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e26bd601bb6ac916/Documents/Projects/Paper_1/Kinetics/"/>
    </mc:Choice>
  </mc:AlternateContent>
  <xr:revisionPtr revIDLastSave="0" documentId="8_{9D20F930-E91C-9A49-94A6-DB0B61B3E7BA}" xr6:coauthVersionLast="47" xr6:coauthVersionMax="47" xr10:uidLastSave="{00000000-0000-0000-0000-000000000000}"/>
  <bookViews>
    <workbookView xWindow="4360" yWindow="680" windowWidth="15420" windowHeight="20180" activeTab="3" xr2:uid="{00000000-000D-0000-FFFF-FFFF00000000}"/>
  </bookViews>
  <sheets>
    <sheet name="0p25mm" sheetId="1" r:id="rId1"/>
    <sheet name="0p5mm" sheetId="2" r:id="rId2"/>
    <sheet name="1mm" sheetId="4" r:id="rId3"/>
    <sheet name="cycle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3" l="1"/>
  <c r="J15" i="3"/>
  <c r="J13" i="3"/>
  <c r="I14" i="3"/>
  <c r="I15" i="3"/>
  <c r="I13" i="3"/>
</calcChain>
</file>

<file path=xl/sharedStrings.xml><?xml version="1.0" encoding="utf-8"?>
<sst xmlns="http://schemas.openxmlformats.org/spreadsheetml/2006/main" count="23" uniqueCount="17">
  <si>
    <t>x</t>
  </si>
  <si>
    <t>0p25mm_ch1_001.bka</t>
  </si>
  <si>
    <t>0p25mm_ch1_000.bka</t>
  </si>
  <si>
    <t>0p25mm_ch1_002.bka</t>
  </si>
  <si>
    <t>0p25mm_ch1_003.bka</t>
  </si>
  <si>
    <t>0p5mm_ch1_001.bka</t>
  </si>
  <si>
    <t>0p5mm_ch1_000.bka</t>
  </si>
  <si>
    <t>0p5mm_ch1_002.bka</t>
  </si>
  <si>
    <t>cyclen_1mm_avg.bka</t>
  </si>
  <si>
    <t>cyclen_0p25mm_avg.bka</t>
  </si>
  <si>
    <t>cyclen_0p5mm_avg.bka</t>
  </si>
  <si>
    <t>1mm_ch1_002.bka</t>
  </si>
  <si>
    <t>1mm_ch1_001.bka</t>
  </si>
  <si>
    <t>1mm_ch1_000.bka</t>
  </si>
  <si>
    <t>-0.0182838 ± 0.00035 AU/s</t>
  </si>
  <si>
    <t>-0.0298666 ± 0.00038 AU/s</t>
  </si>
  <si>
    <t>-0.0384813 ± 0.00049 AU/s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</si>
</sst>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029374453193351"/>
                  <c:y val="4.21296296296296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cyclen!$H$13:$H$15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cyclen!$I$13:$I$15</c:f>
              <c:numCache>
                <c:formatCode>General</c:formatCode>
                <c:ptCount val="3"/>
                <c:pt idx="0">
                  <c:v>0.45767700000000011</c:v>
                </c:pt>
                <c:pt idx="1">
                  <c:v>0.35521814201183433</c:v>
                </c:pt>
                <c:pt idx="2">
                  <c:v>0.21745821301775151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D2-8F47-9AD7-86083F935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101120"/>
        <c:axId val="751092608"/>
      </c:scatterChart>
      <c:valAx>
        <c:axId val="75110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092608"/>
        <c:crosses val="autoZero"/>
        <c:crossBetween val="midCat"/>
      </c:valAx>
      <c:valAx>
        <c:axId val="75109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10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21</xdr:row>
      <xdr:rowOff>63500</xdr:rowOff>
    </xdr:from>
    <xdr:to>
      <xdr:col>12</xdr:col>
      <xdr:colOff>450850</xdr:colOff>
      <xdr:row>35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E085E-2FBF-F676-55D3-175970CF5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02"/>
  <sheetViews>
    <sheetView workbookViewId="0">
      <selection activeCell="L3" sqref="L3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x14ac:dyDescent="0.2">
      <c r="A2" s="1">
        <v>1E-300</v>
      </c>
      <c r="B2">
        <v>0.131384</v>
      </c>
      <c r="C2">
        <v>0.12550800000000001</v>
      </c>
      <c r="D2">
        <v>0.12948399999999999</v>
      </c>
      <c r="E2">
        <v>0.12975100000000001</v>
      </c>
    </row>
    <row r="3" spans="1:12" x14ac:dyDescent="0.2">
      <c r="A3" s="1">
        <v>1E-3</v>
      </c>
      <c r="B3">
        <v>0.13111500000000001</v>
      </c>
      <c r="C3">
        <v>0.13068399999999999</v>
      </c>
      <c r="D3">
        <v>0.13117200000000001</v>
      </c>
      <c r="E3">
        <v>0.12768399999999999</v>
      </c>
      <c r="G3" s="1">
        <v>0.02</v>
      </c>
      <c r="H3">
        <v>0.125691</v>
      </c>
      <c r="I3">
        <v>0.12547</v>
      </c>
      <c r="J3">
        <v>0.12818299999999999</v>
      </c>
      <c r="K3">
        <v>0.12634999999999999</v>
      </c>
      <c r="L3" t="s">
        <v>14</v>
      </c>
    </row>
    <row r="4" spans="1:12" x14ac:dyDescent="0.2">
      <c r="A4" s="1">
        <v>2E-3</v>
      </c>
      <c r="B4">
        <v>0.132385</v>
      </c>
      <c r="C4">
        <v>0.151585</v>
      </c>
      <c r="D4">
        <v>0.13121099999999999</v>
      </c>
      <c r="E4">
        <v>0.131943</v>
      </c>
      <c r="G4" s="1">
        <v>2.1000000000000001E-2</v>
      </c>
      <c r="H4">
        <v>0.12546299999999999</v>
      </c>
      <c r="I4">
        <v>0.12550800000000001</v>
      </c>
      <c r="J4">
        <v>0.128412</v>
      </c>
      <c r="K4">
        <v>0.126502</v>
      </c>
    </row>
    <row r="5" spans="1:12" x14ac:dyDescent="0.2">
      <c r="A5" s="1">
        <v>3.0000000000000001E-3</v>
      </c>
      <c r="B5">
        <v>0.13392999999999999</v>
      </c>
      <c r="C5">
        <v>0.12649299999999999</v>
      </c>
      <c r="D5">
        <v>0.13190399999999999</v>
      </c>
      <c r="E5">
        <v>0.13148000000000001</v>
      </c>
      <c r="G5" s="1">
        <v>2.1999999999999999E-2</v>
      </c>
      <c r="H5">
        <v>0.125197</v>
      </c>
      <c r="I5">
        <v>0.125168</v>
      </c>
      <c r="J5">
        <v>0.128718</v>
      </c>
      <c r="K5">
        <v>0.12585499999999999</v>
      </c>
    </row>
    <row r="6" spans="1:12" x14ac:dyDescent="0.2">
      <c r="A6" s="1">
        <v>4.0000000000000001E-3</v>
      </c>
      <c r="B6">
        <v>0.13470399999999999</v>
      </c>
      <c r="C6">
        <v>0.126531</v>
      </c>
      <c r="D6">
        <v>0.13484099999999999</v>
      </c>
      <c r="E6">
        <v>0.12703500000000001</v>
      </c>
      <c r="G6" s="1">
        <v>2.3E-2</v>
      </c>
      <c r="H6">
        <v>0.12546299999999999</v>
      </c>
      <c r="I6">
        <v>0.12531900000000001</v>
      </c>
      <c r="J6">
        <v>0.12875600000000001</v>
      </c>
      <c r="K6">
        <v>0.126198</v>
      </c>
    </row>
    <row r="7" spans="1:12" x14ac:dyDescent="0.2">
      <c r="A7" s="1">
        <v>5.0000000000000001E-3</v>
      </c>
      <c r="B7">
        <v>0.131384</v>
      </c>
      <c r="C7">
        <v>0.12930800000000001</v>
      </c>
      <c r="D7">
        <v>0.13209599999999999</v>
      </c>
      <c r="E7">
        <v>0.12814200000000001</v>
      </c>
      <c r="G7" s="1">
        <v>2.4E-2</v>
      </c>
      <c r="H7">
        <v>0.12534899999999999</v>
      </c>
      <c r="I7">
        <v>0.12543299999999999</v>
      </c>
      <c r="J7">
        <v>0.128718</v>
      </c>
      <c r="K7">
        <v>0.12604499999999999</v>
      </c>
    </row>
    <row r="8" spans="1:12" x14ac:dyDescent="0.2">
      <c r="A8" s="1">
        <v>6.0000000000000001E-3</v>
      </c>
      <c r="B8">
        <v>0.13196099999999999</v>
      </c>
      <c r="C8">
        <v>0.132602</v>
      </c>
      <c r="D8">
        <v>0.12898599999999999</v>
      </c>
      <c r="E8">
        <v>0.12967400000000001</v>
      </c>
      <c r="G8" s="1">
        <v>2.5000000000000001E-2</v>
      </c>
      <c r="H8">
        <v>0.12553900000000001</v>
      </c>
      <c r="I8">
        <v>0.12543299999999999</v>
      </c>
      <c r="J8">
        <v>0.128527</v>
      </c>
      <c r="K8">
        <v>0.12612100000000001</v>
      </c>
    </row>
    <row r="9" spans="1:12" x14ac:dyDescent="0.2">
      <c r="A9" s="1">
        <v>7.0000000000000001E-3</v>
      </c>
      <c r="B9">
        <v>0.133969</v>
      </c>
      <c r="C9">
        <v>0.13464499999999999</v>
      </c>
      <c r="D9">
        <v>0.13178799999999999</v>
      </c>
      <c r="E9">
        <v>0.131019</v>
      </c>
      <c r="G9" s="1">
        <v>2.5999999999999999E-2</v>
      </c>
      <c r="H9">
        <v>0.12542500000000001</v>
      </c>
      <c r="I9">
        <v>0.12550800000000001</v>
      </c>
      <c r="J9">
        <v>0.12825900000000001</v>
      </c>
      <c r="K9">
        <v>0.125969</v>
      </c>
    </row>
    <row r="10" spans="1:12" x14ac:dyDescent="0.2">
      <c r="A10" s="1">
        <v>8.0000000000000002E-3</v>
      </c>
      <c r="B10">
        <v>0.13645199999999999</v>
      </c>
      <c r="C10">
        <v>0.132218</v>
      </c>
      <c r="D10">
        <v>0.13600699999999999</v>
      </c>
      <c r="E10">
        <v>0.125969</v>
      </c>
      <c r="G10" s="1">
        <v>2.7E-2</v>
      </c>
      <c r="H10">
        <v>0.125615</v>
      </c>
      <c r="I10">
        <v>0.12539500000000001</v>
      </c>
      <c r="J10">
        <v>0.128221</v>
      </c>
      <c r="K10">
        <v>0.12615899999999999</v>
      </c>
    </row>
    <row r="11" spans="1:12" x14ac:dyDescent="0.2">
      <c r="A11" s="1">
        <v>8.9999999999999993E-3</v>
      </c>
      <c r="B11">
        <v>0.13288700000000001</v>
      </c>
      <c r="C11">
        <v>0.131297</v>
      </c>
      <c r="D11">
        <v>0.138268</v>
      </c>
      <c r="E11">
        <v>0.127302</v>
      </c>
      <c r="G11" s="1">
        <v>2.8000000000000001E-2</v>
      </c>
      <c r="H11">
        <v>0.125615</v>
      </c>
      <c r="I11">
        <v>0.125697</v>
      </c>
      <c r="J11">
        <v>0.12825900000000001</v>
      </c>
      <c r="K11">
        <v>0.12593099999999999</v>
      </c>
    </row>
    <row r="12" spans="1:12" x14ac:dyDescent="0.2">
      <c r="A12" s="1">
        <v>0.01</v>
      </c>
      <c r="B12">
        <v>0.129159</v>
      </c>
      <c r="C12">
        <v>0.13003400000000001</v>
      </c>
      <c r="D12">
        <v>0.13383400000000001</v>
      </c>
      <c r="E12">
        <v>0.13017300000000001</v>
      </c>
      <c r="G12" s="1">
        <v>2.9000000000000001E-2</v>
      </c>
      <c r="H12">
        <v>0.12534899999999999</v>
      </c>
      <c r="I12">
        <v>0.12573500000000001</v>
      </c>
      <c r="J12">
        <v>0.12818299999999999</v>
      </c>
      <c r="K12">
        <v>0.12600700000000001</v>
      </c>
    </row>
    <row r="13" spans="1:12" x14ac:dyDescent="0.2">
      <c r="A13" s="1">
        <v>1.0999999999999999E-2</v>
      </c>
      <c r="B13">
        <v>0.127555</v>
      </c>
      <c r="C13">
        <v>0.12911700000000001</v>
      </c>
      <c r="D13">
        <v>0.13040399999999999</v>
      </c>
      <c r="E13">
        <v>0.13025</v>
      </c>
      <c r="G13" s="1">
        <v>0.03</v>
      </c>
      <c r="H13">
        <v>0.12500800000000001</v>
      </c>
      <c r="I13">
        <v>0.12543299999999999</v>
      </c>
      <c r="J13">
        <v>0.12799199999999999</v>
      </c>
      <c r="K13">
        <v>0.12612100000000001</v>
      </c>
    </row>
    <row r="14" spans="1:12" x14ac:dyDescent="0.2">
      <c r="A14" s="1">
        <v>1.2E-2</v>
      </c>
      <c r="B14">
        <v>0.126641</v>
      </c>
      <c r="C14">
        <v>0.12812599999999999</v>
      </c>
      <c r="D14">
        <v>0.12910099999999999</v>
      </c>
      <c r="E14">
        <v>0.12925200000000001</v>
      </c>
      <c r="G14" s="1">
        <v>3.1E-2</v>
      </c>
      <c r="H14">
        <v>0.124932</v>
      </c>
      <c r="I14">
        <v>0.12524299999999999</v>
      </c>
      <c r="J14">
        <v>0.12803</v>
      </c>
      <c r="K14">
        <v>0.125893</v>
      </c>
    </row>
    <row r="15" spans="1:12" x14ac:dyDescent="0.2">
      <c r="A15" s="1">
        <v>1.2999999999999999E-2</v>
      </c>
      <c r="B15">
        <v>0.12572900000000001</v>
      </c>
      <c r="C15">
        <v>0.12691</v>
      </c>
      <c r="D15">
        <v>0.12864200000000001</v>
      </c>
      <c r="E15">
        <v>0.12776000000000001</v>
      </c>
      <c r="G15" s="1">
        <v>3.2000000000000001E-2</v>
      </c>
      <c r="H15">
        <v>0.125197</v>
      </c>
      <c r="I15">
        <v>0.124866</v>
      </c>
      <c r="J15">
        <v>0.12806799999999999</v>
      </c>
      <c r="K15">
        <v>0.12562699999999999</v>
      </c>
    </row>
    <row r="16" spans="1:12" x14ac:dyDescent="0.2">
      <c r="A16" s="1">
        <v>1.4E-2</v>
      </c>
      <c r="B16">
        <v>0.125691</v>
      </c>
      <c r="C16">
        <v>0.12634100000000001</v>
      </c>
      <c r="D16">
        <v>0.128909</v>
      </c>
      <c r="E16">
        <v>0.126883</v>
      </c>
      <c r="G16" s="1">
        <v>3.3000000000000002E-2</v>
      </c>
      <c r="H16">
        <v>0.12542500000000001</v>
      </c>
      <c r="I16">
        <v>0.125168</v>
      </c>
      <c r="J16">
        <v>0.128298</v>
      </c>
      <c r="K16">
        <v>0.12600700000000001</v>
      </c>
    </row>
    <row r="17" spans="1:11" x14ac:dyDescent="0.2">
      <c r="A17" s="1">
        <v>1.4999999999999999E-2</v>
      </c>
      <c r="B17">
        <v>0.125918</v>
      </c>
      <c r="C17">
        <v>0.12554599999999999</v>
      </c>
      <c r="D17">
        <v>0.12936900000000001</v>
      </c>
      <c r="E17">
        <v>0.126578</v>
      </c>
      <c r="G17" s="1">
        <v>3.4000000000000002E-2</v>
      </c>
      <c r="H17">
        <v>0.125273</v>
      </c>
      <c r="I17">
        <v>0.12539500000000001</v>
      </c>
      <c r="J17">
        <v>0.128298</v>
      </c>
      <c r="K17">
        <v>0.125779</v>
      </c>
    </row>
    <row r="18" spans="1:11" x14ac:dyDescent="0.2">
      <c r="A18" s="1">
        <v>1.6E-2</v>
      </c>
      <c r="B18">
        <v>0.12523500000000001</v>
      </c>
      <c r="C18">
        <v>0.124866</v>
      </c>
      <c r="D18">
        <v>0.12845000000000001</v>
      </c>
      <c r="E18">
        <v>0.12612100000000001</v>
      </c>
      <c r="G18" s="1">
        <v>3.5000000000000003E-2</v>
      </c>
      <c r="H18">
        <v>0.12553900000000001</v>
      </c>
      <c r="I18">
        <v>0.12554599999999999</v>
      </c>
      <c r="J18">
        <v>0.12825900000000001</v>
      </c>
      <c r="K18">
        <v>0.125893</v>
      </c>
    </row>
    <row r="19" spans="1:11" x14ac:dyDescent="0.2">
      <c r="A19" s="1">
        <v>1.7000000000000001E-2</v>
      </c>
      <c r="B19">
        <v>0.125273</v>
      </c>
      <c r="C19">
        <v>0.12520600000000001</v>
      </c>
      <c r="D19">
        <v>0.12837399999999999</v>
      </c>
      <c r="E19">
        <v>0.12623599999999999</v>
      </c>
      <c r="G19" s="1">
        <v>3.5999999999999997E-2</v>
      </c>
      <c r="H19">
        <v>0.12565299999999999</v>
      </c>
      <c r="I19">
        <v>0.12550800000000001</v>
      </c>
      <c r="J19">
        <v>0.128412</v>
      </c>
      <c r="K19">
        <v>0.125665</v>
      </c>
    </row>
    <row r="20" spans="1:11" x14ac:dyDescent="0.2">
      <c r="A20" s="1">
        <v>1.7999999999999999E-2</v>
      </c>
      <c r="B20">
        <v>0.12565299999999999</v>
      </c>
      <c r="C20">
        <v>0.125281</v>
      </c>
      <c r="D20">
        <v>0.12837399999999999</v>
      </c>
      <c r="E20">
        <v>0.126502</v>
      </c>
      <c r="G20" s="1">
        <v>3.6999999999999998E-2</v>
      </c>
      <c r="H20">
        <v>0.12523500000000001</v>
      </c>
      <c r="I20">
        <v>0.125697</v>
      </c>
      <c r="J20">
        <v>0.12814500000000001</v>
      </c>
      <c r="K20">
        <v>0.12551300000000001</v>
      </c>
    </row>
    <row r="21" spans="1:11" x14ac:dyDescent="0.2">
      <c r="A21" s="1">
        <v>1.9E-2</v>
      </c>
      <c r="B21">
        <v>0.12606999999999999</v>
      </c>
      <c r="C21">
        <v>0.12547</v>
      </c>
      <c r="D21">
        <v>0.128527</v>
      </c>
      <c r="E21">
        <v>0.126807</v>
      </c>
      <c r="G21" s="1">
        <v>3.7999999999999999E-2</v>
      </c>
      <c r="H21">
        <v>0.12515999999999999</v>
      </c>
      <c r="I21">
        <v>0.12573500000000001</v>
      </c>
      <c r="J21">
        <v>0.128527</v>
      </c>
      <c r="K21">
        <v>0.12593099999999999</v>
      </c>
    </row>
    <row r="22" spans="1:11" x14ac:dyDescent="0.2">
      <c r="A22" s="1">
        <v>0.02</v>
      </c>
      <c r="B22">
        <v>0.125691</v>
      </c>
      <c r="C22">
        <v>0.12547</v>
      </c>
      <c r="D22">
        <v>0.12818299999999999</v>
      </c>
      <c r="E22">
        <v>0.12634999999999999</v>
      </c>
      <c r="G22" s="1">
        <v>3.9E-2</v>
      </c>
      <c r="H22">
        <v>0.12523500000000001</v>
      </c>
      <c r="I22">
        <v>0.12565999999999999</v>
      </c>
      <c r="J22">
        <v>0.12825900000000001</v>
      </c>
      <c r="K22">
        <v>0.12600700000000001</v>
      </c>
    </row>
    <row r="23" spans="1:11" x14ac:dyDescent="0.2">
      <c r="A23" s="1">
        <v>2.1000000000000001E-2</v>
      </c>
      <c r="B23">
        <v>0.12546299999999999</v>
      </c>
      <c r="C23">
        <v>0.12550800000000001</v>
      </c>
      <c r="D23">
        <v>0.128412</v>
      </c>
      <c r="E23">
        <v>0.126502</v>
      </c>
      <c r="G23" s="1">
        <v>0.04</v>
      </c>
      <c r="H23">
        <v>0.125273</v>
      </c>
      <c r="I23">
        <v>0.125168</v>
      </c>
      <c r="J23">
        <v>0.12837399999999999</v>
      </c>
      <c r="K23">
        <v>0.12574099999999999</v>
      </c>
    </row>
    <row r="24" spans="1:11" x14ac:dyDescent="0.2">
      <c r="A24" s="1">
        <v>2.1999999999999999E-2</v>
      </c>
      <c r="B24">
        <v>0.125197</v>
      </c>
      <c r="C24">
        <v>0.125168</v>
      </c>
      <c r="D24">
        <v>0.128718</v>
      </c>
      <c r="E24">
        <v>0.12585499999999999</v>
      </c>
      <c r="G24" s="1">
        <v>4.1000000000000002E-2</v>
      </c>
      <c r="H24">
        <v>0.125691</v>
      </c>
      <c r="I24">
        <v>0.125168</v>
      </c>
      <c r="J24">
        <v>0.12818299999999999</v>
      </c>
      <c r="K24">
        <v>0.12585499999999999</v>
      </c>
    </row>
    <row r="25" spans="1:11" x14ac:dyDescent="0.2">
      <c r="A25" s="1">
        <v>2.3E-2</v>
      </c>
      <c r="B25">
        <v>0.12546299999999999</v>
      </c>
      <c r="C25">
        <v>0.12531900000000001</v>
      </c>
      <c r="D25">
        <v>0.12875600000000001</v>
      </c>
      <c r="E25">
        <v>0.126198</v>
      </c>
      <c r="G25" s="1">
        <v>4.2000000000000003E-2</v>
      </c>
      <c r="H25">
        <v>0.12553900000000001</v>
      </c>
      <c r="I25">
        <v>0.12543299999999999</v>
      </c>
      <c r="J25">
        <v>0.12787799999999999</v>
      </c>
      <c r="K25">
        <v>0.125665</v>
      </c>
    </row>
    <row r="26" spans="1:11" x14ac:dyDescent="0.2">
      <c r="A26" s="1">
        <v>2.4E-2</v>
      </c>
      <c r="B26">
        <v>0.12534899999999999</v>
      </c>
      <c r="C26">
        <v>0.12543299999999999</v>
      </c>
      <c r="D26">
        <v>0.128718</v>
      </c>
      <c r="E26">
        <v>0.12604499999999999</v>
      </c>
      <c r="G26" s="1">
        <v>4.2999999999999997E-2</v>
      </c>
      <c r="H26">
        <v>0.12546299999999999</v>
      </c>
      <c r="I26">
        <v>0.12565999999999999</v>
      </c>
      <c r="J26">
        <v>0.12837399999999999</v>
      </c>
      <c r="K26">
        <v>0.125779</v>
      </c>
    </row>
    <row r="27" spans="1:11" x14ac:dyDescent="0.2">
      <c r="A27" s="1">
        <v>2.5000000000000001E-2</v>
      </c>
      <c r="B27">
        <v>0.12553900000000001</v>
      </c>
      <c r="C27">
        <v>0.12543299999999999</v>
      </c>
      <c r="D27">
        <v>0.128527</v>
      </c>
      <c r="E27">
        <v>0.12612100000000001</v>
      </c>
      <c r="G27" s="1">
        <v>4.3999999999999997E-2</v>
      </c>
      <c r="H27">
        <v>0.125387</v>
      </c>
      <c r="I27">
        <v>0.125584</v>
      </c>
      <c r="J27">
        <v>0.12803</v>
      </c>
      <c r="K27">
        <v>0.12551300000000001</v>
      </c>
    </row>
    <row r="28" spans="1:11" x14ac:dyDescent="0.2">
      <c r="A28" s="1">
        <v>2.5999999999999999E-2</v>
      </c>
      <c r="B28">
        <v>0.12542500000000001</v>
      </c>
      <c r="C28">
        <v>0.12550800000000001</v>
      </c>
      <c r="D28">
        <v>0.12825900000000001</v>
      </c>
      <c r="E28">
        <v>0.125969</v>
      </c>
      <c r="G28" s="1">
        <v>4.4999999999999998E-2</v>
      </c>
      <c r="H28">
        <v>0.12523500000000001</v>
      </c>
      <c r="I28">
        <v>0.125584</v>
      </c>
      <c r="J28">
        <v>0.12795400000000001</v>
      </c>
      <c r="K28">
        <v>0.12570300000000001</v>
      </c>
    </row>
    <row r="29" spans="1:11" x14ac:dyDescent="0.2">
      <c r="A29" s="1">
        <v>2.7E-2</v>
      </c>
      <c r="B29">
        <v>0.125615</v>
      </c>
      <c r="C29">
        <v>0.12539500000000001</v>
      </c>
      <c r="D29">
        <v>0.128221</v>
      </c>
      <c r="E29">
        <v>0.12615899999999999</v>
      </c>
      <c r="G29" s="1">
        <v>4.5999999999999999E-2</v>
      </c>
      <c r="H29">
        <v>0.124629</v>
      </c>
      <c r="I29">
        <v>0.12524299999999999</v>
      </c>
      <c r="J29">
        <v>0.12806799999999999</v>
      </c>
      <c r="K29">
        <v>0.125665</v>
      </c>
    </row>
    <row r="30" spans="1:11" x14ac:dyDescent="0.2">
      <c r="A30" s="1">
        <v>2.8000000000000001E-2</v>
      </c>
      <c r="B30">
        <v>0.125615</v>
      </c>
      <c r="C30">
        <v>0.125697</v>
      </c>
      <c r="D30">
        <v>0.12825900000000001</v>
      </c>
      <c r="E30">
        <v>0.12593099999999999</v>
      </c>
      <c r="G30" s="1">
        <v>4.7E-2</v>
      </c>
      <c r="H30">
        <v>0.124781</v>
      </c>
      <c r="I30">
        <v>0.12512999999999999</v>
      </c>
      <c r="J30">
        <v>0.12818299999999999</v>
      </c>
      <c r="K30">
        <v>0.12581700000000001</v>
      </c>
    </row>
    <row r="31" spans="1:11" x14ac:dyDescent="0.2">
      <c r="A31" s="1">
        <v>2.9000000000000001E-2</v>
      </c>
      <c r="B31">
        <v>0.12534899999999999</v>
      </c>
      <c r="C31">
        <v>0.12573500000000001</v>
      </c>
      <c r="D31">
        <v>0.12818299999999999</v>
      </c>
      <c r="E31">
        <v>0.12600700000000001</v>
      </c>
      <c r="G31" s="1">
        <v>4.8000000000000001E-2</v>
      </c>
      <c r="H31">
        <v>0.12534899999999999</v>
      </c>
      <c r="I31">
        <v>0.12520600000000001</v>
      </c>
      <c r="J31">
        <v>0.12814500000000001</v>
      </c>
      <c r="K31">
        <v>0.125475</v>
      </c>
    </row>
    <row r="32" spans="1:11" x14ac:dyDescent="0.2">
      <c r="A32" s="1">
        <v>0.03</v>
      </c>
      <c r="B32">
        <v>0.12500800000000001</v>
      </c>
      <c r="C32">
        <v>0.12543299999999999</v>
      </c>
      <c r="D32">
        <v>0.12799199999999999</v>
      </c>
      <c r="E32">
        <v>0.12612100000000001</v>
      </c>
      <c r="G32" s="1">
        <v>4.9000000000000002E-2</v>
      </c>
      <c r="H32">
        <v>0.125273</v>
      </c>
      <c r="I32">
        <v>0.124941</v>
      </c>
      <c r="J32">
        <v>0.12814500000000001</v>
      </c>
      <c r="K32">
        <v>0.12562699999999999</v>
      </c>
    </row>
    <row r="33" spans="1:11" x14ac:dyDescent="0.2">
      <c r="A33" s="1">
        <v>3.1E-2</v>
      </c>
      <c r="B33">
        <v>0.124932</v>
      </c>
      <c r="C33">
        <v>0.12524299999999999</v>
      </c>
      <c r="D33">
        <v>0.12803</v>
      </c>
      <c r="E33">
        <v>0.125893</v>
      </c>
      <c r="G33" s="1">
        <v>0.05</v>
      </c>
      <c r="H33">
        <v>0.12584300000000001</v>
      </c>
      <c r="I33">
        <v>0.125168</v>
      </c>
      <c r="J33">
        <v>0.12825900000000001</v>
      </c>
      <c r="K33">
        <v>0.12539900000000001</v>
      </c>
    </row>
    <row r="34" spans="1:11" x14ac:dyDescent="0.2">
      <c r="A34" s="1">
        <v>3.2000000000000001E-2</v>
      </c>
      <c r="B34">
        <v>0.125197</v>
      </c>
      <c r="C34">
        <v>0.124866</v>
      </c>
      <c r="D34">
        <v>0.12806799999999999</v>
      </c>
      <c r="E34">
        <v>0.12562699999999999</v>
      </c>
      <c r="G34" s="1">
        <v>5.0999999999999997E-2</v>
      </c>
      <c r="H34">
        <v>0.125273</v>
      </c>
      <c r="I34">
        <v>0.125357</v>
      </c>
      <c r="J34">
        <v>0.12825900000000001</v>
      </c>
      <c r="K34">
        <v>0.12574099999999999</v>
      </c>
    </row>
    <row r="35" spans="1:11" x14ac:dyDescent="0.2">
      <c r="A35" s="1">
        <v>3.3000000000000002E-2</v>
      </c>
      <c r="B35">
        <v>0.12542500000000001</v>
      </c>
      <c r="C35">
        <v>0.125168</v>
      </c>
      <c r="D35">
        <v>0.128298</v>
      </c>
      <c r="E35">
        <v>0.12600700000000001</v>
      </c>
      <c r="G35" s="1">
        <v>5.1999999999999998E-2</v>
      </c>
      <c r="H35">
        <v>0.12523500000000001</v>
      </c>
      <c r="I35">
        <v>0.12562200000000001</v>
      </c>
      <c r="J35">
        <v>0.12814500000000001</v>
      </c>
      <c r="K35">
        <v>0.125551</v>
      </c>
    </row>
    <row r="36" spans="1:11" x14ac:dyDescent="0.2">
      <c r="A36" s="1">
        <v>3.4000000000000002E-2</v>
      </c>
      <c r="B36">
        <v>0.125273</v>
      </c>
      <c r="C36">
        <v>0.12539500000000001</v>
      </c>
      <c r="D36">
        <v>0.128298</v>
      </c>
      <c r="E36">
        <v>0.125779</v>
      </c>
      <c r="G36" s="1">
        <v>5.2999999999999999E-2</v>
      </c>
      <c r="H36">
        <v>0.124818</v>
      </c>
      <c r="I36">
        <v>0.12547</v>
      </c>
      <c r="J36">
        <v>0.12787799999999999</v>
      </c>
      <c r="K36">
        <v>0.12551300000000001</v>
      </c>
    </row>
    <row r="37" spans="1:11" x14ac:dyDescent="0.2">
      <c r="A37" s="1">
        <v>3.5000000000000003E-2</v>
      </c>
      <c r="B37">
        <v>0.12553900000000001</v>
      </c>
      <c r="C37">
        <v>0.12554599999999999</v>
      </c>
      <c r="D37">
        <v>0.12825900000000001</v>
      </c>
      <c r="E37">
        <v>0.125893</v>
      </c>
      <c r="G37" s="1">
        <v>5.3999999999999999E-2</v>
      </c>
      <c r="H37">
        <v>0.125084</v>
      </c>
      <c r="I37">
        <v>0.12539500000000001</v>
      </c>
      <c r="J37">
        <v>0.12803</v>
      </c>
      <c r="K37">
        <v>0.12551300000000001</v>
      </c>
    </row>
    <row r="38" spans="1:11" x14ac:dyDescent="0.2">
      <c r="A38" s="1">
        <v>3.5999999999999997E-2</v>
      </c>
      <c r="B38">
        <v>0.12565299999999999</v>
      </c>
      <c r="C38">
        <v>0.12550800000000001</v>
      </c>
      <c r="D38">
        <v>0.128412</v>
      </c>
      <c r="E38">
        <v>0.125665</v>
      </c>
      <c r="G38" s="1">
        <v>5.5E-2</v>
      </c>
      <c r="H38">
        <v>0.12512200000000001</v>
      </c>
      <c r="I38">
        <v>0.12543299999999999</v>
      </c>
      <c r="J38">
        <v>0.12787799999999999</v>
      </c>
      <c r="K38">
        <v>0.12558900000000001</v>
      </c>
    </row>
    <row r="39" spans="1:11" x14ac:dyDescent="0.2">
      <c r="A39" s="1">
        <v>3.6999999999999998E-2</v>
      </c>
      <c r="B39">
        <v>0.12523500000000001</v>
      </c>
      <c r="C39">
        <v>0.125697</v>
      </c>
      <c r="D39">
        <v>0.12814500000000001</v>
      </c>
      <c r="E39">
        <v>0.12551300000000001</v>
      </c>
      <c r="G39" s="1">
        <v>5.6000000000000001E-2</v>
      </c>
      <c r="H39">
        <v>0.12546299999999999</v>
      </c>
      <c r="I39">
        <v>0.125281</v>
      </c>
      <c r="J39">
        <v>0.12833600000000001</v>
      </c>
      <c r="K39">
        <v>0.12551300000000001</v>
      </c>
    </row>
    <row r="40" spans="1:11" x14ac:dyDescent="0.2">
      <c r="A40" s="1">
        <v>3.7999999999999999E-2</v>
      </c>
      <c r="B40">
        <v>0.12515999999999999</v>
      </c>
      <c r="C40">
        <v>0.12573500000000001</v>
      </c>
      <c r="D40">
        <v>0.128527</v>
      </c>
      <c r="E40">
        <v>0.12593099999999999</v>
      </c>
      <c r="G40" s="1">
        <v>5.7000000000000002E-2</v>
      </c>
      <c r="H40">
        <v>0.12531100000000001</v>
      </c>
      <c r="I40">
        <v>0.125054</v>
      </c>
      <c r="J40">
        <v>0.128107</v>
      </c>
      <c r="K40">
        <v>0.125475</v>
      </c>
    </row>
    <row r="41" spans="1:11" x14ac:dyDescent="0.2">
      <c r="A41" s="1">
        <v>3.9E-2</v>
      </c>
      <c r="B41">
        <v>0.12523500000000001</v>
      </c>
      <c r="C41">
        <v>0.12565999999999999</v>
      </c>
      <c r="D41">
        <v>0.12825900000000001</v>
      </c>
      <c r="E41">
        <v>0.12600700000000001</v>
      </c>
      <c r="G41" s="1">
        <v>5.8000000000000003E-2</v>
      </c>
      <c r="H41">
        <v>0.125615</v>
      </c>
      <c r="I41">
        <v>0.12509200000000001</v>
      </c>
      <c r="J41">
        <v>0.128298</v>
      </c>
      <c r="K41">
        <v>0.125475</v>
      </c>
    </row>
    <row r="42" spans="1:11" x14ac:dyDescent="0.2">
      <c r="A42" s="1">
        <v>0.04</v>
      </c>
      <c r="B42">
        <v>0.125273</v>
      </c>
      <c r="C42">
        <v>0.125168</v>
      </c>
      <c r="D42">
        <v>0.12837399999999999</v>
      </c>
      <c r="E42">
        <v>0.12574099999999999</v>
      </c>
      <c r="G42" s="1">
        <v>5.8999999999999997E-2</v>
      </c>
      <c r="H42">
        <v>0.12523500000000001</v>
      </c>
      <c r="I42">
        <v>0.125281</v>
      </c>
      <c r="J42">
        <v>0.12806799999999999</v>
      </c>
      <c r="K42">
        <v>0.125475</v>
      </c>
    </row>
    <row r="43" spans="1:11" x14ac:dyDescent="0.2">
      <c r="A43" s="1">
        <v>4.1000000000000002E-2</v>
      </c>
      <c r="B43">
        <v>0.125691</v>
      </c>
      <c r="C43">
        <v>0.125168</v>
      </c>
      <c r="D43">
        <v>0.12818299999999999</v>
      </c>
      <c r="E43">
        <v>0.12585499999999999</v>
      </c>
      <c r="G43" s="1">
        <v>0.06</v>
      </c>
      <c r="H43">
        <v>0.12500800000000001</v>
      </c>
      <c r="I43">
        <v>0.12520600000000001</v>
      </c>
      <c r="J43">
        <v>0.12787799999999999</v>
      </c>
      <c r="K43">
        <v>0.12528500000000001</v>
      </c>
    </row>
    <row r="44" spans="1:11" x14ac:dyDescent="0.2">
      <c r="A44" s="1">
        <v>4.2000000000000003E-2</v>
      </c>
      <c r="B44">
        <v>0.12553900000000001</v>
      </c>
      <c r="C44">
        <v>0.12543299999999999</v>
      </c>
      <c r="D44">
        <v>0.12787799999999999</v>
      </c>
      <c r="E44">
        <v>0.125665</v>
      </c>
      <c r="G44" s="1">
        <v>6.0999999999999999E-2</v>
      </c>
      <c r="H44">
        <v>0.12504599999999999</v>
      </c>
      <c r="I44">
        <v>0.12531900000000001</v>
      </c>
      <c r="J44">
        <v>0.127611</v>
      </c>
      <c r="K44">
        <v>0.12528500000000001</v>
      </c>
    </row>
    <row r="45" spans="1:11" x14ac:dyDescent="0.2">
      <c r="A45" s="1">
        <v>4.2999999999999997E-2</v>
      </c>
      <c r="B45">
        <v>0.12546299999999999</v>
      </c>
      <c r="C45">
        <v>0.12565999999999999</v>
      </c>
      <c r="D45">
        <v>0.12837399999999999</v>
      </c>
      <c r="E45">
        <v>0.125779</v>
      </c>
      <c r="G45" s="1">
        <v>6.2E-2</v>
      </c>
      <c r="H45">
        <v>0.124781</v>
      </c>
      <c r="I45">
        <v>0.125281</v>
      </c>
      <c r="J45">
        <v>0.12753400000000001</v>
      </c>
      <c r="K45">
        <v>0.125475</v>
      </c>
    </row>
    <row r="46" spans="1:11" x14ac:dyDescent="0.2">
      <c r="A46" s="1">
        <v>4.3999999999999997E-2</v>
      </c>
      <c r="B46">
        <v>0.125387</v>
      </c>
      <c r="C46">
        <v>0.125584</v>
      </c>
      <c r="D46">
        <v>0.12803</v>
      </c>
      <c r="E46">
        <v>0.12551300000000001</v>
      </c>
      <c r="G46" s="1">
        <v>6.3E-2</v>
      </c>
      <c r="H46">
        <v>0.12497</v>
      </c>
      <c r="I46">
        <v>0.12524299999999999</v>
      </c>
      <c r="J46">
        <v>0.12783900000000001</v>
      </c>
      <c r="K46">
        <v>0.125551</v>
      </c>
    </row>
    <row r="47" spans="1:11" x14ac:dyDescent="0.2">
      <c r="A47" s="1">
        <v>4.4999999999999998E-2</v>
      </c>
      <c r="B47">
        <v>0.12523500000000001</v>
      </c>
      <c r="C47">
        <v>0.125584</v>
      </c>
      <c r="D47">
        <v>0.12795400000000001</v>
      </c>
      <c r="E47">
        <v>0.12570300000000001</v>
      </c>
      <c r="G47" s="1">
        <v>6.4000000000000001E-2</v>
      </c>
      <c r="H47">
        <v>0.12512200000000001</v>
      </c>
      <c r="I47">
        <v>0.125054</v>
      </c>
      <c r="J47">
        <v>0.12799199999999999</v>
      </c>
      <c r="K47">
        <v>0.12539900000000001</v>
      </c>
    </row>
    <row r="48" spans="1:11" x14ac:dyDescent="0.2">
      <c r="A48" s="1">
        <v>4.5999999999999999E-2</v>
      </c>
      <c r="B48">
        <v>0.124629</v>
      </c>
      <c r="C48">
        <v>0.12524299999999999</v>
      </c>
      <c r="D48">
        <v>0.12806799999999999</v>
      </c>
      <c r="E48">
        <v>0.125665</v>
      </c>
      <c r="G48" s="1">
        <v>6.5000000000000002E-2</v>
      </c>
      <c r="H48">
        <v>0.125273</v>
      </c>
      <c r="I48">
        <v>0.125168</v>
      </c>
      <c r="J48">
        <v>0.128107</v>
      </c>
      <c r="K48">
        <v>0.125475</v>
      </c>
    </row>
    <row r="49" spans="1:11" x14ac:dyDescent="0.2">
      <c r="A49" s="1">
        <v>4.7E-2</v>
      </c>
      <c r="B49">
        <v>0.124781</v>
      </c>
      <c r="C49">
        <v>0.12512999999999999</v>
      </c>
      <c r="D49">
        <v>0.12818299999999999</v>
      </c>
      <c r="E49">
        <v>0.12581700000000001</v>
      </c>
      <c r="G49" s="1">
        <v>6.6000000000000003E-2</v>
      </c>
      <c r="H49">
        <v>0.12515999999999999</v>
      </c>
      <c r="I49">
        <v>0.125168</v>
      </c>
      <c r="J49">
        <v>0.12825900000000001</v>
      </c>
      <c r="K49">
        <v>0.12532299999999999</v>
      </c>
    </row>
    <row r="50" spans="1:11" x14ac:dyDescent="0.2">
      <c r="A50" s="1">
        <v>4.8000000000000001E-2</v>
      </c>
      <c r="B50">
        <v>0.12534899999999999</v>
      </c>
      <c r="C50">
        <v>0.12520600000000001</v>
      </c>
      <c r="D50">
        <v>0.12814500000000001</v>
      </c>
      <c r="E50">
        <v>0.125475</v>
      </c>
      <c r="G50" s="1">
        <v>6.7000000000000004E-2</v>
      </c>
      <c r="H50">
        <v>0.12515999999999999</v>
      </c>
      <c r="I50">
        <v>0.12520600000000001</v>
      </c>
      <c r="J50">
        <v>0.127916</v>
      </c>
      <c r="K50">
        <v>0.12532299999999999</v>
      </c>
    </row>
    <row r="51" spans="1:11" x14ac:dyDescent="0.2">
      <c r="A51" s="1">
        <v>4.9000000000000002E-2</v>
      </c>
      <c r="B51">
        <v>0.125273</v>
      </c>
      <c r="C51">
        <v>0.124941</v>
      </c>
      <c r="D51">
        <v>0.12814500000000001</v>
      </c>
      <c r="E51">
        <v>0.12562699999999999</v>
      </c>
      <c r="G51" s="1">
        <v>6.8000000000000005E-2</v>
      </c>
      <c r="H51">
        <v>0.12500800000000001</v>
      </c>
      <c r="I51">
        <v>0.12539500000000001</v>
      </c>
      <c r="J51">
        <v>0.127496</v>
      </c>
      <c r="K51">
        <v>0.12539900000000001</v>
      </c>
    </row>
    <row r="52" spans="1:11" x14ac:dyDescent="0.2">
      <c r="A52" s="1">
        <v>0.05</v>
      </c>
      <c r="B52">
        <v>0.12584300000000001</v>
      </c>
      <c r="C52">
        <v>0.125168</v>
      </c>
      <c r="D52">
        <v>0.12825900000000001</v>
      </c>
      <c r="E52">
        <v>0.12539900000000001</v>
      </c>
      <c r="G52" s="1">
        <v>6.9000000000000006E-2</v>
      </c>
      <c r="H52">
        <v>0.124818</v>
      </c>
      <c r="I52">
        <v>0.124941</v>
      </c>
      <c r="J52">
        <v>0.127191</v>
      </c>
      <c r="K52">
        <v>0.12501999999999999</v>
      </c>
    </row>
    <row r="53" spans="1:11" x14ac:dyDescent="0.2">
      <c r="A53" s="1">
        <v>5.0999999999999997E-2</v>
      </c>
      <c r="B53">
        <v>0.125273</v>
      </c>
      <c r="C53">
        <v>0.125357</v>
      </c>
      <c r="D53">
        <v>0.12825900000000001</v>
      </c>
      <c r="E53">
        <v>0.12574099999999999</v>
      </c>
      <c r="G53" s="1">
        <v>7.0000000000000007E-2</v>
      </c>
      <c r="H53">
        <v>0.124932</v>
      </c>
      <c r="I53">
        <v>0.12524299999999999</v>
      </c>
      <c r="J53">
        <v>0.12745799999999999</v>
      </c>
      <c r="K53">
        <v>0.125475</v>
      </c>
    </row>
    <row r="54" spans="1:11" x14ac:dyDescent="0.2">
      <c r="A54" s="1">
        <v>5.1999999999999998E-2</v>
      </c>
      <c r="B54">
        <v>0.12523500000000001</v>
      </c>
      <c r="C54">
        <v>0.12562200000000001</v>
      </c>
      <c r="D54">
        <v>0.12814500000000001</v>
      </c>
      <c r="E54">
        <v>0.125551</v>
      </c>
      <c r="G54" s="1">
        <v>7.0999999999999994E-2</v>
      </c>
      <c r="H54">
        <v>0.124781</v>
      </c>
      <c r="I54">
        <v>0.12520600000000001</v>
      </c>
      <c r="J54">
        <v>0.12776299999999999</v>
      </c>
      <c r="K54">
        <v>0.125361</v>
      </c>
    </row>
    <row r="55" spans="1:11" x14ac:dyDescent="0.2">
      <c r="A55" s="1">
        <v>5.2999999999999999E-2</v>
      </c>
      <c r="B55">
        <v>0.124818</v>
      </c>
      <c r="C55">
        <v>0.12547</v>
      </c>
      <c r="D55">
        <v>0.12787799999999999</v>
      </c>
      <c r="E55">
        <v>0.12551300000000001</v>
      </c>
      <c r="G55" s="1">
        <v>7.1999999999999995E-2</v>
      </c>
      <c r="H55">
        <v>0.12489400000000001</v>
      </c>
      <c r="I55">
        <v>0.125054</v>
      </c>
      <c r="J55">
        <v>0.127916</v>
      </c>
      <c r="K55">
        <v>0.125551</v>
      </c>
    </row>
    <row r="56" spans="1:11" x14ac:dyDescent="0.2">
      <c r="A56" s="1">
        <v>5.3999999999999999E-2</v>
      </c>
      <c r="B56">
        <v>0.125084</v>
      </c>
      <c r="C56">
        <v>0.12539500000000001</v>
      </c>
      <c r="D56">
        <v>0.12803</v>
      </c>
      <c r="E56">
        <v>0.12551300000000001</v>
      </c>
      <c r="G56" s="1">
        <v>7.2999999999999995E-2</v>
      </c>
      <c r="H56">
        <v>0.125084</v>
      </c>
      <c r="I56">
        <v>0.12501699999999999</v>
      </c>
      <c r="J56">
        <v>0.128221</v>
      </c>
      <c r="K56">
        <v>0.125171</v>
      </c>
    </row>
    <row r="57" spans="1:11" x14ac:dyDescent="0.2">
      <c r="A57" s="1">
        <v>5.5E-2</v>
      </c>
      <c r="B57">
        <v>0.12512200000000001</v>
      </c>
      <c r="C57">
        <v>0.12543299999999999</v>
      </c>
      <c r="D57">
        <v>0.12787799999999999</v>
      </c>
      <c r="E57">
        <v>0.12558900000000001</v>
      </c>
      <c r="G57" s="1">
        <v>7.3999999999999996E-2</v>
      </c>
      <c r="H57">
        <v>0.124932</v>
      </c>
      <c r="I57">
        <v>0.12512999999999999</v>
      </c>
      <c r="J57">
        <v>0.12818299999999999</v>
      </c>
      <c r="K57">
        <v>0.12509500000000001</v>
      </c>
    </row>
    <row r="58" spans="1:11" x14ac:dyDescent="0.2">
      <c r="A58" s="1">
        <v>5.6000000000000001E-2</v>
      </c>
      <c r="B58">
        <v>0.12546299999999999</v>
      </c>
      <c r="C58">
        <v>0.125281</v>
      </c>
      <c r="D58">
        <v>0.12833600000000001</v>
      </c>
      <c r="E58">
        <v>0.12551300000000001</v>
      </c>
      <c r="G58" s="1">
        <v>7.4999999999999997E-2</v>
      </c>
      <c r="H58">
        <v>0.125084</v>
      </c>
      <c r="I58">
        <v>0.125168</v>
      </c>
      <c r="J58">
        <v>0.12783900000000001</v>
      </c>
      <c r="K58">
        <v>0.125057</v>
      </c>
    </row>
    <row r="59" spans="1:11" x14ac:dyDescent="0.2">
      <c r="A59" s="1">
        <v>5.7000000000000002E-2</v>
      </c>
      <c r="B59">
        <v>0.12531100000000001</v>
      </c>
      <c r="C59">
        <v>0.125054</v>
      </c>
      <c r="D59">
        <v>0.128107</v>
      </c>
      <c r="E59">
        <v>0.125475</v>
      </c>
      <c r="G59" s="1">
        <v>7.5999999999999998E-2</v>
      </c>
      <c r="H59">
        <v>0.12500800000000001</v>
      </c>
      <c r="I59">
        <v>0.12497900000000001</v>
      </c>
      <c r="J59">
        <v>0.12745799999999999</v>
      </c>
      <c r="K59">
        <v>0.125361</v>
      </c>
    </row>
    <row r="60" spans="1:11" x14ac:dyDescent="0.2">
      <c r="A60" s="1">
        <v>5.8000000000000003E-2</v>
      </c>
      <c r="B60">
        <v>0.125615</v>
      </c>
      <c r="C60">
        <v>0.12509200000000001</v>
      </c>
      <c r="D60">
        <v>0.128298</v>
      </c>
      <c r="E60">
        <v>0.125475</v>
      </c>
      <c r="G60" s="1">
        <v>7.6999999999999999E-2</v>
      </c>
      <c r="H60">
        <v>0.125084</v>
      </c>
      <c r="I60">
        <v>0.12520600000000001</v>
      </c>
      <c r="J60">
        <v>0.127611</v>
      </c>
      <c r="K60">
        <v>0.12520899999999999</v>
      </c>
    </row>
    <row r="61" spans="1:11" x14ac:dyDescent="0.2">
      <c r="A61" s="1">
        <v>5.8999999999999997E-2</v>
      </c>
      <c r="B61">
        <v>0.12523500000000001</v>
      </c>
      <c r="C61">
        <v>0.125281</v>
      </c>
      <c r="D61">
        <v>0.12806799999999999</v>
      </c>
      <c r="E61">
        <v>0.125475</v>
      </c>
      <c r="G61" s="1">
        <v>7.8E-2</v>
      </c>
      <c r="H61">
        <v>0.12500800000000001</v>
      </c>
      <c r="I61">
        <v>0.12501699999999999</v>
      </c>
      <c r="J61">
        <v>0.12745799999999999</v>
      </c>
      <c r="K61">
        <v>0.12528500000000001</v>
      </c>
    </row>
    <row r="62" spans="1:11" x14ac:dyDescent="0.2">
      <c r="A62" s="1">
        <v>0.06</v>
      </c>
      <c r="B62">
        <v>0.12500800000000001</v>
      </c>
      <c r="C62">
        <v>0.12520600000000001</v>
      </c>
      <c r="D62">
        <v>0.12787799999999999</v>
      </c>
      <c r="E62">
        <v>0.12528500000000001</v>
      </c>
      <c r="G62" s="1">
        <v>7.9000000000000001E-2</v>
      </c>
      <c r="H62">
        <v>0.12489400000000001</v>
      </c>
      <c r="I62">
        <v>0.125357</v>
      </c>
      <c r="J62">
        <v>0.127611</v>
      </c>
      <c r="K62">
        <v>0.12539900000000001</v>
      </c>
    </row>
    <row r="63" spans="1:11" x14ac:dyDescent="0.2">
      <c r="A63" s="1">
        <v>6.0999999999999999E-2</v>
      </c>
      <c r="B63">
        <v>0.12504599999999999</v>
      </c>
      <c r="C63">
        <v>0.12531900000000001</v>
      </c>
      <c r="D63">
        <v>0.127611</v>
      </c>
      <c r="E63">
        <v>0.12528500000000001</v>
      </c>
      <c r="G63" s="1">
        <v>0.08</v>
      </c>
      <c r="H63">
        <v>0.124402</v>
      </c>
      <c r="I63">
        <v>0.12520600000000001</v>
      </c>
      <c r="J63">
        <v>0.12795400000000001</v>
      </c>
      <c r="K63">
        <v>0.12551300000000001</v>
      </c>
    </row>
    <row r="64" spans="1:11" x14ac:dyDescent="0.2">
      <c r="A64" s="1">
        <v>6.2E-2</v>
      </c>
      <c r="B64">
        <v>0.124781</v>
      </c>
      <c r="C64">
        <v>0.125281</v>
      </c>
      <c r="D64">
        <v>0.12753400000000001</v>
      </c>
      <c r="E64">
        <v>0.125475</v>
      </c>
      <c r="G64" s="1">
        <v>8.1000000000000003E-2</v>
      </c>
      <c r="H64">
        <v>0.124705</v>
      </c>
      <c r="I64">
        <v>0.125281</v>
      </c>
      <c r="J64">
        <v>0.12814500000000001</v>
      </c>
      <c r="K64">
        <v>0.12513299999999999</v>
      </c>
    </row>
    <row r="65" spans="1:11" x14ac:dyDescent="0.2">
      <c r="A65" s="1">
        <v>6.3E-2</v>
      </c>
      <c r="B65">
        <v>0.12497</v>
      </c>
      <c r="C65">
        <v>0.12524299999999999</v>
      </c>
      <c r="D65">
        <v>0.12783900000000001</v>
      </c>
      <c r="E65">
        <v>0.125551</v>
      </c>
      <c r="G65" s="1">
        <v>8.2000000000000003E-2</v>
      </c>
      <c r="H65">
        <v>0.124781</v>
      </c>
      <c r="I65">
        <v>0.12482799999999999</v>
      </c>
      <c r="J65">
        <v>0.127611</v>
      </c>
      <c r="K65">
        <v>0.125057</v>
      </c>
    </row>
    <row r="66" spans="1:11" x14ac:dyDescent="0.2">
      <c r="A66" s="1">
        <v>6.4000000000000001E-2</v>
      </c>
      <c r="B66">
        <v>0.12512200000000001</v>
      </c>
      <c r="C66">
        <v>0.125054</v>
      </c>
      <c r="D66">
        <v>0.12799199999999999</v>
      </c>
      <c r="E66">
        <v>0.12539900000000001</v>
      </c>
      <c r="G66" s="1">
        <v>8.3000000000000004E-2</v>
      </c>
      <c r="H66">
        <v>0.12489400000000001</v>
      </c>
      <c r="I66">
        <v>0.12482799999999999</v>
      </c>
      <c r="J66">
        <v>0.12745799999999999</v>
      </c>
      <c r="K66">
        <v>0.12483</v>
      </c>
    </row>
    <row r="67" spans="1:11" x14ac:dyDescent="0.2">
      <c r="A67" s="1">
        <v>6.5000000000000002E-2</v>
      </c>
      <c r="B67">
        <v>0.125273</v>
      </c>
      <c r="C67">
        <v>0.125168</v>
      </c>
      <c r="D67">
        <v>0.128107</v>
      </c>
      <c r="E67">
        <v>0.125475</v>
      </c>
      <c r="G67" s="1">
        <v>8.4000000000000005E-2</v>
      </c>
      <c r="H67">
        <v>0.12485599999999999</v>
      </c>
      <c r="I67">
        <v>0.124866</v>
      </c>
      <c r="J67">
        <v>0.12745799999999999</v>
      </c>
      <c r="K67">
        <v>0.12509500000000001</v>
      </c>
    </row>
    <row r="68" spans="1:11" x14ac:dyDescent="0.2">
      <c r="A68" s="1">
        <v>6.6000000000000003E-2</v>
      </c>
      <c r="B68">
        <v>0.12515999999999999</v>
      </c>
      <c r="C68">
        <v>0.125168</v>
      </c>
      <c r="D68">
        <v>0.12825900000000001</v>
      </c>
      <c r="E68">
        <v>0.12532299999999999</v>
      </c>
      <c r="G68" s="1">
        <v>8.5000000000000006E-2</v>
      </c>
      <c r="H68">
        <v>0.124818</v>
      </c>
      <c r="I68">
        <v>0.124941</v>
      </c>
      <c r="J68">
        <v>0.127077</v>
      </c>
      <c r="K68">
        <v>0.12513299999999999</v>
      </c>
    </row>
    <row r="69" spans="1:11" x14ac:dyDescent="0.2">
      <c r="A69" s="1">
        <v>6.7000000000000004E-2</v>
      </c>
      <c r="B69">
        <v>0.12515999999999999</v>
      </c>
      <c r="C69">
        <v>0.12520600000000001</v>
      </c>
      <c r="D69">
        <v>0.127916</v>
      </c>
      <c r="E69">
        <v>0.12532299999999999</v>
      </c>
      <c r="G69" s="1">
        <v>8.5999999999999993E-2</v>
      </c>
      <c r="H69">
        <v>0.124705</v>
      </c>
      <c r="I69">
        <v>0.125054</v>
      </c>
      <c r="J69">
        <v>0.12722900000000001</v>
      </c>
      <c r="K69">
        <v>0.12513299999999999</v>
      </c>
    </row>
    <row r="70" spans="1:11" x14ac:dyDescent="0.2">
      <c r="A70" s="1">
        <v>6.8000000000000005E-2</v>
      </c>
      <c r="B70">
        <v>0.12500800000000001</v>
      </c>
      <c r="C70">
        <v>0.12539500000000001</v>
      </c>
      <c r="D70">
        <v>0.127496</v>
      </c>
      <c r="E70">
        <v>0.12539900000000001</v>
      </c>
      <c r="G70" s="1">
        <v>8.6999999999999994E-2</v>
      </c>
      <c r="H70">
        <v>0.124781</v>
      </c>
      <c r="I70">
        <v>0.125054</v>
      </c>
      <c r="J70">
        <v>0.12768699999999999</v>
      </c>
      <c r="K70">
        <v>0.12509500000000001</v>
      </c>
    </row>
    <row r="71" spans="1:11" x14ac:dyDescent="0.2">
      <c r="A71" s="1">
        <v>6.9000000000000006E-2</v>
      </c>
      <c r="B71">
        <v>0.124818</v>
      </c>
      <c r="C71">
        <v>0.124941</v>
      </c>
      <c r="D71">
        <v>0.127191</v>
      </c>
      <c r="E71">
        <v>0.12501999999999999</v>
      </c>
      <c r="G71" s="1">
        <v>8.7999999999999995E-2</v>
      </c>
      <c r="H71">
        <v>0.124667</v>
      </c>
      <c r="I71">
        <v>0.125054</v>
      </c>
      <c r="J71">
        <v>0.12768699999999999</v>
      </c>
      <c r="K71">
        <v>0.12528500000000001</v>
      </c>
    </row>
    <row r="72" spans="1:11" x14ac:dyDescent="0.2">
      <c r="A72" s="1">
        <v>7.0000000000000007E-2</v>
      </c>
      <c r="B72">
        <v>0.124932</v>
      </c>
      <c r="C72">
        <v>0.12524299999999999</v>
      </c>
      <c r="D72">
        <v>0.12745799999999999</v>
      </c>
      <c r="E72">
        <v>0.125475</v>
      </c>
      <c r="G72" s="1">
        <v>8.8999999999999996E-2</v>
      </c>
      <c r="H72">
        <v>0.124629</v>
      </c>
      <c r="I72">
        <v>0.124601</v>
      </c>
      <c r="J72">
        <v>0.12772500000000001</v>
      </c>
      <c r="K72">
        <v>0.124982</v>
      </c>
    </row>
    <row r="73" spans="1:11" x14ac:dyDescent="0.2">
      <c r="A73" s="1">
        <v>7.0999999999999994E-2</v>
      </c>
      <c r="B73">
        <v>0.124781</v>
      </c>
      <c r="C73">
        <v>0.12520600000000001</v>
      </c>
      <c r="D73">
        <v>0.12776299999999999</v>
      </c>
      <c r="E73">
        <v>0.125361</v>
      </c>
      <c r="G73" s="1">
        <v>0.09</v>
      </c>
      <c r="H73">
        <v>0.124553</v>
      </c>
      <c r="I73">
        <v>0.124601</v>
      </c>
      <c r="J73">
        <v>0.12764900000000001</v>
      </c>
      <c r="K73">
        <v>0.12483</v>
      </c>
    </row>
    <row r="74" spans="1:11" x14ac:dyDescent="0.2">
      <c r="A74" s="1">
        <v>7.1999999999999995E-2</v>
      </c>
      <c r="B74">
        <v>0.12489400000000001</v>
      </c>
      <c r="C74">
        <v>0.125054</v>
      </c>
      <c r="D74">
        <v>0.127916</v>
      </c>
      <c r="E74">
        <v>0.125551</v>
      </c>
      <c r="G74" s="1">
        <v>9.0999999999999998E-2</v>
      </c>
      <c r="H74">
        <v>0.12459099999999999</v>
      </c>
      <c r="I74">
        <v>0.12441199999999999</v>
      </c>
      <c r="J74">
        <v>0.127382</v>
      </c>
      <c r="K74">
        <v>0.124982</v>
      </c>
    </row>
    <row r="75" spans="1:11" x14ac:dyDescent="0.2">
      <c r="A75" s="1">
        <v>7.2999999999999995E-2</v>
      </c>
      <c r="B75">
        <v>0.125084</v>
      </c>
      <c r="C75">
        <v>0.12501699999999999</v>
      </c>
      <c r="D75">
        <v>0.128221</v>
      </c>
      <c r="E75">
        <v>0.125171</v>
      </c>
      <c r="G75" s="1">
        <v>9.1999999999999998E-2</v>
      </c>
      <c r="H75">
        <v>0.124629</v>
      </c>
      <c r="I75">
        <v>0.12497900000000001</v>
      </c>
      <c r="J75">
        <v>0.12753400000000001</v>
      </c>
      <c r="K75">
        <v>0.125057</v>
      </c>
    </row>
    <row r="76" spans="1:11" x14ac:dyDescent="0.2">
      <c r="A76" s="1">
        <v>7.3999999999999996E-2</v>
      </c>
      <c r="B76">
        <v>0.124932</v>
      </c>
      <c r="C76">
        <v>0.12512999999999999</v>
      </c>
      <c r="D76">
        <v>0.12818299999999999</v>
      </c>
      <c r="E76">
        <v>0.12509500000000001</v>
      </c>
      <c r="G76" s="1">
        <v>9.2999999999999999E-2</v>
      </c>
      <c r="H76">
        <v>0.124781</v>
      </c>
      <c r="I76">
        <v>0.12512999999999999</v>
      </c>
      <c r="J76">
        <v>0.12734400000000001</v>
      </c>
      <c r="K76">
        <v>0.124982</v>
      </c>
    </row>
    <row r="77" spans="1:11" x14ac:dyDescent="0.2">
      <c r="A77" s="1">
        <v>7.4999999999999997E-2</v>
      </c>
      <c r="B77">
        <v>0.125084</v>
      </c>
      <c r="C77">
        <v>0.125168</v>
      </c>
      <c r="D77">
        <v>0.12783900000000001</v>
      </c>
      <c r="E77">
        <v>0.125057</v>
      </c>
      <c r="G77" s="1">
        <v>9.4E-2</v>
      </c>
      <c r="H77">
        <v>0.124667</v>
      </c>
      <c r="I77">
        <v>0.12520600000000001</v>
      </c>
      <c r="J77">
        <v>0.127077</v>
      </c>
      <c r="K77">
        <v>0.12483</v>
      </c>
    </row>
    <row r="78" spans="1:11" x14ac:dyDescent="0.2">
      <c r="A78" s="1">
        <v>7.5999999999999998E-2</v>
      </c>
      <c r="B78">
        <v>0.12500800000000001</v>
      </c>
      <c r="C78">
        <v>0.12497900000000001</v>
      </c>
      <c r="D78">
        <v>0.12745799999999999</v>
      </c>
      <c r="E78">
        <v>0.125361</v>
      </c>
      <c r="G78" s="1">
        <v>9.5000000000000001E-2</v>
      </c>
      <c r="H78">
        <v>0.124515</v>
      </c>
      <c r="I78">
        <v>0.12509200000000001</v>
      </c>
      <c r="J78">
        <v>0.12742000000000001</v>
      </c>
      <c r="K78">
        <v>0.124792</v>
      </c>
    </row>
    <row r="79" spans="1:11" x14ac:dyDescent="0.2">
      <c r="A79" s="1">
        <v>7.6999999999999999E-2</v>
      </c>
      <c r="B79">
        <v>0.125084</v>
      </c>
      <c r="C79">
        <v>0.12520600000000001</v>
      </c>
      <c r="D79">
        <v>0.127611</v>
      </c>
      <c r="E79">
        <v>0.12520899999999999</v>
      </c>
      <c r="G79" s="1">
        <v>9.6000000000000002E-2</v>
      </c>
      <c r="H79">
        <v>0.12444</v>
      </c>
      <c r="I79">
        <v>0.12497900000000001</v>
      </c>
      <c r="J79">
        <v>0.12753400000000001</v>
      </c>
      <c r="K79">
        <v>0.124944</v>
      </c>
    </row>
    <row r="80" spans="1:11" x14ac:dyDescent="0.2">
      <c r="A80" s="1">
        <v>7.8E-2</v>
      </c>
      <c r="B80">
        <v>0.12500800000000001</v>
      </c>
      <c r="C80">
        <v>0.12501699999999999</v>
      </c>
      <c r="D80">
        <v>0.12745799999999999</v>
      </c>
      <c r="E80">
        <v>0.12528500000000001</v>
      </c>
      <c r="G80" s="1">
        <v>9.7000000000000003E-2</v>
      </c>
      <c r="H80">
        <v>0.12432600000000001</v>
      </c>
      <c r="I80">
        <v>0.12471400000000001</v>
      </c>
      <c r="J80">
        <v>0.12745799999999999</v>
      </c>
      <c r="K80">
        <v>0.12486800000000001</v>
      </c>
    </row>
    <row r="81" spans="1:11" x14ac:dyDescent="0.2">
      <c r="A81" s="1">
        <v>7.9000000000000001E-2</v>
      </c>
      <c r="B81">
        <v>0.12489400000000001</v>
      </c>
      <c r="C81">
        <v>0.125357</v>
      </c>
      <c r="D81">
        <v>0.127611</v>
      </c>
      <c r="E81">
        <v>0.12539900000000001</v>
      </c>
      <c r="G81" s="1">
        <v>9.8000000000000004E-2</v>
      </c>
      <c r="H81">
        <v>0.124288</v>
      </c>
      <c r="I81">
        <v>0.124337</v>
      </c>
      <c r="J81">
        <v>0.12745799999999999</v>
      </c>
      <c r="K81">
        <v>0.124602</v>
      </c>
    </row>
    <row r="82" spans="1:11" x14ac:dyDescent="0.2">
      <c r="A82" s="1">
        <v>0.08</v>
      </c>
      <c r="B82">
        <v>0.124402</v>
      </c>
      <c r="C82">
        <v>0.12520600000000001</v>
      </c>
      <c r="D82">
        <v>0.12795400000000001</v>
      </c>
      <c r="E82">
        <v>0.12551300000000001</v>
      </c>
      <c r="G82" s="1">
        <v>9.9000000000000005E-2</v>
      </c>
      <c r="H82">
        <v>0.12447800000000001</v>
      </c>
      <c r="I82">
        <v>0.124488</v>
      </c>
      <c r="J82">
        <v>0.12703900000000001</v>
      </c>
      <c r="K82">
        <v>0.12464</v>
      </c>
    </row>
    <row r="83" spans="1:11" x14ac:dyDescent="0.2">
      <c r="A83" s="1">
        <v>8.1000000000000003E-2</v>
      </c>
      <c r="B83">
        <v>0.124705</v>
      </c>
      <c r="C83">
        <v>0.125281</v>
      </c>
      <c r="D83">
        <v>0.12814500000000001</v>
      </c>
      <c r="E83">
        <v>0.12513299999999999</v>
      </c>
      <c r="G83" s="1">
        <v>0.1</v>
      </c>
      <c r="H83">
        <v>0.12447800000000001</v>
      </c>
      <c r="I83">
        <v>0.12445000000000001</v>
      </c>
      <c r="J83">
        <v>0.12734400000000001</v>
      </c>
      <c r="K83">
        <v>0.124944</v>
      </c>
    </row>
    <row r="84" spans="1:11" x14ac:dyDescent="0.2">
      <c r="A84" s="1">
        <v>8.2000000000000003E-2</v>
      </c>
      <c r="B84">
        <v>0.124781</v>
      </c>
      <c r="C84">
        <v>0.12482799999999999</v>
      </c>
      <c r="D84">
        <v>0.127611</v>
      </c>
      <c r="E84">
        <v>0.125057</v>
      </c>
      <c r="G84" s="1">
        <v>0.10100000000000001</v>
      </c>
      <c r="H84">
        <v>0.124629</v>
      </c>
      <c r="I84">
        <v>0.124752</v>
      </c>
      <c r="J84">
        <v>0.12726699999999999</v>
      </c>
      <c r="K84">
        <v>0.124792</v>
      </c>
    </row>
    <row r="85" spans="1:11" x14ac:dyDescent="0.2">
      <c r="A85" s="1">
        <v>8.3000000000000004E-2</v>
      </c>
      <c r="B85">
        <v>0.12489400000000001</v>
      </c>
      <c r="C85">
        <v>0.12482799999999999</v>
      </c>
      <c r="D85">
        <v>0.12745799999999999</v>
      </c>
      <c r="E85">
        <v>0.12483</v>
      </c>
      <c r="G85" s="1">
        <v>0.10199999999999999</v>
      </c>
      <c r="H85">
        <v>0.12447800000000001</v>
      </c>
      <c r="I85">
        <v>0.12497900000000001</v>
      </c>
      <c r="J85">
        <v>0.12696299999999999</v>
      </c>
      <c r="K85">
        <v>0.124602</v>
      </c>
    </row>
    <row r="86" spans="1:11" x14ac:dyDescent="0.2">
      <c r="A86" s="1">
        <v>8.4000000000000005E-2</v>
      </c>
      <c r="B86">
        <v>0.12485599999999999</v>
      </c>
      <c r="C86">
        <v>0.124866</v>
      </c>
      <c r="D86">
        <v>0.12745799999999999</v>
      </c>
      <c r="E86">
        <v>0.12509500000000001</v>
      </c>
      <c r="G86" s="1">
        <v>0.10299999999999999</v>
      </c>
      <c r="H86">
        <v>0.12485599999999999</v>
      </c>
      <c r="I86">
        <v>0.125054</v>
      </c>
      <c r="J86">
        <v>0.12696299999999999</v>
      </c>
      <c r="K86">
        <v>0.12483</v>
      </c>
    </row>
    <row r="87" spans="1:11" x14ac:dyDescent="0.2">
      <c r="A87" s="1">
        <v>8.5000000000000006E-2</v>
      </c>
      <c r="B87">
        <v>0.124818</v>
      </c>
      <c r="C87">
        <v>0.124941</v>
      </c>
      <c r="D87">
        <v>0.127077</v>
      </c>
      <c r="E87">
        <v>0.12513299999999999</v>
      </c>
      <c r="G87" s="1">
        <v>0.104</v>
      </c>
      <c r="H87">
        <v>0.124288</v>
      </c>
      <c r="I87">
        <v>0.12479</v>
      </c>
      <c r="J87">
        <v>0.127305</v>
      </c>
      <c r="K87">
        <v>0.12471599999999999</v>
      </c>
    </row>
    <row r="88" spans="1:11" x14ac:dyDescent="0.2">
      <c r="A88" s="1">
        <v>8.5999999999999993E-2</v>
      </c>
      <c r="B88">
        <v>0.124705</v>
      </c>
      <c r="C88">
        <v>0.125054</v>
      </c>
      <c r="D88">
        <v>0.12722900000000001</v>
      </c>
      <c r="E88">
        <v>0.12513299999999999</v>
      </c>
      <c r="G88" s="1">
        <v>0.105</v>
      </c>
      <c r="H88">
        <v>0.12432600000000001</v>
      </c>
      <c r="I88">
        <v>0.12445000000000001</v>
      </c>
      <c r="J88">
        <v>0.12745799999999999</v>
      </c>
      <c r="K88">
        <v>0.124754</v>
      </c>
    </row>
    <row r="89" spans="1:11" x14ac:dyDescent="0.2">
      <c r="A89" s="1">
        <v>8.6999999999999994E-2</v>
      </c>
      <c r="B89">
        <v>0.124781</v>
      </c>
      <c r="C89">
        <v>0.125054</v>
      </c>
      <c r="D89">
        <v>0.12768699999999999</v>
      </c>
      <c r="E89">
        <v>0.12509500000000001</v>
      </c>
      <c r="G89" s="1">
        <v>0.106</v>
      </c>
      <c r="H89">
        <v>0.12447800000000001</v>
      </c>
      <c r="I89">
        <v>0.124526</v>
      </c>
      <c r="J89">
        <v>0.12711500000000001</v>
      </c>
      <c r="K89">
        <v>0.124678</v>
      </c>
    </row>
    <row r="90" spans="1:11" x14ac:dyDescent="0.2">
      <c r="A90" s="1">
        <v>8.7999999999999995E-2</v>
      </c>
      <c r="B90">
        <v>0.124667</v>
      </c>
      <c r="C90">
        <v>0.125054</v>
      </c>
      <c r="D90">
        <v>0.12768699999999999</v>
      </c>
      <c r="E90">
        <v>0.12528500000000001</v>
      </c>
      <c r="G90" s="1">
        <v>0.107</v>
      </c>
      <c r="H90">
        <v>0.124553</v>
      </c>
      <c r="I90">
        <v>0.12445000000000001</v>
      </c>
      <c r="J90">
        <v>0.12715299999999999</v>
      </c>
      <c r="K90">
        <v>0.124754</v>
      </c>
    </row>
    <row r="91" spans="1:11" x14ac:dyDescent="0.2">
      <c r="A91" s="1">
        <v>8.8999999999999996E-2</v>
      </c>
      <c r="B91">
        <v>0.124629</v>
      </c>
      <c r="C91">
        <v>0.124601</v>
      </c>
      <c r="D91">
        <v>0.12772500000000001</v>
      </c>
      <c r="E91">
        <v>0.124982</v>
      </c>
      <c r="G91" s="1">
        <v>0.108</v>
      </c>
      <c r="H91">
        <v>0.12459099999999999</v>
      </c>
      <c r="I91">
        <v>0.124639</v>
      </c>
      <c r="J91">
        <v>0.12715299999999999</v>
      </c>
      <c r="K91">
        <v>0.124527</v>
      </c>
    </row>
    <row r="92" spans="1:11" x14ac:dyDescent="0.2">
      <c r="A92" s="1">
        <v>0.09</v>
      </c>
      <c r="B92">
        <v>0.124553</v>
      </c>
      <c r="C92">
        <v>0.124601</v>
      </c>
      <c r="D92">
        <v>0.12764900000000001</v>
      </c>
      <c r="E92">
        <v>0.12483</v>
      </c>
      <c r="G92" s="1">
        <v>0.109</v>
      </c>
      <c r="H92">
        <v>0.124705</v>
      </c>
      <c r="I92">
        <v>0.12482799999999999</v>
      </c>
      <c r="J92">
        <v>0.12734400000000001</v>
      </c>
      <c r="K92">
        <v>0.12464</v>
      </c>
    </row>
    <row r="93" spans="1:11" x14ac:dyDescent="0.2">
      <c r="A93" s="1">
        <v>9.0999999999999998E-2</v>
      </c>
      <c r="B93">
        <v>0.12459099999999999</v>
      </c>
      <c r="C93">
        <v>0.12441199999999999</v>
      </c>
      <c r="D93">
        <v>0.127382</v>
      </c>
      <c r="E93">
        <v>0.124982</v>
      </c>
      <c r="G93" s="1">
        <v>0.11</v>
      </c>
      <c r="H93">
        <v>0.12444</v>
      </c>
      <c r="I93">
        <v>0.124941</v>
      </c>
      <c r="J93">
        <v>0.127077</v>
      </c>
      <c r="K93">
        <v>0.124337</v>
      </c>
    </row>
    <row r="94" spans="1:11" x14ac:dyDescent="0.2">
      <c r="A94" s="1">
        <v>9.1999999999999998E-2</v>
      </c>
      <c r="B94">
        <v>0.124629</v>
      </c>
      <c r="C94">
        <v>0.12497900000000001</v>
      </c>
      <c r="D94">
        <v>0.12753400000000001</v>
      </c>
      <c r="E94">
        <v>0.125057</v>
      </c>
      <c r="G94" s="1">
        <v>0.111</v>
      </c>
      <c r="H94">
        <v>0.12444</v>
      </c>
      <c r="I94">
        <v>0.124903</v>
      </c>
      <c r="J94">
        <v>0.12715299999999999</v>
      </c>
      <c r="K94">
        <v>0.12445100000000001</v>
      </c>
    </row>
    <row r="95" spans="1:11" x14ac:dyDescent="0.2">
      <c r="A95" s="1">
        <v>9.2999999999999999E-2</v>
      </c>
      <c r="B95">
        <v>0.124781</v>
      </c>
      <c r="C95">
        <v>0.12512999999999999</v>
      </c>
      <c r="D95">
        <v>0.12734400000000001</v>
      </c>
      <c r="E95">
        <v>0.124982</v>
      </c>
      <c r="G95" s="1">
        <v>0.112</v>
      </c>
      <c r="H95">
        <v>0.124137</v>
      </c>
      <c r="I95">
        <v>0.12456299999999999</v>
      </c>
      <c r="J95">
        <v>0.12703900000000001</v>
      </c>
      <c r="K95">
        <v>0.124413</v>
      </c>
    </row>
    <row r="96" spans="1:11" x14ac:dyDescent="0.2">
      <c r="A96" s="1">
        <v>9.4E-2</v>
      </c>
      <c r="B96">
        <v>0.124667</v>
      </c>
      <c r="C96">
        <v>0.12520600000000001</v>
      </c>
      <c r="D96">
        <v>0.127077</v>
      </c>
      <c r="E96">
        <v>0.12483</v>
      </c>
      <c r="G96" s="1">
        <v>0.113</v>
      </c>
      <c r="H96">
        <v>0.124251</v>
      </c>
      <c r="I96">
        <v>0.124601</v>
      </c>
      <c r="J96">
        <v>0.126886</v>
      </c>
      <c r="K96">
        <v>0.124754</v>
      </c>
    </row>
    <row r="97" spans="1:11" x14ac:dyDescent="0.2">
      <c r="A97" s="1">
        <v>9.5000000000000001E-2</v>
      </c>
      <c r="B97">
        <v>0.124515</v>
      </c>
      <c r="C97">
        <v>0.12509200000000001</v>
      </c>
      <c r="D97">
        <v>0.12742000000000001</v>
      </c>
      <c r="E97">
        <v>0.124792</v>
      </c>
      <c r="G97" s="1">
        <v>0.114</v>
      </c>
      <c r="H97">
        <v>0.12417499999999999</v>
      </c>
      <c r="I97">
        <v>0.123998</v>
      </c>
      <c r="J97">
        <v>0.126886</v>
      </c>
      <c r="K97">
        <v>0.12464</v>
      </c>
    </row>
    <row r="98" spans="1:11" x14ac:dyDescent="0.2">
      <c r="A98" s="1">
        <v>9.6000000000000002E-2</v>
      </c>
      <c r="B98">
        <v>0.12444</v>
      </c>
      <c r="C98">
        <v>0.12497900000000001</v>
      </c>
      <c r="D98">
        <v>0.12753400000000001</v>
      </c>
      <c r="E98">
        <v>0.124944</v>
      </c>
      <c r="G98" s="1">
        <v>0.115</v>
      </c>
      <c r="H98">
        <v>0.124553</v>
      </c>
      <c r="I98">
        <v>0.124262</v>
      </c>
      <c r="J98">
        <v>0.127305</v>
      </c>
      <c r="K98">
        <v>0.12456399999999999</v>
      </c>
    </row>
    <row r="99" spans="1:11" x14ac:dyDescent="0.2">
      <c r="A99" s="1">
        <v>9.7000000000000003E-2</v>
      </c>
      <c r="B99">
        <v>0.12432600000000001</v>
      </c>
      <c r="C99">
        <v>0.12471400000000001</v>
      </c>
      <c r="D99">
        <v>0.12745799999999999</v>
      </c>
      <c r="E99">
        <v>0.12486800000000001</v>
      </c>
      <c r="G99" s="1">
        <v>0.11600000000000001</v>
      </c>
      <c r="H99">
        <v>0.124553</v>
      </c>
      <c r="I99">
        <v>0.124639</v>
      </c>
      <c r="J99">
        <v>0.12742000000000001</v>
      </c>
      <c r="K99">
        <v>0.124602</v>
      </c>
    </row>
    <row r="100" spans="1:11" x14ac:dyDescent="0.2">
      <c r="A100" s="1">
        <v>9.8000000000000004E-2</v>
      </c>
      <c r="B100">
        <v>0.124288</v>
      </c>
      <c r="C100">
        <v>0.124337</v>
      </c>
      <c r="D100">
        <v>0.12745799999999999</v>
      </c>
      <c r="E100">
        <v>0.124602</v>
      </c>
      <c r="G100" s="1">
        <v>0.11700000000000001</v>
      </c>
      <c r="H100">
        <v>0.124137</v>
      </c>
      <c r="I100">
        <v>0.12441199999999999</v>
      </c>
      <c r="J100">
        <v>0.12726699999999999</v>
      </c>
      <c r="K100">
        <v>0.124337</v>
      </c>
    </row>
    <row r="101" spans="1:11" x14ac:dyDescent="0.2">
      <c r="A101" s="1">
        <v>9.9000000000000005E-2</v>
      </c>
      <c r="B101">
        <v>0.12447800000000001</v>
      </c>
      <c r="C101">
        <v>0.124488</v>
      </c>
      <c r="D101">
        <v>0.12703900000000001</v>
      </c>
      <c r="E101">
        <v>0.12464</v>
      </c>
      <c r="G101" s="1">
        <v>0.11799999999999999</v>
      </c>
      <c r="H101">
        <v>0.12417499999999999</v>
      </c>
      <c r="I101">
        <v>0.12456299999999999</v>
      </c>
      <c r="J101">
        <v>0.12681000000000001</v>
      </c>
      <c r="K101">
        <v>0.12445100000000001</v>
      </c>
    </row>
    <row r="102" spans="1:11" x14ac:dyDescent="0.2">
      <c r="A102" s="1">
        <v>0.1</v>
      </c>
      <c r="B102">
        <v>0.12447800000000001</v>
      </c>
      <c r="C102">
        <v>0.12445000000000001</v>
      </c>
      <c r="D102">
        <v>0.12734400000000001</v>
      </c>
      <c r="E102">
        <v>0.124944</v>
      </c>
      <c r="G102" s="1">
        <v>0.11899999999999999</v>
      </c>
      <c r="H102">
        <v>0.124288</v>
      </c>
      <c r="I102">
        <v>0.12445000000000001</v>
      </c>
      <c r="J102">
        <v>0.12662000000000001</v>
      </c>
      <c r="K102">
        <v>0.124337</v>
      </c>
    </row>
    <row r="103" spans="1:11" x14ac:dyDescent="0.2">
      <c r="A103" s="1">
        <v>0.10100000000000001</v>
      </c>
      <c r="B103">
        <v>0.124629</v>
      </c>
      <c r="C103">
        <v>0.124752</v>
      </c>
      <c r="D103">
        <v>0.12726699999999999</v>
      </c>
      <c r="E103">
        <v>0.124792</v>
      </c>
      <c r="G103" s="1">
        <v>0.12</v>
      </c>
      <c r="H103">
        <v>0.124251</v>
      </c>
      <c r="I103">
        <v>0.124375</v>
      </c>
      <c r="J103">
        <v>0.126772</v>
      </c>
      <c r="K103">
        <v>0.124602</v>
      </c>
    </row>
    <row r="104" spans="1:11" x14ac:dyDescent="0.2">
      <c r="A104" s="1">
        <v>0.10199999999999999</v>
      </c>
      <c r="B104">
        <v>0.12447800000000001</v>
      </c>
      <c r="C104">
        <v>0.12497900000000001</v>
      </c>
      <c r="D104">
        <v>0.12696299999999999</v>
      </c>
      <c r="E104">
        <v>0.124602</v>
      </c>
      <c r="G104" s="1">
        <v>0.121</v>
      </c>
      <c r="H104">
        <v>0.124364</v>
      </c>
      <c r="I104">
        <v>0.124375</v>
      </c>
      <c r="J104">
        <v>0.126772</v>
      </c>
      <c r="K104">
        <v>0.124602</v>
      </c>
    </row>
    <row r="105" spans="1:11" x14ac:dyDescent="0.2">
      <c r="A105" s="1">
        <v>0.10299999999999999</v>
      </c>
      <c r="B105">
        <v>0.12485599999999999</v>
      </c>
      <c r="C105">
        <v>0.125054</v>
      </c>
      <c r="D105">
        <v>0.12696299999999999</v>
      </c>
      <c r="E105">
        <v>0.12483</v>
      </c>
      <c r="G105" s="1">
        <v>0.122</v>
      </c>
      <c r="H105">
        <v>0.12444</v>
      </c>
      <c r="I105">
        <v>0.124526</v>
      </c>
      <c r="J105">
        <v>0.12696299999999999</v>
      </c>
      <c r="K105">
        <v>0.12456399999999999</v>
      </c>
    </row>
    <row r="106" spans="1:11" x14ac:dyDescent="0.2">
      <c r="A106" s="1">
        <v>0.104</v>
      </c>
      <c r="B106">
        <v>0.124288</v>
      </c>
      <c r="C106">
        <v>0.12479</v>
      </c>
      <c r="D106">
        <v>0.127305</v>
      </c>
      <c r="E106">
        <v>0.12471599999999999</v>
      </c>
      <c r="G106" s="1">
        <v>0.123</v>
      </c>
      <c r="H106">
        <v>0.12417499999999999</v>
      </c>
      <c r="I106">
        <v>0.12429900000000001</v>
      </c>
      <c r="J106">
        <v>0.127077</v>
      </c>
      <c r="K106">
        <v>0.124489</v>
      </c>
    </row>
    <row r="107" spans="1:11" x14ac:dyDescent="0.2">
      <c r="A107" s="1">
        <v>0.105</v>
      </c>
      <c r="B107">
        <v>0.12432600000000001</v>
      </c>
      <c r="C107">
        <v>0.12445000000000001</v>
      </c>
      <c r="D107">
        <v>0.12745799999999999</v>
      </c>
      <c r="E107">
        <v>0.124754</v>
      </c>
      <c r="G107" s="1">
        <v>0.124</v>
      </c>
      <c r="H107">
        <v>0.124364</v>
      </c>
      <c r="I107">
        <v>0.124752</v>
      </c>
      <c r="J107">
        <v>0.127382</v>
      </c>
      <c r="K107">
        <v>0.124223</v>
      </c>
    </row>
    <row r="108" spans="1:11" x14ac:dyDescent="0.2">
      <c r="A108" s="1">
        <v>0.106</v>
      </c>
      <c r="B108">
        <v>0.12447800000000001</v>
      </c>
      <c r="C108">
        <v>0.124526</v>
      </c>
      <c r="D108">
        <v>0.12711500000000001</v>
      </c>
      <c r="E108">
        <v>0.124678</v>
      </c>
      <c r="G108" s="1">
        <v>0.125</v>
      </c>
      <c r="H108">
        <v>0.124099</v>
      </c>
      <c r="I108">
        <v>0.124526</v>
      </c>
      <c r="J108">
        <v>0.127077</v>
      </c>
      <c r="K108">
        <v>0.124223</v>
      </c>
    </row>
    <row r="109" spans="1:11" x14ac:dyDescent="0.2">
      <c r="A109" s="1">
        <v>0.107</v>
      </c>
      <c r="B109">
        <v>0.124553</v>
      </c>
      <c r="C109">
        <v>0.12445000000000001</v>
      </c>
      <c r="D109">
        <v>0.12715299999999999</v>
      </c>
      <c r="E109">
        <v>0.124754</v>
      </c>
      <c r="G109" s="1">
        <v>0.126</v>
      </c>
      <c r="H109">
        <v>0.123872</v>
      </c>
      <c r="I109">
        <v>0.124488</v>
      </c>
      <c r="J109">
        <v>0.126886</v>
      </c>
      <c r="K109">
        <v>0.12445100000000001</v>
      </c>
    </row>
    <row r="110" spans="1:11" x14ac:dyDescent="0.2">
      <c r="A110" s="1">
        <v>0.108</v>
      </c>
      <c r="B110">
        <v>0.12459099999999999</v>
      </c>
      <c r="C110">
        <v>0.124639</v>
      </c>
      <c r="D110">
        <v>0.12715299999999999</v>
      </c>
      <c r="E110">
        <v>0.124527</v>
      </c>
      <c r="G110" s="1">
        <v>0.127</v>
      </c>
      <c r="H110">
        <v>0.124061</v>
      </c>
      <c r="I110">
        <v>0.124639</v>
      </c>
      <c r="J110">
        <v>0.126696</v>
      </c>
      <c r="K110">
        <v>0.12414799999999999</v>
      </c>
    </row>
    <row r="111" spans="1:11" x14ac:dyDescent="0.2">
      <c r="A111" s="1">
        <v>0.109</v>
      </c>
      <c r="B111">
        <v>0.124705</v>
      </c>
      <c r="C111">
        <v>0.12482799999999999</v>
      </c>
      <c r="D111">
        <v>0.12734400000000001</v>
      </c>
      <c r="E111">
        <v>0.12464</v>
      </c>
      <c r="G111" s="1">
        <v>0.128</v>
      </c>
      <c r="H111">
        <v>0.123986</v>
      </c>
      <c r="I111">
        <v>0.124262</v>
      </c>
      <c r="J111">
        <v>0.12635399999999999</v>
      </c>
      <c r="K111">
        <v>0.124186</v>
      </c>
    </row>
    <row r="112" spans="1:11" x14ac:dyDescent="0.2">
      <c r="A112" s="1">
        <v>0.11</v>
      </c>
      <c r="B112">
        <v>0.12444</v>
      </c>
      <c r="C112">
        <v>0.124941</v>
      </c>
      <c r="D112">
        <v>0.127077</v>
      </c>
      <c r="E112">
        <v>0.124337</v>
      </c>
      <c r="G112" s="1">
        <v>0.129</v>
      </c>
      <c r="H112">
        <v>0.123835</v>
      </c>
      <c r="I112">
        <v>0.12441199999999999</v>
      </c>
      <c r="J112">
        <v>0.12681000000000001</v>
      </c>
      <c r="K112">
        <v>0.124261</v>
      </c>
    </row>
    <row r="113" spans="1:11" x14ac:dyDescent="0.2">
      <c r="A113" s="1">
        <v>0.111</v>
      </c>
      <c r="B113">
        <v>0.12444</v>
      </c>
      <c r="C113">
        <v>0.124903</v>
      </c>
      <c r="D113">
        <v>0.12715299999999999</v>
      </c>
      <c r="E113">
        <v>0.12445100000000001</v>
      </c>
      <c r="G113" s="1">
        <v>0.13</v>
      </c>
      <c r="H113">
        <v>0.123948</v>
      </c>
      <c r="I113">
        <v>0.124111</v>
      </c>
      <c r="J113">
        <v>0.12696299999999999</v>
      </c>
      <c r="K113">
        <v>0.124261</v>
      </c>
    </row>
    <row r="114" spans="1:11" x14ac:dyDescent="0.2">
      <c r="A114" s="1">
        <v>0.112</v>
      </c>
      <c r="B114">
        <v>0.124137</v>
      </c>
      <c r="C114">
        <v>0.12456299999999999</v>
      </c>
      <c r="D114">
        <v>0.12703900000000001</v>
      </c>
      <c r="E114">
        <v>0.124413</v>
      </c>
      <c r="G114" s="1">
        <v>0.13100000000000001</v>
      </c>
      <c r="H114">
        <v>0.124061</v>
      </c>
      <c r="I114">
        <v>0.124224</v>
      </c>
      <c r="J114">
        <v>0.12696299999999999</v>
      </c>
      <c r="K114">
        <v>0.124489</v>
      </c>
    </row>
    <row r="115" spans="1:11" x14ac:dyDescent="0.2">
      <c r="A115" s="1">
        <v>0.113</v>
      </c>
      <c r="B115">
        <v>0.124251</v>
      </c>
      <c r="C115">
        <v>0.124601</v>
      </c>
      <c r="D115">
        <v>0.126886</v>
      </c>
      <c r="E115">
        <v>0.124754</v>
      </c>
      <c r="G115" s="1">
        <v>0.13200000000000001</v>
      </c>
      <c r="H115">
        <v>0.123986</v>
      </c>
      <c r="I115">
        <v>0.124262</v>
      </c>
      <c r="J115">
        <v>0.126886</v>
      </c>
      <c r="K115">
        <v>0.124337</v>
      </c>
    </row>
    <row r="116" spans="1:11" x14ac:dyDescent="0.2">
      <c r="A116" s="1">
        <v>0.114</v>
      </c>
      <c r="B116">
        <v>0.12417499999999999</v>
      </c>
      <c r="C116">
        <v>0.123998</v>
      </c>
      <c r="D116">
        <v>0.126886</v>
      </c>
      <c r="E116">
        <v>0.12464</v>
      </c>
      <c r="G116" s="1">
        <v>0.13300000000000001</v>
      </c>
      <c r="H116">
        <v>0.123986</v>
      </c>
      <c r="I116">
        <v>0.12429900000000001</v>
      </c>
      <c r="J116">
        <v>0.12696299999999999</v>
      </c>
      <c r="K116">
        <v>0.124413</v>
      </c>
    </row>
    <row r="117" spans="1:11" x14ac:dyDescent="0.2">
      <c r="A117" s="1">
        <v>0.115</v>
      </c>
      <c r="B117">
        <v>0.124553</v>
      </c>
      <c r="C117">
        <v>0.124262</v>
      </c>
      <c r="D117">
        <v>0.127305</v>
      </c>
      <c r="E117">
        <v>0.12456399999999999</v>
      </c>
      <c r="G117" s="1">
        <v>0.13400000000000001</v>
      </c>
      <c r="H117">
        <v>0.124024</v>
      </c>
      <c r="I117">
        <v>0.12441199999999999</v>
      </c>
      <c r="J117">
        <v>0.12650600000000001</v>
      </c>
      <c r="K117">
        <v>0.12414799999999999</v>
      </c>
    </row>
    <row r="118" spans="1:11" x14ac:dyDescent="0.2">
      <c r="A118" s="1">
        <v>0.11600000000000001</v>
      </c>
      <c r="B118">
        <v>0.124553</v>
      </c>
      <c r="C118">
        <v>0.124639</v>
      </c>
      <c r="D118">
        <v>0.12742000000000001</v>
      </c>
      <c r="E118">
        <v>0.124602</v>
      </c>
      <c r="G118" s="1">
        <v>0.13500000000000001</v>
      </c>
      <c r="H118">
        <v>0.123948</v>
      </c>
      <c r="I118">
        <v>0.124337</v>
      </c>
      <c r="J118">
        <v>0.126772</v>
      </c>
      <c r="K118">
        <v>0.124223</v>
      </c>
    </row>
    <row r="119" spans="1:11" x14ac:dyDescent="0.2">
      <c r="A119" s="1">
        <v>0.11700000000000001</v>
      </c>
      <c r="B119">
        <v>0.124137</v>
      </c>
      <c r="C119">
        <v>0.12441199999999999</v>
      </c>
      <c r="D119">
        <v>0.12726699999999999</v>
      </c>
      <c r="E119">
        <v>0.124337</v>
      </c>
      <c r="G119" s="1">
        <v>0.13600000000000001</v>
      </c>
      <c r="H119">
        <v>0.12391000000000001</v>
      </c>
      <c r="I119">
        <v>0.12414799999999999</v>
      </c>
      <c r="J119">
        <v>0.12654399999999999</v>
      </c>
      <c r="K119">
        <v>0.12411</v>
      </c>
    </row>
    <row r="120" spans="1:11" x14ac:dyDescent="0.2">
      <c r="A120" s="1">
        <v>0.11799999999999999</v>
      </c>
      <c r="B120">
        <v>0.12417499999999999</v>
      </c>
      <c r="C120">
        <v>0.12456299999999999</v>
      </c>
      <c r="D120">
        <v>0.12681000000000001</v>
      </c>
      <c r="E120">
        <v>0.12445100000000001</v>
      </c>
      <c r="G120" s="1">
        <v>0.13700000000000001</v>
      </c>
      <c r="H120">
        <v>0.124061</v>
      </c>
      <c r="I120">
        <v>0.124262</v>
      </c>
      <c r="J120">
        <v>0.12662000000000001</v>
      </c>
      <c r="K120">
        <v>0.124186</v>
      </c>
    </row>
    <row r="121" spans="1:11" x14ac:dyDescent="0.2">
      <c r="A121" s="1">
        <v>0.11899999999999999</v>
      </c>
      <c r="B121">
        <v>0.124288</v>
      </c>
      <c r="C121">
        <v>0.12445000000000001</v>
      </c>
      <c r="D121">
        <v>0.12662000000000001</v>
      </c>
      <c r="E121">
        <v>0.124337</v>
      </c>
      <c r="G121" s="1">
        <v>0.13800000000000001</v>
      </c>
      <c r="H121">
        <v>0.123986</v>
      </c>
      <c r="I121">
        <v>0.12429900000000001</v>
      </c>
      <c r="J121">
        <v>0.126772</v>
      </c>
      <c r="K121">
        <v>0.123958</v>
      </c>
    </row>
    <row r="122" spans="1:11" x14ac:dyDescent="0.2">
      <c r="A122" s="1">
        <v>0.12</v>
      </c>
      <c r="B122">
        <v>0.124251</v>
      </c>
      <c r="C122">
        <v>0.124375</v>
      </c>
      <c r="D122">
        <v>0.126772</v>
      </c>
      <c r="E122">
        <v>0.124602</v>
      </c>
      <c r="G122" s="1">
        <v>0.13900000000000001</v>
      </c>
      <c r="H122">
        <v>0.12391000000000001</v>
      </c>
      <c r="I122">
        <v>0.12429900000000001</v>
      </c>
      <c r="J122">
        <v>0.12684799999999999</v>
      </c>
      <c r="K122">
        <v>0.124413</v>
      </c>
    </row>
    <row r="123" spans="1:11" x14ac:dyDescent="0.2">
      <c r="A123" s="1">
        <v>0.121</v>
      </c>
      <c r="B123">
        <v>0.124364</v>
      </c>
      <c r="C123">
        <v>0.124375</v>
      </c>
      <c r="D123">
        <v>0.126772</v>
      </c>
      <c r="E123">
        <v>0.124602</v>
      </c>
      <c r="G123" s="1">
        <v>0.14000000000000001</v>
      </c>
      <c r="H123">
        <v>0.123986</v>
      </c>
      <c r="I123">
        <v>0.123922</v>
      </c>
      <c r="J123">
        <v>0.12673400000000001</v>
      </c>
      <c r="K123">
        <v>0.12411</v>
      </c>
    </row>
    <row r="124" spans="1:11" x14ac:dyDescent="0.2">
      <c r="A124" s="1">
        <v>0.122</v>
      </c>
      <c r="B124">
        <v>0.12444</v>
      </c>
      <c r="C124">
        <v>0.124526</v>
      </c>
      <c r="D124">
        <v>0.12696299999999999</v>
      </c>
      <c r="E124">
        <v>0.12456399999999999</v>
      </c>
      <c r="G124" s="1">
        <v>0.14099999999999999</v>
      </c>
      <c r="H124">
        <v>0.124061</v>
      </c>
      <c r="I124">
        <v>0.12403500000000001</v>
      </c>
      <c r="J124">
        <v>0.12684799999999999</v>
      </c>
      <c r="K124">
        <v>0.124337</v>
      </c>
    </row>
    <row r="125" spans="1:11" x14ac:dyDescent="0.2">
      <c r="A125" s="1">
        <v>0.123</v>
      </c>
      <c r="B125">
        <v>0.12417499999999999</v>
      </c>
      <c r="C125">
        <v>0.12429900000000001</v>
      </c>
      <c r="D125">
        <v>0.127077</v>
      </c>
      <c r="E125">
        <v>0.124489</v>
      </c>
      <c r="G125" s="1">
        <v>0.14199999999999999</v>
      </c>
      <c r="H125">
        <v>0.123872</v>
      </c>
      <c r="I125">
        <v>0.124186</v>
      </c>
      <c r="J125">
        <v>0.12662000000000001</v>
      </c>
      <c r="K125">
        <v>0.123958</v>
      </c>
    </row>
    <row r="126" spans="1:11" x14ac:dyDescent="0.2">
      <c r="A126" s="1">
        <v>0.124</v>
      </c>
      <c r="B126">
        <v>0.124364</v>
      </c>
      <c r="C126">
        <v>0.124752</v>
      </c>
      <c r="D126">
        <v>0.127382</v>
      </c>
      <c r="E126">
        <v>0.124223</v>
      </c>
      <c r="G126" s="1">
        <v>0.14299999999999999</v>
      </c>
      <c r="H126">
        <v>0.123948</v>
      </c>
      <c r="I126">
        <v>0.124262</v>
      </c>
      <c r="J126">
        <v>0.126392</v>
      </c>
      <c r="K126">
        <v>0.124072</v>
      </c>
    </row>
    <row r="127" spans="1:11" x14ac:dyDescent="0.2">
      <c r="A127" s="1">
        <v>0.125</v>
      </c>
      <c r="B127">
        <v>0.124099</v>
      </c>
      <c r="C127">
        <v>0.124526</v>
      </c>
      <c r="D127">
        <v>0.127077</v>
      </c>
      <c r="E127">
        <v>0.124223</v>
      </c>
      <c r="G127" s="1">
        <v>0.14399999999999999</v>
      </c>
      <c r="H127">
        <v>0.123986</v>
      </c>
      <c r="I127">
        <v>0.124262</v>
      </c>
      <c r="J127">
        <v>0.12654399999999999</v>
      </c>
      <c r="K127">
        <v>0.12392</v>
      </c>
    </row>
    <row r="128" spans="1:11" x14ac:dyDescent="0.2">
      <c r="A128" s="1">
        <v>0.126</v>
      </c>
      <c r="B128">
        <v>0.123872</v>
      </c>
      <c r="C128">
        <v>0.124488</v>
      </c>
      <c r="D128">
        <v>0.126886</v>
      </c>
      <c r="E128">
        <v>0.12445100000000001</v>
      </c>
      <c r="G128" s="1">
        <v>0.14499999999999999</v>
      </c>
      <c r="H128">
        <v>0.12375899999999999</v>
      </c>
      <c r="I128">
        <v>0.12396</v>
      </c>
      <c r="J128">
        <v>0.126772</v>
      </c>
      <c r="K128">
        <v>0.123769</v>
      </c>
    </row>
    <row r="129" spans="1:11" x14ac:dyDescent="0.2">
      <c r="A129" s="1">
        <v>0.127</v>
      </c>
      <c r="B129">
        <v>0.124061</v>
      </c>
      <c r="C129">
        <v>0.124639</v>
      </c>
      <c r="D129">
        <v>0.126696</v>
      </c>
      <c r="E129">
        <v>0.12414799999999999</v>
      </c>
      <c r="G129" s="1">
        <v>0.14599999999999999</v>
      </c>
      <c r="H129">
        <v>0.123721</v>
      </c>
      <c r="I129">
        <v>0.124224</v>
      </c>
      <c r="J129">
        <v>0.12673400000000001</v>
      </c>
      <c r="K129">
        <v>0.123845</v>
      </c>
    </row>
    <row r="130" spans="1:11" x14ac:dyDescent="0.2">
      <c r="A130" s="1">
        <v>0.128</v>
      </c>
      <c r="B130">
        <v>0.123986</v>
      </c>
      <c r="C130">
        <v>0.124262</v>
      </c>
      <c r="D130">
        <v>0.12635399999999999</v>
      </c>
      <c r="E130">
        <v>0.124186</v>
      </c>
      <c r="G130" s="1">
        <v>0.14699999999999999</v>
      </c>
      <c r="H130">
        <v>0.123797</v>
      </c>
      <c r="I130">
        <v>0.124337</v>
      </c>
      <c r="J130">
        <v>0.126582</v>
      </c>
      <c r="K130">
        <v>0.123807</v>
      </c>
    </row>
    <row r="131" spans="1:11" x14ac:dyDescent="0.2">
      <c r="A131" s="1">
        <v>0.129</v>
      </c>
      <c r="B131">
        <v>0.123835</v>
      </c>
      <c r="C131">
        <v>0.12441199999999999</v>
      </c>
      <c r="D131">
        <v>0.12681000000000001</v>
      </c>
      <c r="E131">
        <v>0.124261</v>
      </c>
      <c r="G131" s="1">
        <v>0.14799999999999999</v>
      </c>
      <c r="H131">
        <v>0.123835</v>
      </c>
      <c r="I131">
        <v>0.123998</v>
      </c>
      <c r="J131">
        <v>0.12684799999999999</v>
      </c>
      <c r="K131">
        <v>0.123656</v>
      </c>
    </row>
    <row r="132" spans="1:11" x14ac:dyDescent="0.2">
      <c r="A132" s="1">
        <v>0.13</v>
      </c>
      <c r="B132">
        <v>0.123948</v>
      </c>
      <c r="C132">
        <v>0.124111</v>
      </c>
      <c r="D132">
        <v>0.12696299999999999</v>
      </c>
      <c r="E132">
        <v>0.124261</v>
      </c>
      <c r="G132" s="1">
        <v>0.14899999999999999</v>
      </c>
      <c r="H132">
        <v>0.123948</v>
      </c>
      <c r="I132">
        <v>0.123809</v>
      </c>
      <c r="J132">
        <v>0.126772</v>
      </c>
      <c r="K132">
        <v>0.12392</v>
      </c>
    </row>
    <row r="133" spans="1:11" x14ac:dyDescent="0.2">
      <c r="A133" s="1">
        <v>0.13100000000000001</v>
      </c>
      <c r="B133">
        <v>0.124061</v>
      </c>
      <c r="C133">
        <v>0.124224</v>
      </c>
      <c r="D133">
        <v>0.12696299999999999</v>
      </c>
      <c r="E133">
        <v>0.124489</v>
      </c>
      <c r="G133" s="1">
        <v>0.15</v>
      </c>
      <c r="H133">
        <v>0.123797</v>
      </c>
      <c r="I133">
        <v>0.12388399999999999</v>
      </c>
      <c r="J133">
        <v>0.12642999999999999</v>
      </c>
      <c r="K133">
        <v>0.12414799999999999</v>
      </c>
    </row>
    <row r="134" spans="1:11" x14ac:dyDescent="0.2">
      <c r="A134" s="1">
        <v>0.13200000000000001</v>
      </c>
      <c r="B134">
        <v>0.123986</v>
      </c>
      <c r="C134">
        <v>0.124262</v>
      </c>
      <c r="D134">
        <v>0.126886</v>
      </c>
      <c r="E134">
        <v>0.124337</v>
      </c>
      <c r="G134" s="1">
        <v>0.151</v>
      </c>
      <c r="H134">
        <v>0.12417499999999999</v>
      </c>
      <c r="I134">
        <v>0.123998</v>
      </c>
      <c r="J134">
        <v>0.12642999999999999</v>
      </c>
      <c r="K134">
        <v>0.123845</v>
      </c>
    </row>
    <row r="135" spans="1:11" x14ac:dyDescent="0.2">
      <c r="A135" s="1">
        <v>0.13300000000000001</v>
      </c>
      <c r="B135">
        <v>0.123986</v>
      </c>
      <c r="C135">
        <v>0.12429900000000001</v>
      </c>
      <c r="D135">
        <v>0.12696299999999999</v>
      </c>
      <c r="E135">
        <v>0.124413</v>
      </c>
      <c r="G135" s="1">
        <v>0.152</v>
      </c>
      <c r="H135">
        <v>0.123872</v>
      </c>
      <c r="I135">
        <v>0.123922</v>
      </c>
      <c r="J135">
        <v>0.12650600000000001</v>
      </c>
      <c r="K135">
        <v>0.123807</v>
      </c>
    </row>
    <row r="136" spans="1:11" x14ac:dyDescent="0.2">
      <c r="A136" s="1">
        <v>0.13400000000000001</v>
      </c>
      <c r="B136">
        <v>0.124024</v>
      </c>
      <c r="C136">
        <v>0.12441199999999999</v>
      </c>
      <c r="D136">
        <v>0.12650600000000001</v>
      </c>
      <c r="E136">
        <v>0.12414799999999999</v>
      </c>
      <c r="G136" s="1">
        <v>0.153</v>
      </c>
      <c r="H136">
        <v>0.123835</v>
      </c>
      <c r="I136">
        <v>0.124111</v>
      </c>
      <c r="J136">
        <v>0.126468</v>
      </c>
      <c r="K136">
        <v>0.123769</v>
      </c>
    </row>
    <row r="137" spans="1:11" x14ac:dyDescent="0.2">
      <c r="A137" s="1">
        <v>0.13500000000000001</v>
      </c>
      <c r="B137">
        <v>0.123948</v>
      </c>
      <c r="C137">
        <v>0.124337</v>
      </c>
      <c r="D137">
        <v>0.126772</v>
      </c>
      <c r="E137">
        <v>0.124223</v>
      </c>
      <c r="G137" s="1">
        <v>0.154</v>
      </c>
      <c r="H137">
        <v>0.12364600000000001</v>
      </c>
      <c r="I137">
        <v>0.12414799999999999</v>
      </c>
      <c r="J137">
        <v>0.12642999999999999</v>
      </c>
      <c r="K137">
        <v>0.12373099999999999</v>
      </c>
    </row>
    <row r="138" spans="1:11" x14ac:dyDescent="0.2">
      <c r="A138" s="1">
        <v>0.13600000000000001</v>
      </c>
      <c r="B138">
        <v>0.12391000000000001</v>
      </c>
      <c r="C138">
        <v>0.12414799999999999</v>
      </c>
      <c r="D138">
        <v>0.12654399999999999</v>
      </c>
      <c r="E138">
        <v>0.12411</v>
      </c>
      <c r="G138" s="1">
        <v>0.155</v>
      </c>
      <c r="H138">
        <v>0.12357</v>
      </c>
      <c r="I138">
        <v>0.124262</v>
      </c>
      <c r="J138">
        <v>0.12635399999999999</v>
      </c>
      <c r="K138">
        <v>0.123807</v>
      </c>
    </row>
    <row r="139" spans="1:11" x14ac:dyDescent="0.2">
      <c r="A139" s="1">
        <v>0.13700000000000001</v>
      </c>
      <c r="B139">
        <v>0.124061</v>
      </c>
      <c r="C139">
        <v>0.124262</v>
      </c>
      <c r="D139">
        <v>0.12662000000000001</v>
      </c>
      <c r="E139">
        <v>0.124186</v>
      </c>
      <c r="G139" s="1">
        <v>0.156</v>
      </c>
      <c r="H139">
        <v>0.123986</v>
      </c>
      <c r="I139">
        <v>0.123847</v>
      </c>
      <c r="J139">
        <v>0.126582</v>
      </c>
      <c r="K139">
        <v>0.123769</v>
      </c>
    </row>
    <row r="140" spans="1:11" x14ac:dyDescent="0.2">
      <c r="A140" s="1">
        <v>0.13800000000000001</v>
      </c>
      <c r="B140">
        <v>0.123986</v>
      </c>
      <c r="C140">
        <v>0.12429900000000001</v>
      </c>
      <c r="D140">
        <v>0.126772</v>
      </c>
      <c r="E140">
        <v>0.123958</v>
      </c>
      <c r="G140" s="1">
        <v>0.157</v>
      </c>
      <c r="H140">
        <v>0.123608</v>
      </c>
      <c r="I140">
        <v>0.123847</v>
      </c>
      <c r="J140">
        <v>0.126392</v>
      </c>
      <c r="K140">
        <v>0.12388299999999999</v>
      </c>
    </row>
    <row r="141" spans="1:11" x14ac:dyDescent="0.2">
      <c r="A141" s="1">
        <v>0.13900000000000001</v>
      </c>
      <c r="B141">
        <v>0.12391000000000001</v>
      </c>
      <c r="C141">
        <v>0.12429900000000001</v>
      </c>
      <c r="D141">
        <v>0.12684799999999999</v>
      </c>
      <c r="E141">
        <v>0.124413</v>
      </c>
      <c r="G141" s="1">
        <v>0.158</v>
      </c>
      <c r="H141">
        <v>0.12375899999999999</v>
      </c>
      <c r="I141">
        <v>0.123696</v>
      </c>
      <c r="J141">
        <v>0.12642999999999999</v>
      </c>
      <c r="K141">
        <v>0.123996</v>
      </c>
    </row>
    <row r="142" spans="1:11" x14ac:dyDescent="0.2">
      <c r="A142" s="1">
        <v>0.14000000000000001</v>
      </c>
      <c r="B142">
        <v>0.123986</v>
      </c>
      <c r="C142">
        <v>0.123922</v>
      </c>
      <c r="D142">
        <v>0.12673400000000001</v>
      </c>
      <c r="E142">
        <v>0.12411</v>
      </c>
      <c r="G142" s="1">
        <v>0.159</v>
      </c>
      <c r="H142">
        <v>0.123532</v>
      </c>
      <c r="I142">
        <v>0.123658</v>
      </c>
      <c r="J142">
        <v>0.126468</v>
      </c>
      <c r="K142">
        <v>0.12388299999999999</v>
      </c>
    </row>
    <row r="143" spans="1:11" x14ac:dyDescent="0.2">
      <c r="A143" s="1">
        <v>0.14099999999999999</v>
      </c>
      <c r="B143">
        <v>0.124061</v>
      </c>
      <c r="C143">
        <v>0.12403500000000001</v>
      </c>
      <c r="D143">
        <v>0.12684799999999999</v>
      </c>
      <c r="E143">
        <v>0.124337</v>
      </c>
      <c r="G143" s="1">
        <v>0.16</v>
      </c>
      <c r="H143">
        <v>0.123608</v>
      </c>
      <c r="I143">
        <v>0.123847</v>
      </c>
      <c r="J143">
        <v>0.12612499999999999</v>
      </c>
      <c r="K143">
        <v>0.12361800000000001</v>
      </c>
    </row>
    <row r="144" spans="1:11" x14ac:dyDescent="0.2">
      <c r="A144" s="1">
        <v>0.14199999999999999</v>
      </c>
      <c r="B144">
        <v>0.123872</v>
      </c>
      <c r="C144">
        <v>0.124186</v>
      </c>
      <c r="D144">
        <v>0.12662000000000001</v>
      </c>
      <c r="E144">
        <v>0.123958</v>
      </c>
      <c r="G144" s="1">
        <v>0.161</v>
      </c>
      <c r="H144">
        <v>0.123797</v>
      </c>
      <c r="I144">
        <v>0.123809</v>
      </c>
      <c r="J144">
        <v>0.12631600000000001</v>
      </c>
      <c r="K144">
        <v>0.12331499999999999</v>
      </c>
    </row>
    <row r="145" spans="1:11" x14ac:dyDescent="0.2">
      <c r="A145" s="1">
        <v>0.14299999999999999</v>
      </c>
      <c r="B145">
        <v>0.123948</v>
      </c>
      <c r="C145">
        <v>0.124262</v>
      </c>
      <c r="D145">
        <v>0.126392</v>
      </c>
      <c r="E145">
        <v>0.124072</v>
      </c>
      <c r="G145" s="1">
        <v>0.16200000000000001</v>
      </c>
      <c r="H145">
        <v>0.12334299999999999</v>
      </c>
      <c r="I145">
        <v>0.12388399999999999</v>
      </c>
      <c r="J145">
        <v>0.12635399999999999</v>
      </c>
      <c r="K145">
        <v>0.123542</v>
      </c>
    </row>
    <row r="146" spans="1:11" x14ac:dyDescent="0.2">
      <c r="A146" s="1">
        <v>0.14399999999999999</v>
      </c>
      <c r="B146">
        <v>0.123986</v>
      </c>
      <c r="C146">
        <v>0.124262</v>
      </c>
      <c r="D146">
        <v>0.12654399999999999</v>
      </c>
      <c r="E146">
        <v>0.12392</v>
      </c>
      <c r="G146" s="1">
        <v>0.16300000000000001</v>
      </c>
      <c r="H146">
        <v>0.123306</v>
      </c>
      <c r="I146">
        <v>0.12388399999999999</v>
      </c>
      <c r="J146">
        <v>0.126163</v>
      </c>
      <c r="K146">
        <v>0.123504</v>
      </c>
    </row>
    <row r="147" spans="1:11" x14ac:dyDescent="0.2">
      <c r="A147" s="1">
        <v>0.14499999999999999</v>
      </c>
      <c r="B147">
        <v>0.12375899999999999</v>
      </c>
      <c r="C147">
        <v>0.12396</v>
      </c>
      <c r="D147">
        <v>0.126772</v>
      </c>
      <c r="E147">
        <v>0.123769</v>
      </c>
      <c r="G147" s="1">
        <v>0.16400000000000001</v>
      </c>
      <c r="H147">
        <v>0.12357</v>
      </c>
      <c r="I147">
        <v>0.12377100000000001</v>
      </c>
      <c r="J147">
        <v>0.12642999999999999</v>
      </c>
      <c r="K147">
        <v>0.123807</v>
      </c>
    </row>
    <row r="148" spans="1:11" x14ac:dyDescent="0.2">
      <c r="A148" s="1">
        <v>0.14599999999999999</v>
      </c>
      <c r="B148">
        <v>0.123721</v>
      </c>
      <c r="C148">
        <v>0.124224</v>
      </c>
      <c r="D148">
        <v>0.12673400000000001</v>
      </c>
      <c r="E148">
        <v>0.123845</v>
      </c>
      <c r="G148" s="1">
        <v>0.16500000000000001</v>
      </c>
      <c r="H148">
        <v>0.123532</v>
      </c>
      <c r="I148">
        <v>0.123583</v>
      </c>
      <c r="J148">
        <v>0.12635399999999999</v>
      </c>
      <c r="K148">
        <v>0.123656</v>
      </c>
    </row>
    <row r="149" spans="1:11" x14ac:dyDescent="0.2">
      <c r="A149" s="1">
        <v>0.14699999999999999</v>
      </c>
      <c r="B149">
        <v>0.123797</v>
      </c>
      <c r="C149">
        <v>0.124337</v>
      </c>
      <c r="D149">
        <v>0.126582</v>
      </c>
      <c r="E149">
        <v>0.123807</v>
      </c>
      <c r="G149" s="1">
        <v>0.16600000000000001</v>
      </c>
      <c r="H149">
        <v>0.12375899999999999</v>
      </c>
      <c r="I149">
        <v>0.123545</v>
      </c>
      <c r="J149">
        <v>0.126278</v>
      </c>
      <c r="K149">
        <v>0.12373099999999999</v>
      </c>
    </row>
    <row r="150" spans="1:11" x14ac:dyDescent="0.2">
      <c r="A150" s="1">
        <v>0.14799999999999999</v>
      </c>
      <c r="B150">
        <v>0.123835</v>
      </c>
      <c r="C150">
        <v>0.123998</v>
      </c>
      <c r="D150">
        <v>0.12684799999999999</v>
      </c>
      <c r="E150">
        <v>0.123656</v>
      </c>
      <c r="G150" s="1">
        <v>0.16700000000000001</v>
      </c>
      <c r="H150">
        <v>0.123683</v>
      </c>
      <c r="I150">
        <v>0.12362099999999999</v>
      </c>
      <c r="J150">
        <v>0.126087</v>
      </c>
      <c r="K150">
        <v>0.123769</v>
      </c>
    </row>
    <row r="151" spans="1:11" x14ac:dyDescent="0.2">
      <c r="A151" s="1">
        <v>0.14899999999999999</v>
      </c>
      <c r="B151">
        <v>0.123948</v>
      </c>
      <c r="C151">
        <v>0.123809</v>
      </c>
      <c r="D151">
        <v>0.126772</v>
      </c>
      <c r="E151">
        <v>0.12392</v>
      </c>
      <c r="G151" s="1">
        <v>0.16800000000000001</v>
      </c>
      <c r="H151">
        <v>0.123532</v>
      </c>
      <c r="I151">
        <v>0.123922</v>
      </c>
      <c r="J151">
        <v>0.12620100000000001</v>
      </c>
      <c r="K151">
        <v>0.12361800000000001</v>
      </c>
    </row>
    <row r="152" spans="1:11" x14ac:dyDescent="0.2">
      <c r="A152" s="1">
        <v>0.15</v>
      </c>
      <c r="B152">
        <v>0.123797</v>
      </c>
      <c r="C152">
        <v>0.12388399999999999</v>
      </c>
      <c r="D152">
        <v>0.12642999999999999</v>
      </c>
      <c r="E152">
        <v>0.12414799999999999</v>
      </c>
      <c r="G152" s="1">
        <v>0.16900000000000001</v>
      </c>
      <c r="H152">
        <v>0.123381</v>
      </c>
      <c r="I152">
        <v>0.12396</v>
      </c>
      <c r="J152">
        <v>0.12601100000000001</v>
      </c>
      <c r="K152">
        <v>0.123656</v>
      </c>
    </row>
    <row r="153" spans="1:11" x14ac:dyDescent="0.2">
      <c r="A153" s="1">
        <v>0.151</v>
      </c>
      <c r="B153">
        <v>0.12417499999999999</v>
      </c>
      <c r="C153">
        <v>0.123998</v>
      </c>
      <c r="D153">
        <v>0.12642999999999999</v>
      </c>
      <c r="E153">
        <v>0.123845</v>
      </c>
      <c r="G153" s="1">
        <v>0.17</v>
      </c>
      <c r="H153">
        <v>0.123608</v>
      </c>
      <c r="I153">
        <v>0.123809</v>
      </c>
      <c r="J153">
        <v>0.126087</v>
      </c>
      <c r="K153">
        <v>0.12331499999999999</v>
      </c>
    </row>
    <row r="154" spans="1:11" x14ac:dyDescent="0.2">
      <c r="A154" s="1">
        <v>0.152</v>
      </c>
      <c r="B154">
        <v>0.123872</v>
      </c>
      <c r="C154">
        <v>0.123922</v>
      </c>
      <c r="D154">
        <v>0.12650600000000001</v>
      </c>
      <c r="E154">
        <v>0.123807</v>
      </c>
      <c r="G154" s="1">
        <v>0.17100000000000001</v>
      </c>
      <c r="H154">
        <v>0.123192</v>
      </c>
      <c r="I154">
        <v>0.123545</v>
      </c>
      <c r="J154">
        <v>0.12620100000000001</v>
      </c>
      <c r="K154">
        <v>0.12358</v>
      </c>
    </row>
    <row r="155" spans="1:11" x14ac:dyDescent="0.2">
      <c r="A155" s="1">
        <v>0.153</v>
      </c>
      <c r="B155">
        <v>0.123835</v>
      </c>
      <c r="C155">
        <v>0.124111</v>
      </c>
      <c r="D155">
        <v>0.126468</v>
      </c>
      <c r="E155">
        <v>0.123769</v>
      </c>
      <c r="G155" s="1">
        <v>0.17199999999999999</v>
      </c>
      <c r="H155">
        <v>0.123155</v>
      </c>
      <c r="I155">
        <v>0.12350800000000001</v>
      </c>
      <c r="J155">
        <v>0.12635399999999999</v>
      </c>
      <c r="K155">
        <v>0.123656</v>
      </c>
    </row>
    <row r="156" spans="1:11" x14ac:dyDescent="0.2">
      <c r="A156" s="1">
        <v>0.154</v>
      </c>
      <c r="B156">
        <v>0.12364600000000001</v>
      </c>
      <c r="C156">
        <v>0.12414799999999999</v>
      </c>
      <c r="D156">
        <v>0.12642999999999999</v>
      </c>
      <c r="E156">
        <v>0.12373099999999999</v>
      </c>
      <c r="G156" s="1">
        <v>0.17299999999999999</v>
      </c>
      <c r="H156">
        <v>0.123155</v>
      </c>
      <c r="I156">
        <v>0.123395</v>
      </c>
      <c r="J156">
        <v>0.126468</v>
      </c>
      <c r="K156">
        <v>0.123504</v>
      </c>
    </row>
    <row r="157" spans="1:11" x14ac:dyDescent="0.2">
      <c r="A157" s="1">
        <v>0.155</v>
      </c>
      <c r="B157">
        <v>0.12357</v>
      </c>
      <c r="C157">
        <v>0.124262</v>
      </c>
      <c r="D157">
        <v>0.12635399999999999</v>
      </c>
      <c r="E157">
        <v>0.123807</v>
      </c>
      <c r="G157" s="1">
        <v>0.17399999999999999</v>
      </c>
      <c r="H157">
        <v>0.123797</v>
      </c>
      <c r="I157">
        <v>0.123282</v>
      </c>
      <c r="J157">
        <v>0.12623899999999999</v>
      </c>
      <c r="K157">
        <v>0.123504</v>
      </c>
    </row>
    <row r="158" spans="1:11" x14ac:dyDescent="0.2">
      <c r="A158" s="1">
        <v>0.156</v>
      </c>
      <c r="B158">
        <v>0.123986</v>
      </c>
      <c r="C158">
        <v>0.123847</v>
      </c>
      <c r="D158">
        <v>0.126582</v>
      </c>
      <c r="E158">
        <v>0.123769</v>
      </c>
      <c r="G158" s="1">
        <v>0.17499999999999999</v>
      </c>
      <c r="H158">
        <v>0.123532</v>
      </c>
      <c r="I158">
        <v>0.123658</v>
      </c>
      <c r="J158">
        <v>0.12635399999999999</v>
      </c>
      <c r="K158">
        <v>0.123504</v>
      </c>
    </row>
    <row r="159" spans="1:11" x14ac:dyDescent="0.2">
      <c r="A159" s="1">
        <v>0.157</v>
      </c>
      <c r="B159">
        <v>0.123608</v>
      </c>
      <c r="C159">
        <v>0.123847</v>
      </c>
      <c r="D159">
        <v>0.126392</v>
      </c>
      <c r="E159">
        <v>0.12388299999999999</v>
      </c>
      <c r="G159" s="1">
        <v>0.17599999999999999</v>
      </c>
      <c r="H159">
        <v>0.123608</v>
      </c>
      <c r="I159">
        <v>0.123658</v>
      </c>
      <c r="J159">
        <v>0.12620100000000001</v>
      </c>
      <c r="K159">
        <v>0.123391</v>
      </c>
    </row>
    <row r="160" spans="1:11" x14ac:dyDescent="0.2">
      <c r="A160" s="1">
        <v>0.158</v>
      </c>
      <c r="B160">
        <v>0.12375899999999999</v>
      </c>
      <c r="C160">
        <v>0.123696</v>
      </c>
      <c r="D160">
        <v>0.12642999999999999</v>
      </c>
      <c r="E160">
        <v>0.123996</v>
      </c>
      <c r="G160" s="1">
        <v>0.17699999999999999</v>
      </c>
      <c r="H160">
        <v>0.123306</v>
      </c>
      <c r="I160">
        <v>0.12377100000000001</v>
      </c>
      <c r="J160">
        <v>0.125859</v>
      </c>
      <c r="K160">
        <v>0.123391</v>
      </c>
    </row>
    <row r="161" spans="1:11" x14ac:dyDescent="0.2">
      <c r="A161" s="1">
        <v>0.159</v>
      </c>
      <c r="B161">
        <v>0.123532</v>
      </c>
      <c r="C161">
        <v>0.123658</v>
      </c>
      <c r="D161">
        <v>0.126468</v>
      </c>
      <c r="E161">
        <v>0.12388299999999999</v>
      </c>
      <c r="G161" s="1">
        <v>0.17799999999999999</v>
      </c>
      <c r="H161">
        <v>0.123268</v>
      </c>
      <c r="I161">
        <v>0.12362099999999999</v>
      </c>
      <c r="J161">
        <v>0.12570700000000001</v>
      </c>
      <c r="K161">
        <v>0.12346600000000001</v>
      </c>
    </row>
    <row r="162" spans="1:11" x14ac:dyDescent="0.2">
      <c r="A162" s="1">
        <v>0.16</v>
      </c>
      <c r="B162">
        <v>0.123608</v>
      </c>
      <c r="C162">
        <v>0.123847</v>
      </c>
      <c r="D162">
        <v>0.12612499999999999</v>
      </c>
      <c r="E162">
        <v>0.12361800000000001</v>
      </c>
      <c r="G162" s="1">
        <v>0.17899999999999999</v>
      </c>
      <c r="H162">
        <v>0.12323000000000001</v>
      </c>
      <c r="I162">
        <v>0.123658</v>
      </c>
      <c r="J162">
        <v>0.12578300000000001</v>
      </c>
      <c r="K162">
        <v>0.123769</v>
      </c>
    </row>
    <row r="163" spans="1:11" x14ac:dyDescent="0.2">
      <c r="A163" s="1">
        <v>0.161</v>
      </c>
      <c r="B163">
        <v>0.123797</v>
      </c>
      <c r="C163">
        <v>0.123809</v>
      </c>
      <c r="D163">
        <v>0.12631600000000001</v>
      </c>
      <c r="E163">
        <v>0.12331499999999999</v>
      </c>
      <c r="G163" s="1">
        <v>0.18</v>
      </c>
      <c r="H163">
        <v>0.123192</v>
      </c>
      <c r="I163">
        <v>0.123583</v>
      </c>
      <c r="J163">
        <v>0.12623899999999999</v>
      </c>
      <c r="K163">
        <v>0.123429</v>
      </c>
    </row>
    <row r="164" spans="1:11" x14ac:dyDescent="0.2">
      <c r="A164" s="1">
        <v>0.16200000000000001</v>
      </c>
      <c r="B164">
        <v>0.12334299999999999</v>
      </c>
      <c r="C164">
        <v>0.12388399999999999</v>
      </c>
      <c r="D164">
        <v>0.12635399999999999</v>
      </c>
      <c r="E164">
        <v>0.123542</v>
      </c>
      <c r="G164" s="1">
        <v>0.18099999999999999</v>
      </c>
      <c r="H164">
        <v>0.12349499999999999</v>
      </c>
      <c r="I164">
        <v>0.123319</v>
      </c>
      <c r="J164">
        <v>0.126278</v>
      </c>
      <c r="K164">
        <v>0.123542</v>
      </c>
    </row>
    <row r="165" spans="1:11" x14ac:dyDescent="0.2">
      <c r="A165" s="1">
        <v>0.16300000000000001</v>
      </c>
      <c r="B165">
        <v>0.123306</v>
      </c>
      <c r="C165">
        <v>0.12388399999999999</v>
      </c>
      <c r="D165">
        <v>0.126163</v>
      </c>
      <c r="E165">
        <v>0.123504</v>
      </c>
      <c r="G165" s="1">
        <v>0.182</v>
      </c>
      <c r="H165">
        <v>0.123268</v>
      </c>
      <c r="I165">
        <v>0.12335699999999999</v>
      </c>
      <c r="J165">
        <v>0.126087</v>
      </c>
      <c r="K165">
        <v>0.123277</v>
      </c>
    </row>
    <row r="166" spans="1:11" x14ac:dyDescent="0.2">
      <c r="A166" s="1">
        <v>0.16400000000000001</v>
      </c>
      <c r="B166">
        <v>0.12357</v>
      </c>
      <c r="C166">
        <v>0.12377100000000001</v>
      </c>
      <c r="D166">
        <v>0.12642999999999999</v>
      </c>
      <c r="E166">
        <v>0.123807</v>
      </c>
      <c r="G166" s="1">
        <v>0.183</v>
      </c>
      <c r="H166">
        <v>0.123457</v>
      </c>
      <c r="I166">
        <v>0.123545</v>
      </c>
      <c r="J166">
        <v>0.12612499999999999</v>
      </c>
      <c r="K166">
        <v>0.123391</v>
      </c>
    </row>
    <row r="167" spans="1:11" x14ac:dyDescent="0.2">
      <c r="A167" s="1">
        <v>0.16500000000000001</v>
      </c>
      <c r="B167">
        <v>0.123532</v>
      </c>
      <c r="C167">
        <v>0.123583</v>
      </c>
      <c r="D167">
        <v>0.12635399999999999</v>
      </c>
      <c r="E167">
        <v>0.123656</v>
      </c>
      <c r="G167" s="1">
        <v>0.184</v>
      </c>
      <c r="H167">
        <v>0.123268</v>
      </c>
      <c r="I167">
        <v>0.12347</v>
      </c>
      <c r="J167">
        <v>0.12589700000000001</v>
      </c>
      <c r="K167">
        <v>0.123277</v>
      </c>
    </row>
    <row r="168" spans="1:11" x14ac:dyDescent="0.2">
      <c r="A168" s="1">
        <v>0.16600000000000001</v>
      </c>
      <c r="B168">
        <v>0.12375899999999999</v>
      </c>
      <c r="C168">
        <v>0.123545</v>
      </c>
      <c r="D168">
        <v>0.126278</v>
      </c>
      <c r="E168">
        <v>0.12373099999999999</v>
      </c>
      <c r="G168" s="1">
        <v>0.185</v>
      </c>
      <c r="H168">
        <v>0.123192</v>
      </c>
      <c r="I168">
        <v>0.12388399999999999</v>
      </c>
      <c r="J168">
        <v>0.125745</v>
      </c>
      <c r="K168">
        <v>0.123429</v>
      </c>
    </row>
    <row r="169" spans="1:11" x14ac:dyDescent="0.2">
      <c r="A169" s="1">
        <v>0.16700000000000001</v>
      </c>
      <c r="B169">
        <v>0.123683</v>
      </c>
      <c r="C169">
        <v>0.12362099999999999</v>
      </c>
      <c r="D169">
        <v>0.126087</v>
      </c>
      <c r="E169">
        <v>0.123769</v>
      </c>
      <c r="G169" s="1">
        <v>0.186</v>
      </c>
      <c r="H169">
        <v>0.123192</v>
      </c>
      <c r="I169">
        <v>0.12350800000000001</v>
      </c>
      <c r="J169">
        <v>0.12563199999999999</v>
      </c>
      <c r="K169">
        <v>0.123013</v>
      </c>
    </row>
    <row r="170" spans="1:11" x14ac:dyDescent="0.2">
      <c r="A170" s="1">
        <v>0.16800000000000001</v>
      </c>
      <c r="B170">
        <v>0.123532</v>
      </c>
      <c r="C170">
        <v>0.123922</v>
      </c>
      <c r="D170">
        <v>0.12620100000000001</v>
      </c>
      <c r="E170">
        <v>0.12361800000000001</v>
      </c>
      <c r="G170" s="1">
        <v>0.187</v>
      </c>
      <c r="H170">
        <v>0.12307899999999999</v>
      </c>
      <c r="I170">
        <v>0.12350800000000001</v>
      </c>
      <c r="J170">
        <v>0.12593499999999999</v>
      </c>
      <c r="K170">
        <v>0.12331499999999999</v>
      </c>
    </row>
    <row r="171" spans="1:11" x14ac:dyDescent="0.2">
      <c r="A171" s="1">
        <v>0.16900000000000001</v>
      </c>
      <c r="B171">
        <v>0.123381</v>
      </c>
      <c r="C171">
        <v>0.12396</v>
      </c>
      <c r="D171">
        <v>0.12601100000000001</v>
      </c>
      <c r="E171">
        <v>0.123656</v>
      </c>
      <c r="G171" s="1">
        <v>0.188</v>
      </c>
      <c r="H171">
        <v>0.123117</v>
      </c>
      <c r="I171">
        <v>0.123432</v>
      </c>
      <c r="J171">
        <v>0.12620100000000001</v>
      </c>
      <c r="K171">
        <v>0.123353</v>
      </c>
    </row>
    <row r="172" spans="1:11" x14ac:dyDescent="0.2">
      <c r="A172" s="1">
        <v>0.17</v>
      </c>
      <c r="B172">
        <v>0.123608</v>
      </c>
      <c r="C172">
        <v>0.123809</v>
      </c>
      <c r="D172">
        <v>0.126087</v>
      </c>
      <c r="E172">
        <v>0.12331499999999999</v>
      </c>
      <c r="G172" s="1">
        <v>0.189</v>
      </c>
      <c r="H172">
        <v>0.123268</v>
      </c>
      <c r="I172">
        <v>0.123432</v>
      </c>
      <c r="J172">
        <v>0.12604899999999999</v>
      </c>
      <c r="K172">
        <v>0.12346600000000001</v>
      </c>
    </row>
    <row r="173" spans="1:11" x14ac:dyDescent="0.2">
      <c r="A173" s="1">
        <v>0.17100000000000001</v>
      </c>
      <c r="B173">
        <v>0.123192</v>
      </c>
      <c r="C173">
        <v>0.123545</v>
      </c>
      <c r="D173">
        <v>0.12620100000000001</v>
      </c>
      <c r="E173">
        <v>0.12358</v>
      </c>
      <c r="G173" s="1">
        <v>0.19</v>
      </c>
      <c r="H173">
        <v>0.123306</v>
      </c>
      <c r="I173">
        <v>0.123207</v>
      </c>
      <c r="J173">
        <v>0.12604899999999999</v>
      </c>
      <c r="K173">
        <v>0.123391</v>
      </c>
    </row>
    <row r="174" spans="1:11" x14ac:dyDescent="0.2">
      <c r="A174" s="1">
        <v>0.17199999999999999</v>
      </c>
      <c r="B174">
        <v>0.123155</v>
      </c>
      <c r="C174">
        <v>0.12350800000000001</v>
      </c>
      <c r="D174">
        <v>0.12635399999999999</v>
      </c>
      <c r="E174">
        <v>0.123656</v>
      </c>
      <c r="G174" s="1">
        <v>0.191</v>
      </c>
      <c r="H174">
        <v>0.123532</v>
      </c>
      <c r="I174">
        <v>0.123169</v>
      </c>
      <c r="J174">
        <v>0.125973</v>
      </c>
      <c r="K174">
        <v>0.12324</v>
      </c>
    </row>
    <row r="175" spans="1:11" x14ac:dyDescent="0.2">
      <c r="A175" s="1">
        <v>0.17299999999999999</v>
      </c>
      <c r="B175">
        <v>0.123155</v>
      </c>
      <c r="C175">
        <v>0.123395</v>
      </c>
      <c r="D175">
        <v>0.126468</v>
      </c>
      <c r="E175">
        <v>0.123504</v>
      </c>
      <c r="G175" s="1">
        <v>0.192</v>
      </c>
      <c r="H175">
        <v>0.123192</v>
      </c>
      <c r="I175">
        <v>0.12347</v>
      </c>
      <c r="J175">
        <v>0.12578300000000001</v>
      </c>
      <c r="K175">
        <v>0.123126</v>
      </c>
    </row>
    <row r="176" spans="1:11" x14ac:dyDescent="0.2">
      <c r="A176" s="1">
        <v>0.17399999999999999</v>
      </c>
      <c r="B176">
        <v>0.123797</v>
      </c>
      <c r="C176">
        <v>0.123282</v>
      </c>
      <c r="D176">
        <v>0.12623899999999999</v>
      </c>
      <c r="E176">
        <v>0.123504</v>
      </c>
      <c r="G176" s="1">
        <v>0.193</v>
      </c>
      <c r="H176">
        <v>0.12323000000000001</v>
      </c>
      <c r="I176">
        <v>0.12347</v>
      </c>
      <c r="J176">
        <v>0.12559400000000001</v>
      </c>
      <c r="K176">
        <v>0.123277</v>
      </c>
    </row>
    <row r="177" spans="1:11" x14ac:dyDescent="0.2">
      <c r="A177" s="1">
        <v>0.17499999999999999</v>
      </c>
      <c r="B177">
        <v>0.123532</v>
      </c>
      <c r="C177">
        <v>0.123658</v>
      </c>
      <c r="D177">
        <v>0.12635399999999999</v>
      </c>
      <c r="E177">
        <v>0.123504</v>
      </c>
      <c r="G177" s="1">
        <v>0.19400000000000001</v>
      </c>
      <c r="H177">
        <v>0.123268</v>
      </c>
      <c r="I177">
        <v>0.123319</v>
      </c>
      <c r="J177">
        <v>0.12570700000000001</v>
      </c>
      <c r="K177">
        <v>0.123013</v>
      </c>
    </row>
    <row r="178" spans="1:11" x14ac:dyDescent="0.2">
      <c r="A178" s="1">
        <v>0.17599999999999999</v>
      </c>
      <c r="B178">
        <v>0.123608</v>
      </c>
      <c r="C178">
        <v>0.123658</v>
      </c>
      <c r="D178">
        <v>0.12620100000000001</v>
      </c>
      <c r="E178">
        <v>0.123391</v>
      </c>
      <c r="G178" s="1">
        <v>0.19500000000000001</v>
      </c>
      <c r="H178">
        <v>0.123004</v>
      </c>
      <c r="I178">
        <v>0.12347</v>
      </c>
      <c r="J178">
        <v>0.12582099999999999</v>
      </c>
      <c r="K178">
        <v>0.12278600000000001</v>
      </c>
    </row>
    <row r="179" spans="1:11" x14ac:dyDescent="0.2">
      <c r="A179" s="1">
        <v>0.17699999999999999</v>
      </c>
      <c r="B179">
        <v>0.123306</v>
      </c>
      <c r="C179">
        <v>0.12377100000000001</v>
      </c>
      <c r="D179">
        <v>0.125859</v>
      </c>
      <c r="E179">
        <v>0.123391</v>
      </c>
      <c r="G179" s="1">
        <v>0.19600000000000001</v>
      </c>
      <c r="H179">
        <v>0.122853</v>
      </c>
      <c r="I179">
        <v>0.12335699999999999</v>
      </c>
      <c r="J179">
        <v>0.12589700000000001</v>
      </c>
      <c r="K179">
        <v>0.12331499999999999</v>
      </c>
    </row>
    <row r="180" spans="1:11" x14ac:dyDescent="0.2">
      <c r="A180" s="1">
        <v>0.17799999999999999</v>
      </c>
      <c r="B180">
        <v>0.123268</v>
      </c>
      <c r="C180">
        <v>0.12362099999999999</v>
      </c>
      <c r="D180">
        <v>0.12570700000000001</v>
      </c>
      <c r="E180">
        <v>0.12346600000000001</v>
      </c>
      <c r="G180" s="1">
        <v>0.19700000000000001</v>
      </c>
      <c r="H180">
        <v>0.122777</v>
      </c>
      <c r="I180">
        <v>0.123432</v>
      </c>
      <c r="J180">
        <v>0.12589700000000001</v>
      </c>
      <c r="K180">
        <v>0.123277</v>
      </c>
    </row>
    <row r="181" spans="1:11" x14ac:dyDescent="0.2">
      <c r="A181" s="1">
        <v>0.17899999999999999</v>
      </c>
      <c r="B181">
        <v>0.12323000000000001</v>
      </c>
      <c r="C181">
        <v>0.123658</v>
      </c>
      <c r="D181">
        <v>0.12578300000000001</v>
      </c>
      <c r="E181">
        <v>0.123769</v>
      </c>
      <c r="G181" s="1">
        <v>0.19800000000000001</v>
      </c>
      <c r="H181">
        <v>0.123117</v>
      </c>
      <c r="I181">
        <v>0.123094</v>
      </c>
      <c r="J181">
        <v>0.125859</v>
      </c>
      <c r="K181">
        <v>0.123089</v>
      </c>
    </row>
    <row r="182" spans="1:11" x14ac:dyDescent="0.2">
      <c r="A182" s="1">
        <v>0.18</v>
      </c>
      <c r="B182">
        <v>0.123192</v>
      </c>
      <c r="C182">
        <v>0.123583</v>
      </c>
      <c r="D182">
        <v>0.12623899999999999</v>
      </c>
      <c r="E182">
        <v>0.123429</v>
      </c>
      <c r="G182" s="1">
        <v>0.19900000000000001</v>
      </c>
      <c r="H182">
        <v>0.122891</v>
      </c>
      <c r="I182">
        <v>0.123018</v>
      </c>
      <c r="J182">
        <v>0.125556</v>
      </c>
      <c r="K182">
        <v>0.123277</v>
      </c>
    </row>
    <row r="183" spans="1:11" x14ac:dyDescent="0.2">
      <c r="A183" s="1">
        <v>0.18099999999999999</v>
      </c>
      <c r="B183">
        <v>0.12349499999999999</v>
      </c>
      <c r="C183">
        <v>0.123319</v>
      </c>
      <c r="D183">
        <v>0.126278</v>
      </c>
      <c r="E183">
        <v>0.123542</v>
      </c>
      <c r="G183" s="1">
        <v>0.2</v>
      </c>
      <c r="H183">
        <v>0.123155</v>
      </c>
      <c r="I183">
        <v>0.12298099999999999</v>
      </c>
      <c r="J183">
        <v>0.12567</v>
      </c>
      <c r="K183">
        <v>0.12305099999999999</v>
      </c>
    </row>
    <row r="184" spans="1:11" x14ac:dyDescent="0.2">
      <c r="A184" s="1">
        <v>0.182</v>
      </c>
      <c r="B184">
        <v>0.123268</v>
      </c>
      <c r="C184">
        <v>0.12335699999999999</v>
      </c>
      <c r="D184">
        <v>0.126087</v>
      </c>
      <c r="E184">
        <v>0.123277</v>
      </c>
      <c r="G184" s="1">
        <v>0.20100000000000001</v>
      </c>
      <c r="H184">
        <v>0.123117</v>
      </c>
      <c r="I184">
        <v>0.123094</v>
      </c>
      <c r="J184">
        <v>0.12551799999999999</v>
      </c>
      <c r="K184">
        <v>0.123013</v>
      </c>
    </row>
    <row r="185" spans="1:11" x14ac:dyDescent="0.2">
      <c r="A185" s="1">
        <v>0.183</v>
      </c>
      <c r="B185">
        <v>0.123457</v>
      </c>
      <c r="C185">
        <v>0.123545</v>
      </c>
      <c r="D185">
        <v>0.12612499999999999</v>
      </c>
      <c r="E185">
        <v>0.123391</v>
      </c>
      <c r="G185" s="1">
        <v>0.20200000000000001</v>
      </c>
      <c r="H185">
        <v>0.123268</v>
      </c>
      <c r="I185">
        <v>0.123169</v>
      </c>
      <c r="J185">
        <v>0.12529000000000001</v>
      </c>
      <c r="K185">
        <v>0.12305099999999999</v>
      </c>
    </row>
    <row r="186" spans="1:11" x14ac:dyDescent="0.2">
      <c r="A186" s="1">
        <v>0.184</v>
      </c>
      <c r="B186">
        <v>0.123268</v>
      </c>
      <c r="C186">
        <v>0.12347</v>
      </c>
      <c r="D186">
        <v>0.12589700000000001</v>
      </c>
      <c r="E186">
        <v>0.123277</v>
      </c>
      <c r="G186" s="1">
        <v>0.20300000000000001</v>
      </c>
      <c r="H186">
        <v>0.12307899999999999</v>
      </c>
      <c r="I186">
        <v>0.123169</v>
      </c>
      <c r="J186">
        <v>0.12551799999999999</v>
      </c>
      <c r="K186">
        <v>0.12305099999999999</v>
      </c>
    </row>
    <row r="187" spans="1:11" x14ac:dyDescent="0.2">
      <c r="A187" s="1">
        <v>0.185</v>
      </c>
      <c r="B187">
        <v>0.123192</v>
      </c>
      <c r="C187">
        <v>0.12388399999999999</v>
      </c>
      <c r="D187">
        <v>0.125745</v>
      </c>
      <c r="E187">
        <v>0.123429</v>
      </c>
      <c r="G187" s="1">
        <v>0.20399999999999999</v>
      </c>
      <c r="H187">
        <v>0.123042</v>
      </c>
      <c r="I187">
        <v>0.123094</v>
      </c>
      <c r="J187">
        <v>0.12563199999999999</v>
      </c>
      <c r="K187">
        <v>0.1229</v>
      </c>
    </row>
    <row r="188" spans="1:11" x14ac:dyDescent="0.2">
      <c r="A188" s="1">
        <v>0.186</v>
      </c>
      <c r="B188">
        <v>0.123192</v>
      </c>
      <c r="C188">
        <v>0.12350800000000001</v>
      </c>
      <c r="D188">
        <v>0.12563199999999999</v>
      </c>
      <c r="E188">
        <v>0.123013</v>
      </c>
      <c r="G188" s="1">
        <v>0.20499999999999999</v>
      </c>
      <c r="H188">
        <v>0.122853</v>
      </c>
      <c r="I188">
        <v>0.123169</v>
      </c>
      <c r="J188">
        <v>0.12582099999999999</v>
      </c>
      <c r="K188">
        <v>0.12320200000000001</v>
      </c>
    </row>
    <row r="189" spans="1:11" x14ac:dyDescent="0.2">
      <c r="A189" s="1">
        <v>0.187</v>
      </c>
      <c r="B189">
        <v>0.12307899999999999</v>
      </c>
      <c r="C189">
        <v>0.12350800000000001</v>
      </c>
      <c r="D189">
        <v>0.12593499999999999</v>
      </c>
      <c r="E189">
        <v>0.12331499999999999</v>
      </c>
      <c r="G189" s="1">
        <v>0.20599999999999999</v>
      </c>
      <c r="H189">
        <v>0.122891</v>
      </c>
      <c r="I189">
        <v>0.123094</v>
      </c>
      <c r="J189">
        <v>0.12548000000000001</v>
      </c>
      <c r="K189">
        <v>0.123089</v>
      </c>
    </row>
    <row r="190" spans="1:11" x14ac:dyDescent="0.2">
      <c r="A190" s="1">
        <v>0.188</v>
      </c>
      <c r="B190">
        <v>0.123117</v>
      </c>
      <c r="C190">
        <v>0.123432</v>
      </c>
      <c r="D190">
        <v>0.12620100000000001</v>
      </c>
      <c r="E190">
        <v>0.123353</v>
      </c>
      <c r="G190" s="1">
        <v>0.20699999999999999</v>
      </c>
      <c r="H190">
        <v>0.123042</v>
      </c>
      <c r="I190">
        <v>0.122906</v>
      </c>
      <c r="J190">
        <v>0.12529000000000001</v>
      </c>
      <c r="K190">
        <v>0.123164</v>
      </c>
    </row>
    <row r="191" spans="1:11" x14ac:dyDescent="0.2">
      <c r="A191" s="1">
        <v>0.189</v>
      </c>
      <c r="B191">
        <v>0.123268</v>
      </c>
      <c r="C191">
        <v>0.123432</v>
      </c>
      <c r="D191">
        <v>0.12604899999999999</v>
      </c>
      <c r="E191">
        <v>0.12346600000000001</v>
      </c>
      <c r="G191" s="1">
        <v>0.20799999999999999</v>
      </c>
      <c r="H191">
        <v>0.12281499999999999</v>
      </c>
      <c r="I191">
        <v>0.12298099999999999</v>
      </c>
      <c r="J191">
        <v>0.125556</v>
      </c>
      <c r="K191">
        <v>0.12305099999999999</v>
      </c>
    </row>
    <row r="192" spans="1:11" x14ac:dyDescent="0.2">
      <c r="A192" s="1">
        <v>0.19</v>
      </c>
      <c r="B192">
        <v>0.123306</v>
      </c>
      <c r="C192">
        <v>0.123207</v>
      </c>
      <c r="D192">
        <v>0.12604899999999999</v>
      </c>
      <c r="E192">
        <v>0.123391</v>
      </c>
      <c r="G192" s="1">
        <v>0.20899999999999999</v>
      </c>
      <c r="H192">
        <v>0.12296600000000001</v>
      </c>
      <c r="I192">
        <v>0.123131</v>
      </c>
      <c r="J192">
        <v>0.125442</v>
      </c>
      <c r="K192">
        <v>0.122862</v>
      </c>
    </row>
    <row r="193" spans="1:11" x14ac:dyDescent="0.2">
      <c r="A193" s="1">
        <v>0.191</v>
      </c>
      <c r="B193">
        <v>0.123532</v>
      </c>
      <c r="C193">
        <v>0.123169</v>
      </c>
      <c r="D193">
        <v>0.125973</v>
      </c>
      <c r="E193">
        <v>0.12324</v>
      </c>
      <c r="G193" s="1">
        <v>0.21</v>
      </c>
      <c r="H193">
        <v>0.123004</v>
      </c>
      <c r="I193">
        <v>0.123131</v>
      </c>
      <c r="J193">
        <v>0.12551799999999999</v>
      </c>
      <c r="K193">
        <v>0.122824</v>
      </c>
    </row>
    <row r="194" spans="1:11" x14ac:dyDescent="0.2">
      <c r="A194" s="1">
        <v>0.192</v>
      </c>
      <c r="B194">
        <v>0.123192</v>
      </c>
      <c r="C194">
        <v>0.12347</v>
      </c>
      <c r="D194">
        <v>0.12578300000000001</v>
      </c>
      <c r="E194">
        <v>0.123126</v>
      </c>
      <c r="G194" s="1">
        <v>0.21099999999999999</v>
      </c>
      <c r="H194">
        <v>0.12296600000000001</v>
      </c>
      <c r="I194">
        <v>0.123018</v>
      </c>
      <c r="J194">
        <v>0.125745</v>
      </c>
      <c r="K194">
        <v>0.122484</v>
      </c>
    </row>
    <row r="195" spans="1:11" x14ac:dyDescent="0.2">
      <c r="A195" s="1">
        <v>0.193</v>
      </c>
      <c r="B195">
        <v>0.12323000000000001</v>
      </c>
      <c r="C195">
        <v>0.12347</v>
      </c>
      <c r="D195">
        <v>0.12559400000000001</v>
      </c>
      <c r="E195">
        <v>0.123277</v>
      </c>
      <c r="G195" s="1">
        <v>0.21199999999999999</v>
      </c>
      <c r="H195">
        <v>0.12281499999999999</v>
      </c>
      <c r="I195">
        <v>0.123131</v>
      </c>
      <c r="J195">
        <v>0.12548000000000001</v>
      </c>
      <c r="K195">
        <v>0.12305099999999999</v>
      </c>
    </row>
    <row r="196" spans="1:11" x14ac:dyDescent="0.2">
      <c r="A196" s="1">
        <v>0.19400000000000001</v>
      </c>
      <c r="B196">
        <v>0.123268</v>
      </c>
      <c r="C196">
        <v>0.123319</v>
      </c>
      <c r="D196">
        <v>0.12570700000000001</v>
      </c>
      <c r="E196">
        <v>0.123013</v>
      </c>
      <c r="G196" s="1">
        <v>0.21299999999999999</v>
      </c>
      <c r="H196">
        <v>0.122664</v>
      </c>
      <c r="I196">
        <v>0.123169</v>
      </c>
      <c r="J196">
        <v>0.125442</v>
      </c>
      <c r="K196">
        <v>0.12324</v>
      </c>
    </row>
    <row r="197" spans="1:11" x14ac:dyDescent="0.2">
      <c r="A197" s="1">
        <v>0.19500000000000001</v>
      </c>
      <c r="B197">
        <v>0.123004</v>
      </c>
      <c r="C197">
        <v>0.12347</v>
      </c>
      <c r="D197">
        <v>0.12582099999999999</v>
      </c>
      <c r="E197">
        <v>0.12278600000000001</v>
      </c>
      <c r="G197" s="1">
        <v>0.214</v>
      </c>
      <c r="H197">
        <v>0.122627</v>
      </c>
      <c r="I197">
        <v>0.122943</v>
      </c>
      <c r="J197">
        <v>0.12551799999999999</v>
      </c>
      <c r="K197">
        <v>0.122975</v>
      </c>
    </row>
    <row r="198" spans="1:11" x14ac:dyDescent="0.2">
      <c r="A198" s="1">
        <v>0.19600000000000001</v>
      </c>
      <c r="B198">
        <v>0.122853</v>
      </c>
      <c r="C198">
        <v>0.12335699999999999</v>
      </c>
      <c r="D198">
        <v>0.12589700000000001</v>
      </c>
      <c r="E198">
        <v>0.12331499999999999</v>
      </c>
      <c r="G198" s="1">
        <v>0.215</v>
      </c>
      <c r="H198">
        <v>0.122777</v>
      </c>
      <c r="I198">
        <v>0.122906</v>
      </c>
      <c r="J198">
        <v>0.125442</v>
      </c>
      <c r="K198">
        <v>0.123164</v>
      </c>
    </row>
    <row r="199" spans="1:11" x14ac:dyDescent="0.2">
      <c r="A199" s="1">
        <v>0.19700000000000001</v>
      </c>
      <c r="B199">
        <v>0.122777</v>
      </c>
      <c r="C199">
        <v>0.123432</v>
      </c>
      <c r="D199">
        <v>0.12589700000000001</v>
      </c>
      <c r="E199">
        <v>0.123277</v>
      </c>
      <c r="G199" s="1">
        <v>0.216</v>
      </c>
      <c r="H199">
        <v>0.122777</v>
      </c>
      <c r="I199">
        <v>0.12282999999999999</v>
      </c>
      <c r="J199">
        <v>0.125442</v>
      </c>
      <c r="K199">
        <v>0.122975</v>
      </c>
    </row>
    <row r="200" spans="1:11" x14ac:dyDescent="0.2">
      <c r="A200" s="1">
        <v>0.19800000000000001</v>
      </c>
      <c r="B200">
        <v>0.123117</v>
      </c>
      <c r="C200">
        <v>0.123094</v>
      </c>
      <c r="D200">
        <v>0.125859</v>
      </c>
      <c r="E200">
        <v>0.123089</v>
      </c>
      <c r="G200" s="1">
        <v>0.217</v>
      </c>
      <c r="H200">
        <v>0.122853</v>
      </c>
      <c r="I200">
        <v>0.122943</v>
      </c>
      <c r="J200">
        <v>0.125442</v>
      </c>
      <c r="K200">
        <v>0.122711</v>
      </c>
    </row>
    <row r="201" spans="1:11" x14ac:dyDescent="0.2">
      <c r="A201" s="1">
        <v>0.19900000000000001</v>
      </c>
      <c r="B201">
        <v>0.122891</v>
      </c>
      <c r="C201">
        <v>0.123018</v>
      </c>
      <c r="D201">
        <v>0.125556</v>
      </c>
      <c r="E201">
        <v>0.123277</v>
      </c>
      <c r="G201" s="1">
        <v>0.218</v>
      </c>
      <c r="H201">
        <v>0.12281499999999999</v>
      </c>
      <c r="I201">
        <v>0.122906</v>
      </c>
      <c r="J201">
        <v>0.12540399999999999</v>
      </c>
      <c r="K201">
        <v>0.122673</v>
      </c>
    </row>
    <row r="202" spans="1:11" x14ac:dyDescent="0.2">
      <c r="A202" s="1">
        <v>0.2</v>
      </c>
      <c r="B202">
        <v>0.123155</v>
      </c>
      <c r="C202">
        <v>0.12298099999999999</v>
      </c>
      <c r="D202">
        <v>0.12567</v>
      </c>
      <c r="E202">
        <v>0.12305099999999999</v>
      </c>
      <c r="G202" s="1">
        <v>0.219</v>
      </c>
      <c r="H202">
        <v>0.12255099999999999</v>
      </c>
      <c r="I202">
        <v>0.122868</v>
      </c>
      <c r="J202">
        <v>0.12529000000000001</v>
      </c>
      <c r="K202">
        <v>0.122673</v>
      </c>
    </row>
    <row r="203" spans="1:11" x14ac:dyDescent="0.2">
      <c r="A203" s="1">
        <v>0.20100000000000001</v>
      </c>
      <c r="B203">
        <v>0.123117</v>
      </c>
      <c r="C203">
        <v>0.123094</v>
      </c>
      <c r="D203">
        <v>0.12551799999999999</v>
      </c>
      <c r="E203">
        <v>0.123013</v>
      </c>
      <c r="G203" s="1">
        <v>0.22</v>
      </c>
      <c r="H203">
        <v>0.12270200000000001</v>
      </c>
      <c r="I203">
        <v>0.122906</v>
      </c>
      <c r="J203">
        <v>0.125138</v>
      </c>
      <c r="K203">
        <v>0.122673</v>
      </c>
    </row>
    <row r="204" spans="1:11" x14ac:dyDescent="0.2">
      <c r="A204" s="1">
        <v>0.20200000000000001</v>
      </c>
      <c r="B204">
        <v>0.123268</v>
      </c>
      <c r="C204">
        <v>0.123169</v>
      </c>
      <c r="D204">
        <v>0.12529000000000001</v>
      </c>
      <c r="E204">
        <v>0.12305099999999999</v>
      </c>
      <c r="G204" s="1">
        <v>0.221</v>
      </c>
      <c r="H204">
        <v>0.122664</v>
      </c>
      <c r="I204">
        <v>0.122755</v>
      </c>
      <c r="J204">
        <v>0.125556</v>
      </c>
      <c r="K204">
        <v>0.122598</v>
      </c>
    </row>
    <row r="205" spans="1:11" x14ac:dyDescent="0.2">
      <c r="A205" s="1">
        <v>0.20300000000000001</v>
      </c>
      <c r="B205">
        <v>0.12307899999999999</v>
      </c>
      <c r="C205">
        <v>0.123169</v>
      </c>
      <c r="D205">
        <v>0.12551799999999999</v>
      </c>
      <c r="E205">
        <v>0.12305099999999999</v>
      </c>
      <c r="G205" s="1">
        <v>0.222</v>
      </c>
      <c r="H205">
        <v>0.122664</v>
      </c>
      <c r="I205">
        <v>0.122906</v>
      </c>
      <c r="J205">
        <v>0.12532799999999999</v>
      </c>
      <c r="K205">
        <v>0.122749</v>
      </c>
    </row>
    <row r="206" spans="1:11" x14ac:dyDescent="0.2">
      <c r="A206" s="1">
        <v>0.20399999999999999</v>
      </c>
      <c r="B206">
        <v>0.123042</v>
      </c>
      <c r="C206">
        <v>0.123094</v>
      </c>
      <c r="D206">
        <v>0.12563199999999999</v>
      </c>
      <c r="E206">
        <v>0.1229</v>
      </c>
      <c r="G206" s="1">
        <v>0.223</v>
      </c>
      <c r="H206">
        <v>0.12270200000000001</v>
      </c>
      <c r="I206">
        <v>0.12268</v>
      </c>
      <c r="J206">
        <v>0.12521399999999999</v>
      </c>
      <c r="K206">
        <v>0.12256</v>
      </c>
    </row>
    <row r="207" spans="1:11" x14ac:dyDescent="0.2">
      <c r="A207" s="1">
        <v>0.20499999999999999</v>
      </c>
      <c r="B207">
        <v>0.122853</v>
      </c>
      <c r="C207">
        <v>0.123169</v>
      </c>
      <c r="D207">
        <v>0.12582099999999999</v>
      </c>
      <c r="E207">
        <v>0.12320200000000001</v>
      </c>
      <c r="G207" s="1">
        <v>0.224</v>
      </c>
      <c r="H207">
        <v>0.12274</v>
      </c>
      <c r="I207">
        <v>0.12298099999999999</v>
      </c>
      <c r="J207">
        <v>0.12540399999999999</v>
      </c>
      <c r="K207">
        <v>0.122598</v>
      </c>
    </row>
    <row r="208" spans="1:11" x14ac:dyDescent="0.2">
      <c r="A208" s="1">
        <v>0.20599999999999999</v>
      </c>
      <c r="B208">
        <v>0.122891</v>
      </c>
      <c r="C208">
        <v>0.123094</v>
      </c>
      <c r="D208">
        <v>0.12548000000000001</v>
      </c>
      <c r="E208">
        <v>0.123089</v>
      </c>
      <c r="G208" s="1">
        <v>0.22500000000000001</v>
      </c>
      <c r="H208">
        <v>0.122589</v>
      </c>
      <c r="I208">
        <v>0.122868</v>
      </c>
      <c r="J208">
        <v>0.12551799999999999</v>
      </c>
      <c r="K208">
        <v>0.12263499999999999</v>
      </c>
    </row>
    <row r="209" spans="1:11" x14ac:dyDescent="0.2">
      <c r="A209" s="1">
        <v>0.20699999999999999</v>
      </c>
      <c r="B209">
        <v>0.123042</v>
      </c>
      <c r="C209">
        <v>0.122906</v>
      </c>
      <c r="D209">
        <v>0.12529000000000001</v>
      </c>
      <c r="E209">
        <v>0.123164</v>
      </c>
      <c r="G209" s="1">
        <v>0.22600000000000001</v>
      </c>
      <c r="H209">
        <v>0.122664</v>
      </c>
      <c r="I209">
        <v>0.12298099999999999</v>
      </c>
      <c r="J209">
        <v>0.12532799999999999</v>
      </c>
      <c r="K209">
        <v>0.122334</v>
      </c>
    </row>
    <row r="210" spans="1:11" x14ac:dyDescent="0.2">
      <c r="A210" s="1">
        <v>0.20799999999999999</v>
      </c>
      <c r="B210">
        <v>0.12281499999999999</v>
      </c>
      <c r="C210">
        <v>0.12298099999999999</v>
      </c>
      <c r="D210">
        <v>0.125556</v>
      </c>
      <c r="E210">
        <v>0.12305099999999999</v>
      </c>
      <c r="G210" s="1">
        <v>0.22700000000000001</v>
      </c>
      <c r="H210">
        <v>0.12255099999999999</v>
      </c>
      <c r="I210">
        <v>0.12260500000000001</v>
      </c>
      <c r="J210">
        <v>0.12506200000000001</v>
      </c>
      <c r="K210">
        <v>0.12278600000000001</v>
      </c>
    </row>
    <row r="211" spans="1:11" x14ac:dyDescent="0.2">
      <c r="A211" s="1">
        <v>0.20899999999999999</v>
      </c>
      <c r="B211">
        <v>0.12296600000000001</v>
      </c>
      <c r="C211">
        <v>0.123131</v>
      </c>
      <c r="D211">
        <v>0.125442</v>
      </c>
      <c r="E211">
        <v>0.122862</v>
      </c>
      <c r="G211" s="1">
        <v>0.22800000000000001</v>
      </c>
      <c r="H211">
        <v>0.12255099999999999</v>
      </c>
      <c r="I211">
        <v>0.12282999999999999</v>
      </c>
      <c r="J211">
        <v>0.124949</v>
      </c>
      <c r="K211">
        <v>0.122296</v>
      </c>
    </row>
    <row r="212" spans="1:11" x14ac:dyDescent="0.2">
      <c r="A212" s="1">
        <v>0.21</v>
      </c>
      <c r="B212">
        <v>0.123004</v>
      </c>
      <c r="C212">
        <v>0.123131</v>
      </c>
      <c r="D212">
        <v>0.12551799999999999</v>
      </c>
      <c r="E212">
        <v>0.122824</v>
      </c>
      <c r="G212" s="1">
        <v>0.22900000000000001</v>
      </c>
      <c r="H212">
        <v>0.12255099999999999</v>
      </c>
      <c r="I212">
        <v>0.122906</v>
      </c>
      <c r="J212">
        <v>0.124987</v>
      </c>
      <c r="K212">
        <v>0.12252200000000001</v>
      </c>
    </row>
    <row r="213" spans="1:11" x14ac:dyDescent="0.2">
      <c r="A213" s="1">
        <v>0.21099999999999999</v>
      </c>
      <c r="B213">
        <v>0.12296600000000001</v>
      </c>
      <c r="C213">
        <v>0.123018</v>
      </c>
      <c r="D213">
        <v>0.125745</v>
      </c>
      <c r="E213">
        <v>0.122484</v>
      </c>
      <c r="G213" s="1">
        <v>0.23</v>
      </c>
      <c r="H213">
        <v>0.122212</v>
      </c>
      <c r="I213">
        <v>0.122755</v>
      </c>
      <c r="J213">
        <v>0.12506200000000001</v>
      </c>
      <c r="K213">
        <v>0.122711</v>
      </c>
    </row>
    <row r="214" spans="1:11" x14ac:dyDescent="0.2">
      <c r="A214" s="1">
        <v>0.21199999999999999</v>
      </c>
      <c r="B214">
        <v>0.12281499999999999</v>
      </c>
      <c r="C214">
        <v>0.123131</v>
      </c>
      <c r="D214">
        <v>0.12548000000000001</v>
      </c>
      <c r="E214">
        <v>0.12305099999999999</v>
      </c>
      <c r="G214" s="1">
        <v>0.23100000000000001</v>
      </c>
      <c r="H214">
        <v>0.122325</v>
      </c>
      <c r="I214">
        <v>0.122868</v>
      </c>
      <c r="J214">
        <v>0.12532799999999999</v>
      </c>
      <c r="K214">
        <v>0.122598</v>
      </c>
    </row>
    <row r="215" spans="1:11" x14ac:dyDescent="0.2">
      <c r="A215" s="1">
        <v>0.21299999999999999</v>
      </c>
      <c r="B215">
        <v>0.122664</v>
      </c>
      <c r="C215">
        <v>0.123169</v>
      </c>
      <c r="D215">
        <v>0.125442</v>
      </c>
      <c r="E215">
        <v>0.12324</v>
      </c>
      <c r="G215" s="1">
        <v>0.23200000000000001</v>
      </c>
      <c r="H215">
        <v>0.12243800000000001</v>
      </c>
      <c r="I215">
        <v>0.122642</v>
      </c>
      <c r="J215">
        <v>0.125252</v>
      </c>
      <c r="K215">
        <v>0.12256</v>
      </c>
    </row>
    <row r="216" spans="1:11" x14ac:dyDescent="0.2">
      <c r="A216" s="1">
        <v>0.214</v>
      </c>
      <c r="B216">
        <v>0.122627</v>
      </c>
      <c r="C216">
        <v>0.122943</v>
      </c>
      <c r="D216">
        <v>0.12551799999999999</v>
      </c>
      <c r="E216">
        <v>0.122975</v>
      </c>
      <c r="G216" s="1">
        <v>0.23300000000000001</v>
      </c>
      <c r="H216">
        <v>0.122401</v>
      </c>
      <c r="I216">
        <v>0.12234200000000001</v>
      </c>
      <c r="J216">
        <v>0.12529000000000001</v>
      </c>
      <c r="K216">
        <v>0.12237099999999999</v>
      </c>
    </row>
    <row r="217" spans="1:11" x14ac:dyDescent="0.2">
      <c r="A217" s="1">
        <v>0.215</v>
      </c>
      <c r="B217">
        <v>0.122777</v>
      </c>
      <c r="C217">
        <v>0.122906</v>
      </c>
      <c r="D217">
        <v>0.125442</v>
      </c>
      <c r="E217">
        <v>0.123164</v>
      </c>
      <c r="G217" s="1">
        <v>0.23400000000000001</v>
      </c>
      <c r="H217">
        <v>0.122664</v>
      </c>
      <c r="I217">
        <v>0.122642</v>
      </c>
      <c r="J217">
        <v>0.125442</v>
      </c>
      <c r="K217">
        <v>0.122824</v>
      </c>
    </row>
    <row r="218" spans="1:11" x14ac:dyDescent="0.2">
      <c r="A218" s="1">
        <v>0.216</v>
      </c>
      <c r="B218">
        <v>0.122777</v>
      </c>
      <c r="C218">
        <v>0.12282999999999999</v>
      </c>
      <c r="D218">
        <v>0.125442</v>
      </c>
      <c r="E218">
        <v>0.122975</v>
      </c>
      <c r="G218" s="1">
        <v>0.23499999999999999</v>
      </c>
      <c r="H218">
        <v>0.12243800000000001</v>
      </c>
      <c r="I218">
        <v>0.122567</v>
      </c>
      <c r="J218">
        <v>0.12506200000000001</v>
      </c>
      <c r="K218">
        <v>0.122484</v>
      </c>
    </row>
    <row r="219" spans="1:11" x14ac:dyDescent="0.2">
      <c r="A219" s="1">
        <v>0.217</v>
      </c>
      <c r="B219">
        <v>0.122853</v>
      </c>
      <c r="C219">
        <v>0.122943</v>
      </c>
      <c r="D219">
        <v>0.125442</v>
      </c>
      <c r="E219">
        <v>0.122711</v>
      </c>
      <c r="G219" s="1">
        <v>0.23599999999999999</v>
      </c>
      <c r="H219">
        <v>0.122476</v>
      </c>
      <c r="I219">
        <v>0.122793</v>
      </c>
      <c r="J219">
        <v>0.124949</v>
      </c>
      <c r="K219">
        <v>0.12252200000000001</v>
      </c>
    </row>
    <row r="220" spans="1:11" x14ac:dyDescent="0.2">
      <c r="A220" s="1">
        <v>0.218</v>
      </c>
      <c r="B220">
        <v>0.12281499999999999</v>
      </c>
      <c r="C220">
        <v>0.122906</v>
      </c>
      <c r="D220">
        <v>0.12540399999999999</v>
      </c>
      <c r="E220">
        <v>0.122673</v>
      </c>
      <c r="G220" s="1">
        <v>0.23699999999999999</v>
      </c>
      <c r="H220">
        <v>0.122514</v>
      </c>
      <c r="I220">
        <v>0.12282999999999999</v>
      </c>
      <c r="J220">
        <v>0.124835</v>
      </c>
      <c r="K220">
        <v>0.122484</v>
      </c>
    </row>
    <row r="221" spans="1:11" x14ac:dyDescent="0.2">
      <c r="A221" s="1">
        <v>0.219</v>
      </c>
      <c r="B221">
        <v>0.12255099999999999</v>
      </c>
      <c r="C221">
        <v>0.122868</v>
      </c>
      <c r="D221">
        <v>0.12529000000000001</v>
      </c>
      <c r="E221">
        <v>0.122673</v>
      </c>
      <c r="G221" s="1">
        <v>0.23799999999999999</v>
      </c>
      <c r="H221">
        <v>0.122363</v>
      </c>
      <c r="I221">
        <v>0.12260500000000001</v>
      </c>
      <c r="J221">
        <v>0.124987</v>
      </c>
      <c r="K221">
        <v>0.122484</v>
      </c>
    </row>
    <row r="222" spans="1:11" x14ac:dyDescent="0.2">
      <c r="A222" s="1">
        <v>0.22</v>
      </c>
      <c r="B222">
        <v>0.12270200000000001</v>
      </c>
      <c r="C222">
        <v>0.122906</v>
      </c>
      <c r="D222">
        <v>0.125138</v>
      </c>
      <c r="E222">
        <v>0.122673</v>
      </c>
      <c r="G222" s="1">
        <v>0.23899999999999999</v>
      </c>
      <c r="H222">
        <v>0.122476</v>
      </c>
      <c r="I222">
        <v>0.122755</v>
      </c>
      <c r="J222">
        <v>0.12532799999999999</v>
      </c>
      <c r="K222">
        <v>0.122598</v>
      </c>
    </row>
    <row r="223" spans="1:11" x14ac:dyDescent="0.2">
      <c r="A223" s="1">
        <v>0.221</v>
      </c>
      <c r="B223">
        <v>0.122664</v>
      </c>
      <c r="C223">
        <v>0.122755</v>
      </c>
      <c r="D223">
        <v>0.125556</v>
      </c>
      <c r="E223">
        <v>0.122598</v>
      </c>
      <c r="G223" s="1">
        <v>0.24</v>
      </c>
      <c r="H223">
        <v>0.122325</v>
      </c>
      <c r="I223">
        <v>0.122229</v>
      </c>
      <c r="J223">
        <v>0.12529000000000001</v>
      </c>
      <c r="K223">
        <v>0.12222</v>
      </c>
    </row>
    <row r="224" spans="1:11" x14ac:dyDescent="0.2">
      <c r="A224" s="1">
        <v>0.222</v>
      </c>
      <c r="B224">
        <v>0.122664</v>
      </c>
      <c r="C224">
        <v>0.122906</v>
      </c>
      <c r="D224">
        <v>0.12532799999999999</v>
      </c>
      <c r="E224">
        <v>0.122749</v>
      </c>
      <c r="G224" s="1">
        <v>0.24099999999999999</v>
      </c>
      <c r="H224">
        <v>0.122325</v>
      </c>
      <c r="I224">
        <v>0.122642</v>
      </c>
      <c r="J224">
        <v>0.12536600000000001</v>
      </c>
      <c r="K224">
        <v>0.122409</v>
      </c>
    </row>
    <row r="225" spans="1:11" x14ac:dyDescent="0.2">
      <c r="A225" s="1">
        <v>0.223</v>
      </c>
      <c r="B225">
        <v>0.12270200000000001</v>
      </c>
      <c r="C225">
        <v>0.12268</v>
      </c>
      <c r="D225">
        <v>0.12521399999999999</v>
      </c>
      <c r="E225">
        <v>0.12256</v>
      </c>
      <c r="G225" s="1">
        <v>0.24199999999999999</v>
      </c>
      <c r="H225">
        <v>0.122401</v>
      </c>
      <c r="I225">
        <v>0.12234200000000001</v>
      </c>
      <c r="J225">
        <v>0.12509999999999999</v>
      </c>
      <c r="K225">
        <v>0.122598</v>
      </c>
    </row>
    <row r="226" spans="1:11" x14ac:dyDescent="0.2">
      <c r="A226" s="1">
        <v>0.224</v>
      </c>
      <c r="B226">
        <v>0.12274</v>
      </c>
      <c r="C226">
        <v>0.12298099999999999</v>
      </c>
      <c r="D226">
        <v>0.12540399999999999</v>
      </c>
      <c r="E226">
        <v>0.122598</v>
      </c>
      <c r="G226" s="1">
        <v>0.24299999999999999</v>
      </c>
      <c r="H226">
        <v>0.12217500000000001</v>
      </c>
      <c r="I226">
        <v>0.122492</v>
      </c>
      <c r="J226">
        <v>0.124835</v>
      </c>
      <c r="K226">
        <v>0.122409</v>
      </c>
    </row>
    <row r="227" spans="1:11" x14ac:dyDescent="0.2">
      <c r="A227" s="1">
        <v>0.22500000000000001</v>
      </c>
      <c r="B227">
        <v>0.122589</v>
      </c>
      <c r="C227">
        <v>0.122868</v>
      </c>
      <c r="D227">
        <v>0.12551799999999999</v>
      </c>
      <c r="E227">
        <v>0.12263499999999999</v>
      </c>
      <c r="G227" s="1">
        <v>0.24399999999999999</v>
      </c>
      <c r="H227">
        <v>0.122514</v>
      </c>
      <c r="I227">
        <v>0.122567</v>
      </c>
      <c r="J227">
        <v>0.12475899999999999</v>
      </c>
      <c r="K227">
        <v>0.12210699999999999</v>
      </c>
    </row>
    <row r="228" spans="1:11" x14ac:dyDescent="0.2">
      <c r="A228" s="1">
        <v>0.22600000000000001</v>
      </c>
      <c r="B228">
        <v>0.122664</v>
      </c>
      <c r="C228">
        <v>0.12298099999999999</v>
      </c>
      <c r="D228">
        <v>0.12532799999999999</v>
      </c>
      <c r="E228">
        <v>0.122334</v>
      </c>
      <c r="G228" s="1">
        <v>0.245</v>
      </c>
      <c r="H228">
        <v>0.122476</v>
      </c>
      <c r="I228">
        <v>0.12253</v>
      </c>
      <c r="J228">
        <v>0.12479700000000001</v>
      </c>
      <c r="K228">
        <v>0.12222</v>
      </c>
    </row>
    <row r="229" spans="1:11" x14ac:dyDescent="0.2">
      <c r="A229" s="1">
        <v>0.22700000000000001</v>
      </c>
      <c r="B229">
        <v>0.12255099999999999</v>
      </c>
      <c r="C229">
        <v>0.12260500000000001</v>
      </c>
      <c r="D229">
        <v>0.12506200000000001</v>
      </c>
      <c r="E229">
        <v>0.12278600000000001</v>
      </c>
      <c r="G229" s="1">
        <v>0.246</v>
      </c>
      <c r="H229">
        <v>0.122212</v>
      </c>
      <c r="I229">
        <v>0.122567</v>
      </c>
      <c r="J229">
        <v>0.125138</v>
      </c>
      <c r="K229">
        <v>0.12225800000000001</v>
      </c>
    </row>
    <row r="230" spans="1:11" x14ac:dyDescent="0.2">
      <c r="A230" s="1">
        <v>0.22800000000000001</v>
      </c>
      <c r="B230">
        <v>0.12255099999999999</v>
      </c>
      <c r="C230">
        <v>0.12282999999999999</v>
      </c>
      <c r="D230">
        <v>0.124949</v>
      </c>
      <c r="E230">
        <v>0.122296</v>
      </c>
      <c r="G230" s="1">
        <v>0.247</v>
      </c>
      <c r="H230">
        <v>0.122099</v>
      </c>
      <c r="I230">
        <v>0.122567</v>
      </c>
      <c r="J230">
        <v>0.12540399999999999</v>
      </c>
      <c r="K230">
        <v>0.122409</v>
      </c>
    </row>
    <row r="231" spans="1:11" x14ac:dyDescent="0.2">
      <c r="A231" s="1">
        <v>0.22900000000000001</v>
      </c>
      <c r="B231">
        <v>0.12255099999999999</v>
      </c>
      <c r="C231">
        <v>0.122906</v>
      </c>
      <c r="D231">
        <v>0.124987</v>
      </c>
      <c r="E231">
        <v>0.12252200000000001</v>
      </c>
      <c r="G231" s="1">
        <v>0.248</v>
      </c>
      <c r="H231">
        <v>0.122476</v>
      </c>
      <c r="I231">
        <v>0.122304</v>
      </c>
      <c r="J231">
        <v>0.12548000000000001</v>
      </c>
      <c r="K231">
        <v>0.12225800000000001</v>
      </c>
    </row>
    <row r="232" spans="1:11" x14ac:dyDescent="0.2">
      <c r="A232" s="1">
        <v>0.23</v>
      </c>
      <c r="B232">
        <v>0.122212</v>
      </c>
      <c r="C232">
        <v>0.122755</v>
      </c>
      <c r="D232">
        <v>0.12506200000000001</v>
      </c>
      <c r="E232">
        <v>0.122711</v>
      </c>
      <c r="G232" s="1">
        <v>0.249</v>
      </c>
      <c r="H232">
        <v>0.122325</v>
      </c>
      <c r="I232">
        <v>0.122304</v>
      </c>
      <c r="J232">
        <v>0.124873</v>
      </c>
      <c r="K232">
        <v>0.122334</v>
      </c>
    </row>
    <row r="233" spans="1:11" x14ac:dyDescent="0.2">
      <c r="A233" s="1">
        <v>0.23100000000000001</v>
      </c>
      <c r="B233">
        <v>0.122325</v>
      </c>
      <c r="C233">
        <v>0.122868</v>
      </c>
      <c r="D233">
        <v>0.12532799999999999</v>
      </c>
      <c r="E233">
        <v>0.122598</v>
      </c>
      <c r="G233" s="1">
        <v>0.25</v>
      </c>
      <c r="H233">
        <v>0.122099</v>
      </c>
      <c r="I233">
        <v>0.122417</v>
      </c>
      <c r="J233">
        <v>0.12491099999999999</v>
      </c>
      <c r="K233">
        <v>0.12207</v>
      </c>
    </row>
    <row r="234" spans="1:11" x14ac:dyDescent="0.2">
      <c r="A234" s="1">
        <v>0.23200000000000001</v>
      </c>
      <c r="B234">
        <v>0.12243800000000001</v>
      </c>
      <c r="C234">
        <v>0.122642</v>
      </c>
      <c r="D234">
        <v>0.125252</v>
      </c>
      <c r="E234">
        <v>0.12256</v>
      </c>
      <c r="G234" s="1">
        <v>0.251</v>
      </c>
      <c r="H234">
        <v>0.122325</v>
      </c>
      <c r="I234">
        <v>0.12245499999999999</v>
      </c>
      <c r="J234">
        <v>0.124873</v>
      </c>
      <c r="K234">
        <v>0.122409</v>
      </c>
    </row>
    <row r="235" spans="1:11" x14ac:dyDescent="0.2">
      <c r="A235" s="1">
        <v>0.23300000000000001</v>
      </c>
      <c r="B235">
        <v>0.122401</v>
      </c>
      <c r="C235">
        <v>0.12234200000000001</v>
      </c>
      <c r="D235">
        <v>0.12529000000000001</v>
      </c>
      <c r="E235">
        <v>0.12237099999999999</v>
      </c>
      <c r="G235" s="1">
        <v>0.252</v>
      </c>
      <c r="H235">
        <v>0.12228799999999999</v>
      </c>
      <c r="I235">
        <v>0.12245499999999999</v>
      </c>
      <c r="J235">
        <v>0.12464500000000001</v>
      </c>
      <c r="K235">
        <v>0.12207</v>
      </c>
    </row>
    <row r="236" spans="1:11" x14ac:dyDescent="0.2">
      <c r="A236" s="1">
        <v>0.23400000000000001</v>
      </c>
      <c r="B236">
        <v>0.122664</v>
      </c>
      <c r="C236">
        <v>0.122642</v>
      </c>
      <c r="D236">
        <v>0.125442</v>
      </c>
      <c r="E236">
        <v>0.122824</v>
      </c>
      <c r="G236" s="1">
        <v>0.253</v>
      </c>
      <c r="H236">
        <v>0.12225</v>
      </c>
      <c r="I236">
        <v>0.12260500000000001</v>
      </c>
      <c r="J236">
        <v>0.12475899999999999</v>
      </c>
      <c r="K236">
        <v>0.12225800000000001</v>
      </c>
    </row>
    <row r="237" spans="1:11" x14ac:dyDescent="0.2">
      <c r="A237" s="1">
        <v>0.23499999999999999</v>
      </c>
      <c r="B237">
        <v>0.12243800000000001</v>
      </c>
      <c r="C237">
        <v>0.122567</v>
      </c>
      <c r="D237">
        <v>0.12506200000000001</v>
      </c>
      <c r="E237">
        <v>0.122484</v>
      </c>
      <c r="G237" s="1">
        <v>0.254</v>
      </c>
      <c r="H237">
        <v>0.12228799999999999</v>
      </c>
      <c r="I237">
        <v>0.12260500000000001</v>
      </c>
      <c r="J237">
        <v>0.12491099999999999</v>
      </c>
      <c r="K237">
        <v>0.122409</v>
      </c>
    </row>
    <row r="238" spans="1:11" x14ac:dyDescent="0.2">
      <c r="A238" s="1">
        <v>0.23599999999999999</v>
      </c>
      <c r="B238">
        <v>0.122476</v>
      </c>
      <c r="C238">
        <v>0.122793</v>
      </c>
      <c r="D238">
        <v>0.124949</v>
      </c>
      <c r="E238">
        <v>0.12252200000000001</v>
      </c>
      <c r="G238" s="1">
        <v>0.255</v>
      </c>
      <c r="H238">
        <v>0.12225</v>
      </c>
      <c r="I238">
        <v>0.12234200000000001</v>
      </c>
      <c r="J238">
        <v>0.12479700000000001</v>
      </c>
      <c r="K238">
        <v>0.122296</v>
      </c>
    </row>
    <row r="239" spans="1:11" x14ac:dyDescent="0.2">
      <c r="A239" s="1">
        <v>0.23699999999999999</v>
      </c>
      <c r="B239">
        <v>0.122514</v>
      </c>
      <c r="C239">
        <v>0.12282999999999999</v>
      </c>
      <c r="D239">
        <v>0.124835</v>
      </c>
      <c r="E239">
        <v>0.122484</v>
      </c>
      <c r="G239" s="1">
        <v>0.25600000000000001</v>
      </c>
      <c r="H239">
        <v>0.122137</v>
      </c>
      <c r="I239">
        <v>0.122192</v>
      </c>
      <c r="J239">
        <v>0.12506200000000001</v>
      </c>
      <c r="K239">
        <v>0.12210699999999999</v>
      </c>
    </row>
    <row r="240" spans="1:11" x14ac:dyDescent="0.2">
      <c r="A240" s="1">
        <v>0.23799999999999999</v>
      </c>
      <c r="B240">
        <v>0.122363</v>
      </c>
      <c r="C240">
        <v>0.12260500000000001</v>
      </c>
      <c r="D240">
        <v>0.124987</v>
      </c>
      <c r="E240">
        <v>0.122484</v>
      </c>
      <c r="G240" s="1">
        <v>0.25700000000000001</v>
      </c>
      <c r="H240">
        <v>0.122062</v>
      </c>
      <c r="I240">
        <v>0.122117</v>
      </c>
      <c r="J240">
        <v>0.124835</v>
      </c>
      <c r="K240">
        <v>0.122145</v>
      </c>
    </row>
    <row r="241" spans="1:11" x14ac:dyDescent="0.2">
      <c r="A241" s="1">
        <v>0.23899999999999999</v>
      </c>
      <c r="B241">
        <v>0.122476</v>
      </c>
      <c r="C241">
        <v>0.122755</v>
      </c>
      <c r="D241">
        <v>0.12532799999999999</v>
      </c>
      <c r="E241">
        <v>0.122598</v>
      </c>
      <c r="G241" s="1">
        <v>0.25800000000000001</v>
      </c>
      <c r="H241">
        <v>0.122137</v>
      </c>
      <c r="I241">
        <v>0.122417</v>
      </c>
      <c r="J241">
        <v>0.12479700000000001</v>
      </c>
      <c r="K241">
        <v>0.122183</v>
      </c>
    </row>
    <row r="242" spans="1:11" x14ac:dyDescent="0.2">
      <c r="A242" s="1">
        <v>0.24</v>
      </c>
      <c r="B242">
        <v>0.122325</v>
      </c>
      <c r="C242">
        <v>0.122229</v>
      </c>
      <c r="D242">
        <v>0.12529000000000001</v>
      </c>
      <c r="E242">
        <v>0.12222</v>
      </c>
      <c r="G242" s="1">
        <v>0.25900000000000001</v>
      </c>
      <c r="H242">
        <v>0.122212</v>
      </c>
      <c r="I242">
        <v>0.12234200000000001</v>
      </c>
      <c r="J242">
        <v>0.12491099999999999</v>
      </c>
      <c r="K242">
        <v>0.122032</v>
      </c>
    </row>
    <row r="243" spans="1:11" x14ac:dyDescent="0.2">
      <c r="A243" s="1">
        <v>0.24099999999999999</v>
      </c>
      <c r="B243">
        <v>0.122325</v>
      </c>
      <c r="C243">
        <v>0.122642</v>
      </c>
      <c r="D243">
        <v>0.12536600000000001</v>
      </c>
      <c r="E243">
        <v>0.122409</v>
      </c>
      <c r="G243" s="1">
        <v>0.26</v>
      </c>
      <c r="H243">
        <v>0.12228799999999999</v>
      </c>
      <c r="I243">
        <v>0.12260500000000001</v>
      </c>
      <c r="J243">
        <v>0.12479700000000001</v>
      </c>
      <c r="K243">
        <v>0.121881</v>
      </c>
    </row>
    <row r="244" spans="1:11" x14ac:dyDescent="0.2">
      <c r="A244" s="1">
        <v>0.24199999999999999</v>
      </c>
      <c r="B244">
        <v>0.122401</v>
      </c>
      <c r="C244">
        <v>0.12234200000000001</v>
      </c>
      <c r="D244">
        <v>0.12509999999999999</v>
      </c>
      <c r="E244">
        <v>0.122598</v>
      </c>
      <c r="G244" s="1">
        <v>0.26100000000000001</v>
      </c>
      <c r="H244">
        <v>0.12243800000000001</v>
      </c>
      <c r="I244">
        <v>0.122567</v>
      </c>
      <c r="J244">
        <v>0.124608</v>
      </c>
      <c r="K244">
        <v>0.12173100000000001</v>
      </c>
    </row>
    <row r="245" spans="1:11" x14ac:dyDescent="0.2">
      <c r="A245" s="1">
        <v>0.24299999999999999</v>
      </c>
      <c r="B245">
        <v>0.12217500000000001</v>
      </c>
      <c r="C245">
        <v>0.122492</v>
      </c>
      <c r="D245">
        <v>0.124835</v>
      </c>
      <c r="E245">
        <v>0.122409</v>
      </c>
      <c r="G245" s="1">
        <v>0.26200000000000001</v>
      </c>
      <c r="H245">
        <v>0.122137</v>
      </c>
      <c r="I245">
        <v>0.122267</v>
      </c>
      <c r="J245">
        <v>0.124873</v>
      </c>
      <c r="K245">
        <v>0.12199400000000001</v>
      </c>
    </row>
    <row r="246" spans="1:11" x14ac:dyDescent="0.2">
      <c r="A246" s="1">
        <v>0.24399999999999999</v>
      </c>
      <c r="B246">
        <v>0.122514</v>
      </c>
      <c r="C246">
        <v>0.122567</v>
      </c>
      <c r="D246">
        <v>0.12475899999999999</v>
      </c>
      <c r="E246">
        <v>0.12210699999999999</v>
      </c>
      <c r="G246" s="1">
        <v>0.26300000000000001</v>
      </c>
      <c r="H246">
        <v>0.121836</v>
      </c>
      <c r="I246">
        <v>0.122417</v>
      </c>
      <c r="J246">
        <v>0.12506200000000001</v>
      </c>
      <c r="K246">
        <v>0.122334</v>
      </c>
    </row>
    <row r="247" spans="1:11" x14ac:dyDescent="0.2">
      <c r="A247" s="1">
        <v>0.245</v>
      </c>
      <c r="B247">
        <v>0.122476</v>
      </c>
      <c r="C247">
        <v>0.12253</v>
      </c>
      <c r="D247">
        <v>0.12479700000000001</v>
      </c>
      <c r="E247">
        <v>0.12222</v>
      </c>
      <c r="G247" s="1">
        <v>0.26400000000000001</v>
      </c>
      <c r="H247">
        <v>0.121836</v>
      </c>
      <c r="I247">
        <v>0.122117</v>
      </c>
      <c r="J247">
        <v>0.12491099999999999</v>
      </c>
      <c r="K247">
        <v>0.122145</v>
      </c>
    </row>
    <row r="248" spans="1:11" x14ac:dyDescent="0.2">
      <c r="A248" s="1">
        <v>0.246</v>
      </c>
      <c r="B248">
        <v>0.122212</v>
      </c>
      <c r="C248">
        <v>0.122567</v>
      </c>
      <c r="D248">
        <v>0.125138</v>
      </c>
      <c r="E248">
        <v>0.12225800000000001</v>
      </c>
      <c r="G248" s="1">
        <v>0.26500000000000001</v>
      </c>
      <c r="H248">
        <v>0.122099</v>
      </c>
      <c r="I248">
        <v>0.12196700000000001</v>
      </c>
      <c r="J248">
        <v>0.12464500000000001</v>
      </c>
      <c r="K248">
        <v>0.122183</v>
      </c>
    </row>
    <row r="249" spans="1:11" x14ac:dyDescent="0.2">
      <c r="A249" s="1">
        <v>0.247</v>
      </c>
      <c r="B249">
        <v>0.122099</v>
      </c>
      <c r="C249">
        <v>0.122567</v>
      </c>
      <c r="D249">
        <v>0.12540399999999999</v>
      </c>
      <c r="E249">
        <v>0.122409</v>
      </c>
      <c r="G249" s="1">
        <v>0.26600000000000001</v>
      </c>
      <c r="H249">
        <v>0.121798</v>
      </c>
      <c r="I249">
        <v>0.122004</v>
      </c>
      <c r="J249">
        <v>0.124683</v>
      </c>
      <c r="K249">
        <v>0.12199400000000001</v>
      </c>
    </row>
    <row r="250" spans="1:11" x14ac:dyDescent="0.2">
      <c r="A250" s="1">
        <v>0.248</v>
      </c>
      <c r="B250">
        <v>0.122476</v>
      </c>
      <c r="C250">
        <v>0.122304</v>
      </c>
      <c r="D250">
        <v>0.12548000000000001</v>
      </c>
      <c r="E250">
        <v>0.12225800000000001</v>
      </c>
      <c r="G250" s="1">
        <v>0.26700000000000002</v>
      </c>
      <c r="H250">
        <v>0.121873</v>
      </c>
      <c r="I250">
        <v>0.122192</v>
      </c>
      <c r="J250">
        <v>0.124532</v>
      </c>
      <c r="K250">
        <v>0.122032</v>
      </c>
    </row>
    <row r="251" spans="1:11" x14ac:dyDescent="0.2">
      <c r="A251" s="1">
        <v>0.249</v>
      </c>
      <c r="B251">
        <v>0.122325</v>
      </c>
      <c r="C251">
        <v>0.122304</v>
      </c>
      <c r="D251">
        <v>0.124873</v>
      </c>
      <c r="E251">
        <v>0.122334</v>
      </c>
      <c r="G251" s="1">
        <v>0.26800000000000002</v>
      </c>
      <c r="H251">
        <v>0.121685</v>
      </c>
      <c r="I251">
        <v>0.122154</v>
      </c>
      <c r="J251">
        <v>0.124532</v>
      </c>
      <c r="K251">
        <v>0.12184399999999999</v>
      </c>
    </row>
    <row r="252" spans="1:11" x14ac:dyDescent="0.2">
      <c r="A252" s="1">
        <v>0.25</v>
      </c>
      <c r="B252">
        <v>0.122099</v>
      </c>
      <c r="C252">
        <v>0.122417</v>
      </c>
      <c r="D252">
        <v>0.12491099999999999</v>
      </c>
      <c r="E252">
        <v>0.12207</v>
      </c>
      <c r="G252" s="1">
        <v>0.26900000000000002</v>
      </c>
      <c r="H252">
        <v>0.121873</v>
      </c>
      <c r="I252">
        <v>0.122267</v>
      </c>
      <c r="J252">
        <v>0.124608</v>
      </c>
      <c r="K252">
        <v>0.121768</v>
      </c>
    </row>
    <row r="253" spans="1:11" x14ac:dyDescent="0.2">
      <c r="A253" s="1">
        <v>0.251</v>
      </c>
      <c r="B253">
        <v>0.122325</v>
      </c>
      <c r="C253">
        <v>0.12245499999999999</v>
      </c>
      <c r="D253">
        <v>0.124873</v>
      </c>
      <c r="E253">
        <v>0.122409</v>
      </c>
      <c r="G253" s="1">
        <v>0.27</v>
      </c>
      <c r="H253">
        <v>0.121836</v>
      </c>
      <c r="I253">
        <v>0.122117</v>
      </c>
      <c r="J253">
        <v>0.124683</v>
      </c>
      <c r="K253">
        <v>0.121957</v>
      </c>
    </row>
    <row r="254" spans="1:11" x14ac:dyDescent="0.2">
      <c r="A254" s="1">
        <v>0.252</v>
      </c>
      <c r="B254">
        <v>0.12228799999999999</v>
      </c>
      <c r="C254">
        <v>0.12245499999999999</v>
      </c>
      <c r="D254">
        <v>0.12464500000000001</v>
      </c>
      <c r="E254">
        <v>0.12207</v>
      </c>
      <c r="G254" s="1">
        <v>0.27100000000000002</v>
      </c>
      <c r="H254">
        <v>0.12164800000000001</v>
      </c>
      <c r="I254">
        <v>0.122304</v>
      </c>
      <c r="J254">
        <v>0.12479700000000001</v>
      </c>
      <c r="K254">
        <v>0.121957</v>
      </c>
    </row>
    <row r="255" spans="1:11" x14ac:dyDescent="0.2">
      <c r="A255" s="1">
        <v>0.253</v>
      </c>
      <c r="B255">
        <v>0.12225</v>
      </c>
      <c r="C255">
        <v>0.12260500000000001</v>
      </c>
      <c r="D255">
        <v>0.12475899999999999</v>
      </c>
      <c r="E255">
        <v>0.12225800000000001</v>
      </c>
      <c r="G255" s="1">
        <v>0.27200000000000002</v>
      </c>
      <c r="H255">
        <v>0.121685</v>
      </c>
      <c r="I255">
        <v>0.122004</v>
      </c>
      <c r="J255">
        <v>0.12434199999999999</v>
      </c>
      <c r="K255">
        <v>0.12199400000000001</v>
      </c>
    </row>
    <row r="256" spans="1:11" x14ac:dyDescent="0.2">
      <c r="A256" s="1">
        <v>0.254</v>
      </c>
      <c r="B256">
        <v>0.12228799999999999</v>
      </c>
      <c r="C256">
        <v>0.12260500000000001</v>
      </c>
      <c r="D256">
        <v>0.12491099999999999</v>
      </c>
      <c r="E256">
        <v>0.122409</v>
      </c>
      <c r="G256" s="1">
        <v>0.27300000000000002</v>
      </c>
      <c r="H256">
        <v>0.12191100000000001</v>
      </c>
      <c r="I256">
        <v>0.122004</v>
      </c>
      <c r="J256">
        <v>0.124683</v>
      </c>
      <c r="K256">
        <v>0.121919</v>
      </c>
    </row>
    <row r="257" spans="1:11" x14ac:dyDescent="0.2">
      <c r="A257" s="1">
        <v>0.255</v>
      </c>
      <c r="B257">
        <v>0.12225</v>
      </c>
      <c r="C257">
        <v>0.12234200000000001</v>
      </c>
      <c r="D257">
        <v>0.12479700000000001</v>
      </c>
      <c r="E257">
        <v>0.122296</v>
      </c>
      <c r="G257" s="1">
        <v>0.27400000000000002</v>
      </c>
      <c r="H257">
        <v>0.121949</v>
      </c>
      <c r="I257">
        <v>0.122154</v>
      </c>
      <c r="J257">
        <v>0.124456</v>
      </c>
      <c r="K257">
        <v>0.12184399999999999</v>
      </c>
    </row>
    <row r="258" spans="1:11" x14ac:dyDescent="0.2">
      <c r="A258" s="1">
        <v>0.25600000000000001</v>
      </c>
      <c r="B258">
        <v>0.122137</v>
      </c>
      <c r="C258">
        <v>0.122192</v>
      </c>
      <c r="D258">
        <v>0.12506200000000001</v>
      </c>
      <c r="E258">
        <v>0.12210699999999999</v>
      </c>
      <c r="G258" s="1">
        <v>0.27500000000000002</v>
      </c>
      <c r="H258">
        <v>0.121949</v>
      </c>
      <c r="I258">
        <v>0.122117</v>
      </c>
      <c r="J258">
        <v>0.124456</v>
      </c>
      <c r="K258">
        <v>0.12184399999999999</v>
      </c>
    </row>
    <row r="259" spans="1:11" x14ac:dyDescent="0.2">
      <c r="A259" s="1">
        <v>0.25700000000000001</v>
      </c>
      <c r="B259">
        <v>0.122062</v>
      </c>
      <c r="C259">
        <v>0.122117</v>
      </c>
      <c r="D259">
        <v>0.124835</v>
      </c>
      <c r="E259">
        <v>0.122145</v>
      </c>
      <c r="G259" s="1">
        <v>0.27600000000000002</v>
      </c>
      <c r="H259">
        <v>0.122212</v>
      </c>
      <c r="I259">
        <v>0.122117</v>
      </c>
      <c r="J259">
        <v>0.124608</v>
      </c>
      <c r="K259">
        <v>0.121693</v>
      </c>
    </row>
    <row r="260" spans="1:11" x14ac:dyDescent="0.2">
      <c r="A260" s="1">
        <v>0.25800000000000001</v>
      </c>
      <c r="B260">
        <v>0.122137</v>
      </c>
      <c r="C260">
        <v>0.122417</v>
      </c>
      <c r="D260">
        <v>0.12479700000000001</v>
      </c>
      <c r="E260">
        <v>0.122183</v>
      </c>
      <c r="G260" s="1">
        <v>0.27700000000000002</v>
      </c>
      <c r="H260">
        <v>0.122062</v>
      </c>
      <c r="I260">
        <v>0.122004</v>
      </c>
      <c r="J260">
        <v>0.12438</v>
      </c>
      <c r="K260">
        <v>0.121429</v>
      </c>
    </row>
    <row r="261" spans="1:11" x14ac:dyDescent="0.2">
      <c r="A261" s="1">
        <v>0.25900000000000001</v>
      </c>
      <c r="B261">
        <v>0.122212</v>
      </c>
      <c r="C261">
        <v>0.12234200000000001</v>
      </c>
      <c r="D261">
        <v>0.12491099999999999</v>
      </c>
      <c r="E261">
        <v>0.122032</v>
      </c>
      <c r="G261" s="1">
        <v>0.27800000000000002</v>
      </c>
      <c r="H261">
        <v>0.121798</v>
      </c>
      <c r="I261">
        <v>0.121779</v>
      </c>
      <c r="J261">
        <v>0.124191</v>
      </c>
      <c r="K261">
        <v>0.121618</v>
      </c>
    </row>
    <row r="262" spans="1:11" x14ac:dyDescent="0.2">
      <c r="A262" s="1">
        <v>0.26</v>
      </c>
      <c r="B262">
        <v>0.12228799999999999</v>
      </c>
      <c r="C262">
        <v>0.12260500000000001</v>
      </c>
      <c r="D262">
        <v>0.12479700000000001</v>
      </c>
      <c r="E262">
        <v>0.121881</v>
      </c>
      <c r="G262" s="1">
        <v>0.27900000000000003</v>
      </c>
      <c r="H262">
        <v>0.121347</v>
      </c>
      <c r="I262">
        <v>0.121891</v>
      </c>
      <c r="J262">
        <v>0.124153</v>
      </c>
      <c r="K262">
        <v>0.121881</v>
      </c>
    </row>
    <row r="263" spans="1:11" x14ac:dyDescent="0.2">
      <c r="A263" s="1">
        <v>0.26100000000000001</v>
      </c>
      <c r="B263">
        <v>0.12243800000000001</v>
      </c>
      <c r="C263">
        <v>0.122567</v>
      </c>
      <c r="D263">
        <v>0.124608</v>
      </c>
      <c r="E263">
        <v>0.12173100000000001</v>
      </c>
      <c r="G263" s="1">
        <v>0.28000000000000003</v>
      </c>
      <c r="H263">
        <v>0.12161</v>
      </c>
      <c r="I263">
        <v>0.121854</v>
      </c>
      <c r="J263">
        <v>0.12464500000000001</v>
      </c>
      <c r="K263">
        <v>0.122032</v>
      </c>
    </row>
    <row r="264" spans="1:11" x14ac:dyDescent="0.2">
      <c r="A264" s="1">
        <v>0.26200000000000001</v>
      </c>
      <c r="B264">
        <v>0.122137</v>
      </c>
      <c r="C264">
        <v>0.122267</v>
      </c>
      <c r="D264">
        <v>0.124873</v>
      </c>
      <c r="E264">
        <v>0.12199400000000001</v>
      </c>
      <c r="G264" s="1">
        <v>0.28100000000000003</v>
      </c>
      <c r="H264">
        <v>0.12164800000000001</v>
      </c>
      <c r="I264">
        <v>0.122042</v>
      </c>
      <c r="J264">
        <v>0.12449399999999999</v>
      </c>
      <c r="K264">
        <v>0.121957</v>
      </c>
    </row>
    <row r="265" spans="1:11" x14ac:dyDescent="0.2">
      <c r="A265" s="1">
        <v>0.26300000000000001</v>
      </c>
      <c r="B265">
        <v>0.121836</v>
      </c>
      <c r="C265">
        <v>0.122417</v>
      </c>
      <c r="D265">
        <v>0.12506200000000001</v>
      </c>
      <c r="E265">
        <v>0.122334</v>
      </c>
      <c r="G265" s="1">
        <v>0.28199999999999997</v>
      </c>
      <c r="H265">
        <v>0.121723</v>
      </c>
      <c r="I265">
        <v>0.122004</v>
      </c>
      <c r="J265">
        <v>0.124683</v>
      </c>
      <c r="K265">
        <v>0.121881</v>
      </c>
    </row>
    <row r="266" spans="1:11" x14ac:dyDescent="0.2">
      <c r="A266" s="1">
        <v>0.26400000000000001</v>
      </c>
      <c r="B266">
        <v>0.121836</v>
      </c>
      <c r="C266">
        <v>0.122117</v>
      </c>
      <c r="D266">
        <v>0.12491099999999999</v>
      </c>
      <c r="E266">
        <v>0.122145</v>
      </c>
      <c r="G266" s="1">
        <v>0.28299999999999997</v>
      </c>
      <c r="H266">
        <v>0.121986</v>
      </c>
      <c r="I266">
        <v>0.121891</v>
      </c>
      <c r="J266">
        <v>0.124532</v>
      </c>
      <c r="K266">
        <v>0.12173100000000001</v>
      </c>
    </row>
    <row r="267" spans="1:11" x14ac:dyDescent="0.2">
      <c r="A267" s="1">
        <v>0.26500000000000001</v>
      </c>
      <c r="B267">
        <v>0.122099</v>
      </c>
      <c r="C267">
        <v>0.12196700000000001</v>
      </c>
      <c r="D267">
        <v>0.12464500000000001</v>
      </c>
      <c r="E267">
        <v>0.122183</v>
      </c>
      <c r="G267" s="1">
        <v>0.28399999999999997</v>
      </c>
      <c r="H267">
        <v>0.121836</v>
      </c>
      <c r="I267">
        <v>0.122117</v>
      </c>
      <c r="J267">
        <v>0.124721</v>
      </c>
      <c r="K267">
        <v>0.121693</v>
      </c>
    </row>
    <row r="268" spans="1:11" x14ac:dyDescent="0.2">
      <c r="A268" s="1">
        <v>0.26600000000000001</v>
      </c>
      <c r="B268">
        <v>0.121798</v>
      </c>
      <c r="C268">
        <v>0.122004</v>
      </c>
      <c r="D268">
        <v>0.124683</v>
      </c>
      <c r="E268">
        <v>0.12199400000000001</v>
      </c>
      <c r="G268" s="1">
        <v>0.28499999999999998</v>
      </c>
      <c r="H268">
        <v>0.121685</v>
      </c>
      <c r="I268">
        <v>0.122042</v>
      </c>
      <c r="J268">
        <v>0.124191</v>
      </c>
      <c r="K268">
        <v>0.121618</v>
      </c>
    </row>
    <row r="269" spans="1:11" x14ac:dyDescent="0.2">
      <c r="A269" s="1">
        <v>0.26700000000000002</v>
      </c>
      <c r="B269">
        <v>0.121873</v>
      </c>
      <c r="C269">
        <v>0.122192</v>
      </c>
      <c r="D269">
        <v>0.124532</v>
      </c>
      <c r="E269">
        <v>0.122032</v>
      </c>
      <c r="G269" s="1">
        <v>0.28599999999999998</v>
      </c>
      <c r="H269">
        <v>0.121723</v>
      </c>
      <c r="I269">
        <v>0.121929</v>
      </c>
      <c r="J269">
        <v>0.12422900000000001</v>
      </c>
      <c r="K269">
        <v>0.121806</v>
      </c>
    </row>
    <row r="270" spans="1:11" x14ac:dyDescent="0.2">
      <c r="A270" s="1">
        <v>0.26800000000000002</v>
      </c>
      <c r="B270">
        <v>0.121685</v>
      </c>
      <c r="C270">
        <v>0.122154</v>
      </c>
      <c r="D270">
        <v>0.124532</v>
      </c>
      <c r="E270">
        <v>0.12184399999999999</v>
      </c>
      <c r="G270" s="1">
        <v>0.28699999999999998</v>
      </c>
      <c r="H270">
        <v>0.121723</v>
      </c>
      <c r="I270">
        <v>0.12207899999999999</v>
      </c>
      <c r="J270">
        <v>0.123964</v>
      </c>
      <c r="K270">
        <v>0.12173100000000001</v>
      </c>
    </row>
    <row r="271" spans="1:11" x14ac:dyDescent="0.2">
      <c r="A271" s="1">
        <v>0.26900000000000002</v>
      </c>
      <c r="B271">
        <v>0.121873</v>
      </c>
      <c r="C271">
        <v>0.122267</v>
      </c>
      <c r="D271">
        <v>0.124608</v>
      </c>
      <c r="E271">
        <v>0.121768</v>
      </c>
      <c r="G271" s="1">
        <v>0.28799999999999998</v>
      </c>
      <c r="H271">
        <v>0.12164800000000001</v>
      </c>
      <c r="I271">
        <v>0.12207899999999999</v>
      </c>
      <c r="J271">
        <v>0.124305</v>
      </c>
      <c r="K271">
        <v>0.12173100000000001</v>
      </c>
    </row>
    <row r="272" spans="1:11" x14ac:dyDescent="0.2">
      <c r="A272" s="1">
        <v>0.27</v>
      </c>
      <c r="B272">
        <v>0.121836</v>
      </c>
      <c r="C272">
        <v>0.122117</v>
      </c>
      <c r="D272">
        <v>0.124683</v>
      </c>
      <c r="E272">
        <v>0.121957</v>
      </c>
      <c r="G272" s="1">
        <v>0.28899999999999998</v>
      </c>
      <c r="H272">
        <v>0.121723</v>
      </c>
      <c r="I272">
        <v>0.121929</v>
      </c>
      <c r="J272">
        <v>0.124532</v>
      </c>
      <c r="K272">
        <v>0.12173100000000001</v>
      </c>
    </row>
    <row r="273" spans="1:11" x14ac:dyDescent="0.2">
      <c r="A273" s="1">
        <v>0.27100000000000002</v>
      </c>
      <c r="B273">
        <v>0.12164800000000001</v>
      </c>
      <c r="C273">
        <v>0.122304</v>
      </c>
      <c r="D273">
        <v>0.12479700000000001</v>
      </c>
      <c r="E273">
        <v>0.121957</v>
      </c>
      <c r="G273" s="1">
        <v>0.28999999999999998</v>
      </c>
      <c r="H273">
        <v>0.121573</v>
      </c>
      <c r="I273">
        <v>0.121891</v>
      </c>
      <c r="J273">
        <v>0.12464500000000001</v>
      </c>
      <c r="K273">
        <v>0.121618</v>
      </c>
    </row>
    <row r="274" spans="1:11" x14ac:dyDescent="0.2">
      <c r="A274" s="1">
        <v>0.27200000000000002</v>
      </c>
      <c r="B274">
        <v>0.121685</v>
      </c>
      <c r="C274">
        <v>0.122004</v>
      </c>
      <c r="D274">
        <v>0.12434199999999999</v>
      </c>
      <c r="E274">
        <v>0.12199400000000001</v>
      </c>
      <c r="G274" s="1">
        <v>0.29099999999999998</v>
      </c>
      <c r="H274">
        <v>0.121723</v>
      </c>
      <c r="I274">
        <v>0.12170400000000001</v>
      </c>
      <c r="J274">
        <v>0.124721</v>
      </c>
      <c r="K274">
        <v>0.121693</v>
      </c>
    </row>
    <row r="275" spans="1:11" x14ac:dyDescent="0.2">
      <c r="A275" s="1">
        <v>0.27300000000000002</v>
      </c>
      <c r="B275">
        <v>0.12191100000000001</v>
      </c>
      <c r="C275">
        <v>0.122004</v>
      </c>
      <c r="D275">
        <v>0.124683</v>
      </c>
      <c r="E275">
        <v>0.121919</v>
      </c>
      <c r="G275" s="1">
        <v>0.29199999999999998</v>
      </c>
      <c r="H275">
        <v>0.12164800000000001</v>
      </c>
      <c r="I275">
        <v>0.121779</v>
      </c>
      <c r="J275">
        <v>0.124418</v>
      </c>
      <c r="K275">
        <v>0.121279</v>
      </c>
    </row>
    <row r="276" spans="1:11" x14ac:dyDescent="0.2">
      <c r="A276" s="1">
        <v>0.27400000000000002</v>
      </c>
      <c r="B276">
        <v>0.121949</v>
      </c>
      <c r="C276">
        <v>0.122154</v>
      </c>
      <c r="D276">
        <v>0.124456</v>
      </c>
      <c r="E276">
        <v>0.12184399999999999</v>
      </c>
      <c r="G276" s="1">
        <v>0.29299999999999998</v>
      </c>
      <c r="H276">
        <v>0.12149699999999999</v>
      </c>
      <c r="I276">
        <v>0.12196700000000001</v>
      </c>
      <c r="J276">
        <v>0.124191</v>
      </c>
      <c r="K276">
        <v>0.121505</v>
      </c>
    </row>
    <row r="277" spans="1:11" x14ac:dyDescent="0.2">
      <c r="A277" s="1">
        <v>0.27500000000000002</v>
      </c>
      <c r="B277">
        <v>0.121949</v>
      </c>
      <c r="C277">
        <v>0.122117</v>
      </c>
      <c r="D277">
        <v>0.124456</v>
      </c>
      <c r="E277">
        <v>0.12184399999999999</v>
      </c>
      <c r="G277" s="1">
        <v>0.29399999999999998</v>
      </c>
      <c r="H277">
        <v>0.12138500000000001</v>
      </c>
      <c r="I277">
        <v>0.122267</v>
      </c>
      <c r="J277">
        <v>0.12392599999999999</v>
      </c>
      <c r="K277">
        <v>0.12157999999999999</v>
      </c>
    </row>
    <row r="278" spans="1:11" x14ac:dyDescent="0.2">
      <c r="A278" s="1">
        <v>0.27600000000000002</v>
      </c>
      <c r="B278">
        <v>0.122212</v>
      </c>
      <c r="C278">
        <v>0.122117</v>
      </c>
      <c r="D278">
        <v>0.124608</v>
      </c>
      <c r="E278">
        <v>0.121693</v>
      </c>
      <c r="G278" s="1">
        <v>0.29499999999999998</v>
      </c>
      <c r="H278">
        <v>0.121347</v>
      </c>
      <c r="I278">
        <v>0.121891</v>
      </c>
      <c r="J278">
        <v>0.124002</v>
      </c>
      <c r="K278">
        <v>0.121392</v>
      </c>
    </row>
    <row r="279" spans="1:11" x14ac:dyDescent="0.2">
      <c r="A279" s="1">
        <v>0.27700000000000002</v>
      </c>
      <c r="B279">
        <v>0.122062</v>
      </c>
      <c r="C279">
        <v>0.122004</v>
      </c>
      <c r="D279">
        <v>0.12438</v>
      </c>
      <c r="E279">
        <v>0.121429</v>
      </c>
      <c r="G279" s="1">
        <v>0.29599999999999999</v>
      </c>
      <c r="H279">
        <v>0.121197</v>
      </c>
      <c r="I279">
        <v>0.121854</v>
      </c>
      <c r="J279">
        <v>0.12392599999999999</v>
      </c>
      <c r="K279">
        <v>0.121542</v>
      </c>
    </row>
    <row r="280" spans="1:11" x14ac:dyDescent="0.2">
      <c r="A280" s="1">
        <v>0.27800000000000002</v>
      </c>
      <c r="B280">
        <v>0.121798</v>
      </c>
      <c r="C280">
        <v>0.121779</v>
      </c>
      <c r="D280">
        <v>0.124191</v>
      </c>
      <c r="E280">
        <v>0.121618</v>
      </c>
      <c r="G280" s="1">
        <v>0.29699999999999999</v>
      </c>
      <c r="H280">
        <v>0.12146</v>
      </c>
      <c r="I280">
        <v>0.12144099999999999</v>
      </c>
      <c r="J280">
        <v>0.12438</v>
      </c>
      <c r="K280">
        <v>0.121618</v>
      </c>
    </row>
    <row r="281" spans="1:11" x14ac:dyDescent="0.2">
      <c r="A281" s="1">
        <v>0.27900000000000003</v>
      </c>
      <c r="B281">
        <v>0.121347</v>
      </c>
      <c r="C281">
        <v>0.121891</v>
      </c>
      <c r="D281">
        <v>0.124153</v>
      </c>
      <c r="E281">
        <v>0.121881</v>
      </c>
      <c r="G281" s="1">
        <v>0.29799999999999999</v>
      </c>
      <c r="H281">
        <v>0.12146</v>
      </c>
      <c r="I281">
        <v>0.121779</v>
      </c>
      <c r="J281">
        <v>0.124418</v>
      </c>
      <c r="K281">
        <v>0.12146700000000001</v>
      </c>
    </row>
    <row r="282" spans="1:11" x14ac:dyDescent="0.2">
      <c r="A282" s="1">
        <v>0.28000000000000003</v>
      </c>
      <c r="B282">
        <v>0.12161</v>
      </c>
      <c r="C282">
        <v>0.121854</v>
      </c>
      <c r="D282">
        <v>0.12464500000000001</v>
      </c>
      <c r="E282">
        <v>0.122032</v>
      </c>
      <c r="G282" s="1">
        <v>0.29899999999999999</v>
      </c>
      <c r="H282">
        <v>0.12146</v>
      </c>
      <c r="I282">
        <v>0.121367</v>
      </c>
      <c r="J282">
        <v>0.124418</v>
      </c>
      <c r="K282">
        <v>0.121392</v>
      </c>
    </row>
    <row r="283" spans="1:11" x14ac:dyDescent="0.2">
      <c r="A283" s="1">
        <v>0.28100000000000003</v>
      </c>
      <c r="B283">
        <v>0.12164800000000001</v>
      </c>
      <c r="C283">
        <v>0.122042</v>
      </c>
      <c r="D283">
        <v>0.12449399999999999</v>
      </c>
      <c r="E283">
        <v>0.121957</v>
      </c>
      <c r="G283" s="1">
        <v>0.3</v>
      </c>
      <c r="H283">
        <v>0.12146</v>
      </c>
      <c r="I283">
        <v>0.121854</v>
      </c>
      <c r="J283">
        <v>0.124267</v>
      </c>
      <c r="K283">
        <v>0.12146700000000001</v>
      </c>
    </row>
    <row r="284" spans="1:11" x14ac:dyDescent="0.2">
      <c r="A284" s="1">
        <v>0.28199999999999997</v>
      </c>
      <c r="B284">
        <v>0.121723</v>
      </c>
      <c r="C284">
        <v>0.122004</v>
      </c>
      <c r="D284">
        <v>0.124683</v>
      </c>
      <c r="E284">
        <v>0.121881</v>
      </c>
      <c r="G284" s="1">
        <v>0.30099999999999999</v>
      </c>
      <c r="H284">
        <v>0.121422</v>
      </c>
      <c r="I284">
        <v>0.12170400000000001</v>
      </c>
      <c r="J284">
        <v>0.12381300000000001</v>
      </c>
      <c r="K284">
        <v>0.121392</v>
      </c>
    </row>
    <row r="285" spans="1:11" x14ac:dyDescent="0.2">
      <c r="A285" s="1">
        <v>0.28299999999999997</v>
      </c>
      <c r="B285">
        <v>0.121986</v>
      </c>
      <c r="C285">
        <v>0.121891</v>
      </c>
      <c r="D285">
        <v>0.124532</v>
      </c>
      <c r="E285">
        <v>0.12173100000000001</v>
      </c>
      <c r="G285" s="1">
        <v>0.30199999999999999</v>
      </c>
      <c r="H285">
        <v>0.121535</v>
      </c>
      <c r="I285">
        <v>0.12181599999999999</v>
      </c>
      <c r="J285">
        <v>0.123851</v>
      </c>
      <c r="K285">
        <v>0.12146700000000001</v>
      </c>
    </row>
    <row r="286" spans="1:11" x14ac:dyDescent="0.2">
      <c r="A286" s="1">
        <v>0.28399999999999997</v>
      </c>
      <c r="B286">
        <v>0.121836</v>
      </c>
      <c r="C286">
        <v>0.122117</v>
      </c>
      <c r="D286">
        <v>0.124721</v>
      </c>
      <c r="E286">
        <v>0.121693</v>
      </c>
      <c r="G286" s="1">
        <v>0.30299999999999999</v>
      </c>
      <c r="H286">
        <v>0.12149699999999999</v>
      </c>
      <c r="I286">
        <v>0.121741</v>
      </c>
      <c r="J286">
        <v>0.123737</v>
      </c>
      <c r="K286">
        <v>0.12131699999999999</v>
      </c>
    </row>
    <row r="287" spans="1:11" x14ac:dyDescent="0.2">
      <c r="A287" s="1">
        <v>0.28499999999999998</v>
      </c>
      <c r="B287">
        <v>0.121685</v>
      </c>
      <c r="C287">
        <v>0.122042</v>
      </c>
      <c r="D287">
        <v>0.124191</v>
      </c>
      <c r="E287">
        <v>0.121618</v>
      </c>
      <c r="G287" s="1">
        <v>0.30399999999999999</v>
      </c>
      <c r="H287">
        <v>0.12146</v>
      </c>
      <c r="I287">
        <v>0.121516</v>
      </c>
      <c r="J287">
        <v>0.123888</v>
      </c>
      <c r="K287">
        <v>0.12146700000000001</v>
      </c>
    </row>
    <row r="288" spans="1:11" x14ac:dyDescent="0.2">
      <c r="A288" s="1">
        <v>0.28599999999999998</v>
      </c>
      <c r="B288">
        <v>0.121723</v>
      </c>
      <c r="C288">
        <v>0.121929</v>
      </c>
      <c r="D288">
        <v>0.12422900000000001</v>
      </c>
      <c r="E288">
        <v>0.121806</v>
      </c>
      <c r="G288" s="1">
        <v>0.30499999999999999</v>
      </c>
      <c r="H288">
        <v>0.121197</v>
      </c>
      <c r="I288">
        <v>0.121516</v>
      </c>
      <c r="J288">
        <v>0.12438</v>
      </c>
      <c r="K288">
        <v>0.121429</v>
      </c>
    </row>
    <row r="289" spans="1:11" x14ac:dyDescent="0.2">
      <c r="A289" s="1">
        <v>0.28699999999999998</v>
      </c>
      <c r="B289">
        <v>0.121723</v>
      </c>
      <c r="C289">
        <v>0.12207899999999999</v>
      </c>
      <c r="D289">
        <v>0.123964</v>
      </c>
      <c r="E289">
        <v>0.12173100000000001</v>
      </c>
      <c r="G289" s="1">
        <v>0.30599999999999999</v>
      </c>
      <c r="H289">
        <v>0.121309</v>
      </c>
      <c r="I289">
        <v>0.121554</v>
      </c>
      <c r="J289">
        <v>0.124191</v>
      </c>
      <c r="K289">
        <v>0.12146700000000001</v>
      </c>
    </row>
    <row r="290" spans="1:11" x14ac:dyDescent="0.2">
      <c r="A290" s="1">
        <v>0.28799999999999998</v>
      </c>
      <c r="B290">
        <v>0.12164800000000001</v>
      </c>
      <c r="C290">
        <v>0.12207899999999999</v>
      </c>
      <c r="D290">
        <v>0.124305</v>
      </c>
      <c r="E290">
        <v>0.12173100000000001</v>
      </c>
      <c r="G290" s="1">
        <v>0.307</v>
      </c>
      <c r="H290">
        <v>0.12123399999999999</v>
      </c>
      <c r="I290">
        <v>0.121554</v>
      </c>
      <c r="J290">
        <v>0.12407799999999999</v>
      </c>
      <c r="K290">
        <v>0.121655</v>
      </c>
    </row>
    <row r="291" spans="1:11" x14ac:dyDescent="0.2">
      <c r="A291" s="1">
        <v>0.28899999999999998</v>
      </c>
      <c r="B291">
        <v>0.121723</v>
      </c>
      <c r="C291">
        <v>0.121929</v>
      </c>
      <c r="D291">
        <v>0.124532</v>
      </c>
      <c r="E291">
        <v>0.12173100000000001</v>
      </c>
      <c r="G291" s="1">
        <v>0.308</v>
      </c>
      <c r="H291">
        <v>0.121347</v>
      </c>
      <c r="I291">
        <v>0.121629</v>
      </c>
      <c r="J291">
        <v>0.123964</v>
      </c>
      <c r="K291">
        <v>0.121354</v>
      </c>
    </row>
    <row r="292" spans="1:11" x14ac:dyDescent="0.2">
      <c r="A292" s="1">
        <v>0.28999999999999998</v>
      </c>
      <c r="B292">
        <v>0.121573</v>
      </c>
      <c r="C292">
        <v>0.121891</v>
      </c>
      <c r="D292">
        <v>0.12464500000000001</v>
      </c>
      <c r="E292">
        <v>0.121618</v>
      </c>
      <c r="G292" s="1">
        <v>0.309</v>
      </c>
      <c r="H292">
        <v>0.121535</v>
      </c>
      <c r="I292">
        <v>0.121479</v>
      </c>
      <c r="J292">
        <v>0.123888</v>
      </c>
      <c r="K292">
        <v>0.12120400000000001</v>
      </c>
    </row>
    <row r="293" spans="1:11" x14ac:dyDescent="0.2">
      <c r="A293" s="1">
        <v>0.29099999999999998</v>
      </c>
      <c r="B293">
        <v>0.121723</v>
      </c>
      <c r="C293">
        <v>0.12170400000000001</v>
      </c>
      <c r="D293">
        <v>0.124721</v>
      </c>
      <c r="E293">
        <v>0.121693</v>
      </c>
      <c r="G293" s="1">
        <v>0.31</v>
      </c>
      <c r="H293">
        <v>0.121422</v>
      </c>
      <c r="I293">
        <v>0.121591</v>
      </c>
      <c r="J293">
        <v>0.123888</v>
      </c>
      <c r="K293">
        <v>0.12105299999999999</v>
      </c>
    </row>
    <row r="294" spans="1:11" x14ac:dyDescent="0.2">
      <c r="A294" s="1">
        <v>0.29199999999999998</v>
      </c>
      <c r="B294">
        <v>0.12164800000000001</v>
      </c>
      <c r="C294">
        <v>0.121779</v>
      </c>
      <c r="D294">
        <v>0.124418</v>
      </c>
      <c r="E294">
        <v>0.121279</v>
      </c>
      <c r="G294" s="1">
        <v>0.311</v>
      </c>
      <c r="H294">
        <v>0.121535</v>
      </c>
      <c r="I294">
        <v>0.12170400000000001</v>
      </c>
      <c r="J294">
        <v>0.12366199999999999</v>
      </c>
      <c r="K294">
        <v>0.12105299999999999</v>
      </c>
    </row>
    <row r="295" spans="1:11" x14ac:dyDescent="0.2">
      <c r="A295" s="1">
        <v>0.29299999999999998</v>
      </c>
      <c r="B295">
        <v>0.12149699999999999</v>
      </c>
      <c r="C295">
        <v>0.12196700000000001</v>
      </c>
      <c r="D295">
        <v>0.124191</v>
      </c>
      <c r="E295">
        <v>0.121505</v>
      </c>
      <c r="G295" s="1">
        <v>0.312</v>
      </c>
      <c r="H295">
        <v>0.120934</v>
      </c>
      <c r="I295">
        <v>0.121554</v>
      </c>
      <c r="J295">
        <v>0.124002</v>
      </c>
      <c r="K295">
        <v>0.121091</v>
      </c>
    </row>
    <row r="296" spans="1:11" x14ac:dyDescent="0.2">
      <c r="A296" s="1">
        <v>0.29399999999999998</v>
      </c>
      <c r="B296">
        <v>0.12138500000000001</v>
      </c>
      <c r="C296">
        <v>0.122267</v>
      </c>
      <c r="D296">
        <v>0.12392599999999999</v>
      </c>
      <c r="E296">
        <v>0.12157999999999999</v>
      </c>
      <c r="G296" s="1">
        <v>0.313</v>
      </c>
      <c r="H296">
        <v>0.121159</v>
      </c>
      <c r="I296">
        <v>0.121554</v>
      </c>
      <c r="J296">
        <v>0.12404</v>
      </c>
      <c r="K296">
        <v>0.121655</v>
      </c>
    </row>
    <row r="297" spans="1:11" x14ac:dyDescent="0.2">
      <c r="A297" s="1">
        <v>0.29499999999999998</v>
      </c>
      <c r="B297">
        <v>0.121347</v>
      </c>
      <c r="C297">
        <v>0.121891</v>
      </c>
      <c r="D297">
        <v>0.124002</v>
      </c>
      <c r="E297">
        <v>0.121392</v>
      </c>
      <c r="G297" s="1">
        <v>0.314</v>
      </c>
      <c r="H297">
        <v>0.12100900000000001</v>
      </c>
      <c r="I297">
        <v>0.121666</v>
      </c>
      <c r="J297">
        <v>0.124191</v>
      </c>
      <c r="K297">
        <v>0.121542</v>
      </c>
    </row>
    <row r="298" spans="1:11" x14ac:dyDescent="0.2">
      <c r="A298" s="1">
        <v>0.29599999999999999</v>
      </c>
      <c r="B298">
        <v>0.121197</v>
      </c>
      <c r="C298">
        <v>0.121854</v>
      </c>
      <c r="D298">
        <v>0.12392599999999999</v>
      </c>
      <c r="E298">
        <v>0.121542</v>
      </c>
      <c r="G298" s="1">
        <v>0.315</v>
      </c>
      <c r="H298">
        <v>0.12164800000000001</v>
      </c>
      <c r="I298">
        <v>0.121591</v>
      </c>
      <c r="J298">
        <v>0.124153</v>
      </c>
      <c r="K298">
        <v>0.12131699999999999</v>
      </c>
    </row>
    <row r="299" spans="1:11" x14ac:dyDescent="0.2">
      <c r="A299" s="1">
        <v>0.29699999999999999</v>
      </c>
      <c r="B299">
        <v>0.12146</v>
      </c>
      <c r="C299">
        <v>0.12144099999999999</v>
      </c>
      <c r="D299">
        <v>0.12438</v>
      </c>
      <c r="E299">
        <v>0.121618</v>
      </c>
      <c r="G299" s="1">
        <v>0.316</v>
      </c>
      <c r="H299">
        <v>0.121347</v>
      </c>
      <c r="I299">
        <v>0.121554</v>
      </c>
      <c r="J299">
        <v>0.123888</v>
      </c>
      <c r="K299">
        <v>0.121429</v>
      </c>
    </row>
    <row r="300" spans="1:11" x14ac:dyDescent="0.2">
      <c r="A300" s="1">
        <v>0.29799999999999999</v>
      </c>
      <c r="B300">
        <v>0.12146</v>
      </c>
      <c r="C300">
        <v>0.121779</v>
      </c>
      <c r="D300">
        <v>0.124418</v>
      </c>
      <c r="E300">
        <v>0.12146700000000001</v>
      </c>
      <c r="G300" s="1">
        <v>0.317</v>
      </c>
      <c r="H300">
        <v>0.12123399999999999</v>
      </c>
      <c r="I300">
        <v>0.12144099999999999</v>
      </c>
      <c r="J300">
        <v>0.123737</v>
      </c>
      <c r="K300">
        <v>0.121091</v>
      </c>
    </row>
    <row r="301" spans="1:11" x14ac:dyDescent="0.2">
      <c r="A301" s="1">
        <v>0.29899999999999999</v>
      </c>
      <c r="B301">
        <v>0.12146</v>
      </c>
      <c r="C301">
        <v>0.121367</v>
      </c>
      <c r="D301">
        <v>0.124418</v>
      </c>
      <c r="E301">
        <v>0.121392</v>
      </c>
      <c r="G301" s="1">
        <v>0.318</v>
      </c>
      <c r="H301">
        <v>0.12112199999999999</v>
      </c>
      <c r="I301">
        <v>0.121367</v>
      </c>
      <c r="J301">
        <v>0.123699</v>
      </c>
      <c r="K301">
        <v>0.120903</v>
      </c>
    </row>
    <row r="302" spans="1:11" x14ac:dyDescent="0.2">
      <c r="A302" s="1">
        <v>0.3</v>
      </c>
      <c r="B302">
        <v>0.12146</v>
      </c>
      <c r="C302">
        <v>0.121854</v>
      </c>
      <c r="D302">
        <v>0.124267</v>
      </c>
      <c r="E302">
        <v>0.12146700000000001</v>
      </c>
      <c r="G302" s="1">
        <v>0.31900000000000001</v>
      </c>
      <c r="H302">
        <v>0.121046</v>
      </c>
      <c r="I302">
        <v>0.121591</v>
      </c>
      <c r="J302">
        <v>0.12381300000000001</v>
      </c>
      <c r="K302">
        <v>0.120865</v>
      </c>
    </row>
    <row r="303" spans="1:11" x14ac:dyDescent="0.2">
      <c r="A303" s="1">
        <v>0.30099999999999999</v>
      </c>
      <c r="B303">
        <v>0.121422</v>
      </c>
      <c r="C303">
        <v>0.12170400000000001</v>
      </c>
      <c r="D303">
        <v>0.12381300000000001</v>
      </c>
      <c r="E303">
        <v>0.121392</v>
      </c>
      <c r="G303" s="1">
        <v>0.32</v>
      </c>
      <c r="H303">
        <v>0.121084</v>
      </c>
      <c r="I303">
        <v>0.121554</v>
      </c>
      <c r="J303">
        <v>0.12381300000000001</v>
      </c>
      <c r="K303">
        <v>0.12105299999999999</v>
      </c>
    </row>
    <row r="304" spans="1:11" x14ac:dyDescent="0.2">
      <c r="A304" s="1">
        <v>0.30199999999999999</v>
      </c>
      <c r="B304">
        <v>0.121535</v>
      </c>
      <c r="C304">
        <v>0.12181599999999999</v>
      </c>
      <c r="D304">
        <v>0.123851</v>
      </c>
      <c r="E304">
        <v>0.12146700000000001</v>
      </c>
      <c r="G304" s="1">
        <v>0.32100000000000001</v>
      </c>
      <c r="H304">
        <v>0.121272</v>
      </c>
      <c r="I304">
        <v>0.121591</v>
      </c>
      <c r="J304">
        <v>0.123964</v>
      </c>
      <c r="K304">
        <v>0.12131699999999999</v>
      </c>
    </row>
    <row r="305" spans="1:11" x14ac:dyDescent="0.2">
      <c r="A305" s="1">
        <v>0.30299999999999999</v>
      </c>
      <c r="B305">
        <v>0.12149699999999999</v>
      </c>
      <c r="C305">
        <v>0.121741</v>
      </c>
      <c r="D305">
        <v>0.123737</v>
      </c>
      <c r="E305">
        <v>0.12131699999999999</v>
      </c>
      <c r="G305" s="1">
        <v>0.32200000000000001</v>
      </c>
      <c r="H305">
        <v>0.12100900000000001</v>
      </c>
      <c r="I305">
        <v>0.121516</v>
      </c>
      <c r="J305">
        <v>0.123964</v>
      </c>
      <c r="K305">
        <v>0.12131699999999999</v>
      </c>
    </row>
    <row r="306" spans="1:11" x14ac:dyDescent="0.2">
      <c r="A306" s="1">
        <v>0.30399999999999999</v>
      </c>
      <c r="B306">
        <v>0.12146</v>
      </c>
      <c r="C306">
        <v>0.121516</v>
      </c>
      <c r="D306">
        <v>0.123888</v>
      </c>
      <c r="E306">
        <v>0.12146700000000001</v>
      </c>
      <c r="G306" s="1">
        <v>0.32300000000000001</v>
      </c>
      <c r="H306">
        <v>0.12123399999999999</v>
      </c>
      <c r="I306">
        <v>0.121367</v>
      </c>
      <c r="J306">
        <v>0.12381300000000001</v>
      </c>
      <c r="K306">
        <v>0.12131699999999999</v>
      </c>
    </row>
    <row r="307" spans="1:11" x14ac:dyDescent="0.2">
      <c r="A307" s="1">
        <v>0.30499999999999999</v>
      </c>
      <c r="B307">
        <v>0.121197</v>
      </c>
      <c r="C307">
        <v>0.121516</v>
      </c>
      <c r="D307">
        <v>0.12438</v>
      </c>
      <c r="E307">
        <v>0.121429</v>
      </c>
      <c r="G307" s="1">
        <v>0.32400000000000001</v>
      </c>
      <c r="H307">
        <v>0.121272</v>
      </c>
      <c r="I307">
        <v>0.121179</v>
      </c>
      <c r="J307">
        <v>0.12381300000000001</v>
      </c>
      <c r="K307">
        <v>0.121279</v>
      </c>
    </row>
    <row r="308" spans="1:11" x14ac:dyDescent="0.2">
      <c r="A308" s="1">
        <v>0.30599999999999999</v>
      </c>
      <c r="B308">
        <v>0.121309</v>
      </c>
      <c r="C308">
        <v>0.121554</v>
      </c>
      <c r="D308">
        <v>0.124191</v>
      </c>
      <c r="E308">
        <v>0.12146700000000001</v>
      </c>
      <c r="G308" s="1">
        <v>0.32500000000000001</v>
      </c>
      <c r="H308">
        <v>0.121272</v>
      </c>
      <c r="I308">
        <v>0.121292</v>
      </c>
      <c r="J308">
        <v>0.123624</v>
      </c>
      <c r="K308">
        <v>0.120865</v>
      </c>
    </row>
    <row r="309" spans="1:11" x14ac:dyDescent="0.2">
      <c r="A309" s="1">
        <v>0.307</v>
      </c>
      <c r="B309">
        <v>0.12123399999999999</v>
      </c>
      <c r="C309">
        <v>0.121554</v>
      </c>
      <c r="D309">
        <v>0.12407799999999999</v>
      </c>
      <c r="E309">
        <v>0.121655</v>
      </c>
      <c r="G309" s="1">
        <v>0.32600000000000001</v>
      </c>
      <c r="H309">
        <v>0.121272</v>
      </c>
      <c r="I309">
        <v>0.12144099999999999</v>
      </c>
      <c r="J309">
        <v>0.123737</v>
      </c>
      <c r="K309">
        <v>0.12105299999999999</v>
      </c>
    </row>
    <row r="310" spans="1:11" x14ac:dyDescent="0.2">
      <c r="A310" s="1">
        <v>0.308</v>
      </c>
      <c r="B310">
        <v>0.121347</v>
      </c>
      <c r="C310">
        <v>0.121629</v>
      </c>
      <c r="D310">
        <v>0.123964</v>
      </c>
      <c r="E310">
        <v>0.121354</v>
      </c>
      <c r="G310" s="1">
        <v>0.32700000000000001</v>
      </c>
      <c r="H310">
        <v>0.121084</v>
      </c>
      <c r="I310">
        <v>0.12132900000000001</v>
      </c>
      <c r="J310">
        <v>0.123699</v>
      </c>
      <c r="K310">
        <v>0.120978</v>
      </c>
    </row>
    <row r="311" spans="1:11" x14ac:dyDescent="0.2">
      <c r="A311" s="1">
        <v>0.309</v>
      </c>
      <c r="B311">
        <v>0.121535</v>
      </c>
      <c r="C311">
        <v>0.121479</v>
      </c>
      <c r="D311">
        <v>0.123888</v>
      </c>
      <c r="E311">
        <v>0.12120400000000001</v>
      </c>
      <c r="G311" s="1">
        <v>0.32800000000000001</v>
      </c>
      <c r="H311">
        <v>0.121084</v>
      </c>
      <c r="I311">
        <v>0.121404</v>
      </c>
      <c r="J311">
        <v>0.12366199999999999</v>
      </c>
      <c r="K311">
        <v>0.121016</v>
      </c>
    </row>
    <row r="312" spans="1:11" x14ac:dyDescent="0.2">
      <c r="A312" s="1">
        <v>0.31</v>
      </c>
      <c r="B312">
        <v>0.121422</v>
      </c>
      <c r="C312">
        <v>0.121591</v>
      </c>
      <c r="D312">
        <v>0.123888</v>
      </c>
      <c r="E312">
        <v>0.12105299999999999</v>
      </c>
      <c r="G312" s="1">
        <v>0.32900000000000001</v>
      </c>
      <c r="H312">
        <v>0.120971</v>
      </c>
      <c r="I312">
        <v>0.121554</v>
      </c>
      <c r="J312">
        <v>0.123699</v>
      </c>
      <c r="K312">
        <v>0.120978</v>
      </c>
    </row>
    <row r="313" spans="1:11" x14ac:dyDescent="0.2">
      <c r="A313" s="1">
        <v>0.311</v>
      </c>
      <c r="B313">
        <v>0.121535</v>
      </c>
      <c r="C313">
        <v>0.12170400000000001</v>
      </c>
      <c r="D313">
        <v>0.12366199999999999</v>
      </c>
      <c r="E313">
        <v>0.12105299999999999</v>
      </c>
      <c r="G313" s="1">
        <v>0.33</v>
      </c>
      <c r="H313">
        <v>0.120896</v>
      </c>
      <c r="I313">
        <v>0.12132900000000001</v>
      </c>
      <c r="J313">
        <v>0.123775</v>
      </c>
      <c r="K313">
        <v>0.12120400000000001</v>
      </c>
    </row>
    <row r="314" spans="1:11" x14ac:dyDescent="0.2">
      <c r="A314" s="1">
        <v>0.312</v>
      </c>
      <c r="B314">
        <v>0.120934</v>
      </c>
      <c r="C314">
        <v>0.121554</v>
      </c>
      <c r="D314">
        <v>0.124002</v>
      </c>
      <c r="E314">
        <v>0.121091</v>
      </c>
      <c r="G314" s="1">
        <v>0.33100000000000002</v>
      </c>
      <c r="H314">
        <v>0.120784</v>
      </c>
      <c r="I314">
        <v>0.121142</v>
      </c>
      <c r="J314">
        <v>0.12381300000000001</v>
      </c>
      <c r="K314">
        <v>0.12105299999999999</v>
      </c>
    </row>
    <row r="315" spans="1:11" x14ac:dyDescent="0.2">
      <c r="A315" s="1">
        <v>0.313</v>
      </c>
      <c r="B315">
        <v>0.121159</v>
      </c>
      <c r="C315">
        <v>0.121554</v>
      </c>
      <c r="D315">
        <v>0.12404</v>
      </c>
      <c r="E315">
        <v>0.121655</v>
      </c>
      <c r="G315" s="1">
        <v>0.33200000000000002</v>
      </c>
      <c r="H315">
        <v>0.12085899999999999</v>
      </c>
      <c r="I315">
        <v>0.121179</v>
      </c>
      <c r="J315">
        <v>0.123737</v>
      </c>
      <c r="K315">
        <v>0.121166</v>
      </c>
    </row>
    <row r="316" spans="1:11" x14ac:dyDescent="0.2">
      <c r="A316" s="1">
        <v>0.314</v>
      </c>
      <c r="B316">
        <v>0.12100900000000001</v>
      </c>
      <c r="C316">
        <v>0.121666</v>
      </c>
      <c r="D316">
        <v>0.124191</v>
      </c>
      <c r="E316">
        <v>0.121542</v>
      </c>
      <c r="G316" s="1">
        <v>0.33300000000000002</v>
      </c>
      <c r="H316">
        <v>0.12074600000000001</v>
      </c>
      <c r="I316">
        <v>0.121104</v>
      </c>
      <c r="J316">
        <v>0.12354800000000001</v>
      </c>
      <c r="K316">
        <v>0.12094000000000001</v>
      </c>
    </row>
    <row r="317" spans="1:11" x14ac:dyDescent="0.2">
      <c r="A317" s="1">
        <v>0.315</v>
      </c>
      <c r="B317">
        <v>0.12164800000000001</v>
      </c>
      <c r="C317">
        <v>0.121591</v>
      </c>
      <c r="D317">
        <v>0.124153</v>
      </c>
      <c r="E317">
        <v>0.12131699999999999</v>
      </c>
      <c r="G317" s="1">
        <v>0.33400000000000002</v>
      </c>
      <c r="H317">
        <v>0.120821</v>
      </c>
      <c r="I317">
        <v>0.121367</v>
      </c>
      <c r="J317">
        <v>0.123737</v>
      </c>
      <c r="K317">
        <v>0.121091</v>
      </c>
    </row>
    <row r="318" spans="1:11" x14ac:dyDescent="0.2">
      <c r="A318" s="1">
        <v>0.316</v>
      </c>
      <c r="B318">
        <v>0.121347</v>
      </c>
      <c r="C318">
        <v>0.121554</v>
      </c>
      <c r="D318">
        <v>0.123888</v>
      </c>
      <c r="E318">
        <v>0.121429</v>
      </c>
      <c r="G318" s="1">
        <v>0.33500000000000002</v>
      </c>
      <c r="H318">
        <v>0.12112199999999999</v>
      </c>
      <c r="I318">
        <v>0.12132900000000001</v>
      </c>
      <c r="J318">
        <v>0.123435</v>
      </c>
      <c r="K318">
        <v>0.120978</v>
      </c>
    </row>
    <row r="319" spans="1:11" x14ac:dyDescent="0.2">
      <c r="A319" s="1">
        <v>0.317</v>
      </c>
      <c r="B319">
        <v>0.12123399999999999</v>
      </c>
      <c r="C319">
        <v>0.12144099999999999</v>
      </c>
      <c r="D319">
        <v>0.123737</v>
      </c>
      <c r="E319">
        <v>0.121091</v>
      </c>
      <c r="G319" s="1">
        <v>0.33600000000000002</v>
      </c>
      <c r="H319">
        <v>0.120896</v>
      </c>
      <c r="I319">
        <v>0.120992</v>
      </c>
      <c r="J319">
        <v>0.123321</v>
      </c>
      <c r="K319">
        <v>0.12078999999999999</v>
      </c>
    </row>
    <row r="320" spans="1:11" x14ac:dyDescent="0.2">
      <c r="A320" s="1">
        <v>0.318</v>
      </c>
      <c r="B320">
        <v>0.12112199999999999</v>
      </c>
      <c r="C320">
        <v>0.121367</v>
      </c>
      <c r="D320">
        <v>0.123699</v>
      </c>
      <c r="E320">
        <v>0.120903</v>
      </c>
      <c r="G320" s="1">
        <v>0.33700000000000002</v>
      </c>
      <c r="H320">
        <v>0.12100900000000001</v>
      </c>
      <c r="I320">
        <v>0.121254</v>
      </c>
      <c r="J320">
        <v>0.123435</v>
      </c>
      <c r="K320">
        <v>0.121016</v>
      </c>
    </row>
    <row r="321" spans="1:11" x14ac:dyDescent="0.2">
      <c r="A321" s="1">
        <v>0.31900000000000001</v>
      </c>
      <c r="B321">
        <v>0.121046</v>
      </c>
      <c r="C321">
        <v>0.121591</v>
      </c>
      <c r="D321">
        <v>0.12381300000000001</v>
      </c>
      <c r="E321">
        <v>0.120865</v>
      </c>
      <c r="G321" s="1">
        <v>0.33800000000000002</v>
      </c>
      <c r="H321">
        <v>0.120934</v>
      </c>
      <c r="I321">
        <v>0.121179</v>
      </c>
      <c r="J321">
        <v>0.123699</v>
      </c>
      <c r="K321">
        <v>0.121091</v>
      </c>
    </row>
    <row r="322" spans="1:11" x14ac:dyDescent="0.2">
      <c r="A322" s="1">
        <v>0.32</v>
      </c>
      <c r="B322">
        <v>0.121084</v>
      </c>
      <c r="C322">
        <v>0.121554</v>
      </c>
      <c r="D322">
        <v>0.12381300000000001</v>
      </c>
      <c r="E322">
        <v>0.12105299999999999</v>
      </c>
      <c r="G322" s="1">
        <v>0.33900000000000002</v>
      </c>
      <c r="H322">
        <v>0.120709</v>
      </c>
      <c r="I322">
        <v>0.12132900000000001</v>
      </c>
      <c r="J322">
        <v>0.123586</v>
      </c>
      <c r="K322">
        <v>0.120903</v>
      </c>
    </row>
    <row r="323" spans="1:11" x14ac:dyDescent="0.2">
      <c r="A323" s="1">
        <v>0.32100000000000001</v>
      </c>
      <c r="B323">
        <v>0.121272</v>
      </c>
      <c r="C323">
        <v>0.121591</v>
      </c>
      <c r="D323">
        <v>0.123964</v>
      </c>
      <c r="E323">
        <v>0.12131699999999999</v>
      </c>
      <c r="G323" s="1">
        <v>0.34</v>
      </c>
      <c r="H323">
        <v>0.12074600000000001</v>
      </c>
      <c r="I323">
        <v>0.121029</v>
      </c>
      <c r="J323">
        <v>0.123699</v>
      </c>
      <c r="K323">
        <v>0.120978</v>
      </c>
    </row>
    <row r="324" spans="1:11" x14ac:dyDescent="0.2">
      <c r="A324" s="1">
        <v>0.32200000000000001</v>
      </c>
      <c r="B324">
        <v>0.12100900000000001</v>
      </c>
      <c r="C324">
        <v>0.121516</v>
      </c>
      <c r="D324">
        <v>0.123964</v>
      </c>
      <c r="E324">
        <v>0.12131699999999999</v>
      </c>
      <c r="G324" s="1">
        <v>0.34100000000000003</v>
      </c>
      <c r="H324">
        <v>0.120934</v>
      </c>
      <c r="I324">
        <v>0.121179</v>
      </c>
      <c r="J324">
        <v>0.123699</v>
      </c>
      <c r="K324">
        <v>0.120978</v>
      </c>
    </row>
    <row r="325" spans="1:11" x14ac:dyDescent="0.2">
      <c r="A325" s="1">
        <v>0.32300000000000001</v>
      </c>
      <c r="B325">
        <v>0.12123399999999999</v>
      </c>
      <c r="C325">
        <v>0.121367</v>
      </c>
      <c r="D325">
        <v>0.12381300000000001</v>
      </c>
      <c r="E325">
        <v>0.12131699999999999</v>
      </c>
      <c r="G325" s="1">
        <v>0.34200000000000003</v>
      </c>
      <c r="H325">
        <v>0.121046</v>
      </c>
      <c r="I325">
        <v>0.12069299999999999</v>
      </c>
      <c r="J325">
        <v>0.123699</v>
      </c>
      <c r="K325">
        <v>0.120828</v>
      </c>
    </row>
    <row r="326" spans="1:11" x14ac:dyDescent="0.2">
      <c r="A326" s="1">
        <v>0.32400000000000001</v>
      </c>
      <c r="B326">
        <v>0.121272</v>
      </c>
      <c r="C326">
        <v>0.121179</v>
      </c>
      <c r="D326">
        <v>0.12381300000000001</v>
      </c>
      <c r="E326">
        <v>0.121279</v>
      </c>
      <c r="G326" s="1">
        <v>0.34300000000000003</v>
      </c>
      <c r="H326">
        <v>0.12112199999999999</v>
      </c>
      <c r="I326">
        <v>0.120917</v>
      </c>
      <c r="J326">
        <v>0.123473</v>
      </c>
      <c r="K326">
        <v>0.12078999999999999</v>
      </c>
    </row>
    <row r="327" spans="1:11" x14ac:dyDescent="0.2">
      <c r="A327" s="1">
        <v>0.32500000000000001</v>
      </c>
      <c r="B327">
        <v>0.121272</v>
      </c>
      <c r="C327">
        <v>0.121292</v>
      </c>
      <c r="D327">
        <v>0.123624</v>
      </c>
      <c r="E327">
        <v>0.120865</v>
      </c>
      <c r="G327" s="1">
        <v>0.34399999999999997</v>
      </c>
      <c r="H327">
        <v>0.120896</v>
      </c>
      <c r="I327">
        <v>0.12106699999999999</v>
      </c>
      <c r="J327">
        <v>0.123435</v>
      </c>
      <c r="K327">
        <v>0.120602</v>
      </c>
    </row>
    <row r="328" spans="1:11" x14ac:dyDescent="0.2">
      <c r="A328" s="1">
        <v>0.32600000000000001</v>
      </c>
      <c r="B328">
        <v>0.121272</v>
      </c>
      <c r="C328">
        <v>0.12144099999999999</v>
      </c>
      <c r="D328">
        <v>0.123737</v>
      </c>
      <c r="E328">
        <v>0.12105299999999999</v>
      </c>
      <c r="G328" s="1">
        <v>0.34499999999999997</v>
      </c>
      <c r="H328">
        <v>0.120971</v>
      </c>
      <c r="I328">
        <v>0.121142</v>
      </c>
      <c r="J328">
        <v>0.123435</v>
      </c>
      <c r="K328">
        <v>0.120753</v>
      </c>
    </row>
    <row r="329" spans="1:11" x14ac:dyDescent="0.2">
      <c r="A329" s="1">
        <v>0.32700000000000001</v>
      </c>
      <c r="B329">
        <v>0.121084</v>
      </c>
      <c r="C329">
        <v>0.12132900000000001</v>
      </c>
      <c r="D329">
        <v>0.123699</v>
      </c>
      <c r="E329">
        <v>0.120978</v>
      </c>
      <c r="G329" s="1">
        <v>0.34599999999999997</v>
      </c>
      <c r="H329">
        <v>0.120709</v>
      </c>
      <c r="I329">
        <v>0.12132900000000001</v>
      </c>
      <c r="J329">
        <v>0.123321</v>
      </c>
      <c r="K329">
        <v>0.12078999999999999</v>
      </c>
    </row>
    <row r="330" spans="1:11" x14ac:dyDescent="0.2">
      <c r="A330" s="1">
        <v>0.32800000000000001</v>
      </c>
      <c r="B330">
        <v>0.121084</v>
      </c>
      <c r="C330">
        <v>0.121404</v>
      </c>
      <c r="D330">
        <v>0.12366199999999999</v>
      </c>
      <c r="E330">
        <v>0.121016</v>
      </c>
      <c r="G330" s="1">
        <v>0.34699999999999998</v>
      </c>
      <c r="H330">
        <v>0.12048300000000001</v>
      </c>
      <c r="I330">
        <v>0.12121700000000001</v>
      </c>
      <c r="J330">
        <v>0.12354800000000001</v>
      </c>
      <c r="K330">
        <v>0.121016</v>
      </c>
    </row>
    <row r="331" spans="1:11" x14ac:dyDescent="0.2">
      <c r="A331" s="1">
        <v>0.32900000000000001</v>
      </c>
      <c r="B331">
        <v>0.120971</v>
      </c>
      <c r="C331">
        <v>0.121554</v>
      </c>
      <c r="D331">
        <v>0.123699</v>
      </c>
      <c r="E331">
        <v>0.120978</v>
      </c>
      <c r="G331" s="1">
        <v>0.34799999999999998</v>
      </c>
      <c r="H331">
        <v>0.12074600000000001</v>
      </c>
      <c r="I331">
        <v>0.121029</v>
      </c>
      <c r="J331">
        <v>0.12339700000000001</v>
      </c>
      <c r="K331">
        <v>0.121128</v>
      </c>
    </row>
    <row r="332" spans="1:11" x14ac:dyDescent="0.2">
      <c r="A332" s="1">
        <v>0.33</v>
      </c>
      <c r="B332">
        <v>0.120896</v>
      </c>
      <c r="C332">
        <v>0.12132900000000001</v>
      </c>
      <c r="D332">
        <v>0.123775</v>
      </c>
      <c r="E332">
        <v>0.12120400000000001</v>
      </c>
      <c r="G332" s="1">
        <v>0.34899999999999998</v>
      </c>
      <c r="H332">
        <v>0.120821</v>
      </c>
      <c r="I332">
        <v>0.120655</v>
      </c>
      <c r="J332">
        <v>0.12339700000000001</v>
      </c>
      <c r="K332">
        <v>0.120828</v>
      </c>
    </row>
    <row r="333" spans="1:11" x14ac:dyDescent="0.2">
      <c r="A333" s="1">
        <v>0.33100000000000002</v>
      </c>
      <c r="B333">
        <v>0.120784</v>
      </c>
      <c r="C333">
        <v>0.121142</v>
      </c>
      <c r="D333">
        <v>0.12381300000000001</v>
      </c>
      <c r="E333">
        <v>0.12105299999999999</v>
      </c>
      <c r="G333" s="1">
        <v>0.35</v>
      </c>
      <c r="H333">
        <v>0.120784</v>
      </c>
      <c r="I333">
        <v>0.12069299999999999</v>
      </c>
      <c r="J333">
        <v>0.12366199999999999</v>
      </c>
      <c r="K333">
        <v>0.12078999999999999</v>
      </c>
    </row>
    <row r="334" spans="1:11" x14ac:dyDescent="0.2">
      <c r="A334" s="1">
        <v>0.33200000000000002</v>
      </c>
      <c r="B334">
        <v>0.12085899999999999</v>
      </c>
      <c r="C334">
        <v>0.121179</v>
      </c>
      <c r="D334">
        <v>0.123737</v>
      </c>
      <c r="E334">
        <v>0.121166</v>
      </c>
      <c r="G334" s="1">
        <v>0.35099999999999998</v>
      </c>
      <c r="H334">
        <v>0.12074600000000001</v>
      </c>
      <c r="I334">
        <v>0.12073</v>
      </c>
      <c r="J334">
        <v>0.12339700000000001</v>
      </c>
      <c r="K334">
        <v>0.120753</v>
      </c>
    </row>
    <row r="335" spans="1:11" x14ac:dyDescent="0.2">
      <c r="A335" s="1">
        <v>0.33300000000000002</v>
      </c>
      <c r="B335">
        <v>0.12074600000000001</v>
      </c>
      <c r="C335">
        <v>0.121104</v>
      </c>
      <c r="D335">
        <v>0.12354800000000001</v>
      </c>
      <c r="E335">
        <v>0.12094000000000001</v>
      </c>
      <c r="G335" s="1">
        <v>0.35199999999999998</v>
      </c>
      <c r="H335">
        <v>0.12085899999999999</v>
      </c>
      <c r="I335">
        <v>0.121179</v>
      </c>
      <c r="J335">
        <v>0.123095</v>
      </c>
      <c r="K335">
        <v>0.12041399999999999</v>
      </c>
    </row>
    <row r="336" spans="1:11" x14ac:dyDescent="0.2">
      <c r="A336" s="1">
        <v>0.33400000000000002</v>
      </c>
      <c r="B336">
        <v>0.120821</v>
      </c>
      <c r="C336">
        <v>0.121367</v>
      </c>
      <c r="D336">
        <v>0.123737</v>
      </c>
      <c r="E336">
        <v>0.121091</v>
      </c>
      <c r="G336" s="1">
        <v>0.35299999999999998</v>
      </c>
      <c r="H336">
        <v>0.120521</v>
      </c>
      <c r="I336">
        <v>0.12132900000000001</v>
      </c>
      <c r="J336">
        <v>0.123095</v>
      </c>
      <c r="K336">
        <v>0.12064</v>
      </c>
    </row>
    <row r="337" spans="1:11" x14ac:dyDescent="0.2">
      <c r="A337" s="1">
        <v>0.33500000000000002</v>
      </c>
      <c r="B337">
        <v>0.12112199999999999</v>
      </c>
      <c r="C337">
        <v>0.12132900000000001</v>
      </c>
      <c r="D337">
        <v>0.123435</v>
      </c>
      <c r="E337">
        <v>0.120978</v>
      </c>
      <c r="G337" s="1">
        <v>0.35399999999999998</v>
      </c>
      <c r="H337">
        <v>0.12074600000000001</v>
      </c>
      <c r="I337">
        <v>0.121367</v>
      </c>
      <c r="J337">
        <v>0.123435</v>
      </c>
      <c r="K337">
        <v>0.120715</v>
      </c>
    </row>
    <row r="338" spans="1:11" x14ac:dyDescent="0.2">
      <c r="A338" s="1">
        <v>0.33600000000000002</v>
      </c>
      <c r="B338">
        <v>0.120896</v>
      </c>
      <c r="C338">
        <v>0.120992</v>
      </c>
      <c r="D338">
        <v>0.123321</v>
      </c>
      <c r="E338">
        <v>0.12078999999999999</v>
      </c>
      <c r="G338" s="1">
        <v>0.35499999999999998</v>
      </c>
      <c r="H338">
        <v>0.12059599999999999</v>
      </c>
      <c r="I338">
        <v>0.12132900000000001</v>
      </c>
      <c r="J338">
        <v>0.12339700000000001</v>
      </c>
      <c r="K338">
        <v>0.120865</v>
      </c>
    </row>
    <row r="339" spans="1:11" x14ac:dyDescent="0.2">
      <c r="A339" s="1">
        <v>0.33700000000000002</v>
      </c>
      <c r="B339">
        <v>0.12100900000000001</v>
      </c>
      <c r="C339">
        <v>0.121254</v>
      </c>
      <c r="D339">
        <v>0.123435</v>
      </c>
      <c r="E339">
        <v>0.121016</v>
      </c>
      <c r="G339" s="1">
        <v>0.35599999999999998</v>
      </c>
      <c r="H339">
        <v>0.12074600000000001</v>
      </c>
      <c r="I339">
        <v>0.12073</v>
      </c>
      <c r="J339">
        <v>0.12350999999999999</v>
      </c>
      <c r="K339">
        <v>0.120602</v>
      </c>
    </row>
    <row r="340" spans="1:11" x14ac:dyDescent="0.2">
      <c r="A340" s="1">
        <v>0.33800000000000002</v>
      </c>
      <c r="B340">
        <v>0.120934</v>
      </c>
      <c r="C340">
        <v>0.121179</v>
      </c>
      <c r="D340">
        <v>0.123699</v>
      </c>
      <c r="E340">
        <v>0.121091</v>
      </c>
      <c r="G340" s="1">
        <v>0.35699999999999998</v>
      </c>
      <c r="H340">
        <v>0.120521</v>
      </c>
      <c r="I340">
        <v>0.12058000000000001</v>
      </c>
      <c r="J340">
        <v>0.12324599999999999</v>
      </c>
      <c r="K340">
        <v>0.12056500000000001</v>
      </c>
    </row>
    <row r="341" spans="1:11" x14ac:dyDescent="0.2">
      <c r="A341" s="1">
        <v>0.33900000000000002</v>
      </c>
      <c r="B341">
        <v>0.120709</v>
      </c>
      <c r="C341">
        <v>0.12132900000000001</v>
      </c>
      <c r="D341">
        <v>0.123586</v>
      </c>
      <c r="E341">
        <v>0.120903</v>
      </c>
      <c r="G341" s="1">
        <v>0.35799999999999998</v>
      </c>
      <c r="H341">
        <v>0.120709</v>
      </c>
      <c r="I341">
        <v>0.12069299999999999</v>
      </c>
      <c r="J341">
        <v>0.123435</v>
      </c>
      <c r="K341">
        <v>0.120753</v>
      </c>
    </row>
    <row r="342" spans="1:11" x14ac:dyDescent="0.2">
      <c r="A342" s="1">
        <v>0.34</v>
      </c>
      <c r="B342">
        <v>0.12074600000000001</v>
      </c>
      <c r="C342">
        <v>0.121029</v>
      </c>
      <c r="D342">
        <v>0.123699</v>
      </c>
      <c r="E342">
        <v>0.120978</v>
      </c>
      <c r="G342" s="1">
        <v>0.35899999999999999</v>
      </c>
      <c r="H342">
        <v>0.120558</v>
      </c>
      <c r="I342">
        <v>0.12073</v>
      </c>
      <c r="J342">
        <v>0.12313300000000001</v>
      </c>
      <c r="K342">
        <v>0.120452</v>
      </c>
    </row>
    <row r="343" spans="1:11" x14ac:dyDescent="0.2">
      <c r="A343" s="1">
        <v>0.34100000000000003</v>
      </c>
      <c r="B343">
        <v>0.120934</v>
      </c>
      <c r="C343">
        <v>0.121179</v>
      </c>
      <c r="D343">
        <v>0.123699</v>
      </c>
      <c r="E343">
        <v>0.120978</v>
      </c>
      <c r="G343" s="1">
        <v>0.36</v>
      </c>
      <c r="H343">
        <v>0.120408</v>
      </c>
      <c r="I343">
        <v>0.121142</v>
      </c>
      <c r="J343">
        <v>0.123284</v>
      </c>
      <c r="K343">
        <v>0.12041399999999999</v>
      </c>
    </row>
    <row r="344" spans="1:11" x14ac:dyDescent="0.2">
      <c r="A344" s="1">
        <v>0.34200000000000003</v>
      </c>
      <c r="B344">
        <v>0.121046</v>
      </c>
      <c r="C344">
        <v>0.12069299999999999</v>
      </c>
      <c r="D344">
        <v>0.123699</v>
      </c>
      <c r="E344">
        <v>0.120828</v>
      </c>
      <c r="G344" s="1">
        <v>0.36099999999999999</v>
      </c>
      <c r="H344">
        <v>0.120446</v>
      </c>
      <c r="I344">
        <v>0.12121700000000001</v>
      </c>
      <c r="J344">
        <v>0.12317</v>
      </c>
      <c r="K344">
        <v>0.120452</v>
      </c>
    </row>
    <row r="345" spans="1:11" x14ac:dyDescent="0.2">
      <c r="A345" s="1">
        <v>0.34300000000000003</v>
      </c>
      <c r="B345">
        <v>0.12112199999999999</v>
      </c>
      <c r="C345">
        <v>0.120917</v>
      </c>
      <c r="D345">
        <v>0.123473</v>
      </c>
      <c r="E345">
        <v>0.12078999999999999</v>
      </c>
      <c r="G345" s="1">
        <v>0.36199999999999999</v>
      </c>
      <c r="H345">
        <v>0.120258</v>
      </c>
      <c r="I345">
        <v>0.121254</v>
      </c>
      <c r="J345">
        <v>0.123095</v>
      </c>
      <c r="K345">
        <v>0.12056500000000001</v>
      </c>
    </row>
    <row r="346" spans="1:11" x14ac:dyDescent="0.2">
      <c r="A346" s="1">
        <v>0.34399999999999997</v>
      </c>
      <c r="B346">
        <v>0.120896</v>
      </c>
      <c r="C346">
        <v>0.12106699999999999</v>
      </c>
      <c r="D346">
        <v>0.123435</v>
      </c>
      <c r="E346">
        <v>0.120602</v>
      </c>
      <c r="G346" s="1">
        <v>0.36299999999999999</v>
      </c>
      <c r="H346">
        <v>0.120558</v>
      </c>
      <c r="I346">
        <v>0.120992</v>
      </c>
      <c r="J346">
        <v>0.123095</v>
      </c>
      <c r="K346">
        <v>0.12041399999999999</v>
      </c>
    </row>
    <row r="347" spans="1:11" x14ac:dyDescent="0.2">
      <c r="A347" s="1">
        <v>0.34499999999999997</v>
      </c>
      <c r="B347">
        <v>0.120971</v>
      </c>
      <c r="C347">
        <v>0.121142</v>
      </c>
      <c r="D347">
        <v>0.123435</v>
      </c>
      <c r="E347">
        <v>0.120753</v>
      </c>
      <c r="G347" s="1">
        <v>0.36399999999999999</v>
      </c>
      <c r="H347">
        <v>0.120333</v>
      </c>
      <c r="I347">
        <v>0.12058000000000001</v>
      </c>
      <c r="J347">
        <v>0.123435</v>
      </c>
      <c r="K347">
        <v>0.12056500000000001</v>
      </c>
    </row>
    <row r="348" spans="1:11" x14ac:dyDescent="0.2">
      <c r="A348" s="1">
        <v>0.34599999999999997</v>
      </c>
      <c r="B348">
        <v>0.120709</v>
      </c>
      <c r="C348">
        <v>0.12132900000000001</v>
      </c>
      <c r="D348">
        <v>0.123321</v>
      </c>
      <c r="E348">
        <v>0.12078999999999999</v>
      </c>
      <c r="G348" s="1">
        <v>0.36499999999999999</v>
      </c>
      <c r="H348">
        <v>0.12048300000000001</v>
      </c>
      <c r="I348">
        <v>0.120356</v>
      </c>
      <c r="J348">
        <v>0.123359</v>
      </c>
      <c r="K348">
        <v>0.12067700000000001</v>
      </c>
    </row>
    <row r="349" spans="1:11" x14ac:dyDescent="0.2">
      <c r="A349" s="1">
        <v>0.34699999999999998</v>
      </c>
      <c r="B349">
        <v>0.12048300000000001</v>
      </c>
      <c r="C349">
        <v>0.12121700000000001</v>
      </c>
      <c r="D349">
        <v>0.12354800000000001</v>
      </c>
      <c r="E349">
        <v>0.121016</v>
      </c>
      <c r="G349" s="1">
        <v>0.36599999999999999</v>
      </c>
      <c r="H349">
        <v>0.120446</v>
      </c>
      <c r="I349">
        <v>0.120543</v>
      </c>
      <c r="J349">
        <v>0.123321</v>
      </c>
      <c r="K349">
        <v>0.120527</v>
      </c>
    </row>
    <row r="350" spans="1:11" x14ac:dyDescent="0.2">
      <c r="A350" s="1">
        <v>0.34799999999999998</v>
      </c>
      <c r="B350">
        <v>0.12074600000000001</v>
      </c>
      <c r="C350">
        <v>0.121029</v>
      </c>
      <c r="D350">
        <v>0.12339700000000001</v>
      </c>
      <c r="E350">
        <v>0.121128</v>
      </c>
      <c r="G350" s="1">
        <v>0.36699999999999999</v>
      </c>
      <c r="H350">
        <v>0.12048300000000001</v>
      </c>
      <c r="I350">
        <v>0.120805</v>
      </c>
      <c r="J350">
        <v>0.123284</v>
      </c>
      <c r="K350">
        <v>0.12067700000000001</v>
      </c>
    </row>
    <row r="351" spans="1:11" x14ac:dyDescent="0.2">
      <c r="A351" s="1">
        <v>0.34899999999999998</v>
      </c>
      <c r="B351">
        <v>0.120821</v>
      </c>
      <c r="C351">
        <v>0.120655</v>
      </c>
      <c r="D351">
        <v>0.12339700000000001</v>
      </c>
      <c r="E351">
        <v>0.120828</v>
      </c>
      <c r="G351" s="1">
        <v>0.36799999999999999</v>
      </c>
      <c r="H351">
        <v>0.120521</v>
      </c>
      <c r="I351">
        <v>0.120805</v>
      </c>
      <c r="J351">
        <v>0.123095</v>
      </c>
      <c r="K351">
        <v>0.12041399999999999</v>
      </c>
    </row>
    <row r="352" spans="1:11" x14ac:dyDescent="0.2">
      <c r="A352" s="1">
        <v>0.35</v>
      </c>
      <c r="B352">
        <v>0.120784</v>
      </c>
      <c r="C352">
        <v>0.12069299999999999</v>
      </c>
      <c r="D352">
        <v>0.12366199999999999</v>
      </c>
      <c r="E352">
        <v>0.12078999999999999</v>
      </c>
      <c r="G352" s="1">
        <v>0.36899999999999999</v>
      </c>
      <c r="H352">
        <v>0.12037100000000001</v>
      </c>
      <c r="I352">
        <v>0.120842</v>
      </c>
      <c r="J352">
        <v>0.122755</v>
      </c>
      <c r="K352">
        <v>0.120377</v>
      </c>
    </row>
    <row r="353" spans="1:11" x14ac:dyDescent="0.2">
      <c r="A353" s="1">
        <v>0.35099999999999998</v>
      </c>
      <c r="B353">
        <v>0.12074600000000001</v>
      </c>
      <c r="C353">
        <v>0.12073</v>
      </c>
      <c r="D353">
        <v>0.12339700000000001</v>
      </c>
      <c r="E353">
        <v>0.120753</v>
      </c>
      <c r="G353" s="1">
        <v>0.37</v>
      </c>
      <c r="H353">
        <v>0.120333</v>
      </c>
      <c r="I353">
        <v>0.121104</v>
      </c>
      <c r="J353">
        <v>0.122755</v>
      </c>
      <c r="K353">
        <v>0.120189</v>
      </c>
    </row>
    <row r="354" spans="1:11" x14ac:dyDescent="0.2">
      <c r="A354" s="1">
        <v>0.35199999999999998</v>
      </c>
      <c r="B354">
        <v>0.12085899999999999</v>
      </c>
      <c r="C354">
        <v>0.121179</v>
      </c>
      <c r="D354">
        <v>0.123095</v>
      </c>
      <c r="E354">
        <v>0.12041399999999999</v>
      </c>
      <c r="G354" s="1">
        <v>0.371</v>
      </c>
      <c r="H354">
        <v>0.120296</v>
      </c>
      <c r="I354">
        <v>0.120805</v>
      </c>
      <c r="J354">
        <v>0.123095</v>
      </c>
      <c r="K354">
        <v>0.120189</v>
      </c>
    </row>
    <row r="355" spans="1:11" x14ac:dyDescent="0.2">
      <c r="A355" s="1">
        <v>0.35299999999999998</v>
      </c>
      <c r="B355">
        <v>0.120521</v>
      </c>
      <c r="C355">
        <v>0.12132900000000001</v>
      </c>
      <c r="D355">
        <v>0.123095</v>
      </c>
      <c r="E355">
        <v>0.12064</v>
      </c>
      <c r="G355" s="1">
        <v>0.372</v>
      </c>
      <c r="H355">
        <v>0.12037100000000001</v>
      </c>
      <c r="I355">
        <v>0.120655</v>
      </c>
      <c r="J355">
        <v>0.123435</v>
      </c>
      <c r="K355">
        <v>0.12056500000000001</v>
      </c>
    </row>
    <row r="356" spans="1:11" x14ac:dyDescent="0.2">
      <c r="A356" s="1">
        <v>0.35399999999999998</v>
      </c>
      <c r="B356">
        <v>0.12074600000000001</v>
      </c>
      <c r="C356">
        <v>0.121367</v>
      </c>
      <c r="D356">
        <v>0.123435</v>
      </c>
      <c r="E356">
        <v>0.120715</v>
      </c>
      <c r="G356" s="1">
        <v>0.373</v>
      </c>
      <c r="H356">
        <v>0.120408</v>
      </c>
      <c r="I356">
        <v>0.120431</v>
      </c>
      <c r="J356">
        <v>0.123208</v>
      </c>
      <c r="K356">
        <v>0.12049</v>
      </c>
    </row>
    <row r="357" spans="1:11" x14ac:dyDescent="0.2">
      <c r="A357" s="1">
        <v>0.35499999999999998</v>
      </c>
      <c r="B357">
        <v>0.12059599999999999</v>
      </c>
      <c r="C357">
        <v>0.12132900000000001</v>
      </c>
      <c r="D357">
        <v>0.12339700000000001</v>
      </c>
      <c r="E357">
        <v>0.120865</v>
      </c>
      <c r="G357" s="1">
        <v>0.374</v>
      </c>
      <c r="H357">
        <v>0.120408</v>
      </c>
      <c r="I357">
        <v>0.120393</v>
      </c>
      <c r="J357">
        <v>0.123208</v>
      </c>
      <c r="K357">
        <v>0.12049</v>
      </c>
    </row>
    <row r="358" spans="1:11" x14ac:dyDescent="0.2">
      <c r="A358" s="1">
        <v>0.35599999999999998</v>
      </c>
      <c r="B358">
        <v>0.12074600000000001</v>
      </c>
      <c r="C358">
        <v>0.12073</v>
      </c>
      <c r="D358">
        <v>0.12350999999999999</v>
      </c>
      <c r="E358">
        <v>0.120602</v>
      </c>
      <c r="G358" s="1">
        <v>0.375</v>
      </c>
      <c r="H358">
        <v>0.12048300000000001</v>
      </c>
      <c r="I358">
        <v>0.120655</v>
      </c>
      <c r="J358">
        <v>0.123019</v>
      </c>
      <c r="K358">
        <v>0.120227</v>
      </c>
    </row>
    <row r="359" spans="1:11" x14ac:dyDescent="0.2">
      <c r="A359" s="1">
        <v>0.35699999999999998</v>
      </c>
      <c r="B359">
        <v>0.120521</v>
      </c>
      <c r="C359">
        <v>0.12058000000000001</v>
      </c>
      <c r="D359">
        <v>0.12324599999999999</v>
      </c>
      <c r="E359">
        <v>0.12056500000000001</v>
      </c>
      <c r="G359" s="1">
        <v>0.376</v>
      </c>
      <c r="H359">
        <v>0.120258</v>
      </c>
      <c r="I359">
        <v>0.12095499999999999</v>
      </c>
      <c r="J359">
        <v>0.122868</v>
      </c>
      <c r="K359">
        <v>0.120227</v>
      </c>
    </row>
    <row r="360" spans="1:11" x14ac:dyDescent="0.2">
      <c r="A360" s="1">
        <v>0.35799999999999998</v>
      </c>
      <c r="B360">
        <v>0.120709</v>
      </c>
      <c r="C360">
        <v>0.12069299999999999</v>
      </c>
      <c r="D360">
        <v>0.123435</v>
      </c>
      <c r="E360">
        <v>0.120753</v>
      </c>
      <c r="G360" s="1">
        <v>0.377</v>
      </c>
      <c r="H360">
        <v>0.12059599999999999</v>
      </c>
      <c r="I360">
        <v>0.120992</v>
      </c>
      <c r="J360">
        <v>0.12271799999999999</v>
      </c>
      <c r="K360">
        <v>0.120715</v>
      </c>
    </row>
    <row r="361" spans="1:11" x14ac:dyDescent="0.2">
      <c r="A361" s="1">
        <v>0.35899999999999999</v>
      </c>
      <c r="B361">
        <v>0.120558</v>
      </c>
      <c r="C361">
        <v>0.12073</v>
      </c>
      <c r="D361">
        <v>0.12313300000000001</v>
      </c>
      <c r="E361">
        <v>0.120452</v>
      </c>
      <c r="G361" s="1">
        <v>0.378</v>
      </c>
      <c r="H361">
        <v>0.120333</v>
      </c>
      <c r="I361">
        <v>0.121029</v>
      </c>
      <c r="J361">
        <v>0.122831</v>
      </c>
      <c r="K361">
        <v>0.12003900000000001</v>
      </c>
    </row>
    <row r="362" spans="1:11" x14ac:dyDescent="0.2">
      <c r="A362" s="1">
        <v>0.36</v>
      </c>
      <c r="B362">
        <v>0.120408</v>
      </c>
      <c r="C362">
        <v>0.121142</v>
      </c>
      <c r="D362">
        <v>0.123284</v>
      </c>
      <c r="E362">
        <v>0.12041399999999999</v>
      </c>
      <c r="G362" s="1">
        <v>0.379</v>
      </c>
      <c r="H362">
        <v>0.120408</v>
      </c>
      <c r="I362">
        <v>0.120842</v>
      </c>
      <c r="J362">
        <v>0.12313300000000001</v>
      </c>
      <c r="K362">
        <v>0.120377</v>
      </c>
    </row>
    <row r="363" spans="1:11" x14ac:dyDescent="0.2">
      <c r="A363" s="1">
        <v>0.36099999999999999</v>
      </c>
      <c r="B363">
        <v>0.120446</v>
      </c>
      <c r="C363">
        <v>0.12121700000000001</v>
      </c>
      <c r="D363">
        <v>0.12317</v>
      </c>
      <c r="E363">
        <v>0.120452</v>
      </c>
      <c r="G363" s="1">
        <v>0.38</v>
      </c>
      <c r="H363">
        <v>0.11999600000000001</v>
      </c>
      <c r="I363">
        <v>0.120431</v>
      </c>
      <c r="J363">
        <v>0.12298199999999999</v>
      </c>
      <c r="K363">
        <v>0.12056500000000001</v>
      </c>
    </row>
    <row r="364" spans="1:11" x14ac:dyDescent="0.2">
      <c r="A364" s="1">
        <v>0.36199999999999999</v>
      </c>
      <c r="B364">
        <v>0.120258</v>
      </c>
      <c r="C364">
        <v>0.121254</v>
      </c>
      <c r="D364">
        <v>0.123095</v>
      </c>
      <c r="E364">
        <v>0.12056500000000001</v>
      </c>
      <c r="G364" s="1">
        <v>0.38100000000000001</v>
      </c>
      <c r="H364">
        <v>0.120071</v>
      </c>
      <c r="I364">
        <v>0.120431</v>
      </c>
      <c r="J364">
        <v>0.12313300000000001</v>
      </c>
      <c r="K364">
        <v>0.12030200000000001</v>
      </c>
    </row>
    <row r="365" spans="1:11" x14ac:dyDescent="0.2">
      <c r="A365" s="1">
        <v>0.36299999999999999</v>
      </c>
      <c r="B365">
        <v>0.120558</v>
      </c>
      <c r="C365">
        <v>0.120992</v>
      </c>
      <c r="D365">
        <v>0.123095</v>
      </c>
      <c r="E365">
        <v>0.12041399999999999</v>
      </c>
      <c r="G365" s="1">
        <v>0.38200000000000001</v>
      </c>
      <c r="H365">
        <v>0.12037100000000001</v>
      </c>
      <c r="I365">
        <v>0.12046800000000001</v>
      </c>
      <c r="J365">
        <v>0.122831</v>
      </c>
      <c r="K365">
        <v>0.120264</v>
      </c>
    </row>
    <row r="366" spans="1:11" x14ac:dyDescent="0.2">
      <c r="A366" s="1">
        <v>0.36399999999999999</v>
      </c>
      <c r="B366">
        <v>0.120333</v>
      </c>
      <c r="C366">
        <v>0.12058000000000001</v>
      </c>
      <c r="D366">
        <v>0.123435</v>
      </c>
      <c r="E366">
        <v>0.12056500000000001</v>
      </c>
      <c r="G366" s="1">
        <v>0.38300000000000001</v>
      </c>
      <c r="H366">
        <v>0.12022099999999999</v>
      </c>
      <c r="I366">
        <v>0.12058000000000001</v>
      </c>
      <c r="J366">
        <v>0.123057</v>
      </c>
      <c r="K366">
        <v>0.120339</v>
      </c>
    </row>
    <row r="367" spans="1:11" x14ac:dyDescent="0.2">
      <c r="A367" s="1">
        <v>0.36499999999999999</v>
      </c>
      <c r="B367">
        <v>0.12048300000000001</v>
      </c>
      <c r="C367">
        <v>0.120356</v>
      </c>
      <c r="D367">
        <v>0.123359</v>
      </c>
      <c r="E367">
        <v>0.12067700000000001</v>
      </c>
      <c r="G367" s="1">
        <v>0.38400000000000001</v>
      </c>
      <c r="H367">
        <v>0.120296</v>
      </c>
      <c r="I367">
        <v>0.12069299999999999</v>
      </c>
      <c r="J367">
        <v>0.123057</v>
      </c>
      <c r="K367">
        <v>0.12041399999999999</v>
      </c>
    </row>
    <row r="368" spans="1:11" x14ac:dyDescent="0.2">
      <c r="A368" s="1">
        <v>0.36599999999999999</v>
      </c>
      <c r="B368">
        <v>0.120446</v>
      </c>
      <c r="C368">
        <v>0.120543</v>
      </c>
      <c r="D368">
        <v>0.123321</v>
      </c>
      <c r="E368">
        <v>0.120527</v>
      </c>
      <c r="G368" s="1">
        <v>0.38500000000000001</v>
      </c>
      <c r="H368">
        <v>0.120146</v>
      </c>
      <c r="I368">
        <v>0.12058000000000001</v>
      </c>
      <c r="J368">
        <v>0.12271799999999999</v>
      </c>
      <c r="K368">
        <v>0.120114</v>
      </c>
    </row>
    <row r="369" spans="1:11" x14ac:dyDescent="0.2">
      <c r="A369" s="1">
        <v>0.36699999999999999</v>
      </c>
      <c r="B369">
        <v>0.12048300000000001</v>
      </c>
      <c r="C369">
        <v>0.120805</v>
      </c>
      <c r="D369">
        <v>0.123284</v>
      </c>
      <c r="E369">
        <v>0.12067700000000001</v>
      </c>
      <c r="G369" s="1">
        <v>0.38600000000000001</v>
      </c>
      <c r="H369">
        <v>0.120333</v>
      </c>
      <c r="I369">
        <v>0.120431</v>
      </c>
      <c r="J369">
        <v>0.122944</v>
      </c>
      <c r="K369">
        <v>0.12030200000000001</v>
      </c>
    </row>
    <row r="370" spans="1:11" x14ac:dyDescent="0.2">
      <c r="A370" s="1">
        <v>0.36799999999999999</v>
      </c>
      <c r="B370">
        <v>0.120521</v>
      </c>
      <c r="C370">
        <v>0.120805</v>
      </c>
      <c r="D370">
        <v>0.123095</v>
      </c>
      <c r="E370">
        <v>0.12041399999999999</v>
      </c>
      <c r="G370" s="1">
        <v>0.38700000000000001</v>
      </c>
      <c r="H370">
        <v>0.120183</v>
      </c>
      <c r="I370">
        <v>0.12058000000000001</v>
      </c>
      <c r="J370">
        <v>0.122944</v>
      </c>
      <c r="K370">
        <v>0.120114</v>
      </c>
    </row>
    <row r="371" spans="1:11" x14ac:dyDescent="0.2">
      <c r="A371" s="1">
        <v>0.36899999999999999</v>
      </c>
      <c r="B371">
        <v>0.12037100000000001</v>
      </c>
      <c r="C371">
        <v>0.120842</v>
      </c>
      <c r="D371">
        <v>0.122755</v>
      </c>
      <c r="E371">
        <v>0.120377</v>
      </c>
      <c r="G371" s="1">
        <v>0.38800000000000001</v>
      </c>
      <c r="H371">
        <v>0.120183</v>
      </c>
      <c r="I371">
        <v>0.120805</v>
      </c>
      <c r="J371">
        <v>0.123019</v>
      </c>
      <c r="K371">
        <v>0.12003900000000001</v>
      </c>
    </row>
    <row r="372" spans="1:11" x14ac:dyDescent="0.2">
      <c r="A372" s="1">
        <v>0.37</v>
      </c>
      <c r="B372">
        <v>0.120333</v>
      </c>
      <c r="C372">
        <v>0.121104</v>
      </c>
      <c r="D372">
        <v>0.122755</v>
      </c>
      <c r="E372">
        <v>0.120189</v>
      </c>
      <c r="G372" s="1">
        <v>0.38900000000000001</v>
      </c>
      <c r="H372">
        <v>0.120071</v>
      </c>
      <c r="I372">
        <v>0.120543</v>
      </c>
      <c r="J372">
        <v>0.12298199999999999</v>
      </c>
      <c r="K372">
        <v>0.12030200000000001</v>
      </c>
    </row>
    <row r="373" spans="1:11" x14ac:dyDescent="0.2">
      <c r="A373" s="1">
        <v>0.371</v>
      </c>
      <c r="B373">
        <v>0.120296</v>
      </c>
      <c r="C373">
        <v>0.120805</v>
      </c>
      <c r="D373">
        <v>0.123095</v>
      </c>
      <c r="E373">
        <v>0.120189</v>
      </c>
      <c r="G373" s="1">
        <v>0.39</v>
      </c>
      <c r="H373">
        <v>0.12010899999999999</v>
      </c>
      <c r="I373">
        <v>0.12069299999999999</v>
      </c>
      <c r="J373">
        <v>0.122906</v>
      </c>
      <c r="K373">
        <v>0.120114</v>
      </c>
    </row>
    <row r="374" spans="1:11" x14ac:dyDescent="0.2">
      <c r="A374" s="1">
        <v>0.372</v>
      </c>
      <c r="B374">
        <v>0.12037100000000001</v>
      </c>
      <c r="C374">
        <v>0.120655</v>
      </c>
      <c r="D374">
        <v>0.123435</v>
      </c>
      <c r="E374">
        <v>0.12056500000000001</v>
      </c>
      <c r="G374" s="1">
        <v>0.39100000000000001</v>
      </c>
      <c r="H374">
        <v>0.120034</v>
      </c>
      <c r="I374">
        <v>0.120618</v>
      </c>
      <c r="J374">
        <v>0.123057</v>
      </c>
      <c r="K374">
        <v>0.120227</v>
      </c>
    </row>
    <row r="375" spans="1:11" x14ac:dyDescent="0.2">
      <c r="A375" s="1">
        <v>0.373</v>
      </c>
      <c r="B375">
        <v>0.120408</v>
      </c>
      <c r="C375">
        <v>0.120431</v>
      </c>
      <c r="D375">
        <v>0.123208</v>
      </c>
      <c r="E375">
        <v>0.12049</v>
      </c>
      <c r="G375" s="1">
        <v>0.39200000000000002</v>
      </c>
      <c r="H375">
        <v>0.12010899999999999</v>
      </c>
      <c r="I375">
        <v>0.120393</v>
      </c>
      <c r="J375">
        <v>0.122491</v>
      </c>
      <c r="K375">
        <v>0.120227</v>
      </c>
    </row>
    <row r="376" spans="1:11" x14ac:dyDescent="0.2">
      <c r="A376" s="1">
        <v>0.374</v>
      </c>
      <c r="B376">
        <v>0.120408</v>
      </c>
      <c r="C376">
        <v>0.120393</v>
      </c>
      <c r="D376">
        <v>0.123208</v>
      </c>
      <c r="E376">
        <v>0.12049</v>
      </c>
      <c r="G376" s="1">
        <v>0.39300000000000002</v>
      </c>
      <c r="H376">
        <v>0.120183</v>
      </c>
      <c r="I376">
        <v>0.12046800000000001</v>
      </c>
      <c r="J376">
        <v>0.122491</v>
      </c>
      <c r="K376">
        <v>0.12015199999999999</v>
      </c>
    </row>
    <row r="377" spans="1:11" x14ac:dyDescent="0.2">
      <c r="A377" s="1">
        <v>0.375</v>
      </c>
      <c r="B377">
        <v>0.12048300000000001</v>
      </c>
      <c r="C377">
        <v>0.120655</v>
      </c>
      <c r="D377">
        <v>0.123019</v>
      </c>
      <c r="E377">
        <v>0.120227</v>
      </c>
      <c r="G377" s="1">
        <v>0.39400000000000002</v>
      </c>
      <c r="H377">
        <v>0.120034</v>
      </c>
      <c r="I377">
        <v>0.120431</v>
      </c>
      <c r="J377">
        <v>0.12271799999999999</v>
      </c>
      <c r="K377">
        <v>0.119964</v>
      </c>
    </row>
    <row r="378" spans="1:11" x14ac:dyDescent="0.2">
      <c r="A378" s="1">
        <v>0.376</v>
      </c>
      <c r="B378">
        <v>0.120258</v>
      </c>
      <c r="C378">
        <v>0.12095499999999999</v>
      </c>
      <c r="D378">
        <v>0.122868</v>
      </c>
      <c r="E378">
        <v>0.120227</v>
      </c>
      <c r="G378" s="1">
        <v>0.39500000000000002</v>
      </c>
      <c r="H378">
        <v>0.12010899999999999</v>
      </c>
      <c r="I378">
        <v>0.120431</v>
      </c>
      <c r="J378">
        <v>0.122755</v>
      </c>
      <c r="K378">
        <v>0.119739</v>
      </c>
    </row>
    <row r="379" spans="1:11" x14ac:dyDescent="0.2">
      <c r="A379" s="1">
        <v>0.377</v>
      </c>
      <c r="B379">
        <v>0.12059599999999999</v>
      </c>
      <c r="C379">
        <v>0.120992</v>
      </c>
      <c r="D379">
        <v>0.12271799999999999</v>
      </c>
      <c r="E379">
        <v>0.120715</v>
      </c>
      <c r="G379" s="1">
        <v>0.39600000000000002</v>
      </c>
      <c r="H379">
        <v>0.120071</v>
      </c>
      <c r="I379">
        <v>0.120543</v>
      </c>
      <c r="J379">
        <v>0.122831</v>
      </c>
      <c r="K379">
        <v>0.12015199999999999</v>
      </c>
    </row>
    <row r="380" spans="1:11" x14ac:dyDescent="0.2">
      <c r="A380" s="1">
        <v>0.378</v>
      </c>
      <c r="B380">
        <v>0.120333</v>
      </c>
      <c r="C380">
        <v>0.121029</v>
      </c>
      <c r="D380">
        <v>0.122831</v>
      </c>
      <c r="E380">
        <v>0.12003900000000001</v>
      </c>
      <c r="G380" s="1">
        <v>0.39700000000000002</v>
      </c>
      <c r="H380">
        <v>0.11999600000000001</v>
      </c>
      <c r="I380">
        <v>0.12073</v>
      </c>
      <c r="J380">
        <v>0.12271799999999999</v>
      </c>
      <c r="K380">
        <v>0.119964</v>
      </c>
    </row>
    <row r="381" spans="1:11" x14ac:dyDescent="0.2">
      <c r="A381" s="1">
        <v>0.379</v>
      </c>
      <c r="B381">
        <v>0.120408</v>
      </c>
      <c r="C381">
        <v>0.120842</v>
      </c>
      <c r="D381">
        <v>0.12313300000000001</v>
      </c>
      <c r="E381">
        <v>0.120377</v>
      </c>
      <c r="G381" s="1">
        <v>0.39800000000000002</v>
      </c>
      <c r="H381">
        <v>0.119959</v>
      </c>
      <c r="I381">
        <v>0.120543</v>
      </c>
      <c r="J381">
        <v>0.12298199999999999</v>
      </c>
      <c r="K381">
        <v>0.12003900000000001</v>
      </c>
    </row>
    <row r="382" spans="1:11" x14ac:dyDescent="0.2">
      <c r="A382" s="1">
        <v>0.38</v>
      </c>
      <c r="B382">
        <v>0.11999600000000001</v>
      </c>
      <c r="C382">
        <v>0.120431</v>
      </c>
      <c r="D382">
        <v>0.12298199999999999</v>
      </c>
      <c r="E382">
        <v>0.12056500000000001</v>
      </c>
      <c r="G382" s="1">
        <v>0.39900000000000002</v>
      </c>
      <c r="H382">
        <v>0.11984599999999999</v>
      </c>
      <c r="I382">
        <v>0.12020599999999999</v>
      </c>
      <c r="J382">
        <v>0.122868</v>
      </c>
      <c r="K382">
        <v>0.12015199999999999</v>
      </c>
    </row>
    <row r="383" spans="1:11" x14ac:dyDescent="0.2">
      <c r="A383" s="1">
        <v>0.38100000000000001</v>
      </c>
      <c r="B383">
        <v>0.120071</v>
      </c>
      <c r="C383">
        <v>0.120431</v>
      </c>
      <c r="D383">
        <v>0.12313300000000001</v>
      </c>
      <c r="E383">
        <v>0.12030200000000001</v>
      </c>
      <c r="G383" s="1">
        <v>0.4</v>
      </c>
      <c r="H383">
        <v>0.119921</v>
      </c>
      <c r="I383">
        <v>0.120244</v>
      </c>
      <c r="J383">
        <v>0.122793</v>
      </c>
      <c r="K383">
        <v>0.120189</v>
      </c>
    </row>
    <row r="384" spans="1:11" x14ac:dyDescent="0.2">
      <c r="A384" s="1">
        <v>0.38200000000000001</v>
      </c>
      <c r="B384">
        <v>0.12037100000000001</v>
      </c>
      <c r="C384">
        <v>0.12046800000000001</v>
      </c>
      <c r="D384">
        <v>0.122831</v>
      </c>
      <c r="E384">
        <v>0.120264</v>
      </c>
      <c r="G384" s="1">
        <v>0.40100000000000002</v>
      </c>
      <c r="H384">
        <v>0.119809</v>
      </c>
      <c r="I384">
        <v>0.12046800000000001</v>
      </c>
      <c r="J384">
        <v>0.122755</v>
      </c>
      <c r="K384">
        <v>0.120227</v>
      </c>
    </row>
    <row r="385" spans="1:11" x14ac:dyDescent="0.2">
      <c r="A385" s="1">
        <v>0.38300000000000001</v>
      </c>
      <c r="B385">
        <v>0.12022099999999999</v>
      </c>
      <c r="C385">
        <v>0.12058000000000001</v>
      </c>
      <c r="D385">
        <v>0.123057</v>
      </c>
      <c r="E385">
        <v>0.120339</v>
      </c>
      <c r="G385" s="1">
        <v>0.40200000000000002</v>
      </c>
      <c r="H385">
        <v>0.119959</v>
      </c>
      <c r="I385">
        <v>0.120618</v>
      </c>
      <c r="J385">
        <v>0.122567</v>
      </c>
      <c r="K385">
        <v>0.11992700000000001</v>
      </c>
    </row>
    <row r="386" spans="1:11" x14ac:dyDescent="0.2">
      <c r="A386" s="1">
        <v>0.38400000000000001</v>
      </c>
      <c r="B386">
        <v>0.120296</v>
      </c>
      <c r="C386">
        <v>0.12069299999999999</v>
      </c>
      <c r="D386">
        <v>0.123057</v>
      </c>
      <c r="E386">
        <v>0.12041399999999999</v>
      </c>
      <c r="G386" s="1">
        <v>0.40300000000000002</v>
      </c>
      <c r="H386">
        <v>0.119921</v>
      </c>
      <c r="I386">
        <v>0.120431</v>
      </c>
      <c r="J386">
        <v>0.12234100000000001</v>
      </c>
      <c r="K386">
        <v>0.11992700000000001</v>
      </c>
    </row>
    <row r="387" spans="1:11" x14ac:dyDescent="0.2">
      <c r="A387" s="1">
        <v>0.38500000000000001</v>
      </c>
      <c r="B387">
        <v>0.120146</v>
      </c>
      <c r="C387">
        <v>0.12058000000000001</v>
      </c>
      <c r="D387">
        <v>0.12271799999999999</v>
      </c>
      <c r="E387">
        <v>0.120114</v>
      </c>
      <c r="G387" s="1">
        <v>0.40400000000000003</v>
      </c>
      <c r="H387">
        <v>0.119771</v>
      </c>
      <c r="I387">
        <v>0.12020599999999999</v>
      </c>
      <c r="J387">
        <v>0.122491</v>
      </c>
      <c r="K387">
        <v>0.119702</v>
      </c>
    </row>
    <row r="388" spans="1:11" x14ac:dyDescent="0.2">
      <c r="A388" s="1">
        <v>0.38600000000000001</v>
      </c>
      <c r="B388">
        <v>0.120333</v>
      </c>
      <c r="C388">
        <v>0.120431</v>
      </c>
      <c r="D388">
        <v>0.122944</v>
      </c>
      <c r="E388">
        <v>0.12030200000000001</v>
      </c>
      <c r="G388" s="1">
        <v>0.40500000000000003</v>
      </c>
      <c r="H388">
        <v>0.11962200000000001</v>
      </c>
      <c r="I388">
        <v>0.120356</v>
      </c>
      <c r="J388">
        <v>0.122868</v>
      </c>
      <c r="K388">
        <v>0.120002</v>
      </c>
    </row>
    <row r="389" spans="1:11" x14ac:dyDescent="0.2">
      <c r="A389" s="1">
        <v>0.38700000000000001</v>
      </c>
      <c r="B389">
        <v>0.120183</v>
      </c>
      <c r="C389">
        <v>0.12058000000000001</v>
      </c>
      <c r="D389">
        <v>0.122944</v>
      </c>
      <c r="E389">
        <v>0.120114</v>
      </c>
      <c r="G389" s="1">
        <v>0.40600000000000003</v>
      </c>
      <c r="H389">
        <v>0.11999600000000001</v>
      </c>
      <c r="I389">
        <v>0.120431</v>
      </c>
      <c r="J389">
        <v>0.122793</v>
      </c>
      <c r="K389">
        <v>0.120002</v>
      </c>
    </row>
    <row r="390" spans="1:11" x14ac:dyDescent="0.2">
      <c r="A390" s="1">
        <v>0.38800000000000001</v>
      </c>
      <c r="B390">
        <v>0.120183</v>
      </c>
      <c r="C390">
        <v>0.120805</v>
      </c>
      <c r="D390">
        <v>0.123019</v>
      </c>
      <c r="E390">
        <v>0.12003900000000001</v>
      </c>
      <c r="G390" s="1">
        <v>0.40699999999999997</v>
      </c>
      <c r="H390">
        <v>0.119809</v>
      </c>
      <c r="I390">
        <v>0.120132</v>
      </c>
      <c r="J390">
        <v>0.122868</v>
      </c>
      <c r="K390">
        <v>0.120002</v>
      </c>
    </row>
    <row r="391" spans="1:11" x14ac:dyDescent="0.2">
      <c r="A391" s="1">
        <v>0.38900000000000001</v>
      </c>
      <c r="B391">
        <v>0.120071</v>
      </c>
      <c r="C391">
        <v>0.120543</v>
      </c>
      <c r="D391">
        <v>0.12298199999999999</v>
      </c>
      <c r="E391">
        <v>0.12030200000000001</v>
      </c>
      <c r="G391" s="1">
        <v>0.40799999999999997</v>
      </c>
      <c r="H391">
        <v>0.119809</v>
      </c>
      <c r="I391">
        <v>0.120132</v>
      </c>
      <c r="J391">
        <v>0.12271799999999999</v>
      </c>
      <c r="K391">
        <v>0.120077</v>
      </c>
    </row>
    <row r="392" spans="1:11" x14ac:dyDescent="0.2">
      <c r="A392" s="1">
        <v>0.39</v>
      </c>
      <c r="B392">
        <v>0.12010899999999999</v>
      </c>
      <c r="C392">
        <v>0.12069299999999999</v>
      </c>
      <c r="D392">
        <v>0.122906</v>
      </c>
      <c r="E392">
        <v>0.120114</v>
      </c>
      <c r="G392" s="1">
        <v>0.40899999999999997</v>
      </c>
      <c r="H392">
        <v>0.119921</v>
      </c>
      <c r="I392">
        <v>0.12009400000000001</v>
      </c>
      <c r="J392">
        <v>0.12268</v>
      </c>
      <c r="K392">
        <v>0.119964</v>
      </c>
    </row>
    <row r="393" spans="1:11" x14ac:dyDescent="0.2">
      <c r="A393" s="1">
        <v>0.39100000000000001</v>
      </c>
      <c r="B393">
        <v>0.120034</v>
      </c>
      <c r="C393">
        <v>0.120618</v>
      </c>
      <c r="D393">
        <v>0.123057</v>
      </c>
      <c r="E393">
        <v>0.120227</v>
      </c>
      <c r="G393" s="1">
        <v>0.41</v>
      </c>
      <c r="H393">
        <v>0.119884</v>
      </c>
      <c r="I393">
        <v>0.120132</v>
      </c>
      <c r="J393">
        <v>0.12234100000000001</v>
      </c>
      <c r="K393">
        <v>0.11992700000000001</v>
      </c>
    </row>
    <row r="394" spans="1:11" x14ac:dyDescent="0.2">
      <c r="A394" s="1">
        <v>0.39200000000000002</v>
      </c>
      <c r="B394">
        <v>0.12010899999999999</v>
      </c>
      <c r="C394">
        <v>0.120393</v>
      </c>
      <c r="D394">
        <v>0.122491</v>
      </c>
      <c r="E394">
        <v>0.120227</v>
      </c>
      <c r="G394" s="1">
        <v>0.41099999999999998</v>
      </c>
      <c r="H394">
        <v>0.119884</v>
      </c>
      <c r="I394">
        <v>0.120281</v>
      </c>
      <c r="J394">
        <v>0.122378</v>
      </c>
      <c r="K394">
        <v>0.11955200000000001</v>
      </c>
    </row>
    <row r="395" spans="1:11" x14ac:dyDescent="0.2">
      <c r="A395" s="1">
        <v>0.39300000000000002</v>
      </c>
      <c r="B395">
        <v>0.120183</v>
      </c>
      <c r="C395">
        <v>0.12046800000000001</v>
      </c>
      <c r="D395">
        <v>0.122491</v>
      </c>
      <c r="E395">
        <v>0.12015199999999999</v>
      </c>
      <c r="G395" s="1">
        <v>0.41199999999999998</v>
      </c>
      <c r="H395">
        <v>0.119809</v>
      </c>
      <c r="I395">
        <v>0.120169</v>
      </c>
      <c r="J395">
        <v>0.12245399999999999</v>
      </c>
      <c r="K395">
        <v>0.119627</v>
      </c>
    </row>
    <row r="396" spans="1:11" x14ac:dyDescent="0.2">
      <c r="A396" s="1">
        <v>0.39400000000000002</v>
      </c>
      <c r="B396">
        <v>0.120034</v>
      </c>
      <c r="C396">
        <v>0.120431</v>
      </c>
      <c r="D396">
        <v>0.12271799999999999</v>
      </c>
      <c r="E396">
        <v>0.119964</v>
      </c>
      <c r="G396" s="1">
        <v>0.41299999999999998</v>
      </c>
      <c r="H396">
        <v>0.119434</v>
      </c>
      <c r="I396">
        <v>0.12046800000000001</v>
      </c>
      <c r="J396">
        <v>0.122567</v>
      </c>
      <c r="K396">
        <v>0.119589</v>
      </c>
    </row>
    <row r="397" spans="1:11" x14ac:dyDescent="0.2">
      <c r="A397" s="1">
        <v>0.39500000000000002</v>
      </c>
      <c r="B397">
        <v>0.12010899999999999</v>
      </c>
      <c r="C397">
        <v>0.120431</v>
      </c>
      <c r="D397">
        <v>0.122755</v>
      </c>
      <c r="E397">
        <v>0.119739</v>
      </c>
      <c r="G397" s="1">
        <v>0.41399999999999998</v>
      </c>
      <c r="H397">
        <v>0.119809</v>
      </c>
      <c r="I397">
        <v>0.12020599999999999</v>
      </c>
      <c r="J397">
        <v>0.123019</v>
      </c>
      <c r="K397">
        <v>0.119852</v>
      </c>
    </row>
    <row r="398" spans="1:11" x14ac:dyDescent="0.2">
      <c r="A398" s="1">
        <v>0.39600000000000002</v>
      </c>
      <c r="B398">
        <v>0.120071</v>
      </c>
      <c r="C398">
        <v>0.120543</v>
      </c>
      <c r="D398">
        <v>0.122831</v>
      </c>
      <c r="E398">
        <v>0.12015199999999999</v>
      </c>
      <c r="G398" s="1">
        <v>0.41499999999999998</v>
      </c>
      <c r="H398">
        <v>0.119959</v>
      </c>
      <c r="I398">
        <v>0.119908</v>
      </c>
      <c r="J398">
        <v>0.12268</v>
      </c>
      <c r="K398">
        <v>0.120002</v>
      </c>
    </row>
    <row r="399" spans="1:11" x14ac:dyDescent="0.2">
      <c r="A399" s="1">
        <v>0.39700000000000002</v>
      </c>
      <c r="B399">
        <v>0.11999600000000001</v>
      </c>
      <c r="C399">
        <v>0.12073</v>
      </c>
      <c r="D399">
        <v>0.12271799999999999</v>
      </c>
      <c r="E399">
        <v>0.119964</v>
      </c>
      <c r="G399" s="1">
        <v>0.41599999999999998</v>
      </c>
      <c r="H399">
        <v>0.119921</v>
      </c>
      <c r="I399">
        <v>0.119684</v>
      </c>
      <c r="J399">
        <v>0.12245399999999999</v>
      </c>
      <c r="K399">
        <v>0.120002</v>
      </c>
    </row>
    <row r="400" spans="1:11" x14ac:dyDescent="0.2">
      <c r="A400" s="1">
        <v>0.39800000000000002</v>
      </c>
      <c r="B400">
        <v>0.119959</v>
      </c>
      <c r="C400">
        <v>0.120543</v>
      </c>
      <c r="D400">
        <v>0.12298199999999999</v>
      </c>
      <c r="E400">
        <v>0.12003900000000001</v>
      </c>
      <c r="G400" s="1">
        <v>0.41699999999999998</v>
      </c>
      <c r="H400">
        <v>0.119884</v>
      </c>
      <c r="I400">
        <v>0.11998200000000001</v>
      </c>
      <c r="J400">
        <v>0.122642</v>
      </c>
      <c r="K400">
        <v>0.120114</v>
      </c>
    </row>
    <row r="401" spans="1:11" x14ac:dyDescent="0.2">
      <c r="A401" s="1">
        <v>0.39900000000000002</v>
      </c>
      <c r="B401">
        <v>0.11984599999999999</v>
      </c>
      <c r="C401">
        <v>0.12020599999999999</v>
      </c>
      <c r="D401">
        <v>0.122868</v>
      </c>
      <c r="E401">
        <v>0.12015199999999999</v>
      </c>
      <c r="G401" s="1">
        <v>0.41799999999999998</v>
      </c>
      <c r="H401">
        <v>0.119584</v>
      </c>
      <c r="I401">
        <v>0.12009400000000001</v>
      </c>
      <c r="J401">
        <v>0.122115</v>
      </c>
      <c r="K401">
        <v>0.119852</v>
      </c>
    </row>
    <row r="402" spans="1:11" x14ac:dyDescent="0.2">
      <c r="A402" s="1">
        <v>0.4</v>
      </c>
      <c r="B402">
        <v>0.119921</v>
      </c>
      <c r="C402">
        <v>0.120244</v>
      </c>
      <c r="D402">
        <v>0.122793</v>
      </c>
      <c r="E402">
        <v>0.120189</v>
      </c>
      <c r="G402" s="1">
        <v>0.41899999999999998</v>
      </c>
      <c r="H402">
        <v>0.11962200000000001</v>
      </c>
      <c r="I402">
        <v>0.120431</v>
      </c>
      <c r="J402">
        <v>0.122002</v>
      </c>
      <c r="K402">
        <v>0.119627</v>
      </c>
    </row>
    <row r="403" spans="1:11" x14ac:dyDescent="0.2">
      <c r="A403" s="1">
        <v>0.40100000000000002</v>
      </c>
      <c r="B403">
        <v>0.119809</v>
      </c>
      <c r="C403">
        <v>0.12046800000000001</v>
      </c>
      <c r="D403">
        <v>0.122755</v>
      </c>
      <c r="E403">
        <v>0.120227</v>
      </c>
      <c r="G403" s="1">
        <v>0.42</v>
      </c>
      <c r="H403">
        <v>0.119696</v>
      </c>
      <c r="I403">
        <v>0.11998200000000001</v>
      </c>
      <c r="J403">
        <v>0.122077</v>
      </c>
      <c r="K403">
        <v>0.119477</v>
      </c>
    </row>
    <row r="404" spans="1:11" x14ac:dyDescent="0.2">
      <c r="A404" s="1">
        <v>0.40200000000000002</v>
      </c>
      <c r="B404">
        <v>0.119959</v>
      </c>
      <c r="C404">
        <v>0.120618</v>
      </c>
      <c r="D404">
        <v>0.122567</v>
      </c>
      <c r="E404">
        <v>0.11992700000000001</v>
      </c>
      <c r="G404" s="1">
        <v>0.42099999999999999</v>
      </c>
      <c r="H404">
        <v>0.119584</v>
      </c>
      <c r="I404">
        <v>0.120057</v>
      </c>
      <c r="J404">
        <v>0.122642</v>
      </c>
      <c r="K404">
        <v>0.119739</v>
      </c>
    </row>
    <row r="405" spans="1:11" x14ac:dyDescent="0.2">
      <c r="A405" s="1">
        <v>0.40300000000000002</v>
      </c>
      <c r="B405">
        <v>0.119921</v>
      </c>
      <c r="C405">
        <v>0.120431</v>
      </c>
      <c r="D405">
        <v>0.12234100000000001</v>
      </c>
      <c r="E405">
        <v>0.11992700000000001</v>
      </c>
      <c r="G405" s="1">
        <v>0.42199999999999999</v>
      </c>
      <c r="H405">
        <v>0.119659</v>
      </c>
      <c r="I405">
        <v>0.120244</v>
      </c>
      <c r="J405">
        <v>0.122491</v>
      </c>
      <c r="K405">
        <v>0.119702</v>
      </c>
    </row>
    <row r="406" spans="1:11" x14ac:dyDescent="0.2">
      <c r="A406" s="1">
        <v>0.40400000000000003</v>
      </c>
      <c r="B406">
        <v>0.119771</v>
      </c>
      <c r="C406">
        <v>0.12020599999999999</v>
      </c>
      <c r="D406">
        <v>0.122491</v>
      </c>
      <c r="E406">
        <v>0.119702</v>
      </c>
      <c r="G406" s="1">
        <v>0.42299999999999999</v>
      </c>
      <c r="H406">
        <v>0.11973399999999999</v>
      </c>
      <c r="I406">
        <v>0.119796</v>
      </c>
      <c r="J406">
        <v>0.122604</v>
      </c>
      <c r="K406">
        <v>0.119964</v>
      </c>
    </row>
    <row r="407" spans="1:11" x14ac:dyDescent="0.2">
      <c r="A407" s="1">
        <v>0.40500000000000003</v>
      </c>
      <c r="B407">
        <v>0.11962200000000001</v>
      </c>
      <c r="C407">
        <v>0.120356</v>
      </c>
      <c r="D407">
        <v>0.122868</v>
      </c>
      <c r="E407">
        <v>0.120002</v>
      </c>
      <c r="G407" s="1">
        <v>0.42399999999999999</v>
      </c>
      <c r="H407">
        <v>0.11999600000000001</v>
      </c>
      <c r="I407">
        <v>0.119945</v>
      </c>
      <c r="J407">
        <v>0.122416</v>
      </c>
      <c r="K407">
        <v>0.119964</v>
      </c>
    </row>
    <row r="408" spans="1:11" x14ac:dyDescent="0.2">
      <c r="A408" s="1">
        <v>0.40600000000000003</v>
      </c>
      <c r="B408">
        <v>0.11999600000000001</v>
      </c>
      <c r="C408">
        <v>0.120431</v>
      </c>
      <c r="D408">
        <v>0.122793</v>
      </c>
      <c r="E408">
        <v>0.120002</v>
      </c>
      <c r="G408" s="1">
        <v>0.42499999999999999</v>
      </c>
      <c r="H408">
        <v>0.11984599999999999</v>
      </c>
      <c r="I408">
        <v>0.12020599999999999</v>
      </c>
      <c r="J408">
        <v>0.122416</v>
      </c>
      <c r="K408">
        <v>0.11992700000000001</v>
      </c>
    </row>
    <row r="409" spans="1:11" x14ac:dyDescent="0.2">
      <c r="A409" s="1">
        <v>0.40699999999999997</v>
      </c>
      <c r="B409">
        <v>0.119809</v>
      </c>
      <c r="C409">
        <v>0.120132</v>
      </c>
      <c r="D409">
        <v>0.122868</v>
      </c>
      <c r="E409">
        <v>0.120002</v>
      </c>
      <c r="G409" s="1">
        <v>0.42599999999999999</v>
      </c>
      <c r="H409">
        <v>0.119659</v>
      </c>
      <c r="I409">
        <v>0.120169</v>
      </c>
      <c r="J409">
        <v>0.12218999999999999</v>
      </c>
      <c r="K409">
        <v>0.119589</v>
      </c>
    </row>
    <row r="410" spans="1:11" x14ac:dyDescent="0.2">
      <c r="A410" s="1">
        <v>0.40799999999999997</v>
      </c>
      <c r="B410">
        <v>0.119809</v>
      </c>
      <c r="C410">
        <v>0.120132</v>
      </c>
      <c r="D410">
        <v>0.12271799999999999</v>
      </c>
      <c r="E410">
        <v>0.120077</v>
      </c>
      <c r="G410" s="1">
        <v>0.42699999999999999</v>
      </c>
      <c r="H410">
        <v>0.119659</v>
      </c>
      <c r="I410">
        <v>0.12020599999999999</v>
      </c>
      <c r="J410">
        <v>0.12218999999999999</v>
      </c>
      <c r="K410">
        <v>0.119364</v>
      </c>
    </row>
    <row r="411" spans="1:11" x14ac:dyDescent="0.2">
      <c r="A411" s="1">
        <v>0.40899999999999997</v>
      </c>
      <c r="B411">
        <v>0.119921</v>
      </c>
      <c r="C411">
        <v>0.12009400000000001</v>
      </c>
      <c r="D411">
        <v>0.12268</v>
      </c>
      <c r="E411">
        <v>0.119964</v>
      </c>
      <c r="G411" s="1">
        <v>0.42799999999999999</v>
      </c>
      <c r="H411">
        <v>0.119771</v>
      </c>
      <c r="I411">
        <v>0.12009400000000001</v>
      </c>
      <c r="J411">
        <v>0.122002</v>
      </c>
      <c r="K411">
        <v>0.119364</v>
      </c>
    </row>
    <row r="412" spans="1:11" x14ac:dyDescent="0.2">
      <c r="A412" s="1">
        <v>0.41</v>
      </c>
      <c r="B412">
        <v>0.119884</v>
      </c>
      <c r="C412">
        <v>0.120132</v>
      </c>
      <c r="D412">
        <v>0.12234100000000001</v>
      </c>
      <c r="E412">
        <v>0.11992700000000001</v>
      </c>
      <c r="G412" s="1">
        <v>0.42899999999999999</v>
      </c>
      <c r="H412">
        <v>0.119809</v>
      </c>
      <c r="I412">
        <v>0.119945</v>
      </c>
      <c r="J412">
        <v>0.122491</v>
      </c>
      <c r="K412">
        <v>0.119439</v>
      </c>
    </row>
    <row r="413" spans="1:11" x14ac:dyDescent="0.2">
      <c r="A413" s="1">
        <v>0.41099999999999998</v>
      </c>
      <c r="B413">
        <v>0.119884</v>
      </c>
      <c r="C413">
        <v>0.120281</v>
      </c>
      <c r="D413">
        <v>0.122378</v>
      </c>
      <c r="E413">
        <v>0.11955200000000001</v>
      </c>
      <c r="G413" s="1">
        <v>0.43</v>
      </c>
      <c r="H413">
        <v>0.11921</v>
      </c>
      <c r="I413">
        <v>0.119945</v>
      </c>
      <c r="J413">
        <v>0.122303</v>
      </c>
      <c r="K413">
        <v>0.119814</v>
      </c>
    </row>
    <row r="414" spans="1:11" x14ac:dyDescent="0.2">
      <c r="A414" s="1">
        <v>0.41199999999999998</v>
      </c>
      <c r="B414">
        <v>0.119809</v>
      </c>
      <c r="C414">
        <v>0.120169</v>
      </c>
      <c r="D414">
        <v>0.12245399999999999</v>
      </c>
      <c r="E414">
        <v>0.119627</v>
      </c>
      <c r="G414" s="1">
        <v>0.43099999999999999</v>
      </c>
      <c r="H414">
        <v>0.119584</v>
      </c>
      <c r="I414">
        <v>0.11998200000000001</v>
      </c>
      <c r="J414">
        <v>0.122378</v>
      </c>
      <c r="K414">
        <v>0.119889</v>
      </c>
    </row>
    <row r="415" spans="1:11" x14ac:dyDescent="0.2">
      <c r="A415" s="1">
        <v>0.41299999999999998</v>
      </c>
      <c r="B415">
        <v>0.119434</v>
      </c>
      <c r="C415">
        <v>0.12046800000000001</v>
      </c>
      <c r="D415">
        <v>0.122567</v>
      </c>
      <c r="E415">
        <v>0.119589</v>
      </c>
      <c r="G415" s="1">
        <v>0.432</v>
      </c>
      <c r="H415">
        <v>0.11973399999999999</v>
      </c>
      <c r="I415">
        <v>0.11972099999999999</v>
      </c>
      <c r="J415">
        <v>0.122378</v>
      </c>
      <c r="K415">
        <v>0.11966400000000001</v>
      </c>
    </row>
    <row r="416" spans="1:11" x14ac:dyDescent="0.2">
      <c r="A416" s="1">
        <v>0.41399999999999998</v>
      </c>
      <c r="B416">
        <v>0.119809</v>
      </c>
      <c r="C416">
        <v>0.12020599999999999</v>
      </c>
      <c r="D416">
        <v>0.123019</v>
      </c>
      <c r="E416">
        <v>0.119852</v>
      </c>
      <c r="G416" s="1">
        <v>0.433</v>
      </c>
      <c r="H416">
        <v>0.119584</v>
      </c>
      <c r="I416">
        <v>0.119945</v>
      </c>
      <c r="J416">
        <v>0.122115</v>
      </c>
      <c r="K416">
        <v>0.119589</v>
      </c>
    </row>
    <row r="417" spans="1:11" x14ac:dyDescent="0.2">
      <c r="A417" s="1">
        <v>0.41499999999999998</v>
      </c>
      <c r="B417">
        <v>0.119959</v>
      </c>
      <c r="C417">
        <v>0.119908</v>
      </c>
      <c r="D417">
        <v>0.12268</v>
      </c>
      <c r="E417">
        <v>0.120002</v>
      </c>
      <c r="G417" s="1">
        <v>0.434</v>
      </c>
      <c r="H417">
        <v>0.11962200000000001</v>
      </c>
      <c r="I417">
        <v>0.12009400000000001</v>
      </c>
      <c r="J417">
        <v>0.122115</v>
      </c>
      <c r="K417">
        <v>0.119514</v>
      </c>
    </row>
    <row r="418" spans="1:11" x14ac:dyDescent="0.2">
      <c r="A418" s="1">
        <v>0.41599999999999998</v>
      </c>
      <c r="B418">
        <v>0.119921</v>
      </c>
      <c r="C418">
        <v>0.119684</v>
      </c>
      <c r="D418">
        <v>0.12245399999999999</v>
      </c>
      <c r="E418">
        <v>0.120002</v>
      </c>
      <c r="G418" s="1">
        <v>0.435</v>
      </c>
      <c r="H418">
        <v>0.11962200000000001</v>
      </c>
      <c r="I418">
        <v>0.11987</v>
      </c>
      <c r="J418">
        <v>0.121889</v>
      </c>
      <c r="K418">
        <v>0.119327</v>
      </c>
    </row>
    <row r="419" spans="1:11" x14ac:dyDescent="0.2">
      <c r="A419" s="1">
        <v>0.41699999999999998</v>
      </c>
      <c r="B419">
        <v>0.119884</v>
      </c>
      <c r="C419">
        <v>0.11998200000000001</v>
      </c>
      <c r="D419">
        <v>0.122642</v>
      </c>
      <c r="E419">
        <v>0.120114</v>
      </c>
      <c r="G419" s="1">
        <v>0.436</v>
      </c>
      <c r="H419">
        <v>0.119547</v>
      </c>
      <c r="I419">
        <v>0.119684</v>
      </c>
      <c r="J419">
        <v>0.121889</v>
      </c>
      <c r="K419">
        <v>0.119327</v>
      </c>
    </row>
    <row r="420" spans="1:11" x14ac:dyDescent="0.2">
      <c r="A420" s="1">
        <v>0.41799999999999998</v>
      </c>
      <c r="B420">
        <v>0.119584</v>
      </c>
      <c r="C420">
        <v>0.12009400000000001</v>
      </c>
      <c r="D420">
        <v>0.122115</v>
      </c>
      <c r="E420">
        <v>0.119852</v>
      </c>
      <c r="G420" s="1">
        <v>0.437</v>
      </c>
      <c r="H420">
        <v>0.119509</v>
      </c>
      <c r="I420">
        <v>0.119758</v>
      </c>
      <c r="J420">
        <v>0.122303</v>
      </c>
      <c r="K420">
        <v>0.119589</v>
      </c>
    </row>
    <row r="421" spans="1:11" x14ac:dyDescent="0.2">
      <c r="A421" s="1">
        <v>0.41899999999999998</v>
      </c>
      <c r="B421">
        <v>0.11962200000000001</v>
      </c>
      <c r="C421">
        <v>0.120431</v>
      </c>
      <c r="D421">
        <v>0.122002</v>
      </c>
      <c r="E421">
        <v>0.119627</v>
      </c>
      <c r="G421" s="1">
        <v>0.438</v>
      </c>
      <c r="H421">
        <v>0.119135</v>
      </c>
      <c r="I421">
        <v>0.119833</v>
      </c>
      <c r="J421">
        <v>0.122265</v>
      </c>
      <c r="K421">
        <v>0.119852</v>
      </c>
    </row>
    <row r="422" spans="1:11" x14ac:dyDescent="0.2">
      <c r="A422" s="1">
        <v>0.42</v>
      </c>
      <c r="B422">
        <v>0.119696</v>
      </c>
      <c r="C422">
        <v>0.11998200000000001</v>
      </c>
      <c r="D422">
        <v>0.122077</v>
      </c>
      <c r="E422">
        <v>0.119477</v>
      </c>
      <c r="G422" s="1">
        <v>0.439</v>
      </c>
      <c r="H422">
        <v>0.119173</v>
      </c>
      <c r="I422">
        <v>0.119945</v>
      </c>
      <c r="J422">
        <v>0.12245399999999999</v>
      </c>
      <c r="K422">
        <v>0.11966400000000001</v>
      </c>
    </row>
    <row r="423" spans="1:11" x14ac:dyDescent="0.2">
      <c r="A423" s="1">
        <v>0.42099999999999999</v>
      </c>
      <c r="B423">
        <v>0.119584</v>
      </c>
      <c r="C423">
        <v>0.120057</v>
      </c>
      <c r="D423">
        <v>0.122642</v>
      </c>
      <c r="E423">
        <v>0.119739</v>
      </c>
      <c r="G423" s="1">
        <v>0.44</v>
      </c>
      <c r="H423">
        <v>0.119285</v>
      </c>
      <c r="I423">
        <v>0.11946</v>
      </c>
      <c r="J423">
        <v>0.122152</v>
      </c>
      <c r="K423">
        <v>0.119327</v>
      </c>
    </row>
    <row r="424" spans="1:11" x14ac:dyDescent="0.2">
      <c r="A424" s="1">
        <v>0.42199999999999999</v>
      </c>
      <c r="B424">
        <v>0.119659</v>
      </c>
      <c r="C424">
        <v>0.120244</v>
      </c>
      <c r="D424">
        <v>0.122491</v>
      </c>
      <c r="E424">
        <v>0.119702</v>
      </c>
      <c r="G424" s="1">
        <v>0.441</v>
      </c>
      <c r="H424">
        <v>0.11935999999999999</v>
      </c>
      <c r="I424">
        <v>0.120057</v>
      </c>
      <c r="J424">
        <v>0.12203899999999999</v>
      </c>
      <c r="K424">
        <v>0.119364</v>
      </c>
    </row>
    <row r="425" spans="1:11" x14ac:dyDescent="0.2">
      <c r="A425" s="1">
        <v>0.42299999999999999</v>
      </c>
      <c r="B425">
        <v>0.11973399999999999</v>
      </c>
      <c r="C425">
        <v>0.119796</v>
      </c>
      <c r="D425">
        <v>0.122604</v>
      </c>
      <c r="E425">
        <v>0.119964</v>
      </c>
      <c r="G425" s="1">
        <v>0.442</v>
      </c>
      <c r="H425">
        <v>0.119397</v>
      </c>
      <c r="I425">
        <v>0.119908</v>
      </c>
      <c r="J425">
        <v>0.122152</v>
      </c>
      <c r="K425">
        <v>0.119514</v>
      </c>
    </row>
    <row r="426" spans="1:11" x14ac:dyDescent="0.2">
      <c r="A426" s="1">
        <v>0.42399999999999999</v>
      </c>
      <c r="B426">
        <v>0.11999600000000001</v>
      </c>
      <c r="C426">
        <v>0.119945</v>
      </c>
      <c r="D426">
        <v>0.122416</v>
      </c>
      <c r="E426">
        <v>0.119964</v>
      </c>
      <c r="G426" s="1">
        <v>0.443</v>
      </c>
      <c r="H426">
        <v>0.119322</v>
      </c>
      <c r="I426">
        <v>0.119833</v>
      </c>
      <c r="J426">
        <v>0.12203899999999999</v>
      </c>
      <c r="K426">
        <v>0.11940199999999999</v>
      </c>
    </row>
    <row r="427" spans="1:11" x14ac:dyDescent="0.2">
      <c r="A427" s="1">
        <v>0.42499999999999999</v>
      </c>
      <c r="B427">
        <v>0.11984599999999999</v>
      </c>
      <c r="C427">
        <v>0.12020599999999999</v>
      </c>
      <c r="D427">
        <v>0.122416</v>
      </c>
      <c r="E427">
        <v>0.11992700000000001</v>
      </c>
      <c r="G427" s="1">
        <v>0.44400000000000001</v>
      </c>
      <c r="H427">
        <v>0.119397</v>
      </c>
      <c r="I427">
        <v>0.119684</v>
      </c>
      <c r="J427">
        <v>0.122002</v>
      </c>
      <c r="K427">
        <v>0.119364</v>
      </c>
    </row>
    <row r="428" spans="1:11" x14ac:dyDescent="0.2">
      <c r="A428" s="1">
        <v>0.42599999999999999</v>
      </c>
      <c r="B428">
        <v>0.119659</v>
      </c>
      <c r="C428">
        <v>0.120169</v>
      </c>
      <c r="D428">
        <v>0.12218999999999999</v>
      </c>
      <c r="E428">
        <v>0.119589</v>
      </c>
      <c r="G428" s="1">
        <v>0.44500000000000001</v>
      </c>
      <c r="H428">
        <v>0.11924700000000001</v>
      </c>
      <c r="I428">
        <v>0.119684</v>
      </c>
      <c r="J428">
        <v>0.122002</v>
      </c>
      <c r="K428">
        <v>0.119739</v>
      </c>
    </row>
    <row r="429" spans="1:11" x14ac:dyDescent="0.2">
      <c r="A429" s="1">
        <v>0.42699999999999999</v>
      </c>
      <c r="B429">
        <v>0.119659</v>
      </c>
      <c r="C429">
        <v>0.12020599999999999</v>
      </c>
      <c r="D429">
        <v>0.12218999999999999</v>
      </c>
      <c r="E429">
        <v>0.119364</v>
      </c>
      <c r="G429" s="1">
        <v>0.44600000000000001</v>
      </c>
      <c r="H429">
        <v>0.119434</v>
      </c>
      <c r="I429">
        <v>0.119684</v>
      </c>
      <c r="J429">
        <v>0.12192600000000001</v>
      </c>
      <c r="K429">
        <v>0.11966400000000001</v>
      </c>
    </row>
    <row r="430" spans="1:11" x14ac:dyDescent="0.2">
      <c r="A430" s="1">
        <v>0.42799999999999999</v>
      </c>
      <c r="B430">
        <v>0.119771</v>
      </c>
      <c r="C430">
        <v>0.12009400000000001</v>
      </c>
      <c r="D430">
        <v>0.122002</v>
      </c>
      <c r="E430">
        <v>0.119364</v>
      </c>
      <c r="G430" s="1">
        <v>0.44700000000000001</v>
      </c>
      <c r="H430">
        <v>0.119173</v>
      </c>
      <c r="I430">
        <v>0.119646</v>
      </c>
      <c r="J430">
        <v>0.122077</v>
      </c>
      <c r="K430">
        <v>0.119477</v>
      </c>
    </row>
    <row r="431" spans="1:11" x14ac:dyDescent="0.2">
      <c r="A431" s="1">
        <v>0.42899999999999999</v>
      </c>
      <c r="B431">
        <v>0.119809</v>
      </c>
      <c r="C431">
        <v>0.119945</v>
      </c>
      <c r="D431">
        <v>0.122491</v>
      </c>
      <c r="E431">
        <v>0.119439</v>
      </c>
      <c r="G431" s="1">
        <v>0.44800000000000001</v>
      </c>
      <c r="H431">
        <v>0.119285</v>
      </c>
      <c r="I431">
        <v>0.11972099999999999</v>
      </c>
      <c r="J431">
        <v>0.122115</v>
      </c>
      <c r="K431">
        <v>0.11928999999999999</v>
      </c>
    </row>
    <row r="432" spans="1:11" x14ac:dyDescent="0.2">
      <c r="A432" s="1">
        <v>0.43</v>
      </c>
      <c r="B432">
        <v>0.11921</v>
      </c>
      <c r="C432">
        <v>0.119945</v>
      </c>
      <c r="D432">
        <v>0.122303</v>
      </c>
      <c r="E432">
        <v>0.119814</v>
      </c>
      <c r="G432" s="1">
        <v>0.44900000000000001</v>
      </c>
      <c r="H432">
        <v>0.11935999999999999</v>
      </c>
      <c r="I432">
        <v>0.119646</v>
      </c>
      <c r="J432">
        <v>0.122077</v>
      </c>
      <c r="K432">
        <v>0.11940199999999999</v>
      </c>
    </row>
    <row r="433" spans="1:11" x14ac:dyDescent="0.2">
      <c r="A433" s="1">
        <v>0.43099999999999999</v>
      </c>
      <c r="B433">
        <v>0.119584</v>
      </c>
      <c r="C433">
        <v>0.11998200000000001</v>
      </c>
      <c r="D433">
        <v>0.122378</v>
      </c>
      <c r="E433">
        <v>0.119889</v>
      </c>
      <c r="G433" s="1">
        <v>0.45</v>
      </c>
      <c r="H433">
        <v>0.119434</v>
      </c>
      <c r="I433">
        <v>0.119833</v>
      </c>
      <c r="J433">
        <v>0.12192600000000001</v>
      </c>
      <c r="K433">
        <v>0.11917700000000001</v>
      </c>
    </row>
    <row r="434" spans="1:11" x14ac:dyDescent="0.2">
      <c r="A434" s="1">
        <v>0.432</v>
      </c>
      <c r="B434">
        <v>0.11973399999999999</v>
      </c>
      <c r="C434">
        <v>0.11972099999999999</v>
      </c>
      <c r="D434">
        <v>0.122378</v>
      </c>
      <c r="E434">
        <v>0.11966400000000001</v>
      </c>
      <c r="G434" s="1">
        <v>0.45100000000000001</v>
      </c>
      <c r="H434">
        <v>0.119547</v>
      </c>
      <c r="I434">
        <v>0.119758</v>
      </c>
      <c r="J434">
        <v>0.12192600000000001</v>
      </c>
      <c r="K434">
        <v>0.119514</v>
      </c>
    </row>
    <row r="435" spans="1:11" x14ac:dyDescent="0.2">
      <c r="A435" s="1">
        <v>0.433</v>
      </c>
      <c r="B435">
        <v>0.119584</v>
      </c>
      <c r="C435">
        <v>0.119945</v>
      </c>
      <c r="D435">
        <v>0.122115</v>
      </c>
      <c r="E435">
        <v>0.119589</v>
      </c>
      <c r="G435" s="1">
        <v>0.45200000000000001</v>
      </c>
      <c r="H435">
        <v>0.119584</v>
      </c>
      <c r="I435">
        <v>0.11949700000000001</v>
      </c>
      <c r="J435">
        <v>0.121964</v>
      </c>
      <c r="K435">
        <v>0.119327</v>
      </c>
    </row>
    <row r="436" spans="1:11" x14ac:dyDescent="0.2">
      <c r="A436" s="1">
        <v>0.434</v>
      </c>
      <c r="B436">
        <v>0.11962200000000001</v>
      </c>
      <c r="C436">
        <v>0.12009400000000001</v>
      </c>
      <c r="D436">
        <v>0.122115</v>
      </c>
      <c r="E436">
        <v>0.119514</v>
      </c>
      <c r="G436" s="1">
        <v>0.45300000000000001</v>
      </c>
      <c r="H436">
        <v>0.119397</v>
      </c>
      <c r="I436">
        <v>0.11972099999999999</v>
      </c>
      <c r="J436">
        <v>0.121813</v>
      </c>
      <c r="K436">
        <v>0.11917700000000001</v>
      </c>
    </row>
    <row r="437" spans="1:11" x14ac:dyDescent="0.2">
      <c r="A437" s="1">
        <v>0.435</v>
      </c>
      <c r="B437">
        <v>0.11962200000000001</v>
      </c>
      <c r="C437">
        <v>0.11987</v>
      </c>
      <c r="D437">
        <v>0.121889</v>
      </c>
      <c r="E437">
        <v>0.119327</v>
      </c>
      <c r="G437" s="1">
        <v>0.45400000000000001</v>
      </c>
      <c r="H437">
        <v>0.11924700000000001</v>
      </c>
      <c r="I437">
        <v>0.119908</v>
      </c>
      <c r="J437">
        <v>0.121851</v>
      </c>
      <c r="K437">
        <v>0.119327</v>
      </c>
    </row>
    <row r="438" spans="1:11" x14ac:dyDescent="0.2">
      <c r="A438" s="1">
        <v>0.436</v>
      </c>
      <c r="B438">
        <v>0.119547</v>
      </c>
      <c r="C438">
        <v>0.119684</v>
      </c>
      <c r="D438">
        <v>0.121889</v>
      </c>
      <c r="E438">
        <v>0.119327</v>
      </c>
      <c r="G438" s="1">
        <v>0.45500000000000002</v>
      </c>
      <c r="H438">
        <v>0.118836</v>
      </c>
      <c r="I438">
        <v>0.11972099999999999</v>
      </c>
      <c r="J438">
        <v>0.12192600000000001</v>
      </c>
      <c r="K438">
        <v>0.119364</v>
      </c>
    </row>
    <row r="439" spans="1:11" x14ac:dyDescent="0.2">
      <c r="A439" s="1">
        <v>0.437</v>
      </c>
      <c r="B439">
        <v>0.119509</v>
      </c>
      <c r="C439">
        <v>0.119758</v>
      </c>
      <c r="D439">
        <v>0.122303</v>
      </c>
      <c r="E439">
        <v>0.119589</v>
      </c>
      <c r="G439" s="1">
        <v>0.45600000000000002</v>
      </c>
      <c r="H439">
        <v>0.11924700000000001</v>
      </c>
      <c r="I439">
        <v>0.119572</v>
      </c>
      <c r="J439">
        <v>0.121851</v>
      </c>
      <c r="K439">
        <v>0.119439</v>
      </c>
    </row>
    <row r="440" spans="1:11" x14ac:dyDescent="0.2">
      <c r="A440" s="1">
        <v>0.438</v>
      </c>
      <c r="B440">
        <v>0.119135</v>
      </c>
      <c r="C440">
        <v>0.119833</v>
      </c>
      <c r="D440">
        <v>0.122265</v>
      </c>
      <c r="E440">
        <v>0.119852</v>
      </c>
      <c r="G440" s="1">
        <v>0.45700000000000002</v>
      </c>
      <c r="H440">
        <v>0.119173</v>
      </c>
      <c r="I440">
        <v>0.11960899999999999</v>
      </c>
      <c r="J440">
        <v>0.121813</v>
      </c>
      <c r="K440">
        <v>0.11940199999999999</v>
      </c>
    </row>
    <row r="441" spans="1:11" x14ac:dyDescent="0.2">
      <c r="A441" s="1">
        <v>0.439</v>
      </c>
      <c r="B441">
        <v>0.119173</v>
      </c>
      <c r="C441">
        <v>0.119945</v>
      </c>
      <c r="D441">
        <v>0.12245399999999999</v>
      </c>
      <c r="E441">
        <v>0.11966400000000001</v>
      </c>
      <c r="G441" s="1">
        <v>0.45800000000000002</v>
      </c>
      <c r="H441">
        <v>0.119434</v>
      </c>
      <c r="I441">
        <v>0.11938500000000001</v>
      </c>
      <c r="J441">
        <v>0.121813</v>
      </c>
      <c r="K441">
        <v>0.11928999999999999</v>
      </c>
    </row>
    <row r="442" spans="1:11" x14ac:dyDescent="0.2">
      <c r="A442" s="1">
        <v>0.44</v>
      </c>
      <c r="B442">
        <v>0.119285</v>
      </c>
      <c r="C442">
        <v>0.11946</v>
      </c>
      <c r="D442">
        <v>0.122152</v>
      </c>
      <c r="E442">
        <v>0.119327</v>
      </c>
      <c r="G442" s="1">
        <v>0.45900000000000002</v>
      </c>
      <c r="H442">
        <v>0.11924700000000001</v>
      </c>
      <c r="I442">
        <v>0.11949700000000001</v>
      </c>
      <c r="J442">
        <v>0.12192600000000001</v>
      </c>
      <c r="K442">
        <v>0.119252</v>
      </c>
    </row>
    <row r="443" spans="1:11" x14ac:dyDescent="0.2">
      <c r="A443" s="1">
        <v>0.441</v>
      </c>
      <c r="B443">
        <v>0.11935999999999999</v>
      </c>
      <c r="C443">
        <v>0.120057</v>
      </c>
      <c r="D443">
        <v>0.12203899999999999</v>
      </c>
      <c r="E443">
        <v>0.119364</v>
      </c>
      <c r="G443" s="1">
        <v>0.46</v>
      </c>
      <c r="H443">
        <v>0.11924700000000001</v>
      </c>
      <c r="I443">
        <v>0.11938500000000001</v>
      </c>
      <c r="J443">
        <v>0.121776</v>
      </c>
      <c r="K443">
        <v>0.11914</v>
      </c>
    </row>
    <row r="444" spans="1:11" x14ac:dyDescent="0.2">
      <c r="A444" s="1">
        <v>0.442</v>
      </c>
      <c r="B444">
        <v>0.119397</v>
      </c>
      <c r="C444">
        <v>0.119908</v>
      </c>
      <c r="D444">
        <v>0.122152</v>
      </c>
      <c r="E444">
        <v>0.119514</v>
      </c>
      <c r="G444" s="1">
        <v>0.46100000000000002</v>
      </c>
      <c r="H444">
        <v>0.11924700000000001</v>
      </c>
      <c r="I444">
        <v>0.119796</v>
      </c>
      <c r="J444">
        <v>0.1217</v>
      </c>
      <c r="K444">
        <v>0.118953</v>
      </c>
    </row>
    <row r="445" spans="1:11" x14ac:dyDescent="0.2">
      <c r="A445" s="1">
        <v>0.443</v>
      </c>
      <c r="B445">
        <v>0.119322</v>
      </c>
      <c r="C445">
        <v>0.119833</v>
      </c>
      <c r="D445">
        <v>0.12203899999999999</v>
      </c>
      <c r="E445">
        <v>0.11940199999999999</v>
      </c>
      <c r="G445" s="1">
        <v>0.46200000000000002</v>
      </c>
      <c r="H445">
        <v>0.118948</v>
      </c>
      <c r="I445">
        <v>0.119758</v>
      </c>
      <c r="J445">
        <v>0.122115</v>
      </c>
      <c r="K445">
        <v>0.119102</v>
      </c>
    </row>
    <row r="446" spans="1:11" x14ac:dyDescent="0.2">
      <c r="A446" s="1">
        <v>0.44400000000000001</v>
      </c>
      <c r="B446">
        <v>0.119397</v>
      </c>
      <c r="C446">
        <v>0.119684</v>
      </c>
      <c r="D446">
        <v>0.122002</v>
      </c>
      <c r="E446">
        <v>0.119364</v>
      </c>
      <c r="G446" s="1">
        <v>0.46300000000000002</v>
      </c>
      <c r="H446">
        <v>0.118948</v>
      </c>
      <c r="I446">
        <v>0.119646</v>
      </c>
      <c r="J446">
        <v>0.121813</v>
      </c>
      <c r="K446">
        <v>0.119102</v>
      </c>
    </row>
    <row r="447" spans="1:11" x14ac:dyDescent="0.2">
      <c r="A447" s="1">
        <v>0.44500000000000001</v>
      </c>
      <c r="B447">
        <v>0.11924700000000001</v>
      </c>
      <c r="C447">
        <v>0.119684</v>
      </c>
      <c r="D447">
        <v>0.122002</v>
      </c>
      <c r="E447">
        <v>0.119739</v>
      </c>
      <c r="G447" s="1">
        <v>0.46400000000000002</v>
      </c>
      <c r="H447">
        <v>0.118836</v>
      </c>
      <c r="I447">
        <v>0.119273</v>
      </c>
      <c r="J447">
        <v>0.12166299999999999</v>
      </c>
      <c r="K447">
        <v>0.119215</v>
      </c>
    </row>
    <row r="448" spans="1:11" x14ac:dyDescent="0.2">
      <c r="A448" s="1">
        <v>0.44600000000000001</v>
      </c>
      <c r="B448">
        <v>0.119434</v>
      </c>
      <c r="C448">
        <v>0.119684</v>
      </c>
      <c r="D448">
        <v>0.12192600000000001</v>
      </c>
      <c r="E448">
        <v>0.11966400000000001</v>
      </c>
      <c r="G448" s="1">
        <v>0.46500000000000002</v>
      </c>
      <c r="H448">
        <v>0.119023</v>
      </c>
      <c r="I448">
        <v>0.119199</v>
      </c>
      <c r="J448">
        <v>0.121738</v>
      </c>
      <c r="K448">
        <v>0.119477</v>
      </c>
    </row>
    <row r="449" spans="1:11" x14ac:dyDescent="0.2">
      <c r="A449" s="1">
        <v>0.44700000000000001</v>
      </c>
      <c r="B449">
        <v>0.119173</v>
      </c>
      <c r="C449">
        <v>0.119646</v>
      </c>
      <c r="D449">
        <v>0.122077</v>
      </c>
      <c r="E449">
        <v>0.119477</v>
      </c>
      <c r="G449" s="1">
        <v>0.46600000000000003</v>
      </c>
      <c r="H449">
        <v>0.119135</v>
      </c>
      <c r="I449">
        <v>0.119199</v>
      </c>
      <c r="J449">
        <v>0.1217</v>
      </c>
      <c r="K449">
        <v>0.119252</v>
      </c>
    </row>
    <row r="450" spans="1:11" x14ac:dyDescent="0.2">
      <c r="A450" s="1">
        <v>0.44800000000000001</v>
      </c>
      <c r="B450">
        <v>0.119285</v>
      </c>
      <c r="C450">
        <v>0.11972099999999999</v>
      </c>
      <c r="D450">
        <v>0.122115</v>
      </c>
      <c r="E450">
        <v>0.11928999999999999</v>
      </c>
      <c r="G450" s="1">
        <v>0.46700000000000003</v>
      </c>
      <c r="H450">
        <v>0.119098</v>
      </c>
      <c r="I450">
        <v>0.119348</v>
      </c>
      <c r="J450">
        <v>0.121813</v>
      </c>
      <c r="K450">
        <v>0.119327</v>
      </c>
    </row>
    <row r="451" spans="1:11" x14ac:dyDescent="0.2">
      <c r="A451" s="1">
        <v>0.44900000000000001</v>
      </c>
      <c r="B451">
        <v>0.11935999999999999</v>
      </c>
      <c r="C451">
        <v>0.119646</v>
      </c>
      <c r="D451">
        <v>0.122077</v>
      </c>
      <c r="E451">
        <v>0.11940199999999999</v>
      </c>
      <c r="G451" s="1">
        <v>0.46800000000000003</v>
      </c>
      <c r="H451">
        <v>0.119135</v>
      </c>
      <c r="I451">
        <v>0.11949700000000001</v>
      </c>
      <c r="J451">
        <v>0.121588</v>
      </c>
      <c r="K451">
        <v>0.11884</v>
      </c>
    </row>
    <row r="452" spans="1:11" x14ac:dyDescent="0.2">
      <c r="A452" s="1">
        <v>0.45</v>
      </c>
      <c r="B452">
        <v>0.119434</v>
      </c>
      <c r="C452">
        <v>0.119833</v>
      </c>
      <c r="D452">
        <v>0.12192600000000001</v>
      </c>
      <c r="E452">
        <v>0.11917700000000001</v>
      </c>
      <c r="G452" s="1">
        <v>0.46899999999999997</v>
      </c>
      <c r="H452">
        <v>0.11887399999999999</v>
      </c>
      <c r="I452">
        <v>0.119534</v>
      </c>
      <c r="J452">
        <v>0.12155000000000001</v>
      </c>
      <c r="K452">
        <v>0.11884</v>
      </c>
    </row>
    <row r="453" spans="1:11" x14ac:dyDescent="0.2">
      <c r="A453" s="1">
        <v>0.45100000000000001</v>
      </c>
      <c r="B453">
        <v>0.119547</v>
      </c>
      <c r="C453">
        <v>0.119758</v>
      </c>
      <c r="D453">
        <v>0.12192600000000001</v>
      </c>
      <c r="E453">
        <v>0.119514</v>
      </c>
      <c r="G453" s="1">
        <v>0.47</v>
      </c>
      <c r="H453">
        <v>0.11887399999999999</v>
      </c>
      <c r="I453">
        <v>0.11960899999999999</v>
      </c>
      <c r="J453">
        <v>0.12139999999999999</v>
      </c>
      <c r="K453">
        <v>0.118878</v>
      </c>
    </row>
    <row r="454" spans="1:11" x14ac:dyDescent="0.2">
      <c r="A454" s="1">
        <v>0.45200000000000001</v>
      </c>
      <c r="B454">
        <v>0.119584</v>
      </c>
      <c r="C454">
        <v>0.11949700000000001</v>
      </c>
      <c r="D454">
        <v>0.121964</v>
      </c>
      <c r="E454">
        <v>0.119327</v>
      </c>
      <c r="G454" s="1">
        <v>0.47099999999999997</v>
      </c>
      <c r="H454">
        <v>0.11898599999999999</v>
      </c>
      <c r="I454">
        <v>0.119646</v>
      </c>
      <c r="J454">
        <v>0.121475</v>
      </c>
      <c r="K454">
        <v>0.119065</v>
      </c>
    </row>
    <row r="455" spans="1:11" x14ac:dyDescent="0.2">
      <c r="A455" s="1">
        <v>0.45300000000000001</v>
      </c>
      <c r="B455">
        <v>0.119397</v>
      </c>
      <c r="C455">
        <v>0.11972099999999999</v>
      </c>
      <c r="D455">
        <v>0.121813</v>
      </c>
      <c r="E455">
        <v>0.11917700000000001</v>
      </c>
      <c r="G455" s="1">
        <v>0.47199999999999998</v>
      </c>
      <c r="H455">
        <v>0.11887399999999999</v>
      </c>
      <c r="I455">
        <v>0.11946</v>
      </c>
      <c r="J455">
        <v>0.121738</v>
      </c>
      <c r="K455">
        <v>0.119364</v>
      </c>
    </row>
    <row r="456" spans="1:11" x14ac:dyDescent="0.2">
      <c r="A456" s="1">
        <v>0.45400000000000001</v>
      </c>
      <c r="B456">
        <v>0.11924700000000001</v>
      </c>
      <c r="C456">
        <v>0.119908</v>
      </c>
      <c r="D456">
        <v>0.121851</v>
      </c>
      <c r="E456">
        <v>0.119327</v>
      </c>
      <c r="G456" s="1">
        <v>0.47299999999999998</v>
      </c>
      <c r="H456">
        <v>0.11906</v>
      </c>
      <c r="I456">
        <v>0.118938</v>
      </c>
      <c r="J456">
        <v>0.121738</v>
      </c>
      <c r="K456">
        <v>0.11902699999999999</v>
      </c>
    </row>
    <row r="457" spans="1:11" x14ac:dyDescent="0.2">
      <c r="A457" s="1">
        <v>0.45500000000000002</v>
      </c>
      <c r="B457">
        <v>0.118836</v>
      </c>
      <c r="C457">
        <v>0.11972099999999999</v>
      </c>
      <c r="D457">
        <v>0.12192600000000001</v>
      </c>
      <c r="E457">
        <v>0.119364</v>
      </c>
      <c r="G457" s="1">
        <v>0.47399999999999998</v>
      </c>
      <c r="H457">
        <v>0.119023</v>
      </c>
      <c r="I457">
        <v>0.119348</v>
      </c>
      <c r="J457">
        <v>0.121851</v>
      </c>
      <c r="K457">
        <v>0.119065</v>
      </c>
    </row>
    <row r="458" spans="1:11" x14ac:dyDescent="0.2">
      <c r="A458" s="1">
        <v>0.45600000000000002</v>
      </c>
      <c r="B458">
        <v>0.11924700000000001</v>
      </c>
      <c r="C458">
        <v>0.119572</v>
      </c>
      <c r="D458">
        <v>0.121851</v>
      </c>
      <c r="E458">
        <v>0.119439</v>
      </c>
      <c r="G458" s="1">
        <v>0.47499999999999998</v>
      </c>
      <c r="H458">
        <v>0.118836</v>
      </c>
      <c r="I458">
        <v>0.119161</v>
      </c>
      <c r="J458">
        <v>0.121813</v>
      </c>
      <c r="K458">
        <v>0.11899</v>
      </c>
    </row>
    <row r="459" spans="1:11" x14ac:dyDescent="0.2">
      <c r="A459" s="1">
        <v>0.45700000000000002</v>
      </c>
      <c r="B459">
        <v>0.119173</v>
      </c>
      <c r="C459">
        <v>0.11960899999999999</v>
      </c>
      <c r="D459">
        <v>0.121813</v>
      </c>
      <c r="E459">
        <v>0.11940199999999999</v>
      </c>
      <c r="G459" s="1">
        <v>0.47599999999999998</v>
      </c>
      <c r="H459">
        <v>0.118836</v>
      </c>
      <c r="I459">
        <v>0.11949700000000001</v>
      </c>
      <c r="J459">
        <v>0.121437</v>
      </c>
      <c r="K459">
        <v>0.11884</v>
      </c>
    </row>
    <row r="460" spans="1:11" x14ac:dyDescent="0.2">
      <c r="A460" s="1">
        <v>0.45800000000000002</v>
      </c>
      <c r="B460">
        <v>0.119434</v>
      </c>
      <c r="C460">
        <v>0.11938500000000001</v>
      </c>
      <c r="D460">
        <v>0.121813</v>
      </c>
      <c r="E460">
        <v>0.11928999999999999</v>
      </c>
      <c r="G460" s="1">
        <v>0.47699999999999998</v>
      </c>
      <c r="H460">
        <v>0.11898599999999999</v>
      </c>
      <c r="I460">
        <v>0.11949700000000001</v>
      </c>
      <c r="J460">
        <v>0.121362</v>
      </c>
      <c r="K460">
        <v>0.11865299999999999</v>
      </c>
    </row>
    <row r="461" spans="1:11" x14ac:dyDescent="0.2">
      <c r="A461" s="1">
        <v>0.45900000000000002</v>
      </c>
      <c r="B461">
        <v>0.11924700000000001</v>
      </c>
      <c r="C461">
        <v>0.11949700000000001</v>
      </c>
      <c r="D461">
        <v>0.12192600000000001</v>
      </c>
      <c r="E461">
        <v>0.119252</v>
      </c>
      <c r="G461" s="1">
        <v>0.47799999999999998</v>
      </c>
      <c r="H461">
        <v>0.118799</v>
      </c>
      <c r="I461">
        <v>0.119199</v>
      </c>
      <c r="J461">
        <v>0.121362</v>
      </c>
      <c r="K461">
        <v>0.118766</v>
      </c>
    </row>
    <row r="462" spans="1:11" x14ac:dyDescent="0.2">
      <c r="A462" s="1">
        <v>0.46</v>
      </c>
      <c r="B462">
        <v>0.11924700000000001</v>
      </c>
      <c r="C462">
        <v>0.11938500000000001</v>
      </c>
      <c r="D462">
        <v>0.121776</v>
      </c>
      <c r="E462">
        <v>0.11914</v>
      </c>
      <c r="G462" s="1">
        <v>0.47899999999999998</v>
      </c>
      <c r="H462">
        <v>0.119023</v>
      </c>
      <c r="I462">
        <v>0.11938500000000001</v>
      </c>
      <c r="J462">
        <v>0.12155000000000001</v>
      </c>
      <c r="K462">
        <v>0.11902699999999999</v>
      </c>
    </row>
    <row r="463" spans="1:11" x14ac:dyDescent="0.2">
      <c r="A463" s="1">
        <v>0.46100000000000002</v>
      </c>
      <c r="B463">
        <v>0.11924700000000001</v>
      </c>
      <c r="C463">
        <v>0.119796</v>
      </c>
      <c r="D463">
        <v>0.1217</v>
      </c>
      <c r="E463">
        <v>0.118953</v>
      </c>
      <c r="G463" s="1">
        <v>0.48</v>
      </c>
      <c r="H463">
        <v>0.11887399999999999</v>
      </c>
      <c r="I463">
        <v>0.119422</v>
      </c>
      <c r="J463">
        <v>0.121889</v>
      </c>
      <c r="K463">
        <v>0.11917700000000001</v>
      </c>
    </row>
    <row r="464" spans="1:11" x14ac:dyDescent="0.2">
      <c r="A464" s="1">
        <v>0.46200000000000002</v>
      </c>
      <c r="B464">
        <v>0.118948</v>
      </c>
      <c r="C464">
        <v>0.119758</v>
      </c>
      <c r="D464">
        <v>0.122115</v>
      </c>
      <c r="E464">
        <v>0.119102</v>
      </c>
      <c r="G464" s="1">
        <v>0.48099999999999998</v>
      </c>
      <c r="H464">
        <v>0.118799</v>
      </c>
      <c r="I464">
        <v>0.119087</v>
      </c>
      <c r="J464">
        <v>0.121851</v>
      </c>
      <c r="K464">
        <v>0.119065</v>
      </c>
    </row>
    <row r="465" spans="1:11" x14ac:dyDescent="0.2">
      <c r="A465" s="1">
        <v>0.46300000000000002</v>
      </c>
      <c r="B465">
        <v>0.118948</v>
      </c>
      <c r="C465">
        <v>0.119646</v>
      </c>
      <c r="D465">
        <v>0.121813</v>
      </c>
      <c r="E465">
        <v>0.119102</v>
      </c>
      <c r="G465" s="1">
        <v>0.48199999999999998</v>
      </c>
      <c r="H465">
        <v>0.118948</v>
      </c>
      <c r="I465">
        <v>0.118975</v>
      </c>
      <c r="J465">
        <v>0.121437</v>
      </c>
      <c r="K465">
        <v>0.118728</v>
      </c>
    </row>
    <row r="466" spans="1:11" x14ac:dyDescent="0.2">
      <c r="A466" s="1">
        <v>0.46400000000000002</v>
      </c>
      <c r="B466">
        <v>0.118836</v>
      </c>
      <c r="C466">
        <v>0.119273</v>
      </c>
      <c r="D466">
        <v>0.12166299999999999</v>
      </c>
      <c r="E466">
        <v>0.119215</v>
      </c>
      <c r="G466" s="1">
        <v>0.48299999999999998</v>
      </c>
      <c r="H466">
        <v>0.11887399999999999</v>
      </c>
      <c r="I466">
        <v>0.118826</v>
      </c>
      <c r="J466">
        <v>0.121512</v>
      </c>
      <c r="K466">
        <v>0.118728</v>
      </c>
    </row>
    <row r="467" spans="1:11" x14ac:dyDescent="0.2">
      <c r="A467" s="1">
        <v>0.46500000000000002</v>
      </c>
      <c r="B467">
        <v>0.119023</v>
      </c>
      <c r="C467">
        <v>0.119199</v>
      </c>
      <c r="D467">
        <v>0.121738</v>
      </c>
      <c r="E467">
        <v>0.119477</v>
      </c>
      <c r="G467" s="1">
        <v>0.48399999999999999</v>
      </c>
      <c r="H467">
        <v>0.118836</v>
      </c>
      <c r="I467">
        <v>0.119087</v>
      </c>
      <c r="J467">
        <v>0.121249</v>
      </c>
      <c r="K467">
        <v>0.118728</v>
      </c>
    </row>
    <row r="468" spans="1:11" x14ac:dyDescent="0.2">
      <c r="A468" s="1">
        <v>0.46600000000000003</v>
      </c>
      <c r="B468">
        <v>0.119135</v>
      </c>
      <c r="C468">
        <v>0.119199</v>
      </c>
      <c r="D468">
        <v>0.1217</v>
      </c>
      <c r="E468">
        <v>0.119252</v>
      </c>
      <c r="G468" s="1">
        <v>0.48499999999999999</v>
      </c>
      <c r="H468">
        <v>0.11898599999999999</v>
      </c>
      <c r="I468">
        <v>0.11912399999999999</v>
      </c>
      <c r="J468">
        <v>0.121099</v>
      </c>
      <c r="K468">
        <v>0.118953</v>
      </c>
    </row>
    <row r="469" spans="1:11" x14ac:dyDescent="0.2">
      <c r="A469" s="1">
        <v>0.46700000000000003</v>
      </c>
      <c r="B469">
        <v>0.119098</v>
      </c>
      <c r="C469">
        <v>0.119348</v>
      </c>
      <c r="D469">
        <v>0.121813</v>
      </c>
      <c r="E469">
        <v>0.119327</v>
      </c>
      <c r="G469" s="1">
        <v>0.48599999999999999</v>
      </c>
      <c r="H469">
        <v>0.118649</v>
      </c>
      <c r="I469">
        <v>0.119161</v>
      </c>
      <c r="J469">
        <v>0.121212</v>
      </c>
      <c r="K469">
        <v>0.11917700000000001</v>
      </c>
    </row>
    <row r="470" spans="1:11" x14ac:dyDescent="0.2">
      <c r="A470" s="1">
        <v>0.46800000000000003</v>
      </c>
      <c r="B470">
        <v>0.119135</v>
      </c>
      <c r="C470">
        <v>0.11949700000000001</v>
      </c>
      <c r="D470">
        <v>0.121588</v>
      </c>
      <c r="E470">
        <v>0.11884</v>
      </c>
      <c r="G470" s="1">
        <v>0.48699999999999999</v>
      </c>
      <c r="H470">
        <v>0.11887399999999999</v>
      </c>
      <c r="I470">
        <v>0.11923599999999999</v>
      </c>
      <c r="J470">
        <v>0.121588</v>
      </c>
      <c r="K470">
        <v>0.118953</v>
      </c>
    </row>
    <row r="471" spans="1:11" x14ac:dyDescent="0.2">
      <c r="A471" s="1">
        <v>0.46899999999999997</v>
      </c>
      <c r="B471">
        <v>0.11887399999999999</v>
      </c>
      <c r="C471">
        <v>0.119534</v>
      </c>
      <c r="D471">
        <v>0.12155000000000001</v>
      </c>
      <c r="E471">
        <v>0.11884</v>
      </c>
      <c r="G471" s="1">
        <v>0.48799999999999999</v>
      </c>
      <c r="H471">
        <v>0.11876100000000001</v>
      </c>
      <c r="I471">
        <v>0.119273</v>
      </c>
      <c r="J471">
        <v>0.121738</v>
      </c>
      <c r="K471">
        <v>0.11884</v>
      </c>
    </row>
    <row r="472" spans="1:11" x14ac:dyDescent="0.2">
      <c r="A472" s="1">
        <v>0.47</v>
      </c>
      <c r="B472">
        <v>0.11887399999999999</v>
      </c>
      <c r="C472">
        <v>0.11960899999999999</v>
      </c>
      <c r="D472">
        <v>0.12139999999999999</v>
      </c>
      <c r="E472">
        <v>0.118878</v>
      </c>
      <c r="G472" s="1">
        <v>0.48899999999999999</v>
      </c>
      <c r="H472">
        <v>0.11876100000000001</v>
      </c>
      <c r="I472">
        <v>0.119161</v>
      </c>
      <c r="J472">
        <v>0.12155000000000001</v>
      </c>
      <c r="K472">
        <v>0.118579</v>
      </c>
    </row>
    <row r="473" spans="1:11" x14ac:dyDescent="0.2">
      <c r="A473" s="1">
        <v>0.47099999999999997</v>
      </c>
      <c r="B473">
        <v>0.11898599999999999</v>
      </c>
      <c r="C473">
        <v>0.119646</v>
      </c>
      <c r="D473">
        <v>0.121475</v>
      </c>
      <c r="E473">
        <v>0.119065</v>
      </c>
      <c r="G473" s="1">
        <v>0.49</v>
      </c>
      <c r="H473">
        <v>0.11887399999999999</v>
      </c>
      <c r="I473">
        <v>0.11890000000000001</v>
      </c>
      <c r="J473">
        <v>0.121362</v>
      </c>
      <c r="K473">
        <v>0.118878</v>
      </c>
    </row>
    <row r="474" spans="1:11" x14ac:dyDescent="0.2">
      <c r="A474" s="1">
        <v>0.47199999999999998</v>
      </c>
      <c r="B474">
        <v>0.11887399999999999</v>
      </c>
      <c r="C474">
        <v>0.11946</v>
      </c>
      <c r="D474">
        <v>0.121738</v>
      </c>
      <c r="E474">
        <v>0.119364</v>
      </c>
      <c r="G474" s="1">
        <v>0.49099999999999999</v>
      </c>
      <c r="H474">
        <v>0.11876100000000001</v>
      </c>
      <c r="I474">
        <v>0.11878900000000001</v>
      </c>
      <c r="J474">
        <v>0.12128700000000001</v>
      </c>
      <c r="K474">
        <v>0.11880300000000001</v>
      </c>
    </row>
    <row r="475" spans="1:11" x14ac:dyDescent="0.2">
      <c r="A475" s="1">
        <v>0.47299999999999998</v>
      </c>
      <c r="B475">
        <v>0.11906</v>
      </c>
      <c r="C475">
        <v>0.118938</v>
      </c>
      <c r="D475">
        <v>0.121738</v>
      </c>
      <c r="E475">
        <v>0.11902699999999999</v>
      </c>
      <c r="G475" s="1">
        <v>0.49199999999999999</v>
      </c>
      <c r="H475">
        <v>0.11887399999999999</v>
      </c>
      <c r="I475">
        <v>0.118975</v>
      </c>
      <c r="J475">
        <v>0.121174</v>
      </c>
      <c r="K475">
        <v>0.118878</v>
      </c>
    </row>
    <row r="476" spans="1:11" x14ac:dyDescent="0.2">
      <c r="A476" s="1">
        <v>0.47399999999999998</v>
      </c>
      <c r="B476">
        <v>0.119023</v>
      </c>
      <c r="C476">
        <v>0.119348</v>
      </c>
      <c r="D476">
        <v>0.121851</v>
      </c>
      <c r="E476">
        <v>0.119065</v>
      </c>
      <c r="G476" s="1">
        <v>0.49299999999999999</v>
      </c>
      <c r="H476">
        <v>0.118687</v>
      </c>
      <c r="I476">
        <v>0.119161</v>
      </c>
      <c r="J476">
        <v>0.12113599999999999</v>
      </c>
      <c r="K476">
        <v>0.11891500000000001</v>
      </c>
    </row>
    <row r="477" spans="1:11" x14ac:dyDescent="0.2">
      <c r="A477" s="1">
        <v>0.47499999999999998</v>
      </c>
      <c r="B477">
        <v>0.118836</v>
      </c>
      <c r="C477">
        <v>0.119161</v>
      </c>
      <c r="D477">
        <v>0.121813</v>
      </c>
      <c r="E477">
        <v>0.11899</v>
      </c>
      <c r="G477" s="1">
        <v>0.49399999999999999</v>
      </c>
      <c r="H477">
        <v>0.118799</v>
      </c>
      <c r="I477">
        <v>0.118975</v>
      </c>
      <c r="J477">
        <v>0.121362</v>
      </c>
      <c r="K477">
        <v>0.11865299999999999</v>
      </c>
    </row>
    <row r="478" spans="1:11" x14ac:dyDescent="0.2">
      <c r="A478" s="1">
        <v>0.47599999999999998</v>
      </c>
      <c r="B478">
        <v>0.118836</v>
      </c>
      <c r="C478">
        <v>0.11949700000000001</v>
      </c>
      <c r="D478">
        <v>0.121437</v>
      </c>
      <c r="E478">
        <v>0.11884</v>
      </c>
      <c r="G478" s="1">
        <v>0.495</v>
      </c>
      <c r="H478">
        <v>0.118687</v>
      </c>
      <c r="I478">
        <v>0.11923599999999999</v>
      </c>
      <c r="J478">
        <v>0.12155000000000001</v>
      </c>
      <c r="K478">
        <v>0.118504</v>
      </c>
    </row>
    <row r="479" spans="1:11" x14ac:dyDescent="0.2">
      <c r="A479" s="1">
        <v>0.47699999999999998</v>
      </c>
      <c r="B479">
        <v>0.11898599999999999</v>
      </c>
      <c r="C479">
        <v>0.11949700000000001</v>
      </c>
      <c r="D479">
        <v>0.121362</v>
      </c>
      <c r="E479">
        <v>0.11865299999999999</v>
      </c>
      <c r="G479" s="1">
        <v>0.496</v>
      </c>
      <c r="H479">
        <v>0.118537</v>
      </c>
      <c r="I479">
        <v>0.119049</v>
      </c>
      <c r="J479">
        <v>0.121512</v>
      </c>
      <c r="K479">
        <v>0.118616</v>
      </c>
    </row>
    <row r="480" spans="1:11" x14ac:dyDescent="0.2">
      <c r="A480" s="1">
        <v>0.47799999999999998</v>
      </c>
      <c r="B480">
        <v>0.118799</v>
      </c>
      <c r="C480">
        <v>0.119199</v>
      </c>
      <c r="D480">
        <v>0.121362</v>
      </c>
      <c r="E480">
        <v>0.118766</v>
      </c>
      <c r="G480" s="1">
        <v>0.497</v>
      </c>
      <c r="H480">
        <v>0.118463</v>
      </c>
      <c r="I480">
        <v>0.118863</v>
      </c>
      <c r="J480">
        <v>0.121437</v>
      </c>
      <c r="K480">
        <v>0.118616</v>
      </c>
    </row>
    <row r="481" spans="1:11" x14ac:dyDescent="0.2">
      <c r="A481" s="1">
        <v>0.47899999999999998</v>
      </c>
      <c r="B481">
        <v>0.119023</v>
      </c>
      <c r="C481">
        <v>0.11938500000000001</v>
      </c>
      <c r="D481">
        <v>0.12155000000000001</v>
      </c>
      <c r="E481">
        <v>0.11902699999999999</v>
      </c>
      <c r="G481" s="1">
        <v>0.498</v>
      </c>
      <c r="H481">
        <v>0.118463</v>
      </c>
      <c r="I481">
        <v>0.11878900000000001</v>
      </c>
      <c r="J481">
        <v>0.120949</v>
      </c>
      <c r="K481">
        <v>0.118579</v>
      </c>
    </row>
    <row r="482" spans="1:11" x14ac:dyDescent="0.2">
      <c r="A482" s="1">
        <v>0.48</v>
      </c>
      <c r="B482">
        <v>0.11887399999999999</v>
      </c>
      <c r="C482">
        <v>0.119422</v>
      </c>
      <c r="D482">
        <v>0.121889</v>
      </c>
      <c r="E482">
        <v>0.11917700000000001</v>
      </c>
      <c r="G482" s="1">
        <v>0.499</v>
      </c>
      <c r="H482">
        <v>0.118463</v>
      </c>
      <c r="I482">
        <v>0.118677</v>
      </c>
      <c r="J482">
        <v>0.121249</v>
      </c>
      <c r="K482">
        <v>0.118766</v>
      </c>
    </row>
    <row r="483" spans="1:11" x14ac:dyDescent="0.2">
      <c r="A483" s="1">
        <v>0.48099999999999998</v>
      </c>
      <c r="B483">
        <v>0.118799</v>
      </c>
      <c r="C483">
        <v>0.119087</v>
      </c>
      <c r="D483">
        <v>0.121851</v>
      </c>
      <c r="E483">
        <v>0.119065</v>
      </c>
      <c r="G483" s="1">
        <v>0.5</v>
      </c>
      <c r="H483">
        <v>0.11849999999999999</v>
      </c>
      <c r="I483">
        <v>0.118826</v>
      </c>
      <c r="J483">
        <v>0.121249</v>
      </c>
      <c r="K483">
        <v>0.118878</v>
      </c>
    </row>
    <row r="484" spans="1:11" x14ac:dyDescent="0.2">
      <c r="A484" s="1">
        <v>0.48199999999999998</v>
      </c>
      <c r="B484">
        <v>0.118948</v>
      </c>
      <c r="C484">
        <v>0.118975</v>
      </c>
      <c r="D484">
        <v>0.121437</v>
      </c>
      <c r="E484">
        <v>0.118728</v>
      </c>
      <c r="G484" s="1">
        <v>0.501</v>
      </c>
      <c r="H484">
        <v>0.118687</v>
      </c>
      <c r="I484">
        <v>0.11890000000000001</v>
      </c>
      <c r="J484">
        <v>0.121249</v>
      </c>
      <c r="K484">
        <v>0.11880300000000001</v>
      </c>
    </row>
    <row r="485" spans="1:11" x14ac:dyDescent="0.2">
      <c r="A485" s="1">
        <v>0.48299999999999998</v>
      </c>
      <c r="B485">
        <v>0.11887399999999999</v>
      </c>
      <c r="C485">
        <v>0.118826</v>
      </c>
      <c r="D485">
        <v>0.121512</v>
      </c>
      <c r="E485">
        <v>0.118728</v>
      </c>
      <c r="G485" s="1">
        <v>0.502</v>
      </c>
      <c r="H485">
        <v>0.11876100000000001</v>
      </c>
      <c r="I485">
        <v>0.11890000000000001</v>
      </c>
      <c r="J485">
        <v>0.12128700000000001</v>
      </c>
      <c r="K485">
        <v>0.118691</v>
      </c>
    </row>
    <row r="486" spans="1:11" x14ac:dyDescent="0.2">
      <c r="A486" s="1">
        <v>0.48399999999999999</v>
      </c>
      <c r="B486">
        <v>0.118836</v>
      </c>
      <c r="C486">
        <v>0.119087</v>
      </c>
      <c r="D486">
        <v>0.121249</v>
      </c>
      <c r="E486">
        <v>0.118728</v>
      </c>
      <c r="G486" s="1">
        <v>0.503</v>
      </c>
      <c r="H486">
        <v>0.118649</v>
      </c>
      <c r="I486">
        <v>0.11878900000000001</v>
      </c>
      <c r="J486">
        <v>0.121099</v>
      </c>
      <c r="K486">
        <v>0.118354</v>
      </c>
    </row>
    <row r="487" spans="1:11" x14ac:dyDescent="0.2">
      <c r="A487" s="1">
        <v>0.48499999999999999</v>
      </c>
      <c r="B487">
        <v>0.11898599999999999</v>
      </c>
      <c r="C487">
        <v>0.11912399999999999</v>
      </c>
      <c r="D487">
        <v>0.121099</v>
      </c>
      <c r="E487">
        <v>0.118953</v>
      </c>
      <c r="G487" s="1">
        <v>0.504</v>
      </c>
      <c r="H487">
        <v>0.118425</v>
      </c>
      <c r="I487">
        <v>0.11878900000000001</v>
      </c>
      <c r="J487">
        <v>0.121099</v>
      </c>
      <c r="K487">
        <v>0.11842900000000001</v>
      </c>
    </row>
    <row r="488" spans="1:11" x14ac:dyDescent="0.2">
      <c r="A488" s="1">
        <v>0.48599999999999999</v>
      </c>
      <c r="B488">
        <v>0.118649</v>
      </c>
      <c r="C488">
        <v>0.119161</v>
      </c>
      <c r="D488">
        <v>0.121212</v>
      </c>
      <c r="E488">
        <v>0.11917700000000001</v>
      </c>
      <c r="G488" s="1">
        <v>0.505</v>
      </c>
      <c r="H488">
        <v>0.118425</v>
      </c>
      <c r="I488">
        <v>0.11890000000000001</v>
      </c>
      <c r="J488">
        <v>0.121061</v>
      </c>
      <c r="K488">
        <v>0.11854099999999999</v>
      </c>
    </row>
    <row r="489" spans="1:11" x14ac:dyDescent="0.2">
      <c r="A489" s="1">
        <v>0.48699999999999999</v>
      </c>
      <c r="B489">
        <v>0.11887399999999999</v>
      </c>
      <c r="C489">
        <v>0.11923599999999999</v>
      </c>
      <c r="D489">
        <v>0.121588</v>
      </c>
      <c r="E489">
        <v>0.118953</v>
      </c>
      <c r="G489" s="1">
        <v>0.50600000000000001</v>
      </c>
      <c r="H489">
        <v>0.118724</v>
      </c>
      <c r="I489">
        <v>0.118938</v>
      </c>
      <c r="J489">
        <v>0.121174</v>
      </c>
      <c r="K489">
        <v>0.11865299999999999</v>
      </c>
    </row>
    <row r="490" spans="1:11" x14ac:dyDescent="0.2">
      <c r="A490" s="1">
        <v>0.48799999999999999</v>
      </c>
      <c r="B490">
        <v>0.11876100000000001</v>
      </c>
      <c r="C490">
        <v>0.119273</v>
      </c>
      <c r="D490">
        <v>0.121738</v>
      </c>
      <c r="E490">
        <v>0.11884</v>
      </c>
      <c r="G490" s="1">
        <v>0.50700000000000001</v>
      </c>
      <c r="H490">
        <v>0.118537</v>
      </c>
      <c r="I490">
        <v>0.118863</v>
      </c>
      <c r="J490">
        <v>0.121174</v>
      </c>
      <c r="K490">
        <v>0.11891500000000001</v>
      </c>
    </row>
    <row r="491" spans="1:11" x14ac:dyDescent="0.2">
      <c r="A491" s="1">
        <v>0.48899999999999999</v>
      </c>
      <c r="B491">
        <v>0.11876100000000001</v>
      </c>
      <c r="C491">
        <v>0.119161</v>
      </c>
      <c r="D491">
        <v>0.12155000000000001</v>
      </c>
      <c r="E491">
        <v>0.118579</v>
      </c>
      <c r="G491" s="1">
        <v>0.50800000000000001</v>
      </c>
      <c r="H491">
        <v>0.118351</v>
      </c>
      <c r="I491">
        <v>0.118602</v>
      </c>
      <c r="J491">
        <v>0.121324</v>
      </c>
      <c r="K491">
        <v>0.11917700000000001</v>
      </c>
    </row>
    <row r="492" spans="1:11" x14ac:dyDescent="0.2">
      <c r="A492" s="1">
        <v>0.49</v>
      </c>
      <c r="B492">
        <v>0.11887399999999999</v>
      </c>
      <c r="C492">
        <v>0.11890000000000001</v>
      </c>
      <c r="D492">
        <v>0.121362</v>
      </c>
      <c r="E492">
        <v>0.118878</v>
      </c>
      <c r="G492" s="1">
        <v>0.50900000000000001</v>
      </c>
      <c r="H492">
        <v>0.118649</v>
      </c>
      <c r="I492">
        <v>0.11878900000000001</v>
      </c>
      <c r="J492">
        <v>0.121362</v>
      </c>
      <c r="K492">
        <v>0.118691</v>
      </c>
    </row>
    <row r="493" spans="1:11" x14ac:dyDescent="0.2">
      <c r="A493" s="1">
        <v>0.49099999999999999</v>
      </c>
      <c r="B493">
        <v>0.11876100000000001</v>
      </c>
      <c r="C493">
        <v>0.11878900000000001</v>
      </c>
      <c r="D493">
        <v>0.12128700000000001</v>
      </c>
      <c r="E493">
        <v>0.11880300000000001</v>
      </c>
      <c r="G493" s="1">
        <v>0.51</v>
      </c>
      <c r="H493">
        <v>0.11849999999999999</v>
      </c>
      <c r="I493">
        <v>0.118826</v>
      </c>
      <c r="J493">
        <v>0.121324</v>
      </c>
      <c r="K493">
        <v>0.11865299999999999</v>
      </c>
    </row>
    <row r="494" spans="1:11" x14ac:dyDescent="0.2">
      <c r="A494" s="1">
        <v>0.49199999999999999</v>
      </c>
      <c r="B494">
        <v>0.11887399999999999</v>
      </c>
      <c r="C494">
        <v>0.118975</v>
      </c>
      <c r="D494">
        <v>0.121174</v>
      </c>
      <c r="E494">
        <v>0.118878</v>
      </c>
      <c r="G494" s="1">
        <v>0.51100000000000001</v>
      </c>
      <c r="H494">
        <v>0.118836</v>
      </c>
      <c r="I494">
        <v>0.118826</v>
      </c>
      <c r="J494">
        <v>0.121061</v>
      </c>
      <c r="K494">
        <v>0.118018</v>
      </c>
    </row>
    <row r="495" spans="1:11" x14ac:dyDescent="0.2">
      <c r="A495" s="1">
        <v>0.49299999999999999</v>
      </c>
      <c r="B495">
        <v>0.118687</v>
      </c>
      <c r="C495">
        <v>0.119161</v>
      </c>
      <c r="D495">
        <v>0.12113599999999999</v>
      </c>
      <c r="E495">
        <v>0.11891500000000001</v>
      </c>
      <c r="G495" s="1">
        <v>0.51200000000000001</v>
      </c>
      <c r="H495">
        <v>0.118425</v>
      </c>
      <c r="I495">
        <v>0.118863</v>
      </c>
      <c r="J495">
        <v>0.121061</v>
      </c>
      <c r="K495">
        <v>0.118504</v>
      </c>
    </row>
    <row r="496" spans="1:11" x14ac:dyDescent="0.2">
      <c r="A496" s="1">
        <v>0.49399999999999999</v>
      </c>
      <c r="B496">
        <v>0.118799</v>
      </c>
      <c r="C496">
        <v>0.118975</v>
      </c>
      <c r="D496">
        <v>0.121362</v>
      </c>
      <c r="E496">
        <v>0.11865299999999999</v>
      </c>
      <c r="G496" s="1">
        <v>0.51300000000000001</v>
      </c>
      <c r="H496">
        <v>0.11838799999999999</v>
      </c>
      <c r="I496">
        <v>0.11864</v>
      </c>
      <c r="J496">
        <v>0.121061</v>
      </c>
      <c r="K496">
        <v>0.118354</v>
      </c>
    </row>
    <row r="497" spans="1:11" x14ac:dyDescent="0.2">
      <c r="A497" s="1">
        <v>0.495</v>
      </c>
      <c r="B497">
        <v>0.118687</v>
      </c>
      <c r="C497">
        <v>0.11923599999999999</v>
      </c>
      <c r="D497">
        <v>0.12155000000000001</v>
      </c>
      <c r="E497">
        <v>0.118504</v>
      </c>
      <c r="G497" s="1">
        <v>0.51400000000000001</v>
      </c>
      <c r="H497">
        <v>0.118351</v>
      </c>
      <c r="I497">
        <v>0.118602</v>
      </c>
      <c r="J497">
        <v>0.12128700000000001</v>
      </c>
      <c r="K497">
        <v>0.11880300000000001</v>
      </c>
    </row>
    <row r="498" spans="1:11" x14ac:dyDescent="0.2">
      <c r="A498" s="1">
        <v>0.496</v>
      </c>
      <c r="B498">
        <v>0.118537</v>
      </c>
      <c r="C498">
        <v>0.119049</v>
      </c>
      <c r="D498">
        <v>0.121512</v>
      </c>
      <c r="E498">
        <v>0.118616</v>
      </c>
      <c r="G498" s="1">
        <v>0.51500000000000001</v>
      </c>
      <c r="H498">
        <v>0.118239</v>
      </c>
      <c r="I498">
        <v>0.118602</v>
      </c>
      <c r="J498">
        <v>0.121174</v>
      </c>
      <c r="K498">
        <v>0.118728</v>
      </c>
    </row>
    <row r="499" spans="1:11" x14ac:dyDescent="0.2">
      <c r="A499" s="1">
        <v>0.497</v>
      </c>
      <c r="B499">
        <v>0.118463</v>
      </c>
      <c r="C499">
        <v>0.118863</v>
      </c>
      <c r="D499">
        <v>0.121437</v>
      </c>
      <c r="E499">
        <v>0.118616</v>
      </c>
      <c r="G499" s="1">
        <v>0.51600000000000001</v>
      </c>
      <c r="H499">
        <v>0.118463</v>
      </c>
      <c r="I499">
        <v>0.118565</v>
      </c>
      <c r="J499">
        <v>0.121212</v>
      </c>
      <c r="K499">
        <v>0.11884</v>
      </c>
    </row>
    <row r="500" spans="1:11" x14ac:dyDescent="0.2">
      <c r="A500" s="1">
        <v>0.498</v>
      </c>
      <c r="B500">
        <v>0.118463</v>
      </c>
      <c r="C500">
        <v>0.11878900000000001</v>
      </c>
      <c r="D500">
        <v>0.120949</v>
      </c>
      <c r="E500">
        <v>0.118579</v>
      </c>
      <c r="G500" s="1">
        <v>0.51700000000000002</v>
      </c>
      <c r="H500">
        <v>0.118313</v>
      </c>
      <c r="I500">
        <v>0.118714</v>
      </c>
      <c r="J500">
        <v>0.121212</v>
      </c>
      <c r="K500">
        <v>0.118616</v>
      </c>
    </row>
    <row r="501" spans="1:11" x14ac:dyDescent="0.2">
      <c r="A501" s="1">
        <v>0.499</v>
      </c>
      <c r="B501">
        <v>0.118463</v>
      </c>
      <c r="C501">
        <v>0.118677</v>
      </c>
      <c r="D501">
        <v>0.121249</v>
      </c>
      <c r="E501">
        <v>0.118766</v>
      </c>
      <c r="G501" s="1">
        <v>0.51800000000000002</v>
      </c>
      <c r="H501">
        <v>0.118463</v>
      </c>
      <c r="I501">
        <v>0.118751</v>
      </c>
      <c r="J501">
        <v>0.120986</v>
      </c>
      <c r="K501">
        <v>0.11816699999999999</v>
      </c>
    </row>
    <row r="502" spans="1:11" x14ac:dyDescent="0.2">
      <c r="A502" s="1">
        <v>0.5</v>
      </c>
      <c r="B502">
        <v>0.11849999999999999</v>
      </c>
      <c r="C502">
        <v>0.118826</v>
      </c>
      <c r="D502">
        <v>0.121249</v>
      </c>
      <c r="E502">
        <v>0.118878</v>
      </c>
      <c r="G502" s="1">
        <v>0.51900000000000002</v>
      </c>
      <c r="H502">
        <v>0.118463</v>
      </c>
      <c r="I502">
        <v>0.119087</v>
      </c>
      <c r="J502">
        <v>0.120949</v>
      </c>
      <c r="K502">
        <v>0.118093</v>
      </c>
    </row>
    <row r="503" spans="1:11" x14ac:dyDescent="0.2">
      <c r="A503" s="1">
        <v>0.501</v>
      </c>
      <c r="B503">
        <v>0.118687</v>
      </c>
      <c r="C503">
        <v>0.11890000000000001</v>
      </c>
      <c r="D503">
        <v>0.121249</v>
      </c>
      <c r="E503">
        <v>0.11880300000000001</v>
      </c>
      <c r="G503" s="1">
        <v>0.52</v>
      </c>
      <c r="H503">
        <v>0.118351</v>
      </c>
      <c r="I503">
        <v>0.118677</v>
      </c>
      <c r="J503">
        <v>0.120723</v>
      </c>
      <c r="K503">
        <v>0.11828</v>
      </c>
    </row>
    <row r="504" spans="1:11" x14ac:dyDescent="0.2">
      <c r="A504" s="1">
        <v>0.502</v>
      </c>
      <c r="B504">
        <v>0.11876100000000001</v>
      </c>
      <c r="C504">
        <v>0.11890000000000001</v>
      </c>
      <c r="D504">
        <v>0.12128700000000001</v>
      </c>
      <c r="E504">
        <v>0.118691</v>
      </c>
      <c r="G504" s="1">
        <v>0.52100000000000002</v>
      </c>
      <c r="H504">
        <v>0.118052</v>
      </c>
      <c r="I504">
        <v>0.118602</v>
      </c>
      <c r="J504">
        <v>0.120986</v>
      </c>
      <c r="K504">
        <v>0.118504</v>
      </c>
    </row>
    <row r="505" spans="1:11" x14ac:dyDescent="0.2">
      <c r="A505" s="1">
        <v>0.503</v>
      </c>
      <c r="B505">
        <v>0.118649</v>
      </c>
      <c r="C505">
        <v>0.11878900000000001</v>
      </c>
      <c r="D505">
        <v>0.121099</v>
      </c>
      <c r="E505">
        <v>0.118354</v>
      </c>
      <c r="G505" s="1">
        <v>0.52200000000000002</v>
      </c>
      <c r="H505">
        <v>0.11827600000000001</v>
      </c>
      <c r="I505">
        <v>0.118602</v>
      </c>
      <c r="J505">
        <v>0.120949</v>
      </c>
      <c r="K505">
        <v>0.118466</v>
      </c>
    </row>
    <row r="506" spans="1:11" x14ac:dyDescent="0.2">
      <c r="A506" s="1">
        <v>0.504</v>
      </c>
      <c r="B506">
        <v>0.118425</v>
      </c>
      <c r="C506">
        <v>0.11878900000000001</v>
      </c>
      <c r="D506">
        <v>0.121099</v>
      </c>
      <c r="E506">
        <v>0.11842900000000001</v>
      </c>
      <c r="G506" s="1">
        <v>0.52300000000000002</v>
      </c>
      <c r="H506">
        <v>0.11838799999999999</v>
      </c>
      <c r="I506">
        <v>0.118602</v>
      </c>
      <c r="J506">
        <v>0.12102400000000001</v>
      </c>
      <c r="K506">
        <v>0.118579</v>
      </c>
    </row>
    <row r="507" spans="1:11" x14ac:dyDescent="0.2">
      <c r="A507" s="1">
        <v>0.505</v>
      </c>
      <c r="B507">
        <v>0.118425</v>
      </c>
      <c r="C507">
        <v>0.11890000000000001</v>
      </c>
      <c r="D507">
        <v>0.121061</v>
      </c>
      <c r="E507">
        <v>0.11854099999999999</v>
      </c>
      <c r="G507" s="1">
        <v>0.52400000000000002</v>
      </c>
      <c r="H507">
        <v>0.118463</v>
      </c>
      <c r="I507">
        <v>0.118453</v>
      </c>
      <c r="J507">
        <v>0.121099</v>
      </c>
      <c r="K507">
        <v>0.11865299999999999</v>
      </c>
    </row>
    <row r="508" spans="1:11" x14ac:dyDescent="0.2">
      <c r="A508" s="1">
        <v>0.50600000000000001</v>
      </c>
      <c r="B508">
        <v>0.118724</v>
      </c>
      <c r="C508">
        <v>0.118938</v>
      </c>
      <c r="D508">
        <v>0.121174</v>
      </c>
      <c r="E508">
        <v>0.11865299999999999</v>
      </c>
      <c r="G508" s="1">
        <v>0.52500000000000002</v>
      </c>
      <c r="H508">
        <v>0.118425</v>
      </c>
      <c r="I508">
        <v>0.118751</v>
      </c>
      <c r="J508">
        <v>0.121061</v>
      </c>
      <c r="K508">
        <v>0.118242</v>
      </c>
    </row>
    <row r="509" spans="1:11" x14ac:dyDescent="0.2">
      <c r="A509" s="1">
        <v>0.50700000000000001</v>
      </c>
      <c r="B509">
        <v>0.118537</v>
      </c>
      <c r="C509">
        <v>0.118863</v>
      </c>
      <c r="D509">
        <v>0.121174</v>
      </c>
      <c r="E509">
        <v>0.11891500000000001</v>
      </c>
      <c r="G509" s="1">
        <v>0.52600000000000002</v>
      </c>
      <c r="H509">
        <v>0.11838799999999999</v>
      </c>
      <c r="I509">
        <v>0.118938</v>
      </c>
      <c r="J509">
        <v>0.12087299999999999</v>
      </c>
      <c r="K509">
        <v>0.11816699999999999</v>
      </c>
    </row>
    <row r="510" spans="1:11" x14ac:dyDescent="0.2">
      <c r="A510" s="1">
        <v>0.50800000000000001</v>
      </c>
      <c r="B510">
        <v>0.118351</v>
      </c>
      <c r="C510">
        <v>0.118602</v>
      </c>
      <c r="D510">
        <v>0.121324</v>
      </c>
      <c r="E510">
        <v>0.11917700000000001</v>
      </c>
      <c r="G510" s="1">
        <v>0.52700000000000002</v>
      </c>
      <c r="H510">
        <v>0.118463</v>
      </c>
      <c r="I510">
        <v>0.118863</v>
      </c>
      <c r="J510">
        <v>0.120911</v>
      </c>
      <c r="K510">
        <v>0.117981</v>
      </c>
    </row>
    <row r="511" spans="1:11" x14ac:dyDescent="0.2">
      <c r="A511" s="1">
        <v>0.50900000000000001</v>
      </c>
      <c r="B511">
        <v>0.118649</v>
      </c>
      <c r="C511">
        <v>0.11878900000000001</v>
      </c>
      <c r="D511">
        <v>0.121362</v>
      </c>
      <c r="E511">
        <v>0.118691</v>
      </c>
      <c r="G511" s="1">
        <v>0.52800000000000002</v>
      </c>
      <c r="H511">
        <v>0.118351</v>
      </c>
      <c r="I511">
        <v>0.118491</v>
      </c>
      <c r="J511">
        <v>0.120573</v>
      </c>
      <c r="K511">
        <v>0.11813</v>
      </c>
    </row>
    <row r="512" spans="1:11" x14ac:dyDescent="0.2">
      <c r="A512" s="1">
        <v>0.51</v>
      </c>
      <c r="B512">
        <v>0.11849999999999999</v>
      </c>
      <c r="C512">
        <v>0.118826</v>
      </c>
      <c r="D512">
        <v>0.121324</v>
      </c>
      <c r="E512">
        <v>0.11865299999999999</v>
      </c>
      <c r="G512" s="1">
        <v>0.52900000000000003</v>
      </c>
      <c r="H512">
        <v>0.11801499999999999</v>
      </c>
      <c r="I512">
        <v>0.118379</v>
      </c>
      <c r="J512">
        <v>0.120911</v>
      </c>
      <c r="K512">
        <v>0.118205</v>
      </c>
    </row>
    <row r="513" spans="1:11" x14ac:dyDescent="0.2">
      <c r="A513" s="1">
        <v>0.51100000000000001</v>
      </c>
      <c r="B513">
        <v>0.118836</v>
      </c>
      <c r="C513">
        <v>0.118826</v>
      </c>
      <c r="D513">
        <v>0.121061</v>
      </c>
      <c r="E513">
        <v>0.118018</v>
      </c>
      <c r="G513" s="1">
        <v>0.53</v>
      </c>
      <c r="H513">
        <v>0.117978</v>
      </c>
      <c r="I513">
        <v>0.118342</v>
      </c>
      <c r="J513">
        <v>0.120911</v>
      </c>
      <c r="K513">
        <v>0.118354</v>
      </c>
    </row>
    <row r="514" spans="1:11" x14ac:dyDescent="0.2">
      <c r="A514" s="1">
        <v>0.51200000000000001</v>
      </c>
      <c r="B514">
        <v>0.118425</v>
      </c>
      <c r="C514">
        <v>0.118863</v>
      </c>
      <c r="D514">
        <v>0.121061</v>
      </c>
      <c r="E514">
        <v>0.118504</v>
      </c>
      <c r="G514" s="1">
        <v>0.53100000000000003</v>
      </c>
      <c r="H514">
        <v>0.118201</v>
      </c>
      <c r="I514">
        <v>0.118267</v>
      </c>
      <c r="J514">
        <v>0.12102400000000001</v>
      </c>
      <c r="K514">
        <v>0.118728</v>
      </c>
    </row>
    <row r="515" spans="1:11" x14ac:dyDescent="0.2">
      <c r="A515" s="1">
        <v>0.51300000000000001</v>
      </c>
      <c r="B515">
        <v>0.11838799999999999</v>
      </c>
      <c r="C515">
        <v>0.11864</v>
      </c>
      <c r="D515">
        <v>0.121061</v>
      </c>
      <c r="E515">
        <v>0.118354</v>
      </c>
      <c r="G515" s="1">
        <v>0.53200000000000003</v>
      </c>
      <c r="H515">
        <v>0.118425</v>
      </c>
      <c r="I515">
        <v>0.11830499999999999</v>
      </c>
      <c r="J515">
        <v>0.120986</v>
      </c>
      <c r="K515">
        <v>0.11828</v>
      </c>
    </row>
    <row r="516" spans="1:11" x14ac:dyDescent="0.2">
      <c r="A516" s="1">
        <v>0.51400000000000001</v>
      </c>
      <c r="B516">
        <v>0.118351</v>
      </c>
      <c r="C516">
        <v>0.118602</v>
      </c>
      <c r="D516">
        <v>0.12128700000000001</v>
      </c>
      <c r="E516">
        <v>0.11880300000000001</v>
      </c>
      <c r="G516" s="1">
        <v>0.53300000000000003</v>
      </c>
      <c r="H516">
        <v>0.118201</v>
      </c>
      <c r="I516">
        <v>0.11878900000000001</v>
      </c>
      <c r="J516">
        <v>0.12076099999999999</v>
      </c>
      <c r="K516">
        <v>0.11816699999999999</v>
      </c>
    </row>
    <row r="517" spans="1:11" x14ac:dyDescent="0.2">
      <c r="A517" s="1">
        <v>0.51500000000000001</v>
      </c>
      <c r="B517">
        <v>0.118239</v>
      </c>
      <c r="C517">
        <v>0.118602</v>
      </c>
      <c r="D517">
        <v>0.121174</v>
      </c>
      <c r="E517">
        <v>0.118728</v>
      </c>
      <c r="G517" s="1">
        <v>0.53400000000000003</v>
      </c>
      <c r="H517">
        <v>0.118201</v>
      </c>
      <c r="I517">
        <v>0.118714</v>
      </c>
      <c r="J517">
        <v>0.120611</v>
      </c>
      <c r="K517">
        <v>0.118242</v>
      </c>
    </row>
    <row r="518" spans="1:11" x14ac:dyDescent="0.2">
      <c r="A518" s="1">
        <v>0.51600000000000001</v>
      </c>
      <c r="B518">
        <v>0.118463</v>
      </c>
      <c r="C518">
        <v>0.118565</v>
      </c>
      <c r="D518">
        <v>0.121212</v>
      </c>
      <c r="E518">
        <v>0.11884</v>
      </c>
      <c r="G518" s="1">
        <v>0.53500000000000003</v>
      </c>
      <c r="H518">
        <v>0.11816400000000001</v>
      </c>
      <c r="I518">
        <v>0.118342</v>
      </c>
      <c r="J518">
        <v>0.120686</v>
      </c>
      <c r="K518">
        <v>0.118205</v>
      </c>
    </row>
    <row r="519" spans="1:11" x14ac:dyDescent="0.2">
      <c r="A519" s="1">
        <v>0.51700000000000002</v>
      </c>
      <c r="B519">
        <v>0.118313</v>
      </c>
      <c r="C519">
        <v>0.118714</v>
      </c>
      <c r="D519">
        <v>0.121212</v>
      </c>
      <c r="E519">
        <v>0.118616</v>
      </c>
      <c r="G519" s="1">
        <v>0.53600000000000003</v>
      </c>
      <c r="H519">
        <v>0.11816400000000001</v>
      </c>
      <c r="I519">
        <v>0.118602</v>
      </c>
      <c r="J519">
        <v>0.120423</v>
      </c>
      <c r="K519">
        <v>0.11816699999999999</v>
      </c>
    </row>
    <row r="520" spans="1:11" x14ac:dyDescent="0.2">
      <c r="A520" s="1">
        <v>0.51800000000000002</v>
      </c>
      <c r="B520">
        <v>0.118463</v>
      </c>
      <c r="C520">
        <v>0.118751</v>
      </c>
      <c r="D520">
        <v>0.120986</v>
      </c>
      <c r="E520">
        <v>0.11816699999999999</v>
      </c>
      <c r="G520" s="1">
        <v>0.53700000000000003</v>
      </c>
      <c r="H520">
        <v>0.118313</v>
      </c>
      <c r="I520">
        <v>0.118453</v>
      </c>
      <c r="J520">
        <v>0.120723</v>
      </c>
      <c r="K520">
        <v>0.118093</v>
      </c>
    </row>
    <row r="521" spans="1:11" x14ac:dyDescent="0.2">
      <c r="A521" s="1">
        <v>0.51900000000000002</v>
      </c>
      <c r="B521">
        <v>0.118463</v>
      </c>
      <c r="C521">
        <v>0.119087</v>
      </c>
      <c r="D521">
        <v>0.120949</v>
      </c>
      <c r="E521">
        <v>0.118093</v>
      </c>
      <c r="G521" s="1">
        <v>0.53800000000000003</v>
      </c>
      <c r="H521">
        <v>0.117978</v>
      </c>
      <c r="I521">
        <v>0.118602</v>
      </c>
      <c r="J521">
        <v>0.121061</v>
      </c>
      <c r="K521">
        <v>0.118354</v>
      </c>
    </row>
    <row r="522" spans="1:11" x14ac:dyDescent="0.2">
      <c r="A522" s="1">
        <v>0.52</v>
      </c>
      <c r="B522">
        <v>0.118351</v>
      </c>
      <c r="C522">
        <v>0.118677</v>
      </c>
      <c r="D522">
        <v>0.120723</v>
      </c>
      <c r="E522">
        <v>0.11828</v>
      </c>
      <c r="G522" s="1">
        <v>0.53900000000000003</v>
      </c>
      <c r="H522">
        <v>0.11790299999999999</v>
      </c>
      <c r="I522">
        <v>0.11852799999999999</v>
      </c>
      <c r="J522">
        <v>0.121099</v>
      </c>
      <c r="K522">
        <v>0.118466</v>
      </c>
    </row>
    <row r="523" spans="1:11" x14ac:dyDescent="0.2">
      <c r="A523" s="1">
        <v>0.52100000000000002</v>
      </c>
      <c r="B523">
        <v>0.118052</v>
      </c>
      <c r="C523">
        <v>0.118602</v>
      </c>
      <c r="D523">
        <v>0.120986</v>
      </c>
      <c r="E523">
        <v>0.118504</v>
      </c>
      <c r="G523" s="1">
        <v>0.54</v>
      </c>
      <c r="H523">
        <v>0.118239</v>
      </c>
      <c r="I523">
        <v>0.118342</v>
      </c>
      <c r="J523">
        <v>0.120986</v>
      </c>
      <c r="K523">
        <v>0.118205</v>
      </c>
    </row>
    <row r="524" spans="1:11" x14ac:dyDescent="0.2">
      <c r="A524" s="1">
        <v>0.52200000000000002</v>
      </c>
      <c r="B524">
        <v>0.11827600000000001</v>
      </c>
      <c r="C524">
        <v>0.118602</v>
      </c>
      <c r="D524">
        <v>0.120949</v>
      </c>
      <c r="E524">
        <v>0.118466</v>
      </c>
      <c r="G524" s="1">
        <v>0.54100000000000004</v>
      </c>
      <c r="H524">
        <v>0.118127</v>
      </c>
      <c r="I524">
        <v>0.118267</v>
      </c>
      <c r="J524">
        <v>0.120723</v>
      </c>
      <c r="K524">
        <v>0.118093</v>
      </c>
    </row>
    <row r="525" spans="1:11" x14ac:dyDescent="0.2">
      <c r="A525" s="1">
        <v>0.52300000000000002</v>
      </c>
      <c r="B525">
        <v>0.11838799999999999</v>
      </c>
      <c r="C525">
        <v>0.118602</v>
      </c>
      <c r="D525">
        <v>0.12102400000000001</v>
      </c>
      <c r="E525">
        <v>0.118579</v>
      </c>
      <c r="G525" s="1">
        <v>0.54200000000000004</v>
      </c>
      <c r="H525">
        <v>0.11809</v>
      </c>
      <c r="I525">
        <v>0.11830499999999999</v>
      </c>
      <c r="J525">
        <v>0.120723</v>
      </c>
      <c r="K525">
        <v>0.117981</v>
      </c>
    </row>
    <row r="526" spans="1:11" x14ac:dyDescent="0.2">
      <c r="A526" s="1">
        <v>0.52400000000000002</v>
      </c>
      <c r="B526">
        <v>0.118463</v>
      </c>
      <c r="C526">
        <v>0.118453</v>
      </c>
      <c r="D526">
        <v>0.121099</v>
      </c>
      <c r="E526">
        <v>0.11865299999999999</v>
      </c>
      <c r="G526" s="1">
        <v>0.54300000000000004</v>
      </c>
      <c r="H526">
        <v>0.117978</v>
      </c>
      <c r="I526">
        <v>0.11841599999999999</v>
      </c>
      <c r="J526">
        <v>0.12046</v>
      </c>
      <c r="K526">
        <v>0.118093</v>
      </c>
    </row>
    <row r="527" spans="1:11" x14ac:dyDescent="0.2">
      <c r="A527" s="1">
        <v>0.52500000000000002</v>
      </c>
      <c r="B527">
        <v>0.118425</v>
      </c>
      <c r="C527">
        <v>0.118751</v>
      </c>
      <c r="D527">
        <v>0.121061</v>
      </c>
      <c r="E527">
        <v>0.118242</v>
      </c>
      <c r="G527" s="1">
        <v>0.54400000000000004</v>
      </c>
      <c r="H527">
        <v>0.118201</v>
      </c>
      <c r="I527">
        <v>0.11841599999999999</v>
      </c>
      <c r="J527">
        <v>0.120798</v>
      </c>
      <c r="K527">
        <v>0.11783100000000001</v>
      </c>
    </row>
    <row r="528" spans="1:11" x14ac:dyDescent="0.2">
      <c r="A528" s="1">
        <v>0.52600000000000002</v>
      </c>
      <c r="B528">
        <v>0.11838799999999999</v>
      </c>
      <c r="C528">
        <v>0.118938</v>
      </c>
      <c r="D528">
        <v>0.12087299999999999</v>
      </c>
      <c r="E528">
        <v>0.11816699999999999</v>
      </c>
      <c r="G528" s="1">
        <v>0.54500000000000004</v>
      </c>
      <c r="H528">
        <v>0.11827600000000001</v>
      </c>
      <c r="I528">
        <v>0.118565</v>
      </c>
      <c r="J528">
        <v>0.12087299999999999</v>
      </c>
      <c r="K528">
        <v>0.11805499999999999</v>
      </c>
    </row>
    <row r="529" spans="1:11" x14ac:dyDescent="0.2">
      <c r="A529" s="1">
        <v>0.52700000000000002</v>
      </c>
      <c r="B529">
        <v>0.118463</v>
      </c>
      <c r="C529">
        <v>0.118863</v>
      </c>
      <c r="D529">
        <v>0.120911</v>
      </c>
      <c r="E529">
        <v>0.117981</v>
      </c>
      <c r="G529" s="1">
        <v>0.54600000000000004</v>
      </c>
      <c r="H529">
        <v>0.11801499999999999</v>
      </c>
      <c r="I529">
        <v>0.11852799999999999</v>
      </c>
      <c r="J529">
        <v>0.120836</v>
      </c>
      <c r="K529">
        <v>0.11816699999999999</v>
      </c>
    </row>
    <row r="530" spans="1:11" x14ac:dyDescent="0.2">
      <c r="A530" s="1">
        <v>0.52800000000000002</v>
      </c>
      <c r="B530">
        <v>0.118351</v>
      </c>
      <c r="C530">
        <v>0.118491</v>
      </c>
      <c r="D530">
        <v>0.120573</v>
      </c>
      <c r="E530">
        <v>0.11813</v>
      </c>
      <c r="G530" s="1">
        <v>0.54700000000000004</v>
      </c>
      <c r="H530">
        <v>0.117754</v>
      </c>
      <c r="I530">
        <v>0.11830499999999999</v>
      </c>
      <c r="J530">
        <v>0.120836</v>
      </c>
      <c r="K530">
        <v>0.11816699999999999</v>
      </c>
    </row>
    <row r="531" spans="1:11" x14ac:dyDescent="0.2">
      <c r="A531" s="1">
        <v>0.52900000000000003</v>
      </c>
      <c r="B531">
        <v>0.11801499999999999</v>
      </c>
      <c r="C531">
        <v>0.118379</v>
      </c>
      <c r="D531">
        <v>0.120911</v>
      </c>
      <c r="E531">
        <v>0.118205</v>
      </c>
      <c r="G531" s="1">
        <v>0.54800000000000004</v>
      </c>
      <c r="H531">
        <v>0.118052</v>
      </c>
      <c r="I531">
        <v>0.118044</v>
      </c>
      <c r="J531">
        <v>0.120423</v>
      </c>
      <c r="K531">
        <v>0.118018</v>
      </c>
    </row>
    <row r="532" spans="1:11" x14ac:dyDescent="0.2">
      <c r="A532" s="1">
        <v>0.53</v>
      </c>
      <c r="B532">
        <v>0.117978</v>
      </c>
      <c r="C532">
        <v>0.118342</v>
      </c>
      <c r="D532">
        <v>0.120911</v>
      </c>
      <c r="E532">
        <v>0.118354</v>
      </c>
      <c r="G532" s="1">
        <v>0.54900000000000004</v>
      </c>
      <c r="H532">
        <v>0.117978</v>
      </c>
      <c r="I532">
        <v>0.118119</v>
      </c>
      <c r="J532">
        <v>0.120423</v>
      </c>
      <c r="K532">
        <v>0.118018</v>
      </c>
    </row>
    <row r="533" spans="1:11" x14ac:dyDescent="0.2">
      <c r="A533" s="1">
        <v>0.53100000000000003</v>
      </c>
      <c r="B533">
        <v>0.118201</v>
      </c>
      <c r="C533">
        <v>0.118267</v>
      </c>
      <c r="D533">
        <v>0.12102400000000001</v>
      </c>
      <c r="E533">
        <v>0.118728</v>
      </c>
      <c r="G533" s="1">
        <v>0.55000000000000004</v>
      </c>
      <c r="H533">
        <v>0.117754</v>
      </c>
      <c r="I533">
        <v>0.118044</v>
      </c>
      <c r="J533">
        <v>0.120611</v>
      </c>
      <c r="K533">
        <v>0.11783100000000001</v>
      </c>
    </row>
    <row r="534" spans="1:11" x14ac:dyDescent="0.2">
      <c r="A534" s="1">
        <v>0.53200000000000003</v>
      </c>
      <c r="B534">
        <v>0.118425</v>
      </c>
      <c r="C534">
        <v>0.11830499999999999</v>
      </c>
      <c r="D534">
        <v>0.120986</v>
      </c>
      <c r="E534">
        <v>0.11828</v>
      </c>
      <c r="G534" s="1">
        <v>0.55100000000000005</v>
      </c>
      <c r="H534">
        <v>0.117866</v>
      </c>
      <c r="I534">
        <v>0.118379</v>
      </c>
      <c r="J534">
        <v>0.120686</v>
      </c>
      <c r="K534">
        <v>0.118205</v>
      </c>
    </row>
    <row r="535" spans="1:11" x14ac:dyDescent="0.2">
      <c r="A535" s="1">
        <v>0.53300000000000003</v>
      </c>
      <c r="B535">
        <v>0.118201</v>
      </c>
      <c r="C535">
        <v>0.11878900000000001</v>
      </c>
      <c r="D535">
        <v>0.12076099999999999</v>
      </c>
      <c r="E535">
        <v>0.11816699999999999</v>
      </c>
      <c r="G535" s="1">
        <v>0.55200000000000005</v>
      </c>
      <c r="H535">
        <v>0.11827600000000001</v>
      </c>
      <c r="I535">
        <v>0.118267</v>
      </c>
      <c r="J535">
        <v>0.120536</v>
      </c>
      <c r="K535">
        <v>0.118018</v>
      </c>
    </row>
    <row r="536" spans="1:11" x14ac:dyDescent="0.2">
      <c r="A536" s="1">
        <v>0.53400000000000003</v>
      </c>
      <c r="B536">
        <v>0.118201</v>
      </c>
      <c r="C536">
        <v>0.118714</v>
      </c>
      <c r="D536">
        <v>0.120611</v>
      </c>
      <c r="E536">
        <v>0.118242</v>
      </c>
      <c r="G536" s="1">
        <v>0.55300000000000005</v>
      </c>
      <c r="H536">
        <v>0.11809</v>
      </c>
      <c r="I536">
        <v>0.11841599999999999</v>
      </c>
      <c r="J536">
        <v>0.120798</v>
      </c>
      <c r="K536">
        <v>0.117794</v>
      </c>
    </row>
    <row r="537" spans="1:11" x14ac:dyDescent="0.2">
      <c r="A537" s="1">
        <v>0.53500000000000003</v>
      </c>
      <c r="B537">
        <v>0.11816400000000001</v>
      </c>
      <c r="C537">
        <v>0.118342</v>
      </c>
      <c r="D537">
        <v>0.120686</v>
      </c>
      <c r="E537">
        <v>0.118205</v>
      </c>
      <c r="G537" s="1">
        <v>0.55400000000000005</v>
      </c>
      <c r="H537">
        <v>0.11779100000000001</v>
      </c>
      <c r="I537">
        <v>0.11830499999999999</v>
      </c>
      <c r="J537">
        <v>0.12049799999999999</v>
      </c>
      <c r="K537">
        <v>0.11813</v>
      </c>
    </row>
    <row r="538" spans="1:11" x14ac:dyDescent="0.2">
      <c r="A538" s="1">
        <v>0.53600000000000003</v>
      </c>
      <c r="B538">
        <v>0.11816400000000001</v>
      </c>
      <c r="C538">
        <v>0.118602</v>
      </c>
      <c r="D538">
        <v>0.120423</v>
      </c>
      <c r="E538">
        <v>0.11816699999999999</v>
      </c>
      <c r="G538" s="1">
        <v>0.55500000000000005</v>
      </c>
      <c r="H538">
        <v>0.117754</v>
      </c>
      <c r="I538">
        <v>0.118267</v>
      </c>
      <c r="J538">
        <v>0.120536</v>
      </c>
      <c r="K538">
        <v>0.11794300000000001</v>
      </c>
    </row>
    <row r="539" spans="1:11" x14ac:dyDescent="0.2">
      <c r="A539" s="1">
        <v>0.53700000000000003</v>
      </c>
      <c r="B539">
        <v>0.118313</v>
      </c>
      <c r="C539">
        <v>0.118453</v>
      </c>
      <c r="D539">
        <v>0.120723</v>
      </c>
      <c r="E539">
        <v>0.118093</v>
      </c>
      <c r="G539" s="1">
        <v>0.55600000000000005</v>
      </c>
      <c r="H539">
        <v>0.11767900000000001</v>
      </c>
      <c r="I539">
        <v>0.11819300000000001</v>
      </c>
      <c r="J539">
        <v>0.120573</v>
      </c>
      <c r="K539">
        <v>0.117869</v>
      </c>
    </row>
    <row r="540" spans="1:11" x14ac:dyDescent="0.2">
      <c r="A540" s="1">
        <v>0.53800000000000003</v>
      </c>
      <c r="B540">
        <v>0.117978</v>
      </c>
      <c r="C540">
        <v>0.118602</v>
      </c>
      <c r="D540">
        <v>0.121061</v>
      </c>
      <c r="E540">
        <v>0.118354</v>
      </c>
      <c r="G540" s="1">
        <v>0.55700000000000005</v>
      </c>
      <c r="H540">
        <v>0.118052</v>
      </c>
      <c r="I540">
        <v>0.118119</v>
      </c>
      <c r="J540">
        <v>0.120536</v>
      </c>
      <c r="K540">
        <v>0.117869</v>
      </c>
    </row>
    <row r="541" spans="1:11" x14ac:dyDescent="0.2">
      <c r="A541" s="1">
        <v>0.53900000000000003</v>
      </c>
      <c r="B541">
        <v>0.11790299999999999</v>
      </c>
      <c r="C541">
        <v>0.11852799999999999</v>
      </c>
      <c r="D541">
        <v>0.121099</v>
      </c>
      <c r="E541">
        <v>0.118466</v>
      </c>
      <c r="G541" s="1">
        <v>0.55800000000000005</v>
      </c>
      <c r="H541">
        <v>0.11816400000000001</v>
      </c>
      <c r="I541">
        <v>0.11819300000000001</v>
      </c>
      <c r="J541">
        <v>0.12087299999999999</v>
      </c>
      <c r="K541">
        <v>0.11813</v>
      </c>
    </row>
    <row r="542" spans="1:11" x14ac:dyDescent="0.2">
      <c r="A542" s="1">
        <v>0.54</v>
      </c>
      <c r="B542">
        <v>0.118239</v>
      </c>
      <c r="C542">
        <v>0.118342</v>
      </c>
      <c r="D542">
        <v>0.120986</v>
      </c>
      <c r="E542">
        <v>0.118205</v>
      </c>
      <c r="G542" s="1">
        <v>0.55900000000000005</v>
      </c>
      <c r="H542">
        <v>0.11790299999999999</v>
      </c>
      <c r="I542">
        <v>0.11819300000000001</v>
      </c>
      <c r="J542">
        <v>0.120611</v>
      </c>
      <c r="K542">
        <v>0.11813</v>
      </c>
    </row>
    <row r="543" spans="1:11" x14ac:dyDescent="0.2">
      <c r="A543" s="1">
        <v>0.54100000000000004</v>
      </c>
      <c r="B543">
        <v>0.118127</v>
      </c>
      <c r="C543">
        <v>0.118267</v>
      </c>
      <c r="D543">
        <v>0.120723</v>
      </c>
      <c r="E543">
        <v>0.118093</v>
      </c>
      <c r="G543" s="1">
        <v>0.56000000000000005</v>
      </c>
      <c r="H543">
        <v>0.11816400000000001</v>
      </c>
      <c r="I543">
        <v>0.11830499999999999</v>
      </c>
      <c r="J543">
        <v>0.120573</v>
      </c>
      <c r="K543">
        <v>0.117906</v>
      </c>
    </row>
    <row r="544" spans="1:11" x14ac:dyDescent="0.2">
      <c r="A544" s="1">
        <v>0.54200000000000004</v>
      </c>
      <c r="B544">
        <v>0.11809</v>
      </c>
      <c r="C544">
        <v>0.11830499999999999</v>
      </c>
      <c r="D544">
        <v>0.120723</v>
      </c>
      <c r="E544">
        <v>0.117981</v>
      </c>
      <c r="G544" s="1">
        <v>0.56100000000000005</v>
      </c>
      <c r="H544">
        <v>0.117642</v>
      </c>
      <c r="I544">
        <v>0.118342</v>
      </c>
      <c r="J544">
        <v>0.120573</v>
      </c>
      <c r="K544">
        <v>0.11783100000000001</v>
      </c>
    </row>
    <row r="545" spans="1:11" x14ac:dyDescent="0.2">
      <c r="A545" s="1">
        <v>0.54300000000000004</v>
      </c>
      <c r="B545">
        <v>0.117978</v>
      </c>
      <c r="C545">
        <v>0.11841599999999999</v>
      </c>
      <c r="D545">
        <v>0.12046</v>
      </c>
      <c r="E545">
        <v>0.118093</v>
      </c>
      <c r="G545" s="1">
        <v>0.56200000000000006</v>
      </c>
      <c r="H545">
        <v>0.117605</v>
      </c>
      <c r="I545">
        <v>0.118342</v>
      </c>
      <c r="J545">
        <v>0.12023499999999999</v>
      </c>
      <c r="K545">
        <v>0.117757</v>
      </c>
    </row>
    <row r="546" spans="1:11" x14ac:dyDescent="0.2">
      <c r="A546" s="1">
        <v>0.54400000000000004</v>
      </c>
      <c r="B546">
        <v>0.118201</v>
      </c>
      <c r="C546">
        <v>0.11841599999999999</v>
      </c>
      <c r="D546">
        <v>0.120798</v>
      </c>
      <c r="E546">
        <v>0.11783100000000001</v>
      </c>
      <c r="G546" s="1">
        <v>0.56299999999999994</v>
      </c>
      <c r="H546">
        <v>0.117456</v>
      </c>
      <c r="I546">
        <v>0.118156</v>
      </c>
      <c r="J546">
        <v>0.120273</v>
      </c>
      <c r="K546">
        <v>0.11783100000000001</v>
      </c>
    </row>
    <row r="547" spans="1:11" x14ac:dyDescent="0.2">
      <c r="A547" s="1">
        <v>0.54500000000000004</v>
      </c>
      <c r="B547">
        <v>0.11827600000000001</v>
      </c>
      <c r="C547">
        <v>0.118565</v>
      </c>
      <c r="D547">
        <v>0.12087299999999999</v>
      </c>
      <c r="E547">
        <v>0.11805499999999999</v>
      </c>
      <c r="G547" s="1">
        <v>0.56399999999999995</v>
      </c>
      <c r="H547">
        <v>0.117642</v>
      </c>
      <c r="I547">
        <v>0.117896</v>
      </c>
      <c r="J547">
        <v>0.12046</v>
      </c>
      <c r="K547">
        <v>0.11768199999999999</v>
      </c>
    </row>
    <row r="548" spans="1:11" x14ac:dyDescent="0.2">
      <c r="A548" s="1">
        <v>0.54600000000000004</v>
      </c>
      <c r="B548">
        <v>0.11801499999999999</v>
      </c>
      <c r="C548">
        <v>0.11852799999999999</v>
      </c>
      <c r="D548">
        <v>0.120836</v>
      </c>
      <c r="E548">
        <v>0.11816699999999999</v>
      </c>
      <c r="G548" s="1">
        <v>0.56499999999999995</v>
      </c>
      <c r="H548">
        <v>0.11779100000000001</v>
      </c>
      <c r="I548">
        <v>0.117858</v>
      </c>
      <c r="J548">
        <v>0.120348</v>
      </c>
      <c r="K548">
        <v>0.11794300000000001</v>
      </c>
    </row>
    <row r="549" spans="1:11" x14ac:dyDescent="0.2">
      <c r="A549" s="1">
        <v>0.54700000000000004</v>
      </c>
      <c r="B549">
        <v>0.117754</v>
      </c>
      <c r="C549">
        <v>0.11830499999999999</v>
      </c>
      <c r="D549">
        <v>0.120836</v>
      </c>
      <c r="E549">
        <v>0.11816699999999999</v>
      </c>
      <c r="G549" s="1">
        <v>0.56599999999999995</v>
      </c>
      <c r="H549">
        <v>0.11779100000000001</v>
      </c>
      <c r="I549">
        <v>0.118119</v>
      </c>
      <c r="J549">
        <v>0.120573</v>
      </c>
      <c r="K549">
        <v>0.11794300000000001</v>
      </c>
    </row>
    <row r="550" spans="1:11" x14ac:dyDescent="0.2">
      <c r="A550" s="1">
        <v>0.54800000000000004</v>
      </c>
      <c r="B550">
        <v>0.118052</v>
      </c>
      <c r="C550">
        <v>0.118044</v>
      </c>
      <c r="D550">
        <v>0.120423</v>
      </c>
      <c r="E550">
        <v>0.118018</v>
      </c>
      <c r="G550" s="1">
        <v>0.56699999999999995</v>
      </c>
      <c r="H550">
        <v>0.117866</v>
      </c>
      <c r="I550">
        <v>0.117896</v>
      </c>
      <c r="J550">
        <v>0.120686</v>
      </c>
      <c r="K550">
        <v>0.11805499999999999</v>
      </c>
    </row>
    <row r="551" spans="1:11" x14ac:dyDescent="0.2">
      <c r="A551" s="1">
        <v>0.54900000000000004</v>
      </c>
      <c r="B551">
        <v>0.117978</v>
      </c>
      <c r="C551">
        <v>0.118119</v>
      </c>
      <c r="D551">
        <v>0.120423</v>
      </c>
      <c r="E551">
        <v>0.118018</v>
      </c>
      <c r="G551" s="1">
        <v>0.56799999999999995</v>
      </c>
      <c r="H551">
        <v>0.117717</v>
      </c>
      <c r="I551">
        <v>0.117933</v>
      </c>
      <c r="J551">
        <v>0.12046</v>
      </c>
      <c r="K551">
        <v>0.117981</v>
      </c>
    </row>
    <row r="552" spans="1:11" x14ac:dyDescent="0.2">
      <c r="A552" s="1">
        <v>0.55000000000000004</v>
      </c>
      <c r="B552">
        <v>0.117754</v>
      </c>
      <c r="C552">
        <v>0.118044</v>
      </c>
      <c r="D552">
        <v>0.120611</v>
      </c>
      <c r="E552">
        <v>0.11783100000000001</v>
      </c>
      <c r="G552" s="1">
        <v>0.56899999999999995</v>
      </c>
      <c r="H552">
        <v>0.117717</v>
      </c>
      <c r="I552">
        <v>0.11830499999999999</v>
      </c>
      <c r="J552">
        <v>0.12023499999999999</v>
      </c>
      <c r="K552">
        <v>0.11756999999999999</v>
      </c>
    </row>
    <row r="553" spans="1:11" x14ac:dyDescent="0.2">
      <c r="A553" s="1">
        <v>0.55100000000000005</v>
      </c>
      <c r="B553">
        <v>0.117866</v>
      </c>
      <c r="C553">
        <v>0.118379</v>
      </c>
      <c r="D553">
        <v>0.120686</v>
      </c>
      <c r="E553">
        <v>0.118205</v>
      </c>
      <c r="G553" s="1">
        <v>0.56999999999999995</v>
      </c>
      <c r="H553">
        <v>0.117754</v>
      </c>
      <c r="I553">
        <v>0.118156</v>
      </c>
      <c r="J553">
        <v>0.12012299999999999</v>
      </c>
      <c r="K553">
        <v>0.117384</v>
      </c>
    </row>
    <row r="554" spans="1:11" x14ac:dyDescent="0.2">
      <c r="A554" s="1">
        <v>0.55200000000000005</v>
      </c>
      <c r="B554">
        <v>0.11827600000000001</v>
      </c>
      <c r="C554">
        <v>0.118267</v>
      </c>
      <c r="D554">
        <v>0.120536</v>
      </c>
      <c r="E554">
        <v>0.118018</v>
      </c>
      <c r="G554" s="1">
        <v>0.57099999999999995</v>
      </c>
      <c r="H554">
        <v>0.117605</v>
      </c>
      <c r="I554">
        <v>0.118007</v>
      </c>
      <c r="J554">
        <v>0.12016</v>
      </c>
      <c r="K554">
        <v>0.117645</v>
      </c>
    </row>
    <row r="555" spans="1:11" x14ac:dyDescent="0.2">
      <c r="A555" s="1">
        <v>0.55300000000000005</v>
      </c>
      <c r="B555">
        <v>0.11809</v>
      </c>
      <c r="C555">
        <v>0.11841599999999999</v>
      </c>
      <c r="D555">
        <v>0.120798</v>
      </c>
      <c r="E555">
        <v>0.117794</v>
      </c>
      <c r="G555" s="1">
        <v>0.57199999999999995</v>
      </c>
      <c r="H555">
        <v>0.117419</v>
      </c>
      <c r="I555">
        <v>0.11797000000000001</v>
      </c>
      <c r="J555">
        <v>0.12023499999999999</v>
      </c>
      <c r="K555">
        <v>0.117869</v>
      </c>
    </row>
    <row r="556" spans="1:11" x14ac:dyDescent="0.2">
      <c r="A556" s="1">
        <v>0.55400000000000005</v>
      </c>
      <c r="B556">
        <v>0.11779100000000001</v>
      </c>
      <c r="C556">
        <v>0.11830499999999999</v>
      </c>
      <c r="D556">
        <v>0.12049799999999999</v>
      </c>
      <c r="E556">
        <v>0.11813</v>
      </c>
      <c r="G556" s="1">
        <v>0.57299999999999995</v>
      </c>
      <c r="H556">
        <v>0.117754</v>
      </c>
      <c r="I556">
        <v>0.117673</v>
      </c>
      <c r="J556">
        <v>0.120536</v>
      </c>
      <c r="K556">
        <v>0.117794</v>
      </c>
    </row>
    <row r="557" spans="1:11" x14ac:dyDescent="0.2">
      <c r="A557" s="1">
        <v>0.55500000000000005</v>
      </c>
      <c r="B557">
        <v>0.117754</v>
      </c>
      <c r="C557">
        <v>0.118267</v>
      </c>
      <c r="D557">
        <v>0.120536</v>
      </c>
      <c r="E557">
        <v>0.11794300000000001</v>
      </c>
      <c r="G557" s="1">
        <v>0.57399999999999995</v>
      </c>
      <c r="H557">
        <v>0.11790299999999999</v>
      </c>
      <c r="I557">
        <v>0.117858</v>
      </c>
      <c r="J557">
        <v>0.12038500000000001</v>
      </c>
      <c r="K557">
        <v>0.118093</v>
      </c>
    </row>
    <row r="558" spans="1:11" x14ac:dyDescent="0.2">
      <c r="A558" s="1">
        <v>0.55600000000000005</v>
      </c>
      <c r="B558">
        <v>0.11767900000000001</v>
      </c>
      <c r="C558">
        <v>0.11819300000000001</v>
      </c>
      <c r="D558">
        <v>0.120573</v>
      </c>
      <c r="E558">
        <v>0.117869</v>
      </c>
      <c r="G558" s="1">
        <v>0.57499999999999996</v>
      </c>
      <c r="H558">
        <v>0.11767900000000001</v>
      </c>
      <c r="I558">
        <v>0.117784</v>
      </c>
      <c r="J558">
        <v>0.12046</v>
      </c>
      <c r="K558">
        <v>0.11783100000000001</v>
      </c>
    </row>
    <row r="559" spans="1:11" x14ac:dyDescent="0.2">
      <c r="A559" s="1">
        <v>0.55700000000000005</v>
      </c>
      <c r="B559">
        <v>0.118052</v>
      </c>
      <c r="C559">
        <v>0.118119</v>
      </c>
      <c r="D559">
        <v>0.120536</v>
      </c>
      <c r="E559">
        <v>0.117869</v>
      </c>
      <c r="G559" s="1">
        <v>0.57599999999999996</v>
      </c>
      <c r="H559">
        <v>0.11756800000000001</v>
      </c>
      <c r="I559">
        <v>0.118044</v>
      </c>
      <c r="J559">
        <v>0.120273</v>
      </c>
      <c r="K559">
        <v>0.117645</v>
      </c>
    </row>
    <row r="560" spans="1:11" x14ac:dyDescent="0.2">
      <c r="A560" s="1">
        <v>0.55800000000000005</v>
      </c>
      <c r="B560">
        <v>0.11816400000000001</v>
      </c>
      <c r="C560">
        <v>0.11819300000000001</v>
      </c>
      <c r="D560">
        <v>0.12087299999999999</v>
      </c>
      <c r="E560">
        <v>0.11813</v>
      </c>
      <c r="G560" s="1">
        <v>0.57699999999999996</v>
      </c>
      <c r="H560">
        <v>0.117642</v>
      </c>
      <c r="I560">
        <v>0.117896</v>
      </c>
      <c r="J560">
        <v>0.120048</v>
      </c>
      <c r="K560">
        <v>0.11756999999999999</v>
      </c>
    </row>
    <row r="561" spans="1:11" x14ac:dyDescent="0.2">
      <c r="A561" s="1">
        <v>0.55900000000000005</v>
      </c>
      <c r="B561">
        <v>0.11790299999999999</v>
      </c>
      <c r="C561">
        <v>0.11819300000000001</v>
      </c>
      <c r="D561">
        <v>0.120611</v>
      </c>
      <c r="E561">
        <v>0.11813</v>
      </c>
      <c r="G561" s="1">
        <v>0.57799999999999996</v>
      </c>
      <c r="H561">
        <v>0.11730699999999999</v>
      </c>
      <c r="I561">
        <v>0.118044</v>
      </c>
      <c r="J561">
        <v>0.120198</v>
      </c>
      <c r="K561">
        <v>0.117496</v>
      </c>
    </row>
    <row r="562" spans="1:11" x14ac:dyDescent="0.2">
      <c r="A562" s="1">
        <v>0.56000000000000005</v>
      </c>
      <c r="B562">
        <v>0.11816400000000001</v>
      </c>
      <c r="C562">
        <v>0.11830499999999999</v>
      </c>
      <c r="D562">
        <v>0.120573</v>
      </c>
      <c r="E562">
        <v>0.117906</v>
      </c>
      <c r="G562" s="1">
        <v>0.57899999999999996</v>
      </c>
      <c r="H562">
        <v>0.11727</v>
      </c>
      <c r="I562">
        <v>0.117858</v>
      </c>
      <c r="J562">
        <v>0.12031</v>
      </c>
      <c r="K562">
        <v>0.117608</v>
      </c>
    </row>
    <row r="563" spans="1:11" x14ac:dyDescent="0.2">
      <c r="A563" s="1">
        <v>0.56100000000000005</v>
      </c>
      <c r="B563">
        <v>0.117642</v>
      </c>
      <c r="C563">
        <v>0.118342</v>
      </c>
      <c r="D563">
        <v>0.120573</v>
      </c>
      <c r="E563">
        <v>0.11783100000000001</v>
      </c>
      <c r="G563" s="1">
        <v>0.57999999999999996</v>
      </c>
      <c r="H563">
        <v>0.117419</v>
      </c>
      <c r="I563">
        <v>0.117784</v>
      </c>
      <c r="J563">
        <v>0.12038500000000001</v>
      </c>
      <c r="K563">
        <v>0.11756999999999999</v>
      </c>
    </row>
    <row r="564" spans="1:11" x14ac:dyDescent="0.2">
      <c r="A564" s="1">
        <v>0.56200000000000006</v>
      </c>
      <c r="B564">
        <v>0.117605</v>
      </c>
      <c r="C564">
        <v>0.118342</v>
      </c>
      <c r="D564">
        <v>0.12023499999999999</v>
      </c>
      <c r="E564">
        <v>0.117757</v>
      </c>
      <c r="G564" s="1">
        <v>0.58099999999999996</v>
      </c>
      <c r="H564">
        <v>0.11753</v>
      </c>
      <c r="I564">
        <v>0.117561</v>
      </c>
      <c r="J564">
        <v>0.120198</v>
      </c>
      <c r="K564">
        <v>0.11783100000000001</v>
      </c>
    </row>
    <row r="565" spans="1:11" x14ac:dyDescent="0.2">
      <c r="A565" s="1">
        <v>0.56299999999999994</v>
      </c>
      <c r="B565">
        <v>0.117456</v>
      </c>
      <c r="C565">
        <v>0.118156</v>
      </c>
      <c r="D565">
        <v>0.120273</v>
      </c>
      <c r="E565">
        <v>0.11783100000000001</v>
      </c>
      <c r="G565" s="1">
        <v>0.58199999999999996</v>
      </c>
      <c r="H565">
        <v>0.117605</v>
      </c>
      <c r="I565">
        <v>0.11745</v>
      </c>
      <c r="J565">
        <v>0.12031</v>
      </c>
      <c r="K565">
        <v>0.117645</v>
      </c>
    </row>
    <row r="566" spans="1:11" x14ac:dyDescent="0.2">
      <c r="A566" s="1">
        <v>0.56399999999999995</v>
      </c>
      <c r="B566">
        <v>0.117642</v>
      </c>
      <c r="C566">
        <v>0.117896</v>
      </c>
      <c r="D566">
        <v>0.12046</v>
      </c>
      <c r="E566">
        <v>0.11768199999999999</v>
      </c>
      <c r="G566" s="1">
        <v>0.58299999999999996</v>
      </c>
      <c r="H566">
        <v>0.11767900000000001</v>
      </c>
      <c r="I566">
        <v>0.117635</v>
      </c>
      <c r="J566">
        <v>0.12046</v>
      </c>
      <c r="K566">
        <v>0.117794</v>
      </c>
    </row>
    <row r="567" spans="1:11" x14ac:dyDescent="0.2">
      <c r="A567" s="1">
        <v>0.56499999999999995</v>
      </c>
      <c r="B567">
        <v>0.11779100000000001</v>
      </c>
      <c r="C567">
        <v>0.117858</v>
      </c>
      <c r="D567">
        <v>0.120348</v>
      </c>
      <c r="E567">
        <v>0.11794300000000001</v>
      </c>
      <c r="G567" s="1">
        <v>0.58399999999999996</v>
      </c>
      <c r="H567">
        <v>0.11767900000000001</v>
      </c>
      <c r="I567">
        <v>0.117747</v>
      </c>
      <c r="J567">
        <v>0.120198</v>
      </c>
      <c r="K567">
        <v>0.11768199999999999</v>
      </c>
    </row>
    <row r="568" spans="1:11" x14ac:dyDescent="0.2">
      <c r="A568" s="1">
        <v>0.56599999999999995</v>
      </c>
      <c r="B568">
        <v>0.11779100000000001</v>
      </c>
      <c r="C568">
        <v>0.118119</v>
      </c>
      <c r="D568">
        <v>0.120573</v>
      </c>
      <c r="E568">
        <v>0.11794300000000001</v>
      </c>
      <c r="G568" s="1">
        <v>0.58499999999999996</v>
      </c>
      <c r="H568">
        <v>0.117642</v>
      </c>
      <c r="I568">
        <v>0.117784</v>
      </c>
      <c r="J568">
        <v>0.119973</v>
      </c>
      <c r="K568">
        <v>0.117123</v>
      </c>
    </row>
    <row r="569" spans="1:11" x14ac:dyDescent="0.2">
      <c r="A569" s="1">
        <v>0.56699999999999995</v>
      </c>
      <c r="B569">
        <v>0.117866</v>
      </c>
      <c r="C569">
        <v>0.117896</v>
      </c>
      <c r="D569">
        <v>0.120686</v>
      </c>
      <c r="E569">
        <v>0.11805499999999999</v>
      </c>
      <c r="G569" s="1">
        <v>0.58599999999999997</v>
      </c>
      <c r="H569">
        <v>0.117642</v>
      </c>
      <c r="I569">
        <v>0.117896</v>
      </c>
      <c r="J569">
        <v>0.119973</v>
      </c>
      <c r="K569">
        <v>0.11734600000000001</v>
      </c>
    </row>
    <row r="570" spans="1:11" x14ac:dyDescent="0.2">
      <c r="A570" s="1">
        <v>0.56799999999999995</v>
      </c>
      <c r="B570">
        <v>0.117717</v>
      </c>
      <c r="C570">
        <v>0.117933</v>
      </c>
      <c r="D570">
        <v>0.12046</v>
      </c>
      <c r="E570">
        <v>0.117981</v>
      </c>
      <c r="G570" s="1">
        <v>0.58699999999999997</v>
      </c>
      <c r="H570">
        <v>0.117493</v>
      </c>
      <c r="I570">
        <v>0.11771</v>
      </c>
      <c r="J570">
        <v>0.12001000000000001</v>
      </c>
      <c r="K570">
        <v>0.117533</v>
      </c>
    </row>
    <row r="571" spans="1:11" x14ac:dyDescent="0.2">
      <c r="A571" s="1">
        <v>0.56899999999999995</v>
      </c>
      <c r="B571">
        <v>0.117717</v>
      </c>
      <c r="C571">
        <v>0.11830499999999999</v>
      </c>
      <c r="D571">
        <v>0.12023499999999999</v>
      </c>
      <c r="E571">
        <v>0.11756999999999999</v>
      </c>
      <c r="G571" s="1">
        <v>0.58799999999999997</v>
      </c>
      <c r="H571">
        <v>0.117493</v>
      </c>
      <c r="I571">
        <v>0.117747</v>
      </c>
      <c r="J571">
        <v>0.120273</v>
      </c>
      <c r="K571">
        <v>0.117757</v>
      </c>
    </row>
    <row r="572" spans="1:11" x14ac:dyDescent="0.2">
      <c r="A572" s="1">
        <v>0.56999999999999995</v>
      </c>
      <c r="B572">
        <v>0.117754</v>
      </c>
      <c r="C572">
        <v>0.118156</v>
      </c>
      <c r="D572">
        <v>0.12012299999999999</v>
      </c>
      <c r="E572">
        <v>0.117384</v>
      </c>
      <c r="G572" s="1">
        <v>0.58899999999999997</v>
      </c>
      <c r="H572">
        <v>0.11753</v>
      </c>
      <c r="I572">
        <v>0.11759799999999999</v>
      </c>
      <c r="J572">
        <v>0.120273</v>
      </c>
      <c r="K572">
        <v>0.117869</v>
      </c>
    </row>
    <row r="573" spans="1:11" x14ac:dyDescent="0.2">
      <c r="A573" s="1">
        <v>0.57099999999999995</v>
      </c>
      <c r="B573">
        <v>0.117605</v>
      </c>
      <c r="C573">
        <v>0.118007</v>
      </c>
      <c r="D573">
        <v>0.12016</v>
      </c>
      <c r="E573">
        <v>0.117645</v>
      </c>
      <c r="G573" s="1">
        <v>0.59</v>
      </c>
      <c r="H573">
        <v>0.117493</v>
      </c>
      <c r="I573">
        <v>0.11748699999999999</v>
      </c>
      <c r="J573">
        <v>0.12012299999999999</v>
      </c>
      <c r="K573">
        <v>0.117794</v>
      </c>
    </row>
    <row r="574" spans="1:11" x14ac:dyDescent="0.2">
      <c r="A574" s="1">
        <v>0.57199999999999995</v>
      </c>
      <c r="B574">
        <v>0.117419</v>
      </c>
      <c r="C574">
        <v>0.11797000000000001</v>
      </c>
      <c r="D574">
        <v>0.12023499999999999</v>
      </c>
      <c r="E574">
        <v>0.117869</v>
      </c>
      <c r="G574" s="1">
        <v>0.59099999999999997</v>
      </c>
      <c r="H574">
        <v>0.117754</v>
      </c>
      <c r="I574">
        <v>0.11745</v>
      </c>
      <c r="J574">
        <v>0.119973</v>
      </c>
      <c r="K574">
        <v>0.117645</v>
      </c>
    </row>
    <row r="575" spans="1:11" x14ac:dyDescent="0.2">
      <c r="A575" s="1">
        <v>0.57299999999999995</v>
      </c>
      <c r="B575">
        <v>0.117754</v>
      </c>
      <c r="C575">
        <v>0.117673</v>
      </c>
      <c r="D575">
        <v>0.120536</v>
      </c>
      <c r="E575">
        <v>0.117794</v>
      </c>
      <c r="G575" s="1">
        <v>0.59199999999999997</v>
      </c>
      <c r="H575">
        <v>0.117642</v>
      </c>
      <c r="I575">
        <v>0.117747</v>
      </c>
      <c r="J575">
        <v>0.12012299999999999</v>
      </c>
      <c r="K575">
        <v>0.11734600000000001</v>
      </c>
    </row>
    <row r="576" spans="1:11" x14ac:dyDescent="0.2">
      <c r="A576" s="1">
        <v>0.57399999999999995</v>
      </c>
      <c r="B576">
        <v>0.11790299999999999</v>
      </c>
      <c r="C576">
        <v>0.117858</v>
      </c>
      <c r="D576">
        <v>0.12038500000000001</v>
      </c>
      <c r="E576">
        <v>0.118093</v>
      </c>
      <c r="G576" s="1">
        <v>0.59299999999999997</v>
      </c>
      <c r="H576">
        <v>0.11767900000000001</v>
      </c>
      <c r="I576">
        <v>0.117821</v>
      </c>
      <c r="J576">
        <v>0.119861</v>
      </c>
      <c r="K576">
        <v>0.117421</v>
      </c>
    </row>
    <row r="577" spans="1:11" x14ac:dyDescent="0.2">
      <c r="A577" s="1">
        <v>0.57499999999999996</v>
      </c>
      <c r="B577">
        <v>0.11767900000000001</v>
      </c>
      <c r="C577">
        <v>0.117784</v>
      </c>
      <c r="D577">
        <v>0.12046</v>
      </c>
      <c r="E577">
        <v>0.11783100000000001</v>
      </c>
      <c r="G577" s="1">
        <v>0.59399999999999997</v>
      </c>
      <c r="H577">
        <v>0.117419</v>
      </c>
      <c r="I577">
        <v>0.117821</v>
      </c>
      <c r="J577">
        <v>0.119823</v>
      </c>
      <c r="K577">
        <v>0.117309</v>
      </c>
    </row>
    <row r="578" spans="1:11" x14ac:dyDescent="0.2">
      <c r="A578" s="1">
        <v>0.57599999999999996</v>
      </c>
      <c r="B578">
        <v>0.11756800000000001</v>
      </c>
      <c r="C578">
        <v>0.118044</v>
      </c>
      <c r="D578">
        <v>0.120273</v>
      </c>
      <c r="E578">
        <v>0.117645</v>
      </c>
      <c r="G578" s="1">
        <v>0.59499999999999997</v>
      </c>
      <c r="H578">
        <v>0.11730699999999999</v>
      </c>
      <c r="I578">
        <v>0.117747</v>
      </c>
      <c r="J578">
        <v>0.12001000000000001</v>
      </c>
      <c r="K578">
        <v>0.117384</v>
      </c>
    </row>
    <row r="579" spans="1:11" x14ac:dyDescent="0.2">
      <c r="A579" s="1">
        <v>0.57699999999999996</v>
      </c>
      <c r="B579">
        <v>0.117642</v>
      </c>
      <c r="C579">
        <v>0.117896</v>
      </c>
      <c r="D579">
        <v>0.120048</v>
      </c>
      <c r="E579">
        <v>0.11756999999999999</v>
      </c>
      <c r="G579" s="1">
        <v>0.59599999999999997</v>
      </c>
      <c r="H579">
        <v>0.117121</v>
      </c>
      <c r="I579">
        <v>0.117524</v>
      </c>
      <c r="J579">
        <v>0.12023499999999999</v>
      </c>
      <c r="K579">
        <v>0.117645</v>
      </c>
    </row>
    <row r="580" spans="1:11" x14ac:dyDescent="0.2">
      <c r="A580" s="1">
        <v>0.57799999999999996</v>
      </c>
      <c r="B580">
        <v>0.11730699999999999</v>
      </c>
      <c r="C580">
        <v>0.118044</v>
      </c>
      <c r="D580">
        <v>0.120198</v>
      </c>
      <c r="E580">
        <v>0.117496</v>
      </c>
      <c r="G580" s="1">
        <v>0.59699999999999998</v>
      </c>
      <c r="H580">
        <v>0.11719499999999999</v>
      </c>
      <c r="I580">
        <v>0.11748699999999999</v>
      </c>
      <c r="J580">
        <v>0.12012299999999999</v>
      </c>
      <c r="K580">
        <v>0.117608</v>
      </c>
    </row>
    <row r="581" spans="1:11" x14ac:dyDescent="0.2">
      <c r="A581" s="1">
        <v>0.57899999999999996</v>
      </c>
      <c r="B581">
        <v>0.11727</v>
      </c>
      <c r="C581">
        <v>0.117858</v>
      </c>
      <c r="D581">
        <v>0.12031</v>
      </c>
      <c r="E581">
        <v>0.117608</v>
      </c>
      <c r="G581" s="1">
        <v>0.59799999999999998</v>
      </c>
      <c r="H581">
        <v>0.117493</v>
      </c>
      <c r="I581">
        <v>0.117338</v>
      </c>
      <c r="J581">
        <v>0.119936</v>
      </c>
      <c r="K581">
        <v>0.117496</v>
      </c>
    </row>
    <row r="582" spans="1:11" x14ac:dyDescent="0.2">
      <c r="A582" s="1">
        <v>0.57999999999999996</v>
      </c>
      <c r="B582">
        <v>0.117419</v>
      </c>
      <c r="C582">
        <v>0.117784</v>
      </c>
      <c r="D582">
        <v>0.12038500000000001</v>
      </c>
      <c r="E582">
        <v>0.11756999999999999</v>
      </c>
      <c r="G582" s="1">
        <v>0.59899999999999998</v>
      </c>
      <c r="H582">
        <v>0.117381</v>
      </c>
      <c r="I582">
        <v>0.117413</v>
      </c>
      <c r="J582">
        <v>0.119898</v>
      </c>
      <c r="K582">
        <v>0.117421</v>
      </c>
    </row>
    <row r="583" spans="1:11" x14ac:dyDescent="0.2">
      <c r="A583" s="1">
        <v>0.58099999999999996</v>
      </c>
      <c r="B583">
        <v>0.11753</v>
      </c>
      <c r="C583">
        <v>0.117561</v>
      </c>
      <c r="D583">
        <v>0.120198</v>
      </c>
      <c r="E583">
        <v>0.11783100000000001</v>
      </c>
      <c r="G583" s="1">
        <v>0.6</v>
      </c>
      <c r="H583">
        <v>0.11756800000000001</v>
      </c>
      <c r="I583">
        <v>0.117635</v>
      </c>
      <c r="J583">
        <v>0.119936</v>
      </c>
      <c r="K583">
        <v>0.117384</v>
      </c>
    </row>
    <row r="584" spans="1:11" x14ac:dyDescent="0.2">
      <c r="A584" s="1">
        <v>0.58199999999999996</v>
      </c>
      <c r="B584">
        <v>0.117605</v>
      </c>
      <c r="C584">
        <v>0.11745</v>
      </c>
      <c r="D584">
        <v>0.12031</v>
      </c>
      <c r="E584">
        <v>0.117645</v>
      </c>
      <c r="G584" s="1">
        <v>0.60099999999999998</v>
      </c>
      <c r="H584">
        <v>0.117381</v>
      </c>
      <c r="I584">
        <v>0.117896</v>
      </c>
      <c r="J584">
        <v>0.11963600000000001</v>
      </c>
      <c r="K584">
        <v>0.117197</v>
      </c>
    </row>
    <row r="585" spans="1:11" x14ac:dyDescent="0.2">
      <c r="A585" s="1">
        <v>0.58299999999999996</v>
      </c>
      <c r="B585">
        <v>0.11767900000000001</v>
      </c>
      <c r="C585">
        <v>0.117635</v>
      </c>
      <c r="D585">
        <v>0.12046</v>
      </c>
      <c r="E585">
        <v>0.117794</v>
      </c>
      <c r="G585" s="1">
        <v>0.60199999999999998</v>
      </c>
      <c r="H585">
        <v>0.117381</v>
      </c>
      <c r="I585">
        <v>0.117635</v>
      </c>
      <c r="J585">
        <v>0.119561</v>
      </c>
      <c r="K585">
        <v>0.11723500000000001</v>
      </c>
    </row>
    <row r="586" spans="1:11" x14ac:dyDescent="0.2">
      <c r="A586" s="1">
        <v>0.58399999999999996</v>
      </c>
      <c r="B586">
        <v>0.11767900000000001</v>
      </c>
      <c r="C586">
        <v>0.117747</v>
      </c>
      <c r="D586">
        <v>0.120198</v>
      </c>
      <c r="E586">
        <v>0.11768199999999999</v>
      </c>
      <c r="G586" s="1">
        <v>0.60299999999999998</v>
      </c>
      <c r="H586">
        <v>0.11727</v>
      </c>
      <c r="I586">
        <v>0.117338</v>
      </c>
      <c r="J586">
        <v>0.11974799999999999</v>
      </c>
      <c r="K586">
        <v>0.11734600000000001</v>
      </c>
    </row>
    <row r="587" spans="1:11" x14ac:dyDescent="0.2">
      <c r="A587" s="1">
        <v>0.58499999999999996</v>
      </c>
      <c r="B587">
        <v>0.117642</v>
      </c>
      <c r="C587">
        <v>0.117784</v>
      </c>
      <c r="D587">
        <v>0.119973</v>
      </c>
      <c r="E587">
        <v>0.117123</v>
      </c>
      <c r="G587" s="1">
        <v>0.60399999999999998</v>
      </c>
      <c r="H587">
        <v>0.11727</v>
      </c>
      <c r="I587">
        <v>0.117227</v>
      </c>
      <c r="J587">
        <v>0.120048</v>
      </c>
      <c r="K587">
        <v>0.117309</v>
      </c>
    </row>
    <row r="588" spans="1:11" x14ac:dyDescent="0.2">
      <c r="A588" s="1">
        <v>0.58599999999999997</v>
      </c>
      <c r="B588">
        <v>0.117642</v>
      </c>
      <c r="C588">
        <v>0.117896</v>
      </c>
      <c r="D588">
        <v>0.119973</v>
      </c>
      <c r="E588">
        <v>0.11734600000000001</v>
      </c>
      <c r="G588" s="1">
        <v>0.60499999999999998</v>
      </c>
      <c r="H588">
        <v>0.11697200000000001</v>
      </c>
      <c r="I588">
        <v>0.11726399999999999</v>
      </c>
      <c r="J588">
        <v>0.120423</v>
      </c>
      <c r="K588">
        <v>0.117533</v>
      </c>
    </row>
    <row r="589" spans="1:11" x14ac:dyDescent="0.2">
      <c r="A589" s="1">
        <v>0.58699999999999997</v>
      </c>
      <c r="B589">
        <v>0.117493</v>
      </c>
      <c r="C589">
        <v>0.11771</v>
      </c>
      <c r="D589">
        <v>0.12001000000000001</v>
      </c>
      <c r="E589">
        <v>0.117533</v>
      </c>
      <c r="G589" s="1">
        <v>0.60599999999999998</v>
      </c>
      <c r="H589">
        <v>0.11719499999999999</v>
      </c>
      <c r="I589">
        <v>0.117561</v>
      </c>
      <c r="J589">
        <v>0.12012299999999999</v>
      </c>
      <c r="K589">
        <v>0.117421</v>
      </c>
    </row>
    <row r="590" spans="1:11" x14ac:dyDescent="0.2">
      <c r="A590" s="1">
        <v>0.58799999999999997</v>
      </c>
      <c r="B590">
        <v>0.117493</v>
      </c>
      <c r="C590">
        <v>0.117747</v>
      </c>
      <c r="D590">
        <v>0.120273</v>
      </c>
      <c r="E590">
        <v>0.117757</v>
      </c>
      <c r="G590" s="1">
        <v>0.60699999999999998</v>
      </c>
      <c r="H590">
        <v>0.117419</v>
      </c>
      <c r="I590">
        <v>0.117413</v>
      </c>
      <c r="J590">
        <v>0.120085</v>
      </c>
      <c r="K590">
        <v>0.11716</v>
      </c>
    </row>
    <row r="591" spans="1:11" x14ac:dyDescent="0.2">
      <c r="A591" s="1">
        <v>0.58899999999999997</v>
      </c>
      <c r="B591">
        <v>0.11753</v>
      </c>
      <c r="C591">
        <v>0.11759799999999999</v>
      </c>
      <c r="D591">
        <v>0.120273</v>
      </c>
      <c r="E591">
        <v>0.117869</v>
      </c>
      <c r="G591" s="1">
        <v>0.60799999999999998</v>
      </c>
      <c r="H591">
        <v>0.11727</v>
      </c>
      <c r="I591">
        <v>0.117301</v>
      </c>
      <c r="J591">
        <v>0.119936</v>
      </c>
      <c r="K591">
        <v>0.117309</v>
      </c>
    </row>
    <row r="592" spans="1:11" x14ac:dyDescent="0.2">
      <c r="A592" s="1">
        <v>0.59</v>
      </c>
      <c r="B592">
        <v>0.117493</v>
      </c>
      <c r="C592">
        <v>0.11748699999999999</v>
      </c>
      <c r="D592">
        <v>0.12012299999999999</v>
      </c>
      <c r="E592">
        <v>0.117794</v>
      </c>
      <c r="G592" s="1">
        <v>0.60899999999999999</v>
      </c>
      <c r="H592">
        <v>0.11730699999999999</v>
      </c>
      <c r="I592">
        <v>0.117413</v>
      </c>
      <c r="J592">
        <v>0.119561</v>
      </c>
      <c r="K592">
        <v>0.117645</v>
      </c>
    </row>
    <row r="593" spans="1:11" x14ac:dyDescent="0.2">
      <c r="A593" s="1">
        <v>0.59099999999999997</v>
      </c>
      <c r="B593">
        <v>0.117754</v>
      </c>
      <c r="C593">
        <v>0.11745</v>
      </c>
      <c r="D593">
        <v>0.119973</v>
      </c>
      <c r="E593">
        <v>0.117645</v>
      </c>
      <c r="G593" s="1">
        <v>0.61</v>
      </c>
      <c r="H593">
        <v>0.11727</v>
      </c>
      <c r="I593">
        <v>0.11748699999999999</v>
      </c>
      <c r="J593">
        <v>0.119523</v>
      </c>
      <c r="K593">
        <v>0.11723500000000001</v>
      </c>
    </row>
    <row r="594" spans="1:11" x14ac:dyDescent="0.2">
      <c r="A594" s="1">
        <v>0.59199999999999997</v>
      </c>
      <c r="B594">
        <v>0.117642</v>
      </c>
      <c r="C594">
        <v>0.117747</v>
      </c>
      <c r="D594">
        <v>0.12012299999999999</v>
      </c>
      <c r="E594">
        <v>0.11734600000000001</v>
      </c>
      <c r="G594" s="1">
        <v>0.61099999999999999</v>
      </c>
      <c r="H594">
        <v>0.117344</v>
      </c>
      <c r="I594">
        <v>0.11759799999999999</v>
      </c>
      <c r="J594">
        <v>0.11948599999999999</v>
      </c>
      <c r="K594">
        <v>0.117123</v>
      </c>
    </row>
    <row r="595" spans="1:11" x14ac:dyDescent="0.2">
      <c r="A595" s="1">
        <v>0.59299999999999997</v>
      </c>
      <c r="B595">
        <v>0.11767900000000001</v>
      </c>
      <c r="C595">
        <v>0.117821</v>
      </c>
      <c r="D595">
        <v>0.119861</v>
      </c>
      <c r="E595">
        <v>0.117421</v>
      </c>
      <c r="G595" s="1">
        <v>0.61199999999999999</v>
      </c>
      <c r="H595">
        <v>0.11719499999999999</v>
      </c>
      <c r="I595">
        <v>0.117524</v>
      </c>
      <c r="J595">
        <v>0.11974799999999999</v>
      </c>
      <c r="K595">
        <v>0.11723500000000001</v>
      </c>
    </row>
    <row r="596" spans="1:11" x14ac:dyDescent="0.2">
      <c r="A596" s="1">
        <v>0.59399999999999997</v>
      </c>
      <c r="B596">
        <v>0.117419</v>
      </c>
      <c r="C596">
        <v>0.117821</v>
      </c>
      <c r="D596">
        <v>0.119823</v>
      </c>
      <c r="E596">
        <v>0.117309</v>
      </c>
      <c r="G596" s="1">
        <v>0.61299999999999999</v>
      </c>
      <c r="H596">
        <v>0.11730699999999999</v>
      </c>
      <c r="I596">
        <v>0.11759799999999999</v>
      </c>
      <c r="J596">
        <v>0.12001000000000001</v>
      </c>
      <c r="K596">
        <v>0.11734600000000001</v>
      </c>
    </row>
    <row r="597" spans="1:11" x14ac:dyDescent="0.2">
      <c r="A597" s="1">
        <v>0.59499999999999997</v>
      </c>
      <c r="B597">
        <v>0.11730699999999999</v>
      </c>
      <c r="C597">
        <v>0.117747</v>
      </c>
      <c r="D597">
        <v>0.12001000000000001</v>
      </c>
      <c r="E597">
        <v>0.117384</v>
      </c>
      <c r="G597" s="1">
        <v>0.61399999999999999</v>
      </c>
      <c r="H597">
        <v>0.11708399999999999</v>
      </c>
      <c r="I597">
        <v>0.117227</v>
      </c>
      <c r="J597">
        <v>0.12001000000000001</v>
      </c>
      <c r="K597">
        <v>0.117421</v>
      </c>
    </row>
    <row r="598" spans="1:11" x14ac:dyDescent="0.2">
      <c r="A598" s="1">
        <v>0.59599999999999997</v>
      </c>
      <c r="B598">
        <v>0.117121</v>
      </c>
      <c r="C598">
        <v>0.117524</v>
      </c>
      <c r="D598">
        <v>0.12023499999999999</v>
      </c>
      <c r="E598">
        <v>0.117645</v>
      </c>
      <c r="G598" s="1">
        <v>0.61499999999999999</v>
      </c>
      <c r="H598">
        <v>0.117232</v>
      </c>
      <c r="I598">
        <v>0.11726399999999999</v>
      </c>
      <c r="J598">
        <v>0.12016</v>
      </c>
      <c r="K598">
        <v>0.117123</v>
      </c>
    </row>
    <row r="599" spans="1:11" x14ac:dyDescent="0.2">
      <c r="A599" s="1">
        <v>0.59699999999999998</v>
      </c>
      <c r="B599">
        <v>0.11719499999999999</v>
      </c>
      <c r="C599">
        <v>0.11748699999999999</v>
      </c>
      <c r="D599">
        <v>0.12012299999999999</v>
      </c>
      <c r="E599">
        <v>0.117608</v>
      </c>
      <c r="G599" s="1">
        <v>0.61599999999999999</v>
      </c>
      <c r="H599">
        <v>0.117232</v>
      </c>
      <c r="I599">
        <v>0.11704100000000001</v>
      </c>
      <c r="J599">
        <v>0.12001000000000001</v>
      </c>
      <c r="K599">
        <v>0.11723500000000001</v>
      </c>
    </row>
    <row r="600" spans="1:11" x14ac:dyDescent="0.2">
      <c r="A600" s="1">
        <v>0.59799999999999998</v>
      </c>
      <c r="B600">
        <v>0.117493</v>
      </c>
      <c r="C600">
        <v>0.117338</v>
      </c>
      <c r="D600">
        <v>0.119936</v>
      </c>
      <c r="E600">
        <v>0.117496</v>
      </c>
      <c r="G600" s="1">
        <v>0.61699999999999999</v>
      </c>
      <c r="H600">
        <v>0.11719499999999999</v>
      </c>
      <c r="I600">
        <v>0.117561</v>
      </c>
      <c r="J600">
        <v>0.119823</v>
      </c>
      <c r="K600">
        <v>0.117421</v>
      </c>
    </row>
    <row r="601" spans="1:11" x14ac:dyDescent="0.2">
      <c r="A601" s="1">
        <v>0.59899999999999998</v>
      </c>
      <c r="B601">
        <v>0.117381</v>
      </c>
      <c r="C601">
        <v>0.117413</v>
      </c>
      <c r="D601">
        <v>0.119898</v>
      </c>
      <c r="E601">
        <v>0.117421</v>
      </c>
      <c r="G601" s="1">
        <v>0.61799999999999999</v>
      </c>
      <c r="H601">
        <v>0.117344</v>
      </c>
      <c r="I601">
        <v>0.11737499999999999</v>
      </c>
      <c r="J601">
        <v>0.11948599999999999</v>
      </c>
      <c r="K601">
        <v>0.117197</v>
      </c>
    </row>
    <row r="602" spans="1:11" x14ac:dyDescent="0.2">
      <c r="A602" s="1">
        <v>0.6</v>
      </c>
      <c r="B602">
        <v>0.11756800000000001</v>
      </c>
      <c r="C602">
        <v>0.117635</v>
      </c>
      <c r="D602">
        <v>0.119936</v>
      </c>
      <c r="E602">
        <v>0.117384</v>
      </c>
      <c r="G602" s="1">
        <v>0.61899999999999999</v>
      </c>
      <c r="H602">
        <v>0.11708399999999999</v>
      </c>
      <c r="I602">
        <v>0.11759799999999999</v>
      </c>
      <c r="J602">
        <v>0.119598</v>
      </c>
      <c r="K602">
        <v>0.117309</v>
      </c>
    </row>
    <row r="603" spans="1:11" x14ac:dyDescent="0.2">
      <c r="A603" s="1">
        <v>0.60099999999999998</v>
      </c>
      <c r="B603">
        <v>0.117381</v>
      </c>
      <c r="C603">
        <v>0.117896</v>
      </c>
      <c r="D603">
        <v>0.11963600000000001</v>
      </c>
      <c r="E603">
        <v>0.117197</v>
      </c>
      <c r="G603" s="1">
        <v>0.62</v>
      </c>
      <c r="H603">
        <v>0.117121</v>
      </c>
      <c r="I603">
        <v>0.11759799999999999</v>
      </c>
      <c r="J603">
        <v>0.119673</v>
      </c>
      <c r="K603">
        <v>0.117123</v>
      </c>
    </row>
    <row r="604" spans="1:11" x14ac:dyDescent="0.2">
      <c r="A604" s="1">
        <v>0.60199999999999998</v>
      </c>
      <c r="B604">
        <v>0.117381</v>
      </c>
      <c r="C604">
        <v>0.117635</v>
      </c>
      <c r="D604">
        <v>0.119561</v>
      </c>
      <c r="E604">
        <v>0.11723500000000001</v>
      </c>
      <c r="G604" s="1">
        <v>0.621</v>
      </c>
      <c r="H604">
        <v>0.116935</v>
      </c>
      <c r="I604">
        <v>0.117784</v>
      </c>
      <c r="J604">
        <v>0.12012299999999999</v>
      </c>
      <c r="K604">
        <v>0.11675000000000001</v>
      </c>
    </row>
    <row r="605" spans="1:11" x14ac:dyDescent="0.2">
      <c r="A605" s="1">
        <v>0.60299999999999998</v>
      </c>
      <c r="B605">
        <v>0.11727</v>
      </c>
      <c r="C605">
        <v>0.117338</v>
      </c>
      <c r="D605">
        <v>0.11974799999999999</v>
      </c>
      <c r="E605">
        <v>0.11734600000000001</v>
      </c>
      <c r="G605" s="1">
        <v>0.622</v>
      </c>
      <c r="H605">
        <v>0.116935</v>
      </c>
      <c r="I605">
        <v>0.117413</v>
      </c>
      <c r="J605">
        <v>0.12001000000000001</v>
      </c>
      <c r="K605">
        <v>0.117197</v>
      </c>
    </row>
    <row r="606" spans="1:11" x14ac:dyDescent="0.2">
      <c r="A606" s="1">
        <v>0.60399999999999998</v>
      </c>
      <c r="B606">
        <v>0.11727</v>
      </c>
      <c r="C606">
        <v>0.117227</v>
      </c>
      <c r="D606">
        <v>0.120048</v>
      </c>
      <c r="E606">
        <v>0.117309</v>
      </c>
      <c r="G606" s="1">
        <v>0.623</v>
      </c>
      <c r="H606">
        <v>0.117121</v>
      </c>
      <c r="I606">
        <v>0.11715299999999999</v>
      </c>
      <c r="J606">
        <v>0.119823</v>
      </c>
      <c r="K606">
        <v>0.11723500000000001</v>
      </c>
    </row>
    <row r="607" spans="1:11" x14ac:dyDescent="0.2">
      <c r="A607" s="1">
        <v>0.60499999999999998</v>
      </c>
      <c r="B607">
        <v>0.11697200000000001</v>
      </c>
      <c r="C607">
        <v>0.11726399999999999</v>
      </c>
      <c r="D607">
        <v>0.120423</v>
      </c>
      <c r="E607">
        <v>0.117533</v>
      </c>
      <c r="G607" s="1">
        <v>0.624</v>
      </c>
      <c r="H607">
        <v>0.117009</v>
      </c>
      <c r="I607">
        <v>0.117004</v>
      </c>
      <c r="J607">
        <v>0.11974799999999999</v>
      </c>
      <c r="K607">
        <v>0.117197</v>
      </c>
    </row>
    <row r="608" spans="1:11" x14ac:dyDescent="0.2">
      <c r="A608" s="1">
        <v>0.60599999999999998</v>
      </c>
      <c r="B608">
        <v>0.11719499999999999</v>
      </c>
      <c r="C608">
        <v>0.117561</v>
      </c>
      <c r="D608">
        <v>0.12012299999999999</v>
      </c>
      <c r="E608">
        <v>0.117421</v>
      </c>
      <c r="G608" s="1">
        <v>0.625</v>
      </c>
      <c r="H608">
        <v>0.117232</v>
      </c>
      <c r="I608">
        <v>0.117116</v>
      </c>
      <c r="J608">
        <v>0.119523</v>
      </c>
      <c r="K608">
        <v>0.117123</v>
      </c>
    </row>
    <row r="609" spans="1:11" x14ac:dyDescent="0.2">
      <c r="A609" s="1">
        <v>0.60699999999999998</v>
      </c>
      <c r="B609">
        <v>0.117419</v>
      </c>
      <c r="C609">
        <v>0.117413</v>
      </c>
      <c r="D609">
        <v>0.120085</v>
      </c>
      <c r="E609">
        <v>0.11716</v>
      </c>
      <c r="G609" s="1">
        <v>0.626</v>
      </c>
      <c r="H609">
        <v>0.116898</v>
      </c>
      <c r="I609">
        <v>0.11719</v>
      </c>
      <c r="J609">
        <v>0.119449</v>
      </c>
      <c r="K609">
        <v>0.117123</v>
      </c>
    </row>
    <row r="610" spans="1:11" x14ac:dyDescent="0.2">
      <c r="A610" s="1">
        <v>0.60799999999999998</v>
      </c>
      <c r="B610">
        <v>0.11727</v>
      </c>
      <c r="C610">
        <v>0.117301</v>
      </c>
      <c r="D610">
        <v>0.119936</v>
      </c>
      <c r="E610">
        <v>0.117309</v>
      </c>
      <c r="G610" s="1">
        <v>0.627</v>
      </c>
      <c r="H610">
        <v>0.116898</v>
      </c>
      <c r="I610">
        <v>0.117561</v>
      </c>
      <c r="J610">
        <v>0.119711</v>
      </c>
      <c r="K610">
        <v>0.116899</v>
      </c>
    </row>
    <row r="611" spans="1:11" x14ac:dyDescent="0.2">
      <c r="A611" s="1">
        <v>0.60899999999999999</v>
      </c>
      <c r="B611">
        <v>0.11730699999999999</v>
      </c>
      <c r="C611">
        <v>0.117413</v>
      </c>
      <c r="D611">
        <v>0.119561</v>
      </c>
      <c r="E611">
        <v>0.117645</v>
      </c>
      <c r="G611" s="1">
        <v>0.628</v>
      </c>
      <c r="H611">
        <v>0.116935</v>
      </c>
      <c r="I611">
        <v>0.117561</v>
      </c>
      <c r="J611">
        <v>0.119673</v>
      </c>
      <c r="K611">
        <v>0.11697399999999999</v>
      </c>
    </row>
    <row r="612" spans="1:11" x14ac:dyDescent="0.2">
      <c r="A612" s="1">
        <v>0.61</v>
      </c>
      <c r="B612">
        <v>0.11727</v>
      </c>
      <c r="C612">
        <v>0.11748699999999999</v>
      </c>
      <c r="D612">
        <v>0.119523</v>
      </c>
      <c r="E612">
        <v>0.11723500000000001</v>
      </c>
      <c r="G612" s="1">
        <v>0.629</v>
      </c>
      <c r="H612">
        <v>0.116898</v>
      </c>
      <c r="I612">
        <v>0.117338</v>
      </c>
      <c r="J612">
        <v>0.119673</v>
      </c>
      <c r="K612">
        <v>0.116825</v>
      </c>
    </row>
    <row r="613" spans="1:11" x14ac:dyDescent="0.2">
      <c r="A613" s="1">
        <v>0.61099999999999999</v>
      </c>
      <c r="B613">
        <v>0.117344</v>
      </c>
      <c r="C613">
        <v>0.11759799999999999</v>
      </c>
      <c r="D613">
        <v>0.11948599999999999</v>
      </c>
      <c r="E613">
        <v>0.117123</v>
      </c>
      <c r="G613" s="1">
        <v>0.63</v>
      </c>
      <c r="H613">
        <v>0.11686000000000001</v>
      </c>
      <c r="I613">
        <v>0.11715299999999999</v>
      </c>
      <c r="J613">
        <v>0.119861</v>
      </c>
      <c r="K613">
        <v>0.117123</v>
      </c>
    </row>
    <row r="614" spans="1:11" x14ac:dyDescent="0.2">
      <c r="A614" s="1">
        <v>0.61199999999999999</v>
      </c>
      <c r="B614">
        <v>0.11719499999999999</v>
      </c>
      <c r="C614">
        <v>0.117524</v>
      </c>
      <c r="D614">
        <v>0.11974799999999999</v>
      </c>
      <c r="E614">
        <v>0.11723500000000001</v>
      </c>
      <c r="G614" s="1">
        <v>0.63100000000000001</v>
      </c>
      <c r="H614">
        <v>0.116898</v>
      </c>
      <c r="I614">
        <v>0.11715299999999999</v>
      </c>
      <c r="J614">
        <v>0.11974799999999999</v>
      </c>
      <c r="K614">
        <v>0.117086</v>
      </c>
    </row>
    <row r="615" spans="1:11" x14ac:dyDescent="0.2">
      <c r="A615" s="1">
        <v>0.61299999999999999</v>
      </c>
      <c r="B615">
        <v>0.11730699999999999</v>
      </c>
      <c r="C615">
        <v>0.11759799999999999</v>
      </c>
      <c r="D615">
        <v>0.12001000000000001</v>
      </c>
      <c r="E615">
        <v>0.11734600000000001</v>
      </c>
      <c r="G615" s="1">
        <v>0.63200000000000001</v>
      </c>
      <c r="H615">
        <v>0.116898</v>
      </c>
      <c r="I615">
        <v>0.116782</v>
      </c>
      <c r="J615">
        <v>0.119673</v>
      </c>
      <c r="K615">
        <v>0.11686199999999999</v>
      </c>
    </row>
    <row r="616" spans="1:11" x14ac:dyDescent="0.2">
      <c r="A616" s="1">
        <v>0.61399999999999999</v>
      </c>
      <c r="B616">
        <v>0.11708399999999999</v>
      </c>
      <c r="C616">
        <v>0.117227</v>
      </c>
      <c r="D616">
        <v>0.12001000000000001</v>
      </c>
      <c r="E616">
        <v>0.117421</v>
      </c>
      <c r="G616" s="1">
        <v>0.63300000000000001</v>
      </c>
      <c r="H616">
        <v>0.11686000000000001</v>
      </c>
      <c r="I616">
        <v>0.116782</v>
      </c>
      <c r="J616">
        <v>0.11963600000000001</v>
      </c>
      <c r="K616">
        <v>0.117048</v>
      </c>
    </row>
    <row r="617" spans="1:11" x14ac:dyDescent="0.2">
      <c r="A617" s="1">
        <v>0.61499999999999999</v>
      </c>
      <c r="B617">
        <v>0.117232</v>
      </c>
      <c r="C617">
        <v>0.11726399999999999</v>
      </c>
      <c r="D617">
        <v>0.12016</v>
      </c>
      <c r="E617">
        <v>0.117123</v>
      </c>
      <c r="G617" s="1">
        <v>0.63400000000000001</v>
      </c>
      <c r="H617">
        <v>0.116935</v>
      </c>
      <c r="I617">
        <v>0.117116</v>
      </c>
      <c r="J617">
        <v>0.119673</v>
      </c>
      <c r="K617">
        <v>0.117123</v>
      </c>
    </row>
    <row r="618" spans="1:11" x14ac:dyDescent="0.2">
      <c r="A618" s="1">
        <v>0.61599999999999999</v>
      </c>
      <c r="B618">
        <v>0.117232</v>
      </c>
      <c r="C618">
        <v>0.11704100000000001</v>
      </c>
      <c r="D618">
        <v>0.12001000000000001</v>
      </c>
      <c r="E618">
        <v>0.11723500000000001</v>
      </c>
      <c r="G618" s="1">
        <v>0.63500000000000001</v>
      </c>
      <c r="H618">
        <v>0.11686000000000001</v>
      </c>
      <c r="I618">
        <v>0.117301</v>
      </c>
      <c r="J618">
        <v>0.119449</v>
      </c>
      <c r="K618">
        <v>0.11686199999999999</v>
      </c>
    </row>
    <row r="619" spans="1:11" x14ac:dyDescent="0.2">
      <c r="A619" s="1">
        <v>0.61699999999999999</v>
      </c>
      <c r="B619">
        <v>0.11719499999999999</v>
      </c>
      <c r="C619">
        <v>0.117561</v>
      </c>
      <c r="D619">
        <v>0.119823</v>
      </c>
      <c r="E619">
        <v>0.117421</v>
      </c>
      <c r="G619" s="1">
        <v>0.63600000000000001</v>
      </c>
      <c r="H619">
        <v>0.116898</v>
      </c>
      <c r="I619">
        <v>0.11745</v>
      </c>
      <c r="J619">
        <v>0.119561</v>
      </c>
      <c r="K619">
        <v>0.116564</v>
      </c>
    </row>
    <row r="620" spans="1:11" x14ac:dyDescent="0.2">
      <c r="A620" s="1">
        <v>0.61799999999999999</v>
      </c>
      <c r="B620">
        <v>0.117344</v>
      </c>
      <c r="C620">
        <v>0.11737499999999999</v>
      </c>
      <c r="D620">
        <v>0.11948599999999999</v>
      </c>
      <c r="E620">
        <v>0.117197</v>
      </c>
      <c r="G620" s="1">
        <v>0.63700000000000001</v>
      </c>
      <c r="H620">
        <v>0.116823</v>
      </c>
      <c r="I620">
        <v>0.117338</v>
      </c>
      <c r="J620">
        <v>0.11963600000000001</v>
      </c>
      <c r="K620">
        <v>0.116937</v>
      </c>
    </row>
    <row r="621" spans="1:11" x14ac:dyDescent="0.2">
      <c r="A621" s="1">
        <v>0.61899999999999999</v>
      </c>
      <c r="B621">
        <v>0.11708399999999999</v>
      </c>
      <c r="C621">
        <v>0.11759799999999999</v>
      </c>
      <c r="D621">
        <v>0.119598</v>
      </c>
      <c r="E621">
        <v>0.117309</v>
      </c>
      <c r="G621" s="1">
        <v>0.63800000000000001</v>
      </c>
      <c r="H621">
        <v>0.11686000000000001</v>
      </c>
      <c r="I621">
        <v>0.11719</v>
      </c>
      <c r="J621">
        <v>0.119673</v>
      </c>
      <c r="K621">
        <v>0.116713</v>
      </c>
    </row>
    <row r="622" spans="1:11" x14ac:dyDescent="0.2">
      <c r="A622" s="1">
        <v>0.62</v>
      </c>
      <c r="B622">
        <v>0.117121</v>
      </c>
      <c r="C622">
        <v>0.11759799999999999</v>
      </c>
      <c r="D622">
        <v>0.119673</v>
      </c>
      <c r="E622">
        <v>0.117123</v>
      </c>
      <c r="G622" s="1">
        <v>0.63900000000000001</v>
      </c>
      <c r="H622">
        <v>0.116898</v>
      </c>
      <c r="I622">
        <v>0.117004</v>
      </c>
      <c r="J622">
        <v>0.119523</v>
      </c>
      <c r="K622">
        <v>0.116788</v>
      </c>
    </row>
    <row r="623" spans="1:11" x14ac:dyDescent="0.2">
      <c r="A623" s="1">
        <v>0.621</v>
      </c>
      <c r="B623">
        <v>0.116935</v>
      </c>
      <c r="C623">
        <v>0.117784</v>
      </c>
      <c r="D623">
        <v>0.12012299999999999</v>
      </c>
      <c r="E623">
        <v>0.11675000000000001</v>
      </c>
      <c r="G623" s="1">
        <v>0.64</v>
      </c>
      <c r="H623">
        <v>0.116786</v>
      </c>
      <c r="I623">
        <v>0.116633</v>
      </c>
      <c r="J623">
        <v>0.119523</v>
      </c>
      <c r="K623">
        <v>0.11686199999999999</v>
      </c>
    </row>
    <row r="624" spans="1:11" x14ac:dyDescent="0.2">
      <c r="A624" s="1">
        <v>0.622</v>
      </c>
      <c r="B624">
        <v>0.116935</v>
      </c>
      <c r="C624">
        <v>0.117413</v>
      </c>
      <c r="D624">
        <v>0.12001000000000001</v>
      </c>
      <c r="E624">
        <v>0.117197</v>
      </c>
      <c r="G624" s="1">
        <v>0.64100000000000001</v>
      </c>
      <c r="H624">
        <v>0.117009</v>
      </c>
      <c r="I624">
        <v>0.11681900000000001</v>
      </c>
      <c r="J624">
        <v>0.11948599999999999</v>
      </c>
      <c r="K624">
        <v>0.11686199999999999</v>
      </c>
    </row>
    <row r="625" spans="1:11" x14ac:dyDescent="0.2">
      <c r="A625" s="1">
        <v>0.623</v>
      </c>
      <c r="B625">
        <v>0.117121</v>
      </c>
      <c r="C625">
        <v>0.11715299999999999</v>
      </c>
      <c r="D625">
        <v>0.119823</v>
      </c>
      <c r="E625">
        <v>0.11723500000000001</v>
      </c>
      <c r="G625" s="1">
        <v>0.64200000000000002</v>
      </c>
      <c r="H625">
        <v>0.116898</v>
      </c>
      <c r="I625">
        <v>0.117004</v>
      </c>
      <c r="J625">
        <v>0.11963600000000001</v>
      </c>
      <c r="K625">
        <v>0.116899</v>
      </c>
    </row>
    <row r="626" spans="1:11" x14ac:dyDescent="0.2">
      <c r="A626" s="1">
        <v>0.624</v>
      </c>
      <c r="B626">
        <v>0.117009</v>
      </c>
      <c r="C626">
        <v>0.117004</v>
      </c>
      <c r="D626">
        <v>0.11974799999999999</v>
      </c>
      <c r="E626">
        <v>0.117197</v>
      </c>
      <c r="G626" s="1">
        <v>0.64300000000000002</v>
      </c>
      <c r="H626">
        <v>0.116674</v>
      </c>
      <c r="I626">
        <v>0.117301</v>
      </c>
      <c r="J626">
        <v>0.11974799999999999</v>
      </c>
      <c r="K626">
        <v>0.11686199999999999</v>
      </c>
    </row>
    <row r="627" spans="1:11" x14ac:dyDescent="0.2">
      <c r="A627" s="1">
        <v>0.625</v>
      </c>
      <c r="B627">
        <v>0.117232</v>
      </c>
      <c r="C627">
        <v>0.117116</v>
      </c>
      <c r="D627">
        <v>0.119523</v>
      </c>
      <c r="E627">
        <v>0.117123</v>
      </c>
      <c r="G627" s="1">
        <v>0.64400000000000002</v>
      </c>
      <c r="H627">
        <v>0.116637</v>
      </c>
      <c r="I627">
        <v>0.11715299999999999</v>
      </c>
      <c r="J627">
        <v>0.119449</v>
      </c>
      <c r="K627">
        <v>0.11663900000000001</v>
      </c>
    </row>
    <row r="628" spans="1:11" x14ac:dyDescent="0.2">
      <c r="A628" s="1">
        <v>0.626</v>
      </c>
      <c r="B628">
        <v>0.116898</v>
      </c>
      <c r="C628">
        <v>0.11719</v>
      </c>
      <c r="D628">
        <v>0.119449</v>
      </c>
      <c r="E628">
        <v>0.117123</v>
      </c>
      <c r="G628" s="1">
        <v>0.64500000000000002</v>
      </c>
      <c r="H628">
        <v>0.116526</v>
      </c>
      <c r="I628">
        <v>0.11693000000000001</v>
      </c>
      <c r="J628">
        <v>0.11948599999999999</v>
      </c>
      <c r="K628">
        <v>0.116713</v>
      </c>
    </row>
    <row r="629" spans="1:11" x14ac:dyDescent="0.2">
      <c r="A629" s="1">
        <v>0.627</v>
      </c>
      <c r="B629">
        <v>0.116898</v>
      </c>
      <c r="C629">
        <v>0.117561</v>
      </c>
      <c r="D629">
        <v>0.119711</v>
      </c>
      <c r="E629">
        <v>0.116899</v>
      </c>
      <c r="G629" s="1">
        <v>0.64600000000000002</v>
      </c>
      <c r="H629">
        <v>0.116526</v>
      </c>
      <c r="I629">
        <v>0.11704100000000001</v>
      </c>
      <c r="J629">
        <v>0.119561</v>
      </c>
      <c r="K629">
        <v>0.11697399999999999</v>
      </c>
    </row>
    <row r="630" spans="1:11" x14ac:dyDescent="0.2">
      <c r="A630" s="1">
        <v>0.628</v>
      </c>
      <c r="B630">
        <v>0.116935</v>
      </c>
      <c r="C630">
        <v>0.117561</v>
      </c>
      <c r="D630">
        <v>0.119673</v>
      </c>
      <c r="E630">
        <v>0.11697399999999999</v>
      </c>
      <c r="G630" s="1">
        <v>0.64700000000000002</v>
      </c>
      <c r="H630">
        <v>0.116674</v>
      </c>
      <c r="I630">
        <v>0.117004</v>
      </c>
      <c r="J630">
        <v>0.11937399999999999</v>
      </c>
      <c r="K630">
        <v>0.117048</v>
      </c>
    </row>
    <row r="631" spans="1:11" x14ac:dyDescent="0.2">
      <c r="A631" s="1">
        <v>0.629</v>
      </c>
      <c r="B631">
        <v>0.116898</v>
      </c>
      <c r="C631">
        <v>0.117338</v>
      </c>
      <c r="D631">
        <v>0.119673</v>
      </c>
      <c r="E631">
        <v>0.116825</v>
      </c>
      <c r="G631" s="1">
        <v>0.64800000000000002</v>
      </c>
      <c r="H631">
        <v>0.11674900000000001</v>
      </c>
      <c r="I631">
        <v>0.116967</v>
      </c>
      <c r="J631">
        <v>0.119561</v>
      </c>
      <c r="K631">
        <v>0.117048</v>
      </c>
    </row>
    <row r="632" spans="1:11" x14ac:dyDescent="0.2">
      <c r="A632" s="1">
        <v>0.63</v>
      </c>
      <c r="B632">
        <v>0.11686000000000001</v>
      </c>
      <c r="C632">
        <v>0.11715299999999999</v>
      </c>
      <c r="D632">
        <v>0.119861</v>
      </c>
      <c r="E632">
        <v>0.117123</v>
      </c>
      <c r="G632" s="1">
        <v>0.64900000000000002</v>
      </c>
      <c r="H632">
        <v>0.116786</v>
      </c>
      <c r="I632">
        <v>0.11670800000000001</v>
      </c>
      <c r="J632">
        <v>0.119449</v>
      </c>
      <c r="K632">
        <v>0.116825</v>
      </c>
    </row>
    <row r="633" spans="1:11" x14ac:dyDescent="0.2">
      <c r="A633" s="1">
        <v>0.63100000000000001</v>
      </c>
      <c r="B633">
        <v>0.116898</v>
      </c>
      <c r="C633">
        <v>0.11715299999999999</v>
      </c>
      <c r="D633">
        <v>0.11974799999999999</v>
      </c>
      <c r="E633">
        <v>0.117086</v>
      </c>
      <c r="G633" s="1">
        <v>0.65</v>
      </c>
      <c r="H633">
        <v>0.11697200000000001</v>
      </c>
      <c r="I633">
        <v>0.11704100000000001</v>
      </c>
      <c r="J633">
        <v>0.119598</v>
      </c>
      <c r="K633">
        <v>0.116825</v>
      </c>
    </row>
    <row r="634" spans="1:11" x14ac:dyDescent="0.2">
      <c r="A634" s="1">
        <v>0.63200000000000001</v>
      </c>
      <c r="B634">
        <v>0.116898</v>
      </c>
      <c r="C634">
        <v>0.116782</v>
      </c>
      <c r="D634">
        <v>0.119673</v>
      </c>
      <c r="E634">
        <v>0.11686199999999999</v>
      </c>
      <c r="G634" s="1">
        <v>0.65100000000000002</v>
      </c>
      <c r="H634">
        <v>0.116674</v>
      </c>
      <c r="I634">
        <v>0.116893</v>
      </c>
      <c r="J634">
        <v>0.119449</v>
      </c>
      <c r="K634">
        <v>0.11686199999999999</v>
      </c>
    </row>
    <row r="635" spans="1:11" x14ac:dyDescent="0.2">
      <c r="A635" s="1">
        <v>0.63300000000000001</v>
      </c>
      <c r="B635">
        <v>0.11686000000000001</v>
      </c>
      <c r="C635">
        <v>0.116782</v>
      </c>
      <c r="D635">
        <v>0.11963600000000001</v>
      </c>
      <c r="E635">
        <v>0.117048</v>
      </c>
      <c r="G635" s="1">
        <v>0.65200000000000002</v>
      </c>
      <c r="H635">
        <v>0.116823</v>
      </c>
      <c r="I635">
        <v>0.11681900000000001</v>
      </c>
      <c r="J635">
        <v>0.119411</v>
      </c>
      <c r="K635">
        <v>0.116899</v>
      </c>
    </row>
    <row r="636" spans="1:11" x14ac:dyDescent="0.2">
      <c r="A636" s="1">
        <v>0.63400000000000001</v>
      </c>
      <c r="B636">
        <v>0.116935</v>
      </c>
      <c r="C636">
        <v>0.117116</v>
      </c>
      <c r="D636">
        <v>0.119673</v>
      </c>
      <c r="E636">
        <v>0.117123</v>
      </c>
      <c r="G636" s="1">
        <v>0.65300000000000002</v>
      </c>
      <c r="H636">
        <v>0.116451</v>
      </c>
      <c r="I636">
        <v>0.116745</v>
      </c>
      <c r="J636">
        <v>0.119112</v>
      </c>
      <c r="K636">
        <v>0.116676</v>
      </c>
    </row>
    <row r="637" spans="1:11" x14ac:dyDescent="0.2">
      <c r="A637" s="1">
        <v>0.63500000000000001</v>
      </c>
      <c r="B637">
        <v>0.11686000000000001</v>
      </c>
      <c r="C637">
        <v>0.117301</v>
      </c>
      <c r="D637">
        <v>0.119449</v>
      </c>
      <c r="E637">
        <v>0.11686199999999999</v>
      </c>
      <c r="G637" s="1">
        <v>0.65400000000000003</v>
      </c>
      <c r="H637">
        <v>0.116674</v>
      </c>
      <c r="I637">
        <v>0.116967</v>
      </c>
      <c r="J637">
        <v>0.119336</v>
      </c>
      <c r="K637">
        <v>0.116825</v>
      </c>
    </row>
    <row r="638" spans="1:11" x14ac:dyDescent="0.2">
      <c r="A638" s="1">
        <v>0.63600000000000001</v>
      </c>
      <c r="B638">
        <v>0.116898</v>
      </c>
      <c r="C638">
        <v>0.11745</v>
      </c>
      <c r="D638">
        <v>0.119561</v>
      </c>
      <c r="E638">
        <v>0.116564</v>
      </c>
      <c r="G638" s="1">
        <v>0.65500000000000003</v>
      </c>
      <c r="H638">
        <v>0.116637</v>
      </c>
      <c r="I638">
        <v>0.11715299999999999</v>
      </c>
      <c r="J638">
        <v>0.119449</v>
      </c>
      <c r="K638">
        <v>0.116676</v>
      </c>
    </row>
    <row r="639" spans="1:11" x14ac:dyDescent="0.2">
      <c r="A639" s="1">
        <v>0.63700000000000001</v>
      </c>
      <c r="B639">
        <v>0.116823</v>
      </c>
      <c r="C639">
        <v>0.117338</v>
      </c>
      <c r="D639">
        <v>0.11963600000000001</v>
      </c>
      <c r="E639">
        <v>0.116937</v>
      </c>
      <c r="G639" s="1">
        <v>0.65600000000000003</v>
      </c>
      <c r="H639">
        <v>0.116712</v>
      </c>
      <c r="I639">
        <v>0.116893</v>
      </c>
      <c r="J639">
        <v>0.11926100000000001</v>
      </c>
      <c r="K639">
        <v>0.11686199999999999</v>
      </c>
    </row>
    <row r="640" spans="1:11" x14ac:dyDescent="0.2">
      <c r="A640" s="1">
        <v>0.63800000000000001</v>
      </c>
      <c r="B640">
        <v>0.11686000000000001</v>
      </c>
      <c r="C640">
        <v>0.11719</v>
      </c>
      <c r="D640">
        <v>0.119673</v>
      </c>
      <c r="E640">
        <v>0.116713</v>
      </c>
      <c r="G640" s="1">
        <v>0.65700000000000003</v>
      </c>
      <c r="H640">
        <v>0.116786</v>
      </c>
      <c r="I640">
        <v>0.116967</v>
      </c>
      <c r="J640">
        <v>0.119523</v>
      </c>
      <c r="K640">
        <v>0.116937</v>
      </c>
    </row>
    <row r="641" spans="1:11" x14ac:dyDescent="0.2">
      <c r="A641" s="1">
        <v>0.63900000000000001</v>
      </c>
      <c r="B641">
        <v>0.116898</v>
      </c>
      <c r="C641">
        <v>0.117004</v>
      </c>
      <c r="D641">
        <v>0.119523</v>
      </c>
      <c r="E641">
        <v>0.116788</v>
      </c>
      <c r="G641" s="1">
        <v>0.65800000000000003</v>
      </c>
      <c r="H641">
        <v>0.116637</v>
      </c>
      <c r="I641">
        <v>0.116782</v>
      </c>
      <c r="J641">
        <v>0.119336</v>
      </c>
      <c r="K641">
        <v>0.116713</v>
      </c>
    </row>
    <row r="642" spans="1:11" x14ac:dyDescent="0.2">
      <c r="A642" s="1">
        <v>0.64</v>
      </c>
      <c r="B642">
        <v>0.116786</v>
      </c>
      <c r="C642">
        <v>0.116633</v>
      </c>
      <c r="D642">
        <v>0.119523</v>
      </c>
      <c r="E642">
        <v>0.11686199999999999</v>
      </c>
      <c r="G642" s="1">
        <v>0.65900000000000003</v>
      </c>
      <c r="H642">
        <v>0.11674900000000001</v>
      </c>
      <c r="I642">
        <v>0.117004</v>
      </c>
      <c r="J642">
        <v>0.11926100000000001</v>
      </c>
      <c r="K642">
        <v>0.116825</v>
      </c>
    </row>
    <row r="643" spans="1:11" x14ac:dyDescent="0.2">
      <c r="A643" s="1">
        <v>0.64100000000000001</v>
      </c>
      <c r="B643">
        <v>0.117009</v>
      </c>
      <c r="C643">
        <v>0.11681900000000001</v>
      </c>
      <c r="D643">
        <v>0.11948599999999999</v>
      </c>
      <c r="E643">
        <v>0.11686199999999999</v>
      </c>
      <c r="G643" s="1">
        <v>0.66</v>
      </c>
      <c r="H643">
        <v>0.116637</v>
      </c>
      <c r="I643">
        <v>0.11670800000000001</v>
      </c>
      <c r="J643">
        <v>0.119299</v>
      </c>
      <c r="K643">
        <v>0.11649</v>
      </c>
    </row>
    <row r="644" spans="1:11" x14ac:dyDescent="0.2">
      <c r="A644" s="1">
        <v>0.64200000000000002</v>
      </c>
      <c r="B644">
        <v>0.116898</v>
      </c>
      <c r="C644">
        <v>0.117004</v>
      </c>
      <c r="D644">
        <v>0.11963600000000001</v>
      </c>
      <c r="E644">
        <v>0.116899</v>
      </c>
      <c r="G644" s="1">
        <v>0.66100000000000003</v>
      </c>
      <c r="H644">
        <v>0.11637699999999999</v>
      </c>
      <c r="I644">
        <v>0.11667</v>
      </c>
      <c r="J644">
        <v>0.119224</v>
      </c>
      <c r="K644">
        <v>0.116453</v>
      </c>
    </row>
    <row r="645" spans="1:11" x14ac:dyDescent="0.2">
      <c r="A645" s="1">
        <v>0.64300000000000002</v>
      </c>
      <c r="B645">
        <v>0.116674</v>
      </c>
      <c r="C645">
        <v>0.117301</v>
      </c>
      <c r="D645">
        <v>0.11974799999999999</v>
      </c>
      <c r="E645">
        <v>0.11686199999999999</v>
      </c>
      <c r="G645" s="1">
        <v>0.66200000000000003</v>
      </c>
      <c r="H645">
        <v>0.1166</v>
      </c>
      <c r="I645">
        <v>0.11681900000000001</v>
      </c>
      <c r="J645">
        <v>0.119224</v>
      </c>
      <c r="K645">
        <v>0.11652700000000001</v>
      </c>
    </row>
    <row r="646" spans="1:11" x14ac:dyDescent="0.2">
      <c r="A646" s="1">
        <v>0.64400000000000002</v>
      </c>
      <c r="B646">
        <v>0.116637</v>
      </c>
      <c r="C646">
        <v>0.11715299999999999</v>
      </c>
      <c r="D646">
        <v>0.119449</v>
      </c>
      <c r="E646">
        <v>0.11663900000000001</v>
      </c>
      <c r="G646" s="1">
        <v>0.66300000000000003</v>
      </c>
      <c r="H646">
        <v>0.116451</v>
      </c>
      <c r="I646">
        <v>0.116782</v>
      </c>
      <c r="J646">
        <v>0.119149</v>
      </c>
      <c r="K646">
        <v>0.11649</v>
      </c>
    </row>
    <row r="647" spans="1:11" x14ac:dyDescent="0.2">
      <c r="A647" s="1">
        <v>0.64500000000000002</v>
      </c>
      <c r="B647">
        <v>0.116526</v>
      </c>
      <c r="C647">
        <v>0.11693000000000001</v>
      </c>
      <c r="D647">
        <v>0.11948599999999999</v>
      </c>
      <c r="E647">
        <v>0.116713</v>
      </c>
      <c r="G647" s="1">
        <v>0.66400000000000003</v>
      </c>
      <c r="H647">
        <v>0.116526</v>
      </c>
      <c r="I647">
        <v>0.11681900000000001</v>
      </c>
      <c r="J647">
        <v>0.11937399999999999</v>
      </c>
      <c r="K647">
        <v>0.116788</v>
      </c>
    </row>
    <row r="648" spans="1:11" x14ac:dyDescent="0.2">
      <c r="A648" s="1">
        <v>0.64600000000000002</v>
      </c>
      <c r="B648">
        <v>0.116526</v>
      </c>
      <c r="C648">
        <v>0.11704100000000001</v>
      </c>
      <c r="D648">
        <v>0.119561</v>
      </c>
      <c r="E648">
        <v>0.11697399999999999</v>
      </c>
      <c r="G648" s="1">
        <v>0.66500000000000004</v>
      </c>
      <c r="H648">
        <v>0.11674900000000001</v>
      </c>
      <c r="I648">
        <v>0.11659600000000001</v>
      </c>
      <c r="J648">
        <v>0.119411</v>
      </c>
      <c r="K648">
        <v>0.116713</v>
      </c>
    </row>
    <row r="649" spans="1:11" x14ac:dyDescent="0.2">
      <c r="A649" s="1">
        <v>0.64700000000000002</v>
      </c>
      <c r="B649">
        <v>0.116674</v>
      </c>
      <c r="C649">
        <v>0.117004</v>
      </c>
      <c r="D649">
        <v>0.11937399999999999</v>
      </c>
      <c r="E649">
        <v>0.117048</v>
      </c>
      <c r="G649" s="1">
        <v>0.66600000000000004</v>
      </c>
      <c r="H649">
        <v>0.1166</v>
      </c>
      <c r="I649">
        <v>0.116559</v>
      </c>
      <c r="J649">
        <v>0.119336</v>
      </c>
      <c r="K649">
        <v>0.116676</v>
      </c>
    </row>
    <row r="650" spans="1:11" x14ac:dyDescent="0.2">
      <c r="A650" s="1">
        <v>0.64800000000000002</v>
      </c>
      <c r="B650">
        <v>0.11674900000000001</v>
      </c>
      <c r="C650">
        <v>0.116967</v>
      </c>
      <c r="D650">
        <v>0.119561</v>
      </c>
      <c r="E650">
        <v>0.117048</v>
      </c>
      <c r="G650" s="1">
        <v>0.66700000000000004</v>
      </c>
      <c r="H650">
        <v>0.116451</v>
      </c>
      <c r="I650">
        <v>0.116745</v>
      </c>
      <c r="J650">
        <v>0.119561</v>
      </c>
      <c r="K650">
        <v>0.116601</v>
      </c>
    </row>
    <row r="651" spans="1:11" x14ac:dyDescent="0.2">
      <c r="A651" s="1">
        <v>0.64900000000000002</v>
      </c>
      <c r="B651">
        <v>0.116786</v>
      </c>
      <c r="C651">
        <v>0.11670800000000001</v>
      </c>
      <c r="D651">
        <v>0.119449</v>
      </c>
      <c r="E651">
        <v>0.116825</v>
      </c>
      <c r="G651" s="1">
        <v>0.66800000000000004</v>
      </c>
      <c r="H651">
        <v>0.116191</v>
      </c>
      <c r="I651">
        <v>0.11670800000000001</v>
      </c>
      <c r="J651">
        <v>0.119224</v>
      </c>
      <c r="K651">
        <v>0.11649</v>
      </c>
    </row>
    <row r="652" spans="1:11" x14ac:dyDescent="0.2">
      <c r="A652" s="1">
        <v>0.65</v>
      </c>
      <c r="B652">
        <v>0.11697200000000001</v>
      </c>
      <c r="C652">
        <v>0.11704100000000001</v>
      </c>
      <c r="D652">
        <v>0.119598</v>
      </c>
      <c r="E652">
        <v>0.116825</v>
      </c>
      <c r="G652" s="1">
        <v>0.66900000000000004</v>
      </c>
      <c r="H652">
        <v>0.116489</v>
      </c>
      <c r="I652">
        <v>0.11670800000000001</v>
      </c>
      <c r="J652">
        <v>0.11888700000000001</v>
      </c>
      <c r="K652">
        <v>0.116304</v>
      </c>
    </row>
    <row r="653" spans="1:11" x14ac:dyDescent="0.2">
      <c r="A653" s="1">
        <v>0.65100000000000002</v>
      </c>
      <c r="B653">
        <v>0.116674</v>
      </c>
      <c r="C653">
        <v>0.116893</v>
      </c>
      <c r="D653">
        <v>0.119449</v>
      </c>
      <c r="E653">
        <v>0.11686199999999999</v>
      </c>
      <c r="G653" s="1">
        <v>0.67</v>
      </c>
      <c r="H653">
        <v>0.116563</v>
      </c>
      <c r="I653">
        <v>0.116856</v>
      </c>
      <c r="J653">
        <v>0.11899999999999999</v>
      </c>
      <c r="K653">
        <v>0.116564</v>
      </c>
    </row>
    <row r="654" spans="1:11" x14ac:dyDescent="0.2">
      <c r="A654" s="1">
        <v>0.65200000000000002</v>
      </c>
      <c r="B654">
        <v>0.116823</v>
      </c>
      <c r="C654">
        <v>0.11681900000000001</v>
      </c>
      <c r="D654">
        <v>0.119411</v>
      </c>
      <c r="E654">
        <v>0.116899</v>
      </c>
      <c r="G654" s="1">
        <v>0.67100000000000004</v>
      </c>
      <c r="H654">
        <v>0.11637699999999999</v>
      </c>
      <c r="I654">
        <v>0.117078</v>
      </c>
      <c r="J654">
        <v>0.118925</v>
      </c>
      <c r="K654">
        <v>0.11652700000000001</v>
      </c>
    </row>
    <row r="655" spans="1:11" x14ac:dyDescent="0.2">
      <c r="A655" s="1">
        <v>0.65300000000000002</v>
      </c>
      <c r="B655">
        <v>0.116451</v>
      </c>
      <c r="C655">
        <v>0.116745</v>
      </c>
      <c r="D655">
        <v>0.119112</v>
      </c>
      <c r="E655">
        <v>0.116676</v>
      </c>
      <c r="G655" s="1">
        <v>0.67200000000000004</v>
      </c>
      <c r="H655">
        <v>0.116563</v>
      </c>
      <c r="I655">
        <v>0.116782</v>
      </c>
      <c r="J655">
        <v>0.119187</v>
      </c>
      <c r="K655">
        <v>0.11649</v>
      </c>
    </row>
    <row r="656" spans="1:11" x14ac:dyDescent="0.2">
      <c r="A656" s="1">
        <v>0.65400000000000003</v>
      </c>
      <c r="B656">
        <v>0.116674</v>
      </c>
      <c r="C656">
        <v>0.116967</v>
      </c>
      <c r="D656">
        <v>0.119336</v>
      </c>
      <c r="E656">
        <v>0.116825</v>
      </c>
      <c r="G656" s="1">
        <v>0.67300000000000004</v>
      </c>
      <c r="H656">
        <v>0.1166</v>
      </c>
      <c r="I656">
        <v>0.116522</v>
      </c>
      <c r="J656">
        <v>0.119149</v>
      </c>
      <c r="K656">
        <v>0.116564</v>
      </c>
    </row>
    <row r="657" spans="1:11" x14ac:dyDescent="0.2">
      <c r="A657" s="1">
        <v>0.65500000000000003</v>
      </c>
      <c r="B657">
        <v>0.116637</v>
      </c>
      <c r="C657">
        <v>0.11715299999999999</v>
      </c>
      <c r="D657">
        <v>0.119449</v>
      </c>
      <c r="E657">
        <v>0.116676</v>
      </c>
      <c r="G657" s="1">
        <v>0.67400000000000004</v>
      </c>
      <c r="H657">
        <v>0.116303</v>
      </c>
      <c r="I657">
        <v>0.11637400000000001</v>
      </c>
      <c r="J657">
        <v>0.119523</v>
      </c>
      <c r="K657">
        <v>0.116415</v>
      </c>
    </row>
    <row r="658" spans="1:11" x14ac:dyDescent="0.2">
      <c r="A658" s="1">
        <v>0.65600000000000003</v>
      </c>
      <c r="B658">
        <v>0.116712</v>
      </c>
      <c r="C658">
        <v>0.116893</v>
      </c>
      <c r="D658">
        <v>0.11926100000000001</v>
      </c>
      <c r="E658">
        <v>0.11686199999999999</v>
      </c>
      <c r="G658" s="1">
        <v>0.67500000000000004</v>
      </c>
      <c r="H658">
        <v>0.116526</v>
      </c>
      <c r="I658">
        <v>0.11667</v>
      </c>
      <c r="J658">
        <v>0.119149</v>
      </c>
      <c r="K658">
        <v>0.116676</v>
      </c>
    </row>
    <row r="659" spans="1:11" x14ac:dyDescent="0.2">
      <c r="A659" s="1">
        <v>0.65700000000000003</v>
      </c>
      <c r="B659">
        <v>0.116786</v>
      </c>
      <c r="C659">
        <v>0.116967</v>
      </c>
      <c r="D659">
        <v>0.119523</v>
      </c>
      <c r="E659">
        <v>0.116937</v>
      </c>
      <c r="G659" s="1">
        <v>0.67600000000000005</v>
      </c>
      <c r="H659">
        <v>0.116303</v>
      </c>
      <c r="I659">
        <v>0.11648500000000001</v>
      </c>
      <c r="J659">
        <v>0.119112</v>
      </c>
      <c r="K659">
        <v>0.116118</v>
      </c>
    </row>
    <row r="660" spans="1:11" x14ac:dyDescent="0.2">
      <c r="A660" s="1">
        <v>0.65800000000000003</v>
      </c>
      <c r="B660">
        <v>0.116637</v>
      </c>
      <c r="C660">
        <v>0.116782</v>
      </c>
      <c r="D660">
        <v>0.119336</v>
      </c>
      <c r="E660">
        <v>0.116713</v>
      </c>
      <c r="G660" s="1">
        <v>0.67700000000000005</v>
      </c>
      <c r="H660">
        <v>0.116526</v>
      </c>
      <c r="I660">
        <v>0.116633</v>
      </c>
      <c r="J660">
        <v>0.11888700000000001</v>
      </c>
      <c r="K660">
        <v>0.116229</v>
      </c>
    </row>
    <row r="661" spans="1:11" x14ac:dyDescent="0.2">
      <c r="A661" s="1">
        <v>0.65900000000000003</v>
      </c>
      <c r="B661">
        <v>0.11674900000000001</v>
      </c>
      <c r="C661">
        <v>0.117004</v>
      </c>
      <c r="D661">
        <v>0.11926100000000001</v>
      </c>
      <c r="E661">
        <v>0.116825</v>
      </c>
      <c r="G661" s="1">
        <v>0.67800000000000005</v>
      </c>
      <c r="H661">
        <v>0.116228</v>
      </c>
      <c r="I661">
        <v>0.11670800000000001</v>
      </c>
      <c r="J661">
        <v>0.11885</v>
      </c>
      <c r="K661">
        <v>0.116229</v>
      </c>
    </row>
    <row r="662" spans="1:11" x14ac:dyDescent="0.2">
      <c r="A662" s="1">
        <v>0.66</v>
      </c>
      <c r="B662">
        <v>0.116637</v>
      </c>
      <c r="C662">
        <v>0.11670800000000001</v>
      </c>
      <c r="D662">
        <v>0.119299</v>
      </c>
      <c r="E662">
        <v>0.11649</v>
      </c>
      <c r="G662" s="1">
        <v>0.67900000000000005</v>
      </c>
      <c r="H662">
        <v>0.116526</v>
      </c>
      <c r="I662">
        <v>0.116893</v>
      </c>
      <c r="J662">
        <v>0.11899999999999999</v>
      </c>
      <c r="K662">
        <v>0.116118</v>
      </c>
    </row>
    <row r="663" spans="1:11" x14ac:dyDescent="0.2">
      <c r="A663" s="1">
        <v>0.66100000000000003</v>
      </c>
      <c r="B663">
        <v>0.11637699999999999</v>
      </c>
      <c r="C663">
        <v>0.11667</v>
      </c>
      <c r="D663">
        <v>0.119224</v>
      </c>
      <c r="E663">
        <v>0.116453</v>
      </c>
      <c r="G663" s="1">
        <v>0.68</v>
      </c>
      <c r="H663">
        <v>0.11615399999999999</v>
      </c>
      <c r="I663">
        <v>0.11637400000000001</v>
      </c>
      <c r="J663">
        <v>0.119074</v>
      </c>
      <c r="K663">
        <v>0.116378</v>
      </c>
    </row>
    <row r="664" spans="1:11" x14ac:dyDescent="0.2">
      <c r="A664" s="1">
        <v>0.66200000000000003</v>
      </c>
      <c r="B664">
        <v>0.1166</v>
      </c>
      <c r="C664">
        <v>0.11681900000000001</v>
      </c>
      <c r="D664">
        <v>0.119224</v>
      </c>
      <c r="E664">
        <v>0.11652700000000001</v>
      </c>
      <c r="G664" s="1">
        <v>0.68100000000000005</v>
      </c>
      <c r="H664">
        <v>0.116191</v>
      </c>
      <c r="I664">
        <v>0.1163</v>
      </c>
      <c r="J664">
        <v>0.119224</v>
      </c>
      <c r="K664">
        <v>0.116564</v>
      </c>
    </row>
    <row r="665" spans="1:11" x14ac:dyDescent="0.2">
      <c r="A665" s="1">
        <v>0.66300000000000003</v>
      </c>
      <c r="B665">
        <v>0.116451</v>
      </c>
      <c r="C665">
        <v>0.116782</v>
      </c>
      <c r="D665">
        <v>0.119149</v>
      </c>
      <c r="E665">
        <v>0.11649</v>
      </c>
      <c r="G665" s="1">
        <v>0.68200000000000005</v>
      </c>
      <c r="H665">
        <v>0.116117</v>
      </c>
      <c r="I665">
        <v>0.116189</v>
      </c>
      <c r="J665">
        <v>0.119112</v>
      </c>
      <c r="K665">
        <v>0.116453</v>
      </c>
    </row>
    <row r="666" spans="1:11" x14ac:dyDescent="0.2">
      <c r="A666" s="1">
        <v>0.66400000000000003</v>
      </c>
      <c r="B666">
        <v>0.116526</v>
      </c>
      <c r="C666">
        <v>0.11681900000000001</v>
      </c>
      <c r="D666">
        <v>0.11937399999999999</v>
      </c>
      <c r="E666">
        <v>0.116788</v>
      </c>
      <c r="G666" s="1">
        <v>0.68300000000000005</v>
      </c>
      <c r="H666">
        <v>0.116303</v>
      </c>
      <c r="I666">
        <v>0.116226</v>
      </c>
      <c r="J666">
        <v>0.118962</v>
      </c>
      <c r="K666">
        <v>0.11663900000000001</v>
      </c>
    </row>
    <row r="667" spans="1:11" x14ac:dyDescent="0.2">
      <c r="A667" s="1">
        <v>0.66500000000000004</v>
      </c>
      <c r="B667">
        <v>0.11674900000000001</v>
      </c>
      <c r="C667">
        <v>0.11659600000000001</v>
      </c>
      <c r="D667">
        <v>0.119411</v>
      </c>
      <c r="E667">
        <v>0.116713</v>
      </c>
      <c r="G667" s="1">
        <v>0.68400000000000005</v>
      </c>
      <c r="H667">
        <v>0.116414</v>
      </c>
      <c r="I667">
        <v>0.116522</v>
      </c>
      <c r="J667">
        <v>0.11888700000000001</v>
      </c>
      <c r="K667">
        <v>0.116453</v>
      </c>
    </row>
    <row r="668" spans="1:11" x14ac:dyDescent="0.2">
      <c r="A668" s="1">
        <v>0.66600000000000004</v>
      </c>
      <c r="B668">
        <v>0.1166</v>
      </c>
      <c r="C668">
        <v>0.116559</v>
      </c>
      <c r="D668">
        <v>0.119336</v>
      </c>
      <c r="E668">
        <v>0.116676</v>
      </c>
      <c r="G668" s="1">
        <v>0.68500000000000005</v>
      </c>
      <c r="H668">
        <v>0.11634</v>
      </c>
      <c r="I668">
        <v>0.116411</v>
      </c>
      <c r="J668">
        <v>0.11877500000000001</v>
      </c>
      <c r="K668">
        <v>0.116378</v>
      </c>
    </row>
    <row r="669" spans="1:11" x14ac:dyDescent="0.2">
      <c r="A669" s="1">
        <v>0.66700000000000004</v>
      </c>
      <c r="B669">
        <v>0.116451</v>
      </c>
      <c r="C669">
        <v>0.116745</v>
      </c>
      <c r="D669">
        <v>0.119561</v>
      </c>
      <c r="E669">
        <v>0.116601</v>
      </c>
      <c r="G669" s="1">
        <v>0.68600000000000005</v>
      </c>
      <c r="H669">
        <v>0.1166</v>
      </c>
      <c r="I669">
        <v>0.11681900000000001</v>
      </c>
      <c r="J669">
        <v>0.11899999999999999</v>
      </c>
      <c r="K669">
        <v>0.116118</v>
      </c>
    </row>
    <row r="670" spans="1:11" x14ac:dyDescent="0.2">
      <c r="A670" s="1">
        <v>0.66800000000000004</v>
      </c>
      <c r="B670">
        <v>0.116191</v>
      </c>
      <c r="C670">
        <v>0.11670800000000001</v>
      </c>
      <c r="D670">
        <v>0.119224</v>
      </c>
      <c r="E670">
        <v>0.11649</v>
      </c>
      <c r="G670" s="1">
        <v>0.68700000000000006</v>
      </c>
      <c r="H670">
        <v>0.11634</v>
      </c>
      <c r="I670">
        <v>0.11667</v>
      </c>
      <c r="J670">
        <v>0.118962</v>
      </c>
      <c r="K670">
        <v>0.116378</v>
      </c>
    </row>
    <row r="671" spans="1:11" x14ac:dyDescent="0.2">
      <c r="A671" s="1">
        <v>0.66900000000000004</v>
      </c>
      <c r="B671">
        <v>0.116489</v>
      </c>
      <c r="C671">
        <v>0.11670800000000001</v>
      </c>
      <c r="D671">
        <v>0.11888700000000001</v>
      </c>
      <c r="E671">
        <v>0.116304</v>
      </c>
      <c r="G671" s="1">
        <v>0.68799999999999994</v>
      </c>
      <c r="H671">
        <v>0.11608</v>
      </c>
      <c r="I671">
        <v>0.11626300000000001</v>
      </c>
      <c r="J671">
        <v>0.119112</v>
      </c>
      <c r="K671">
        <v>0.116304</v>
      </c>
    </row>
    <row r="672" spans="1:11" x14ac:dyDescent="0.2">
      <c r="A672" s="1">
        <v>0.67</v>
      </c>
      <c r="B672">
        <v>0.116563</v>
      </c>
      <c r="C672">
        <v>0.116856</v>
      </c>
      <c r="D672">
        <v>0.11899999999999999</v>
      </c>
      <c r="E672">
        <v>0.116564</v>
      </c>
      <c r="G672" s="1">
        <v>0.68899999999999995</v>
      </c>
      <c r="H672">
        <v>0.11608</v>
      </c>
      <c r="I672">
        <v>0.1163</v>
      </c>
      <c r="J672">
        <v>0.119037</v>
      </c>
      <c r="K672">
        <v>0.11649</v>
      </c>
    </row>
    <row r="673" spans="1:11" x14ac:dyDescent="0.2">
      <c r="A673" s="1">
        <v>0.67100000000000004</v>
      </c>
      <c r="B673">
        <v>0.11637699999999999</v>
      </c>
      <c r="C673">
        <v>0.117078</v>
      </c>
      <c r="D673">
        <v>0.118925</v>
      </c>
      <c r="E673">
        <v>0.11652700000000001</v>
      </c>
      <c r="G673" s="1">
        <v>0.69</v>
      </c>
      <c r="H673">
        <v>0.11593100000000001</v>
      </c>
      <c r="I673">
        <v>0.1163</v>
      </c>
      <c r="J673">
        <v>0.11899999999999999</v>
      </c>
      <c r="K673">
        <v>0.11652700000000001</v>
      </c>
    </row>
    <row r="674" spans="1:11" x14ac:dyDescent="0.2">
      <c r="A674" s="1">
        <v>0.67200000000000004</v>
      </c>
      <c r="B674">
        <v>0.116563</v>
      </c>
      <c r="C674">
        <v>0.116782</v>
      </c>
      <c r="D674">
        <v>0.119187</v>
      </c>
      <c r="E674">
        <v>0.11649</v>
      </c>
      <c r="G674" s="1">
        <v>0.69099999999999995</v>
      </c>
      <c r="H674">
        <v>0.116228</v>
      </c>
      <c r="I674">
        <v>0.11637400000000001</v>
      </c>
      <c r="J674">
        <v>0.119224</v>
      </c>
      <c r="K674">
        <v>0.116453</v>
      </c>
    </row>
    <row r="675" spans="1:11" x14ac:dyDescent="0.2">
      <c r="A675" s="1">
        <v>0.67300000000000004</v>
      </c>
      <c r="B675">
        <v>0.1166</v>
      </c>
      <c r="C675">
        <v>0.116522</v>
      </c>
      <c r="D675">
        <v>0.119149</v>
      </c>
      <c r="E675">
        <v>0.116564</v>
      </c>
      <c r="G675" s="1">
        <v>0.69199999999999995</v>
      </c>
      <c r="H675">
        <v>0.11637699999999999</v>
      </c>
      <c r="I675">
        <v>0.116633</v>
      </c>
      <c r="J675">
        <v>0.119112</v>
      </c>
      <c r="K675">
        <v>0.116304</v>
      </c>
    </row>
    <row r="676" spans="1:11" x14ac:dyDescent="0.2">
      <c r="A676" s="1">
        <v>0.67400000000000004</v>
      </c>
      <c r="B676">
        <v>0.116303</v>
      </c>
      <c r="C676">
        <v>0.11637400000000001</v>
      </c>
      <c r="D676">
        <v>0.119523</v>
      </c>
      <c r="E676">
        <v>0.116415</v>
      </c>
      <c r="G676" s="1">
        <v>0.69299999999999995</v>
      </c>
      <c r="H676">
        <v>0.11637699999999999</v>
      </c>
      <c r="I676">
        <v>0.11667</v>
      </c>
      <c r="J676">
        <v>0.118663</v>
      </c>
      <c r="K676">
        <v>0.11593199999999999</v>
      </c>
    </row>
    <row r="677" spans="1:11" x14ac:dyDescent="0.2">
      <c r="A677" s="1">
        <v>0.67500000000000004</v>
      </c>
      <c r="B677">
        <v>0.116526</v>
      </c>
      <c r="C677">
        <v>0.11667</v>
      </c>
      <c r="D677">
        <v>0.119149</v>
      </c>
      <c r="E677">
        <v>0.116676</v>
      </c>
      <c r="G677" s="1">
        <v>0.69399999999999995</v>
      </c>
      <c r="H677">
        <v>0.116451</v>
      </c>
      <c r="I677">
        <v>0.11637400000000001</v>
      </c>
      <c r="J677">
        <v>0.118663</v>
      </c>
      <c r="K677">
        <v>0.11582099999999999</v>
      </c>
    </row>
    <row r="678" spans="1:11" x14ac:dyDescent="0.2">
      <c r="A678" s="1">
        <v>0.67600000000000005</v>
      </c>
      <c r="B678">
        <v>0.116303</v>
      </c>
      <c r="C678">
        <v>0.11648500000000001</v>
      </c>
      <c r="D678">
        <v>0.119112</v>
      </c>
      <c r="E678">
        <v>0.116118</v>
      </c>
      <c r="G678" s="1">
        <v>0.69499999999999995</v>
      </c>
      <c r="H678">
        <v>0.116191</v>
      </c>
      <c r="I678">
        <v>0.116226</v>
      </c>
      <c r="J678">
        <v>0.11885</v>
      </c>
      <c r="K678">
        <v>0.11582099999999999</v>
      </c>
    </row>
    <row r="679" spans="1:11" x14ac:dyDescent="0.2">
      <c r="A679" s="1">
        <v>0.67700000000000005</v>
      </c>
      <c r="B679">
        <v>0.116526</v>
      </c>
      <c r="C679">
        <v>0.116633</v>
      </c>
      <c r="D679">
        <v>0.11888700000000001</v>
      </c>
      <c r="E679">
        <v>0.116229</v>
      </c>
      <c r="G679" s="1">
        <v>0.69599999999999995</v>
      </c>
      <c r="H679">
        <v>0.116006</v>
      </c>
      <c r="I679">
        <v>0.116226</v>
      </c>
      <c r="J679">
        <v>0.11899999999999999</v>
      </c>
      <c r="K679">
        <v>0.116192</v>
      </c>
    </row>
    <row r="680" spans="1:11" x14ac:dyDescent="0.2">
      <c r="A680" s="1">
        <v>0.67800000000000005</v>
      </c>
      <c r="B680">
        <v>0.116228</v>
      </c>
      <c r="C680">
        <v>0.11670800000000001</v>
      </c>
      <c r="D680">
        <v>0.11885</v>
      </c>
      <c r="E680">
        <v>0.116229</v>
      </c>
      <c r="G680" s="1">
        <v>0.69699999999999995</v>
      </c>
      <c r="H680">
        <v>0.115969</v>
      </c>
      <c r="I680">
        <v>0.11626300000000001</v>
      </c>
      <c r="J680">
        <v>0.119187</v>
      </c>
      <c r="K680">
        <v>0.116564</v>
      </c>
    </row>
    <row r="681" spans="1:11" x14ac:dyDescent="0.2">
      <c r="A681" s="1">
        <v>0.67900000000000005</v>
      </c>
      <c r="B681">
        <v>0.116526</v>
      </c>
      <c r="C681">
        <v>0.116893</v>
      </c>
      <c r="D681">
        <v>0.11899999999999999</v>
      </c>
      <c r="E681">
        <v>0.116118</v>
      </c>
      <c r="G681" s="1">
        <v>0.69799999999999995</v>
      </c>
      <c r="H681">
        <v>0.115894</v>
      </c>
      <c r="I681">
        <v>0.116337</v>
      </c>
      <c r="J681">
        <v>0.11899999999999999</v>
      </c>
      <c r="K681">
        <v>0.116341</v>
      </c>
    </row>
    <row r="682" spans="1:11" x14ac:dyDescent="0.2">
      <c r="A682" s="1">
        <v>0.68</v>
      </c>
      <c r="B682">
        <v>0.11615399999999999</v>
      </c>
      <c r="C682">
        <v>0.11637400000000001</v>
      </c>
      <c r="D682">
        <v>0.119074</v>
      </c>
      <c r="E682">
        <v>0.116378</v>
      </c>
      <c r="G682" s="1">
        <v>0.69899999999999995</v>
      </c>
      <c r="H682">
        <v>0.11634</v>
      </c>
      <c r="I682">
        <v>0.116337</v>
      </c>
      <c r="J682">
        <v>0.118962</v>
      </c>
      <c r="K682">
        <v>0.116341</v>
      </c>
    </row>
    <row r="683" spans="1:11" x14ac:dyDescent="0.2">
      <c r="A683" s="1">
        <v>0.68100000000000005</v>
      </c>
      <c r="B683">
        <v>0.116191</v>
      </c>
      <c r="C683">
        <v>0.1163</v>
      </c>
      <c r="D683">
        <v>0.119224</v>
      </c>
      <c r="E683">
        <v>0.116564</v>
      </c>
      <c r="G683" s="1">
        <v>0.7</v>
      </c>
      <c r="H683">
        <v>0.11608</v>
      </c>
      <c r="I683">
        <v>0.11648500000000001</v>
      </c>
      <c r="J683">
        <v>0.118925</v>
      </c>
      <c r="K683">
        <v>0.116192</v>
      </c>
    </row>
    <row r="684" spans="1:11" x14ac:dyDescent="0.2">
      <c r="A684" s="1">
        <v>0.68200000000000005</v>
      </c>
      <c r="B684">
        <v>0.116117</v>
      </c>
      <c r="C684">
        <v>0.116189</v>
      </c>
      <c r="D684">
        <v>0.119112</v>
      </c>
      <c r="E684">
        <v>0.116453</v>
      </c>
      <c r="G684" s="1">
        <v>0.70099999999999996</v>
      </c>
      <c r="H684">
        <v>0.116191</v>
      </c>
      <c r="I684">
        <v>0.116226</v>
      </c>
      <c r="J684">
        <v>0.118663</v>
      </c>
      <c r="K684">
        <v>0.116192</v>
      </c>
    </row>
    <row r="685" spans="1:11" x14ac:dyDescent="0.2">
      <c r="A685" s="1">
        <v>0.68300000000000005</v>
      </c>
      <c r="B685">
        <v>0.116303</v>
      </c>
      <c r="C685">
        <v>0.116226</v>
      </c>
      <c r="D685">
        <v>0.118962</v>
      </c>
      <c r="E685">
        <v>0.11663900000000001</v>
      </c>
      <c r="G685" s="1">
        <v>0.70199999999999996</v>
      </c>
      <c r="H685">
        <v>0.11608</v>
      </c>
      <c r="I685">
        <v>0.116411</v>
      </c>
      <c r="J685">
        <v>0.118551</v>
      </c>
      <c r="K685">
        <v>0.115858</v>
      </c>
    </row>
    <row r="686" spans="1:11" x14ac:dyDescent="0.2">
      <c r="A686" s="1">
        <v>0.68400000000000005</v>
      </c>
      <c r="B686">
        <v>0.116414</v>
      </c>
      <c r="C686">
        <v>0.116522</v>
      </c>
      <c r="D686">
        <v>0.11888700000000001</v>
      </c>
      <c r="E686">
        <v>0.116453</v>
      </c>
      <c r="G686" s="1">
        <v>0.70299999999999996</v>
      </c>
      <c r="H686">
        <v>0.11593100000000001</v>
      </c>
      <c r="I686">
        <v>0.116004</v>
      </c>
      <c r="J686">
        <v>0.118626</v>
      </c>
      <c r="K686">
        <v>0.11570900000000001</v>
      </c>
    </row>
    <row r="687" spans="1:11" x14ac:dyDescent="0.2">
      <c r="A687" s="1">
        <v>0.68500000000000005</v>
      </c>
      <c r="B687">
        <v>0.11634</v>
      </c>
      <c r="C687">
        <v>0.116411</v>
      </c>
      <c r="D687">
        <v>0.11877500000000001</v>
      </c>
      <c r="E687">
        <v>0.116378</v>
      </c>
      <c r="G687" s="1">
        <v>0.70399999999999996</v>
      </c>
      <c r="H687">
        <v>0.115969</v>
      </c>
      <c r="I687">
        <v>0.11626300000000001</v>
      </c>
      <c r="J687">
        <v>0.119037</v>
      </c>
      <c r="K687">
        <v>0.11615499999999999</v>
      </c>
    </row>
    <row r="688" spans="1:11" x14ac:dyDescent="0.2">
      <c r="A688" s="1">
        <v>0.68600000000000005</v>
      </c>
      <c r="B688">
        <v>0.1166</v>
      </c>
      <c r="C688">
        <v>0.11681900000000001</v>
      </c>
      <c r="D688">
        <v>0.11899999999999999</v>
      </c>
      <c r="E688">
        <v>0.116118</v>
      </c>
      <c r="G688" s="1">
        <v>0.70499999999999996</v>
      </c>
      <c r="H688">
        <v>0.11582000000000001</v>
      </c>
      <c r="I688">
        <v>0.116337</v>
      </c>
      <c r="J688">
        <v>0.118962</v>
      </c>
      <c r="K688">
        <v>0.116378</v>
      </c>
    </row>
    <row r="689" spans="1:11" x14ac:dyDescent="0.2">
      <c r="A689" s="1">
        <v>0.68700000000000006</v>
      </c>
      <c r="B689">
        <v>0.11634</v>
      </c>
      <c r="C689">
        <v>0.11667</v>
      </c>
      <c r="D689">
        <v>0.118962</v>
      </c>
      <c r="E689">
        <v>0.116378</v>
      </c>
      <c r="G689" s="1">
        <v>0.70599999999999996</v>
      </c>
      <c r="H689">
        <v>0.115969</v>
      </c>
      <c r="I689">
        <v>0.116189</v>
      </c>
      <c r="J689">
        <v>0.11888700000000001</v>
      </c>
      <c r="K689">
        <v>0.116415</v>
      </c>
    </row>
    <row r="690" spans="1:11" x14ac:dyDescent="0.2">
      <c r="A690" s="1">
        <v>0.68799999999999994</v>
      </c>
      <c r="B690">
        <v>0.11608</v>
      </c>
      <c r="C690">
        <v>0.11626300000000001</v>
      </c>
      <c r="D690">
        <v>0.119112</v>
      </c>
      <c r="E690">
        <v>0.116304</v>
      </c>
      <c r="G690" s="1">
        <v>0.70699999999999996</v>
      </c>
      <c r="H690">
        <v>0.11604299999999999</v>
      </c>
      <c r="I690">
        <v>0.116226</v>
      </c>
      <c r="J690">
        <v>0.118925</v>
      </c>
      <c r="K690">
        <v>0.11593199999999999</v>
      </c>
    </row>
    <row r="691" spans="1:11" x14ac:dyDescent="0.2">
      <c r="A691" s="1">
        <v>0.68899999999999995</v>
      </c>
      <c r="B691">
        <v>0.11608</v>
      </c>
      <c r="C691">
        <v>0.1163</v>
      </c>
      <c r="D691">
        <v>0.119037</v>
      </c>
      <c r="E691">
        <v>0.11649</v>
      </c>
      <c r="G691" s="1">
        <v>0.70799999999999996</v>
      </c>
      <c r="H691">
        <v>0.116228</v>
      </c>
      <c r="I691">
        <v>0.116115</v>
      </c>
      <c r="J691">
        <v>0.118626</v>
      </c>
      <c r="K691">
        <v>0.11582099999999999</v>
      </c>
    </row>
    <row r="692" spans="1:11" x14ac:dyDescent="0.2">
      <c r="A692" s="1">
        <v>0.69</v>
      </c>
      <c r="B692">
        <v>0.11593100000000001</v>
      </c>
      <c r="C692">
        <v>0.1163</v>
      </c>
      <c r="D692">
        <v>0.11899999999999999</v>
      </c>
      <c r="E692">
        <v>0.11652700000000001</v>
      </c>
      <c r="G692" s="1">
        <v>0.70899999999999996</v>
      </c>
      <c r="H692">
        <v>0.11604299999999999</v>
      </c>
      <c r="I692">
        <v>0.116189</v>
      </c>
      <c r="J692">
        <v>0.118588</v>
      </c>
      <c r="K692">
        <v>0.115969</v>
      </c>
    </row>
    <row r="693" spans="1:11" x14ac:dyDescent="0.2">
      <c r="A693" s="1">
        <v>0.69099999999999995</v>
      </c>
      <c r="B693">
        <v>0.116228</v>
      </c>
      <c r="C693">
        <v>0.11637400000000001</v>
      </c>
      <c r="D693">
        <v>0.119224</v>
      </c>
      <c r="E693">
        <v>0.116453</v>
      </c>
      <c r="G693" s="1">
        <v>0.71</v>
      </c>
      <c r="H693">
        <v>0.116006</v>
      </c>
      <c r="I693">
        <v>0.11604100000000001</v>
      </c>
      <c r="J693">
        <v>0.11840199999999999</v>
      </c>
      <c r="K693">
        <v>0.115561</v>
      </c>
    </row>
    <row r="694" spans="1:11" x14ac:dyDescent="0.2">
      <c r="A694" s="1">
        <v>0.69199999999999995</v>
      </c>
      <c r="B694">
        <v>0.11637699999999999</v>
      </c>
      <c r="C694">
        <v>0.116633</v>
      </c>
      <c r="D694">
        <v>0.119112</v>
      </c>
      <c r="E694">
        <v>0.116304</v>
      </c>
      <c r="G694" s="1">
        <v>0.71099999999999997</v>
      </c>
      <c r="H694">
        <v>0.115857</v>
      </c>
      <c r="I694">
        <v>0.116115</v>
      </c>
      <c r="J694">
        <v>0.118551</v>
      </c>
      <c r="K694">
        <v>0.115858</v>
      </c>
    </row>
    <row r="695" spans="1:11" x14ac:dyDescent="0.2">
      <c r="A695" s="1">
        <v>0.69299999999999995</v>
      </c>
      <c r="B695">
        <v>0.11637699999999999</v>
      </c>
      <c r="C695">
        <v>0.11667</v>
      </c>
      <c r="D695">
        <v>0.118663</v>
      </c>
      <c r="E695">
        <v>0.11593199999999999</v>
      </c>
      <c r="G695" s="1">
        <v>0.71199999999999997</v>
      </c>
      <c r="H695">
        <v>0.115672</v>
      </c>
      <c r="I695">
        <v>0.116226</v>
      </c>
      <c r="J695">
        <v>0.11877500000000001</v>
      </c>
      <c r="K695">
        <v>0.115969</v>
      </c>
    </row>
    <row r="696" spans="1:11" x14ac:dyDescent="0.2">
      <c r="A696" s="1">
        <v>0.69399999999999995</v>
      </c>
      <c r="B696">
        <v>0.116451</v>
      </c>
      <c r="C696">
        <v>0.11637400000000001</v>
      </c>
      <c r="D696">
        <v>0.118663</v>
      </c>
      <c r="E696">
        <v>0.11582099999999999</v>
      </c>
      <c r="G696" s="1">
        <v>0.71299999999999997</v>
      </c>
      <c r="H696">
        <v>0.115672</v>
      </c>
      <c r="I696">
        <v>0.11648500000000001</v>
      </c>
      <c r="J696">
        <v>0.118962</v>
      </c>
      <c r="K696">
        <v>0.116267</v>
      </c>
    </row>
    <row r="697" spans="1:11" x14ac:dyDescent="0.2">
      <c r="A697" s="1">
        <v>0.69499999999999995</v>
      </c>
      <c r="B697">
        <v>0.116191</v>
      </c>
      <c r="C697">
        <v>0.116226</v>
      </c>
      <c r="D697">
        <v>0.11885</v>
      </c>
      <c r="E697">
        <v>0.11582099999999999</v>
      </c>
      <c r="G697" s="1">
        <v>0.71399999999999997</v>
      </c>
      <c r="H697">
        <v>0.115857</v>
      </c>
      <c r="I697">
        <v>0.116559</v>
      </c>
      <c r="J697">
        <v>0.118925</v>
      </c>
      <c r="K697">
        <v>0.116081</v>
      </c>
    </row>
    <row r="698" spans="1:11" x14ac:dyDescent="0.2">
      <c r="A698" s="1">
        <v>0.69599999999999995</v>
      </c>
      <c r="B698">
        <v>0.116006</v>
      </c>
      <c r="C698">
        <v>0.116226</v>
      </c>
      <c r="D698">
        <v>0.11899999999999999</v>
      </c>
      <c r="E698">
        <v>0.116192</v>
      </c>
      <c r="G698" s="1">
        <v>0.71499999999999997</v>
      </c>
      <c r="H698">
        <v>0.11604299999999999</v>
      </c>
      <c r="I698">
        <v>0.115745</v>
      </c>
      <c r="J698">
        <v>0.118962</v>
      </c>
      <c r="K698">
        <v>0.116081</v>
      </c>
    </row>
    <row r="699" spans="1:11" x14ac:dyDescent="0.2">
      <c r="A699" s="1">
        <v>0.69699999999999995</v>
      </c>
      <c r="B699">
        <v>0.115969</v>
      </c>
      <c r="C699">
        <v>0.11626300000000001</v>
      </c>
      <c r="D699">
        <v>0.119187</v>
      </c>
      <c r="E699">
        <v>0.116564</v>
      </c>
      <c r="G699" s="1">
        <v>0.71599999999999997</v>
      </c>
      <c r="H699">
        <v>0.116117</v>
      </c>
      <c r="I699">
        <v>0.115856</v>
      </c>
      <c r="J699">
        <v>0.118701</v>
      </c>
      <c r="K699">
        <v>0.115746</v>
      </c>
    </row>
    <row r="700" spans="1:11" x14ac:dyDescent="0.2">
      <c r="A700" s="1">
        <v>0.69799999999999995</v>
      </c>
      <c r="B700">
        <v>0.115894</v>
      </c>
      <c r="C700">
        <v>0.116337</v>
      </c>
      <c r="D700">
        <v>0.11899999999999999</v>
      </c>
      <c r="E700">
        <v>0.116341</v>
      </c>
      <c r="G700" s="1">
        <v>0.71699999999999997</v>
      </c>
      <c r="H700">
        <v>0.11604299999999999</v>
      </c>
      <c r="I700">
        <v>0.11604100000000001</v>
      </c>
      <c r="J700">
        <v>0.11840199999999999</v>
      </c>
      <c r="K700">
        <v>0.115895</v>
      </c>
    </row>
    <row r="701" spans="1:11" x14ac:dyDescent="0.2">
      <c r="A701" s="1">
        <v>0.69899999999999995</v>
      </c>
      <c r="B701">
        <v>0.11634</v>
      </c>
      <c r="C701">
        <v>0.116337</v>
      </c>
      <c r="D701">
        <v>0.118962</v>
      </c>
      <c r="E701">
        <v>0.116341</v>
      </c>
      <c r="G701" s="1">
        <v>0.71799999999999997</v>
      </c>
      <c r="H701">
        <v>0.116191</v>
      </c>
      <c r="I701">
        <v>0.11604100000000001</v>
      </c>
      <c r="J701">
        <v>0.11829000000000001</v>
      </c>
      <c r="K701">
        <v>0.11604399999999999</v>
      </c>
    </row>
    <row r="702" spans="1:11" x14ac:dyDescent="0.2">
      <c r="A702" s="1">
        <v>0.7</v>
      </c>
      <c r="B702">
        <v>0.11608</v>
      </c>
      <c r="C702">
        <v>0.11648500000000001</v>
      </c>
      <c r="D702">
        <v>0.118925</v>
      </c>
      <c r="E702">
        <v>0.116192</v>
      </c>
      <c r="G702" s="1">
        <v>0.71899999999999997</v>
      </c>
      <c r="H702">
        <v>0.11582000000000001</v>
      </c>
      <c r="I702">
        <v>0.116411</v>
      </c>
      <c r="J702">
        <v>0.11840199999999999</v>
      </c>
      <c r="K702">
        <v>0.11593199999999999</v>
      </c>
    </row>
    <row r="703" spans="1:11" x14ac:dyDescent="0.2">
      <c r="A703" s="1">
        <v>0.70099999999999996</v>
      </c>
      <c r="B703">
        <v>0.116191</v>
      </c>
      <c r="C703">
        <v>0.116226</v>
      </c>
      <c r="D703">
        <v>0.118663</v>
      </c>
      <c r="E703">
        <v>0.116192</v>
      </c>
      <c r="G703" s="1">
        <v>0.72</v>
      </c>
      <c r="H703">
        <v>0.11559700000000001</v>
      </c>
      <c r="I703">
        <v>0.11626300000000001</v>
      </c>
      <c r="J703">
        <v>0.118738</v>
      </c>
      <c r="K703">
        <v>0.11604399999999999</v>
      </c>
    </row>
    <row r="704" spans="1:11" x14ac:dyDescent="0.2">
      <c r="A704" s="1">
        <v>0.70199999999999996</v>
      </c>
      <c r="B704">
        <v>0.11608</v>
      </c>
      <c r="C704">
        <v>0.116411</v>
      </c>
      <c r="D704">
        <v>0.118551</v>
      </c>
      <c r="E704">
        <v>0.115858</v>
      </c>
      <c r="G704" s="1">
        <v>0.72099999999999997</v>
      </c>
      <c r="H704">
        <v>0.115783</v>
      </c>
      <c r="I704">
        <v>0.116337</v>
      </c>
      <c r="J704">
        <v>0.118813</v>
      </c>
      <c r="K704">
        <v>0.115895</v>
      </c>
    </row>
    <row r="705" spans="1:11" x14ac:dyDescent="0.2">
      <c r="A705" s="1">
        <v>0.70299999999999996</v>
      </c>
      <c r="B705">
        <v>0.11593100000000001</v>
      </c>
      <c r="C705">
        <v>0.116004</v>
      </c>
      <c r="D705">
        <v>0.118626</v>
      </c>
      <c r="E705">
        <v>0.11570900000000001</v>
      </c>
      <c r="G705" s="1">
        <v>0.72199999999999998</v>
      </c>
      <c r="H705">
        <v>0.11548600000000001</v>
      </c>
      <c r="I705">
        <v>0.116115</v>
      </c>
      <c r="J705">
        <v>0.118701</v>
      </c>
      <c r="K705">
        <v>0.11615499999999999</v>
      </c>
    </row>
    <row r="706" spans="1:11" x14ac:dyDescent="0.2">
      <c r="A706" s="1">
        <v>0.70399999999999996</v>
      </c>
      <c r="B706">
        <v>0.115969</v>
      </c>
      <c r="C706">
        <v>0.11626300000000001</v>
      </c>
      <c r="D706">
        <v>0.119037</v>
      </c>
      <c r="E706">
        <v>0.11615499999999999</v>
      </c>
      <c r="G706" s="1">
        <v>0.72299999999999998</v>
      </c>
      <c r="H706">
        <v>0.116006</v>
      </c>
      <c r="I706">
        <v>0.115967</v>
      </c>
      <c r="J706">
        <v>0.118701</v>
      </c>
      <c r="K706">
        <v>0.11604399999999999</v>
      </c>
    </row>
    <row r="707" spans="1:11" x14ac:dyDescent="0.2">
      <c r="A707" s="1">
        <v>0.70499999999999996</v>
      </c>
      <c r="B707">
        <v>0.11582000000000001</v>
      </c>
      <c r="C707">
        <v>0.116337</v>
      </c>
      <c r="D707">
        <v>0.118962</v>
      </c>
      <c r="E707">
        <v>0.116378</v>
      </c>
      <c r="G707" s="1">
        <v>0.72399999999999998</v>
      </c>
      <c r="H707">
        <v>0.11615399999999999</v>
      </c>
      <c r="I707">
        <v>0.11570800000000001</v>
      </c>
      <c r="J707">
        <v>0.11851399999999999</v>
      </c>
      <c r="K707">
        <v>0.115449</v>
      </c>
    </row>
    <row r="708" spans="1:11" x14ac:dyDescent="0.2">
      <c r="A708" s="1">
        <v>0.70599999999999996</v>
      </c>
      <c r="B708">
        <v>0.115969</v>
      </c>
      <c r="C708">
        <v>0.116189</v>
      </c>
      <c r="D708">
        <v>0.11888700000000001</v>
      </c>
      <c r="E708">
        <v>0.116415</v>
      </c>
      <c r="G708" s="1">
        <v>0.72499999999999998</v>
      </c>
      <c r="H708">
        <v>0.115969</v>
      </c>
      <c r="I708">
        <v>0.11581900000000001</v>
      </c>
      <c r="J708">
        <v>0.118476</v>
      </c>
      <c r="K708">
        <v>0.115858</v>
      </c>
    </row>
    <row r="709" spans="1:11" x14ac:dyDescent="0.2">
      <c r="A709" s="1">
        <v>0.70699999999999996</v>
      </c>
      <c r="B709">
        <v>0.11604299999999999</v>
      </c>
      <c r="C709">
        <v>0.116226</v>
      </c>
      <c r="D709">
        <v>0.118925</v>
      </c>
      <c r="E709">
        <v>0.11593199999999999</v>
      </c>
      <c r="G709" s="1">
        <v>0.72599999999999998</v>
      </c>
      <c r="H709">
        <v>0.11582000000000001</v>
      </c>
      <c r="I709">
        <v>0.115893</v>
      </c>
      <c r="J709">
        <v>0.118626</v>
      </c>
      <c r="K709">
        <v>0.115858</v>
      </c>
    </row>
    <row r="710" spans="1:11" x14ac:dyDescent="0.2">
      <c r="A710" s="1">
        <v>0.70799999999999996</v>
      </c>
      <c r="B710">
        <v>0.116228</v>
      </c>
      <c r="C710">
        <v>0.116115</v>
      </c>
      <c r="D710">
        <v>0.118626</v>
      </c>
      <c r="E710">
        <v>0.11582099999999999</v>
      </c>
      <c r="G710" s="1">
        <v>0.72699999999999998</v>
      </c>
      <c r="H710">
        <v>0.115635</v>
      </c>
      <c r="I710">
        <v>0.116078</v>
      </c>
      <c r="J710">
        <v>0.118364</v>
      </c>
      <c r="K710">
        <v>0.115858</v>
      </c>
    </row>
    <row r="711" spans="1:11" x14ac:dyDescent="0.2">
      <c r="A711" s="1">
        <v>0.70899999999999996</v>
      </c>
      <c r="B711">
        <v>0.11604299999999999</v>
      </c>
      <c r="C711">
        <v>0.116189</v>
      </c>
      <c r="D711">
        <v>0.118588</v>
      </c>
      <c r="E711">
        <v>0.115969</v>
      </c>
      <c r="G711" s="1">
        <v>0.72799999999999998</v>
      </c>
      <c r="H711">
        <v>0.115672</v>
      </c>
      <c r="I711">
        <v>0.11626300000000001</v>
      </c>
      <c r="J711">
        <v>0.118439</v>
      </c>
      <c r="K711">
        <v>0.115746</v>
      </c>
    </row>
    <row r="712" spans="1:11" x14ac:dyDescent="0.2">
      <c r="A712" s="1">
        <v>0.71</v>
      </c>
      <c r="B712">
        <v>0.116006</v>
      </c>
      <c r="C712">
        <v>0.11604100000000001</v>
      </c>
      <c r="D712">
        <v>0.11840199999999999</v>
      </c>
      <c r="E712">
        <v>0.115561</v>
      </c>
      <c r="G712" s="1">
        <v>0.72899999999999998</v>
      </c>
      <c r="H712">
        <v>0.11548600000000001</v>
      </c>
      <c r="I712">
        <v>0.116115</v>
      </c>
      <c r="J712">
        <v>0.118439</v>
      </c>
      <c r="K712">
        <v>0.115783</v>
      </c>
    </row>
    <row r="713" spans="1:11" x14ac:dyDescent="0.2">
      <c r="A713" s="1">
        <v>0.71099999999999997</v>
      </c>
      <c r="B713">
        <v>0.115857</v>
      </c>
      <c r="C713">
        <v>0.116115</v>
      </c>
      <c r="D713">
        <v>0.118551</v>
      </c>
      <c r="E713">
        <v>0.115858</v>
      </c>
      <c r="G713" s="1">
        <v>0.73</v>
      </c>
      <c r="H713">
        <v>0.11556</v>
      </c>
      <c r="I713">
        <v>0.11615200000000001</v>
      </c>
      <c r="J713">
        <v>0.118551</v>
      </c>
      <c r="K713">
        <v>0.115746</v>
      </c>
    </row>
    <row r="714" spans="1:11" x14ac:dyDescent="0.2">
      <c r="A714" s="1">
        <v>0.71199999999999997</v>
      </c>
      <c r="B714">
        <v>0.115672</v>
      </c>
      <c r="C714">
        <v>0.116226</v>
      </c>
      <c r="D714">
        <v>0.11877500000000001</v>
      </c>
      <c r="E714">
        <v>0.115969</v>
      </c>
      <c r="G714" s="1">
        <v>0.73099999999999998</v>
      </c>
      <c r="H714">
        <v>0.11582000000000001</v>
      </c>
      <c r="I714">
        <v>0.115745</v>
      </c>
      <c r="J714">
        <v>0.11840199999999999</v>
      </c>
      <c r="K714">
        <v>0.11582099999999999</v>
      </c>
    </row>
    <row r="715" spans="1:11" x14ac:dyDescent="0.2">
      <c r="A715" s="1">
        <v>0.71299999999999997</v>
      </c>
      <c r="B715">
        <v>0.115672</v>
      </c>
      <c r="C715">
        <v>0.11648500000000001</v>
      </c>
      <c r="D715">
        <v>0.118962</v>
      </c>
      <c r="E715">
        <v>0.116267</v>
      </c>
      <c r="G715" s="1">
        <v>0.73199999999999998</v>
      </c>
      <c r="H715">
        <v>0.11604299999999999</v>
      </c>
      <c r="I715">
        <v>0.115671</v>
      </c>
      <c r="J715">
        <v>0.118364</v>
      </c>
      <c r="K715">
        <v>0.115672</v>
      </c>
    </row>
    <row r="716" spans="1:11" x14ac:dyDescent="0.2">
      <c r="A716" s="1">
        <v>0.71399999999999997</v>
      </c>
      <c r="B716">
        <v>0.115857</v>
      </c>
      <c r="C716">
        <v>0.116559</v>
      </c>
      <c r="D716">
        <v>0.118925</v>
      </c>
      <c r="E716">
        <v>0.116081</v>
      </c>
      <c r="G716" s="1">
        <v>0.73299999999999998</v>
      </c>
      <c r="H716">
        <v>0.11582000000000001</v>
      </c>
      <c r="I716">
        <v>0.115671</v>
      </c>
      <c r="J716">
        <v>0.118701</v>
      </c>
      <c r="K716">
        <v>0.115746</v>
      </c>
    </row>
    <row r="717" spans="1:11" x14ac:dyDescent="0.2">
      <c r="A717" s="1">
        <v>0.71499999999999997</v>
      </c>
      <c r="B717">
        <v>0.11604299999999999</v>
      </c>
      <c r="C717">
        <v>0.115745</v>
      </c>
      <c r="D717">
        <v>0.118962</v>
      </c>
      <c r="E717">
        <v>0.116081</v>
      </c>
      <c r="G717" s="1">
        <v>0.73399999999999999</v>
      </c>
      <c r="H717">
        <v>0.11559700000000001</v>
      </c>
      <c r="I717">
        <v>0.11593000000000001</v>
      </c>
      <c r="J717">
        <v>0.118551</v>
      </c>
      <c r="K717">
        <v>0.11582099999999999</v>
      </c>
    </row>
    <row r="718" spans="1:11" x14ac:dyDescent="0.2">
      <c r="A718" s="1">
        <v>0.71599999999999997</v>
      </c>
      <c r="B718">
        <v>0.116117</v>
      </c>
      <c r="C718">
        <v>0.115856</v>
      </c>
      <c r="D718">
        <v>0.118701</v>
      </c>
      <c r="E718">
        <v>0.115746</v>
      </c>
      <c r="G718" s="1">
        <v>0.73499999999999999</v>
      </c>
      <c r="H718">
        <v>0.115635</v>
      </c>
      <c r="I718">
        <v>0.1163</v>
      </c>
      <c r="J718">
        <v>0.118327</v>
      </c>
      <c r="K718">
        <v>0.115746</v>
      </c>
    </row>
    <row r="719" spans="1:11" x14ac:dyDescent="0.2">
      <c r="A719" s="1">
        <v>0.71699999999999997</v>
      </c>
      <c r="B719">
        <v>0.11604299999999999</v>
      </c>
      <c r="C719">
        <v>0.11604100000000001</v>
      </c>
      <c r="D719">
        <v>0.11840199999999999</v>
      </c>
      <c r="E719">
        <v>0.115895</v>
      </c>
      <c r="G719" s="1">
        <v>0.73599999999999999</v>
      </c>
      <c r="H719">
        <v>0.11559700000000001</v>
      </c>
      <c r="I719">
        <v>0.115967</v>
      </c>
      <c r="J719">
        <v>0.11817800000000001</v>
      </c>
      <c r="K719">
        <v>0.115635</v>
      </c>
    </row>
    <row r="720" spans="1:11" x14ac:dyDescent="0.2">
      <c r="A720" s="1">
        <v>0.71799999999999997</v>
      </c>
      <c r="B720">
        <v>0.116191</v>
      </c>
      <c r="C720">
        <v>0.11604100000000001</v>
      </c>
      <c r="D720">
        <v>0.11829000000000001</v>
      </c>
      <c r="E720">
        <v>0.11604399999999999</v>
      </c>
      <c r="G720" s="1">
        <v>0.73699999999999999</v>
      </c>
      <c r="H720">
        <v>0.115412</v>
      </c>
      <c r="I720">
        <v>0.11604100000000001</v>
      </c>
      <c r="J720">
        <v>0.11829000000000001</v>
      </c>
      <c r="K720">
        <v>0.115561</v>
      </c>
    </row>
    <row r="721" spans="1:11" x14ac:dyDescent="0.2">
      <c r="A721" s="1">
        <v>0.71899999999999997</v>
      </c>
      <c r="B721">
        <v>0.11582000000000001</v>
      </c>
      <c r="C721">
        <v>0.116411</v>
      </c>
      <c r="D721">
        <v>0.11840199999999999</v>
      </c>
      <c r="E721">
        <v>0.11593199999999999</v>
      </c>
      <c r="G721" s="1">
        <v>0.73799999999999999</v>
      </c>
      <c r="H721">
        <v>0.11559700000000001</v>
      </c>
      <c r="I721">
        <v>0.115782</v>
      </c>
      <c r="J721">
        <v>0.11829000000000001</v>
      </c>
      <c r="K721">
        <v>0.115746</v>
      </c>
    </row>
    <row r="722" spans="1:11" x14ac:dyDescent="0.2">
      <c r="A722" s="1">
        <v>0.72</v>
      </c>
      <c r="B722">
        <v>0.11559700000000001</v>
      </c>
      <c r="C722">
        <v>0.11626300000000001</v>
      </c>
      <c r="D722">
        <v>0.118738</v>
      </c>
      <c r="E722">
        <v>0.11604399999999999</v>
      </c>
      <c r="G722" s="1">
        <v>0.73899999999999999</v>
      </c>
      <c r="H722">
        <v>0.11559700000000001</v>
      </c>
      <c r="I722">
        <v>0.115782</v>
      </c>
      <c r="J722">
        <v>0.118252</v>
      </c>
      <c r="K722">
        <v>0.115561</v>
      </c>
    </row>
    <row r="723" spans="1:11" x14ac:dyDescent="0.2">
      <c r="A723" s="1">
        <v>0.72099999999999997</v>
      </c>
      <c r="B723">
        <v>0.115783</v>
      </c>
      <c r="C723">
        <v>0.116337</v>
      </c>
      <c r="D723">
        <v>0.118813</v>
      </c>
      <c r="E723">
        <v>0.115895</v>
      </c>
      <c r="G723" s="1">
        <v>0.74</v>
      </c>
      <c r="H723">
        <v>0.115412</v>
      </c>
      <c r="I723">
        <v>0.11559700000000001</v>
      </c>
      <c r="J723">
        <v>0.118327</v>
      </c>
      <c r="K723">
        <v>0.11559800000000001</v>
      </c>
    </row>
    <row r="724" spans="1:11" x14ac:dyDescent="0.2">
      <c r="A724" s="1">
        <v>0.72199999999999998</v>
      </c>
      <c r="B724">
        <v>0.11548600000000001</v>
      </c>
      <c r="C724">
        <v>0.116115</v>
      </c>
      <c r="D724">
        <v>0.118701</v>
      </c>
      <c r="E724">
        <v>0.11615499999999999</v>
      </c>
      <c r="G724" s="1">
        <v>0.74099999999999999</v>
      </c>
      <c r="H724">
        <v>0.11570900000000001</v>
      </c>
      <c r="I724">
        <v>0.11581900000000001</v>
      </c>
      <c r="J724">
        <v>0.118588</v>
      </c>
      <c r="K724">
        <v>0.11615499999999999</v>
      </c>
    </row>
    <row r="725" spans="1:11" x14ac:dyDescent="0.2">
      <c r="A725" s="1">
        <v>0.72299999999999998</v>
      </c>
      <c r="B725">
        <v>0.116006</v>
      </c>
      <c r="C725">
        <v>0.115967</v>
      </c>
      <c r="D725">
        <v>0.118701</v>
      </c>
      <c r="E725">
        <v>0.11604399999999999</v>
      </c>
      <c r="G725" s="1">
        <v>0.74199999999999999</v>
      </c>
      <c r="H725">
        <v>0.115338</v>
      </c>
      <c r="I725">
        <v>0.11581900000000001</v>
      </c>
      <c r="J725">
        <v>0.118701</v>
      </c>
      <c r="K725">
        <v>0.116081</v>
      </c>
    </row>
    <row r="726" spans="1:11" x14ac:dyDescent="0.2">
      <c r="A726" s="1">
        <v>0.72399999999999998</v>
      </c>
      <c r="B726">
        <v>0.11615399999999999</v>
      </c>
      <c r="C726">
        <v>0.11570800000000001</v>
      </c>
      <c r="D726">
        <v>0.11851399999999999</v>
      </c>
      <c r="E726">
        <v>0.115449</v>
      </c>
      <c r="G726" s="1">
        <v>0.74299999999999999</v>
      </c>
      <c r="H726">
        <v>0.11556</v>
      </c>
      <c r="I726">
        <v>0.115967</v>
      </c>
      <c r="J726">
        <v>0.118252</v>
      </c>
      <c r="K726">
        <v>0.115523</v>
      </c>
    </row>
    <row r="727" spans="1:11" x14ac:dyDescent="0.2">
      <c r="A727" s="1">
        <v>0.72499999999999998</v>
      </c>
      <c r="B727">
        <v>0.115969</v>
      </c>
      <c r="C727">
        <v>0.11581900000000001</v>
      </c>
      <c r="D727">
        <v>0.118476</v>
      </c>
      <c r="E727">
        <v>0.115858</v>
      </c>
      <c r="G727" s="1">
        <v>0.74399999999999999</v>
      </c>
      <c r="H727">
        <v>0.115449</v>
      </c>
      <c r="I727">
        <v>0.115893</v>
      </c>
      <c r="J727">
        <v>0.11829000000000001</v>
      </c>
      <c r="K727">
        <v>0.11537500000000001</v>
      </c>
    </row>
    <row r="728" spans="1:11" x14ac:dyDescent="0.2">
      <c r="A728" s="1">
        <v>0.72599999999999998</v>
      </c>
      <c r="B728">
        <v>0.11582000000000001</v>
      </c>
      <c r="C728">
        <v>0.115893</v>
      </c>
      <c r="D728">
        <v>0.118626</v>
      </c>
      <c r="E728">
        <v>0.115858</v>
      </c>
      <c r="G728" s="1">
        <v>0.745</v>
      </c>
      <c r="H728">
        <v>0.115412</v>
      </c>
      <c r="I728">
        <v>0.116004</v>
      </c>
      <c r="J728">
        <v>0.118327</v>
      </c>
      <c r="K728">
        <v>0.115449</v>
      </c>
    </row>
    <row r="729" spans="1:11" x14ac:dyDescent="0.2">
      <c r="A729" s="1">
        <v>0.72699999999999998</v>
      </c>
      <c r="B729">
        <v>0.115635</v>
      </c>
      <c r="C729">
        <v>0.116078</v>
      </c>
      <c r="D729">
        <v>0.118364</v>
      </c>
      <c r="E729">
        <v>0.115858</v>
      </c>
      <c r="G729" s="1">
        <v>0.746</v>
      </c>
      <c r="H729">
        <v>0.115301</v>
      </c>
      <c r="I729">
        <v>0.115893</v>
      </c>
      <c r="J729">
        <v>0.118103</v>
      </c>
      <c r="K729">
        <v>0.11559800000000001</v>
      </c>
    </row>
    <row r="730" spans="1:11" x14ac:dyDescent="0.2">
      <c r="A730" s="1">
        <v>0.72799999999999998</v>
      </c>
      <c r="B730">
        <v>0.115672</v>
      </c>
      <c r="C730">
        <v>0.11626300000000001</v>
      </c>
      <c r="D730">
        <v>0.118439</v>
      </c>
      <c r="E730">
        <v>0.115746</v>
      </c>
      <c r="G730" s="1">
        <v>0.747</v>
      </c>
      <c r="H730">
        <v>0.115523</v>
      </c>
      <c r="I730">
        <v>0.11559700000000001</v>
      </c>
      <c r="J730">
        <v>0.11840199999999999</v>
      </c>
      <c r="K730">
        <v>0.115561</v>
      </c>
    </row>
    <row r="731" spans="1:11" x14ac:dyDescent="0.2">
      <c r="A731" s="1">
        <v>0.72899999999999998</v>
      </c>
      <c r="B731">
        <v>0.11548600000000001</v>
      </c>
      <c r="C731">
        <v>0.116115</v>
      </c>
      <c r="D731">
        <v>0.118439</v>
      </c>
      <c r="E731">
        <v>0.115783</v>
      </c>
      <c r="G731" s="1">
        <v>0.748</v>
      </c>
      <c r="H731">
        <v>0.11526400000000001</v>
      </c>
      <c r="I731">
        <v>0.11537500000000001</v>
      </c>
      <c r="J731">
        <v>0.118439</v>
      </c>
      <c r="K731">
        <v>0.11593199999999999</v>
      </c>
    </row>
    <row r="732" spans="1:11" x14ac:dyDescent="0.2">
      <c r="A732" s="1">
        <v>0.73</v>
      </c>
      <c r="B732">
        <v>0.11556</v>
      </c>
      <c r="C732">
        <v>0.11615200000000001</v>
      </c>
      <c r="D732">
        <v>0.118551</v>
      </c>
      <c r="E732">
        <v>0.115746</v>
      </c>
      <c r="G732" s="1">
        <v>0.749</v>
      </c>
      <c r="H732">
        <v>0.115449</v>
      </c>
      <c r="I732">
        <v>0.115412</v>
      </c>
      <c r="J732">
        <v>0.118327</v>
      </c>
      <c r="K732">
        <v>0.11570900000000001</v>
      </c>
    </row>
    <row r="733" spans="1:11" x14ac:dyDescent="0.2">
      <c r="A733" s="1">
        <v>0.73099999999999998</v>
      </c>
      <c r="B733">
        <v>0.11582000000000001</v>
      </c>
      <c r="C733">
        <v>0.115745</v>
      </c>
      <c r="D733">
        <v>0.11840199999999999</v>
      </c>
      <c r="E733">
        <v>0.11582099999999999</v>
      </c>
      <c r="G733" s="1">
        <v>0.75</v>
      </c>
      <c r="H733">
        <v>0.115412</v>
      </c>
      <c r="I733">
        <v>0.11559700000000001</v>
      </c>
      <c r="J733">
        <v>0.118588</v>
      </c>
      <c r="K733">
        <v>0.115746</v>
      </c>
    </row>
    <row r="734" spans="1:11" x14ac:dyDescent="0.2">
      <c r="A734" s="1">
        <v>0.73199999999999998</v>
      </c>
      <c r="B734">
        <v>0.11604299999999999</v>
      </c>
      <c r="C734">
        <v>0.115671</v>
      </c>
      <c r="D734">
        <v>0.118364</v>
      </c>
      <c r="E734">
        <v>0.115672</v>
      </c>
      <c r="G734" s="1">
        <v>0.751</v>
      </c>
      <c r="H734">
        <v>0.115523</v>
      </c>
      <c r="I734">
        <v>0.116115</v>
      </c>
      <c r="J734">
        <v>0.118252</v>
      </c>
      <c r="K734">
        <v>0.11570900000000001</v>
      </c>
    </row>
    <row r="735" spans="1:11" x14ac:dyDescent="0.2">
      <c r="A735" s="1">
        <v>0.73299999999999998</v>
      </c>
      <c r="B735">
        <v>0.11582000000000001</v>
      </c>
      <c r="C735">
        <v>0.115671</v>
      </c>
      <c r="D735">
        <v>0.118701</v>
      </c>
      <c r="E735">
        <v>0.115746</v>
      </c>
      <c r="G735" s="1">
        <v>0.752</v>
      </c>
      <c r="H735">
        <v>0.115523</v>
      </c>
      <c r="I735">
        <v>0.116189</v>
      </c>
      <c r="J735">
        <v>0.118103</v>
      </c>
      <c r="K735">
        <v>0.115152</v>
      </c>
    </row>
    <row r="736" spans="1:11" x14ac:dyDescent="0.2">
      <c r="A736" s="1">
        <v>0.73399999999999999</v>
      </c>
      <c r="B736">
        <v>0.11559700000000001</v>
      </c>
      <c r="C736">
        <v>0.11593000000000001</v>
      </c>
      <c r="D736">
        <v>0.118551</v>
      </c>
      <c r="E736">
        <v>0.11582099999999999</v>
      </c>
      <c r="G736" s="1">
        <v>0.753</v>
      </c>
      <c r="H736">
        <v>0.115338</v>
      </c>
      <c r="I736">
        <v>0.11593000000000001</v>
      </c>
      <c r="J736">
        <v>0.118252</v>
      </c>
      <c r="K736">
        <v>0.115152</v>
      </c>
    </row>
    <row r="737" spans="1:11" x14ac:dyDescent="0.2">
      <c r="A737" s="1">
        <v>0.73499999999999999</v>
      </c>
      <c r="B737">
        <v>0.115635</v>
      </c>
      <c r="C737">
        <v>0.1163</v>
      </c>
      <c r="D737">
        <v>0.118327</v>
      </c>
      <c r="E737">
        <v>0.115746</v>
      </c>
      <c r="G737" s="1">
        <v>0.754</v>
      </c>
      <c r="H737">
        <v>0.11548600000000001</v>
      </c>
      <c r="I737">
        <v>0.11559700000000001</v>
      </c>
      <c r="J737">
        <v>0.11840199999999999</v>
      </c>
      <c r="K737">
        <v>0.115523</v>
      </c>
    </row>
    <row r="738" spans="1:11" x14ac:dyDescent="0.2">
      <c r="A738" s="1">
        <v>0.73599999999999999</v>
      </c>
      <c r="B738">
        <v>0.11559700000000001</v>
      </c>
      <c r="C738">
        <v>0.115967</v>
      </c>
      <c r="D738">
        <v>0.11817800000000001</v>
      </c>
      <c r="E738">
        <v>0.115635</v>
      </c>
      <c r="G738" s="1">
        <v>0.755</v>
      </c>
      <c r="H738">
        <v>0.115116</v>
      </c>
      <c r="I738">
        <v>0.11548600000000001</v>
      </c>
      <c r="J738">
        <v>0.118439</v>
      </c>
      <c r="K738">
        <v>0.115635</v>
      </c>
    </row>
    <row r="739" spans="1:11" x14ac:dyDescent="0.2">
      <c r="A739" s="1">
        <v>0.73699999999999999</v>
      </c>
      <c r="B739">
        <v>0.115412</v>
      </c>
      <c r="C739">
        <v>0.11604100000000001</v>
      </c>
      <c r="D739">
        <v>0.11829000000000001</v>
      </c>
      <c r="E739">
        <v>0.115561</v>
      </c>
      <c r="G739" s="1">
        <v>0.75600000000000001</v>
      </c>
      <c r="H739">
        <v>0.11519</v>
      </c>
      <c r="I739">
        <v>0.11559700000000001</v>
      </c>
      <c r="J739">
        <v>0.11840199999999999</v>
      </c>
      <c r="K739">
        <v>0.115672</v>
      </c>
    </row>
    <row r="740" spans="1:11" x14ac:dyDescent="0.2">
      <c r="A740" s="1">
        <v>0.73799999999999999</v>
      </c>
      <c r="B740">
        <v>0.11559700000000001</v>
      </c>
      <c r="C740">
        <v>0.115782</v>
      </c>
      <c r="D740">
        <v>0.11829000000000001</v>
      </c>
      <c r="E740">
        <v>0.115746</v>
      </c>
      <c r="G740" s="1">
        <v>0.75700000000000001</v>
      </c>
      <c r="H740">
        <v>0.115672</v>
      </c>
      <c r="I740">
        <v>0.11559700000000001</v>
      </c>
      <c r="J740">
        <v>0.118476</v>
      </c>
      <c r="K740">
        <v>0.115338</v>
      </c>
    </row>
    <row r="741" spans="1:11" x14ac:dyDescent="0.2">
      <c r="A741" s="1">
        <v>0.73899999999999999</v>
      </c>
      <c r="B741">
        <v>0.11559700000000001</v>
      </c>
      <c r="C741">
        <v>0.115782</v>
      </c>
      <c r="D741">
        <v>0.118252</v>
      </c>
      <c r="E741">
        <v>0.115561</v>
      </c>
      <c r="G741" s="1">
        <v>0.75800000000000001</v>
      </c>
      <c r="H741">
        <v>0.11559700000000001</v>
      </c>
      <c r="I741">
        <v>0.11559700000000001</v>
      </c>
      <c r="J741">
        <v>0.11829000000000001</v>
      </c>
      <c r="K741">
        <v>0.115523</v>
      </c>
    </row>
    <row r="742" spans="1:11" x14ac:dyDescent="0.2">
      <c r="A742" s="1">
        <v>0.74</v>
      </c>
      <c r="B742">
        <v>0.115412</v>
      </c>
      <c r="C742">
        <v>0.11559700000000001</v>
      </c>
      <c r="D742">
        <v>0.118327</v>
      </c>
      <c r="E742">
        <v>0.11559800000000001</v>
      </c>
      <c r="G742" s="1">
        <v>0.75900000000000001</v>
      </c>
      <c r="H742">
        <v>0.11548600000000001</v>
      </c>
      <c r="I742">
        <v>0.11593000000000001</v>
      </c>
      <c r="J742">
        <v>0.11817800000000001</v>
      </c>
      <c r="K742">
        <v>0.11526400000000001</v>
      </c>
    </row>
    <row r="743" spans="1:11" x14ac:dyDescent="0.2">
      <c r="A743" s="1">
        <v>0.74099999999999999</v>
      </c>
      <c r="B743">
        <v>0.11570900000000001</v>
      </c>
      <c r="C743">
        <v>0.11581900000000001</v>
      </c>
      <c r="D743">
        <v>0.118588</v>
      </c>
      <c r="E743">
        <v>0.11615499999999999</v>
      </c>
      <c r="G743" s="1">
        <v>0.76</v>
      </c>
      <c r="H743">
        <v>0.115227</v>
      </c>
      <c r="I743">
        <v>0.115671</v>
      </c>
      <c r="J743">
        <v>0.117991</v>
      </c>
      <c r="K743">
        <v>0.115338</v>
      </c>
    </row>
    <row r="744" spans="1:11" x14ac:dyDescent="0.2">
      <c r="A744" s="1">
        <v>0.74199999999999999</v>
      </c>
      <c r="B744">
        <v>0.115338</v>
      </c>
      <c r="C744">
        <v>0.11581900000000001</v>
      </c>
      <c r="D744">
        <v>0.118701</v>
      </c>
      <c r="E744">
        <v>0.116081</v>
      </c>
      <c r="G744" s="1">
        <v>0.76100000000000001</v>
      </c>
      <c r="H744">
        <v>0.11537500000000001</v>
      </c>
      <c r="I744">
        <v>0.11581900000000001</v>
      </c>
      <c r="J744">
        <v>0.11791699999999999</v>
      </c>
      <c r="K744">
        <v>0.11526400000000001</v>
      </c>
    </row>
    <row r="745" spans="1:11" x14ac:dyDescent="0.2">
      <c r="A745" s="1">
        <v>0.74299999999999999</v>
      </c>
      <c r="B745">
        <v>0.11556</v>
      </c>
      <c r="C745">
        <v>0.115967</v>
      </c>
      <c r="D745">
        <v>0.118252</v>
      </c>
      <c r="E745">
        <v>0.115523</v>
      </c>
      <c r="G745" s="1">
        <v>0.76200000000000001</v>
      </c>
      <c r="H745">
        <v>0.11548600000000001</v>
      </c>
      <c r="I745">
        <v>0.11556</v>
      </c>
      <c r="J745">
        <v>0.117954</v>
      </c>
      <c r="K745">
        <v>0.115041</v>
      </c>
    </row>
    <row r="746" spans="1:11" x14ac:dyDescent="0.2">
      <c r="A746" s="1">
        <v>0.74399999999999999</v>
      </c>
      <c r="B746">
        <v>0.115449</v>
      </c>
      <c r="C746">
        <v>0.115893</v>
      </c>
      <c r="D746">
        <v>0.11829000000000001</v>
      </c>
      <c r="E746">
        <v>0.11537500000000001</v>
      </c>
      <c r="G746" s="1">
        <v>0.76300000000000001</v>
      </c>
      <c r="H746">
        <v>0.115301</v>
      </c>
      <c r="I746">
        <v>0.11537500000000001</v>
      </c>
      <c r="J746">
        <v>0.118252</v>
      </c>
      <c r="K746">
        <v>0.11548600000000001</v>
      </c>
    </row>
    <row r="747" spans="1:11" x14ac:dyDescent="0.2">
      <c r="A747" s="1">
        <v>0.745</v>
      </c>
      <c r="B747">
        <v>0.115412</v>
      </c>
      <c r="C747">
        <v>0.116004</v>
      </c>
      <c r="D747">
        <v>0.118327</v>
      </c>
      <c r="E747">
        <v>0.115449</v>
      </c>
      <c r="G747" s="1">
        <v>0.76400000000000001</v>
      </c>
      <c r="H747">
        <v>0.11519</v>
      </c>
      <c r="I747">
        <v>0.115745</v>
      </c>
      <c r="J747">
        <v>0.118364</v>
      </c>
      <c r="K747">
        <v>0.115301</v>
      </c>
    </row>
    <row r="748" spans="1:11" x14ac:dyDescent="0.2">
      <c r="A748" s="1">
        <v>0.746</v>
      </c>
      <c r="B748">
        <v>0.115301</v>
      </c>
      <c r="C748">
        <v>0.115893</v>
      </c>
      <c r="D748">
        <v>0.118103</v>
      </c>
      <c r="E748">
        <v>0.11559800000000001</v>
      </c>
      <c r="G748" s="1">
        <v>0.76500000000000001</v>
      </c>
      <c r="H748">
        <v>0.11526400000000001</v>
      </c>
      <c r="I748">
        <v>0.11526400000000001</v>
      </c>
      <c r="J748">
        <v>0.11840199999999999</v>
      </c>
      <c r="K748">
        <v>0.115672</v>
      </c>
    </row>
    <row r="749" spans="1:11" x14ac:dyDescent="0.2">
      <c r="A749" s="1">
        <v>0.747</v>
      </c>
      <c r="B749">
        <v>0.115523</v>
      </c>
      <c r="C749">
        <v>0.11559700000000001</v>
      </c>
      <c r="D749">
        <v>0.11840199999999999</v>
      </c>
      <c r="E749">
        <v>0.115561</v>
      </c>
      <c r="G749" s="1">
        <v>0.76600000000000001</v>
      </c>
      <c r="H749">
        <v>0.11526400000000001</v>
      </c>
      <c r="I749">
        <v>0.11556</v>
      </c>
      <c r="J749">
        <v>0.118327</v>
      </c>
      <c r="K749">
        <v>0.115301</v>
      </c>
    </row>
    <row r="750" spans="1:11" x14ac:dyDescent="0.2">
      <c r="A750" s="1">
        <v>0.748</v>
      </c>
      <c r="B750">
        <v>0.11526400000000001</v>
      </c>
      <c r="C750">
        <v>0.11537500000000001</v>
      </c>
      <c r="D750">
        <v>0.118439</v>
      </c>
      <c r="E750">
        <v>0.11593199999999999</v>
      </c>
      <c r="G750" s="1">
        <v>0.76700000000000002</v>
      </c>
      <c r="H750">
        <v>0.115338</v>
      </c>
      <c r="I750">
        <v>0.11556</v>
      </c>
      <c r="J750">
        <v>0.118252</v>
      </c>
      <c r="K750">
        <v>0.115301</v>
      </c>
    </row>
    <row r="751" spans="1:11" x14ac:dyDescent="0.2">
      <c r="A751" s="1">
        <v>0.749</v>
      </c>
      <c r="B751">
        <v>0.115449</v>
      </c>
      <c r="C751">
        <v>0.115412</v>
      </c>
      <c r="D751">
        <v>0.118327</v>
      </c>
      <c r="E751">
        <v>0.11570900000000001</v>
      </c>
      <c r="G751" s="1">
        <v>0.76800000000000002</v>
      </c>
      <c r="H751">
        <v>0.115523</v>
      </c>
      <c r="I751">
        <v>0.11556</v>
      </c>
      <c r="J751">
        <v>0.117991</v>
      </c>
      <c r="K751">
        <v>0.115449</v>
      </c>
    </row>
    <row r="752" spans="1:11" x14ac:dyDescent="0.2">
      <c r="A752" s="1">
        <v>0.75</v>
      </c>
      <c r="B752">
        <v>0.115412</v>
      </c>
      <c r="C752">
        <v>0.11559700000000001</v>
      </c>
      <c r="D752">
        <v>0.118588</v>
      </c>
      <c r="E752">
        <v>0.115746</v>
      </c>
      <c r="G752" s="1">
        <v>0.76900000000000002</v>
      </c>
      <c r="H752">
        <v>0.115301</v>
      </c>
      <c r="I752">
        <v>0.115634</v>
      </c>
      <c r="J752">
        <v>0.11780500000000001</v>
      </c>
      <c r="K752">
        <v>0.115189</v>
      </c>
    </row>
    <row r="753" spans="1:11" x14ac:dyDescent="0.2">
      <c r="A753" s="1">
        <v>0.751</v>
      </c>
      <c r="B753">
        <v>0.115523</v>
      </c>
      <c r="C753">
        <v>0.116115</v>
      </c>
      <c r="D753">
        <v>0.118252</v>
      </c>
      <c r="E753">
        <v>0.11570900000000001</v>
      </c>
      <c r="G753" s="1">
        <v>0.77</v>
      </c>
      <c r="H753">
        <v>0.11526400000000001</v>
      </c>
      <c r="I753">
        <v>0.115523</v>
      </c>
      <c r="J753">
        <v>0.11780500000000001</v>
      </c>
      <c r="K753">
        <v>0.11537500000000001</v>
      </c>
    </row>
    <row r="754" spans="1:11" x14ac:dyDescent="0.2">
      <c r="A754" s="1">
        <v>0.752</v>
      </c>
      <c r="B754">
        <v>0.115523</v>
      </c>
      <c r="C754">
        <v>0.116189</v>
      </c>
      <c r="D754">
        <v>0.118103</v>
      </c>
      <c r="E754">
        <v>0.115152</v>
      </c>
      <c r="G754" s="1">
        <v>0.77100000000000002</v>
      </c>
      <c r="H754">
        <v>0.115004</v>
      </c>
      <c r="I754">
        <v>0.11556</v>
      </c>
      <c r="J754">
        <v>0.11817800000000001</v>
      </c>
      <c r="K754">
        <v>0.114967</v>
      </c>
    </row>
    <row r="755" spans="1:11" x14ac:dyDescent="0.2">
      <c r="A755" s="1">
        <v>0.753</v>
      </c>
      <c r="B755">
        <v>0.115338</v>
      </c>
      <c r="C755">
        <v>0.11593000000000001</v>
      </c>
      <c r="D755">
        <v>0.118252</v>
      </c>
      <c r="E755">
        <v>0.115152</v>
      </c>
      <c r="G755" s="1">
        <v>0.77200000000000002</v>
      </c>
      <c r="H755">
        <v>0.11504200000000001</v>
      </c>
      <c r="I755">
        <v>0.11556</v>
      </c>
      <c r="J755">
        <v>0.118252</v>
      </c>
      <c r="K755">
        <v>0.115412</v>
      </c>
    </row>
    <row r="756" spans="1:11" x14ac:dyDescent="0.2">
      <c r="A756" s="1">
        <v>0.754</v>
      </c>
      <c r="B756">
        <v>0.11548600000000001</v>
      </c>
      <c r="C756">
        <v>0.11559700000000001</v>
      </c>
      <c r="D756">
        <v>0.11840199999999999</v>
      </c>
      <c r="E756">
        <v>0.115523</v>
      </c>
      <c r="G756" s="1">
        <v>0.77300000000000002</v>
      </c>
      <c r="H756">
        <v>0.11526400000000001</v>
      </c>
      <c r="I756">
        <v>0.115523</v>
      </c>
      <c r="J756">
        <v>0.118215</v>
      </c>
      <c r="K756">
        <v>0.11537500000000001</v>
      </c>
    </row>
    <row r="757" spans="1:11" x14ac:dyDescent="0.2">
      <c r="A757" s="1">
        <v>0.755</v>
      </c>
      <c r="B757">
        <v>0.115116</v>
      </c>
      <c r="C757">
        <v>0.11548600000000001</v>
      </c>
      <c r="D757">
        <v>0.118439</v>
      </c>
      <c r="E757">
        <v>0.115635</v>
      </c>
      <c r="G757" s="1">
        <v>0.77400000000000002</v>
      </c>
      <c r="H757">
        <v>0.115301</v>
      </c>
      <c r="I757">
        <v>0.115449</v>
      </c>
      <c r="J757">
        <v>0.11817800000000001</v>
      </c>
      <c r="K757">
        <v>0.11537500000000001</v>
      </c>
    </row>
    <row r="758" spans="1:11" x14ac:dyDescent="0.2">
      <c r="A758" s="1">
        <v>0.75600000000000001</v>
      </c>
      <c r="B758">
        <v>0.11519</v>
      </c>
      <c r="C758">
        <v>0.11559700000000001</v>
      </c>
      <c r="D758">
        <v>0.11840199999999999</v>
      </c>
      <c r="E758">
        <v>0.115672</v>
      </c>
      <c r="G758" s="1">
        <v>0.77500000000000002</v>
      </c>
      <c r="H758">
        <v>0.115338</v>
      </c>
      <c r="I758">
        <v>0.11559700000000001</v>
      </c>
      <c r="J758">
        <v>0.118327</v>
      </c>
      <c r="K758">
        <v>0.11537500000000001</v>
      </c>
    </row>
    <row r="759" spans="1:11" x14ac:dyDescent="0.2">
      <c r="A759" s="1">
        <v>0.75700000000000001</v>
      </c>
      <c r="B759">
        <v>0.115672</v>
      </c>
      <c r="C759">
        <v>0.11559700000000001</v>
      </c>
      <c r="D759">
        <v>0.118476</v>
      </c>
      <c r="E759">
        <v>0.115338</v>
      </c>
      <c r="G759" s="1">
        <v>0.77600000000000002</v>
      </c>
      <c r="H759">
        <v>0.115523</v>
      </c>
      <c r="I759">
        <v>0.115523</v>
      </c>
      <c r="J759">
        <v>0.11802799999999999</v>
      </c>
      <c r="K759">
        <v>0.11537500000000001</v>
      </c>
    </row>
    <row r="760" spans="1:11" x14ac:dyDescent="0.2">
      <c r="A760" s="1">
        <v>0.75800000000000001</v>
      </c>
      <c r="B760">
        <v>0.11559700000000001</v>
      </c>
      <c r="C760">
        <v>0.11559700000000001</v>
      </c>
      <c r="D760">
        <v>0.11829000000000001</v>
      </c>
      <c r="E760">
        <v>0.115523</v>
      </c>
      <c r="G760" s="1">
        <v>0.77700000000000002</v>
      </c>
      <c r="H760">
        <v>0.115079</v>
      </c>
      <c r="I760">
        <v>0.11537500000000001</v>
      </c>
      <c r="J760">
        <v>0.117842</v>
      </c>
      <c r="K760">
        <v>0.115189</v>
      </c>
    </row>
    <row r="761" spans="1:11" x14ac:dyDescent="0.2">
      <c r="A761" s="1">
        <v>0.75900000000000001</v>
      </c>
      <c r="B761">
        <v>0.11548600000000001</v>
      </c>
      <c r="C761">
        <v>0.11593000000000001</v>
      </c>
      <c r="D761">
        <v>0.11817800000000001</v>
      </c>
      <c r="E761">
        <v>0.11526400000000001</v>
      </c>
      <c r="G761" s="1">
        <v>0.77800000000000002</v>
      </c>
      <c r="H761">
        <v>0.114856</v>
      </c>
      <c r="I761">
        <v>0.11537500000000001</v>
      </c>
      <c r="J761">
        <v>0.117879</v>
      </c>
      <c r="K761">
        <v>0.11526400000000001</v>
      </c>
    </row>
    <row r="762" spans="1:11" x14ac:dyDescent="0.2">
      <c r="A762" s="1">
        <v>0.76</v>
      </c>
      <c r="B762">
        <v>0.115227</v>
      </c>
      <c r="C762">
        <v>0.115671</v>
      </c>
      <c r="D762">
        <v>0.117991</v>
      </c>
      <c r="E762">
        <v>0.115338</v>
      </c>
      <c r="G762" s="1">
        <v>0.77900000000000003</v>
      </c>
      <c r="H762">
        <v>0.11515300000000001</v>
      </c>
      <c r="I762">
        <v>0.11537500000000001</v>
      </c>
      <c r="J762">
        <v>0.118327</v>
      </c>
      <c r="K762">
        <v>0.115041</v>
      </c>
    </row>
    <row r="763" spans="1:11" x14ac:dyDescent="0.2">
      <c r="A763" s="1">
        <v>0.76100000000000001</v>
      </c>
      <c r="B763">
        <v>0.11537500000000001</v>
      </c>
      <c r="C763">
        <v>0.11581900000000001</v>
      </c>
      <c r="D763">
        <v>0.11791699999999999</v>
      </c>
      <c r="E763">
        <v>0.11526400000000001</v>
      </c>
      <c r="G763" s="1">
        <v>0.78</v>
      </c>
      <c r="H763">
        <v>0.114893</v>
      </c>
      <c r="I763">
        <v>0.11537500000000001</v>
      </c>
      <c r="J763">
        <v>0.11817800000000001</v>
      </c>
      <c r="K763">
        <v>0.115301</v>
      </c>
    </row>
    <row r="764" spans="1:11" x14ac:dyDescent="0.2">
      <c r="A764" s="1">
        <v>0.76200000000000001</v>
      </c>
      <c r="B764">
        <v>0.11548600000000001</v>
      </c>
      <c r="C764">
        <v>0.11556</v>
      </c>
      <c r="D764">
        <v>0.117954</v>
      </c>
      <c r="E764">
        <v>0.115041</v>
      </c>
      <c r="G764" s="1">
        <v>0.78100000000000003</v>
      </c>
      <c r="H764">
        <v>0.115079</v>
      </c>
      <c r="I764">
        <v>0.115412</v>
      </c>
      <c r="J764">
        <v>0.11802799999999999</v>
      </c>
      <c r="K764">
        <v>0.11526400000000001</v>
      </c>
    </row>
    <row r="765" spans="1:11" x14ac:dyDescent="0.2">
      <c r="A765" s="1">
        <v>0.76300000000000001</v>
      </c>
      <c r="B765">
        <v>0.115301</v>
      </c>
      <c r="C765">
        <v>0.11537500000000001</v>
      </c>
      <c r="D765">
        <v>0.118252</v>
      </c>
      <c r="E765">
        <v>0.11548600000000001</v>
      </c>
      <c r="G765" s="1">
        <v>0.78200000000000003</v>
      </c>
      <c r="H765">
        <v>0.115116</v>
      </c>
      <c r="I765">
        <v>0.115006</v>
      </c>
      <c r="J765">
        <v>0.117879</v>
      </c>
      <c r="K765">
        <v>0.11526400000000001</v>
      </c>
    </row>
    <row r="766" spans="1:11" x14ac:dyDescent="0.2">
      <c r="A766" s="1">
        <v>0.76400000000000001</v>
      </c>
      <c r="B766">
        <v>0.11519</v>
      </c>
      <c r="C766">
        <v>0.115745</v>
      </c>
      <c r="D766">
        <v>0.118364</v>
      </c>
      <c r="E766">
        <v>0.115301</v>
      </c>
      <c r="G766" s="1">
        <v>0.78300000000000003</v>
      </c>
      <c r="H766">
        <v>0.115301</v>
      </c>
      <c r="I766">
        <v>0.11537500000000001</v>
      </c>
      <c r="J766">
        <v>0.11791699999999999</v>
      </c>
      <c r="K766">
        <v>0.115449</v>
      </c>
    </row>
    <row r="767" spans="1:11" x14ac:dyDescent="0.2">
      <c r="A767" s="1">
        <v>0.76500000000000001</v>
      </c>
      <c r="B767">
        <v>0.11526400000000001</v>
      </c>
      <c r="C767">
        <v>0.11526400000000001</v>
      </c>
      <c r="D767">
        <v>0.11840199999999999</v>
      </c>
      <c r="E767">
        <v>0.115672</v>
      </c>
      <c r="G767" s="1">
        <v>0.78400000000000003</v>
      </c>
      <c r="H767">
        <v>0.114967</v>
      </c>
      <c r="I767">
        <v>0.115338</v>
      </c>
      <c r="J767">
        <v>0.117767</v>
      </c>
      <c r="K767">
        <v>0.115152</v>
      </c>
    </row>
    <row r="768" spans="1:11" x14ac:dyDescent="0.2">
      <c r="A768" s="1">
        <v>0.76600000000000001</v>
      </c>
      <c r="B768">
        <v>0.11526400000000001</v>
      </c>
      <c r="C768">
        <v>0.11556</v>
      </c>
      <c r="D768">
        <v>0.118327</v>
      </c>
      <c r="E768">
        <v>0.115301</v>
      </c>
      <c r="G768" s="1">
        <v>0.78500000000000003</v>
      </c>
      <c r="H768">
        <v>0.115079</v>
      </c>
      <c r="I768">
        <v>0.115338</v>
      </c>
      <c r="J768">
        <v>0.117842</v>
      </c>
      <c r="K768">
        <v>0.114856</v>
      </c>
    </row>
    <row r="769" spans="1:11" x14ac:dyDescent="0.2">
      <c r="A769" s="1">
        <v>0.76700000000000002</v>
      </c>
      <c r="B769">
        <v>0.115338</v>
      </c>
      <c r="C769">
        <v>0.11556</v>
      </c>
      <c r="D769">
        <v>0.118252</v>
      </c>
      <c r="E769">
        <v>0.115301</v>
      </c>
      <c r="G769" s="1">
        <v>0.78600000000000003</v>
      </c>
      <c r="H769">
        <v>0.11515300000000001</v>
      </c>
      <c r="I769">
        <v>0.115301</v>
      </c>
      <c r="J769">
        <v>0.117991</v>
      </c>
      <c r="K769">
        <v>0.114596</v>
      </c>
    </row>
    <row r="770" spans="1:11" x14ac:dyDescent="0.2">
      <c r="A770" s="1">
        <v>0.76800000000000002</v>
      </c>
      <c r="B770">
        <v>0.115523</v>
      </c>
      <c r="C770">
        <v>0.11556</v>
      </c>
      <c r="D770">
        <v>0.117991</v>
      </c>
      <c r="E770">
        <v>0.115449</v>
      </c>
      <c r="G770" s="1">
        <v>0.78700000000000003</v>
      </c>
      <c r="H770">
        <v>0.115079</v>
      </c>
      <c r="I770">
        <v>0.115449</v>
      </c>
      <c r="J770">
        <v>0.11780500000000001</v>
      </c>
      <c r="K770">
        <v>0.114856</v>
      </c>
    </row>
    <row r="771" spans="1:11" x14ac:dyDescent="0.2">
      <c r="A771" s="1">
        <v>0.76900000000000002</v>
      </c>
      <c r="B771">
        <v>0.115301</v>
      </c>
      <c r="C771">
        <v>0.115634</v>
      </c>
      <c r="D771">
        <v>0.11780500000000001</v>
      </c>
      <c r="E771">
        <v>0.115189</v>
      </c>
      <c r="G771" s="1">
        <v>0.78800000000000003</v>
      </c>
      <c r="H771">
        <v>0.115004</v>
      </c>
      <c r="I771">
        <v>0.11570800000000001</v>
      </c>
      <c r="J771">
        <v>0.117991</v>
      </c>
      <c r="K771">
        <v>0.115152</v>
      </c>
    </row>
    <row r="772" spans="1:11" x14ac:dyDescent="0.2">
      <c r="A772" s="1">
        <v>0.77</v>
      </c>
      <c r="B772">
        <v>0.11526400000000001</v>
      </c>
      <c r="C772">
        <v>0.115523</v>
      </c>
      <c r="D772">
        <v>0.11780500000000001</v>
      </c>
      <c r="E772">
        <v>0.11537500000000001</v>
      </c>
      <c r="G772" s="1">
        <v>0.78900000000000003</v>
      </c>
      <c r="H772">
        <v>0.11519</v>
      </c>
      <c r="I772">
        <v>0.115412</v>
      </c>
      <c r="J772">
        <v>0.117767</v>
      </c>
      <c r="K772">
        <v>0.11570900000000001</v>
      </c>
    </row>
    <row r="773" spans="1:11" x14ac:dyDescent="0.2">
      <c r="A773" s="1">
        <v>0.77100000000000002</v>
      </c>
      <c r="B773">
        <v>0.115004</v>
      </c>
      <c r="C773">
        <v>0.11556</v>
      </c>
      <c r="D773">
        <v>0.11817800000000001</v>
      </c>
      <c r="E773">
        <v>0.114967</v>
      </c>
      <c r="G773" s="1">
        <v>0.79</v>
      </c>
      <c r="H773">
        <v>0.11526400000000001</v>
      </c>
      <c r="I773">
        <v>0.11537500000000001</v>
      </c>
      <c r="J773">
        <v>0.118103</v>
      </c>
      <c r="K773">
        <v>0.115189</v>
      </c>
    </row>
    <row r="774" spans="1:11" x14ac:dyDescent="0.2">
      <c r="A774" s="1">
        <v>0.77200000000000002</v>
      </c>
      <c r="B774">
        <v>0.11504200000000001</v>
      </c>
      <c r="C774">
        <v>0.11556</v>
      </c>
      <c r="D774">
        <v>0.118252</v>
      </c>
      <c r="E774">
        <v>0.115412</v>
      </c>
      <c r="G774" s="1">
        <v>0.79100000000000004</v>
      </c>
      <c r="H774">
        <v>0.115116</v>
      </c>
      <c r="I774">
        <v>0.11515300000000001</v>
      </c>
      <c r="J774">
        <v>0.11780500000000001</v>
      </c>
      <c r="K774">
        <v>0.115115</v>
      </c>
    </row>
    <row r="775" spans="1:11" x14ac:dyDescent="0.2">
      <c r="A775" s="1">
        <v>0.77300000000000002</v>
      </c>
      <c r="B775">
        <v>0.11526400000000001</v>
      </c>
      <c r="C775">
        <v>0.115523</v>
      </c>
      <c r="D775">
        <v>0.118215</v>
      </c>
      <c r="E775">
        <v>0.11537500000000001</v>
      </c>
      <c r="G775" s="1">
        <v>0.79200000000000004</v>
      </c>
      <c r="H775">
        <v>0.114967</v>
      </c>
      <c r="I775">
        <v>0.115079</v>
      </c>
      <c r="J775">
        <v>0.117581</v>
      </c>
      <c r="K775">
        <v>0.11493</v>
      </c>
    </row>
    <row r="776" spans="1:11" x14ac:dyDescent="0.2">
      <c r="A776" s="1">
        <v>0.77400000000000002</v>
      </c>
      <c r="B776">
        <v>0.115301</v>
      </c>
      <c r="C776">
        <v>0.115449</v>
      </c>
      <c r="D776">
        <v>0.11817800000000001</v>
      </c>
      <c r="E776">
        <v>0.11537500000000001</v>
      </c>
      <c r="G776" s="1">
        <v>0.79300000000000004</v>
      </c>
      <c r="H776">
        <v>0.11493</v>
      </c>
      <c r="I776">
        <v>0.115079</v>
      </c>
      <c r="J776">
        <v>0.117767</v>
      </c>
      <c r="K776">
        <v>0.114707</v>
      </c>
    </row>
    <row r="777" spans="1:11" x14ac:dyDescent="0.2">
      <c r="A777" s="1">
        <v>0.77500000000000002</v>
      </c>
      <c r="B777">
        <v>0.115338</v>
      </c>
      <c r="C777">
        <v>0.11559700000000001</v>
      </c>
      <c r="D777">
        <v>0.118327</v>
      </c>
      <c r="E777">
        <v>0.11537500000000001</v>
      </c>
      <c r="G777" s="1">
        <v>0.79400000000000004</v>
      </c>
      <c r="H777">
        <v>0.114967</v>
      </c>
      <c r="I777">
        <v>0.115227</v>
      </c>
      <c r="J777">
        <v>0.117618</v>
      </c>
      <c r="K777">
        <v>0.114893</v>
      </c>
    </row>
    <row r="778" spans="1:11" x14ac:dyDescent="0.2">
      <c r="A778" s="1">
        <v>0.77600000000000002</v>
      </c>
      <c r="B778">
        <v>0.115523</v>
      </c>
      <c r="C778">
        <v>0.115523</v>
      </c>
      <c r="D778">
        <v>0.11802799999999999</v>
      </c>
      <c r="E778">
        <v>0.11537500000000001</v>
      </c>
      <c r="G778" s="1">
        <v>0.79500000000000004</v>
      </c>
      <c r="H778">
        <v>0.114967</v>
      </c>
      <c r="I778">
        <v>0.11537500000000001</v>
      </c>
      <c r="J778">
        <v>0.117655</v>
      </c>
      <c r="K778">
        <v>0.114707</v>
      </c>
    </row>
    <row r="779" spans="1:11" x14ac:dyDescent="0.2">
      <c r="A779" s="1">
        <v>0.77700000000000002</v>
      </c>
      <c r="B779">
        <v>0.115079</v>
      </c>
      <c r="C779">
        <v>0.11537500000000001</v>
      </c>
      <c r="D779">
        <v>0.117842</v>
      </c>
      <c r="E779">
        <v>0.115189</v>
      </c>
      <c r="G779" s="1">
        <v>0.79600000000000004</v>
      </c>
      <c r="H779">
        <v>0.114782</v>
      </c>
      <c r="I779">
        <v>0.115301</v>
      </c>
      <c r="J779">
        <v>0.11791699999999999</v>
      </c>
      <c r="K779">
        <v>0.115152</v>
      </c>
    </row>
    <row r="780" spans="1:11" x14ac:dyDescent="0.2">
      <c r="A780" s="1">
        <v>0.77800000000000002</v>
      </c>
      <c r="B780">
        <v>0.114856</v>
      </c>
      <c r="C780">
        <v>0.11537500000000001</v>
      </c>
      <c r="D780">
        <v>0.117879</v>
      </c>
      <c r="E780">
        <v>0.11526400000000001</v>
      </c>
      <c r="G780" s="1">
        <v>0.79700000000000004</v>
      </c>
      <c r="H780">
        <v>0.114745</v>
      </c>
      <c r="I780">
        <v>0.115523</v>
      </c>
      <c r="J780">
        <v>0.11791699999999999</v>
      </c>
      <c r="K780">
        <v>0.115041</v>
      </c>
    </row>
    <row r="781" spans="1:11" x14ac:dyDescent="0.2">
      <c r="A781" s="1">
        <v>0.77900000000000003</v>
      </c>
      <c r="B781">
        <v>0.11515300000000001</v>
      </c>
      <c r="C781">
        <v>0.11537500000000001</v>
      </c>
      <c r="D781">
        <v>0.118327</v>
      </c>
      <c r="E781">
        <v>0.115041</v>
      </c>
      <c r="G781" s="1">
        <v>0.79800000000000004</v>
      </c>
      <c r="H781">
        <v>0.114819</v>
      </c>
      <c r="I781">
        <v>0.115006</v>
      </c>
      <c r="J781">
        <v>0.11791699999999999</v>
      </c>
      <c r="K781">
        <v>0.115152</v>
      </c>
    </row>
    <row r="782" spans="1:11" x14ac:dyDescent="0.2">
      <c r="A782" s="1">
        <v>0.78</v>
      </c>
      <c r="B782">
        <v>0.114893</v>
      </c>
      <c r="C782">
        <v>0.11537500000000001</v>
      </c>
      <c r="D782">
        <v>0.11817800000000001</v>
      </c>
      <c r="E782">
        <v>0.115301</v>
      </c>
      <c r="G782" s="1">
        <v>0.79900000000000004</v>
      </c>
      <c r="H782">
        <v>0.115079</v>
      </c>
      <c r="I782">
        <v>0.114969</v>
      </c>
      <c r="J782">
        <v>0.117581</v>
      </c>
      <c r="K782">
        <v>0.114819</v>
      </c>
    </row>
    <row r="783" spans="1:11" x14ac:dyDescent="0.2">
      <c r="A783" s="1">
        <v>0.78100000000000003</v>
      </c>
      <c r="B783">
        <v>0.115079</v>
      </c>
      <c r="C783">
        <v>0.115412</v>
      </c>
      <c r="D783">
        <v>0.11802799999999999</v>
      </c>
      <c r="E783">
        <v>0.11526400000000001</v>
      </c>
      <c r="G783" s="1">
        <v>0.8</v>
      </c>
      <c r="H783">
        <v>0.114893</v>
      </c>
      <c r="I783">
        <v>0.11519</v>
      </c>
      <c r="J783">
        <v>0.11769300000000001</v>
      </c>
      <c r="K783">
        <v>0.114967</v>
      </c>
    </row>
    <row r="784" spans="1:11" x14ac:dyDescent="0.2">
      <c r="A784" s="1">
        <v>0.78200000000000003</v>
      </c>
      <c r="B784">
        <v>0.115116</v>
      </c>
      <c r="C784">
        <v>0.115006</v>
      </c>
      <c r="D784">
        <v>0.117879</v>
      </c>
      <c r="E784">
        <v>0.11526400000000001</v>
      </c>
      <c r="G784" s="1">
        <v>0.80100000000000005</v>
      </c>
      <c r="H784">
        <v>0.114745</v>
      </c>
      <c r="I784">
        <v>0.114895</v>
      </c>
      <c r="J784">
        <v>0.117618</v>
      </c>
      <c r="K784">
        <v>0.114819</v>
      </c>
    </row>
    <row r="785" spans="1:11" x14ac:dyDescent="0.2">
      <c r="A785" s="1">
        <v>0.78300000000000003</v>
      </c>
      <c r="B785">
        <v>0.115301</v>
      </c>
      <c r="C785">
        <v>0.11537500000000001</v>
      </c>
      <c r="D785">
        <v>0.11791699999999999</v>
      </c>
      <c r="E785">
        <v>0.115449</v>
      </c>
      <c r="G785" s="1">
        <v>0.80200000000000005</v>
      </c>
      <c r="H785">
        <v>0.114819</v>
      </c>
      <c r="I785">
        <v>0.115412</v>
      </c>
      <c r="J785">
        <v>0.117544</v>
      </c>
      <c r="K785">
        <v>0.11466999999999999</v>
      </c>
    </row>
    <row r="786" spans="1:11" x14ac:dyDescent="0.2">
      <c r="A786" s="1">
        <v>0.78400000000000003</v>
      </c>
      <c r="B786">
        <v>0.114967</v>
      </c>
      <c r="C786">
        <v>0.115338</v>
      </c>
      <c r="D786">
        <v>0.117767</v>
      </c>
      <c r="E786">
        <v>0.115152</v>
      </c>
      <c r="G786" s="1">
        <v>0.80300000000000005</v>
      </c>
      <c r="H786">
        <v>0.114782</v>
      </c>
      <c r="I786">
        <v>0.115412</v>
      </c>
      <c r="J786">
        <v>0.117581</v>
      </c>
      <c r="K786">
        <v>0.11493</v>
      </c>
    </row>
    <row r="787" spans="1:11" x14ac:dyDescent="0.2">
      <c r="A787" s="1">
        <v>0.78500000000000003</v>
      </c>
      <c r="B787">
        <v>0.115079</v>
      </c>
      <c r="C787">
        <v>0.115338</v>
      </c>
      <c r="D787">
        <v>0.117842</v>
      </c>
      <c r="E787">
        <v>0.114856</v>
      </c>
      <c r="G787" s="1">
        <v>0.80400000000000005</v>
      </c>
      <c r="H787">
        <v>0.114819</v>
      </c>
      <c r="I787">
        <v>0.115301</v>
      </c>
      <c r="J787">
        <v>0.117954</v>
      </c>
      <c r="K787">
        <v>0.115152</v>
      </c>
    </row>
    <row r="788" spans="1:11" x14ac:dyDescent="0.2">
      <c r="A788" s="1">
        <v>0.78600000000000003</v>
      </c>
      <c r="B788">
        <v>0.11515300000000001</v>
      </c>
      <c r="C788">
        <v>0.115301</v>
      </c>
      <c r="D788">
        <v>0.117991</v>
      </c>
      <c r="E788">
        <v>0.114596</v>
      </c>
      <c r="G788" s="1">
        <v>0.80500000000000005</v>
      </c>
      <c r="H788">
        <v>0.114782</v>
      </c>
      <c r="I788">
        <v>0.11526400000000001</v>
      </c>
      <c r="J788">
        <v>0.11773</v>
      </c>
      <c r="K788">
        <v>0.115227</v>
      </c>
    </row>
    <row r="789" spans="1:11" x14ac:dyDescent="0.2">
      <c r="A789" s="1">
        <v>0.78700000000000003</v>
      </c>
      <c r="B789">
        <v>0.115079</v>
      </c>
      <c r="C789">
        <v>0.115449</v>
      </c>
      <c r="D789">
        <v>0.11780500000000001</v>
      </c>
      <c r="E789">
        <v>0.114856</v>
      </c>
      <c r="G789" s="1">
        <v>0.80600000000000005</v>
      </c>
      <c r="H789">
        <v>0.114893</v>
      </c>
      <c r="I789">
        <v>0.11493200000000001</v>
      </c>
      <c r="J789">
        <v>0.117879</v>
      </c>
      <c r="K789">
        <v>0.115078</v>
      </c>
    </row>
    <row r="790" spans="1:11" x14ac:dyDescent="0.2">
      <c r="A790" s="1">
        <v>0.78800000000000003</v>
      </c>
      <c r="B790">
        <v>0.115004</v>
      </c>
      <c r="C790">
        <v>0.11570800000000001</v>
      </c>
      <c r="D790">
        <v>0.117991</v>
      </c>
      <c r="E790">
        <v>0.115152</v>
      </c>
      <c r="G790" s="1">
        <v>0.80700000000000005</v>
      </c>
      <c r="H790">
        <v>0.115004</v>
      </c>
      <c r="I790">
        <v>0.114784</v>
      </c>
      <c r="J790">
        <v>0.117767</v>
      </c>
      <c r="K790">
        <v>0.114967</v>
      </c>
    </row>
    <row r="791" spans="1:11" x14ac:dyDescent="0.2">
      <c r="A791" s="1">
        <v>0.78900000000000003</v>
      </c>
      <c r="B791">
        <v>0.11519</v>
      </c>
      <c r="C791">
        <v>0.115412</v>
      </c>
      <c r="D791">
        <v>0.117767</v>
      </c>
      <c r="E791">
        <v>0.11570900000000001</v>
      </c>
      <c r="G791" s="1">
        <v>0.80800000000000005</v>
      </c>
      <c r="H791">
        <v>0.114856</v>
      </c>
      <c r="I791">
        <v>0.114895</v>
      </c>
      <c r="J791">
        <v>0.11773</v>
      </c>
      <c r="K791">
        <v>0.114856</v>
      </c>
    </row>
    <row r="792" spans="1:11" x14ac:dyDescent="0.2">
      <c r="A792" s="1">
        <v>0.79</v>
      </c>
      <c r="B792">
        <v>0.11526400000000001</v>
      </c>
      <c r="C792">
        <v>0.11537500000000001</v>
      </c>
      <c r="D792">
        <v>0.118103</v>
      </c>
      <c r="E792">
        <v>0.115189</v>
      </c>
      <c r="G792" s="1">
        <v>0.80900000000000005</v>
      </c>
      <c r="H792">
        <v>0.114671</v>
      </c>
      <c r="I792">
        <v>0.11504200000000001</v>
      </c>
      <c r="J792">
        <v>0.11773</v>
      </c>
      <c r="K792">
        <v>0.114596</v>
      </c>
    </row>
    <row r="793" spans="1:11" x14ac:dyDescent="0.2">
      <c r="A793" s="1">
        <v>0.79100000000000004</v>
      </c>
      <c r="B793">
        <v>0.115116</v>
      </c>
      <c r="C793">
        <v>0.11515300000000001</v>
      </c>
      <c r="D793">
        <v>0.11780500000000001</v>
      </c>
      <c r="E793">
        <v>0.115115</v>
      </c>
      <c r="G793" s="1">
        <v>0.81</v>
      </c>
      <c r="H793">
        <v>0.114782</v>
      </c>
      <c r="I793">
        <v>0.11537500000000001</v>
      </c>
      <c r="J793">
        <v>0.117879</v>
      </c>
      <c r="K793">
        <v>0.114707</v>
      </c>
    </row>
    <row r="794" spans="1:11" x14ac:dyDescent="0.2">
      <c r="A794" s="1">
        <v>0.79200000000000004</v>
      </c>
      <c r="B794">
        <v>0.114967</v>
      </c>
      <c r="C794">
        <v>0.115079</v>
      </c>
      <c r="D794">
        <v>0.117581</v>
      </c>
      <c r="E794">
        <v>0.11493</v>
      </c>
      <c r="G794" s="1">
        <v>0.81100000000000005</v>
      </c>
      <c r="H794">
        <v>0.114745</v>
      </c>
      <c r="I794">
        <v>0.11526400000000001</v>
      </c>
      <c r="J794">
        <v>0.117506</v>
      </c>
      <c r="K794">
        <v>0.11466999999999999</v>
      </c>
    </row>
    <row r="795" spans="1:11" x14ac:dyDescent="0.2">
      <c r="A795" s="1">
        <v>0.79300000000000004</v>
      </c>
      <c r="B795">
        <v>0.11493</v>
      </c>
      <c r="C795">
        <v>0.115079</v>
      </c>
      <c r="D795">
        <v>0.117767</v>
      </c>
      <c r="E795">
        <v>0.114707</v>
      </c>
      <c r="G795" s="1">
        <v>0.81200000000000006</v>
      </c>
      <c r="H795">
        <v>0.114745</v>
      </c>
      <c r="I795">
        <v>0.115079</v>
      </c>
      <c r="J795">
        <v>0.117506</v>
      </c>
      <c r="K795">
        <v>0.114633</v>
      </c>
    </row>
    <row r="796" spans="1:11" x14ac:dyDescent="0.2">
      <c r="A796" s="1">
        <v>0.79400000000000004</v>
      </c>
      <c r="B796">
        <v>0.114967</v>
      </c>
      <c r="C796">
        <v>0.115227</v>
      </c>
      <c r="D796">
        <v>0.117618</v>
      </c>
      <c r="E796">
        <v>0.114893</v>
      </c>
      <c r="G796" s="1">
        <v>0.81299999999999994</v>
      </c>
      <c r="H796">
        <v>0.114856</v>
      </c>
      <c r="I796">
        <v>0.115006</v>
      </c>
      <c r="J796">
        <v>0.117581</v>
      </c>
      <c r="K796">
        <v>0.115115</v>
      </c>
    </row>
    <row r="797" spans="1:11" x14ac:dyDescent="0.2">
      <c r="A797" s="1">
        <v>0.79500000000000004</v>
      </c>
      <c r="B797">
        <v>0.114967</v>
      </c>
      <c r="C797">
        <v>0.11537500000000001</v>
      </c>
      <c r="D797">
        <v>0.117655</v>
      </c>
      <c r="E797">
        <v>0.114707</v>
      </c>
      <c r="G797" s="1">
        <v>0.81399999999999995</v>
      </c>
      <c r="H797">
        <v>0.114708</v>
      </c>
      <c r="I797">
        <v>0.114858</v>
      </c>
      <c r="J797">
        <v>0.11769300000000001</v>
      </c>
      <c r="K797">
        <v>0.115078</v>
      </c>
    </row>
    <row r="798" spans="1:11" x14ac:dyDescent="0.2">
      <c r="A798" s="1">
        <v>0.79600000000000004</v>
      </c>
      <c r="B798">
        <v>0.114782</v>
      </c>
      <c r="C798">
        <v>0.115301</v>
      </c>
      <c r="D798">
        <v>0.11791699999999999</v>
      </c>
      <c r="E798">
        <v>0.115152</v>
      </c>
      <c r="G798" s="1">
        <v>0.81499999999999995</v>
      </c>
      <c r="H798">
        <v>0.114819</v>
      </c>
      <c r="I798">
        <v>0.114784</v>
      </c>
      <c r="J798">
        <v>0.117767</v>
      </c>
      <c r="K798">
        <v>0.114707</v>
      </c>
    </row>
    <row r="799" spans="1:11" x14ac:dyDescent="0.2">
      <c r="A799" s="1">
        <v>0.79700000000000004</v>
      </c>
      <c r="B799">
        <v>0.114745</v>
      </c>
      <c r="C799">
        <v>0.115523</v>
      </c>
      <c r="D799">
        <v>0.11791699999999999</v>
      </c>
      <c r="E799">
        <v>0.115041</v>
      </c>
      <c r="G799" s="1">
        <v>0.81599999999999995</v>
      </c>
      <c r="H799">
        <v>0.114671</v>
      </c>
      <c r="I799">
        <v>0.11482100000000001</v>
      </c>
      <c r="J799">
        <v>0.11769300000000001</v>
      </c>
      <c r="K799">
        <v>0.114856</v>
      </c>
    </row>
    <row r="800" spans="1:11" x14ac:dyDescent="0.2">
      <c r="A800" s="1">
        <v>0.79800000000000004</v>
      </c>
      <c r="B800">
        <v>0.114819</v>
      </c>
      <c r="C800">
        <v>0.115006</v>
      </c>
      <c r="D800">
        <v>0.11791699999999999</v>
      </c>
      <c r="E800">
        <v>0.115152</v>
      </c>
      <c r="G800" s="1">
        <v>0.81699999999999995</v>
      </c>
      <c r="H800">
        <v>0.114449</v>
      </c>
      <c r="I800">
        <v>0.115079</v>
      </c>
      <c r="J800">
        <v>0.117618</v>
      </c>
      <c r="K800">
        <v>0.11455899999999999</v>
      </c>
    </row>
    <row r="801" spans="1:11" x14ac:dyDescent="0.2">
      <c r="A801" s="1">
        <v>0.79900000000000004</v>
      </c>
      <c r="B801">
        <v>0.115079</v>
      </c>
      <c r="C801">
        <v>0.114969</v>
      </c>
      <c r="D801">
        <v>0.117581</v>
      </c>
      <c r="E801">
        <v>0.114819</v>
      </c>
      <c r="G801" s="1">
        <v>0.81799999999999995</v>
      </c>
      <c r="H801">
        <v>0.114597</v>
      </c>
      <c r="I801">
        <v>0.115338</v>
      </c>
      <c r="J801">
        <v>0.11743199999999999</v>
      </c>
      <c r="K801">
        <v>0.11455899999999999</v>
      </c>
    </row>
    <row r="802" spans="1:11" x14ac:dyDescent="0.2">
      <c r="A802" s="1">
        <v>0.8</v>
      </c>
      <c r="B802">
        <v>0.114893</v>
      </c>
      <c r="C802">
        <v>0.11519</v>
      </c>
      <c r="D802">
        <v>0.11769300000000001</v>
      </c>
      <c r="E802">
        <v>0.114967</v>
      </c>
      <c r="G802" s="1">
        <v>0.81899999999999995</v>
      </c>
      <c r="H802">
        <v>0.11493</v>
      </c>
      <c r="I802">
        <v>0.115116</v>
      </c>
      <c r="J802">
        <v>0.117544</v>
      </c>
      <c r="K802">
        <v>0.114782</v>
      </c>
    </row>
    <row r="803" spans="1:11" x14ac:dyDescent="0.2">
      <c r="A803" s="1">
        <v>0.80100000000000005</v>
      </c>
      <c r="B803">
        <v>0.114745</v>
      </c>
      <c r="C803">
        <v>0.114895</v>
      </c>
      <c r="D803">
        <v>0.117618</v>
      </c>
      <c r="E803">
        <v>0.114819</v>
      </c>
      <c r="G803" s="1">
        <v>0.82</v>
      </c>
      <c r="H803">
        <v>0.114708</v>
      </c>
      <c r="I803">
        <v>0.115227</v>
      </c>
      <c r="J803">
        <v>0.117544</v>
      </c>
      <c r="K803">
        <v>0.11466999999999999</v>
      </c>
    </row>
    <row r="804" spans="1:11" x14ac:dyDescent="0.2">
      <c r="A804" s="1">
        <v>0.80200000000000005</v>
      </c>
      <c r="B804">
        <v>0.114819</v>
      </c>
      <c r="C804">
        <v>0.115412</v>
      </c>
      <c r="D804">
        <v>0.117544</v>
      </c>
      <c r="E804">
        <v>0.11466999999999999</v>
      </c>
      <c r="G804" s="1">
        <v>0.82099999999999995</v>
      </c>
      <c r="H804">
        <v>0.114338</v>
      </c>
      <c r="I804">
        <v>0.114969</v>
      </c>
      <c r="J804">
        <v>0.11731999999999999</v>
      </c>
      <c r="K804">
        <v>0.114819</v>
      </c>
    </row>
    <row r="805" spans="1:11" x14ac:dyDescent="0.2">
      <c r="A805" s="1">
        <v>0.80300000000000005</v>
      </c>
      <c r="B805">
        <v>0.114782</v>
      </c>
      <c r="C805">
        <v>0.115412</v>
      </c>
      <c r="D805">
        <v>0.117581</v>
      </c>
      <c r="E805">
        <v>0.11493</v>
      </c>
      <c r="G805" s="1">
        <v>0.82199999999999995</v>
      </c>
      <c r="H805">
        <v>0.114708</v>
      </c>
      <c r="I805">
        <v>0.114858</v>
      </c>
      <c r="J805">
        <v>0.117469</v>
      </c>
      <c r="K805">
        <v>0.114782</v>
      </c>
    </row>
    <row r="806" spans="1:11" x14ac:dyDescent="0.2">
      <c r="A806" s="1">
        <v>0.80400000000000005</v>
      </c>
      <c r="B806">
        <v>0.114819</v>
      </c>
      <c r="C806">
        <v>0.115301</v>
      </c>
      <c r="D806">
        <v>0.117954</v>
      </c>
      <c r="E806">
        <v>0.115152</v>
      </c>
      <c r="G806" s="1">
        <v>0.82299999999999995</v>
      </c>
      <c r="H806">
        <v>0.114634</v>
      </c>
      <c r="I806">
        <v>0.114895</v>
      </c>
      <c r="J806">
        <v>0.117581</v>
      </c>
      <c r="K806">
        <v>0.114782</v>
      </c>
    </row>
    <row r="807" spans="1:11" x14ac:dyDescent="0.2">
      <c r="A807" s="1">
        <v>0.80500000000000005</v>
      </c>
      <c r="B807">
        <v>0.114782</v>
      </c>
      <c r="C807">
        <v>0.11526400000000001</v>
      </c>
      <c r="D807">
        <v>0.11773</v>
      </c>
      <c r="E807">
        <v>0.115227</v>
      </c>
      <c r="G807" s="1">
        <v>0.82399999999999995</v>
      </c>
      <c r="H807">
        <v>0.114634</v>
      </c>
      <c r="I807">
        <v>0.114673</v>
      </c>
      <c r="J807">
        <v>0.117618</v>
      </c>
      <c r="K807">
        <v>0.114745</v>
      </c>
    </row>
    <row r="808" spans="1:11" x14ac:dyDescent="0.2">
      <c r="A808" s="1">
        <v>0.80600000000000005</v>
      </c>
      <c r="B808">
        <v>0.114893</v>
      </c>
      <c r="C808">
        <v>0.11493200000000001</v>
      </c>
      <c r="D808">
        <v>0.117879</v>
      </c>
      <c r="E808">
        <v>0.115078</v>
      </c>
      <c r="G808" s="1">
        <v>0.82499999999999996</v>
      </c>
      <c r="H808">
        <v>0.114486</v>
      </c>
      <c r="I808">
        <v>0.11493200000000001</v>
      </c>
      <c r="J808">
        <v>0.11780500000000001</v>
      </c>
      <c r="K808">
        <v>0.11466999999999999</v>
      </c>
    </row>
    <row r="809" spans="1:11" x14ac:dyDescent="0.2">
      <c r="A809" s="1">
        <v>0.80700000000000005</v>
      </c>
      <c r="B809">
        <v>0.115004</v>
      </c>
      <c r="C809">
        <v>0.114784</v>
      </c>
      <c r="D809">
        <v>0.117767</v>
      </c>
      <c r="E809">
        <v>0.114967</v>
      </c>
      <c r="G809" s="1">
        <v>0.82599999999999996</v>
      </c>
      <c r="H809">
        <v>0.114708</v>
      </c>
      <c r="I809">
        <v>0.11504200000000001</v>
      </c>
      <c r="J809">
        <v>0.117469</v>
      </c>
      <c r="K809">
        <v>0.114819</v>
      </c>
    </row>
    <row r="810" spans="1:11" x14ac:dyDescent="0.2">
      <c r="A810" s="1">
        <v>0.80800000000000005</v>
      </c>
      <c r="B810">
        <v>0.114856</v>
      </c>
      <c r="C810">
        <v>0.114895</v>
      </c>
      <c r="D810">
        <v>0.11773</v>
      </c>
      <c r="E810">
        <v>0.114856</v>
      </c>
      <c r="G810" s="1">
        <v>0.82699999999999996</v>
      </c>
      <c r="H810">
        <v>0.114708</v>
      </c>
      <c r="I810">
        <v>0.115079</v>
      </c>
      <c r="J810">
        <v>0.117395</v>
      </c>
      <c r="K810">
        <v>0.11455899999999999</v>
      </c>
    </row>
    <row r="811" spans="1:11" x14ac:dyDescent="0.2">
      <c r="A811" s="1">
        <v>0.80900000000000005</v>
      </c>
      <c r="B811">
        <v>0.114671</v>
      </c>
      <c r="C811">
        <v>0.11504200000000001</v>
      </c>
      <c r="D811">
        <v>0.11773</v>
      </c>
      <c r="E811">
        <v>0.114596</v>
      </c>
      <c r="G811" s="1">
        <v>0.82799999999999996</v>
      </c>
      <c r="H811">
        <v>0.11456</v>
      </c>
      <c r="I811">
        <v>0.114969</v>
      </c>
      <c r="J811">
        <v>0.117395</v>
      </c>
      <c r="K811">
        <v>0.114522</v>
      </c>
    </row>
    <row r="812" spans="1:11" x14ac:dyDescent="0.2">
      <c r="A812" s="1">
        <v>0.81</v>
      </c>
      <c r="B812">
        <v>0.114782</v>
      </c>
      <c r="C812">
        <v>0.11537500000000001</v>
      </c>
      <c r="D812">
        <v>0.117879</v>
      </c>
      <c r="E812">
        <v>0.114707</v>
      </c>
      <c r="G812" s="1">
        <v>0.82899999999999996</v>
      </c>
      <c r="H812">
        <v>0.11456</v>
      </c>
      <c r="I812">
        <v>0.11493200000000001</v>
      </c>
      <c r="J812">
        <v>0.117283</v>
      </c>
      <c r="K812">
        <v>0.114522</v>
      </c>
    </row>
    <row r="813" spans="1:11" x14ac:dyDescent="0.2">
      <c r="A813" s="1">
        <v>0.81100000000000005</v>
      </c>
      <c r="B813">
        <v>0.114745</v>
      </c>
      <c r="C813">
        <v>0.11526400000000001</v>
      </c>
      <c r="D813">
        <v>0.117506</v>
      </c>
      <c r="E813">
        <v>0.11466999999999999</v>
      </c>
      <c r="G813" s="1">
        <v>0.83</v>
      </c>
      <c r="H813">
        <v>0.114523</v>
      </c>
      <c r="I813">
        <v>0.114895</v>
      </c>
      <c r="J813">
        <v>0.117655</v>
      </c>
      <c r="K813">
        <v>0.114707</v>
      </c>
    </row>
    <row r="814" spans="1:11" x14ac:dyDescent="0.2">
      <c r="A814" s="1">
        <v>0.81200000000000006</v>
      </c>
      <c r="B814">
        <v>0.114745</v>
      </c>
      <c r="C814">
        <v>0.115079</v>
      </c>
      <c r="D814">
        <v>0.117506</v>
      </c>
      <c r="E814">
        <v>0.114633</v>
      </c>
      <c r="G814" s="1">
        <v>0.83099999999999996</v>
      </c>
      <c r="H814">
        <v>0.114449</v>
      </c>
      <c r="I814">
        <v>0.114636</v>
      </c>
      <c r="J814">
        <v>0.117655</v>
      </c>
      <c r="K814">
        <v>0.114633</v>
      </c>
    </row>
    <row r="815" spans="1:11" x14ac:dyDescent="0.2">
      <c r="A815" s="1">
        <v>0.81299999999999994</v>
      </c>
      <c r="B815">
        <v>0.114856</v>
      </c>
      <c r="C815">
        <v>0.115006</v>
      </c>
      <c r="D815">
        <v>0.117581</v>
      </c>
      <c r="E815">
        <v>0.115115</v>
      </c>
      <c r="G815" s="1">
        <v>0.83199999999999996</v>
      </c>
      <c r="H815">
        <v>0.114523</v>
      </c>
      <c r="I815">
        <v>0.114563</v>
      </c>
      <c r="J815">
        <v>0.11769300000000001</v>
      </c>
      <c r="K815">
        <v>0.11444799999999999</v>
      </c>
    </row>
    <row r="816" spans="1:11" x14ac:dyDescent="0.2">
      <c r="A816" s="1">
        <v>0.81399999999999995</v>
      </c>
      <c r="B816">
        <v>0.114708</v>
      </c>
      <c r="C816">
        <v>0.114858</v>
      </c>
      <c r="D816">
        <v>0.11769300000000001</v>
      </c>
      <c r="E816">
        <v>0.115078</v>
      </c>
      <c r="G816" s="1">
        <v>0.83299999999999996</v>
      </c>
      <c r="H816">
        <v>0.11456</v>
      </c>
      <c r="I816">
        <v>0.114747</v>
      </c>
      <c r="J816">
        <v>0.117618</v>
      </c>
      <c r="K816">
        <v>0.114633</v>
      </c>
    </row>
    <row r="817" spans="1:11" x14ac:dyDescent="0.2">
      <c r="A817" s="1">
        <v>0.81499999999999995</v>
      </c>
      <c r="B817">
        <v>0.114819</v>
      </c>
      <c r="C817">
        <v>0.114784</v>
      </c>
      <c r="D817">
        <v>0.117767</v>
      </c>
      <c r="E817">
        <v>0.114707</v>
      </c>
      <c r="G817" s="1">
        <v>0.83399999999999996</v>
      </c>
      <c r="H817">
        <v>0.11456</v>
      </c>
      <c r="I817">
        <v>0.11493200000000001</v>
      </c>
      <c r="J817">
        <v>0.11731999999999999</v>
      </c>
      <c r="K817">
        <v>0.11466999999999999</v>
      </c>
    </row>
    <row r="818" spans="1:11" x14ac:dyDescent="0.2">
      <c r="A818" s="1">
        <v>0.81599999999999995</v>
      </c>
      <c r="B818">
        <v>0.114671</v>
      </c>
      <c r="C818">
        <v>0.11482100000000001</v>
      </c>
      <c r="D818">
        <v>0.11769300000000001</v>
      </c>
      <c r="E818">
        <v>0.114856</v>
      </c>
      <c r="G818" s="1">
        <v>0.83499999999999996</v>
      </c>
      <c r="H818">
        <v>0.114745</v>
      </c>
      <c r="I818">
        <v>0.11493200000000001</v>
      </c>
      <c r="J818">
        <v>0.117171</v>
      </c>
      <c r="K818">
        <v>0.11455899999999999</v>
      </c>
    </row>
    <row r="819" spans="1:11" x14ac:dyDescent="0.2">
      <c r="A819" s="1">
        <v>0.81699999999999995</v>
      </c>
      <c r="B819">
        <v>0.114449</v>
      </c>
      <c r="C819">
        <v>0.115079</v>
      </c>
      <c r="D819">
        <v>0.117618</v>
      </c>
      <c r="E819">
        <v>0.11455899999999999</v>
      </c>
      <c r="G819" s="1">
        <v>0.83599999999999997</v>
      </c>
      <c r="H819">
        <v>0.114671</v>
      </c>
      <c r="I819">
        <v>0.114895</v>
      </c>
      <c r="J819">
        <v>0.11731999999999999</v>
      </c>
      <c r="K819">
        <v>0.114374</v>
      </c>
    </row>
    <row r="820" spans="1:11" x14ac:dyDescent="0.2">
      <c r="A820" s="1">
        <v>0.81799999999999995</v>
      </c>
      <c r="B820">
        <v>0.114597</v>
      </c>
      <c r="C820">
        <v>0.115338</v>
      </c>
      <c r="D820">
        <v>0.11743199999999999</v>
      </c>
      <c r="E820">
        <v>0.11455899999999999</v>
      </c>
      <c r="G820" s="1">
        <v>0.83699999999999997</v>
      </c>
      <c r="H820">
        <v>0.114449</v>
      </c>
      <c r="I820">
        <v>0.114858</v>
      </c>
      <c r="J820">
        <v>0.117544</v>
      </c>
      <c r="K820">
        <v>0.11444799999999999</v>
      </c>
    </row>
    <row r="821" spans="1:11" x14ac:dyDescent="0.2">
      <c r="A821" s="1">
        <v>0.81899999999999995</v>
      </c>
      <c r="B821">
        <v>0.11493</v>
      </c>
      <c r="C821">
        <v>0.115116</v>
      </c>
      <c r="D821">
        <v>0.117544</v>
      </c>
      <c r="E821">
        <v>0.114782</v>
      </c>
      <c r="G821" s="1">
        <v>0.83799999999999997</v>
      </c>
      <c r="H821">
        <v>0.114375</v>
      </c>
      <c r="I821">
        <v>0.114858</v>
      </c>
      <c r="J821">
        <v>0.117655</v>
      </c>
      <c r="K821">
        <v>0.114411</v>
      </c>
    </row>
    <row r="822" spans="1:11" x14ac:dyDescent="0.2">
      <c r="A822" s="1">
        <v>0.82</v>
      </c>
      <c r="B822">
        <v>0.114708</v>
      </c>
      <c r="C822">
        <v>0.115227</v>
      </c>
      <c r="D822">
        <v>0.117544</v>
      </c>
      <c r="E822">
        <v>0.11466999999999999</v>
      </c>
      <c r="G822" s="1">
        <v>0.83899999999999997</v>
      </c>
      <c r="H822">
        <v>0.114153</v>
      </c>
      <c r="I822">
        <v>0.114969</v>
      </c>
      <c r="J822">
        <v>0.11769300000000001</v>
      </c>
      <c r="K822">
        <v>0.114522</v>
      </c>
    </row>
    <row r="823" spans="1:11" x14ac:dyDescent="0.2">
      <c r="A823" s="1">
        <v>0.82099999999999995</v>
      </c>
      <c r="B823">
        <v>0.114338</v>
      </c>
      <c r="C823">
        <v>0.114969</v>
      </c>
      <c r="D823">
        <v>0.11731999999999999</v>
      </c>
      <c r="E823">
        <v>0.114819</v>
      </c>
      <c r="G823" s="1">
        <v>0.84</v>
      </c>
      <c r="H823">
        <v>0.114486</v>
      </c>
      <c r="I823">
        <v>0.114636</v>
      </c>
      <c r="J823">
        <v>0.11743199999999999</v>
      </c>
      <c r="K823">
        <v>0.114485</v>
      </c>
    </row>
    <row r="824" spans="1:11" x14ac:dyDescent="0.2">
      <c r="A824" s="1">
        <v>0.82199999999999995</v>
      </c>
      <c r="B824">
        <v>0.114708</v>
      </c>
      <c r="C824">
        <v>0.114858</v>
      </c>
      <c r="D824">
        <v>0.117469</v>
      </c>
      <c r="E824">
        <v>0.114782</v>
      </c>
      <c r="G824" s="1">
        <v>0.84099999999999997</v>
      </c>
      <c r="H824">
        <v>0.114634</v>
      </c>
      <c r="I824">
        <v>0.114563</v>
      </c>
      <c r="J824">
        <v>0.11743199999999999</v>
      </c>
      <c r="K824">
        <v>0.114633</v>
      </c>
    </row>
    <row r="825" spans="1:11" x14ac:dyDescent="0.2">
      <c r="A825" s="1">
        <v>0.82299999999999995</v>
      </c>
      <c r="B825">
        <v>0.114634</v>
      </c>
      <c r="C825">
        <v>0.114895</v>
      </c>
      <c r="D825">
        <v>0.117581</v>
      </c>
      <c r="E825">
        <v>0.114782</v>
      </c>
      <c r="G825" s="1">
        <v>0.84199999999999997</v>
      </c>
      <c r="H825">
        <v>0.114634</v>
      </c>
      <c r="I825">
        <v>0.114563</v>
      </c>
      <c r="J825">
        <v>0.117283</v>
      </c>
      <c r="K825">
        <v>0.11455899999999999</v>
      </c>
    </row>
    <row r="826" spans="1:11" x14ac:dyDescent="0.2">
      <c r="A826" s="1">
        <v>0.82399999999999995</v>
      </c>
      <c r="B826">
        <v>0.114634</v>
      </c>
      <c r="C826">
        <v>0.114673</v>
      </c>
      <c r="D826">
        <v>0.117618</v>
      </c>
      <c r="E826">
        <v>0.114745</v>
      </c>
      <c r="G826" s="1">
        <v>0.84299999999999997</v>
      </c>
      <c r="H826">
        <v>0.114375</v>
      </c>
      <c r="I826">
        <v>0.114673</v>
      </c>
      <c r="J826">
        <v>0.11720800000000001</v>
      </c>
      <c r="K826">
        <v>0.114411</v>
      </c>
    </row>
    <row r="827" spans="1:11" x14ac:dyDescent="0.2">
      <c r="A827" s="1">
        <v>0.82499999999999996</v>
      </c>
      <c r="B827">
        <v>0.114486</v>
      </c>
      <c r="C827">
        <v>0.11493200000000001</v>
      </c>
      <c r="D827">
        <v>0.11780500000000001</v>
      </c>
      <c r="E827">
        <v>0.11466999999999999</v>
      </c>
      <c r="G827" s="1">
        <v>0.84399999999999997</v>
      </c>
      <c r="H827">
        <v>0.114634</v>
      </c>
      <c r="I827">
        <v>0.11482100000000001</v>
      </c>
      <c r="J827">
        <v>0.117171</v>
      </c>
      <c r="K827">
        <v>0.114189</v>
      </c>
    </row>
    <row r="828" spans="1:11" x14ac:dyDescent="0.2">
      <c r="A828" s="1">
        <v>0.82599999999999996</v>
      </c>
      <c r="B828">
        <v>0.114708</v>
      </c>
      <c r="C828">
        <v>0.11504200000000001</v>
      </c>
      <c r="D828">
        <v>0.117469</v>
      </c>
      <c r="E828">
        <v>0.114819</v>
      </c>
      <c r="G828" s="1">
        <v>0.84499999999999997</v>
      </c>
      <c r="H828">
        <v>0.114264</v>
      </c>
      <c r="I828">
        <v>0.114747</v>
      </c>
      <c r="J828">
        <v>0.117283</v>
      </c>
      <c r="K828">
        <v>0.114374</v>
      </c>
    </row>
    <row r="829" spans="1:11" x14ac:dyDescent="0.2">
      <c r="A829" s="1">
        <v>0.82699999999999996</v>
      </c>
      <c r="B829">
        <v>0.114708</v>
      </c>
      <c r="C829">
        <v>0.115079</v>
      </c>
      <c r="D829">
        <v>0.117395</v>
      </c>
      <c r="E829">
        <v>0.11455899999999999</v>
      </c>
      <c r="G829" s="1">
        <v>0.84599999999999997</v>
      </c>
      <c r="H829">
        <v>0.114153</v>
      </c>
      <c r="I829">
        <v>0.114636</v>
      </c>
      <c r="J829">
        <v>0.117618</v>
      </c>
      <c r="K829">
        <v>0.114374</v>
      </c>
    </row>
    <row r="830" spans="1:11" x14ac:dyDescent="0.2">
      <c r="A830" s="1">
        <v>0.82799999999999996</v>
      </c>
      <c r="B830">
        <v>0.11456</v>
      </c>
      <c r="C830">
        <v>0.114969</v>
      </c>
      <c r="D830">
        <v>0.117395</v>
      </c>
      <c r="E830">
        <v>0.114522</v>
      </c>
      <c r="G830" s="1">
        <v>0.84699999999999998</v>
      </c>
      <c r="H830">
        <v>0.114264</v>
      </c>
      <c r="I830">
        <v>0.114563</v>
      </c>
      <c r="J830">
        <v>0.117469</v>
      </c>
      <c r="K830">
        <v>0.11444799999999999</v>
      </c>
    </row>
    <row r="831" spans="1:11" x14ac:dyDescent="0.2">
      <c r="A831" s="1">
        <v>0.82899999999999996</v>
      </c>
      <c r="B831">
        <v>0.11456</v>
      </c>
      <c r="C831">
        <v>0.11493200000000001</v>
      </c>
      <c r="D831">
        <v>0.117283</v>
      </c>
      <c r="E831">
        <v>0.114522</v>
      </c>
      <c r="G831" s="1">
        <v>0.84799999999999998</v>
      </c>
      <c r="H831">
        <v>0.114412</v>
      </c>
      <c r="I831">
        <v>0.114452</v>
      </c>
      <c r="J831">
        <v>0.117283</v>
      </c>
      <c r="K831">
        <v>0.114411</v>
      </c>
    </row>
    <row r="832" spans="1:11" x14ac:dyDescent="0.2">
      <c r="A832" s="1">
        <v>0.83</v>
      </c>
      <c r="B832">
        <v>0.114523</v>
      </c>
      <c r="C832">
        <v>0.114895</v>
      </c>
      <c r="D832">
        <v>0.117655</v>
      </c>
      <c r="E832">
        <v>0.114707</v>
      </c>
      <c r="G832" s="1">
        <v>0.84899999999999998</v>
      </c>
      <c r="H832">
        <v>0.11456</v>
      </c>
      <c r="I832">
        <v>0.114415</v>
      </c>
      <c r="J832">
        <v>0.117395</v>
      </c>
      <c r="K832">
        <v>0.114485</v>
      </c>
    </row>
    <row r="833" spans="1:11" x14ac:dyDescent="0.2">
      <c r="A833" s="1">
        <v>0.83099999999999996</v>
      </c>
      <c r="B833">
        <v>0.114449</v>
      </c>
      <c r="C833">
        <v>0.114636</v>
      </c>
      <c r="D833">
        <v>0.117655</v>
      </c>
      <c r="E833">
        <v>0.114633</v>
      </c>
      <c r="G833" s="1">
        <v>0.85</v>
      </c>
      <c r="H833">
        <v>0.114449</v>
      </c>
      <c r="I833">
        <v>0.114673</v>
      </c>
      <c r="J833">
        <v>0.117283</v>
      </c>
      <c r="K833">
        <v>0.11444799999999999</v>
      </c>
    </row>
    <row r="834" spans="1:11" x14ac:dyDescent="0.2">
      <c r="A834" s="1">
        <v>0.83199999999999996</v>
      </c>
      <c r="B834">
        <v>0.114523</v>
      </c>
      <c r="C834">
        <v>0.114563</v>
      </c>
      <c r="D834">
        <v>0.11769300000000001</v>
      </c>
      <c r="E834">
        <v>0.11444799999999999</v>
      </c>
      <c r="G834" s="1">
        <v>0.85099999999999998</v>
      </c>
      <c r="H834">
        <v>0.114412</v>
      </c>
      <c r="I834">
        <v>0.114673</v>
      </c>
      <c r="J834">
        <v>0.117134</v>
      </c>
      <c r="K834">
        <v>0.11433699999999999</v>
      </c>
    </row>
    <row r="835" spans="1:11" x14ac:dyDescent="0.2">
      <c r="A835" s="1">
        <v>0.83299999999999996</v>
      </c>
      <c r="B835">
        <v>0.11456</v>
      </c>
      <c r="C835">
        <v>0.114747</v>
      </c>
      <c r="D835">
        <v>0.117618</v>
      </c>
      <c r="E835">
        <v>0.114633</v>
      </c>
      <c r="G835" s="1">
        <v>0.85199999999999998</v>
      </c>
      <c r="H835">
        <v>0.114301</v>
      </c>
      <c r="I835">
        <v>0.11482100000000001</v>
      </c>
      <c r="J835">
        <v>0.11698500000000001</v>
      </c>
      <c r="K835">
        <v>0.114263</v>
      </c>
    </row>
    <row r="836" spans="1:11" x14ac:dyDescent="0.2">
      <c r="A836" s="1">
        <v>0.83399999999999996</v>
      </c>
      <c r="B836">
        <v>0.11456</v>
      </c>
      <c r="C836">
        <v>0.11493200000000001</v>
      </c>
      <c r="D836">
        <v>0.11731999999999999</v>
      </c>
      <c r="E836">
        <v>0.11466999999999999</v>
      </c>
      <c r="G836" s="1">
        <v>0.85299999999999998</v>
      </c>
      <c r="H836">
        <v>0.113969</v>
      </c>
      <c r="I836">
        <v>0.114747</v>
      </c>
      <c r="J836">
        <v>0.11743199999999999</v>
      </c>
      <c r="K836">
        <v>0.114263</v>
      </c>
    </row>
    <row r="837" spans="1:11" x14ac:dyDescent="0.2">
      <c r="A837" s="1">
        <v>0.83499999999999996</v>
      </c>
      <c r="B837">
        <v>0.114745</v>
      </c>
      <c r="C837">
        <v>0.11493200000000001</v>
      </c>
      <c r="D837">
        <v>0.117171</v>
      </c>
      <c r="E837">
        <v>0.11455899999999999</v>
      </c>
      <c r="G837" s="1">
        <v>0.85399999999999998</v>
      </c>
      <c r="H837">
        <v>0.11419</v>
      </c>
      <c r="I837">
        <v>0.114747</v>
      </c>
      <c r="J837">
        <v>0.117171</v>
      </c>
      <c r="K837">
        <v>0.114374</v>
      </c>
    </row>
    <row r="838" spans="1:11" x14ac:dyDescent="0.2">
      <c r="A838" s="1">
        <v>0.83599999999999997</v>
      </c>
      <c r="B838">
        <v>0.114671</v>
      </c>
      <c r="C838">
        <v>0.114895</v>
      </c>
      <c r="D838">
        <v>0.11731999999999999</v>
      </c>
      <c r="E838">
        <v>0.114374</v>
      </c>
      <c r="G838" s="1">
        <v>0.85499999999999998</v>
      </c>
      <c r="H838">
        <v>0.114338</v>
      </c>
      <c r="I838">
        <v>0.114673</v>
      </c>
      <c r="J838">
        <v>0.117246</v>
      </c>
      <c r="K838">
        <v>0.114522</v>
      </c>
    </row>
    <row r="839" spans="1:11" x14ac:dyDescent="0.2">
      <c r="A839" s="1">
        <v>0.83699999999999997</v>
      </c>
      <c r="B839">
        <v>0.114449</v>
      </c>
      <c r="C839">
        <v>0.114858</v>
      </c>
      <c r="D839">
        <v>0.117544</v>
      </c>
      <c r="E839">
        <v>0.11444799999999999</v>
      </c>
      <c r="G839" s="1">
        <v>0.85599999999999998</v>
      </c>
      <c r="H839">
        <v>0.114264</v>
      </c>
      <c r="I839">
        <v>0.114526</v>
      </c>
      <c r="J839">
        <v>0.117246</v>
      </c>
      <c r="K839">
        <v>0.114522</v>
      </c>
    </row>
    <row r="840" spans="1:11" x14ac:dyDescent="0.2">
      <c r="A840" s="1">
        <v>0.83799999999999997</v>
      </c>
      <c r="B840">
        <v>0.114375</v>
      </c>
      <c r="C840">
        <v>0.114858</v>
      </c>
      <c r="D840">
        <v>0.117655</v>
      </c>
      <c r="E840">
        <v>0.114411</v>
      </c>
      <c r="G840" s="1">
        <v>0.85699999999999998</v>
      </c>
      <c r="H840">
        <v>0.114375</v>
      </c>
      <c r="I840">
        <v>0.114526</v>
      </c>
      <c r="J840">
        <v>0.117246</v>
      </c>
      <c r="K840">
        <v>0.11444799999999999</v>
      </c>
    </row>
    <row r="841" spans="1:11" x14ac:dyDescent="0.2">
      <c r="A841" s="1">
        <v>0.83899999999999997</v>
      </c>
      <c r="B841">
        <v>0.114153</v>
      </c>
      <c r="C841">
        <v>0.114969</v>
      </c>
      <c r="D841">
        <v>0.11769300000000001</v>
      </c>
      <c r="E841">
        <v>0.114522</v>
      </c>
      <c r="G841" s="1">
        <v>0.85799999999999998</v>
      </c>
      <c r="H841">
        <v>0.114338</v>
      </c>
      <c r="I841">
        <v>0.114895</v>
      </c>
      <c r="J841">
        <v>0.117246</v>
      </c>
      <c r="K841">
        <v>0.114078</v>
      </c>
    </row>
    <row r="842" spans="1:11" x14ac:dyDescent="0.2">
      <c r="A842" s="1">
        <v>0.84</v>
      </c>
      <c r="B842">
        <v>0.114486</v>
      </c>
      <c r="C842">
        <v>0.114636</v>
      </c>
      <c r="D842">
        <v>0.11743199999999999</v>
      </c>
      <c r="E842">
        <v>0.114485</v>
      </c>
      <c r="G842" s="1">
        <v>0.85899999999999999</v>
      </c>
      <c r="H842">
        <v>0.114523</v>
      </c>
      <c r="I842">
        <v>0.114636</v>
      </c>
      <c r="J842">
        <v>0.117059</v>
      </c>
      <c r="K842">
        <v>0.114374</v>
      </c>
    </row>
    <row r="843" spans="1:11" x14ac:dyDescent="0.2">
      <c r="A843" s="1">
        <v>0.84099999999999997</v>
      </c>
      <c r="B843">
        <v>0.114634</v>
      </c>
      <c r="C843">
        <v>0.114563</v>
      </c>
      <c r="D843">
        <v>0.11743199999999999</v>
      </c>
      <c r="E843">
        <v>0.114633</v>
      </c>
      <c r="G843" s="1">
        <v>0.86</v>
      </c>
      <c r="H843">
        <v>0.114227</v>
      </c>
      <c r="I843">
        <v>0.11471000000000001</v>
      </c>
      <c r="J843">
        <v>0.117022</v>
      </c>
      <c r="K843">
        <v>0.11422599999999999</v>
      </c>
    </row>
    <row r="844" spans="1:11" x14ac:dyDescent="0.2">
      <c r="A844" s="1">
        <v>0.84199999999999997</v>
      </c>
      <c r="B844">
        <v>0.114634</v>
      </c>
      <c r="C844">
        <v>0.114563</v>
      </c>
      <c r="D844">
        <v>0.117283</v>
      </c>
      <c r="E844">
        <v>0.11455899999999999</v>
      </c>
      <c r="G844" s="1">
        <v>0.86099999999999999</v>
      </c>
      <c r="H844">
        <v>0.114264</v>
      </c>
      <c r="I844">
        <v>0.11448899999999999</v>
      </c>
      <c r="J844">
        <v>0.117134</v>
      </c>
      <c r="K844">
        <v>0.114152</v>
      </c>
    </row>
    <row r="845" spans="1:11" x14ac:dyDescent="0.2">
      <c r="A845" s="1">
        <v>0.84299999999999997</v>
      </c>
      <c r="B845">
        <v>0.114375</v>
      </c>
      <c r="C845">
        <v>0.114673</v>
      </c>
      <c r="D845">
        <v>0.11720800000000001</v>
      </c>
      <c r="E845">
        <v>0.114411</v>
      </c>
      <c r="G845" s="1">
        <v>0.86199999999999999</v>
      </c>
      <c r="H845">
        <v>0.114264</v>
      </c>
      <c r="I845">
        <v>0.114526</v>
      </c>
      <c r="J845">
        <v>0.117171</v>
      </c>
      <c r="K845">
        <v>0.114041</v>
      </c>
    </row>
    <row r="846" spans="1:11" x14ac:dyDescent="0.2">
      <c r="A846" s="1">
        <v>0.84399999999999997</v>
      </c>
      <c r="B846">
        <v>0.114634</v>
      </c>
      <c r="C846">
        <v>0.11482100000000001</v>
      </c>
      <c r="D846">
        <v>0.117171</v>
      </c>
      <c r="E846">
        <v>0.114189</v>
      </c>
      <c r="G846" s="1">
        <v>0.86299999999999999</v>
      </c>
      <c r="H846">
        <v>0.114153</v>
      </c>
      <c r="I846">
        <v>0.114415</v>
      </c>
      <c r="J846">
        <v>0.117134</v>
      </c>
      <c r="K846">
        <v>0.11433699999999999</v>
      </c>
    </row>
    <row r="847" spans="1:11" x14ac:dyDescent="0.2">
      <c r="A847" s="1">
        <v>0.84499999999999997</v>
      </c>
      <c r="B847">
        <v>0.114264</v>
      </c>
      <c r="C847">
        <v>0.114747</v>
      </c>
      <c r="D847">
        <v>0.117283</v>
      </c>
      <c r="E847">
        <v>0.114374</v>
      </c>
      <c r="G847" s="1">
        <v>0.86399999999999999</v>
      </c>
      <c r="H847">
        <v>0.11404300000000001</v>
      </c>
      <c r="I847">
        <v>0.11415699999999999</v>
      </c>
      <c r="J847">
        <v>0.117022</v>
      </c>
      <c r="K847">
        <v>0.114522</v>
      </c>
    </row>
    <row r="848" spans="1:11" x14ac:dyDescent="0.2">
      <c r="A848" s="1">
        <v>0.84599999999999997</v>
      </c>
      <c r="B848">
        <v>0.114153</v>
      </c>
      <c r="C848">
        <v>0.114636</v>
      </c>
      <c r="D848">
        <v>0.117618</v>
      </c>
      <c r="E848">
        <v>0.114374</v>
      </c>
      <c r="G848" s="1">
        <v>0.86499999999999999</v>
      </c>
      <c r="H848">
        <v>0.114449</v>
      </c>
      <c r="I848">
        <v>0.11437799999999999</v>
      </c>
      <c r="J848">
        <v>0.116873</v>
      </c>
      <c r="K848">
        <v>0.113967</v>
      </c>
    </row>
    <row r="849" spans="1:11" x14ac:dyDescent="0.2">
      <c r="A849" s="1">
        <v>0.84699999999999998</v>
      </c>
      <c r="B849">
        <v>0.114264</v>
      </c>
      <c r="C849">
        <v>0.114563</v>
      </c>
      <c r="D849">
        <v>0.117469</v>
      </c>
      <c r="E849">
        <v>0.11444799999999999</v>
      </c>
      <c r="G849" s="1">
        <v>0.86599999999999999</v>
      </c>
      <c r="H849">
        <v>0.11404300000000001</v>
      </c>
      <c r="I849">
        <v>0.114563</v>
      </c>
      <c r="J849">
        <v>0.117283</v>
      </c>
      <c r="K849">
        <v>0.1143</v>
      </c>
    </row>
    <row r="850" spans="1:11" x14ac:dyDescent="0.2">
      <c r="A850" s="1">
        <v>0.84799999999999998</v>
      </c>
      <c r="B850">
        <v>0.114412</v>
      </c>
      <c r="C850">
        <v>0.114452</v>
      </c>
      <c r="D850">
        <v>0.117283</v>
      </c>
      <c r="E850">
        <v>0.114411</v>
      </c>
      <c r="G850" s="1">
        <v>0.86699999999999999</v>
      </c>
      <c r="H850">
        <v>0.114116</v>
      </c>
      <c r="I850">
        <v>0.114452</v>
      </c>
      <c r="J850">
        <v>0.117246</v>
      </c>
      <c r="K850">
        <v>0.114374</v>
      </c>
    </row>
    <row r="851" spans="1:11" x14ac:dyDescent="0.2">
      <c r="A851" s="1">
        <v>0.84899999999999998</v>
      </c>
      <c r="B851">
        <v>0.11456</v>
      </c>
      <c r="C851">
        <v>0.114415</v>
      </c>
      <c r="D851">
        <v>0.117395</v>
      </c>
      <c r="E851">
        <v>0.114485</v>
      </c>
      <c r="G851" s="1">
        <v>0.86799999999999999</v>
      </c>
      <c r="H851">
        <v>0.11404300000000001</v>
      </c>
      <c r="I851">
        <v>0.114563</v>
      </c>
      <c r="J851">
        <v>0.117171</v>
      </c>
      <c r="K851">
        <v>0.11422599999999999</v>
      </c>
    </row>
    <row r="852" spans="1:11" x14ac:dyDescent="0.2">
      <c r="A852" s="1">
        <v>0.85</v>
      </c>
      <c r="B852">
        <v>0.114449</v>
      </c>
      <c r="C852">
        <v>0.114673</v>
      </c>
      <c r="D852">
        <v>0.117283</v>
      </c>
      <c r="E852">
        <v>0.11444799999999999</v>
      </c>
      <c r="G852" s="1">
        <v>0.86899999999999999</v>
      </c>
      <c r="H852">
        <v>0.113969</v>
      </c>
      <c r="I852">
        <v>0.114452</v>
      </c>
      <c r="J852">
        <v>0.117246</v>
      </c>
      <c r="K852">
        <v>0.114041</v>
      </c>
    </row>
    <row r="853" spans="1:11" x14ac:dyDescent="0.2">
      <c r="A853" s="1">
        <v>0.85099999999999998</v>
      </c>
      <c r="B853">
        <v>0.114412</v>
      </c>
      <c r="C853">
        <v>0.114673</v>
      </c>
      <c r="D853">
        <v>0.117134</v>
      </c>
      <c r="E853">
        <v>0.11433699999999999</v>
      </c>
      <c r="G853" s="1">
        <v>0.87</v>
      </c>
      <c r="H853">
        <v>0.114227</v>
      </c>
      <c r="I853">
        <v>0.11437799999999999</v>
      </c>
      <c r="J853">
        <v>0.116948</v>
      </c>
      <c r="K853">
        <v>0.11389299999999999</v>
      </c>
    </row>
    <row r="854" spans="1:11" x14ac:dyDescent="0.2">
      <c r="A854" s="1">
        <v>0.85199999999999998</v>
      </c>
      <c r="B854">
        <v>0.114301</v>
      </c>
      <c r="C854">
        <v>0.11482100000000001</v>
      </c>
      <c r="D854">
        <v>0.11698500000000001</v>
      </c>
      <c r="E854">
        <v>0.114263</v>
      </c>
      <c r="G854" s="1">
        <v>0.871</v>
      </c>
      <c r="H854">
        <v>0.11408</v>
      </c>
      <c r="I854">
        <v>0.114526</v>
      </c>
      <c r="J854">
        <v>0.116687</v>
      </c>
      <c r="K854">
        <v>0.113967</v>
      </c>
    </row>
    <row r="855" spans="1:11" x14ac:dyDescent="0.2">
      <c r="A855" s="1">
        <v>0.85299999999999998</v>
      </c>
      <c r="B855">
        <v>0.113969</v>
      </c>
      <c r="C855">
        <v>0.114747</v>
      </c>
      <c r="D855">
        <v>0.11743199999999999</v>
      </c>
      <c r="E855">
        <v>0.114263</v>
      </c>
      <c r="G855" s="1">
        <v>0.872</v>
      </c>
      <c r="H855">
        <v>0.114006</v>
      </c>
      <c r="I855">
        <v>0.114231</v>
      </c>
      <c r="J855">
        <v>0.116911</v>
      </c>
      <c r="K855">
        <v>0.114263</v>
      </c>
    </row>
    <row r="856" spans="1:11" x14ac:dyDescent="0.2">
      <c r="A856" s="1">
        <v>0.85399999999999998</v>
      </c>
      <c r="B856">
        <v>0.11419</v>
      </c>
      <c r="C856">
        <v>0.114747</v>
      </c>
      <c r="D856">
        <v>0.117171</v>
      </c>
      <c r="E856">
        <v>0.114374</v>
      </c>
      <c r="G856" s="1">
        <v>0.873</v>
      </c>
      <c r="H856">
        <v>0.11393200000000001</v>
      </c>
      <c r="I856">
        <v>0.114304</v>
      </c>
      <c r="J856">
        <v>0.117022</v>
      </c>
      <c r="K856">
        <v>0.114374</v>
      </c>
    </row>
    <row r="857" spans="1:11" x14ac:dyDescent="0.2">
      <c r="A857" s="1">
        <v>0.85499999999999998</v>
      </c>
      <c r="B857">
        <v>0.114338</v>
      </c>
      <c r="C857">
        <v>0.114673</v>
      </c>
      <c r="D857">
        <v>0.117246</v>
      </c>
      <c r="E857">
        <v>0.114522</v>
      </c>
      <c r="G857" s="1">
        <v>0.874</v>
      </c>
      <c r="H857">
        <v>0.114116</v>
      </c>
      <c r="I857">
        <v>0.114231</v>
      </c>
      <c r="J857">
        <v>0.11720800000000001</v>
      </c>
      <c r="K857">
        <v>0.114411</v>
      </c>
    </row>
    <row r="858" spans="1:11" x14ac:dyDescent="0.2">
      <c r="A858" s="1">
        <v>0.85599999999999998</v>
      </c>
      <c r="B858">
        <v>0.114264</v>
      </c>
      <c r="C858">
        <v>0.114526</v>
      </c>
      <c r="D858">
        <v>0.117246</v>
      </c>
      <c r="E858">
        <v>0.114522</v>
      </c>
      <c r="G858" s="1">
        <v>0.875</v>
      </c>
      <c r="H858">
        <v>0.11408</v>
      </c>
      <c r="I858">
        <v>0.114341</v>
      </c>
      <c r="J858">
        <v>0.117283</v>
      </c>
      <c r="K858">
        <v>0.114374</v>
      </c>
    </row>
    <row r="859" spans="1:11" x14ac:dyDescent="0.2">
      <c r="A859" s="1">
        <v>0.85699999999999998</v>
      </c>
      <c r="B859">
        <v>0.114375</v>
      </c>
      <c r="C859">
        <v>0.114526</v>
      </c>
      <c r="D859">
        <v>0.117246</v>
      </c>
      <c r="E859">
        <v>0.11444799999999999</v>
      </c>
      <c r="G859" s="1">
        <v>0.876</v>
      </c>
      <c r="H859">
        <v>0.113969</v>
      </c>
      <c r="I859">
        <v>0.114636</v>
      </c>
      <c r="J859">
        <v>0.117022</v>
      </c>
      <c r="K859">
        <v>0.114152</v>
      </c>
    </row>
    <row r="860" spans="1:11" x14ac:dyDescent="0.2">
      <c r="A860" s="1">
        <v>0.85799999999999998</v>
      </c>
      <c r="B860">
        <v>0.114338</v>
      </c>
      <c r="C860">
        <v>0.114895</v>
      </c>
      <c r="D860">
        <v>0.117246</v>
      </c>
      <c r="E860">
        <v>0.114078</v>
      </c>
      <c r="G860" s="1">
        <v>0.877</v>
      </c>
      <c r="H860">
        <v>0.114116</v>
      </c>
      <c r="I860">
        <v>0.114415</v>
      </c>
      <c r="J860">
        <v>0.116725</v>
      </c>
      <c r="K860">
        <v>0.11378199999999999</v>
      </c>
    </row>
    <row r="861" spans="1:11" x14ac:dyDescent="0.2">
      <c r="A861" s="1">
        <v>0.85899999999999999</v>
      </c>
      <c r="B861">
        <v>0.114523</v>
      </c>
      <c r="C861">
        <v>0.114636</v>
      </c>
      <c r="D861">
        <v>0.117059</v>
      </c>
      <c r="E861">
        <v>0.114374</v>
      </c>
      <c r="G861" s="1">
        <v>0.878</v>
      </c>
      <c r="H861">
        <v>0.114116</v>
      </c>
      <c r="I861">
        <v>0.114341</v>
      </c>
      <c r="J861">
        <v>0.116836</v>
      </c>
      <c r="K861">
        <v>0.11367099999999999</v>
      </c>
    </row>
    <row r="862" spans="1:11" x14ac:dyDescent="0.2">
      <c r="A862" s="1">
        <v>0.86</v>
      </c>
      <c r="B862">
        <v>0.114227</v>
      </c>
      <c r="C862">
        <v>0.11471000000000001</v>
      </c>
      <c r="D862">
        <v>0.117022</v>
      </c>
      <c r="E862">
        <v>0.11422599999999999</v>
      </c>
      <c r="G862" s="1">
        <v>0.879</v>
      </c>
      <c r="H862">
        <v>0.114227</v>
      </c>
      <c r="I862">
        <v>0.114563</v>
      </c>
      <c r="J862">
        <v>0.116725</v>
      </c>
      <c r="K862">
        <v>0.11378199999999999</v>
      </c>
    </row>
    <row r="863" spans="1:11" x14ac:dyDescent="0.2">
      <c r="A863" s="1">
        <v>0.86099999999999999</v>
      </c>
      <c r="B863">
        <v>0.114264</v>
      </c>
      <c r="C863">
        <v>0.11448899999999999</v>
      </c>
      <c r="D863">
        <v>0.117134</v>
      </c>
      <c r="E863">
        <v>0.114152</v>
      </c>
      <c r="G863" s="1">
        <v>0.88</v>
      </c>
      <c r="H863">
        <v>0.11371000000000001</v>
      </c>
      <c r="I863">
        <v>0.114083</v>
      </c>
      <c r="J863">
        <v>0.116873</v>
      </c>
      <c r="K863">
        <v>0.113967</v>
      </c>
    </row>
    <row r="864" spans="1:11" x14ac:dyDescent="0.2">
      <c r="A864" s="1">
        <v>0.86199999999999999</v>
      </c>
      <c r="B864">
        <v>0.114264</v>
      </c>
      <c r="C864">
        <v>0.114526</v>
      </c>
      <c r="D864">
        <v>0.117171</v>
      </c>
      <c r="E864">
        <v>0.114041</v>
      </c>
      <c r="G864" s="1">
        <v>0.88100000000000001</v>
      </c>
      <c r="H864">
        <v>0.11382100000000001</v>
      </c>
      <c r="I864">
        <v>0.114047</v>
      </c>
      <c r="J864">
        <v>0.11709700000000001</v>
      </c>
      <c r="K864">
        <v>0.11422599999999999</v>
      </c>
    </row>
    <row r="865" spans="1:11" x14ac:dyDescent="0.2">
      <c r="A865" s="1">
        <v>0.86299999999999999</v>
      </c>
      <c r="B865">
        <v>0.114153</v>
      </c>
      <c r="C865">
        <v>0.114415</v>
      </c>
      <c r="D865">
        <v>0.117134</v>
      </c>
      <c r="E865">
        <v>0.11433699999999999</v>
      </c>
      <c r="G865" s="1">
        <v>0.88200000000000001</v>
      </c>
      <c r="H865">
        <v>0.113673</v>
      </c>
      <c r="I865">
        <v>0.11401</v>
      </c>
      <c r="J865">
        <v>0.11731999999999999</v>
      </c>
      <c r="K865">
        <v>0.114189</v>
      </c>
    </row>
    <row r="866" spans="1:11" x14ac:dyDescent="0.2">
      <c r="A866" s="1">
        <v>0.86399999999999999</v>
      </c>
      <c r="B866">
        <v>0.11404300000000001</v>
      </c>
      <c r="C866">
        <v>0.11415699999999999</v>
      </c>
      <c r="D866">
        <v>0.117022</v>
      </c>
      <c r="E866">
        <v>0.114522</v>
      </c>
      <c r="G866" s="1">
        <v>0.88300000000000001</v>
      </c>
      <c r="H866">
        <v>0.114006</v>
      </c>
      <c r="I866">
        <v>0.11426799999999999</v>
      </c>
      <c r="J866">
        <v>0.117246</v>
      </c>
      <c r="K866">
        <v>0.11400399999999999</v>
      </c>
    </row>
    <row r="867" spans="1:11" x14ac:dyDescent="0.2">
      <c r="A867" s="1">
        <v>0.86499999999999999</v>
      </c>
      <c r="B867">
        <v>0.114449</v>
      </c>
      <c r="C867">
        <v>0.11437799999999999</v>
      </c>
      <c r="D867">
        <v>0.116873</v>
      </c>
      <c r="E867">
        <v>0.113967</v>
      </c>
      <c r="G867" s="1">
        <v>0.88400000000000001</v>
      </c>
      <c r="H867">
        <v>0.11408</v>
      </c>
      <c r="I867">
        <v>0.114231</v>
      </c>
      <c r="J867">
        <v>0.116762</v>
      </c>
      <c r="K867">
        <v>0.11411499999999999</v>
      </c>
    </row>
    <row r="868" spans="1:11" x14ac:dyDescent="0.2">
      <c r="A868" s="1">
        <v>0.86599999999999999</v>
      </c>
      <c r="B868">
        <v>0.11404300000000001</v>
      </c>
      <c r="C868">
        <v>0.114563</v>
      </c>
      <c r="D868">
        <v>0.117283</v>
      </c>
      <c r="E868">
        <v>0.1143</v>
      </c>
      <c r="G868" s="1">
        <v>0.88500000000000001</v>
      </c>
      <c r="H868">
        <v>0.114116</v>
      </c>
      <c r="I868">
        <v>0.114083</v>
      </c>
      <c r="J868">
        <v>0.11665</v>
      </c>
      <c r="K868">
        <v>0.113819</v>
      </c>
    </row>
    <row r="869" spans="1:11" x14ac:dyDescent="0.2">
      <c r="A869" s="1">
        <v>0.86699999999999999</v>
      </c>
      <c r="B869">
        <v>0.114116</v>
      </c>
      <c r="C869">
        <v>0.114452</v>
      </c>
      <c r="D869">
        <v>0.117246</v>
      </c>
      <c r="E869">
        <v>0.114374</v>
      </c>
      <c r="G869" s="1">
        <v>0.88600000000000001</v>
      </c>
      <c r="H869">
        <v>0.114227</v>
      </c>
      <c r="I869">
        <v>0.114526</v>
      </c>
      <c r="J869">
        <v>0.116576</v>
      </c>
      <c r="K869">
        <v>0.113856</v>
      </c>
    </row>
    <row r="870" spans="1:11" x14ac:dyDescent="0.2">
      <c r="A870" s="1">
        <v>0.86799999999999999</v>
      </c>
      <c r="B870">
        <v>0.11404300000000001</v>
      </c>
      <c r="C870">
        <v>0.114563</v>
      </c>
      <c r="D870">
        <v>0.117171</v>
      </c>
      <c r="E870">
        <v>0.11422599999999999</v>
      </c>
      <c r="G870" s="1">
        <v>0.88700000000000001</v>
      </c>
      <c r="H870">
        <v>0.113895</v>
      </c>
      <c r="I870">
        <v>0.114341</v>
      </c>
      <c r="J870">
        <v>0.116799</v>
      </c>
      <c r="K870">
        <v>0.113967</v>
      </c>
    </row>
    <row r="871" spans="1:11" x14ac:dyDescent="0.2">
      <c r="A871" s="1">
        <v>0.86899999999999999</v>
      </c>
      <c r="B871">
        <v>0.113969</v>
      </c>
      <c r="C871">
        <v>0.114452</v>
      </c>
      <c r="D871">
        <v>0.117246</v>
      </c>
      <c r="E871">
        <v>0.114041</v>
      </c>
      <c r="G871" s="1">
        <v>0.88800000000000001</v>
      </c>
      <c r="H871">
        <v>0.113784</v>
      </c>
      <c r="I871">
        <v>0.11437799999999999</v>
      </c>
      <c r="J871">
        <v>0.116836</v>
      </c>
      <c r="K871">
        <v>0.11422599999999999</v>
      </c>
    </row>
    <row r="872" spans="1:11" x14ac:dyDescent="0.2">
      <c r="A872" s="1">
        <v>0.87</v>
      </c>
      <c r="B872">
        <v>0.114227</v>
      </c>
      <c r="C872">
        <v>0.11437799999999999</v>
      </c>
      <c r="D872">
        <v>0.116948</v>
      </c>
      <c r="E872">
        <v>0.11389299999999999</v>
      </c>
      <c r="G872" s="1">
        <v>0.88900000000000001</v>
      </c>
      <c r="H872">
        <v>0.113673</v>
      </c>
      <c r="I872">
        <v>0.11412</v>
      </c>
      <c r="J872">
        <v>0.116799</v>
      </c>
      <c r="K872">
        <v>0.114189</v>
      </c>
    </row>
    <row r="873" spans="1:11" x14ac:dyDescent="0.2">
      <c r="A873" s="1">
        <v>0.871</v>
      </c>
      <c r="B873">
        <v>0.11408</v>
      </c>
      <c r="C873">
        <v>0.114526</v>
      </c>
      <c r="D873">
        <v>0.116687</v>
      </c>
      <c r="E873">
        <v>0.113967</v>
      </c>
      <c r="G873" s="1">
        <v>0.89</v>
      </c>
      <c r="H873">
        <v>0.11371000000000001</v>
      </c>
      <c r="I873">
        <v>0.114047</v>
      </c>
      <c r="J873">
        <v>0.116836</v>
      </c>
      <c r="K873">
        <v>0.113967</v>
      </c>
    </row>
    <row r="874" spans="1:11" x14ac:dyDescent="0.2">
      <c r="A874" s="1">
        <v>0.872</v>
      </c>
      <c r="B874">
        <v>0.114006</v>
      </c>
      <c r="C874">
        <v>0.114231</v>
      </c>
      <c r="D874">
        <v>0.116911</v>
      </c>
      <c r="E874">
        <v>0.114263</v>
      </c>
      <c r="G874" s="1">
        <v>0.89100000000000001</v>
      </c>
      <c r="H874">
        <v>0.114116</v>
      </c>
      <c r="I874">
        <v>0.11412</v>
      </c>
      <c r="J874">
        <v>0.117022</v>
      </c>
      <c r="K874">
        <v>0.114041</v>
      </c>
    </row>
    <row r="875" spans="1:11" x14ac:dyDescent="0.2">
      <c r="A875" s="1">
        <v>0.873</v>
      </c>
      <c r="B875">
        <v>0.11393200000000001</v>
      </c>
      <c r="C875">
        <v>0.114304</v>
      </c>
      <c r="D875">
        <v>0.117022</v>
      </c>
      <c r="E875">
        <v>0.114374</v>
      </c>
      <c r="G875" s="1">
        <v>0.89200000000000002</v>
      </c>
      <c r="H875">
        <v>0.113969</v>
      </c>
      <c r="I875">
        <v>0.114231</v>
      </c>
      <c r="J875">
        <v>0.11698500000000001</v>
      </c>
      <c r="K875">
        <v>0.113856</v>
      </c>
    </row>
    <row r="876" spans="1:11" x14ac:dyDescent="0.2">
      <c r="A876" s="1">
        <v>0.874</v>
      </c>
      <c r="B876">
        <v>0.114116</v>
      </c>
      <c r="C876">
        <v>0.114231</v>
      </c>
      <c r="D876">
        <v>0.11720800000000001</v>
      </c>
      <c r="E876">
        <v>0.114411</v>
      </c>
      <c r="G876" s="1">
        <v>0.89300000000000002</v>
      </c>
      <c r="H876">
        <v>0.11408</v>
      </c>
      <c r="I876">
        <v>0.114231</v>
      </c>
      <c r="J876">
        <v>0.116836</v>
      </c>
      <c r="K876">
        <v>0.113856</v>
      </c>
    </row>
    <row r="877" spans="1:11" x14ac:dyDescent="0.2">
      <c r="A877" s="1">
        <v>0.875</v>
      </c>
      <c r="B877">
        <v>0.11408</v>
      </c>
      <c r="C877">
        <v>0.114341</v>
      </c>
      <c r="D877">
        <v>0.117283</v>
      </c>
      <c r="E877">
        <v>0.114374</v>
      </c>
      <c r="G877" s="1">
        <v>0.89400000000000002</v>
      </c>
      <c r="H877">
        <v>0.114153</v>
      </c>
      <c r="I877">
        <v>0.11437799999999999</v>
      </c>
      <c r="J877">
        <v>0.116873</v>
      </c>
      <c r="K877">
        <v>0.11378199999999999</v>
      </c>
    </row>
    <row r="878" spans="1:11" x14ac:dyDescent="0.2">
      <c r="A878" s="1">
        <v>0.876</v>
      </c>
      <c r="B878">
        <v>0.113969</v>
      </c>
      <c r="C878">
        <v>0.114636</v>
      </c>
      <c r="D878">
        <v>0.117022</v>
      </c>
      <c r="E878">
        <v>0.114152</v>
      </c>
      <c r="G878" s="1">
        <v>0.89500000000000002</v>
      </c>
      <c r="H878">
        <v>0.114006</v>
      </c>
      <c r="I878">
        <v>0.114452</v>
      </c>
      <c r="J878">
        <v>0.116687</v>
      </c>
      <c r="K878">
        <v>0.113856</v>
      </c>
    </row>
    <row r="879" spans="1:11" x14ac:dyDescent="0.2">
      <c r="A879" s="1">
        <v>0.877</v>
      </c>
      <c r="B879">
        <v>0.114116</v>
      </c>
      <c r="C879">
        <v>0.114415</v>
      </c>
      <c r="D879">
        <v>0.116725</v>
      </c>
      <c r="E879">
        <v>0.11378199999999999</v>
      </c>
      <c r="G879" s="1">
        <v>0.89600000000000002</v>
      </c>
      <c r="H879">
        <v>0.113525</v>
      </c>
      <c r="I879">
        <v>0.11412</v>
      </c>
      <c r="J879">
        <v>0.116762</v>
      </c>
      <c r="K879">
        <v>0.11400399999999999</v>
      </c>
    </row>
    <row r="880" spans="1:11" x14ac:dyDescent="0.2">
      <c r="A880" s="1">
        <v>0.878</v>
      </c>
      <c r="B880">
        <v>0.114116</v>
      </c>
      <c r="C880">
        <v>0.114341</v>
      </c>
      <c r="D880">
        <v>0.116836</v>
      </c>
      <c r="E880">
        <v>0.11367099999999999</v>
      </c>
      <c r="G880" s="1">
        <v>0.89700000000000002</v>
      </c>
      <c r="H880">
        <v>0.113525</v>
      </c>
      <c r="I880">
        <v>0.113899</v>
      </c>
      <c r="J880">
        <v>0.117059</v>
      </c>
      <c r="K880">
        <v>0.11389299999999999</v>
      </c>
    </row>
    <row r="881" spans="1:11" x14ac:dyDescent="0.2">
      <c r="A881" s="1">
        <v>0.879</v>
      </c>
      <c r="B881">
        <v>0.114227</v>
      </c>
      <c r="C881">
        <v>0.114563</v>
      </c>
      <c r="D881">
        <v>0.116725</v>
      </c>
      <c r="E881">
        <v>0.11378199999999999</v>
      </c>
      <c r="G881" s="1">
        <v>0.89800000000000002</v>
      </c>
      <c r="H881">
        <v>0.11382100000000001</v>
      </c>
      <c r="I881">
        <v>0.113973</v>
      </c>
      <c r="J881">
        <v>0.116836</v>
      </c>
      <c r="K881">
        <v>0.11378199999999999</v>
      </c>
    </row>
    <row r="882" spans="1:11" x14ac:dyDescent="0.2">
      <c r="A882" s="1">
        <v>0.88</v>
      </c>
      <c r="B882">
        <v>0.11371000000000001</v>
      </c>
      <c r="C882">
        <v>0.114083</v>
      </c>
      <c r="D882">
        <v>0.116873</v>
      </c>
      <c r="E882">
        <v>0.113967</v>
      </c>
      <c r="G882" s="1">
        <v>0.89900000000000002</v>
      </c>
      <c r="H882">
        <v>0.113969</v>
      </c>
      <c r="I882">
        <v>0.113715</v>
      </c>
      <c r="J882">
        <v>0.117059</v>
      </c>
      <c r="K882">
        <v>0.113856</v>
      </c>
    </row>
    <row r="883" spans="1:11" x14ac:dyDescent="0.2">
      <c r="A883" s="1">
        <v>0.88100000000000001</v>
      </c>
      <c r="B883">
        <v>0.11382100000000001</v>
      </c>
      <c r="C883">
        <v>0.114047</v>
      </c>
      <c r="D883">
        <v>0.11709700000000001</v>
      </c>
      <c r="E883">
        <v>0.11422599999999999</v>
      </c>
      <c r="G883" s="1">
        <v>0.9</v>
      </c>
      <c r="H883">
        <v>0.114116</v>
      </c>
      <c r="I883">
        <v>0.114047</v>
      </c>
      <c r="J883">
        <v>0.116948</v>
      </c>
      <c r="K883">
        <v>0.11378199999999999</v>
      </c>
    </row>
    <row r="884" spans="1:11" x14ac:dyDescent="0.2">
      <c r="A884" s="1">
        <v>0.88200000000000001</v>
      </c>
      <c r="B884">
        <v>0.113673</v>
      </c>
      <c r="C884">
        <v>0.11401</v>
      </c>
      <c r="D884">
        <v>0.11731999999999999</v>
      </c>
      <c r="E884">
        <v>0.114189</v>
      </c>
      <c r="G884" s="1">
        <v>0.90100000000000002</v>
      </c>
      <c r="H884">
        <v>0.114116</v>
      </c>
      <c r="I884">
        <v>0.114231</v>
      </c>
      <c r="J884">
        <v>0.116539</v>
      </c>
      <c r="K884">
        <v>0.11400399999999999</v>
      </c>
    </row>
    <row r="885" spans="1:11" x14ac:dyDescent="0.2">
      <c r="A885" s="1">
        <v>0.88300000000000001</v>
      </c>
      <c r="B885">
        <v>0.114006</v>
      </c>
      <c r="C885">
        <v>0.11426799999999999</v>
      </c>
      <c r="D885">
        <v>0.117246</v>
      </c>
      <c r="E885">
        <v>0.11400399999999999</v>
      </c>
      <c r="G885" s="1">
        <v>0.90200000000000002</v>
      </c>
      <c r="H885">
        <v>0.114006</v>
      </c>
      <c r="I885">
        <v>0.114083</v>
      </c>
      <c r="J885">
        <v>0.116464</v>
      </c>
      <c r="K885">
        <v>0.113708</v>
      </c>
    </row>
    <row r="886" spans="1:11" x14ac:dyDescent="0.2">
      <c r="A886" s="1">
        <v>0.88400000000000001</v>
      </c>
      <c r="B886">
        <v>0.11408</v>
      </c>
      <c r="C886">
        <v>0.114231</v>
      </c>
      <c r="D886">
        <v>0.116762</v>
      </c>
      <c r="E886">
        <v>0.11411499999999999</v>
      </c>
      <c r="G886" s="1">
        <v>0.90300000000000002</v>
      </c>
      <c r="H886">
        <v>0.11371000000000001</v>
      </c>
      <c r="I886">
        <v>0.114047</v>
      </c>
      <c r="J886">
        <v>0.116576</v>
      </c>
      <c r="K886">
        <v>0.113745</v>
      </c>
    </row>
    <row r="887" spans="1:11" x14ac:dyDescent="0.2">
      <c r="A887" s="1">
        <v>0.88500000000000001</v>
      </c>
      <c r="B887">
        <v>0.114116</v>
      </c>
      <c r="C887">
        <v>0.114083</v>
      </c>
      <c r="D887">
        <v>0.11665</v>
      </c>
      <c r="E887">
        <v>0.113819</v>
      </c>
      <c r="G887" s="1">
        <v>0.90400000000000003</v>
      </c>
      <c r="H887">
        <v>0.11326700000000001</v>
      </c>
      <c r="I887">
        <v>0.11426799999999999</v>
      </c>
      <c r="J887">
        <v>0.116836</v>
      </c>
      <c r="K887">
        <v>0.113819</v>
      </c>
    </row>
    <row r="888" spans="1:11" x14ac:dyDescent="0.2">
      <c r="A888" s="1">
        <v>0.88600000000000001</v>
      </c>
      <c r="B888">
        <v>0.114227</v>
      </c>
      <c r="C888">
        <v>0.114526</v>
      </c>
      <c r="D888">
        <v>0.116576</v>
      </c>
      <c r="E888">
        <v>0.113856</v>
      </c>
      <c r="G888" s="1">
        <v>0.90500000000000003</v>
      </c>
      <c r="H888">
        <v>0.113304</v>
      </c>
      <c r="I888">
        <v>0.114047</v>
      </c>
      <c r="J888">
        <v>0.11665</v>
      </c>
      <c r="K888">
        <v>0.113819</v>
      </c>
    </row>
    <row r="889" spans="1:11" x14ac:dyDescent="0.2">
      <c r="A889" s="1">
        <v>0.88700000000000001</v>
      </c>
      <c r="B889">
        <v>0.113895</v>
      </c>
      <c r="C889">
        <v>0.114341</v>
      </c>
      <c r="D889">
        <v>0.116799</v>
      </c>
      <c r="E889">
        <v>0.113967</v>
      </c>
      <c r="G889" s="1">
        <v>0.90600000000000003</v>
      </c>
      <c r="H889">
        <v>0.113747</v>
      </c>
      <c r="I889">
        <v>0.113862</v>
      </c>
      <c r="J889">
        <v>0.116725</v>
      </c>
      <c r="K889">
        <v>0.113708</v>
      </c>
    </row>
    <row r="890" spans="1:11" x14ac:dyDescent="0.2">
      <c r="A890" s="1">
        <v>0.88800000000000001</v>
      </c>
      <c r="B890">
        <v>0.113784</v>
      </c>
      <c r="C890">
        <v>0.11437799999999999</v>
      </c>
      <c r="D890">
        <v>0.116836</v>
      </c>
      <c r="E890">
        <v>0.11422599999999999</v>
      </c>
      <c r="G890" s="1">
        <v>0.90700000000000003</v>
      </c>
      <c r="H890">
        <v>0.113784</v>
      </c>
      <c r="I890">
        <v>0.114194</v>
      </c>
      <c r="J890">
        <v>0.116799</v>
      </c>
      <c r="K890">
        <v>0.11393</v>
      </c>
    </row>
    <row r="891" spans="1:11" x14ac:dyDescent="0.2">
      <c r="A891" s="1">
        <v>0.88900000000000001</v>
      </c>
      <c r="B891">
        <v>0.113673</v>
      </c>
      <c r="C891">
        <v>0.11412</v>
      </c>
      <c r="D891">
        <v>0.116799</v>
      </c>
      <c r="E891">
        <v>0.114189</v>
      </c>
      <c r="G891" s="1">
        <v>0.90800000000000003</v>
      </c>
      <c r="H891">
        <v>0.11404300000000001</v>
      </c>
      <c r="I891">
        <v>0.114083</v>
      </c>
      <c r="J891">
        <v>0.116836</v>
      </c>
      <c r="K891">
        <v>0.113819</v>
      </c>
    </row>
    <row r="892" spans="1:11" x14ac:dyDescent="0.2">
      <c r="A892" s="1">
        <v>0.89</v>
      </c>
      <c r="B892">
        <v>0.11371000000000001</v>
      </c>
      <c r="C892">
        <v>0.114047</v>
      </c>
      <c r="D892">
        <v>0.116836</v>
      </c>
      <c r="E892">
        <v>0.113967</v>
      </c>
      <c r="G892" s="1">
        <v>0.90900000000000003</v>
      </c>
      <c r="H892">
        <v>0.114006</v>
      </c>
      <c r="I892">
        <v>0.114231</v>
      </c>
      <c r="J892">
        <v>0.11650099999999999</v>
      </c>
      <c r="K892">
        <v>0.11378199999999999</v>
      </c>
    </row>
    <row r="893" spans="1:11" x14ac:dyDescent="0.2">
      <c r="A893" s="1">
        <v>0.89100000000000001</v>
      </c>
      <c r="B893">
        <v>0.114116</v>
      </c>
      <c r="C893">
        <v>0.11412</v>
      </c>
      <c r="D893">
        <v>0.117022</v>
      </c>
      <c r="E893">
        <v>0.114041</v>
      </c>
      <c r="G893" s="1">
        <v>0.91</v>
      </c>
      <c r="H893">
        <v>0.113747</v>
      </c>
      <c r="I893">
        <v>0.11412</v>
      </c>
      <c r="J893">
        <v>0.11661299999999999</v>
      </c>
      <c r="K893">
        <v>0.113486</v>
      </c>
    </row>
    <row r="894" spans="1:11" x14ac:dyDescent="0.2">
      <c r="A894" s="1">
        <v>0.89200000000000002</v>
      </c>
      <c r="B894">
        <v>0.113969</v>
      </c>
      <c r="C894">
        <v>0.114231</v>
      </c>
      <c r="D894">
        <v>0.11698500000000001</v>
      </c>
      <c r="E894">
        <v>0.113856</v>
      </c>
      <c r="G894" s="1">
        <v>0.91100000000000003</v>
      </c>
      <c r="H894">
        <v>0.113784</v>
      </c>
      <c r="I894">
        <v>0.114083</v>
      </c>
      <c r="J894">
        <v>0.116725</v>
      </c>
      <c r="K894">
        <v>0.113191</v>
      </c>
    </row>
    <row r="895" spans="1:11" x14ac:dyDescent="0.2">
      <c r="A895" s="1">
        <v>0.89300000000000002</v>
      </c>
      <c r="B895">
        <v>0.11408</v>
      </c>
      <c r="C895">
        <v>0.114231</v>
      </c>
      <c r="D895">
        <v>0.116836</v>
      </c>
      <c r="E895">
        <v>0.113856</v>
      </c>
      <c r="G895" s="1">
        <v>0.91200000000000003</v>
      </c>
      <c r="H895">
        <v>0.113415</v>
      </c>
      <c r="I895">
        <v>0.113862</v>
      </c>
      <c r="J895">
        <v>0.116762</v>
      </c>
      <c r="K895">
        <v>0.11355999999999999</v>
      </c>
    </row>
    <row r="896" spans="1:11" x14ac:dyDescent="0.2">
      <c r="A896" s="1">
        <v>0.89400000000000002</v>
      </c>
      <c r="B896">
        <v>0.114153</v>
      </c>
      <c r="C896">
        <v>0.11437799999999999</v>
      </c>
      <c r="D896">
        <v>0.116873</v>
      </c>
      <c r="E896">
        <v>0.11378199999999999</v>
      </c>
      <c r="G896" s="1">
        <v>0.91300000000000003</v>
      </c>
      <c r="H896">
        <v>0.113304</v>
      </c>
      <c r="I896">
        <v>0.114304</v>
      </c>
      <c r="J896">
        <v>0.11661299999999999</v>
      </c>
      <c r="K896">
        <v>0.113819</v>
      </c>
    </row>
    <row r="897" spans="1:11" x14ac:dyDescent="0.2">
      <c r="A897" s="1">
        <v>0.89500000000000002</v>
      </c>
      <c r="B897">
        <v>0.114006</v>
      </c>
      <c r="C897">
        <v>0.114452</v>
      </c>
      <c r="D897">
        <v>0.116687</v>
      </c>
      <c r="E897">
        <v>0.113856</v>
      </c>
      <c r="G897" s="1">
        <v>0.91400000000000003</v>
      </c>
      <c r="H897">
        <v>0.11359900000000001</v>
      </c>
      <c r="I897">
        <v>0.113973</v>
      </c>
      <c r="J897">
        <v>0.11661299999999999</v>
      </c>
      <c r="K897">
        <v>0.11389299999999999</v>
      </c>
    </row>
    <row r="898" spans="1:11" x14ac:dyDescent="0.2">
      <c r="A898" s="1">
        <v>0.89600000000000002</v>
      </c>
      <c r="B898">
        <v>0.113525</v>
      </c>
      <c r="C898">
        <v>0.11412</v>
      </c>
      <c r="D898">
        <v>0.116762</v>
      </c>
      <c r="E898">
        <v>0.11400399999999999</v>
      </c>
      <c r="G898" s="1">
        <v>0.91500000000000004</v>
      </c>
      <c r="H898">
        <v>0.114006</v>
      </c>
      <c r="I898">
        <v>0.113825</v>
      </c>
      <c r="J898">
        <v>0.116464</v>
      </c>
      <c r="K898">
        <v>0.113745</v>
      </c>
    </row>
    <row r="899" spans="1:11" x14ac:dyDescent="0.2">
      <c r="A899" s="1">
        <v>0.89700000000000002</v>
      </c>
      <c r="B899">
        <v>0.113525</v>
      </c>
      <c r="C899">
        <v>0.113899</v>
      </c>
      <c r="D899">
        <v>0.117059</v>
      </c>
      <c r="E899">
        <v>0.11389299999999999</v>
      </c>
      <c r="G899" s="1">
        <v>0.91600000000000004</v>
      </c>
      <c r="H899">
        <v>0.114006</v>
      </c>
      <c r="I899">
        <v>0.113862</v>
      </c>
      <c r="J899">
        <v>0.11661299999999999</v>
      </c>
      <c r="K899">
        <v>0.11367099999999999</v>
      </c>
    </row>
    <row r="900" spans="1:11" x14ac:dyDescent="0.2">
      <c r="A900" s="1">
        <v>0.89800000000000002</v>
      </c>
      <c r="B900">
        <v>0.11382100000000001</v>
      </c>
      <c r="C900">
        <v>0.113973</v>
      </c>
      <c r="D900">
        <v>0.116836</v>
      </c>
      <c r="E900">
        <v>0.11378199999999999</v>
      </c>
      <c r="G900" s="1">
        <v>0.91700000000000004</v>
      </c>
      <c r="H900">
        <v>0.113784</v>
      </c>
      <c r="I900">
        <v>0.113825</v>
      </c>
      <c r="J900">
        <v>0.116576</v>
      </c>
      <c r="K900">
        <v>0.11378199999999999</v>
      </c>
    </row>
    <row r="901" spans="1:11" x14ac:dyDescent="0.2">
      <c r="A901" s="1">
        <v>0.89900000000000002</v>
      </c>
      <c r="B901">
        <v>0.113969</v>
      </c>
      <c r="C901">
        <v>0.113715</v>
      </c>
      <c r="D901">
        <v>0.117059</v>
      </c>
      <c r="E901">
        <v>0.113856</v>
      </c>
      <c r="G901" s="1">
        <v>0.91800000000000004</v>
      </c>
      <c r="H901">
        <v>0.113673</v>
      </c>
      <c r="I901">
        <v>0.114047</v>
      </c>
      <c r="J901">
        <v>0.116241</v>
      </c>
      <c r="K901">
        <v>0.113597</v>
      </c>
    </row>
    <row r="902" spans="1:11" x14ac:dyDescent="0.2">
      <c r="A902" s="1">
        <v>0.9</v>
      </c>
      <c r="B902">
        <v>0.114116</v>
      </c>
      <c r="C902">
        <v>0.114047</v>
      </c>
      <c r="D902">
        <v>0.116948</v>
      </c>
      <c r="E902">
        <v>0.11378199999999999</v>
      </c>
      <c r="G902" s="1">
        <v>0.91900000000000004</v>
      </c>
      <c r="H902">
        <v>0.113747</v>
      </c>
      <c r="I902">
        <v>0.113973</v>
      </c>
      <c r="J902">
        <v>0.11638999999999999</v>
      </c>
      <c r="K902">
        <v>0.113597</v>
      </c>
    </row>
    <row r="903" spans="1:11" x14ac:dyDescent="0.2">
      <c r="A903" s="1">
        <v>0.90100000000000002</v>
      </c>
      <c r="B903">
        <v>0.114116</v>
      </c>
      <c r="C903">
        <v>0.114231</v>
      </c>
      <c r="D903">
        <v>0.116539</v>
      </c>
      <c r="E903">
        <v>0.11400399999999999</v>
      </c>
      <c r="G903" s="1">
        <v>0.92</v>
      </c>
      <c r="H903">
        <v>0.113341</v>
      </c>
      <c r="I903">
        <v>0.114083</v>
      </c>
      <c r="J903">
        <v>0.116427</v>
      </c>
      <c r="K903">
        <v>0.11367099999999999</v>
      </c>
    </row>
    <row r="904" spans="1:11" x14ac:dyDescent="0.2">
      <c r="A904" s="1">
        <v>0.90200000000000002</v>
      </c>
      <c r="B904">
        <v>0.114006</v>
      </c>
      <c r="C904">
        <v>0.114083</v>
      </c>
      <c r="D904">
        <v>0.116464</v>
      </c>
      <c r="E904">
        <v>0.113708</v>
      </c>
      <c r="G904" s="1">
        <v>0.92100000000000004</v>
      </c>
      <c r="H904">
        <v>0.11359900000000001</v>
      </c>
      <c r="I904">
        <v>0.114047</v>
      </c>
      <c r="J904">
        <v>0.116539</v>
      </c>
      <c r="K904">
        <v>0.113708</v>
      </c>
    </row>
    <row r="905" spans="1:11" x14ac:dyDescent="0.2">
      <c r="A905" s="1">
        <v>0.90300000000000002</v>
      </c>
      <c r="B905">
        <v>0.11371000000000001</v>
      </c>
      <c r="C905">
        <v>0.114047</v>
      </c>
      <c r="D905">
        <v>0.116576</v>
      </c>
      <c r="E905">
        <v>0.113745</v>
      </c>
      <c r="G905" s="1">
        <v>0.92200000000000004</v>
      </c>
      <c r="H905">
        <v>0.11359900000000001</v>
      </c>
      <c r="I905">
        <v>0.113899</v>
      </c>
      <c r="J905">
        <v>0.11661299999999999</v>
      </c>
      <c r="K905">
        <v>0.114078</v>
      </c>
    </row>
    <row r="906" spans="1:11" x14ac:dyDescent="0.2">
      <c r="A906" s="1">
        <v>0.90400000000000003</v>
      </c>
      <c r="B906">
        <v>0.11326700000000001</v>
      </c>
      <c r="C906">
        <v>0.11426799999999999</v>
      </c>
      <c r="D906">
        <v>0.116836</v>
      </c>
      <c r="E906">
        <v>0.113819</v>
      </c>
      <c r="G906" s="1">
        <v>0.92300000000000004</v>
      </c>
      <c r="H906">
        <v>0.113673</v>
      </c>
      <c r="I906">
        <v>0.113678</v>
      </c>
      <c r="J906">
        <v>0.11650099999999999</v>
      </c>
      <c r="K906">
        <v>0.113745</v>
      </c>
    </row>
    <row r="907" spans="1:11" x14ac:dyDescent="0.2">
      <c r="A907" s="1">
        <v>0.90500000000000003</v>
      </c>
      <c r="B907">
        <v>0.113304</v>
      </c>
      <c r="C907">
        <v>0.114047</v>
      </c>
      <c r="D907">
        <v>0.11665</v>
      </c>
      <c r="E907">
        <v>0.113819</v>
      </c>
      <c r="G907" s="1">
        <v>0.92400000000000004</v>
      </c>
      <c r="H907">
        <v>0.113673</v>
      </c>
      <c r="I907">
        <v>0.11364100000000001</v>
      </c>
      <c r="J907">
        <v>0.116539</v>
      </c>
      <c r="K907">
        <v>0.113597</v>
      </c>
    </row>
    <row r="908" spans="1:11" x14ac:dyDescent="0.2">
      <c r="A908" s="1">
        <v>0.90600000000000003</v>
      </c>
      <c r="B908">
        <v>0.113747</v>
      </c>
      <c r="C908">
        <v>0.113862</v>
      </c>
      <c r="D908">
        <v>0.116725</v>
      </c>
      <c r="E908">
        <v>0.113708</v>
      </c>
      <c r="G908" s="1">
        <v>0.92500000000000004</v>
      </c>
      <c r="H908">
        <v>0.11359900000000001</v>
      </c>
      <c r="I908">
        <v>0.11364100000000001</v>
      </c>
      <c r="J908">
        <v>0.116576</v>
      </c>
      <c r="K908">
        <v>0.113375</v>
      </c>
    </row>
    <row r="909" spans="1:11" x14ac:dyDescent="0.2">
      <c r="A909" s="1">
        <v>0.90700000000000003</v>
      </c>
      <c r="B909">
        <v>0.113784</v>
      </c>
      <c r="C909">
        <v>0.114194</v>
      </c>
      <c r="D909">
        <v>0.116799</v>
      </c>
      <c r="E909">
        <v>0.11393</v>
      </c>
      <c r="G909" s="1">
        <v>0.92600000000000005</v>
      </c>
      <c r="H909">
        <v>0.113673</v>
      </c>
      <c r="I909">
        <v>0.114047</v>
      </c>
      <c r="J909">
        <v>0.11665</v>
      </c>
      <c r="K909">
        <v>0.113486</v>
      </c>
    </row>
    <row r="910" spans="1:11" x14ac:dyDescent="0.2">
      <c r="A910" s="1">
        <v>0.90800000000000003</v>
      </c>
      <c r="B910">
        <v>0.11404300000000001</v>
      </c>
      <c r="C910">
        <v>0.114083</v>
      </c>
      <c r="D910">
        <v>0.116836</v>
      </c>
      <c r="E910">
        <v>0.113819</v>
      </c>
      <c r="G910" s="1">
        <v>0.92700000000000005</v>
      </c>
      <c r="H910">
        <v>0.113525</v>
      </c>
      <c r="I910">
        <v>0.113936</v>
      </c>
      <c r="J910">
        <v>0.116353</v>
      </c>
      <c r="K910">
        <v>0.113523</v>
      </c>
    </row>
    <row r="911" spans="1:11" x14ac:dyDescent="0.2">
      <c r="A911" s="1">
        <v>0.90900000000000003</v>
      </c>
      <c r="B911">
        <v>0.114006</v>
      </c>
      <c r="C911">
        <v>0.114231</v>
      </c>
      <c r="D911">
        <v>0.11650099999999999</v>
      </c>
      <c r="E911">
        <v>0.11378199999999999</v>
      </c>
      <c r="G911" s="1">
        <v>0.92800000000000005</v>
      </c>
      <c r="H911">
        <v>0.11348900000000001</v>
      </c>
      <c r="I911">
        <v>0.114047</v>
      </c>
      <c r="J911">
        <v>0.11650099999999999</v>
      </c>
      <c r="K911">
        <v>0.113486</v>
      </c>
    </row>
    <row r="912" spans="1:11" x14ac:dyDescent="0.2">
      <c r="A912" s="1">
        <v>0.91</v>
      </c>
      <c r="B912">
        <v>0.113747</v>
      </c>
      <c r="C912">
        <v>0.11412</v>
      </c>
      <c r="D912">
        <v>0.11661299999999999</v>
      </c>
      <c r="E912">
        <v>0.113486</v>
      </c>
      <c r="G912" s="1">
        <v>0.92900000000000005</v>
      </c>
      <c r="H912">
        <v>0.113452</v>
      </c>
      <c r="I912">
        <v>0.11415699999999999</v>
      </c>
      <c r="J912">
        <v>0.116427</v>
      </c>
      <c r="K912">
        <v>0.11344899999999999</v>
      </c>
    </row>
    <row r="913" spans="1:11" x14ac:dyDescent="0.2">
      <c r="A913" s="1">
        <v>0.91100000000000003</v>
      </c>
      <c r="B913">
        <v>0.113784</v>
      </c>
      <c r="C913">
        <v>0.114083</v>
      </c>
      <c r="D913">
        <v>0.116725</v>
      </c>
      <c r="E913">
        <v>0.113191</v>
      </c>
      <c r="G913" s="1">
        <v>0.93</v>
      </c>
      <c r="H913">
        <v>0.11326700000000001</v>
      </c>
      <c r="I913">
        <v>0.113825</v>
      </c>
      <c r="J913">
        <v>0.11665</v>
      </c>
      <c r="K913">
        <v>0.113634</v>
      </c>
    </row>
    <row r="914" spans="1:11" x14ac:dyDescent="0.2">
      <c r="A914" s="1">
        <v>0.91200000000000003</v>
      </c>
      <c r="B914">
        <v>0.113415</v>
      </c>
      <c r="C914">
        <v>0.113862</v>
      </c>
      <c r="D914">
        <v>0.116762</v>
      </c>
      <c r="E914">
        <v>0.11355999999999999</v>
      </c>
      <c r="G914" s="1">
        <v>0.93100000000000005</v>
      </c>
      <c r="H914">
        <v>0.113673</v>
      </c>
      <c r="I914">
        <v>0.11353100000000001</v>
      </c>
      <c r="J914">
        <v>0.116799</v>
      </c>
      <c r="K914">
        <v>0.113523</v>
      </c>
    </row>
    <row r="915" spans="1:11" x14ac:dyDescent="0.2">
      <c r="A915" s="1">
        <v>0.91300000000000003</v>
      </c>
      <c r="B915">
        <v>0.113304</v>
      </c>
      <c r="C915">
        <v>0.114304</v>
      </c>
      <c r="D915">
        <v>0.11661299999999999</v>
      </c>
      <c r="E915">
        <v>0.113819</v>
      </c>
      <c r="G915" s="1">
        <v>0.93200000000000005</v>
      </c>
      <c r="H915">
        <v>0.11348900000000001</v>
      </c>
      <c r="I915">
        <v>0.11353100000000001</v>
      </c>
      <c r="J915">
        <v>0.116464</v>
      </c>
      <c r="K915">
        <v>0.113339</v>
      </c>
    </row>
    <row r="916" spans="1:11" x14ac:dyDescent="0.2">
      <c r="A916" s="1">
        <v>0.91400000000000003</v>
      </c>
      <c r="B916">
        <v>0.11359900000000001</v>
      </c>
      <c r="C916">
        <v>0.113973</v>
      </c>
      <c r="D916">
        <v>0.11661299999999999</v>
      </c>
      <c r="E916">
        <v>0.11389299999999999</v>
      </c>
      <c r="G916" s="1">
        <v>0.93300000000000005</v>
      </c>
      <c r="H916">
        <v>0.113341</v>
      </c>
      <c r="I916">
        <v>0.11353100000000001</v>
      </c>
      <c r="J916">
        <v>0.11665</v>
      </c>
      <c r="K916">
        <v>0.113486</v>
      </c>
    </row>
    <row r="917" spans="1:11" x14ac:dyDescent="0.2">
      <c r="A917" s="1">
        <v>0.91500000000000004</v>
      </c>
      <c r="B917">
        <v>0.114006</v>
      </c>
      <c r="C917">
        <v>0.113825</v>
      </c>
      <c r="D917">
        <v>0.116464</v>
      </c>
      <c r="E917">
        <v>0.113745</v>
      </c>
      <c r="G917" s="1">
        <v>0.93400000000000005</v>
      </c>
      <c r="H917">
        <v>0.113673</v>
      </c>
      <c r="I917">
        <v>0.113936</v>
      </c>
      <c r="J917">
        <v>0.11638999999999999</v>
      </c>
      <c r="K917">
        <v>0.11344899999999999</v>
      </c>
    </row>
    <row r="918" spans="1:11" x14ac:dyDescent="0.2">
      <c r="A918" s="1">
        <v>0.91600000000000004</v>
      </c>
      <c r="B918">
        <v>0.114006</v>
      </c>
      <c r="C918">
        <v>0.113862</v>
      </c>
      <c r="D918">
        <v>0.11661299999999999</v>
      </c>
      <c r="E918">
        <v>0.11367099999999999</v>
      </c>
      <c r="G918" s="1">
        <v>0.93500000000000005</v>
      </c>
      <c r="H918">
        <v>0.11348900000000001</v>
      </c>
      <c r="I918">
        <v>0.113899</v>
      </c>
      <c r="J918">
        <v>0.11650099999999999</v>
      </c>
      <c r="K918">
        <v>0.113523</v>
      </c>
    </row>
    <row r="919" spans="1:11" x14ac:dyDescent="0.2">
      <c r="A919" s="1">
        <v>0.91700000000000004</v>
      </c>
      <c r="B919">
        <v>0.113784</v>
      </c>
      <c r="C919">
        <v>0.113825</v>
      </c>
      <c r="D919">
        <v>0.116576</v>
      </c>
      <c r="E919">
        <v>0.11378199999999999</v>
      </c>
      <c r="G919" s="1">
        <v>0.93600000000000005</v>
      </c>
      <c r="H919">
        <v>0.113562</v>
      </c>
      <c r="I919">
        <v>0.113862</v>
      </c>
      <c r="J919">
        <v>0.11638999999999999</v>
      </c>
      <c r="K919">
        <v>0.113302</v>
      </c>
    </row>
    <row r="920" spans="1:11" x14ac:dyDescent="0.2">
      <c r="A920" s="1">
        <v>0.91800000000000004</v>
      </c>
      <c r="B920">
        <v>0.113673</v>
      </c>
      <c r="C920">
        <v>0.114047</v>
      </c>
      <c r="D920">
        <v>0.116241</v>
      </c>
      <c r="E920">
        <v>0.113597</v>
      </c>
      <c r="G920" s="1">
        <v>0.93700000000000006</v>
      </c>
      <c r="H920">
        <v>0.11337800000000001</v>
      </c>
      <c r="I920">
        <v>0.113789</v>
      </c>
      <c r="J920">
        <v>0.11661299999999999</v>
      </c>
      <c r="K920">
        <v>0.113412</v>
      </c>
    </row>
    <row r="921" spans="1:11" x14ac:dyDescent="0.2">
      <c r="A921" s="1">
        <v>0.91900000000000004</v>
      </c>
      <c r="B921">
        <v>0.113747</v>
      </c>
      <c r="C921">
        <v>0.113973</v>
      </c>
      <c r="D921">
        <v>0.11638999999999999</v>
      </c>
      <c r="E921">
        <v>0.113597</v>
      </c>
      <c r="G921" s="1">
        <v>0.93799999999999994</v>
      </c>
      <c r="H921">
        <v>0.11326700000000001</v>
      </c>
      <c r="I921">
        <v>0.11353100000000001</v>
      </c>
      <c r="J921">
        <v>0.116539</v>
      </c>
      <c r="K921">
        <v>0.113339</v>
      </c>
    </row>
    <row r="922" spans="1:11" x14ac:dyDescent="0.2">
      <c r="A922" s="1">
        <v>0.92</v>
      </c>
      <c r="B922">
        <v>0.113341</v>
      </c>
      <c r="C922">
        <v>0.114083</v>
      </c>
      <c r="D922">
        <v>0.116427</v>
      </c>
      <c r="E922">
        <v>0.11367099999999999</v>
      </c>
      <c r="G922" s="1">
        <v>0.93899999999999995</v>
      </c>
      <c r="H922">
        <v>0.113083</v>
      </c>
      <c r="I922">
        <v>0.11364100000000001</v>
      </c>
      <c r="J922">
        <v>0.11661299999999999</v>
      </c>
      <c r="K922">
        <v>0.11355999999999999</v>
      </c>
    </row>
    <row r="923" spans="1:11" x14ac:dyDescent="0.2">
      <c r="A923" s="1">
        <v>0.92100000000000004</v>
      </c>
      <c r="B923">
        <v>0.11359900000000001</v>
      </c>
      <c r="C923">
        <v>0.114047</v>
      </c>
      <c r="D923">
        <v>0.116539</v>
      </c>
      <c r="E923">
        <v>0.113708</v>
      </c>
      <c r="G923" s="1">
        <v>0.94</v>
      </c>
      <c r="H923">
        <v>0.11312</v>
      </c>
      <c r="I923">
        <v>0.11353100000000001</v>
      </c>
      <c r="J923">
        <v>0.116315</v>
      </c>
      <c r="K923">
        <v>0.113375</v>
      </c>
    </row>
    <row r="924" spans="1:11" x14ac:dyDescent="0.2">
      <c r="A924" s="1">
        <v>0.92200000000000004</v>
      </c>
      <c r="B924">
        <v>0.11359900000000001</v>
      </c>
      <c r="C924">
        <v>0.113899</v>
      </c>
      <c r="D924">
        <v>0.11661299999999999</v>
      </c>
      <c r="E924">
        <v>0.114078</v>
      </c>
      <c r="G924" s="1">
        <v>0.94099999999999995</v>
      </c>
      <c r="H924">
        <v>0.113525</v>
      </c>
      <c r="I924">
        <v>0.113568</v>
      </c>
      <c r="J924">
        <v>0.11616700000000001</v>
      </c>
      <c r="K924">
        <v>0.113375</v>
      </c>
    </row>
    <row r="925" spans="1:11" x14ac:dyDescent="0.2">
      <c r="A925" s="1">
        <v>0.92300000000000004</v>
      </c>
      <c r="B925">
        <v>0.113673</v>
      </c>
      <c r="C925">
        <v>0.113678</v>
      </c>
      <c r="D925">
        <v>0.11650099999999999</v>
      </c>
      <c r="E925">
        <v>0.113745</v>
      </c>
      <c r="G925" s="1">
        <v>0.94199999999999995</v>
      </c>
      <c r="H925">
        <v>0.11371000000000001</v>
      </c>
      <c r="I925">
        <v>0.113568</v>
      </c>
      <c r="J925">
        <v>0.116464</v>
      </c>
      <c r="K925">
        <v>0.11355999999999999</v>
      </c>
    </row>
    <row r="926" spans="1:11" x14ac:dyDescent="0.2">
      <c r="A926" s="1">
        <v>0.92400000000000004</v>
      </c>
      <c r="B926">
        <v>0.113673</v>
      </c>
      <c r="C926">
        <v>0.11364100000000001</v>
      </c>
      <c r="D926">
        <v>0.116539</v>
      </c>
      <c r="E926">
        <v>0.113597</v>
      </c>
      <c r="G926" s="1">
        <v>0.94299999999999995</v>
      </c>
      <c r="H926">
        <v>0.113452</v>
      </c>
      <c r="I926">
        <v>0.113899</v>
      </c>
      <c r="J926">
        <v>0.116204</v>
      </c>
      <c r="K926">
        <v>0.113339</v>
      </c>
    </row>
    <row r="927" spans="1:11" x14ac:dyDescent="0.2">
      <c r="A927" s="1">
        <v>0.92500000000000004</v>
      </c>
      <c r="B927">
        <v>0.11359900000000001</v>
      </c>
      <c r="C927">
        <v>0.11364100000000001</v>
      </c>
      <c r="D927">
        <v>0.116576</v>
      </c>
      <c r="E927">
        <v>0.113375</v>
      </c>
      <c r="G927" s="1">
        <v>0.94399999999999995</v>
      </c>
      <c r="H927">
        <v>0.11359900000000001</v>
      </c>
      <c r="I927">
        <v>0.113715</v>
      </c>
      <c r="J927">
        <v>0.116093</v>
      </c>
      <c r="K927">
        <v>0.113375</v>
      </c>
    </row>
    <row r="928" spans="1:11" x14ac:dyDescent="0.2">
      <c r="A928" s="1">
        <v>0.92600000000000005</v>
      </c>
      <c r="B928">
        <v>0.113673</v>
      </c>
      <c r="C928">
        <v>0.114047</v>
      </c>
      <c r="D928">
        <v>0.11665</v>
      </c>
      <c r="E928">
        <v>0.113486</v>
      </c>
      <c r="G928" s="1">
        <v>0.94499999999999995</v>
      </c>
      <c r="H928">
        <v>0.11323</v>
      </c>
      <c r="I928">
        <v>0.113678</v>
      </c>
      <c r="J928">
        <v>0.116241</v>
      </c>
      <c r="K928">
        <v>0.113302</v>
      </c>
    </row>
    <row r="929" spans="1:11" x14ac:dyDescent="0.2">
      <c r="A929" s="1">
        <v>0.92700000000000005</v>
      </c>
      <c r="B929">
        <v>0.113525</v>
      </c>
      <c r="C929">
        <v>0.113936</v>
      </c>
      <c r="D929">
        <v>0.116353</v>
      </c>
      <c r="E929">
        <v>0.113523</v>
      </c>
      <c r="G929" s="1">
        <v>0.94599999999999995</v>
      </c>
      <c r="H929">
        <v>0.11312</v>
      </c>
      <c r="I929">
        <v>0.11364100000000001</v>
      </c>
      <c r="J929">
        <v>0.116539</v>
      </c>
      <c r="K929">
        <v>0.113228</v>
      </c>
    </row>
    <row r="930" spans="1:11" x14ac:dyDescent="0.2">
      <c r="A930" s="1">
        <v>0.92800000000000005</v>
      </c>
      <c r="B930">
        <v>0.11348900000000001</v>
      </c>
      <c r="C930">
        <v>0.114047</v>
      </c>
      <c r="D930">
        <v>0.11650099999999999</v>
      </c>
      <c r="E930">
        <v>0.113486</v>
      </c>
      <c r="G930" s="1">
        <v>0.94699999999999995</v>
      </c>
      <c r="H930">
        <v>0.113193</v>
      </c>
      <c r="I930">
        <v>0.11330999999999999</v>
      </c>
      <c r="J930">
        <v>0.116353</v>
      </c>
      <c r="K930">
        <v>0.113191</v>
      </c>
    </row>
    <row r="931" spans="1:11" x14ac:dyDescent="0.2">
      <c r="A931" s="1">
        <v>0.92900000000000005</v>
      </c>
      <c r="B931">
        <v>0.113452</v>
      </c>
      <c r="C931">
        <v>0.11415699999999999</v>
      </c>
      <c r="D931">
        <v>0.116427</v>
      </c>
      <c r="E931">
        <v>0.11344899999999999</v>
      </c>
      <c r="G931" s="1">
        <v>0.94799999999999995</v>
      </c>
      <c r="H931">
        <v>0.11326700000000001</v>
      </c>
      <c r="I931">
        <v>0.113273</v>
      </c>
      <c r="J931">
        <v>0.116093</v>
      </c>
      <c r="K931">
        <v>0.113154</v>
      </c>
    </row>
    <row r="932" spans="1:11" x14ac:dyDescent="0.2">
      <c r="A932" s="1">
        <v>0.93</v>
      </c>
      <c r="B932">
        <v>0.11326700000000001</v>
      </c>
      <c r="C932">
        <v>0.113825</v>
      </c>
      <c r="D932">
        <v>0.11665</v>
      </c>
      <c r="E932">
        <v>0.113634</v>
      </c>
      <c r="G932" s="1">
        <v>0.94899999999999995</v>
      </c>
      <c r="H932">
        <v>0.113415</v>
      </c>
      <c r="I932">
        <v>0.113494</v>
      </c>
      <c r="J932">
        <v>0.116241</v>
      </c>
      <c r="K932">
        <v>0.113302</v>
      </c>
    </row>
    <row r="933" spans="1:11" x14ac:dyDescent="0.2">
      <c r="A933" s="1">
        <v>0.93100000000000005</v>
      </c>
      <c r="B933">
        <v>0.113673</v>
      </c>
      <c r="C933">
        <v>0.11353100000000001</v>
      </c>
      <c r="D933">
        <v>0.116799</v>
      </c>
      <c r="E933">
        <v>0.113523</v>
      </c>
      <c r="G933" s="1">
        <v>0.95</v>
      </c>
      <c r="H933">
        <v>0.11337800000000001</v>
      </c>
      <c r="I933">
        <v>0.113715</v>
      </c>
      <c r="J933">
        <v>0.116018</v>
      </c>
      <c r="K933">
        <v>0.113412</v>
      </c>
    </row>
    <row r="934" spans="1:11" x14ac:dyDescent="0.2">
      <c r="A934" s="1">
        <v>0.93200000000000005</v>
      </c>
      <c r="B934">
        <v>0.11348900000000001</v>
      </c>
      <c r="C934">
        <v>0.11353100000000001</v>
      </c>
      <c r="D934">
        <v>0.116464</v>
      </c>
      <c r="E934">
        <v>0.113339</v>
      </c>
      <c r="G934" s="1">
        <v>0.95099999999999996</v>
      </c>
      <c r="H934">
        <v>0.11326700000000001</v>
      </c>
      <c r="I934">
        <v>0.113678</v>
      </c>
      <c r="J934">
        <v>0.116093</v>
      </c>
      <c r="K934">
        <v>0.113486</v>
      </c>
    </row>
    <row r="935" spans="1:11" x14ac:dyDescent="0.2">
      <c r="A935" s="1">
        <v>0.93300000000000005</v>
      </c>
      <c r="B935">
        <v>0.113341</v>
      </c>
      <c r="C935">
        <v>0.11353100000000001</v>
      </c>
      <c r="D935">
        <v>0.11665</v>
      </c>
      <c r="E935">
        <v>0.113486</v>
      </c>
      <c r="G935" s="1">
        <v>0.95199999999999996</v>
      </c>
      <c r="H935">
        <v>0.11323</v>
      </c>
      <c r="I935">
        <v>0.11364100000000001</v>
      </c>
      <c r="J935">
        <v>0.11613</v>
      </c>
      <c r="K935">
        <v>0.113265</v>
      </c>
    </row>
    <row r="936" spans="1:11" x14ac:dyDescent="0.2">
      <c r="A936" s="1">
        <v>0.93400000000000005</v>
      </c>
      <c r="B936">
        <v>0.113673</v>
      </c>
      <c r="C936">
        <v>0.113936</v>
      </c>
      <c r="D936">
        <v>0.11638999999999999</v>
      </c>
      <c r="E936">
        <v>0.11344899999999999</v>
      </c>
      <c r="G936" s="1">
        <v>0.95299999999999996</v>
      </c>
      <c r="H936">
        <v>0.11304599999999999</v>
      </c>
      <c r="I936">
        <v>0.11375200000000001</v>
      </c>
      <c r="J936">
        <v>0.11605500000000001</v>
      </c>
      <c r="K936">
        <v>0.113191</v>
      </c>
    </row>
    <row r="937" spans="1:11" x14ac:dyDescent="0.2">
      <c r="A937" s="1">
        <v>0.93500000000000005</v>
      </c>
      <c r="B937">
        <v>0.11348900000000001</v>
      </c>
      <c r="C937">
        <v>0.113899</v>
      </c>
      <c r="D937">
        <v>0.11650099999999999</v>
      </c>
      <c r="E937">
        <v>0.113523</v>
      </c>
      <c r="G937" s="1">
        <v>0.95399999999999996</v>
      </c>
      <c r="H937">
        <v>0.112898</v>
      </c>
      <c r="I937">
        <v>0.113384</v>
      </c>
      <c r="J937">
        <v>0.11638999999999999</v>
      </c>
      <c r="K937">
        <v>0.113006</v>
      </c>
    </row>
    <row r="938" spans="1:11" x14ac:dyDescent="0.2">
      <c r="A938" s="1">
        <v>0.93600000000000005</v>
      </c>
      <c r="B938">
        <v>0.113562</v>
      </c>
      <c r="C938">
        <v>0.113862</v>
      </c>
      <c r="D938">
        <v>0.11638999999999999</v>
      </c>
      <c r="E938">
        <v>0.113302</v>
      </c>
      <c r="G938" s="1">
        <v>0.95499999999999996</v>
      </c>
      <c r="H938">
        <v>0.113341</v>
      </c>
      <c r="I938">
        <v>0.113384</v>
      </c>
      <c r="J938">
        <v>0.11616700000000001</v>
      </c>
      <c r="K938">
        <v>0.113043</v>
      </c>
    </row>
    <row r="939" spans="1:11" x14ac:dyDescent="0.2">
      <c r="A939" s="1">
        <v>0.93700000000000006</v>
      </c>
      <c r="B939">
        <v>0.11337800000000001</v>
      </c>
      <c r="C939">
        <v>0.113789</v>
      </c>
      <c r="D939">
        <v>0.11661299999999999</v>
      </c>
      <c r="E939">
        <v>0.113412</v>
      </c>
      <c r="G939" s="1">
        <v>0.95599999999999996</v>
      </c>
      <c r="H939">
        <v>0.11326700000000001</v>
      </c>
      <c r="I939">
        <v>0.113347</v>
      </c>
      <c r="J939">
        <v>0.11613</v>
      </c>
      <c r="K939">
        <v>0.113375</v>
      </c>
    </row>
    <row r="940" spans="1:11" x14ac:dyDescent="0.2">
      <c r="A940" s="1">
        <v>0.93799999999999994</v>
      </c>
      <c r="B940">
        <v>0.11326700000000001</v>
      </c>
      <c r="C940">
        <v>0.11353100000000001</v>
      </c>
      <c r="D940">
        <v>0.116539</v>
      </c>
      <c r="E940">
        <v>0.113339</v>
      </c>
      <c r="G940" s="1">
        <v>0.95699999999999996</v>
      </c>
      <c r="H940">
        <v>0.113562</v>
      </c>
      <c r="I940">
        <v>0.1132</v>
      </c>
      <c r="J940">
        <v>0.11594400000000001</v>
      </c>
      <c r="K940">
        <v>0.113302</v>
      </c>
    </row>
    <row r="941" spans="1:11" x14ac:dyDescent="0.2">
      <c r="A941" s="1">
        <v>0.93899999999999995</v>
      </c>
      <c r="B941">
        <v>0.113083</v>
      </c>
      <c r="C941">
        <v>0.11364100000000001</v>
      </c>
      <c r="D941">
        <v>0.11661299999999999</v>
      </c>
      <c r="E941">
        <v>0.11355999999999999</v>
      </c>
      <c r="G941" s="1">
        <v>0.95799999999999996</v>
      </c>
      <c r="H941">
        <v>0.113525</v>
      </c>
      <c r="I941">
        <v>0.113384</v>
      </c>
      <c r="J941">
        <v>0.116315</v>
      </c>
      <c r="K941">
        <v>0.11344899999999999</v>
      </c>
    </row>
    <row r="942" spans="1:11" x14ac:dyDescent="0.2">
      <c r="A942" s="1">
        <v>0.94</v>
      </c>
      <c r="B942">
        <v>0.11312</v>
      </c>
      <c r="C942">
        <v>0.11353100000000001</v>
      </c>
      <c r="D942">
        <v>0.116315</v>
      </c>
      <c r="E942">
        <v>0.113375</v>
      </c>
      <c r="G942" s="1">
        <v>0.95899999999999996</v>
      </c>
      <c r="H942">
        <v>0.113452</v>
      </c>
      <c r="I942">
        <v>0.113678</v>
      </c>
      <c r="J942">
        <v>0.116204</v>
      </c>
      <c r="K942">
        <v>0.113228</v>
      </c>
    </row>
    <row r="943" spans="1:11" x14ac:dyDescent="0.2">
      <c r="A943" s="1">
        <v>0.94099999999999995</v>
      </c>
      <c r="B943">
        <v>0.113525</v>
      </c>
      <c r="C943">
        <v>0.113568</v>
      </c>
      <c r="D943">
        <v>0.11616700000000001</v>
      </c>
      <c r="E943">
        <v>0.113375</v>
      </c>
      <c r="G943" s="1">
        <v>0.96</v>
      </c>
      <c r="H943">
        <v>0.11326700000000001</v>
      </c>
      <c r="I943">
        <v>0.113568</v>
      </c>
      <c r="J943">
        <v>0.116204</v>
      </c>
      <c r="K943">
        <v>0.113117</v>
      </c>
    </row>
    <row r="944" spans="1:11" x14ac:dyDescent="0.2">
      <c r="A944" s="1">
        <v>0.94199999999999995</v>
      </c>
      <c r="B944">
        <v>0.11371000000000001</v>
      </c>
      <c r="C944">
        <v>0.113568</v>
      </c>
      <c r="D944">
        <v>0.116464</v>
      </c>
      <c r="E944">
        <v>0.11355999999999999</v>
      </c>
      <c r="G944" s="1">
        <v>0.96099999999999997</v>
      </c>
      <c r="H944">
        <v>0.11323</v>
      </c>
      <c r="I944">
        <v>0.113494</v>
      </c>
      <c r="J944">
        <v>0.116204</v>
      </c>
      <c r="K944">
        <v>0.112674</v>
      </c>
    </row>
    <row r="945" spans="1:11" x14ac:dyDescent="0.2">
      <c r="A945" s="1">
        <v>0.94299999999999995</v>
      </c>
      <c r="B945">
        <v>0.113452</v>
      </c>
      <c r="C945">
        <v>0.113899</v>
      </c>
      <c r="D945">
        <v>0.116204</v>
      </c>
      <c r="E945">
        <v>0.113339</v>
      </c>
      <c r="G945" s="1">
        <v>0.96199999999999997</v>
      </c>
      <c r="H945">
        <v>0.11312</v>
      </c>
      <c r="I945">
        <v>0.113384</v>
      </c>
      <c r="J945">
        <v>0.11616700000000001</v>
      </c>
      <c r="K945">
        <v>0.112932</v>
      </c>
    </row>
    <row r="946" spans="1:11" x14ac:dyDescent="0.2">
      <c r="A946" s="1">
        <v>0.94399999999999995</v>
      </c>
      <c r="B946">
        <v>0.11359900000000001</v>
      </c>
      <c r="C946">
        <v>0.113715</v>
      </c>
      <c r="D946">
        <v>0.116093</v>
      </c>
      <c r="E946">
        <v>0.113375</v>
      </c>
      <c r="G946" s="1">
        <v>0.96299999999999997</v>
      </c>
      <c r="H946">
        <v>0.112788</v>
      </c>
      <c r="I946">
        <v>0.113273</v>
      </c>
      <c r="J946">
        <v>0.115907</v>
      </c>
      <c r="K946">
        <v>0.113412</v>
      </c>
    </row>
    <row r="947" spans="1:11" x14ac:dyDescent="0.2">
      <c r="A947" s="1">
        <v>0.94499999999999995</v>
      </c>
      <c r="B947">
        <v>0.11323</v>
      </c>
      <c r="C947">
        <v>0.113678</v>
      </c>
      <c r="D947">
        <v>0.116241</v>
      </c>
      <c r="E947">
        <v>0.113302</v>
      </c>
      <c r="G947" s="1">
        <v>0.96399999999999997</v>
      </c>
      <c r="H947">
        <v>0.11326700000000001</v>
      </c>
      <c r="I947">
        <v>0.11330999999999999</v>
      </c>
      <c r="J947">
        <v>0.116204</v>
      </c>
      <c r="K947">
        <v>0.113412</v>
      </c>
    </row>
    <row r="948" spans="1:11" x14ac:dyDescent="0.2">
      <c r="A948" s="1">
        <v>0.94599999999999995</v>
      </c>
      <c r="B948">
        <v>0.11312</v>
      </c>
      <c r="C948">
        <v>0.11364100000000001</v>
      </c>
      <c r="D948">
        <v>0.116539</v>
      </c>
      <c r="E948">
        <v>0.113228</v>
      </c>
      <c r="G948" s="1">
        <v>0.96499999999999997</v>
      </c>
      <c r="H948">
        <v>0.11337800000000001</v>
      </c>
      <c r="I948">
        <v>0.11330999999999999</v>
      </c>
      <c r="J948">
        <v>0.116018</v>
      </c>
      <c r="K948">
        <v>0.113486</v>
      </c>
    </row>
    <row r="949" spans="1:11" x14ac:dyDescent="0.2">
      <c r="A949" s="1">
        <v>0.94699999999999995</v>
      </c>
      <c r="B949">
        <v>0.113193</v>
      </c>
      <c r="C949">
        <v>0.11330999999999999</v>
      </c>
      <c r="D949">
        <v>0.116353</v>
      </c>
      <c r="E949">
        <v>0.113191</v>
      </c>
      <c r="G949" s="1">
        <v>0.96599999999999997</v>
      </c>
      <c r="H949">
        <v>0.11326700000000001</v>
      </c>
      <c r="I949">
        <v>0.113273</v>
      </c>
      <c r="J949">
        <v>0.11616700000000001</v>
      </c>
      <c r="K949">
        <v>0.113375</v>
      </c>
    </row>
    <row r="950" spans="1:11" x14ac:dyDescent="0.2">
      <c r="A950" s="1">
        <v>0.94799999999999995</v>
      </c>
      <c r="B950">
        <v>0.11326700000000001</v>
      </c>
      <c r="C950">
        <v>0.113273</v>
      </c>
      <c r="D950">
        <v>0.116093</v>
      </c>
      <c r="E950">
        <v>0.113154</v>
      </c>
      <c r="G950" s="1">
        <v>0.96699999999999997</v>
      </c>
      <c r="H950">
        <v>0.11315699999999999</v>
      </c>
      <c r="I950">
        <v>0.11364100000000001</v>
      </c>
      <c r="J950">
        <v>0.116093</v>
      </c>
      <c r="K950">
        <v>0.11308</v>
      </c>
    </row>
    <row r="951" spans="1:11" x14ac:dyDescent="0.2">
      <c r="A951" s="1">
        <v>0.94899999999999995</v>
      </c>
      <c r="B951">
        <v>0.113415</v>
      </c>
      <c r="C951">
        <v>0.113494</v>
      </c>
      <c r="D951">
        <v>0.116241</v>
      </c>
      <c r="E951">
        <v>0.113302</v>
      </c>
      <c r="G951" s="1">
        <v>0.96799999999999997</v>
      </c>
      <c r="H951">
        <v>0.113009</v>
      </c>
      <c r="I951">
        <v>0.113457</v>
      </c>
      <c r="J951">
        <v>0.115907</v>
      </c>
      <c r="K951">
        <v>0.112674</v>
      </c>
    </row>
    <row r="952" spans="1:11" x14ac:dyDescent="0.2">
      <c r="A952" s="1">
        <v>0.95</v>
      </c>
      <c r="B952">
        <v>0.11337800000000001</v>
      </c>
      <c r="C952">
        <v>0.113715</v>
      </c>
      <c r="D952">
        <v>0.116018</v>
      </c>
      <c r="E952">
        <v>0.113412</v>
      </c>
      <c r="G952" s="1">
        <v>0.96899999999999997</v>
      </c>
      <c r="H952">
        <v>0.113009</v>
      </c>
      <c r="I952">
        <v>0.11353100000000001</v>
      </c>
      <c r="J952">
        <v>0.11587</v>
      </c>
      <c r="K952">
        <v>0.112932</v>
      </c>
    </row>
    <row r="953" spans="1:11" x14ac:dyDescent="0.2">
      <c r="A953" s="1">
        <v>0.95099999999999996</v>
      </c>
      <c r="B953">
        <v>0.11326700000000001</v>
      </c>
      <c r="C953">
        <v>0.113678</v>
      </c>
      <c r="D953">
        <v>0.116093</v>
      </c>
      <c r="E953">
        <v>0.113486</v>
      </c>
      <c r="G953" s="1">
        <v>0.97</v>
      </c>
      <c r="H953">
        <v>0.11293499999999999</v>
      </c>
      <c r="I953">
        <v>0.113494</v>
      </c>
      <c r="J953">
        <v>0.115721</v>
      </c>
      <c r="K953">
        <v>0.11308</v>
      </c>
    </row>
    <row r="954" spans="1:11" x14ac:dyDescent="0.2">
      <c r="A954" s="1">
        <v>0.95199999999999996</v>
      </c>
      <c r="B954">
        <v>0.11323</v>
      </c>
      <c r="C954">
        <v>0.11364100000000001</v>
      </c>
      <c r="D954">
        <v>0.11613</v>
      </c>
      <c r="E954">
        <v>0.113265</v>
      </c>
      <c r="G954" s="1">
        <v>0.97099999999999997</v>
      </c>
      <c r="H954">
        <v>0.112898</v>
      </c>
      <c r="I954">
        <v>0.113494</v>
      </c>
      <c r="J954">
        <v>0.115758</v>
      </c>
      <c r="K954">
        <v>0.113006</v>
      </c>
    </row>
    <row r="955" spans="1:11" x14ac:dyDescent="0.2">
      <c r="A955" s="1">
        <v>0.95299999999999996</v>
      </c>
      <c r="B955">
        <v>0.11304599999999999</v>
      </c>
      <c r="C955">
        <v>0.11375200000000001</v>
      </c>
      <c r="D955">
        <v>0.11605500000000001</v>
      </c>
      <c r="E955">
        <v>0.113191</v>
      </c>
      <c r="G955" s="1">
        <v>0.97199999999999998</v>
      </c>
      <c r="H955">
        <v>0.112972</v>
      </c>
      <c r="I955">
        <v>0.113384</v>
      </c>
      <c r="J955">
        <v>0.116018</v>
      </c>
      <c r="K955">
        <v>0.113412</v>
      </c>
    </row>
    <row r="956" spans="1:11" x14ac:dyDescent="0.2">
      <c r="A956" s="1">
        <v>0.95399999999999996</v>
      </c>
      <c r="B956">
        <v>0.112898</v>
      </c>
      <c r="C956">
        <v>0.113384</v>
      </c>
      <c r="D956">
        <v>0.11638999999999999</v>
      </c>
      <c r="E956">
        <v>0.113006</v>
      </c>
      <c r="G956" s="1">
        <v>0.97299999999999998</v>
      </c>
      <c r="H956">
        <v>0.112898</v>
      </c>
      <c r="I956">
        <v>0.1132</v>
      </c>
      <c r="J956">
        <v>0.116093</v>
      </c>
      <c r="K956">
        <v>0.113043</v>
      </c>
    </row>
    <row r="957" spans="1:11" x14ac:dyDescent="0.2">
      <c r="A957" s="1">
        <v>0.95499999999999996</v>
      </c>
      <c r="B957">
        <v>0.113341</v>
      </c>
      <c r="C957">
        <v>0.113384</v>
      </c>
      <c r="D957">
        <v>0.11616700000000001</v>
      </c>
      <c r="E957">
        <v>0.113043</v>
      </c>
      <c r="G957" s="1">
        <v>0.97399999999999998</v>
      </c>
      <c r="H957">
        <v>0.112972</v>
      </c>
      <c r="I957">
        <v>0.113347</v>
      </c>
      <c r="J957">
        <v>0.11638999999999999</v>
      </c>
      <c r="K957">
        <v>0.113228</v>
      </c>
    </row>
    <row r="958" spans="1:11" x14ac:dyDescent="0.2">
      <c r="A958" s="1">
        <v>0.95599999999999996</v>
      </c>
      <c r="B958">
        <v>0.11326700000000001</v>
      </c>
      <c r="C958">
        <v>0.113347</v>
      </c>
      <c r="D958">
        <v>0.11613</v>
      </c>
      <c r="E958">
        <v>0.113375</v>
      </c>
      <c r="G958" s="1">
        <v>0.97499999999999998</v>
      </c>
      <c r="H958">
        <v>0.11323</v>
      </c>
      <c r="I958">
        <v>0.113163</v>
      </c>
      <c r="J958">
        <v>0.11613</v>
      </c>
      <c r="K958">
        <v>0.113043</v>
      </c>
    </row>
    <row r="959" spans="1:11" x14ac:dyDescent="0.2">
      <c r="A959" s="1">
        <v>0.95699999999999996</v>
      </c>
      <c r="B959">
        <v>0.113562</v>
      </c>
      <c r="C959">
        <v>0.1132</v>
      </c>
      <c r="D959">
        <v>0.11594400000000001</v>
      </c>
      <c r="E959">
        <v>0.113302</v>
      </c>
      <c r="G959" s="1">
        <v>0.97599999999999998</v>
      </c>
      <c r="H959">
        <v>0.112972</v>
      </c>
      <c r="I959">
        <v>0.113605</v>
      </c>
      <c r="J959">
        <v>0.11605500000000001</v>
      </c>
      <c r="K959">
        <v>0.112932</v>
      </c>
    </row>
    <row r="960" spans="1:11" x14ac:dyDescent="0.2">
      <c r="A960" s="1">
        <v>0.95799999999999996</v>
      </c>
      <c r="B960">
        <v>0.113525</v>
      </c>
      <c r="C960">
        <v>0.113384</v>
      </c>
      <c r="D960">
        <v>0.116315</v>
      </c>
      <c r="E960">
        <v>0.11344899999999999</v>
      </c>
      <c r="G960" s="1">
        <v>0.97699999999999998</v>
      </c>
      <c r="H960">
        <v>0.113009</v>
      </c>
      <c r="I960">
        <v>0.11342099999999999</v>
      </c>
      <c r="J960">
        <v>0.115536</v>
      </c>
      <c r="K960">
        <v>0.11260000000000001</v>
      </c>
    </row>
    <row r="961" spans="1:11" x14ac:dyDescent="0.2">
      <c r="A961" s="1">
        <v>0.95899999999999996</v>
      </c>
      <c r="B961">
        <v>0.113452</v>
      </c>
      <c r="C961">
        <v>0.113678</v>
      </c>
      <c r="D961">
        <v>0.116204</v>
      </c>
      <c r="E961">
        <v>0.113228</v>
      </c>
      <c r="G961" s="1">
        <v>0.97799999999999998</v>
      </c>
      <c r="H961">
        <v>0.11315699999999999</v>
      </c>
      <c r="I961">
        <v>0.113457</v>
      </c>
      <c r="J961">
        <v>0.11583300000000001</v>
      </c>
      <c r="K961">
        <v>0.11282200000000001</v>
      </c>
    </row>
    <row r="962" spans="1:11" x14ac:dyDescent="0.2">
      <c r="A962" s="1">
        <v>0.96</v>
      </c>
      <c r="B962">
        <v>0.11326700000000001</v>
      </c>
      <c r="C962">
        <v>0.113568</v>
      </c>
      <c r="D962">
        <v>0.116204</v>
      </c>
      <c r="E962">
        <v>0.113117</v>
      </c>
      <c r="G962" s="1">
        <v>0.97899999999999998</v>
      </c>
      <c r="H962">
        <v>0.113083</v>
      </c>
      <c r="I962">
        <v>0.1132</v>
      </c>
      <c r="J962">
        <v>0.115796</v>
      </c>
      <c r="K962">
        <v>0.113191</v>
      </c>
    </row>
    <row r="963" spans="1:11" x14ac:dyDescent="0.2">
      <c r="A963" s="1">
        <v>0.96099999999999997</v>
      </c>
      <c r="B963">
        <v>0.11323</v>
      </c>
      <c r="C963">
        <v>0.113494</v>
      </c>
      <c r="D963">
        <v>0.116204</v>
      </c>
      <c r="E963">
        <v>0.112674</v>
      </c>
      <c r="G963" s="1">
        <v>0.98</v>
      </c>
      <c r="H963">
        <v>0.11304599999999999</v>
      </c>
      <c r="I963">
        <v>0.11342099999999999</v>
      </c>
      <c r="J963">
        <v>0.11613</v>
      </c>
      <c r="K963">
        <v>0.113117</v>
      </c>
    </row>
    <row r="964" spans="1:11" x14ac:dyDescent="0.2">
      <c r="A964" s="1">
        <v>0.96199999999999997</v>
      </c>
      <c r="B964">
        <v>0.11312</v>
      </c>
      <c r="C964">
        <v>0.113384</v>
      </c>
      <c r="D964">
        <v>0.11616700000000001</v>
      </c>
      <c r="E964">
        <v>0.112932</v>
      </c>
      <c r="G964" s="1">
        <v>0.98099999999999998</v>
      </c>
      <c r="H964">
        <v>0.112751</v>
      </c>
      <c r="I964">
        <v>0.11309</v>
      </c>
      <c r="J964">
        <v>0.11616700000000001</v>
      </c>
      <c r="K964">
        <v>0.113154</v>
      </c>
    </row>
    <row r="965" spans="1:11" x14ac:dyDescent="0.2">
      <c r="A965" s="1">
        <v>0.96299999999999997</v>
      </c>
      <c r="B965">
        <v>0.112788</v>
      </c>
      <c r="C965">
        <v>0.113273</v>
      </c>
      <c r="D965">
        <v>0.115907</v>
      </c>
      <c r="E965">
        <v>0.113412</v>
      </c>
      <c r="G965" s="1">
        <v>0.98199999999999998</v>
      </c>
      <c r="H965">
        <v>0.112862</v>
      </c>
      <c r="I965">
        <v>0.113126</v>
      </c>
      <c r="J965">
        <v>0.11605500000000001</v>
      </c>
      <c r="K965">
        <v>0.113043</v>
      </c>
    </row>
    <row r="966" spans="1:11" x14ac:dyDescent="0.2">
      <c r="A966" s="1">
        <v>0.96399999999999997</v>
      </c>
      <c r="B966">
        <v>0.11326700000000001</v>
      </c>
      <c r="C966">
        <v>0.11330999999999999</v>
      </c>
      <c r="D966">
        <v>0.116204</v>
      </c>
      <c r="E966">
        <v>0.113412</v>
      </c>
      <c r="G966" s="1">
        <v>0.98299999999999998</v>
      </c>
      <c r="H966">
        <v>0.11293499999999999</v>
      </c>
      <c r="I966">
        <v>0.113126</v>
      </c>
      <c r="J966">
        <v>0.116018</v>
      </c>
      <c r="K966">
        <v>0.112895</v>
      </c>
    </row>
    <row r="967" spans="1:11" x14ac:dyDescent="0.2">
      <c r="A967" s="1">
        <v>0.96499999999999997</v>
      </c>
      <c r="B967">
        <v>0.11337800000000001</v>
      </c>
      <c r="C967">
        <v>0.11330999999999999</v>
      </c>
      <c r="D967">
        <v>0.116018</v>
      </c>
      <c r="E967">
        <v>0.113486</v>
      </c>
      <c r="G967" s="1">
        <v>0.98399999999999999</v>
      </c>
      <c r="H967">
        <v>0.11304599999999999</v>
      </c>
      <c r="I967">
        <v>0.113457</v>
      </c>
      <c r="J967">
        <v>0.11583300000000001</v>
      </c>
      <c r="K967">
        <v>0.11282200000000001</v>
      </c>
    </row>
    <row r="968" spans="1:11" x14ac:dyDescent="0.2">
      <c r="A968" s="1">
        <v>0.96599999999999997</v>
      </c>
      <c r="B968">
        <v>0.11326700000000001</v>
      </c>
      <c r="C968">
        <v>0.113273</v>
      </c>
      <c r="D968">
        <v>0.11616700000000001</v>
      </c>
      <c r="E968">
        <v>0.113375</v>
      </c>
      <c r="G968" s="1">
        <v>0.98499999999999999</v>
      </c>
      <c r="H968">
        <v>0.113009</v>
      </c>
      <c r="I968">
        <v>0.113384</v>
      </c>
      <c r="J968">
        <v>0.115573</v>
      </c>
      <c r="K968">
        <v>0.112859</v>
      </c>
    </row>
    <row r="969" spans="1:11" x14ac:dyDescent="0.2">
      <c r="A969" s="1">
        <v>0.96699999999999997</v>
      </c>
      <c r="B969">
        <v>0.11315699999999999</v>
      </c>
      <c r="C969">
        <v>0.11364100000000001</v>
      </c>
      <c r="D969">
        <v>0.116093</v>
      </c>
      <c r="E969">
        <v>0.11308</v>
      </c>
      <c r="G969" s="1">
        <v>0.98599999999999999</v>
      </c>
      <c r="H969">
        <v>0.113083</v>
      </c>
      <c r="I969">
        <v>0.113678</v>
      </c>
      <c r="J969">
        <v>0.115462</v>
      </c>
      <c r="K969">
        <v>0.113043</v>
      </c>
    </row>
    <row r="970" spans="1:11" x14ac:dyDescent="0.2">
      <c r="A970" s="1">
        <v>0.96799999999999997</v>
      </c>
      <c r="B970">
        <v>0.113009</v>
      </c>
      <c r="C970">
        <v>0.113457</v>
      </c>
      <c r="D970">
        <v>0.115907</v>
      </c>
      <c r="E970">
        <v>0.112674</v>
      </c>
      <c r="G970" s="1">
        <v>0.98699999999999999</v>
      </c>
      <c r="H970">
        <v>0.11282499999999999</v>
      </c>
      <c r="I970">
        <v>0.113273</v>
      </c>
      <c r="J970">
        <v>0.11583300000000001</v>
      </c>
      <c r="K970">
        <v>0.112969</v>
      </c>
    </row>
    <row r="971" spans="1:11" x14ac:dyDescent="0.2">
      <c r="A971" s="1">
        <v>0.96899999999999997</v>
      </c>
      <c r="B971">
        <v>0.113009</v>
      </c>
      <c r="C971">
        <v>0.11353100000000001</v>
      </c>
      <c r="D971">
        <v>0.11587</v>
      </c>
      <c r="E971">
        <v>0.112932</v>
      </c>
      <c r="G971" s="1">
        <v>0.98799999999999999</v>
      </c>
      <c r="H971">
        <v>0.112788</v>
      </c>
      <c r="I971">
        <v>0.112832</v>
      </c>
      <c r="J971">
        <v>0.11605500000000001</v>
      </c>
      <c r="K971">
        <v>0.113191</v>
      </c>
    </row>
    <row r="972" spans="1:11" x14ac:dyDescent="0.2">
      <c r="A972" s="1">
        <v>0.97</v>
      </c>
      <c r="B972">
        <v>0.11293499999999999</v>
      </c>
      <c r="C972">
        <v>0.113494</v>
      </c>
      <c r="D972">
        <v>0.115721</v>
      </c>
      <c r="E972">
        <v>0.11308</v>
      </c>
      <c r="G972" s="1">
        <v>0.98899999999999999</v>
      </c>
      <c r="H972">
        <v>0.112862</v>
      </c>
      <c r="I972">
        <v>0.11301600000000001</v>
      </c>
      <c r="J972">
        <v>0.11613</v>
      </c>
      <c r="K972">
        <v>0.113006</v>
      </c>
    </row>
    <row r="973" spans="1:11" x14ac:dyDescent="0.2">
      <c r="A973" s="1">
        <v>0.97099999999999997</v>
      </c>
      <c r="B973">
        <v>0.112898</v>
      </c>
      <c r="C973">
        <v>0.113494</v>
      </c>
      <c r="D973">
        <v>0.115758</v>
      </c>
      <c r="E973">
        <v>0.113006</v>
      </c>
      <c r="G973" s="1">
        <v>0.99</v>
      </c>
      <c r="H973">
        <v>0.112972</v>
      </c>
      <c r="I973">
        <v>0.113053</v>
      </c>
      <c r="J973">
        <v>0.11587</v>
      </c>
      <c r="K973">
        <v>0.112932</v>
      </c>
    </row>
    <row r="974" spans="1:11" x14ac:dyDescent="0.2">
      <c r="A974" s="1">
        <v>0.97199999999999998</v>
      </c>
      <c r="B974">
        <v>0.112972</v>
      </c>
      <c r="C974">
        <v>0.113384</v>
      </c>
      <c r="D974">
        <v>0.116018</v>
      </c>
      <c r="E974">
        <v>0.113412</v>
      </c>
      <c r="G974" s="1">
        <v>0.99099999999999999</v>
      </c>
      <c r="H974">
        <v>0.11315699999999999</v>
      </c>
      <c r="I974">
        <v>0.113163</v>
      </c>
      <c r="J974">
        <v>0.11561</v>
      </c>
      <c r="K974">
        <v>0.112674</v>
      </c>
    </row>
    <row r="975" spans="1:11" x14ac:dyDescent="0.2">
      <c r="A975" s="1">
        <v>0.97299999999999998</v>
      </c>
      <c r="B975">
        <v>0.112898</v>
      </c>
      <c r="C975">
        <v>0.1132</v>
      </c>
      <c r="D975">
        <v>0.116093</v>
      </c>
      <c r="E975">
        <v>0.113043</v>
      </c>
      <c r="G975" s="1">
        <v>0.99199999999999999</v>
      </c>
      <c r="H975">
        <v>0.11315699999999999</v>
      </c>
      <c r="I975">
        <v>0.113347</v>
      </c>
      <c r="J975">
        <v>0.115721</v>
      </c>
      <c r="K975">
        <v>0.112895</v>
      </c>
    </row>
    <row r="976" spans="1:11" x14ac:dyDescent="0.2">
      <c r="A976" s="1">
        <v>0.97399999999999998</v>
      </c>
      <c r="B976">
        <v>0.112972</v>
      </c>
      <c r="C976">
        <v>0.113347</v>
      </c>
      <c r="D976">
        <v>0.11638999999999999</v>
      </c>
      <c r="E976">
        <v>0.113228</v>
      </c>
      <c r="G976" s="1">
        <v>0.99299999999999999</v>
      </c>
      <c r="H976">
        <v>0.113083</v>
      </c>
      <c r="I976">
        <v>0.113384</v>
      </c>
      <c r="J976">
        <v>0.115721</v>
      </c>
      <c r="K976">
        <v>0.11271100000000001</v>
      </c>
    </row>
    <row r="977" spans="1:11" x14ac:dyDescent="0.2">
      <c r="A977" s="1">
        <v>0.97499999999999998</v>
      </c>
      <c r="B977">
        <v>0.11323</v>
      </c>
      <c r="C977">
        <v>0.113163</v>
      </c>
      <c r="D977">
        <v>0.11613</v>
      </c>
      <c r="E977">
        <v>0.113043</v>
      </c>
      <c r="G977" s="1">
        <v>0.99399999999999999</v>
      </c>
      <c r="H977">
        <v>0.11304599999999999</v>
      </c>
      <c r="I977">
        <v>0.1132</v>
      </c>
      <c r="J977">
        <v>0.11583300000000001</v>
      </c>
      <c r="K977">
        <v>0.112637</v>
      </c>
    </row>
    <row r="978" spans="1:11" x14ac:dyDescent="0.2">
      <c r="A978" s="1">
        <v>0.97599999999999998</v>
      </c>
      <c r="B978">
        <v>0.112972</v>
      </c>
      <c r="C978">
        <v>0.113605</v>
      </c>
      <c r="D978">
        <v>0.11605500000000001</v>
      </c>
      <c r="E978">
        <v>0.112932</v>
      </c>
      <c r="G978" s="1">
        <v>0.995</v>
      </c>
      <c r="H978">
        <v>0.112972</v>
      </c>
      <c r="I978">
        <v>0.11268499999999999</v>
      </c>
      <c r="J978">
        <v>0.115796</v>
      </c>
      <c r="K978">
        <v>0.112895</v>
      </c>
    </row>
    <row r="979" spans="1:11" x14ac:dyDescent="0.2">
      <c r="A979" s="1">
        <v>0.97699999999999998</v>
      </c>
      <c r="B979">
        <v>0.113009</v>
      </c>
      <c r="C979">
        <v>0.11342099999999999</v>
      </c>
      <c r="D979">
        <v>0.115536</v>
      </c>
      <c r="E979">
        <v>0.11260000000000001</v>
      </c>
      <c r="G979" s="1">
        <v>0.996</v>
      </c>
      <c r="H979">
        <v>0.112751</v>
      </c>
      <c r="I979">
        <v>0.11301600000000001</v>
      </c>
      <c r="J979">
        <v>0.115907</v>
      </c>
      <c r="K979">
        <v>0.11308</v>
      </c>
    </row>
    <row r="980" spans="1:11" x14ac:dyDescent="0.2">
      <c r="A980" s="1">
        <v>0.97799999999999998</v>
      </c>
      <c r="B980">
        <v>0.11315699999999999</v>
      </c>
      <c r="C980">
        <v>0.113457</v>
      </c>
      <c r="D980">
        <v>0.11583300000000001</v>
      </c>
      <c r="E980">
        <v>0.11282200000000001</v>
      </c>
      <c r="G980" s="1">
        <v>0.997</v>
      </c>
      <c r="H980">
        <v>0.112677</v>
      </c>
      <c r="I980">
        <v>0.112979</v>
      </c>
      <c r="J980">
        <v>0.115573</v>
      </c>
      <c r="K980">
        <v>0.11282200000000001</v>
      </c>
    </row>
    <row r="981" spans="1:11" x14ac:dyDescent="0.2">
      <c r="A981" s="1">
        <v>0.97899999999999998</v>
      </c>
      <c r="B981">
        <v>0.113083</v>
      </c>
      <c r="C981">
        <v>0.1132</v>
      </c>
      <c r="D981">
        <v>0.115796</v>
      </c>
      <c r="E981">
        <v>0.113191</v>
      </c>
      <c r="G981" s="1">
        <v>0.998</v>
      </c>
      <c r="H981">
        <v>0.112493</v>
      </c>
      <c r="I981">
        <v>0.11290600000000001</v>
      </c>
      <c r="J981">
        <v>0.115981</v>
      </c>
      <c r="K981">
        <v>0.112785</v>
      </c>
    </row>
    <row r="982" spans="1:11" x14ac:dyDescent="0.2">
      <c r="A982" s="1">
        <v>0.98</v>
      </c>
      <c r="B982">
        <v>0.11304599999999999</v>
      </c>
      <c r="C982">
        <v>0.11342099999999999</v>
      </c>
      <c r="D982">
        <v>0.11613</v>
      </c>
      <c r="E982">
        <v>0.113117</v>
      </c>
      <c r="G982" s="1">
        <v>0.999</v>
      </c>
      <c r="H982">
        <v>0.112898</v>
      </c>
      <c r="I982">
        <v>0.11309</v>
      </c>
      <c r="J982">
        <v>0.115721</v>
      </c>
      <c r="K982">
        <v>0.11271100000000001</v>
      </c>
    </row>
    <row r="983" spans="1:11" x14ac:dyDescent="0.2">
      <c r="A983" s="1">
        <v>0.98099999999999998</v>
      </c>
      <c r="B983">
        <v>0.112751</v>
      </c>
      <c r="C983">
        <v>0.11309</v>
      </c>
      <c r="D983">
        <v>0.11616700000000001</v>
      </c>
      <c r="E983">
        <v>0.113154</v>
      </c>
      <c r="G983" s="1">
        <v>1</v>
      </c>
      <c r="H983">
        <v>0.112898</v>
      </c>
      <c r="I983">
        <v>0.113273</v>
      </c>
      <c r="J983">
        <v>0.11583300000000001</v>
      </c>
      <c r="K983">
        <v>0.112859</v>
      </c>
    </row>
    <row r="984" spans="1:11" x14ac:dyDescent="0.2">
      <c r="A984" s="1">
        <v>0.98199999999999998</v>
      </c>
      <c r="B984">
        <v>0.112862</v>
      </c>
      <c r="C984">
        <v>0.113126</v>
      </c>
      <c r="D984">
        <v>0.11605500000000001</v>
      </c>
      <c r="E984">
        <v>0.113043</v>
      </c>
      <c r="G984" s="1">
        <v>1.0009999999999999</v>
      </c>
      <c r="H984">
        <v>0.11315699999999999</v>
      </c>
      <c r="I984">
        <v>0.1132</v>
      </c>
      <c r="J984">
        <v>0.115907</v>
      </c>
      <c r="K984">
        <v>0.112785</v>
      </c>
    </row>
    <row r="985" spans="1:11" x14ac:dyDescent="0.2">
      <c r="A985" s="1">
        <v>0.98299999999999998</v>
      </c>
      <c r="B985">
        <v>0.11293499999999999</v>
      </c>
      <c r="C985">
        <v>0.113126</v>
      </c>
      <c r="D985">
        <v>0.116018</v>
      </c>
      <c r="E985">
        <v>0.112895</v>
      </c>
      <c r="G985" s="1">
        <v>1.002</v>
      </c>
      <c r="H985">
        <v>0.11323</v>
      </c>
      <c r="I985">
        <v>0.11309</v>
      </c>
      <c r="J985">
        <v>0.11561</v>
      </c>
      <c r="K985">
        <v>0.112637</v>
      </c>
    </row>
    <row r="986" spans="1:11" x14ac:dyDescent="0.2">
      <c r="A986" s="1">
        <v>0.98399999999999999</v>
      </c>
      <c r="B986">
        <v>0.11304599999999999</v>
      </c>
      <c r="C986">
        <v>0.113457</v>
      </c>
      <c r="D986">
        <v>0.11583300000000001</v>
      </c>
      <c r="E986">
        <v>0.11282200000000001</v>
      </c>
      <c r="G986" s="1">
        <v>1.0029999999999999</v>
      </c>
      <c r="H986">
        <v>0.112898</v>
      </c>
      <c r="I986">
        <v>0.112979</v>
      </c>
      <c r="J986">
        <v>0.115499</v>
      </c>
      <c r="K986">
        <v>0.112748</v>
      </c>
    </row>
    <row r="987" spans="1:11" x14ac:dyDescent="0.2">
      <c r="A987" s="1">
        <v>0.98499999999999999</v>
      </c>
      <c r="B987">
        <v>0.113009</v>
      </c>
      <c r="C987">
        <v>0.113384</v>
      </c>
      <c r="D987">
        <v>0.115573</v>
      </c>
      <c r="E987">
        <v>0.112859</v>
      </c>
      <c r="G987" s="1">
        <v>1.004</v>
      </c>
      <c r="H987">
        <v>0.112751</v>
      </c>
      <c r="I987">
        <v>0.113126</v>
      </c>
      <c r="J987">
        <v>0.11587</v>
      </c>
      <c r="K987">
        <v>0.112748</v>
      </c>
    </row>
    <row r="988" spans="1:11" x14ac:dyDescent="0.2">
      <c r="A988" s="1">
        <v>0.98599999999999999</v>
      </c>
      <c r="B988">
        <v>0.113083</v>
      </c>
      <c r="C988">
        <v>0.113678</v>
      </c>
      <c r="D988">
        <v>0.115462</v>
      </c>
      <c r="E988">
        <v>0.113043</v>
      </c>
      <c r="G988" s="1">
        <v>1.0049999999999999</v>
      </c>
      <c r="H988">
        <v>0.112493</v>
      </c>
      <c r="I988">
        <v>0.11301600000000001</v>
      </c>
      <c r="J988">
        <v>0.115758</v>
      </c>
      <c r="K988">
        <v>0.112637</v>
      </c>
    </row>
    <row r="989" spans="1:11" x14ac:dyDescent="0.2">
      <c r="A989" s="1">
        <v>0.98699999999999999</v>
      </c>
      <c r="B989">
        <v>0.11282499999999999</v>
      </c>
      <c r="C989">
        <v>0.113273</v>
      </c>
      <c r="D989">
        <v>0.11583300000000001</v>
      </c>
      <c r="E989">
        <v>0.112969</v>
      </c>
      <c r="G989" s="1">
        <v>1.006</v>
      </c>
      <c r="H989">
        <v>0.11282499999999999</v>
      </c>
      <c r="I989">
        <v>0.113126</v>
      </c>
      <c r="J989">
        <v>0.115536</v>
      </c>
      <c r="K989">
        <v>0.11271100000000001</v>
      </c>
    </row>
    <row r="990" spans="1:11" x14ac:dyDescent="0.2">
      <c r="A990" s="1">
        <v>0.98799999999999999</v>
      </c>
      <c r="B990">
        <v>0.112788</v>
      </c>
      <c r="C990">
        <v>0.112832</v>
      </c>
      <c r="D990">
        <v>0.11605500000000001</v>
      </c>
      <c r="E990">
        <v>0.113191</v>
      </c>
      <c r="G990" s="1">
        <v>1.0069999999999999</v>
      </c>
      <c r="H990">
        <v>0.112677</v>
      </c>
      <c r="I990">
        <v>0.11279599999999999</v>
      </c>
      <c r="J990">
        <v>0.115536</v>
      </c>
      <c r="K990">
        <v>0.112932</v>
      </c>
    </row>
    <row r="991" spans="1:11" x14ac:dyDescent="0.2">
      <c r="A991" s="1">
        <v>0.98899999999999999</v>
      </c>
      <c r="B991">
        <v>0.112862</v>
      </c>
      <c r="C991">
        <v>0.11301600000000001</v>
      </c>
      <c r="D991">
        <v>0.11613</v>
      </c>
      <c r="E991">
        <v>0.113006</v>
      </c>
      <c r="G991" s="1">
        <v>1.008</v>
      </c>
      <c r="H991">
        <v>0.112972</v>
      </c>
      <c r="I991">
        <v>0.11290600000000001</v>
      </c>
      <c r="J991">
        <v>0.115758</v>
      </c>
      <c r="K991">
        <v>0.112932</v>
      </c>
    </row>
    <row r="992" spans="1:11" x14ac:dyDescent="0.2">
      <c r="A992" s="1">
        <v>0.99</v>
      </c>
      <c r="B992">
        <v>0.112972</v>
      </c>
      <c r="C992">
        <v>0.113053</v>
      </c>
      <c r="D992">
        <v>0.11587</v>
      </c>
      <c r="E992">
        <v>0.112932</v>
      </c>
      <c r="G992" s="1">
        <v>1.0089999999999999</v>
      </c>
      <c r="H992">
        <v>0.112788</v>
      </c>
      <c r="I992">
        <v>0.112979</v>
      </c>
      <c r="J992">
        <v>0.115536</v>
      </c>
      <c r="K992">
        <v>0.11260000000000001</v>
      </c>
    </row>
    <row r="993" spans="1:11" x14ac:dyDescent="0.2">
      <c r="A993" s="1">
        <v>0.99099999999999999</v>
      </c>
      <c r="B993">
        <v>0.11315699999999999</v>
      </c>
      <c r="C993">
        <v>0.113163</v>
      </c>
      <c r="D993">
        <v>0.11561</v>
      </c>
      <c r="E993">
        <v>0.112674</v>
      </c>
      <c r="G993" s="1">
        <v>1.01</v>
      </c>
      <c r="H993">
        <v>0.112677</v>
      </c>
      <c r="I993">
        <v>0.112943</v>
      </c>
      <c r="J993">
        <v>0.115424</v>
      </c>
      <c r="K993">
        <v>0.112563</v>
      </c>
    </row>
    <row r="994" spans="1:11" x14ac:dyDescent="0.2">
      <c r="A994" s="1">
        <v>0.99199999999999999</v>
      </c>
      <c r="B994">
        <v>0.11315699999999999</v>
      </c>
      <c r="C994">
        <v>0.113347</v>
      </c>
      <c r="D994">
        <v>0.115721</v>
      </c>
      <c r="E994">
        <v>0.112895</v>
      </c>
      <c r="G994" s="1">
        <v>1.0109999999999999</v>
      </c>
      <c r="H994">
        <v>0.11264</v>
      </c>
      <c r="I994">
        <v>0.113053</v>
      </c>
      <c r="J994">
        <v>0.115462</v>
      </c>
      <c r="K994">
        <v>0.11249000000000001</v>
      </c>
    </row>
    <row r="995" spans="1:11" x14ac:dyDescent="0.2">
      <c r="A995" s="1">
        <v>0.99299999999999999</v>
      </c>
      <c r="B995">
        <v>0.113083</v>
      </c>
      <c r="C995">
        <v>0.113384</v>
      </c>
      <c r="D995">
        <v>0.115721</v>
      </c>
      <c r="E995">
        <v>0.11271100000000001</v>
      </c>
      <c r="G995" s="1">
        <v>1.012</v>
      </c>
      <c r="H995">
        <v>0.112567</v>
      </c>
      <c r="I995">
        <v>0.112832</v>
      </c>
      <c r="J995">
        <v>0.115573</v>
      </c>
      <c r="K995">
        <v>0.112453</v>
      </c>
    </row>
    <row r="996" spans="1:11" x14ac:dyDescent="0.2">
      <c r="A996" s="1">
        <v>0.99399999999999999</v>
      </c>
      <c r="B996">
        <v>0.11304599999999999</v>
      </c>
      <c r="C996">
        <v>0.1132</v>
      </c>
      <c r="D996">
        <v>0.11583300000000001</v>
      </c>
      <c r="E996">
        <v>0.112637</v>
      </c>
      <c r="G996" s="1">
        <v>1.0129999999999999</v>
      </c>
      <c r="H996">
        <v>0.112346</v>
      </c>
      <c r="I996">
        <v>0.11290600000000001</v>
      </c>
      <c r="J996">
        <v>0.115462</v>
      </c>
      <c r="K996">
        <v>0.11271100000000001</v>
      </c>
    </row>
    <row r="997" spans="1:11" x14ac:dyDescent="0.2">
      <c r="A997" s="1">
        <v>0.995</v>
      </c>
      <c r="B997">
        <v>0.112972</v>
      </c>
      <c r="C997">
        <v>0.11268499999999999</v>
      </c>
      <c r="D997">
        <v>0.115796</v>
      </c>
      <c r="E997">
        <v>0.112895</v>
      </c>
      <c r="G997" s="1">
        <v>1.014</v>
      </c>
      <c r="H997">
        <v>0.11264</v>
      </c>
      <c r="I997">
        <v>0.112832</v>
      </c>
      <c r="J997">
        <v>0.115721</v>
      </c>
      <c r="K997">
        <v>0.112527</v>
      </c>
    </row>
    <row r="998" spans="1:11" x14ac:dyDescent="0.2">
      <c r="A998" s="1">
        <v>0.996</v>
      </c>
      <c r="B998">
        <v>0.112751</v>
      </c>
      <c r="C998">
        <v>0.11301600000000001</v>
      </c>
      <c r="D998">
        <v>0.115907</v>
      </c>
      <c r="E998">
        <v>0.11308</v>
      </c>
      <c r="G998" s="1">
        <v>1.0149999999999999</v>
      </c>
      <c r="H998">
        <v>0.11293499999999999</v>
      </c>
      <c r="I998">
        <v>0.11268499999999999</v>
      </c>
      <c r="J998">
        <v>0.115758</v>
      </c>
      <c r="K998">
        <v>0.112527</v>
      </c>
    </row>
    <row r="999" spans="1:11" x14ac:dyDescent="0.2">
      <c r="A999" s="1">
        <v>0.997</v>
      </c>
      <c r="B999">
        <v>0.112677</v>
      </c>
      <c r="C999">
        <v>0.112979</v>
      </c>
      <c r="D999">
        <v>0.115573</v>
      </c>
      <c r="E999">
        <v>0.11282200000000001</v>
      </c>
      <c r="G999" s="1">
        <v>1.016</v>
      </c>
      <c r="H999">
        <v>0.11271399999999999</v>
      </c>
      <c r="I999">
        <v>0.112649</v>
      </c>
      <c r="J999">
        <v>0.11561</v>
      </c>
      <c r="K999">
        <v>0.112674</v>
      </c>
    </row>
    <row r="1000" spans="1:11" x14ac:dyDescent="0.2">
      <c r="A1000" s="1">
        <v>0.998</v>
      </c>
      <c r="B1000">
        <v>0.112493</v>
      </c>
      <c r="C1000">
        <v>0.11290600000000001</v>
      </c>
      <c r="D1000">
        <v>0.115981</v>
      </c>
      <c r="E1000">
        <v>0.112785</v>
      </c>
      <c r="G1000" s="1">
        <v>1.0169999999999999</v>
      </c>
      <c r="H1000">
        <v>0.112862</v>
      </c>
      <c r="I1000">
        <v>0.112649</v>
      </c>
      <c r="J1000">
        <v>0.115758</v>
      </c>
      <c r="K1000">
        <v>0.11282200000000001</v>
      </c>
    </row>
    <row r="1001" spans="1:11" x14ac:dyDescent="0.2">
      <c r="A1001" s="1">
        <v>0.999</v>
      </c>
      <c r="B1001">
        <v>0.112898</v>
      </c>
      <c r="C1001">
        <v>0.11309</v>
      </c>
      <c r="D1001">
        <v>0.115721</v>
      </c>
      <c r="E1001">
        <v>0.11271100000000001</v>
      </c>
      <c r="G1001" s="1">
        <v>1.018</v>
      </c>
      <c r="H1001">
        <v>0.11271399999999999</v>
      </c>
      <c r="I1001">
        <v>0.112979</v>
      </c>
      <c r="J1001">
        <v>0.115424</v>
      </c>
      <c r="K1001">
        <v>0.112637</v>
      </c>
    </row>
    <row r="1002" spans="1:11" x14ac:dyDescent="0.2">
      <c r="A1002" s="1">
        <v>1</v>
      </c>
      <c r="B1002">
        <v>0.112898</v>
      </c>
      <c r="C1002">
        <v>0.113273</v>
      </c>
      <c r="D1002">
        <v>0.11583300000000001</v>
      </c>
      <c r="E1002">
        <v>0.112859</v>
      </c>
      <c r="G1002" s="1">
        <v>1.0189999999999999</v>
      </c>
      <c r="H1002">
        <v>0.11271399999999999</v>
      </c>
      <c r="I1002">
        <v>0.112832</v>
      </c>
      <c r="J1002">
        <v>0.11523899999999999</v>
      </c>
      <c r="K1002">
        <v>0.11237900000000001</v>
      </c>
    </row>
    <row r="1003" spans="1:11" x14ac:dyDescent="0.2">
      <c r="A1003" s="1">
        <v>1.0009999999999999</v>
      </c>
      <c r="B1003">
        <v>0.11315699999999999</v>
      </c>
      <c r="C1003">
        <v>0.1132</v>
      </c>
      <c r="D1003">
        <v>0.115907</v>
      </c>
      <c r="E1003">
        <v>0.112785</v>
      </c>
      <c r="G1003" s="1">
        <v>1.02</v>
      </c>
      <c r="H1003">
        <v>0.112567</v>
      </c>
      <c r="I1003">
        <v>0.112979</v>
      </c>
      <c r="J1003">
        <v>0.115536</v>
      </c>
      <c r="K1003">
        <v>0.112527</v>
      </c>
    </row>
    <row r="1004" spans="1:11" x14ac:dyDescent="0.2">
      <c r="A1004" s="1">
        <v>1.002</v>
      </c>
      <c r="B1004">
        <v>0.11323</v>
      </c>
      <c r="C1004">
        <v>0.11309</v>
      </c>
      <c r="D1004">
        <v>0.11561</v>
      </c>
      <c r="E1004">
        <v>0.112637</v>
      </c>
      <c r="G1004" s="1">
        <v>1.0209999999999999</v>
      </c>
      <c r="H1004">
        <v>0.11230900000000001</v>
      </c>
      <c r="I1004">
        <v>0.113053</v>
      </c>
      <c r="J1004">
        <v>0.115499</v>
      </c>
      <c r="K1004">
        <v>0.112342</v>
      </c>
    </row>
    <row r="1005" spans="1:11" x14ac:dyDescent="0.2">
      <c r="A1005" s="1">
        <v>1.0029999999999999</v>
      </c>
      <c r="B1005">
        <v>0.112898</v>
      </c>
      <c r="C1005">
        <v>0.112979</v>
      </c>
      <c r="D1005">
        <v>0.115499</v>
      </c>
      <c r="E1005">
        <v>0.112748</v>
      </c>
      <c r="G1005" s="1">
        <v>1.022</v>
      </c>
      <c r="H1005">
        <v>0.11230900000000001</v>
      </c>
      <c r="I1005">
        <v>0.112832</v>
      </c>
      <c r="J1005">
        <v>0.115796</v>
      </c>
      <c r="K1005">
        <v>0.11260000000000001</v>
      </c>
    </row>
    <row r="1006" spans="1:11" x14ac:dyDescent="0.2">
      <c r="A1006" s="1">
        <v>1.004</v>
      </c>
      <c r="B1006">
        <v>0.112751</v>
      </c>
      <c r="C1006">
        <v>0.113126</v>
      </c>
      <c r="D1006">
        <v>0.11587</v>
      </c>
      <c r="E1006">
        <v>0.112748</v>
      </c>
      <c r="G1006" s="1">
        <v>1.0229999999999999</v>
      </c>
      <c r="H1006">
        <v>0.11253000000000001</v>
      </c>
      <c r="I1006">
        <v>0.112649</v>
      </c>
      <c r="J1006">
        <v>0.115647</v>
      </c>
      <c r="K1006">
        <v>0.112637</v>
      </c>
    </row>
    <row r="1007" spans="1:11" x14ac:dyDescent="0.2">
      <c r="A1007" s="1">
        <v>1.0049999999999999</v>
      </c>
      <c r="B1007">
        <v>0.112493</v>
      </c>
      <c r="C1007">
        <v>0.11301600000000001</v>
      </c>
      <c r="D1007">
        <v>0.115758</v>
      </c>
      <c r="E1007">
        <v>0.112637</v>
      </c>
      <c r="G1007" s="1">
        <v>1.024</v>
      </c>
      <c r="H1007">
        <v>0.112788</v>
      </c>
      <c r="I1007">
        <v>0.112649</v>
      </c>
      <c r="J1007">
        <v>0.115647</v>
      </c>
      <c r="K1007">
        <v>0.112527</v>
      </c>
    </row>
    <row r="1008" spans="1:11" x14ac:dyDescent="0.2">
      <c r="A1008" s="1">
        <v>1.006</v>
      </c>
      <c r="B1008">
        <v>0.11282499999999999</v>
      </c>
      <c r="C1008">
        <v>0.113126</v>
      </c>
      <c r="D1008">
        <v>0.115536</v>
      </c>
      <c r="E1008">
        <v>0.11271100000000001</v>
      </c>
      <c r="G1008" s="1">
        <v>1.0249999999999999</v>
      </c>
      <c r="H1008">
        <v>0.11271399999999999</v>
      </c>
      <c r="I1008">
        <v>0.112649</v>
      </c>
      <c r="J1008">
        <v>0.115758</v>
      </c>
      <c r="K1008">
        <v>0.112674</v>
      </c>
    </row>
    <row r="1009" spans="1:11" x14ac:dyDescent="0.2">
      <c r="A1009" s="1">
        <v>1.0069999999999999</v>
      </c>
      <c r="B1009">
        <v>0.112677</v>
      </c>
      <c r="C1009">
        <v>0.11279599999999999</v>
      </c>
      <c r="D1009">
        <v>0.115536</v>
      </c>
      <c r="E1009">
        <v>0.112932</v>
      </c>
      <c r="G1009" s="1">
        <v>1.026</v>
      </c>
      <c r="H1009">
        <v>0.112751</v>
      </c>
      <c r="I1009">
        <v>0.11268499999999999</v>
      </c>
      <c r="J1009">
        <v>0.11534999999999999</v>
      </c>
      <c r="K1009">
        <v>0.11237900000000001</v>
      </c>
    </row>
    <row r="1010" spans="1:11" x14ac:dyDescent="0.2">
      <c r="A1010" s="1">
        <v>1.008</v>
      </c>
      <c r="B1010">
        <v>0.112972</v>
      </c>
      <c r="C1010">
        <v>0.11290600000000001</v>
      </c>
      <c r="D1010">
        <v>0.115758</v>
      </c>
      <c r="E1010">
        <v>0.112932</v>
      </c>
      <c r="G1010" s="1">
        <v>1.0269999999999999</v>
      </c>
      <c r="H1010">
        <v>0.112677</v>
      </c>
      <c r="I1010">
        <v>0.112979</v>
      </c>
      <c r="J1010">
        <v>0.115165</v>
      </c>
      <c r="K1010">
        <v>0.112527</v>
      </c>
    </row>
    <row r="1011" spans="1:11" x14ac:dyDescent="0.2">
      <c r="A1011" s="1">
        <v>1.0089999999999999</v>
      </c>
      <c r="B1011">
        <v>0.112788</v>
      </c>
      <c r="C1011">
        <v>0.112979</v>
      </c>
      <c r="D1011">
        <v>0.115536</v>
      </c>
      <c r="E1011">
        <v>0.11260000000000001</v>
      </c>
      <c r="G1011" s="1">
        <v>1.028</v>
      </c>
      <c r="H1011">
        <v>0.112493</v>
      </c>
      <c r="I1011">
        <v>0.112869</v>
      </c>
      <c r="J1011">
        <v>0.115276</v>
      </c>
      <c r="K1011">
        <v>0.11249000000000001</v>
      </c>
    </row>
    <row r="1012" spans="1:11" x14ac:dyDescent="0.2">
      <c r="A1012" s="1">
        <v>1.01</v>
      </c>
      <c r="B1012">
        <v>0.112677</v>
      </c>
      <c r="C1012">
        <v>0.112943</v>
      </c>
      <c r="D1012">
        <v>0.115424</v>
      </c>
      <c r="E1012">
        <v>0.112563</v>
      </c>
      <c r="G1012" s="1">
        <v>1.0289999999999999</v>
      </c>
      <c r="H1012">
        <v>0.11242000000000001</v>
      </c>
      <c r="I1012">
        <v>0.112979</v>
      </c>
      <c r="J1012">
        <v>0.115313</v>
      </c>
      <c r="K1012">
        <v>0.112232</v>
      </c>
    </row>
    <row r="1013" spans="1:11" x14ac:dyDescent="0.2">
      <c r="A1013" s="1">
        <v>1.0109999999999999</v>
      </c>
      <c r="B1013">
        <v>0.11264</v>
      </c>
      <c r="C1013">
        <v>0.113053</v>
      </c>
      <c r="D1013">
        <v>0.115462</v>
      </c>
      <c r="E1013">
        <v>0.11249000000000001</v>
      </c>
      <c r="G1013" s="1">
        <v>1.03</v>
      </c>
      <c r="H1013">
        <v>0.112383</v>
      </c>
      <c r="I1013">
        <v>0.112722</v>
      </c>
      <c r="J1013">
        <v>0.11561</v>
      </c>
      <c r="K1013">
        <v>0.112453</v>
      </c>
    </row>
    <row r="1014" spans="1:11" x14ac:dyDescent="0.2">
      <c r="A1014" s="1">
        <v>1.012</v>
      </c>
      <c r="B1014">
        <v>0.112567</v>
      </c>
      <c r="C1014">
        <v>0.112832</v>
      </c>
      <c r="D1014">
        <v>0.115573</v>
      </c>
      <c r="E1014">
        <v>0.112453</v>
      </c>
      <c r="G1014" s="1">
        <v>1.0309999999999999</v>
      </c>
      <c r="H1014">
        <v>0.11264</v>
      </c>
      <c r="I1014">
        <v>0.11268499999999999</v>
      </c>
      <c r="J1014">
        <v>0.115573</v>
      </c>
      <c r="K1014">
        <v>0.112416</v>
      </c>
    </row>
    <row r="1015" spans="1:11" x14ac:dyDescent="0.2">
      <c r="A1015" s="1">
        <v>1.0129999999999999</v>
      </c>
      <c r="B1015">
        <v>0.112346</v>
      </c>
      <c r="C1015">
        <v>0.11290600000000001</v>
      </c>
      <c r="D1015">
        <v>0.115462</v>
      </c>
      <c r="E1015">
        <v>0.11271100000000001</v>
      </c>
      <c r="G1015" s="1">
        <v>1.032</v>
      </c>
      <c r="H1015">
        <v>0.112751</v>
      </c>
      <c r="I1015">
        <v>0.112502</v>
      </c>
      <c r="J1015">
        <v>0.11561</v>
      </c>
      <c r="K1015">
        <v>0.11226899999999999</v>
      </c>
    </row>
    <row r="1016" spans="1:11" x14ac:dyDescent="0.2">
      <c r="A1016" s="1">
        <v>1.014</v>
      </c>
      <c r="B1016">
        <v>0.11264</v>
      </c>
      <c r="C1016">
        <v>0.112832</v>
      </c>
      <c r="D1016">
        <v>0.115721</v>
      </c>
      <c r="E1016">
        <v>0.112527</v>
      </c>
      <c r="G1016" s="1">
        <v>1.0329999999999999</v>
      </c>
      <c r="H1016">
        <v>0.11242000000000001</v>
      </c>
      <c r="I1016">
        <v>0.112612</v>
      </c>
      <c r="J1016">
        <v>0.115313</v>
      </c>
      <c r="K1016">
        <v>0.112637</v>
      </c>
    </row>
    <row r="1017" spans="1:11" x14ac:dyDescent="0.2">
      <c r="A1017" s="1">
        <v>1.0149999999999999</v>
      </c>
      <c r="B1017">
        <v>0.11293499999999999</v>
      </c>
      <c r="C1017">
        <v>0.11268499999999999</v>
      </c>
      <c r="D1017">
        <v>0.115758</v>
      </c>
      <c r="E1017">
        <v>0.112527</v>
      </c>
      <c r="G1017" s="1">
        <v>1.034</v>
      </c>
      <c r="H1017">
        <v>0.112346</v>
      </c>
      <c r="I1017">
        <v>0.112832</v>
      </c>
      <c r="J1017">
        <v>0.115165</v>
      </c>
      <c r="K1017">
        <v>0.11237900000000001</v>
      </c>
    </row>
    <row r="1018" spans="1:11" x14ac:dyDescent="0.2">
      <c r="A1018" s="1">
        <v>1.016</v>
      </c>
      <c r="B1018">
        <v>0.11271399999999999</v>
      </c>
      <c r="C1018">
        <v>0.112649</v>
      </c>
      <c r="D1018">
        <v>0.11561</v>
      </c>
      <c r="E1018">
        <v>0.112674</v>
      </c>
      <c r="G1018" s="1">
        <v>1.0349999999999999</v>
      </c>
      <c r="H1018">
        <v>0.112383</v>
      </c>
      <c r="I1018">
        <v>0.112722</v>
      </c>
      <c r="J1018">
        <v>0.11512799999999999</v>
      </c>
      <c r="K1018">
        <v>0.112453</v>
      </c>
    </row>
    <row r="1019" spans="1:11" x14ac:dyDescent="0.2">
      <c r="A1019" s="1">
        <v>1.0169999999999999</v>
      </c>
      <c r="B1019">
        <v>0.112862</v>
      </c>
      <c r="C1019">
        <v>0.112649</v>
      </c>
      <c r="D1019">
        <v>0.115758</v>
      </c>
      <c r="E1019">
        <v>0.11282200000000001</v>
      </c>
      <c r="G1019" s="1">
        <v>1.036</v>
      </c>
      <c r="H1019">
        <v>0.11230900000000001</v>
      </c>
      <c r="I1019">
        <v>0.11290600000000001</v>
      </c>
      <c r="J1019">
        <v>0.115091</v>
      </c>
      <c r="K1019">
        <v>0.112416</v>
      </c>
    </row>
    <row r="1020" spans="1:11" x14ac:dyDescent="0.2">
      <c r="A1020" s="1">
        <v>1.018</v>
      </c>
      <c r="B1020">
        <v>0.11271399999999999</v>
      </c>
      <c r="C1020">
        <v>0.112979</v>
      </c>
      <c r="D1020">
        <v>0.115424</v>
      </c>
      <c r="E1020">
        <v>0.112637</v>
      </c>
      <c r="G1020" s="1">
        <v>1.0369999999999999</v>
      </c>
      <c r="H1020">
        <v>0.11253000000000001</v>
      </c>
      <c r="I1020">
        <v>0.112612</v>
      </c>
      <c r="J1020">
        <v>0.115499</v>
      </c>
      <c r="K1020">
        <v>0.11237900000000001</v>
      </c>
    </row>
    <row r="1021" spans="1:11" x14ac:dyDescent="0.2">
      <c r="A1021" s="1">
        <v>1.0189999999999999</v>
      </c>
      <c r="B1021">
        <v>0.11271399999999999</v>
      </c>
      <c r="C1021">
        <v>0.112832</v>
      </c>
      <c r="D1021">
        <v>0.11523899999999999</v>
      </c>
      <c r="E1021">
        <v>0.11237900000000001</v>
      </c>
      <c r="G1021" s="1">
        <v>1.038</v>
      </c>
      <c r="H1021">
        <v>0.112383</v>
      </c>
      <c r="I1021">
        <v>0.112538</v>
      </c>
      <c r="J1021">
        <v>0.115462</v>
      </c>
      <c r="K1021">
        <v>0.112416</v>
      </c>
    </row>
    <row r="1022" spans="1:11" x14ac:dyDescent="0.2">
      <c r="A1022" s="1">
        <v>1.02</v>
      </c>
      <c r="B1022">
        <v>0.112567</v>
      </c>
      <c r="C1022">
        <v>0.112979</v>
      </c>
      <c r="D1022">
        <v>0.115536</v>
      </c>
      <c r="E1022">
        <v>0.112527</v>
      </c>
      <c r="G1022" s="1">
        <v>1.0389999999999999</v>
      </c>
      <c r="H1022">
        <v>0.112383</v>
      </c>
      <c r="I1022">
        <v>0.112465</v>
      </c>
      <c r="J1022">
        <v>0.115499</v>
      </c>
      <c r="K1022">
        <v>0.112637</v>
      </c>
    </row>
    <row r="1023" spans="1:11" x14ac:dyDescent="0.2">
      <c r="A1023" s="1">
        <v>1.0209999999999999</v>
      </c>
      <c r="B1023">
        <v>0.11230900000000001</v>
      </c>
      <c r="C1023">
        <v>0.113053</v>
      </c>
      <c r="D1023">
        <v>0.115499</v>
      </c>
      <c r="E1023">
        <v>0.112342</v>
      </c>
      <c r="G1023" s="1">
        <v>1.04</v>
      </c>
      <c r="H1023">
        <v>0.112604</v>
      </c>
      <c r="I1023">
        <v>0.11257499999999999</v>
      </c>
      <c r="J1023">
        <v>0.11534999999999999</v>
      </c>
      <c r="K1023">
        <v>0.112527</v>
      </c>
    </row>
    <row r="1024" spans="1:11" x14ac:dyDescent="0.2">
      <c r="A1024" s="1">
        <v>1.022</v>
      </c>
      <c r="B1024">
        <v>0.11230900000000001</v>
      </c>
      <c r="C1024">
        <v>0.112832</v>
      </c>
      <c r="D1024">
        <v>0.115796</v>
      </c>
      <c r="E1024">
        <v>0.11260000000000001</v>
      </c>
      <c r="G1024" s="1">
        <v>1.0409999999999999</v>
      </c>
      <c r="H1024">
        <v>0.112346</v>
      </c>
      <c r="I1024">
        <v>0.11290600000000001</v>
      </c>
      <c r="J1024">
        <v>0.115462</v>
      </c>
      <c r="K1024">
        <v>0.112563</v>
      </c>
    </row>
    <row r="1025" spans="1:11" x14ac:dyDescent="0.2">
      <c r="A1025" s="1">
        <v>1.0229999999999999</v>
      </c>
      <c r="B1025">
        <v>0.11253000000000001</v>
      </c>
      <c r="C1025">
        <v>0.112649</v>
      </c>
      <c r="D1025">
        <v>0.115647</v>
      </c>
      <c r="E1025">
        <v>0.112637</v>
      </c>
      <c r="G1025" s="1">
        <v>1.042</v>
      </c>
      <c r="H1025">
        <v>0.112383</v>
      </c>
      <c r="I1025">
        <v>0.11279599999999999</v>
      </c>
      <c r="J1025">
        <v>0.11523899999999999</v>
      </c>
      <c r="K1025">
        <v>0.112342</v>
      </c>
    </row>
    <row r="1026" spans="1:11" x14ac:dyDescent="0.2">
      <c r="A1026" s="1">
        <v>1.024</v>
      </c>
      <c r="B1026">
        <v>0.112788</v>
      </c>
      <c r="C1026">
        <v>0.112649</v>
      </c>
      <c r="D1026">
        <v>0.115647</v>
      </c>
      <c r="E1026">
        <v>0.112527</v>
      </c>
      <c r="G1026" s="1">
        <v>1.0429999999999999</v>
      </c>
      <c r="H1026">
        <v>0.11230900000000001</v>
      </c>
      <c r="I1026">
        <v>0.11279599999999999</v>
      </c>
      <c r="J1026">
        <v>0.11523899999999999</v>
      </c>
      <c r="K1026">
        <v>0.112121</v>
      </c>
    </row>
    <row r="1027" spans="1:11" x14ac:dyDescent="0.2">
      <c r="A1027" s="1">
        <v>1.0249999999999999</v>
      </c>
      <c r="B1027">
        <v>0.11271399999999999</v>
      </c>
      <c r="C1027">
        <v>0.112649</v>
      </c>
      <c r="D1027">
        <v>0.115758</v>
      </c>
      <c r="E1027">
        <v>0.112674</v>
      </c>
      <c r="G1027" s="1">
        <v>1.044</v>
      </c>
      <c r="H1027">
        <v>0.112346</v>
      </c>
      <c r="I1027">
        <v>0.112722</v>
      </c>
      <c r="J1027">
        <v>0.11498</v>
      </c>
      <c r="K1027">
        <v>0.112305</v>
      </c>
    </row>
    <row r="1028" spans="1:11" x14ac:dyDescent="0.2">
      <c r="A1028" s="1">
        <v>1.026</v>
      </c>
      <c r="B1028">
        <v>0.112751</v>
      </c>
      <c r="C1028">
        <v>0.11268499999999999</v>
      </c>
      <c r="D1028">
        <v>0.11534999999999999</v>
      </c>
      <c r="E1028">
        <v>0.11237900000000001</v>
      </c>
      <c r="G1028" s="1">
        <v>1.0449999999999999</v>
      </c>
      <c r="H1028">
        <v>0.11242000000000001</v>
      </c>
      <c r="I1028">
        <v>0.11257499999999999</v>
      </c>
      <c r="J1028">
        <v>0.115387</v>
      </c>
      <c r="K1028">
        <v>0.112121</v>
      </c>
    </row>
    <row r="1029" spans="1:11" x14ac:dyDescent="0.2">
      <c r="A1029" s="1">
        <v>1.0269999999999999</v>
      </c>
      <c r="B1029">
        <v>0.112677</v>
      </c>
      <c r="C1029">
        <v>0.112979</v>
      </c>
      <c r="D1029">
        <v>0.115165</v>
      </c>
      <c r="E1029">
        <v>0.112527</v>
      </c>
      <c r="G1029" s="1">
        <v>1.046</v>
      </c>
      <c r="H1029">
        <v>0.11230900000000001</v>
      </c>
      <c r="I1029">
        <v>0.11228100000000001</v>
      </c>
      <c r="J1029">
        <v>0.115536</v>
      </c>
      <c r="K1029">
        <v>0.112305</v>
      </c>
    </row>
    <row r="1030" spans="1:11" x14ac:dyDescent="0.2">
      <c r="A1030" s="1">
        <v>1.028</v>
      </c>
      <c r="B1030">
        <v>0.112493</v>
      </c>
      <c r="C1030">
        <v>0.112869</v>
      </c>
      <c r="D1030">
        <v>0.115276</v>
      </c>
      <c r="E1030">
        <v>0.11249000000000001</v>
      </c>
      <c r="G1030" s="1">
        <v>1.0469999999999999</v>
      </c>
      <c r="H1030">
        <v>0.11242000000000001</v>
      </c>
      <c r="I1030">
        <v>0.11217100000000001</v>
      </c>
      <c r="J1030">
        <v>0.115462</v>
      </c>
      <c r="K1030">
        <v>0.112527</v>
      </c>
    </row>
    <row r="1031" spans="1:11" x14ac:dyDescent="0.2">
      <c r="A1031" s="1">
        <v>1.0289999999999999</v>
      </c>
      <c r="B1031">
        <v>0.11242000000000001</v>
      </c>
      <c r="C1031">
        <v>0.112979</v>
      </c>
      <c r="D1031">
        <v>0.115313</v>
      </c>
      <c r="E1031">
        <v>0.112232</v>
      </c>
      <c r="G1031" s="1">
        <v>1.048</v>
      </c>
      <c r="H1031">
        <v>0.112383</v>
      </c>
      <c r="I1031">
        <v>0.112428</v>
      </c>
      <c r="J1031">
        <v>0.115499</v>
      </c>
      <c r="K1031">
        <v>0.112453</v>
      </c>
    </row>
    <row r="1032" spans="1:11" x14ac:dyDescent="0.2">
      <c r="A1032" s="1">
        <v>1.03</v>
      </c>
      <c r="B1032">
        <v>0.112383</v>
      </c>
      <c r="C1032">
        <v>0.112722</v>
      </c>
      <c r="D1032">
        <v>0.11561</v>
      </c>
      <c r="E1032">
        <v>0.112453</v>
      </c>
      <c r="G1032" s="1">
        <v>1.0489999999999999</v>
      </c>
      <c r="H1032">
        <v>0.11242000000000001</v>
      </c>
      <c r="I1032">
        <v>0.112355</v>
      </c>
      <c r="J1032">
        <v>0.115091</v>
      </c>
      <c r="K1032">
        <v>0.112416</v>
      </c>
    </row>
    <row r="1033" spans="1:11" x14ac:dyDescent="0.2">
      <c r="A1033" s="1">
        <v>1.0309999999999999</v>
      </c>
      <c r="B1033">
        <v>0.11264</v>
      </c>
      <c r="C1033">
        <v>0.11268499999999999</v>
      </c>
      <c r="D1033">
        <v>0.115573</v>
      </c>
      <c r="E1033">
        <v>0.112416</v>
      </c>
      <c r="G1033" s="1">
        <v>1.05</v>
      </c>
      <c r="H1033">
        <v>0.11242000000000001</v>
      </c>
      <c r="I1033">
        <v>0.11257499999999999</v>
      </c>
      <c r="J1033">
        <v>0.115054</v>
      </c>
      <c r="K1033">
        <v>0.112084</v>
      </c>
    </row>
    <row r="1034" spans="1:11" x14ac:dyDescent="0.2">
      <c r="A1034" s="1">
        <v>1.032</v>
      </c>
      <c r="B1034">
        <v>0.112751</v>
      </c>
      <c r="C1034">
        <v>0.112502</v>
      </c>
      <c r="D1034">
        <v>0.11561</v>
      </c>
      <c r="E1034">
        <v>0.11226899999999999</v>
      </c>
      <c r="G1034" s="1">
        <v>1.0509999999999999</v>
      </c>
      <c r="H1034">
        <v>0.112383</v>
      </c>
      <c r="I1034">
        <v>0.11268499999999999</v>
      </c>
      <c r="J1034">
        <v>0.11523899999999999</v>
      </c>
      <c r="K1034">
        <v>0.112232</v>
      </c>
    </row>
    <row r="1035" spans="1:11" x14ac:dyDescent="0.2">
      <c r="A1035" s="1">
        <v>1.0329999999999999</v>
      </c>
      <c r="B1035">
        <v>0.11242000000000001</v>
      </c>
      <c r="C1035">
        <v>0.112612</v>
      </c>
      <c r="D1035">
        <v>0.115313</v>
      </c>
      <c r="E1035">
        <v>0.112637</v>
      </c>
      <c r="G1035" s="1">
        <v>1.052</v>
      </c>
      <c r="H1035">
        <v>0.112346</v>
      </c>
      <c r="I1035">
        <v>0.11268499999999999</v>
      </c>
      <c r="J1035">
        <v>0.11501699999999999</v>
      </c>
      <c r="K1035">
        <v>0.111974</v>
      </c>
    </row>
    <row r="1036" spans="1:11" x14ac:dyDescent="0.2">
      <c r="A1036" s="1">
        <v>1.034</v>
      </c>
      <c r="B1036">
        <v>0.112346</v>
      </c>
      <c r="C1036">
        <v>0.112832</v>
      </c>
      <c r="D1036">
        <v>0.115165</v>
      </c>
      <c r="E1036">
        <v>0.11237900000000001</v>
      </c>
      <c r="G1036" s="1">
        <v>1.0529999999999999</v>
      </c>
      <c r="H1036">
        <v>0.112272</v>
      </c>
      <c r="I1036">
        <v>0.112502</v>
      </c>
      <c r="J1036">
        <v>0.115276</v>
      </c>
      <c r="K1036">
        <v>0.112121</v>
      </c>
    </row>
    <row r="1037" spans="1:11" x14ac:dyDescent="0.2">
      <c r="A1037" s="1">
        <v>1.0349999999999999</v>
      </c>
      <c r="B1037">
        <v>0.112383</v>
      </c>
      <c r="C1037">
        <v>0.112722</v>
      </c>
      <c r="D1037">
        <v>0.11512799999999999</v>
      </c>
      <c r="E1037">
        <v>0.112453</v>
      </c>
      <c r="G1037" s="1">
        <v>1.054</v>
      </c>
      <c r="H1037">
        <v>0.11253000000000001</v>
      </c>
      <c r="I1037">
        <v>0.112649</v>
      </c>
      <c r="J1037">
        <v>0.115165</v>
      </c>
      <c r="K1037">
        <v>0.112232</v>
      </c>
    </row>
    <row r="1038" spans="1:11" x14ac:dyDescent="0.2">
      <c r="A1038" s="1">
        <v>1.036</v>
      </c>
      <c r="B1038">
        <v>0.11230900000000001</v>
      </c>
      <c r="C1038">
        <v>0.11290600000000001</v>
      </c>
      <c r="D1038">
        <v>0.115091</v>
      </c>
      <c r="E1038">
        <v>0.112416</v>
      </c>
      <c r="G1038" s="1">
        <v>1.0549999999999999</v>
      </c>
      <c r="H1038">
        <v>0.112456</v>
      </c>
      <c r="I1038">
        <v>0.112465</v>
      </c>
      <c r="J1038">
        <v>0.11523899999999999</v>
      </c>
      <c r="K1038">
        <v>0.112305</v>
      </c>
    </row>
    <row r="1039" spans="1:11" x14ac:dyDescent="0.2">
      <c r="A1039" s="1">
        <v>1.0369999999999999</v>
      </c>
      <c r="B1039">
        <v>0.11253000000000001</v>
      </c>
      <c r="C1039">
        <v>0.112612</v>
      </c>
      <c r="D1039">
        <v>0.115499</v>
      </c>
      <c r="E1039">
        <v>0.11237900000000001</v>
      </c>
      <c r="G1039" s="1">
        <v>1.056</v>
      </c>
      <c r="H1039">
        <v>0.112383</v>
      </c>
      <c r="I1039">
        <v>0.112428</v>
      </c>
      <c r="J1039">
        <v>0.115091</v>
      </c>
      <c r="K1039">
        <v>0.112342</v>
      </c>
    </row>
    <row r="1040" spans="1:11" x14ac:dyDescent="0.2">
      <c r="A1040" s="1">
        <v>1.038</v>
      </c>
      <c r="B1040">
        <v>0.112383</v>
      </c>
      <c r="C1040">
        <v>0.112538</v>
      </c>
      <c r="D1040">
        <v>0.115462</v>
      </c>
      <c r="E1040">
        <v>0.112416</v>
      </c>
      <c r="G1040" s="1">
        <v>1.0569999999999999</v>
      </c>
      <c r="H1040">
        <v>0.11219899999999999</v>
      </c>
      <c r="I1040">
        <v>0.112428</v>
      </c>
      <c r="J1040">
        <v>0.115091</v>
      </c>
      <c r="K1040">
        <v>0.112232</v>
      </c>
    </row>
    <row r="1041" spans="1:11" x14ac:dyDescent="0.2">
      <c r="A1041" s="1">
        <v>1.0389999999999999</v>
      </c>
      <c r="B1041">
        <v>0.112383</v>
      </c>
      <c r="C1041">
        <v>0.112465</v>
      </c>
      <c r="D1041">
        <v>0.115499</v>
      </c>
      <c r="E1041">
        <v>0.112637</v>
      </c>
      <c r="G1041" s="1">
        <v>1.0580000000000001</v>
      </c>
      <c r="H1041">
        <v>0.11219899999999999</v>
      </c>
      <c r="I1041">
        <v>0.112502</v>
      </c>
      <c r="J1041">
        <v>0.11501699999999999</v>
      </c>
      <c r="K1041">
        <v>0.112084</v>
      </c>
    </row>
    <row r="1042" spans="1:11" x14ac:dyDescent="0.2">
      <c r="A1042" s="1">
        <v>1.04</v>
      </c>
      <c r="B1042">
        <v>0.112604</v>
      </c>
      <c r="C1042">
        <v>0.11257499999999999</v>
      </c>
      <c r="D1042">
        <v>0.11534999999999999</v>
      </c>
      <c r="E1042">
        <v>0.112527</v>
      </c>
      <c r="G1042" s="1">
        <v>1.0589999999999999</v>
      </c>
      <c r="H1042">
        <v>0.112272</v>
      </c>
      <c r="I1042">
        <v>0.11239200000000001</v>
      </c>
      <c r="J1042">
        <v>0.115202</v>
      </c>
      <c r="K1042">
        <v>0.112121</v>
      </c>
    </row>
    <row r="1043" spans="1:11" x14ac:dyDescent="0.2">
      <c r="A1043" s="1">
        <v>1.0409999999999999</v>
      </c>
      <c r="B1043">
        <v>0.112346</v>
      </c>
      <c r="C1043">
        <v>0.11290600000000001</v>
      </c>
      <c r="D1043">
        <v>0.115462</v>
      </c>
      <c r="E1043">
        <v>0.112563</v>
      </c>
      <c r="G1043" s="1">
        <v>1.06</v>
      </c>
      <c r="H1043">
        <v>0.112346</v>
      </c>
      <c r="I1043">
        <v>0.11228100000000001</v>
      </c>
      <c r="J1043">
        <v>0.115202</v>
      </c>
      <c r="K1043">
        <v>0.112011</v>
      </c>
    </row>
    <row r="1044" spans="1:11" x14ac:dyDescent="0.2">
      <c r="A1044" s="1">
        <v>1.042</v>
      </c>
      <c r="B1044">
        <v>0.112383</v>
      </c>
      <c r="C1044">
        <v>0.11279599999999999</v>
      </c>
      <c r="D1044">
        <v>0.11523899999999999</v>
      </c>
      <c r="E1044">
        <v>0.112342</v>
      </c>
      <c r="G1044" s="1">
        <v>1.0609999999999999</v>
      </c>
      <c r="H1044">
        <v>0.11242000000000001</v>
      </c>
      <c r="I1044">
        <v>0.112502</v>
      </c>
      <c r="J1044">
        <v>0.115202</v>
      </c>
      <c r="K1044">
        <v>0.112011</v>
      </c>
    </row>
    <row r="1045" spans="1:11" x14ac:dyDescent="0.2">
      <c r="A1045" s="1">
        <v>1.0429999999999999</v>
      </c>
      <c r="B1045">
        <v>0.11230900000000001</v>
      </c>
      <c r="C1045">
        <v>0.11279599999999999</v>
      </c>
      <c r="D1045">
        <v>0.11523899999999999</v>
      </c>
      <c r="E1045">
        <v>0.112121</v>
      </c>
      <c r="G1045" s="1">
        <v>1.0620000000000001</v>
      </c>
      <c r="H1045">
        <v>0.112346</v>
      </c>
      <c r="I1045">
        <v>0.112612</v>
      </c>
      <c r="J1045">
        <v>0.115165</v>
      </c>
      <c r="K1045">
        <v>0.112232</v>
      </c>
    </row>
    <row r="1046" spans="1:11" x14ac:dyDescent="0.2">
      <c r="A1046" s="1">
        <v>1.044</v>
      </c>
      <c r="B1046">
        <v>0.112346</v>
      </c>
      <c r="C1046">
        <v>0.112722</v>
      </c>
      <c r="D1046">
        <v>0.11498</v>
      </c>
      <c r="E1046">
        <v>0.112305</v>
      </c>
      <c r="G1046" s="1">
        <v>1.0629999999999999</v>
      </c>
      <c r="H1046">
        <v>0.112162</v>
      </c>
      <c r="I1046">
        <v>0.112355</v>
      </c>
      <c r="J1046">
        <v>0.115054</v>
      </c>
      <c r="K1046">
        <v>0.112195</v>
      </c>
    </row>
    <row r="1047" spans="1:11" x14ac:dyDescent="0.2">
      <c r="A1047" s="1">
        <v>1.0449999999999999</v>
      </c>
      <c r="B1047">
        <v>0.11242000000000001</v>
      </c>
      <c r="C1047">
        <v>0.11257499999999999</v>
      </c>
      <c r="D1047">
        <v>0.115387</v>
      </c>
      <c r="E1047">
        <v>0.112121</v>
      </c>
      <c r="G1047" s="1">
        <v>1.0640000000000001</v>
      </c>
      <c r="H1047">
        <v>0.11219899999999999</v>
      </c>
      <c r="I1047">
        <v>0.112465</v>
      </c>
      <c r="J1047">
        <v>0.114943</v>
      </c>
      <c r="K1047">
        <v>0.112121</v>
      </c>
    </row>
    <row r="1048" spans="1:11" x14ac:dyDescent="0.2">
      <c r="A1048" s="1">
        <v>1.046</v>
      </c>
      <c r="B1048">
        <v>0.11230900000000001</v>
      </c>
      <c r="C1048">
        <v>0.11228100000000001</v>
      </c>
      <c r="D1048">
        <v>0.115536</v>
      </c>
      <c r="E1048">
        <v>0.112305</v>
      </c>
      <c r="G1048" s="1">
        <v>1.0649999999999999</v>
      </c>
      <c r="H1048">
        <v>0.112015</v>
      </c>
      <c r="I1048">
        <v>0.11228100000000001</v>
      </c>
      <c r="J1048">
        <v>0.11490599999999999</v>
      </c>
      <c r="K1048">
        <v>0.11226899999999999</v>
      </c>
    </row>
    <row r="1049" spans="1:11" x14ac:dyDescent="0.2">
      <c r="A1049" s="1">
        <v>1.0469999999999999</v>
      </c>
      <c r="B1049">
        <v>0.11242000000000001</v>
      </c>
      <c r="C1049">
        <v>0.11217100000000001</v>
      </c>
      <c r="D1049">
        <v>0.115462</v>
      </c>
      <c r="E1049">
        <v>0.112527</v>
      </c>
      <c r="G1049" s="1">
        <v>1.0660000000000001</v>
      </c>
      <c r="H1049">
        <v>0.112051</v>
      </c>
      <c r="I1049">
        <v>0.112245</v>
      </c>
      <c r="J1049">
        <v>0.115091</v>
      </c>
      <c r="K1049">
        <v>0.112084</v>
      </c>
    </row>
    <row r="1050" spans="1:11" x14ac:dyDescent="0.2">
      <c r="A1050" s="1">
        <v>1.048</v>
      </c>
      <c r="B1050">
        <v>0.112383</v>
      </c>
      <c r="C1050">
        <v>0.112428</v>
      </c>
      <c r="D1050">
        <v>0.115499</v>
      </c>
      <c r="E1050">
        <v>0.112453</v>
      </c>
      <c r="G1050" s="1">
        <v>1.0669999999999999</v>
      </c>
      <c r="H1050">
        <v>0.112383</v>
      </c>
      <c r="I1050">
        <v>0.11239200000000001</v>
      </c>
      <c r="J1050">
        <v>0.11490599999999999</v>
      </c>
      <c r="K1050">
        <v>0.11204799999999999</v>
      </c>
    </row>
    <row r="1051" spans="1:11" x14ac:dyDescent="0.2">
      <c r="A1051" s="1">
        <v>1.0489999999999999</v>
      </c>
      <c r="B1051">
        <v>0.11242000000000001</v>
      </c>
      <c r="C1051">
        <v>0.112355</v>
      </c>
      <c r="D1051">
        <v>0.115091</v>
      </c>
      <c r="E1051">
        <v>0.112416</v>
      </c>
      <c r="G1051" s="1">
        <v>1.0680000000000001</v>
      </c>
      <c r="H1051">
        <v>0.11253000000000001</v>
      </c>
      <c r="I1051">
        <v>0.11239200000000001</v>
      </c>
      <c r="J1051">
        <v>0.114831</v>
      </c>
      <c r="K1051">
        <v>0.112232</v>
      </c>
    </row>
    <row r="1052" spans="1:11" x14ac:dyDescent="0.2">
      <c r="A1052" s="1">
        <v>1.05</v>
      </c>
      <c r="B1052">
        <v>0.11242000000000001</v>
      </c>
      <c r="C1052">
        <v>0.11257499999999999</v>
      </c>
      <c r="D1052">
        <v>0.115054</v>
      </c>
      <c r="E1052">
        <v>0.112084</v>
      </c>
      <c r="G1052" s="1">
        <v>1.069</v>
      </c>
      <c r="H1052">
        <v>0.112456</v>
      </c>
      <c r="I1052">
        <v>0.112538</v>
      </c>
      <c r="J1052">
        <v>0.114831</v>
      </c>
      <c r="K1052">
        <v>0.112195</v>
      </c>
    </row>
    <row r="1053" spans="1:11" x14ac:dyDescent="0.2">
      <c r="A1053" s="1">
        <v>1.0509999999999999</v>
      </c>
      <c r="B1053">
        <v>0.112383</v>
      </c>
      <c r="C1053">
        <v>0.11268499999999999</v>
      </c>
      <c r="D1053">
        <v>0.11523899999999999</v>
      </c>
      <c r="E1053">
        <v>0.112232</v>
      </c>
      <c r="G1053" s="1">
        <v>1.07</v>
      </c>
      <c r="H1053">
        <v>0.11219899999999999</v>
      </c>
      <c r="I1053">
        <v>0.112465</v>
      </c>
      <c r="J1053">
        <v>0.11472</v>
      </c>
      <c r="K1053">
        <v>0.112011</v>
      </c>
    </row>
    <row r="1054" spans="1:11" x14ac:dyDescent="0.2">
      <c r="A1054" s="1">
        <v>1.052</v>
      </c>
      <c r="B1054">
        <v>0.112346</v>
      </c>
      <c r="C1054">
        <v>0.11268499999999999</v>
      </c>
      <c r="D1054">
        <v>0.11501699999999999</v>
      </c>
      <c r="E1054">
        <v>0.111974</v>
      </c>
      <c r="G1054" s="1">
        <v>1.071</v>
      </c>
      <c r="H1054">
        <v>0.111868</v>
      </c>
      <c r="I1054">
        <v>0.112649</v>
      </c>
      <c r="J1054">
        <v>0.115054</v>
      </c>
      <c r="K1054">
        <v>0.112011</v>
      </c>
    </row>
    <row r="1055" spans="1:11" x14ac:dyDescent="0.2">
      <c r="A1055" s="1">
        <v>1.0529999999999999</v>
      </c>
      <c r="B1055">
        <v>0.112272</v>
      </c>
      <c r="C1055">
        <v>0.112502</v>
      </c>
      <c r="D1055">
        <v>0.115276</v>
      </c>
      <c r="E1055">
        <v>0.112121</v>
      </c>
      <c r="G1055" s="1">
        <v>1.0720000000000001</v>
      </c>
      <c r="H1055">
        <v>0.111794</v>
      </c>
      <c r="I1055">
        <v>0.112502</v>
      </c>
      <c r="J1055">
        <v>0.114868</v>
      </c>
      <c r="K1055">
        <v>0.11215799999999999</v>
      </c>
    </row>
    <row r="1056" spans="1:11" x14ac:dyDescent="0.2">
      <c r="A1056" s="1">
        <v>1.054</v>
      </c>
      <c r="B1056">
        <v>0.11253000000000001</v>
      </c>
      <c r="C1056">
        <v>0.112649</v>
      </c>
      <c r="D1056">
        <v>0.115165</v>
      </c>
      <c r="E1056">
        <v>0.112232</v>
      </c>
      <c r="G1056" s="1">
        <v>1.073</v>
      </c>
      <c r="H1056">
        <v>0.112051</v>
      </c>
      <c r="I1056">
        <v>0.112208</v>
      </c>
      <c r="J1056">
        <v>0.11512799999999999</v>
      </c>
      <c r="K1056">
        <v>0.112084</v>
      </c>
    </row>
    <row r="1057" spans="1:11" x14ac:dyDescent="0.2">
      <c r="A1057" s="1">
        <v>1.0549999999999999</v>
      </c>
      <c r="B1057">
        <v>0.112456</v>
      </c>
      <c r="C1057">
        <v>0.112465</v>
      </c>
      <c r="D1057">
        <v>0.11523899999999999</v>
      </c>
      <c r="E1057">
        <v>0.112305</v>
      </c>
      <c r="G1057" s="1">
        <v>1.0740000000000001</v>
      </c>
      <c r="H1057">
        <v>0.11230900000000001</v>
      </c>
      <c r="I1057">
        <v>0.111988</v>
      </c>
      <c r="J1057">
        <v>0.115165</v>
      </c>
      <c r="K1057">
        <v>0.112121</v>
      </c>
    </row>
    <row r="1058" spans="1:11" x14ac:dyDescent="0.2">
      <c r="A1058" s="1">
        <v>1.056</v>
      </c>
      <c r="B1058">
        <v>0.112383</v>
      </c>
      <c r="C1058">
        <v>0.112428</v>
      </c>
      <c r="D1058">
        <v>0.115091</v>
      </c>
      <c r="E1058">
        <v>0.112342</v>
      </c>
      <c r="G1058" s="1">
        <v>1.075</v>
      </c>
      <c r="H1058">
        <v>0.11219899999999999</v>
      </c>
      <c r="I1058">
        <v>0.112355</v>
      </c>
      <c r="J1058">
        <v>0.11534999999999999</v>
      </c>
      <c r="K1058">
        <v>0.11226899999999999</v>
      </c>
    </row>
    <row r="1059" spans="1:11" x14ac:dyDescent="0.2">
      <c r="A1059" s="1">
        <v>1.0569999999999999</v>
      </c>
      <c r="B1059">
        <v>0.11219899999999999</v>
      </c>
      <c r="C1059">
        <v>0.112428</v>
      </c>
      <c r="D1059">
        <v>0.115091</v>
      </c>
      <c r="E1059">
        <v>0.112232</v>
      </c>
      <c r="G1059" s="1">
        <v>1.0760000000000001</v>
      </c>
      <c r="H1059">
        <v>0.112346</v>
      </c>
      <c r="I1059">
        <v>0.11228100000000001</v>
      </c>
      <c r="J1059">
        <v>0.11490599999999999</v>
      </c>
      <c r="K1059">
        <v>0.112305</v>
      </c>
    </row>
    <row r="1060" spans="1:11" x14ac:dyDescent="0.2">
      <c r="A1060" s="1">
        <v>1.0580000000000001</v>
      </c>
      <c r="B1060">
        <v>0.11219899999999999</v>
      </c>
      <c r="C1060">
        <v>0.112502</v>
      </c>
      <c r="D1060">
        <v>0.11501699999999999</v>
      </c>
      <c r="E1060">
        <v>0.112084</v>
      </c>
      <c r="G1060" s="1">
        <v>1.077</v>
      </c>
      <c r="H1060">
        <v>0.112015</v>
      </c>
      <c r="I1060">
        <v>0.112318</v>
      </c>
      <c r="J1060">
        <v>0.114757</v>
      </c>
      <c r="K1060">
        <v>0.11204799999999999</v>
      </c>
    </row>
    <row r="1061" spans="1:11" x14ac:dyDescent="0.2">
      <c r="A1061" s="1">
        <v>1.0589999999999999</v>
      </c>
      <c r="B1061">
        <v>0.112272</v>
      </c>
      <c r="C1061">
        <v>0.11239200000000001</v>
      </c>
      <c r="D1061">
        <v>0.115202</v>
      </c>
      <c r="E1061">
        <v>0.112121</v>
      </c>
      <c r="G1061" s="1">
        <v>1.0780000000000001</v>
      </c>
      <c r="H1061">
        <v>0.111941</v>
      </c>
      <c r="I1061">
        <v>0.111988</v>
      </c>
      <c r="J1061">
        <v>0.114831</v>
      </c>
      <c r="K1061">
        <v>0.111679</v>
      </c>
    </row>
    <row r="1062" spans="1:11" x14ac:dyDescent="0.2">
      <c r="A1062" s="1">
        <v>1.06</v>
      </c>
      <c r="B1062">
        <v>0.112346</v>
      </c>
      <c r="C1062">
        <v>0.11228100000000001</v>
      </c>
      <c r="D1062">
        <v>0.115202</v>
      </c>
      <c r="E1062">
        <v>0.112011</v>
      </c>
      <c r="G1062" s="1">
        <v>1.079</v>
      </c>
      <c r="H1062">
        <v>0.111721</v>
      </c>
      <c r="I1062">
        <v>0.112355</v>
      </c>
      <c r="J1062">
        <v>0.114757</v>
      </c>
      <c r="K1062">
        <v>0.11179</v>
      </c>
    </row>
    <row r="1063" spans="1:11" x14ac:dyDescent="0.2">
      <c r="A1063" s="1">
        <v>1.0609999999999999</v>
      </c>
      <c r="B1063">
        <v>0.11242000000000001</v>
      </c>
      <c r="C1063">
        <v>0.112502</v>
      </c>
      <c r="D1063">
        <v>0.115202</v>
      </c>
      <c r="E1063">
        <v>0.112011</v>
      </c>
      <c r="G1063" s="1">
        <v>1.08</v>
      </c>
      <c r="H1063">
        <v>0.11168400000000001</v>
      </c>
      <c r="I1063">
        <v>0.112135</v>
      </c>
      <c r="J1063">
        <v>0.115054</v>
      </c>
      <c r="K1063">
        <v>0.111863</v>
      </c>
    </row>
    <row r="1064" spans="1:11" x14ac:dyDescent="0.2">
      <c r="A1064" s="1">
        <v>1.0620000000000001</v>
      </c>
      <c r="B1064">
        <v>0.112346</v>
      </c>
      <c r="C1064">
        <v>0.112612</v>
      </c>
      <c r="D1064">
        <v>0.115165</v>
      </c>
      <c r="E1064">
        <v>0.112232</v>
      </c>
      <c r="G1064" s="1">
        <v>1.081</v>
      </c>
      <c r="H1064">
        <v>0.111868</v>
      </c>
      <c r="I1064">
        <v>0.112428</v>
      </c>
      <c r="J1064">
        <v>0.11501699999999999</v>
      </c>
      <c r="K1064">
        <v>0.111974</v>
      </c>
    </row>
    <row r="1065" spans="1:11" x14ac:dyDescent="0.2">
      <c r="A1065" s="1">
        <v>1.0629999999999999</v>
      </c>
      <c r="B1065">
        <v>0.112162</v>
      </c>
      <c r="C1065">
        <v>0.112355</v>
      </c>
      <c r="D1065">
        <v>0.115054</v>
      </c>
      <c r="E1065">
        <v>0.112195</v>
      </c>
      <c r="G1065" s="1">
        <v>1.0820000000000001</v>
      </c>
      <c r="H1065">
        <v>0.112272</v>
      </c>
      <c r="I1065">
        <v>0.112025</v>
      </c>
      <c r="J1065">
        <v>0.11523899999999999</v>
      </c>
      <c r="K1065">
        <v>0.11215799999999999</v>
      </c>
    </row>
    <row r="1066" spans="1:11" x14ac:dyDescent="0.2">
      <c r="A1066" s="1">
        <v>1.0640000000000001</v>
      </c>
      <c r="B1066">
        <v>0.11219899999999999</v>
      </c>
      <c r="C1066">
        <v>0.112465</v>
      </c>
      <c r="D1066">
        <v>0.114943</v>
      </c>
      <c r="E1066">
        <v>0.112121</v>
      </c>
      <c r="G1066" s="1">
        <v>1.083</v>
      </c>
      <c r="H1066">
        <v>0.112272</v>
      </c>
      <c r="I1066">
        <v>0.112135</v>
      </c>
      <c r="J1066">
        <v>0.11490599999999999</v>
      </c>
      <c r="K1066">
        <v>0.11237900000000001</v>
      </c>
    </row>
    <row r="1067" spans="1:11" x14ac:dyDescent="0.2">
      <c r="A1067" s="1">
        <v>1.0649999999999999</v>
      </c>
      <c r="B1067">
        <v>0.112015</v>
      </c>
      <c r="C1067">
        <v>0.11228100000000001</v>
      </c>
      <c r="D1067">
        <v>0.11490599999999999</v>
      </c>
      <c r="E1067">
        <v>0.11226899999999999</v>
      </c>
      <c r="G1067" s="1">
        <v>1.0840000000000001</v>
      </c>
      <c r="H1067">
        <v>0.112272</v>
      </c>
      <c r="I1067">
        <v>0.112208</v>
      </c>
      <c r="J1067">
        <v>0.114943</v>
      </c>
      <c r="K1067">
        <v>0.112305</v>
      </c>
    </row>
    <row r="1068" spans="1:11" x14ac:dyDescent="0.2">
      <c r="A1068" s="1">
        <v>1.0660000000000001</v>
      </c>
      <c r="B1068">
        <v>0.112051</v>
      </c>
      <c r="C1068">
        <v>0.112245</v>
      </c>
      <c r="D1068">
        <v>0.115091</v>
      </c>
      <c r="E1068">
        <v>0.112084</v>
      </c>
      <c r="G1068" s="1">
        <v>1.085</v>
      </c>
      <c r="H1068">
        <v>0.112162</v>
      </c>
      <c r="I1068">
        <v>0.112428</v>
      </c>
      <c r="J1068">
        <v>0.11457199999999999</v>
      </c>
      <c r="K1068">
        <v>0.1119</v>
      </c>
    </row>
    <row r="1069" spans="1:11" x14ac:dyDescent="0.2">
      <c r="A1069" s="1">
        <v>1.0669999999999999</v>
      </c>
      <c r="B1069">
        <v>0.112383</v>
      </c>
      <c r="C1069">
        <v>0.11239200000000001</v>
      </c>
      <c r="D1069">
        <v>0.11490599999999999</v>
      </c>
      <c r="E1069">
        <v>0.11204799999999999</v>
      </c>
      <c r="G1069" s="1">
        <v>1.0860000000000001</v>
      </c>
      <c r="H1069">
        <v>0.112051</v>
      </c>
      <c r="I1069">
        <v>0.11206099999999999</v>
      </c>
      <c r="J1069">
        <v>0.114498</v>
      </c>
      <c r="K1069">
        <v>0.111863</v>
      </c>
    </row>
    <row r="1070" spans="1:11" x14ac:dyDescent="0.2">
      <c r="A1070" s="1">
        <v>1.0680000000000001</v>
      </c>
      <c r="B1070">
        <v>0.11253000000000001</v>
      </c>
      <c r="C1070">
        <v>0.11239200000000001</v>
      </c>
      <c r="D1070">
        <v>0.114831</v>
      </c>
      <c r="E1070">
        <v>0.112232</v>
      </c>
      <c r="G1070" s="1">
        <v>1.087</v>
      </c>
      <c r="H1070">
        <v>0.11168400000000001</v>
      </c>
      <c r="I1070">
        <v>0.112245</v>
      </c>
      <c r="J1070">
        <v>0.114831</v>
      </c>
      <c r="K1070">
        <v>0.11179</v>
      </c>
    </row>
    <row r="1071" spans="1:11" x14ac:dyDescent="0.2">
      <c r="A1071" s="1">
        <v>1.069</v>
      </c>
      <c r="B1071">
        <v>0.112456</v>
      </c>
      <c r="C1071">
        <v>0.112538</v>
      </c>
      <c r="D1071">
        <v>0.114831</v>
      </c>
      <c r="E1071">
        <v>0.112195</v>
      </c>
      <c r="G1071" s="1">
        <v>1.0880000000000001</v>
      </c>
      <c r="H1071">
        <v>0.111794</v>
      </c>
      <c r="I1071">
        <v>0.11257499999999999</v>
      </c>
      <c r="J1071">
        <v>0.115091</v>
      </c>
      <c r="K1071">
        <v>0.11175300000000001</v>
      </c>
    </row>
    <row r="1072" spans="1:11" x14ac:dyDescent="0.2">
      <c r="A1072" s="1">
        <v>1.07</v>
      </c>
      <c r="B1072">
        <v>0.11219899999999999</v>
      </c>
      <c r="C1072">
        <v>0.112465</v>
      </c>
      <c r="D1072">
        <v>0.11472</v>
      </c>
      <c r="E1072">
        <v>0.112011</v>
      </c>
      <c r="G1072" s="1">
        <v>1.089</v>
      </c>
      <c r="H1072">
        <v>0.112015</v>
      </c>
      <c r="I1072">
        <v>0.11206099999999999</v>
      </c>
      <c r="J1072">
        <v>0.115091</v>
      </c>
      <c r="K1072">
        <v>0.11204799999999999</v>
      </c>
    </row>
    <row r="1073" spans="1:11" x14ac:dyDescent="0.2">
      <c r="A1073" s="1">
        <v>1.071</v>
      </c>
      <c r="B1073">
        <v>0.111868</v>
      </c>
      <c r="C1073">
        <v>0.112649</v>
      </c>
      <c r="D1073">
        <v>0.115054</v>
      </c>
      <c r="E1073">
        <v>0.112011</v>
      </c>
      <c r="G1073" s="1">
        <v>1.0900000000000001</v>
      </c>
      <c r="H1073">
        <v>0.112162</v>
      </c>
      <c r="I1073">
        <v>0.111915</v>
      </c>
      <c r="J1073">
        <v>0.11498</v>
      </c>
      <c r="K1073">
        <v>0.112121</v>
      </c>
    </row>
    <row r="1074" spans="1:11" x14ac:dyDescent="0.2">
      <c r="A1074" s="1">
        <v>1.0720000000000001</v>
      </c>
      <c r="B1074">
        <v>0.111794</v>
      </c>
      <c r="C1074">
        <v>0.112502</v>
      </c>
      <c r="D1074">
        <v>0.114868</v>
      </c>
      <c r="E1074">
        <v>0.11215799999999999</v>
      </c>
      <c r="G1074" s="1">
        <v>1.091</v>
      </c>
      <c r="H1074">
        <v>0.112235</v>
      </c>
      <c r="I1074">
        <v>0.112025</v>
      </c>
      <c r="J1074">
        <v>0.115054</v>
      </c>
      <c r="K1074">
        <v>0.112011</v>
      </c>
    </row>
    <row r="1075" spans="1:11" x14ac:dyDescent="0.2">
      <c r="A1075" s="1">
        <v>1.073</v>
      </c>
      <c r="B1075">
        <v>0.112051</v>
      </c>
      <c r="C1075">
        <v>0.112208</v>
      </c>
      <c r="D1075">
        <v>0.11512799999999999</v>
      </c>
      <c r="E1075">
        <v>0.112084</v>
      </c>
      <c r="G1075" s="1">
        <v>1.0920000000000001</v>
      </c>
      <c r="H1075">
        <v>0.112235</v>
      </c>
      <c r="I1075">
        <v>0.11195099999999999</v>
      </c>
      <c r="J1075">
        <v>0.11472</v>
      </c>
      <c r="K1075">
        <v>0.111863</v>
      </c>
    </row>
    <row r="1076" spans="1:11" x14ac:dyDescent="0.2">
      <c r="A1076" s="1">
        <v>1.0740000000000001</v>
      </c>
      <c r="B1076">
        <v>0.11230900000000001</v>
      </c>
      <c r="C1076">
        <v>0.111988</v>
      </c>
      <c r="D1076">
        <v>0.115165</v>
      </c>
      <c r="E1076">
        <v>0.112121</v>
      </c>
      <c r="G1076" s="1">
        <v>1.093</v>
      </c>
      <c r="H1076">
        <v>0.111831</v>
      </c>
      <c r="I1076">
        <v>0.112098</v>
      </c>
      <c r="J1076">
        <v>0.114424</v>
      </c>
      <c r="K1076">
        <v>0.111716</v>
      </c>
    </row>
    <row r="1077" spans="1:11" x14ac:dyDescent="0.2">
      <c r="A1077" s="1">
        <v>1.075</v>
      </c>
      <c r="B1077">
        <v>0.11219899999999999</v>
      </c>
      <c r="C1077">
        <v>0.112355</v>
      </c>
      <c r="D1077">
        <v>0.11534999999999999</v>
      </c>
      <c r="E1077">
        <v>0.11226899999999999</v>
      </c>
      <c r="G1077" s="1">
        <v>1.0940000000000001</v>
      </c>
      <c r="H1077">
        <v>0.111904</v>
      </c>
      <c r="I1077">
        <v>0.11217100000000001</v>
      </c>
      <c r="J1077">
        <v>0.114498</v>
      </c>
      <c r="K1077">
        <v>0.111569</v>
      </c>
    </row>
    <row r="1078" spans="1:11" x14ac:dyDescent="0.2">
      <c r="A1078" s="1">
        <v>1.0760000000000001</v>
      </c>
      <c r="B1078">
        <v>0.112346</v>
      </c>
      <c r="C1078">
        <v>0.11228100000000001</v>
      </c>
      <c r="D1078">
        <v>0.11490599999999999</v>
      </c>
      <c r="E1078">
        <v>0.112305</v>
      </c>
      <c r="G1078" s="1">
        <v>1.095</v>
      </c>
      <c r="H1078">
        <v>0.112015</v>
      </c>
      <c r="I1078">
        <v>0.112245</v>
      </c>
      <c r="J1078">
        <v>0.114646</v>
      </c>
      <c r="K1078">
        <v>0.111569</v>
      </c>
    </row>
    <row r="1079" spans="1:11" x14ac:dyDescent="0.2">
      <c r="A1079" s="1">
        <v>1.077</v>
      </c>
      <c r="B1079">
        <v>0.112015</v>
      </c>
      <c r="C1079">
        <v>0.112318</v>
      </c>
      <c r="D1079">
        <v>0.114757</v>
      </c>
      <c r="E1079">
        <v>0.11204799999999999</v>
      </c>
      <c r="G1079" s="1">
        <v>1.0960000000000001</v>
      </c>
      <c r="H1079">
        <v>0.112015</v>
      </c>
      <c r="I1079">
        <v>0.11206099999999999</v>
      </c>
      <c r="J1079">
        <v>0.11501699999999999</v>
      </c>
      <c r="K1079">
        <v>0.111863</v>
      </c>
    </row>
    <row r="1080" spans="1:11" x14ac:dyDescent="0.2">
      <c r="A1080" s="1">
        <v>1.0780000000000001</v>
      </c>
      <c r="B1080">
        <v>0.111941</v>
      </c>
      <c r="C1080">
        <v>0.111988</v>
      </c>
      <c r="D1080">
        <v>0.114831</v>
      </c>
      <c r="E1080">
        <v>0.111679</v>
      </c>
      <c r="G1080" s="1">
        <v>1.097</v>
      </c>
      <c r="H1080">
        <v>0.111904</v>
      </c>
      <c r="I1080">
        <v>0.111988</v>
      </c>
      <c r="J1080">
        <v>0.114943</v>
      </c>
      <c r="K1080">
        <v>0.112084</v>
      </c>
    </row>
    <row r="1081" spans="1:11" x14ac:dyDescent="0.2">
      <c r="A1081" s="1">
        <v>1.079</v>
      </c>
      <c r="B1081">
        <v>0.111721</v>
      </c>
      <c r="C1081">
        <v>0.112355</v>
      </c>
      <c r="D1081">
        <v>0.114757</v>
      </c>
      <c r="E1081">
        <v>0.11179</v>
      </c>
      <c r="G1081" s="1">
        <v>1.0980000000000001</v>
      </c>
      <c r="H1081">
        <v>0.111794</v>
      </c>
      <c r="I1081">
        <v>0.111731</v>
      </c>
      <c r="J1081">
        <v>0.11501699999999999</v>
      </c>
      <c r="K1081">
        <v>0.11193699999999999</v>
      </c>
    </row>
    <row r="1082" spans="1:11" x14ac:dyDescent="0.2">
      <c r="A1082" s="1">
        <v>1.08</v>
      </c>
      <c r="B1082">
        <v>0.11168400000000001</v>
      </c>
      <c r="C1082">
        <v>0.112135</v>
      </c>
      <c r="D1082">
        <v>0.115054</v>
      </c>
      <c r="E1082">
        <v>0.111863</v>
      </c>
      <c r="G1082" s="1">
        <v>1.099</v>
      </c>
      <c r="H1082">
        <v>0.111868</v>
      </c>
      <c r="I1082">
        <v>0.11176800000000001</v>
      </c>
      <c r="J1082">
        <v>0.11472</v>
      </c>
      <c r="K1082">
        <v>0.112084</v>
      </c>
    </row>
    <row r="1083" spans="1:11" x14ac:dyDescent="0.2">
      <c r="A1083" s="1">
        <v>1.081</v>
      </c>
      <c r="B1083">
        <v>0.111868</v>
      </c>
      <c r="C1083">
        <v>0.112428</v>
      </c>
      <c r="D1083">
        <v>0.11501699999999999</v>
      </c>
      <c r="E1083">
        <v>0.111974</v>
      </c>
      <c r="G1083" s="1">
        <v>1.1000000000000001</v>
      </c>
      <c r="H1083">
        <v>0.11197799999999999</v>
      </c>
      <c r="I1083">
        <v>0.11195099999999999</v>
      </c>
      <c r="J1083">
        <v>0.114868</v>
      </c>
      <c r="K1083">
        <v>0.11193699999999999</v>
      </c>
    </row>
    <row r="1084" spans="1:11" x14ac:dyDescent="0.2">
      <c r="A1084" s="1">
        <v>1.0820000000000001</v>
      </c>
      <c r="B1084">
        <v>0.112272</v>
      </c>
      <c r="C1084">
        <v>0.112025</v>
      </c>
      <c r="D1084">
        <v>0.11523899999999999</v>
      </c>
      <c r="E1084">
        <v>0.11215799999999999</v>
      </c>
      <c r="G1084" s="1">
        <v>1.101</v>
      </c>
      <c r="H1084">
        <v>0.111904</v>
      </c>
      <c r="I1084">
        <v>0.112098</v>
      </c>
      <c r="J1084">
        <v>0.114276</v>
      </c>
      <c r="K1084">
        <v>0.111569</v>
      </c>
    </row>
    <row r="1085" spans="1:11" x14ac:dyDescent="0.2">
      <c r="A1085" s="1">
        <v>1.083</v>
      </c>
      <c r="B1085">
        <v>0.112272</v>
      </c>
      <c r="C1085">
        <v>0.112135</v>
      </c>
      <c r="D1085">
        <v>0.11490599999999999</v>
      </c>
      <c r="E1085">
        <v>0.11237900000000001</v>
      </c>
      <c r="G1085" s="1">
        <v>1.1020000000000001</v>
      </c>
      <c r="H1085">
        <v>0.11208799999999999</v>
      </c>
      <c r="I1085">
        <v>0.11217100000000001</v>
      </c>
      <c r="J1085">
        <v>0.11446099999999999</v>
      </c>
      <c r="K1085">
        <v>0.11179</v>
      </c>
    </row>
    <row r="1086" spans="1:11" x14ac:dyDescent="0.2">
      <c r="A1086" s="1">
        <v>1.0840000000000001</v>
      </c>
      <c r="B1086">
        <v>0.112272</v>
      </c>
      <c r="C1086">
        <v>0.112208</v>
      </c>
      <c r="D1086">
        <v>0.114943</v>
      </c>
      <c r="E1086">
        <v>0.112305</v>
      </c>
      <c r="G1086" s="1">
        <v>1.103</v>
      </c>
      <c r="H1086">
        <v>0.111941</v>
      </c>
      <c r="I1086">
        <v>0.112208</v>
      </c>
      <c r="J1086">
        <v>0.11446099999999999</v>
      </c>
      <c r="K1086">
        <v>0.111569</v>
      </c>
    </row>
    <row r="1087" spans="1:11" x14ac:dyDescent="0.2">
      <c r="A1087" s="1">
        <v>1.085</v>
      </c>
      <c r="B1087">
        <v>0.112162</v>
      </c>
      <c r="C1087">
        <v>0.112428</v>
      </c>
      <c r="D1087">
        <v>0.11457199999999999</v>
      </c>
      <c r="E1087">
        <v>0.1119</v>
      </c>
      <c r="G1087" s="1">
        <v>1.1040000000000001</v>
      </c>
      <c r="H1087">
        <v>0.11197799999999999</v>
      </c>
      <c r="I1087">
        <v>0.11206099999999999</v>
      </c>
      <c r="J1087">
        <v>0.115091</v>
      </c>
      <c r="K1087">
        <v>0.111716</v>
      </c>
    </row>
    <row r="1088" spans="1:11" x14ac:dyDescent="0.2">
      <c r="A1088" s="1">
        <v>1.0860000000000001</v>
      </c>
      <c r="B1088">
        <v>0.112051</v>
      </c>
      <c r="C1088">
        <v>0.11206099999999999</v>
      </c>
      <c r="D1088">
        <v>0.114498</v>
      </c>
      <c r="E1088">
        <v>0.111863</v>
      </c>
      <c r="G1088" s="1">
        <v>1.105</v>
      </c>
      <c r="H1088">
        <v>0.112162</v>
      </c>
      <c r="I1088">
        <v>0.112135</v>
      </c>
      <c r="J1088">
        <v>0.114831</v>
      </c>
      <c r="K1088">
        <v>0.111974</v>
      </c>
    </row>
    <row r="1089" spans="1:11" x14ac:dyDescent="0.2">
      <c r="A1089" s="1">
        <v>1.087</v>
      </c>
      <c r="B1089">
        <v>0.11168400000000001</v>
      </c>
      <c r="C1089">
        <v>0.112245</v>
      </c>
      <c r="D1089">
        <v>0.114831</v>
      </c>
      <c r="E1089">
        <v>0.11179</v>
      </c>
      <c r="G1089" s="1">
        <v>1.1060000000000001</v>
      </c>
      <c r="H1089">
        <v>0.111904</v>
      </c>
      <c r="I1089">
        <v>0.111805</v>
      </c>
      <c r="J1089">
        <v>0.114831</v>
      </c>
      <c r="K1089">
        <v>0.11193699999999999</v>
      </c>
    </row>
    <row r="1090" spans="1:11" x14ac:dyDescent="0.2">
      <c r="A1090" s="1">
        <v>1.0880000000000001</v>
      </c>
      <c r="B1090">
        <v>0.111794</v>
      </c>
      <c r="C1090">
        <v>0.11257499999999999</v>
      </c>
      <c r="D1090">
        <v>0.115091</v>
      </c>
      <c r="E1090">
        <v>0.11175300000000001</v>
      </c>
      <c r="G1090" s="1">
        <v>1.107</v>
      </c>
      <c r="H1090">
        <v>0.111831</v>
      </c>
      <c r="I1090">
        <v>0.111805</v>
      </c>
      <c r="J1090">
        <v>0.11472</v>
      </c>
      <c r="K1090">
        <v>0.1119</v>
      </c>
    </row>
    <row r="1091" spans="1:11" x14ac:dyDescent="0.2">
      <c r="A1091" s="1">
        <v>1.089</v>
      </c>
      <c r="B1091">
        <v>0.112015</v>
      </c>
      <c r="C1091">
        <v>0.11206099999999999</v>
      </c>
      <c r="D1091">
        <v>0.115091</v>
      </c>
      <c r="E1091">
        <v>0.11204799999999999</v>
      </c>
      <c r="G1091" s="1">
        <v>1.1080000000000001</v>
      </c>
      <c r="H1091">
        <v>0.111757</v>
      </c>
      <c r="I1091">
        <v>0.11195099999999999</v>
      </c>
      <c r="J1091">
        <v>0.11468299999999999</v>
      </c>
      <c r="K1091">
        <v>0.111569</v>
      </c>
    </row>
    <row r="1092" spans="1:11" x14ac:dyDescent="0.2">
      <c r="A1092" s="1">
        <v>1.0900000000000001</v>
      </c>
      <c r="B1092">
        <v>0.112162</v>
      </c>
      <c r="C1092">
        <v>0.111915</v>
      </c>
      <c r="D1092">
        <v>0.11498</v>
      </c>
      <c r="E1092">
        <v>0.112121</v>
      </c>
      <c r="G1092" s="1">
        <v>1.109</v>
      </c>
      <c r="H1092">
        <v>0.111831</v>
      </c>
      <c r="I1092">
        <v>0.11217100000000001</v>
      </c>
      <c r="J1092">
        <v>0.11446099999999999</v>
      </c>
      <c r="K1092">
        <v>0.111569</v>
      </c>
    </row>
    <row r="1093" spans="1:11" x14ac:dyDescent="0.2">
      <c r="A1093" s="1">
        <v>1.091</v>
      </c>
      <c r="B1093">
        <v>0.112235</v>
      </c>
      <c r="C1093">
        <v>0.112025</v>
      </c>
      <c r="D1093">
        <v>0.115054</v>
      </c>
      <c r="E1093">
        <v>0.112011</v>
      </c>
      <c r="G1093" s="1">
        <v>1.1100000000000001</v>
      </c>
      <c r="H1093">
        <v>0.111794</v>
      </c>
      <c r="I1093">
        <v>0.112098</v>
      </c>
      <c r="J1093">
        <v>0.114424</v>
      </c>
      <c r="K1093">
        <v>0.11153200000000001</v>
      </c>
    </row>
    <row r="1094" spans="1:11" x14ac:dyDescent="0.2">
      <c r="A1094" s="1">
        <v>1.0920000000000001</v>
      </c>
      <c r="B1094">
        <v>0.112235</v>
      </c>
      <c r="C1094">
        <v>0.11195099999999999</v>
      </c>
      <c r="D1094">
        <v>0.11472</v>
      </c>
      <c r="E1094">
        <v>0.111863</v>
      </c>
      <c r="G1094" s="1">
        <v>1.111</v>
      </c>
      <c r="H1094">
        <v>0.11197799999999999</v>
      </c>
      <c r="I1094">
        <v>0.112098</v>
      </c>
      <c r="J1094">
        <v>0.114535</v>
      </c>
      <c r="K1094">
        <v>0.111459</v>
      </c>
    </row>
    <row r="1095" spans="1:11" x14ac:dyDescent="0.2">
      <c r="A1095" s="1">
        <v>1.093</v>
      </c>
      <c r="B1095">
        <v>0.111831</v>
      </c>
      <c r="C1095">
        <v>0.112098</v>
      </c>
      <c r="D1095">
        <v>0.114424</v>
      </c>
      <c r="E1095">
        <v>0.111716</v>
      </c>
      <c r="G1095" s="1">
        <v>1.1120000000000001</v>
      </c>
      <c r="H1095">
        <v>0.111868</v>
      </c>
      <c r="I1095">
        <v>0.111915</v>
      </c>
      <c r="J1095">
        <v>0.114535</v>
      </c>
      <c r="K1095">
        <v>0.111863</v>
      </c>
    </row>
    <row r="1096" spans="1:11" x14ac:dyDescent="0.2">
      <c r="A1096" s="1">
        <v>1.0940000000000001</v>
      </c>
      <c r="B1096">
        <v>0.111904</v>
      </c>
      <c r="C1096">
        <v>0.11217100000000001</v>
      </c>
      <c r="D1096">
        <v>0.114498</v>
      </c>
      <c r="E1096">
        <v>0.111569</v>
      </c>
      <c r="G1096" s="1">
        <v>1.113</v>
      </c>
      <c r="H1096">
        <v>0.111647</v>
      </c>
      <c r="I1096">
        <v>0.111805</v>
      </c>
      <c r="J1096">
        <v>0.11472</v>
      </c>
      <c r="K1096">
        <v>0.11179</v>
      </c>
    </row>
    <row r="1097" spans="1:11" x14ac:dyDescent="0.2">
      <c r="A1097" s="1">
        <v>1.095</v>
      </c>
      <c r="B1097">
        <v>0.112015</v>
      </c>
      <c r="C1097">
        <v>0.112245</v>
      </c>
      <c r="D1097">
        <v>0.114646</v>
      </c>
      <c r="E1097">
        <v>0.111569</v>
      </c>
      <c r="G1097" s="1">
        <v>1.1140000000000001</v>
      </c>
      <c r="H1097">
        <v>0.1115</v>
      </c>
      <c r="I1097">
        <v>0.11165799999999999</v>
      </c>
      <c r="J1097">
        <v>0.11490599999999999</v>
      </c>
      <c r="K1097">
        <v>0.111569</v>
      </c>
    </row>
    <row r="1098" spans="1:11" x14ac:dyDescent="0.2">
      <c r="A1098" s="1">
        <v>1.0960000000000001</v>
      </c>
      <c r="B1098">
        <v>0.112015</v>
      </c>
      <c r="C1098">
        <v>0.11206099999999999</v>
      </c>
      <c r="D1098">
        <v>0.11501699999999999</v>
      </c>
      <c r="E1098">
        <v>0.111863</v>
      </c>
      <c r="G1098" s="1">
        <v>1.115</v>
      </c>
      <c r="H1098">
        <v>0.11157400000000001</v>
      </c>
      <c r="I1098">
        <v>0.111731</v>
      </c>
      <c r="J1098">
        <v>0.11457199999999999</v>
      </c>
      <c r="K1098">
        <v>0.111569</v>
      </c>
    </row>
    <row r="1099" spans="1:11" x14ac:dyDescent="0.2">
      <c r="A1099" s="1">
        <v>1.097</v>
      </c>
      <c r="B1099">
        <v>0.111904</v>
      </c>
      <c r="C1099">
        <v>0.111988</v>
      </c>
      <c r="D1099">
        <v>0.114943</v>
      </c>
      <c r="E1099">
        <v>0.112084</v>
      </c>
      <c r="G1099" s="1">
        <v>1.1160000000000001</v>
      </c>
      <c r="H1099">
        <v>0.111831</v>
      </c>
      <c r="I1099">
        <v>0.11187800000000001</v>
      </c>
      <c r="J1099">
        <v>0.114498</v>
      </c>
      <c r="K1099">
        <v>0.111606</v>
      </c>
    </row>
    <row r="1100" spans="1:11" x14ac:dyDescent="0.2">
      <c r="A1100" s="1">
        <v>1.0980000000000001</v>
      </c>
      <c r="B1100">
        <v>0.111794</v>
      </c>
      <c r="C1100">
        <v>0.111731</v>
      </c>
      <c r="D1100">
        <v>0.11501699999999999</v>
      </c>
      <c r="E1100">
        <v>0.11193699999999999</v>
      </c>
      <c r="G1100" s="1">
        <v>1.117</v>
      </c>
      <c r="H1100">
        <v>0.111794</v>
      </c>
      <c r="I1100">
        <v>0.111915</v>
      </c>
      <c r="J1100">
        <v>0.11468299999999999</v>
      </c>
      <c r="K1100">
        <v>0.111679</v>
      </c>
    </row>
    <row r="1101" spans="1:11" x14ac:dyDescent="0.2">
      <c r="A1101" s="1">
        <v>1.099</v>
      </c>
      <c r="B1101">
        <v>0.111868</v>
      </c>
      <c r="C1101">
        <v>0.11176800000000001</v>
      </c>
      <c r="D1101">
        <v>0.11472</v>
      </c>
      <c r="E1101">
        <v>0.112084</v>
      </c>
      <c r="G1101" s="1">
        <v>1.1180000000000001</v>
      </c>
      <c r="H1101">
        <v>0.111647</v>
      </c>
      <c r="I1101">
        <v>0.111988</v>
      </c>
      <c r="J1101">
        <v>0.114535</v>
      </c>
      <c r="K1101">
        <v>0.111827</v>
      </c>
    </row>
    <row r="1102" spans="1:11" x14ac:dyDescent="0.2">
      <c r="A1102" s="1">
        <v>1.1000000000000001</v>
      </c>
      <c r="B1102">
        <v>0.11197799999999999</v>
      </c>
      <c r="C1102">
        <v>0.11195099999999999</v>
      </c>
      <c r="D1102">
        <v>0.114868</v>
      </c>
      <c r="E1102">
        <v>0.11193699999999999</v>
      </c>
      <c r="G1102" s="1">
        <v>1.119</v>
      </c>
      <c r="H1102">
        <v>0.111941</v>
      </c>
      <c r="I1102">
        <v>0.112025</v>
      </c>
      <c r="J1102">
        <v>0.114276</v>
      </c>
      <c r="K1102">
        <v>0.111569</v>
      </c>
    </row>
    <row r="1103" spans="1:11" x14ac:dyDescent="0.2">
      <c r="A1103" s="1">
        <v>1.101</v>
      </c>
      <c r="B1103">
        <v>0.111904</v>
      </c>
      <c r="C1103">
        <v>0.112098</v>
      </c>
      <c r="D1103">
        <v>0.114276</v>
      </c>
      <c r="E1103">
        <v>0.111569</v>
      </c>
      <c r="G1103" s="1">
        <v>1.1200000000000001</v>
      </c>
      <c r="H1103">
        <v>0.111757</v>
      </c>
      <c r="I1103">
        <v>0.11187800000000001</v>
      </c>
      <c r="J1103">
        <v>0.114387</v>
      </c>
      <c r="K1103">
        <v>0.11164300000000001</v>
      </c>
    </row>
    <row r="1104" spans="1:11" x14ac:dyDescent="0.2">
      <c r="A1104" s="1">
        <v>1.1020000000000001</v>
      </c>
      <c r="B1104">
        <v>0.11208799999999999</v>
      </c>
      <c r="C1104">
        <v>0.11217100000000001</v>
      </c>
      <c r="D1104">
        <v>0.11446099999999999</v>
      </c>
      <c r="E1104">
        <v>0.11179</v>
      </c>
      <c r="G1104" s="1">
        <v>1.121</v>
      </c>
      <c r="H1104">
        <v>0.11161</v>
      </c>
      <c r="I1104">
        <v>0.11195099999999999</v>
      </c>
      <c r="J1104">
        <v>0.11457199999999999</v>
      </c>
      <c r="K1104">
        <v>0.11164300000000001</v>
      </c>
    </row>
    <row r="1105" spans="1:11" x14ac:dyDescent="0.2">
      <c r="A1105" s="1">
        <v>1.103</v>
      </c>
      <c r="B1105">
        <v>0.111941</v>
      </c>
      <c r="C1105">
        <v>0.112208</v>
      </c>
      <c r="D1105">
        <v>0.11446099999999999</v>
      </c>
      <c r="E1105">
        <v>0.111569</v>
      </c>
      <c r="G1105" s="1">
        <v>1.1220000000000001</v>
      </c>
      <c r="H1105">
        <v>0.111316</v>
      </c>
      <c r="I1105">
        <v>0.111805</v>
      </c>
      <c r="J1105">
        <v>0.11434999999999999</v>
      </c>
      <c r="K1105">
        <v>0.111863</v>
      </c>
    </row>
    <row r="1106" spans="1:11" x14ac:dyDescent="0.2">
      <c r="A1106" s="1">
        <v>1.1040000000000001</v>
      </c>
      <c r="B1106">
        <v>0.11197799999999999</v>
      </c>
      <c r="C1106">
        <v>0.11206099999999999</v>
      </c>
      <c r="D1106">
        <v>0.115091</v>
      </c>
      <c r="E1106">
        <v>0.111716</v>
      </c>
      <c r="G1106" s="1">
        <v>1.123</v>
      </c>
      <c r="H1106">
        <v>0.111537</v>
      </c>
      <c r="I1106">
        <v>0.111731</v>
      </c>
      <c r="J1106">
        <v>0.11457199999999999</v>
      </c>
      <c r="K1106">
        <v>0.111679</v>
      </c>
    </row>
    <row r="1107" spans="1:11" x14ac:dyDescent="0.2">
      <c r="A1107" s="1">
        <v>1.105</v>
      </c>
      <c r="B1107">
        <v>0.112162</v>
      </c>
      <c r="C1107">
        <v>0.112135</v>
      </c>
      <c r="D1107">
        <v>0.114831</v>
      </c>
      <c r="E1107">
        <v>0.111974</v>
      </c>
      <c r="G1107" s="1">
        <v>1.1240000000000001</v>
      </c>
      <c r="H1107">
        <v>0.111537</v>
      </c>
      <c r="I1107">
        <v>0.111621</v>
      </c>
      <c r="J1107">
        <v>0.11457199999999999</v>
      </c>
      <c r="K1107">
        <v>0.11142199999999999</v>
      </c>
    </row>
    <row r="1108" spans="1:11" x14ac:dyDescent="0.2">
      <c r="A1108" s="1">
        <v>1.1060000000000001</v>
      </c>
      <c r="B1108">
        <v>0.111904</v>
      </c>
      <c r="C1108">
        <v>0.111805</v>
      </c>
      <c r="D1108">
        <v>0.114831</v>
      </c>
      <c r="E1108">
        <v>0.11193699999999999</v>
      </c>
      <c r="G1108" s="1">
        <v>1.125</v>
      </c>
      <c r="H1108">
        <v>0.111831</v>
      </c>
      <c r="I1108">
        <v>0.11187800000000001</v>
      </c>
      <c r="J1108">
        <v>0.114535</v>
      </c>
      <c r="K1108">
        <v>0.11153200000000001</v>
      </c>
    </row>
    <row r="1109" spans="1:11" x14ac:dyDescent="0.2">
      <c r="A1109" s="1">
        <v>1.107</v>
      </c>
      <c r="B1109">
        <v>0.111831</v>
      </c>
      <c r="C1109">
        <v>0.111805</v>
      </c>
      <c r="D1109">
        <v>0.11472</v>
      </c>
      <c r="E1109">
        <v>0.1119</v>
      </c>
      <c r="G1109" s="1">
        <v>1.1259999999999999</v>
      </c>
      <c r="H1109">
        <v>0.111721</v>
      </c>
      <c r="I1109">
        <v>0.11176800000000001</v>
      </c>
      <c r="J1109">
        <v>0.114313</v>
      </c>
      <c r="K1109">
        <v>0.111716</v>
      </c>
    </row>
    <row r="1110" spans="1:11" x14ac:dyDescent="0.2">
      <c r="A1110" s="1">
        <v>1.1080000000000001</v>
      </c>
      <c r="B1110">
        <v>0.111757</v>
      </c>
      <c r="C1110">
        <v>0.11195099999999999</v>
      </c>
      <c r="D1110">
        <v>0.11468299999999999</v>
      </c>
      <c r="E1110">
        <v>0.111569</v>
      </c>
      <c r="G1110" s="1">
        <v>1.127</v>
      </c>
      <c r="H1110">
        <v>0.111941</v>
      </c>
      <c r="I1110">
        <v>0.112208</v>
      </c>
      <c r="J1110">
        <v>0.114313</v>
      </c>
      <c r="K1110">
        <v>0.111459</v>
      </c>
    </row>
    <row r="1111" spans="1:11" x14ac:dyDescent="0.2">
      <c r="A1111" s="1">
        <v>1.109</v>
      </c>
      <c r="B1111">
        <v>0.111831</v>
      </c>
      <c r="C1111">
        <v>0.11217100000000001</v>
      </c>
      <c r="D1111">
        <v>0.11446099999999999</v>
      </c>
      <c r="E1111">
        <v>0.111569</v>
      </c>
      <c r="G1111" s="1">
        <v>1.1279999999999999</v>
      </c>
      <c r="H1111">
        <v>0.11168400000000001</v>
      </c>
      <c r="I1111">
        <v>0.11206099999999999</v>
      </c>
      <c r="J1111">
        <v>0.11446099999999999</v>
      </c>
      <c r="K1111">
        <v>0.111569</v>
      </c>
    </row>
    <row r="1112" spans="1:11" x14ac:dyDescent="0.2">
      <c r="A1112" s="1">
        <v>1.1100000000000001</v>
      </c>
      <c r="B1112">
        <v>0.111794</v>
      </c>
      <c r="C1112">
        <v>0.112098</v>
      </c>
      <c r="D1112">
        <v>0.114424</v>
      </c>
      <c r="E1112">
        <v>0.11153200000000001</v>
      </c>
      <c r="G1112" s="1">
        <v>1.129</v>
      </c>
      <c r="H1112">
        <v>0.111206</v>
      </c>
      <c r="I1112">
        <v>0.112025</v>
      </c>
      <c r="J1112">
        <v>0.114498</v>
      </c>
      <c r="K1112">
        <v>0.111606</v>
      </c>
    </row>
    <row r="1113" spans="1:11" x14ac:dyDescent="0.2">
      <c r="A1113" s="1">
        <v>1.111</v>
      </c>
      <c r="B1113">
        <v>0.11197799999999999</v>
      </c>
      <c r="C1113">
        <v>0.112098</v>
      </c>
      <c r="D1113">
        <v>0.114535</v>
      </c>
      <c r="E1113">
        <v>0.111459</v>
      </c>
      <c r="G1113" s="1">
        <v>1.1299999999999999</v>
      </c>
      <c r="H1113">
        <v>0.11117</v>
      </c>
      <c r="I1113">
        <v>0.11176800000000001</v>
      </c>
      <c r="J1113">
        <v>0.114387</v>
      </c>
      <c r="K1113">
        <v>0.111459</v>
      </c>
    </row>
    <row r="1114" spans="1:11" x14ac:dyDescent="0.2">
      <c r="A1114" s="1">
        <v>1.1120000000000001</v>
      </c>
      <c r="B1114">
        <v>0.111868</v>
      </c>
      <c r="C1114">
        <v>0.111915</v>
      </c>
      <c r="D1114">
        <v>0.114535</v>
      </c>
      <c r="E1114">
        <v>0.111863</v>
      </c>
      <c r="G1114" s="1">
        <v>1.131</v>
      </c>
      <c r="H1114">
        <v>0.11139</v>
      </c>
      <c r="I1114">
        <v>0.111621</v>
      </c>
      <c r="J1114">
        <v>0.114387</v>
      </c>
      <c r="K1114">
        <v>0.1119</v>
      </c>
    </row>
    <row r="1115" spans="1:11" x14ac:dyDescent="0.2">
      <c r="A1115" s="1">
        <v>1.113</v>
      </c>
      <c r="B1115">
        <v>0.111647</v>
      </c>
      <c r="C1115">
        <v>0.111805</v>
      </c>
      <c r="D1115">
        <v>0.11472</v>
      </c>
      <c r="E1115">
        <v>0.11179</v>
      </c>
      <c r="G1115" s="1">
        <v>1.1319999999999999</v>
      </c>
      <c r="H1115">
        <v>0.111757</v>
      </c>
      <c r="I1115">
        <v>0.111219</v>
      </c>
      <c r="J1115">
        <v>0.11446099999999999</v>
      </c>
      <c r="K1115">
        <v>0.111459</v>
      </c>
    </row>
    <row r="1116" spans="1:11" x14ac:dyDescent="0.2">
      <c r="A1116" s="1">
        <v>1.1140000000000001</v>
      </c>
      <c r="B1116">
        <v>0.1115</v>
      </c>
      <c r="C1116">
        <v>0.11165799999999999</v>
      </c>
      <c r="D1116">
        <v>0.11490599999999999</v>
      </c>
      <c r="E1116">
        <v>0.111569</v>
      </c>
      <c r="G1116" s="1">
        <v>1.133</v>
      </c>
      <c r="H1116">
        <v>0.111904</v>
      </c>
      <c r="I1116">
        <v>0.111621</v>
      </c>
      <c r="J1116">
        <v>0.114535</v>
      </c>
      <c r="K1116">
        <v>0.11142199999999999</v>
      </c>
    </row>
    <row r="1117" spans="1:11" x14ac:dyDescent="0.2">
      <c r="A1117" s="1">
        <v>1.115</v>
      </c>
      <c r="B1117">
        <v>0.11157400000000001</v>
      </c>
      <c r="C1117">
        <v>0.111731</v>
      </c>
      <c r="D1117">
        <v>0.11457199999999999</v>
      </c>
      <c r="E1117">
        <v>0.111569</v>
      </c>
      <c r="G1117" s="1">
        <v>1.1339999999999999</v>
      </c>
      <c r="H1117">
        <v>0.111904</v>
      </c>
      <c r="I1117">
        <v>0.111805</v>
      </c>
      <c r="J1117">
        <v>0.114424</v>
      </c>
      <c r="K1117">
        <v>0.111827</v>
      </c>
    </row>
    <row r="1118" spans="1:11" x14ac:dyDescent="0.2">
      <c r="A1118" s="1">
        <v>1.1160000000000001</v>
      </c>
      <c r="B1118">
        <v>0.111831</v>
      </c>
      <c r="C1118">
        <v>0.11187800000000001</v>
      </c>
      <c r="D1118">
        <v>0.114498</v>
      </c>
      <c r="E1118">
        <v>0.111606</v>
      </c>
      <c r="G1118" s="1">
        <v>1.135</v>
      </c>
      <c r="H1118">
        <v>0.111647</v>
      </c>
      <c r="I1118">
        <v>0.111621</v>
      </c>
      <c r="J1118">
        <v>0.114276</v>
      </c>
      <c r="K1118">
        <v>0.11153200000000001</v>
      </c>
    </row>
    <row r="1119" spans="1:11" x14ac:dyDescent="0.2">
      <c r="A1119" s="1">
        <v>1.117</v>
      </c>
      <c r="B1119">
        <v>0.111794</v>
      </c>
      <c r="C1119">
        <v>0.111915</v>
      </c>
      <c r="D1119">
        <v>0.11468299999999999</v>
      </c>
      <c r="E1119">
        <v>0.111679</v>
      </c>
      <c r="G1119" s="1">
        <v>1.1359999999999999</v>
      </c>
      <c r="H1119">
        <v>0.111647</v>
      </c>
      <c r="I1119">
        <v>0.111841</v>
      </c>
      <c r="J1119">
        <v>0.114165</v>
      </c>
      <c r="K1119">
        <v>0.11120099999999999</v>
      </c>
    </row>
    <row r="1120" spans="1:11" x14ac:dyDescent="0.2">
      <c r="A1120" s="1">
        <v>1.1180000000000001</v>
      </c>
      <c r="B1120">
        <v>0.111647</v>
      </c>
      <c r="C1120">
        <v>0.111988</v>
      </c>
      <c r="D1120">
        <v>0.114535</v>
      </c>
      <c r="E1120">
        <v>0.111827</v>
      </c>
      <c r="G1120" s="1">
        <v>1.137</v>
      </c>
      <c r="H1120">
        <v>0.111206</v>
      </c>
      <c r="I1120">
        <v>0.111731</v>
      </c>
      <c r="J1120">
        <v>0.114091</v>
      </c>
      <c r="K1120">
        <v>0.111348</v>
      </c>
    </row>
    <row r="1121" spans="1:11" x14ac:dyDescent="0.2">
      <c r="A1121" s="1">
        <v>1.119</v>
      </c>
      <c r="B1121">
        <v>0.111941</v>
      </c>
      <c r="C1121">
        <v>0.112025</v>
      </c>
      <c r="D1121">
        <v>0.114276</v>
      </c>
      <c r="E1121">
        <v>0.111569</v>
      </c>
      <c r="G1121" s="1">
        <v>1.1379999999999999</v>
      </c>
      <c r="H1121">
        <v>0.111316</v>
      </c>
      <c r="I1121">
        <v>0.111731</v>
      </c>
      <c r="J1121">
        <v>0.11446099999999999</v>
      </c>
      <c r="K1121">
        <v>0.111495</v>
      </c>
    </row>
    <row r="1122" spans="1:11" x14ac:dyDescent="0.2">
      <c r="A1122" s="1">
        <v>1.1200000000000001</v>
      </c>
      <c r="B1122">
        <v>0.111757</v>
      </c>
      <c r="C1122">
        <v>0.11187800000000001</v>
      </c>
      <c r="D1122">
        <v>0.114387</v>
      </c>
      <c r="E1122">
        <v>0.11164300000000001</v>
      </c>
      <c r="G1122" s="1">
        <v>1.139</v>
      </c>
      <c r="H1122">
        <v>0.11135299999999999</v>
      </c>
      <c r="I1122">
        <v>0.111731</v>
      </c>
      <c r="J1122">
        <v>0.114313</v>
      </c>
      <c r="K1122">
        <v>0.111569</v>
      </c>
    </row>
    <row r="1123" spans="1:11" x14ac:dyDescent="0.2">
      <c r="A1123" s="1">
        <v>1.121</v>
      </c>
      <c r="B1123">
        <v>0.11161</v>
      </c>
      <c r="C1123">
        <v>0.11195099999999999</v>
      </c>
      <c r="D1123">
        <v>0.11457199999999999</v>
      </c>
      <c r="E1123">
        <v>0.11164300000000001</v>
      </c>
      <c r="G1123" s="1">
        <v>1.1399999999999999</v>
      </c>
      <c r="H1123">
        <v>0.11161</v>
      </c>
      <c r="I1123">
        <v>0.111621</v>
      </c>
      <c r="J1123">
        <v>0.114535</v>
      </c>
      <c r="K1123">
        <v>0.111459</v>
      </c>
    </row>
    <row r="1124" spans="1:11" x14ac:dyDescent="0.2">
      <c r="A1124" s="1">
        <v>1.1220000000000001</v>
      </c>
      <c r="B1124">
        <v>0.111316</v>
      </c>
      <c r="C1124">
        <v>0.111805</v>
      </c>
      <c r="D1124">
        <v>0.11434999999999999</v>
      </c>
      <c r="E1124">
        <v>0.111863</v>
      </c>
      <c r="G1124" s="1">
        <v>1.141</v>
      </c>
      <c r="H1124">
        <v>0.11161</v>
      </c>
      <c r="I1124">
        <v>0.111475</v>
      </c>
      <c r="J1124">
        <v>0.114424</v>
      </c>
      <c r="K1124">
        <v>0.111495</v>
      </c>
    </row>
    <row r="1125" spans="1:11" x14ac:dyDescent="0.2">
      <c r="A1125" s="1">
        <v>1.123</v>
      </c>
      <c r="B1125">
        <v>0.111537</v>
      </c>
      <c r="C1125">
        <v>0.111731</v>
      </c>
      <c r="D1125">
        <v>0.11457199999999999</v>
      </c>
      <c r="E1125">
        <v>0.111679</v>
      </c>
      <c r="G1125" s="1">
        <v>1.1419999999999999</v>
      </c>
      <c r="H1125">
        <v>0.111757</v>
      </c>
      <c r="I1125">
        <v>0.111621</v>
      </c>
      <c r="J1125">
        <v>0.11434999999999999</v>
      </c>
      <c r="K1125">
        <v>0.111459</v>
      </c>
    </row>
    <row r="1126" spans="1:11" x14ac:dyDescent="0.2">
      <c r="A1126" s="1">
        <v>1.1240000000000001</v>
      </c>
      <c r="B1126">
        <v>0.111537</v>
      </c>
      <c r="C1126">
        <v>0.111621</v>
      </c>
      <c r="D1126">
        <v>0.11457199999999999</v>
      </c>
      <c r="E1126">
        <v>0.11142199999999999</v>
      </c>
      <c r="G1126" s="1">
        <v>1.143</v>
      </c>
      <c r="H1126">
        <v>0.11161</v>
      </c>
      <c r="I1126">
        <v>0.111585</v>
      </c>
      <c r="J1126">
        <v>0.114165</v>
      </c>
      <c r="K1126">
        <v>0.111385</v>
      </c>
    </row>
    <row r="1127" spans="1:11" x14ac:dyDescent="0.2">
      <c r="A1127" s="1">
        <v>1.125</v>
      </c>
      <c r="B1127">
        <v>0.111831</v>
      </c>
      <c r="C1127">
        <v>0.11187800000000001</v>
      </c>
      <c r="D1127">
        <v>0.114535</v>
      </c>
      <c r="E1127">
        <v>0.11153200000000001</v>
      </c>
      <c r="G1127" s="1">
        <v>1.1439999999999999</v>
      </c>
      <c r="H1127">
        <v>0.11135299999999999</v>
      </c>
      <c r="I1127">
        <v>0.11154799999999999</v>
      </c>
      <c r="J1127">
        <v>0.114202</v>
      </c>
      <c r="K1127">
        <v>0.111238</v>
      </c>
    </row>
    <row r="1128" spans="1:11" x14ac:dyDescent="0.2">
      <c r="A1128" s="1">
        <v>1.1259999999999999</v>
      </c>
      <c r="B1128">
        <v>0.111721</v>
      </c>
      <c r="C1128">
        <v>0.11176800000000001</v>
      </c>
      <c r="D1128">
        <v>0.114313</v>
      </c>
      <c r="E1128">
        <v>0.111716</v>
      </c>
      <c r="G1128" s="1">
        <v>1.145</v>
      </c>
      <c r="H1128">
        <v>0.111316</v>
      </c>
      <c r="I1128">
        <v>0.111805</v>
      </c>
      <c r="J1128">
        <v>0.114165</v>
      </c>
      <c r="K1128">
        <v>0.111238</v>
      </c>
    </row>
    <row r="1129" spans="1:11" x14ac:dyDescent="0.2">
      <c r="A1129" s="1">
        <v>1.127</v>
      </c>
      <c r="B1129">
        <v>0.111941</v>
      </c>
      <c r="C1129">
        <v>0.112208</v>
      </c>
      <c r="D1129">
        <v>0.114313</v>
      </c>
      <c r="E1129">
        <v>0.111459</v>
      </c>
      <c r="G1129" s="1">
        <v>1.1459999999999999</v>
      </c>
      <c r="H1129">
        <v>0.11146300000000001</v>
      </c>
      <c r="I1129">
        <v>0.111695</v>
      </c>
      <c r="J1129">
        <v>0.114609</v>
      </c>
      <c r="K1129">
        <v>0.111606</v>
      </c>
    </row>
    <row r="1130" spans="1:11" x14ac:dyDescent="0.2">
      <c r="A1130" s="1">
        <v>1.1279999999999999</v>
      </c>
      <c r="B1130">
        <v>0.11168400000000001</v>
      </c>
      <c r="C1130">
        <v>0.11206099999999999</v>
      </c>
      <c r="D1130">
        <v>0.11446099999999999</v>
      </c>
      <c r="E1130">
        <v>0.111569</v>
      </c>
      <c r="G1130" s="1">
        <v>1.147</v>
      </c>
      <c r="H1130">
        <v>0.11161</v>
      </c>
      <c r="I1130">
        <v>0.11165799999999999</v>
      </c>
      <c r="J1130">
        <v>0.114609</v>
      </c>
      <c r="K1130">
        <v>0.111495</v>
      </c>
    </row>
    <row r="1131" spans="1:11" x14ac:dyDescent="0.2">
      <c r="A1131" s="1">
        <v>1.129</v>
      </c>
      <c r="B1131">
        <v>0.111206</v>
      </c>
      <c r="C1131">
        <v>0.112025</v>
      </c>
      <c r="D1131">
        <v>0.114498</v>
      </c>
      <c r="E1131">
        <v>0.111606</v>
      </c>
      <c r="G1131" s="1">
        <v>1.1479999999999999</v>
      </c>
      <c r="H1131">
        <v>0.111537</v>
      </c>
      <c r="I1131">
        <v>0.111475</v>
      </c>
      <c r="J1131">
        <v>0.114387</v>
      </c>
      <c r="K1131">
        <v>0.111459</v>
      </c>
    </row>
    <row r="1132" spans="1:11" x14ac:dyDescent="0.2">
      <c r="A1132" s="1">
        <v>1.1299999999999999</v>
      </c>
      <c r="B1132">
        <v>0.11117</v>
      </c>
      <c r="C1132">
        <v>0.11176800000000001</v>
      </c>
      <c r="D1132">
        <v>0.114387</v>
      </c>
      <c r="E1132">
        <v>0.111459</v>
      </c>
      <c r="G1132" s="1">
        <v>1.149</v>
      </c>
      <c r="H1132">
        <v>0.111537</v>
      </c>
      <c r="I1132">
        <v>0.111292</v>
      </c>
      <c r="J1132">
        <v>0.11423899999999999</v>
      </c>
      <c r="K1132">
        <v>0.111385</v>
      </c>
    </row>
    <row r="1133" spans="1:11" x14ac:dyDescent="0.2">
      <c r="A1133" s="1">
        <v>1.131</v>
      </c>
      <c r="B1133">
        <v>0.11139</v>
      </c>
      <c r="C1133">
        <v>0.111621</v>
      </c>
      <c r="D1133">
        <v>0.114387</v>
      </c>
      <c r="E1133">
        <v>0.1119</v>
      </c>
      <c r="G1133" s="1">
        <v>1.1499999999999999</v>
      </c>
      <c r="H1133">
        <v>0.11135299999999999</v>
      </c>
      <c r="I1133">
        <v>0.111475</v>
      </c>
      <c r="J1133">
        <v>0.11412799999999999</v>
      </c>
      <c r="K1133">
        <v>0.11153200000000001</v>
      </c>
    </row>
    <row r="1134" spans="1:11" x14ac:dyDescent="0.2">
      <c r="A1134" s="1">
        <v>1.1319999999999999</v>
      </c>
      <c r="B1134">
        <v>0.111757</v>
      </c>
      <c r="C1134">
        <v>0.111219</v>
      </c>
      <c r="D1134">
        <v>0.11446099999999999</v>
      </c>
      <c r="E1134">
        <v>0.111459</v>
      </c>
      <c r="G1134" s="1">
        <v>1.151</v>
      </c>
      <c r="H1134">
        <v>0.1115</v>
      </c>
      <c r="I1134">
        <v>0.111585</v>
      </c>
      <c r="J1134">
        <v>0.114091</v>
      </c>
      <c r="K1134">
        <v>0.11142199999999999</v>
      </c>
    </row>
    <row r="1135" spans="1:11" x14ac:dyDescent="0.2">
      <c r="A1135" s="1">
        <v>1.133</v>
      </c>
      <c r="B1135">
        <v>0.111904</v>
      </c>
      <c r="C1135">
        <v>0.111621</v>
      </c>
      <c r="D1135">
        <v>0.114535</v>
      </c>
      <c r="E1135">
        <v>0.11142199999999999</v>
      </c>
      <c r="G1135" s="1">
        <v>1.1519999999999999</v>
      </c>
      <c r="H1135">
        <v>0.11146300000000001</v>
      </c>
      <c r="I1135">
        <v>0.111731</v>
      </c>
      <c r="J1135">
        <v>0.11434999999999999</v>
      </c>
      <c r="K1135">
        <v>0.111495</v>
      </c>
    </row>
    <row r="1136" spans="1:11" x14ac:dyDescent="0.2">
      <c r="A1136" s="1">
        <v>1.1339999999999999</v>
      </c>
      <c r="B1136">
        <v>0.111904</v>
      </c>
      <c r="C1136">
        <v>0.111805</v>
      </c>
      <c r="D1136">
        <v>0.114424</v>
      </c>
      <c r="E1136">
        <v>0.111827</v>
      </c>
      <c r="G1136" s="1">
        <v>1.153</v>
      </c>
      <c r="H1136">
        <v>0.111427</v>
      </c>
      <c r="I1136">
        <v>0.11165799999999999</v>
      </c>
      <c r="J1136">
        <v>0.114202</v>
      </c>
      <c r="K1136">
        <v>0.111238</v>
      </c>
    </row>
    <row r="1137" spans="1:11" x14ac:dyDescent="0.2">
      <c r="A1137" s="1">
        <v>1.135</v>
      </c>
      <c r="B1137">
        <v>0.111647</v>
      </c>
      <c r="C1137">
        <v>0.111621</v>
      </c>
      <c r="D1137">
        <v>0.114276</v>
      </c>
      <c r="E1137">
        <v>0.11153200000000001</v>
      </c>
      <c r="G1137" s="1">
        <v>1.1539999999999999</v>
      </c>
      <c r="H1137">
        <v>0.111133</v>
      </c>
      <c r="I1137">
        <v>0.111621</v>
      </c>
      <c r="J1137">
        <v>0.114313</v>
      </c>
      <c r="K1137">
        <v>0.11142199999999999</v>
      </c>
    </row>
    <row r="1138" spans="1:11" x14ac:dyDescent="0.2">
      <c r="A1138" s="1">
        <v>1.1359999999999999</v>
      </c>
      <c r="B1138">
        <v>0.111647</v>
      </c>
      <c r="C1138">
        <v>0.111841</v>
      </c>
      <c r="D1138">
        <v>0.114165</v>
      </c>
      <c r="E1138">
        <v>0.11120099999999999</v>
      </c>
      <c r="G1138" s="1">
        <v>1.155</v>
      </c>
      <c r="H1138">
        <v>0.11128</v>
      </c>
      <c r="I1138">
        <v>0.111475</v>
      </c>
      <c r="J1138">
        <v>0.114276</v>
      </c>
      <c r="K1138">
        <v>0.11153200000000001</v>
      </c>
    </row>
    <row r="1139" spans="1:11" x14ac:dyDescent="0.2">
      <c r="A1139" s="1">
        <v>1.137</v>
      </c>
      <c r="B1139">
        <v>0.111206</v>
      </c>
      <c r="C1139">
        <v>0.111731</v>
      </c>
      <c r="D1139">
        <v>0.114091</v>
      </c>
      <c r="E1139">
        <v>0.111348</v>
      </c>
      <c r="G1139" s="1">
        <v>1.1559999999999999</v>
      </c>
      <c r="H1139">
        <v>0.111427</v>
      </c>
      <c r="I1139">
        <v>0.111438</v>
      </c>
      <c r="J1139">
        <v>0.114165</v>
      </c>
      <c r="K1139">
        <v>0.11142199999999999</v>
      </c>
    </row>
    <row r="1140" spans="1:11" x14ac:dyDescent="0.2">
      <c r="A1140" s="1">
        <v>1.1379999999999999</v>
      </c>
      <c r="B1140">
        <v>0.111316</v>
      </c>
      <c r="C1140">
        <v>0.111731</v>
      </c>
      <c r="D1140">
        <v>0.11446099999999999</v>
      </c>
      <c r="E1140">
        <v>0.111495</v>
      </c>
      <c r="G1140" s="1">
        <v>1.157</v>
      </c>
      <c r="H1140">
        <v>0.111316</v>
      </c>
      <c r="I1140">
        <v>0.111292</v>
      </c>
      <c r="J1140">
        <v>0.114054</v>
      </c>
      <c r="K1140">
        <v>0.11142199999999999</v>
      </c>
    </row>
    <row r="1141" spans="1:11" x14ac:dyDescent="0.2">
      <c r="A1141" s="1">
        <v>1.139</v>
      </c>
      <c r="B1141">
        <v>0.11135299999999999</v>
      </c>
      <c r="C1141">
        <v>0.111731</v>
      </c>
      <c r="D1141">
        <v>0.114313</v>
      </c>
      <c r="E1141">
        <v>0.111569</v>
      </c>
      <c r="G1141" s="1">
        <v>1.1579999999999999</v>
      </c>
      <c r="H1141">
        <v>0.111427</v>
      </c>
      <c r="I1141">
        <v>0.111438</v>
      </c>
      <c r="J1141">
        <v>0.114165</v>
      </c>
      <c r="K1141">
        <v>0.111385</v>
      </c>
    </row>
    <row r="1142" spans="1:11" x14ac:dyDescent="0.2">
      <c r="A1142" s="1">
        <v>1.1399999999999999</v>
      </c>
      <c r="B1142">
        <v>0.11161</v>
      </c>
      <c r="C1142">
        <v>0.111621</v>
      </c>
      <c r="D1142">
        <v>0.114535</v>
      </c>
      <c r="E1142">
        <v>0.111459</v>
      </c>
      <c r="G1142" s="1">
        <v>1.159</v>
      </c>
      <c r="H1142">
        <v>0.111647</v>
      </c>
      <c r="I1142">
        <v>0.11165799999999999</v>
      </c>
      <c r="J1142">
        <v>0.11412799999999999</v>
      </c>
      <c r="K1142">
        <v>0.111348</v>
      </c>
    </row>
    <row r="1143" spans="1:11" x14ac:dyDescent="0.2">
      <c r="A1143" s="1">
        <v>1.141</v>
      </c>
      <c r="B1143">
        <v>0.11161</v>
      </c>
      <c r="C1143">
        <v>0.111475</v>
      </c>
      <c r="D1143">
        <v>0.114424</v>
      </c>
      <c r="E1143">
        <v>0.111495</v>
      </c>
      <c r="G1143" s="1">
        <v>1.1599999999999999</v>
      </c>
      <c r="H1143">
        <v>0.11128</v>
      </c>
      <c r="I1143">
        <v>0.11154799999999999</v>
      </c>
      <c r="J1143">
        <v>0.114313</v>
      </c>
      <c r="K1143">
        <v>0.111164</v>
      </c>
    </row>
    <row r="1144" spans="1:11" x14ac:dyDescent="0.2">
      <c r="A1144" s="1">
        <v>1.1419999999999999</v>
      </c>
      <c r="B1144">
        <v>0.111757</v>
      </c>
      <c r="C1144">
        <v>0.111621</v>
      </c>
      <c r="D1144">
        <v>0.11434999999999999</v>
      </c>
      <c r="E1144">
        <v>0.111459</v>
      </c>
      <c r="G1144" s="1">
        <v>1.161</v>
      </c>
      <c r="H1144">
        <v>0.1115</v>
      </c>
      <c r="I1144">
        <v>0.11154799999999999</v>
      </c>
      <c r="J1144">
        <v>0.11412799999999999</v>
      </c>
      <c r="K1144">
        <v>0.110981</v>
      </c>
    </row>
    <row r="1145" spans="1:11" x14ac:dyDescent="0.2">
      <c r="A1145" s="1">
        <v>1.143</v>
      </c>
      <c r="B1145">
        <v>0.11161</v>
      </c>
      <c r="C1145">
        <v>0.111585</v>
      </c>
      <c r="D1145">
        <v>0.114165</v>
      </c>
      <c r="E1145">
        <v>0.111385</v>
      </c>
      <c r="G1145" s="1">
        <v>1.1619999999999999</v>
      </c>
      <c r="H1145">
        <v>0.111206</v>
      </c>
      <c r="I1145">
        <v>0.111438</v>
      </c>
      <c r="J1145">
        <v>0.114165</v>
      </c>
      <c r="K1145">
        <v>0.111091</v>
      </c>
    </row>
    <row r="1146" spans="1:11" x14ac:dyDescent="0.2">
      <c r="A1146" s="1">
        <v>1.1439999999999999</v>
      </c>
      <c r="B1146">
        <v>0.11135299999999999</v>
      </c>
      <c r="C1146">
        <v>0.11154799999999999</v>
      </c>
      <c r="D1146">
        <v>0.114202</v>
      </c>
      <c r="E1146">
        <v>0.111238</v>
      </c>
      <c r="G1146" s="1">
        <v>1.163</v>
      </c>
      <c r="H1146">
        <v>0.111133</v>
      </c>
      <c r="I1146">
        <v>0.111621</v>
      </c>
      <c r="J1146">
        <v>0.11423899999999999</v>
      </c>
      <c r="K1146">
        <v>0.111238</v>
      </c>
    </row>
    <row r="1147" spans="1:11" x14ac:dyDescent="0.2">
      <c r="A1147" s="1">
        <v>1.145</v>
      </c>
      <c r="B1147">
        <v>0.111316</v>
      </c>
      <c r="C1147">
        <v>0.111805</v>
      </c>
      <c r="D1147">
        <v>0.114165</v>
      </c>
      <c r="E1147">
        <v>0.111238</v>
      </c>
      <c r="G1147" s="1">
        <v>1.1639999999999999</v>
      </c>
      <c r="H1147">
        <v>0.11117</v>
      </c>
      <c r="I1147">
        <v>0.111292</v>
      </c>
      <c r="J1147">
        <v>0.114165</v>
      </c>
      <c r="K1147">
        <v>0.111275</v>
      </c>
    </row>
    <row r="1148" spans="1:11" x14ac:dyDescent="0.2">
      <c r="A1148" s="1">
        <v>1.1459999999999999</v>
      </c>
      <c r="B1148">
        <v>0.11146300000000001</v>
      </c>
      <c r="C1148">
        <v>0.111695</v>
      </c>
      <c r="D1148">
        <v>0.114609</v>
      </c>
      <c r="E1148">
        <v>0.111606</v>
      </c>
      <c r="G1148" s="1">
        <v>1.165</v>
      </c>
      <c r="H1148">
        <v>0.11128</v>
      </c>
      <c r="I1148">
        <v>0.11114499999999999</v>
      </c>
      <c r="J1148">
        <v>0.114091</v>
      </c>
      <c r="K1148">
        <v>0.111385</v>
      </c>
    </row>
    <row r="1149" spans="1:11" x14ac:dyDescent="0.2">
      <c r="A1149" s="1">
        <v>1.147</v>
      </c>
      <c r="B1149">
        <v>0.11161</v>
      </c>
      <c r="C1149">
        <v>0.11165799999999999</v>
      </c>
      <c r="D1149">
        <v>0.114609</v>
      </c>
      <c r="E1149">
        <v>0.111495</v>
      </c>
      <c r="G1149" s="1">
        <v>1.1659999999999999</v>
      </c>
      <c r="H1149">
        <v>0.11128</v>
      </c>
      <c r="I1149">
        <v>0.11114499999999999</v>
      </c>
      <c r="J1149">
        <v>0.11412799999999999</v>
      </c>
      <c r="K1149">
        <v>0.111275</v>
      </c>
    </row>
    <row r="1150" spans="1:11" x14ac:dyDescent="0.2">
      <c r="A1150" s="1">
        <v>1.1479999999999999</v>
      </c>
      <c r="B1150">
        <v>0.111537</v>
      </c>
      <c r="C1150">
        <v>0.111475</v>
      </c>
      <c r="D1150">
        <v>0.114387</v>
      </c>
      <c r="E1150">
        <v>0.111459</v>
      </c>
      <c r="G1150" s="1">
        <v>1.167</v>
      </c>
      <c r="H1150">
        <v>0.11161</v>
      </c>
      <c r="I1150">
        <v>0.111328</v>
      </c>
      <c r="J1150">
        <v>0.114202</v>
      </c>
      <c r="K1150">
        <v>0.111238</v>
      </c>
    </row>
    <row r="1151" spans="1:11" x14ac:dyDescent="0.2">
      <c r="A1151" s="1">
        <v>1.149</v>
      </c>
      <c r="B1151">
        <v>0.111537</v>
      </c>
      <c r="C1151">
        <v>0.111292</v>
      </c>
      <c r="D1151">
        <v>0.11423899999999999</v>
      </c>
      <c r="E1151">
        <v>0.111385</v>
      </c>
      <c r="G1151" s="1">
        <v>1.1679999999999999</v>
      </c>
      <c r="H1151">
        <v>0.111316</v>
      </c>
      <c r="I1151">
        <v>0.11165799999999999</v>
      </c>
      <c r="J1151">
        <v>0.11398</v>
      </c>
      <c r="K1151">
        <v>0.111348</v>
      </c>
    </row>
    <row r="1152" spans="1:11" x14ac:dyDescent="0.2">
      <c r="A1152" s="1">
        <v>1.1499999999999999</v>
      </c>
      <c r="B1152">
        <v>0.11135299999999999</v>
      </c>
      <c r="C1152">
        <v>0.111475</v>
      </c>
      <c r="D1152">
        <v>0.11412799999999999</v>
      </c>
      <c r="E1152">
        <v>0.11153200000000001</v>
      </c>
      <c r="G1152" s="1">
        <v>1.169</v>
      </c>
      <c r="H1152">
        <v>0.11128</v>
      </c>
      <c r="I1152">
        <v>0.111402</v>
      </c>
      <c r="J1152">
        <v>0.114091</v>
      </c>
      <c r="K1152">
        <v>0.110944</v>
      </c>
    </row>
    <row r="1153" spans="1:11" x14ac:dyDescent="0.2">
      <c r="A1153" s="1">
        <v>1.151</v>
      </c>
      <c r="B1153">
        <v>0.1115</v>
      </c>
      <c r="C1153">
        <v>0.111585</v>
      </c>
      <c r="D1153">
        <v>0.114091</v>
      </c>
      <c r="E1153">
        <v>0.11142199999999999</v>
      </c>
      <c r="G1153" s="1">
        <v>1.17</v>
      </c>
      <c r="H1153">
        <v>0.111206</v>
      </c>
      <c r="I1153">
        <v>0.111585</v>
      </c>
      <c r="J1153">
        <v>0.11412799999999999</v>
      </c>
      <c r="K1153">
        <v>0.111017</v>
      </c>
    </row>
    <row r="1154" spans="1:11" x14ac:dyDescent="0.2">
      <c r="A1154" s="1">
        <v>1.1519999999999999</v>
      </c>
      <c r="B1154">
        <v>0.11146300000000001</v>
      </c>
      <c r="C1154">
        <v>0.111731</v>
      </c>
      <c r="D1154">
        <v>0.11434999999999999</v>
      </c>
      <c r="E1154">
        <v>0.111495</v>
      </c>
      <c r="G1154" s="1">
        <v>1.171</v>
      </c>
      <c r="H1154">
        <v>0.111206</v>
      </c>
      <c r="I1154">
        <v>0.111475</v>
      </c>
      <c r="J1154">
        <v>0.11412799999999999</v>
      </c>
      <c r="K1154">
        <v>0.111164</v>
      </c>
    </row>
    <row r="1155" spans="1:11" x14ac:dyDescent="0.2">
      <c r="A1155" s="1">
        <v>1.153</v>
      </c>
      <c r="B1155">
        <v>0.111427</v>
      </c>
      <c r="C1155">
        <v>0.11165799999999999</v>
      </c>
      <c r="D1155">
        <v>0.114202</v>
      </c>
      <c r="E1155">
        <v>0.111238</v>
      </c>
      <c r="G1155" s="1">
        <v>1.1719999999999999</v>
      </c>
      <c r="H1155">
        <v>0.11094900000000001</v>
      </c>
      <c r="I1155">
        <v>0.111438</v>
      </c>
      <c r="J1155">
        <v>0.114054</v>
      </c>
      <c r="K1155">
        <v>0.111238</v>
      </c>
    </row>
    <row r="1156" spans="1:11" x14ac:dyDescent="0.2">
      <c r="A1156" s="1">
        <v>1.1539999999999999</v>
      </c>
      <c r="B1156">
        <v>0.111133</v>
      </c>
      <c r="C1156">
        <v>0.111621</v>
      </c>
      <c r="D1156">
        <v>0.114313</v>
      </c>
      <c r="E1156">
        <v>0.11142199999999999</v>
      </c>
      <c r="G1156" s="1">
        <v>1.173</v>
      </c>
      <c r="H1156">
        <v>0.11117</v>
      </c>
      <c r="I1156">
        <v>0.11096200000000001</v>
      </c>
      <c r="J1156">
        <v>0.114054</v>
      </c>
      <c r="K1156">
        <v>0.111348</v>
      </c>
    </row>
    <row r="1157" spans="1:11" x14ac:dyDescent="0.2">
      <c r="A1157" s="1">
        <v>1.155</v>
      </c>
      <c r="B1157">
        <v>0.11128</v>
      </c>
      <c r="C1157">
        <v>0.111475</v>
      </c>
      <c r="D1157">
        <v>0.114276</v>
      </c>
      <c r="E1157">
        <v>0.11153200000000001</v>
      </c>
      <c r="G1157" s="1">
        <v>1.1739999999999999</v>
      </c>
      <c r="H1157">
        <v>0.1115</v>
      </c>
      <c r="I1157">
        <v>0.11096200000000001</v>
      </c>
      <c r="J1157">
        <v>0.11390599999999999</v>
      </c>
      <c r="K1157">
        <v>0.111275</v>
      </c>
    </row>
    <row r="1158" spans="1:11" x14ac:dyDescent="0.2">
      <c r="A1158" s="1">
        <v>1.1559999999999999</v>
      </c>
      <c r="B1158">
        <v>0.111427</v>
      </c>
      <c r="C1158">
        <v>0.111438</v>
      </c>
      <c r="D1158">
        <v>0.114165</v>
      </c>
      <c r="E1158">
        <v>0.11142199999999999</v>
      </c>
      <c r="G1158" s="1">
        <v>1.175</v>
      </c>
      <c r="H1158">
        <v>0.111316</v>
      </c>
      <c r="I1158">
        <v>0.111219</v>
      </c>
      <c r="J1158">
        <v>0.114091</v>
      </c>
      <c r="K1158">
        <v>0.111164</v>
      </c>
    </row>
    <row r="1159" spans="1:11" x14ac:dyDescent="0.2">
      <c r="A1159" s="1">
        <v>1.157</v>
      </c>
      <c r="B1159">
        <v>0.111316</v>
      </c>
      <c r="C1159">
        <v>0.111292</v>
      </c>
      <c r="D1159">
        <v>0.114054</v>
      </c>
      <c r="E1159">
        <v>0.11142199999999999</v>
      </c>
      <c r="G1159" s="1">
        <v>1.1759999999999999</v>
      </c>
      <c r="H1159">
        <v>0.111316</v>
      </c>
      <c r="I1159">
        <v>0.111328</v>
      </c>
      <c r="J1159">
        <v>0.11390599999999999</v>
      </c>
      <c r="K1159">
        <v>0.110834</v>
      </c>
    </row>
    <row r="1160" spans="1:11" x14ac:dyDescent="0.2">
      <c r="A1160" s="1">
        <v>1.1579999999999999</v>
      </c>
      <c r="B1160">
        <v>0.111427</v>
      </c>
      <c r="C1160">
        <v>0.111438</v>
      </c>
      <c r="D1160">
        <v>0.114165</v>
      </c>
      <c r="E1160">
        <v>0.111385</v>
      </c>
      <c r="G1160" s="1">
        <v>1.177</v>
      </c>
      <c r="H1160">
        <v>0.111316</v>
      </c>
      <c r="I1160">
        <v>0.111438</v>
      </c>
      <c r="J1160">
        <v>0.113943</v>
      </c>
      <c r="K1160">
        <v>0.11090700000000001</v>
      </c>
    </row>
    <row r="1161" spans="1:11" x14ac:dyDescent="0.2">
      <c r="A1161" s="1">
        <v>1.159</v>
      </c>
      <c r="B1161">
        <v>0.111647</v>
      </c>
      <c r="C1161">
        <v>0.11165799999999999</v>
      </c>
      <c r="D1161">
        <v>0.11412799999999999</v>
      </c>
      <c r="E1161">
        <v>0.111348</v>
      </c>
      <c r="G1161" s="1">
        <v>1.1779999999999999</v>
      </c>
      <c r="H1161">
        <v>0.111023</v>
      </c>
      <c r="I1161">
        <v>0.111438</v>
      </c>
      <c r="J1161">
        <v>0.11398</v>
      </c>
      <c r="K1161">
        <v>0.110944</v>
      </c>
    </row>
    <row r="1162" spans="1:11" x14ac:dyDescent="0.2">
      <c r="A1162" s="1">
        <v>1.1599999999999999</v>
      </c>
      <c r="B1162">
        <v>0.11128</v>
      </c>
      <c r="C1162">
        <v>0.11154799999999999</v>
      </c>
      <c r="D1162">
        <v>0.114313</v>
      </c>
      <c r="E1162">
        <v>0.111164</v>
      </c>
      <c r="G1162" s="1">
        <v>1.179</v>
      </c>
      <c r="H1162">
        <v>0.110986</v>
      </c>
      <c r="I1162">
        <v>0.111621</v>
      </c>
      <c r="J1162">
        <v>0.113943</v>
      </c>
      <c r="K1162">
        <v>0.11090700000000001</v>
      </c>
    </row>
    <row r="1163" spans="1:11" x14ac:dyDescent="0.2">
      <c r="A1163" s="1">
        <v>1.161</v>
      </c>
      <c r="B1163">
        <v>0.1115</v>
      </c>
      <c r="C1163">
        <v>0.11154799999999999</v>
      </c>
      <c r="D1163">
        <v>0.11412799999999999</v>
      </c>
      <c r="E1163">
        <v>0.110981</v>
      </c>
      <c r="G1163" s="1">
        <v>1.18</v>
      </c>
      <c r="H1163">
        <v>0.111023</v>
      </c>
      <c r="I1163">
        <v>0.111292</v>
      </c>
      <c r="J1163">
        <v>0.114165</v>
      </c>
      <c r="K1163">
        <v>0.11131199999999999</v>
      </c>
    </row>
    <row r="1164" spans="1:11" x14ac:dyDescent="0.2">
      <c r="A1164" s="1">
        <v>1.1619999999999999</v>
      </c>
      <c r="B1164">
        <v>0.111206</v>
      </c>
      <c r="C1164">
        <v>0.111438</v>
      </c>
      <c r="D1164">
        <v>0.114165</v>
      </c>
      <c r="E1164">
        <v>0.111091</v>
      </c>
      <c r="G1164" s="1">
        <v>1.181</v>
      </c>
      <c r="H1164">
        <v>0.11124299999999999</v>
      </c>
      <c r="I1164">
        <v>0.11096200000000001</v>
      </c>
      <c r="J1164">
        <v>0.11401699999999999</v>
      </c>
      <c r="K1164">
        <v>0.11131199999999999</v>
      </c>
    </row>
    <row r="1165" spans="1:11" x14ac:dyDescent="0.2">
      <c r="A1165" s="1">
        <v>1.163</v>
      </c>
      <c r="B1165">
        <v>0.111133</v>
      </c>
      <c r="C1165">
        <v>0.111621</v>
      </c>
      <c r="D1165">
        <v>0.11423899999999999</v>
      </c>
      <c r="E1165">
        <v>0.111238</v>
      </c>
      <c r="G1165" s="1">
        <v>1.1819999999999999</v>
      </c>
      <c r="H1165">
        <v>0.11135299999999999</v>
      </c>
      <c r="I1165">
        <v>0.111072</v>
      </c>
      <c r="J1165">
        <v>0.114054</v>
      </c>
      <c r="K1165">
        <v>0.111091</v>
      </c>
    </row>
    <row r="1166" spans="1:11" x14ac:dyDescent="0.2">
      <c r="A1166" s="1">
        <v>1.1639999999999999</v>
      </c>
      <c r="B1166">
        <v>0.11117</v>
      </c>
      <c r="C1166">
        <v>0.111292</v>
      </c>
      <c r="D1166">
        <v>0.114165</v>
      </c>
      <c r="E1166">
        <v>0.111275</v>
      </c>
      <c r="G1166" s="1">
        <v>1.1830000000000001</v>
      </c>
      <c r="H1166">
        <v>0.111427</v>
      </c>
      <c r="I1166">
        <v>0.111072</v>
      </c>
      <c r="J1166">
        <v>0.11398</v>
      </c>
      <c r="K1166">
        <v>0.110981</v>
      </c>
    </row>
    <row r="1167" spans="1:11" x14ac:dyDescent="0.2">
      <c r="A1167" s="1">
        <v>1.165</v>
      </c>
      <c r="B1167">
        <v>0.11128</v>
      </c>
      <c r="C1167">
        <v>0.11114499999999999</v>
      </c>
      <c r="D1167">
        <v>0.114091</v>
      </c>
      <c r="E1167">
        <v>0.111385</v>
      </c>
      <c r="G1167" s="1">
        <v>1.1839999999999999</v>
      </c>
      <c r="H1167">
        <v>0.11146300000000001</v>
      </c>
      <c r="I1167">
        <v>0.111328</v>
      </c>
      <c r="J1167">
        <v>0.113943</v>
      </c>
      <c r="K1167">
        <v>0.111164</v>
      </c>
    </row>
    <row r="1168" spans="1:11" x14ac:dyDescent="0.2">
      <c r="A1168" s="1">
        <v>1.1659999999999999</v>
      </c>
      <c r="B1168">
        <v>0.11128</v>
      </c>
      <c r="C1168">
        <v>0.11114499999999999</v>
      </c>
      <c r="D1168">
        <v>0.11412799999999999</v>
      </c>
      <c r="E1168">
        <v>0.111275</v>
      </c>
      <c r="G1168" s="1">
        <v>1.1850000000000001</v>
      </c>
      <c r="H1168">
        <v>0.111206</v>
      </c>
      <c r="I1168">
        <v>0.111402</v>
      </c>
      <c r="J1168">
        <v>0.113833</v>
      </c>
      <c r="K1168">
        <v>0.11079700000000001</v>
      </c>
    </row>
    <row r="1169" spans="1:11" x14ac:dyDescent="0.2">
      <c r="A1169" s="1">
        <v>1.167</v>
      </c>
      <c r="B1169">
        <v>0.11161</v>
      </c>
      <c r="C1169">
        <v>0.111328</v>
      </c>
      <c r="D1169">
        <v>0.114202</v>
      </c>
      <c r="E1169">
        <v>0.111238</v>
      </c>
      <c r="G1169" s="1">
        <v>1.1859999999999999</v>
      </c>
      <c r="H1169">
        <v>0.11094900000000001</v>
      </c>
      <c r="I1169">
        <v>0.11114499999999999</v>
      </c>
      <c r="J1169">
        <v>0.113833</v>
      </c>
      <c r="K1169">
        <v>0.110724</v>
      </c>
    </row>
    <row r="1170" spans="1:11" x14ac:dyDescent="0.2">
      <c r="A1170" s="1">
        <v>1.1679999999999999</v>
      </c>
      <c r="B1170">
        <v>0.111316</v>
      </c>
      <c r="C1170">
        <v>0.11165799999999999</v>
      </c>
      <c r="D1170">
        <v>0.11398</v>
      </c>
      <c r="E1170">
        <v>0.111348</v>
      </c>
      <c r="G1170" s="1">
        <v>1.1870000000000001</v>
      </c>
      <c r="H1170">
        <v>0.111059</v>
      </c>
      <c r="I1170">
        <v>0.11114499999999999</v>
      </c>
      <c r="J1170">
        <v>0.113722</v>
      </c>
      <c r="K1170">
        <v>0.110944</v>
      </c>
    </row>
    <row r="1171" spans="1:11" x14ac:dyDescent="0.2">
      <c r="A1171" s="1">
        <v>1.169</v>
      </c>
      <c r="B1171">
        <v>0.11128</v>
      </c>
      <c r="C1171">
        <v>0.111402</v>
      </c>
      <c r="D1171">
        <v>0.114091</v>
      </c>
      <c r="E1171">
        <v>0.110944</v>
      </c>
      <c r="G1171" s="1">
        <v>1.1879999999999999</v>
      </c>
      <c r="H1171">
        <v>0.110986</v>
      </c>
      <c r="I1171">
        <v>0.11125500000000001</v>
      </c>
      <c r="J1171">
        <v>0.11398</v>
      </c>
      <c r="K1171">
        <v>0.11079700000000001</v>
      </c>
    </row>
    <row r="1172" spans="1:11" x14ac:dyDescent="0.2">
      <c r="A1172" s="1">
        <v>1.17</v>
      </c>
      <c r="B1172">
        <v>0.111206</v>
      </c>
      <c r="C1172">
        <v>0.111585</v>
      </c>
      <c r="D1172">
        <v>0.11412799999999999</v>
      </c>
      <c r="E1172">
        <v>0.111017</v>
      </c>
      <c r="G1172" s="1">
        <v>1.1890000000000001</v>
      </c>
      <c r="H1172">
        <v>0.110986</v>
      </c>
      <c r="I1172">
        <v>0.110889</v>
      </c>
      <c r="J1172">
        <v>0.114091</v>
      </c>
      <c r="K1172">
        <v>0.111091</v>
      </c>
    </row>
    <row r="1173" spans="1:11" x14ac:dyDescent="0.2">
      <c r="A1173" s="1">
        <v>1.171</v>
      </c>
      <c r="B1173">
        <v>0.111206</v>
      </c>
      <c r="C1173">
        <v>0.111475</v>
      </c>
      <c r="D1173">
        <v>0.11412799999999999</v>
      </c>
      <c r="E1173">
        <v>0.111164</v>
      </c>
      <c r="G1173" s="1">
        <v>1.19</v>
      </c>
      <c r="H1173">
        <v>0.11135299999999999</v>
      </c>
      <c r="I1173">
        <v>0.110889</v>
      </c>
      <c r="J1173">
        <v>0.11387</v>
      </c>
      <c r="K1173">
        <v>0.11120099999999999</v>
      </c>
    </row>
    <row r="1174" spans="1:11" x14ac:dyDescent="0.2">
      <c r="A1174" s="1">
        <v>1.1719999999999999</v>
      </c>
      <c r="B1174">
        <v>0.11094900000000001</v>
      </c>
      <c r="C1174">
        <v>0.111438</v>
      </c>
      <c r="D1174">
        <v>0.114054</v>
      </c>
      <c r="E1174">
        <v>0.111238</v>
      </c>
      <c r="G1174" s="1">
        <v>1.1910000000000001</v>
      </c>
      <c r="H1174">
        <v>0.11124299999999999</v>
      </c>
      <c r="I1174">
        <v>0.111036</v>
      </c>
      <c r="J1174">
        <v>0.11390599999999999</v>
      </c>
      <c r="K1174">
        <v>0.11131199999999999</v>
      </c>
    </row>
    <row r="1175" spans="1:11" x14ac:dyDescent="0.2">
      <c r="A1175" s="1">
        <v>1.173</v>
      </c>
      <c r="B1175">
        <v>0.11117</v>
      </c>
      <c r="C1175">
        <v>0.11096200000000001</v>
      </c>
      <c r="D1175">
        <v>0.114054</v>
      </c>
      <c r="E1175">
        <v>0.111348</v>
      </c>
      <c r="G1175" s="1">
        <v>1.1919999999999999</v>
      </c>
      <c r="H1175">
        <v>0.111206</v>
      </c>
      <c r="I1175">
        <v>0.11114499999999999</v>
      </c>
      <c r="J1175">
        <v>0.11398</v>
      </c>
      <c r="K1175">
        <v>0.111054</v>
      </c>
    </row>
    <row r="1176" spans="1:11" x14ac:dyDescent="0.2">
      <c r="A1176" s="1">
        <v>1.1739999999999999</v>
      </c>
      <c r="B1176">
        <v>0.1115</v>
      </c>
      <c r="C1176">
        <v>0.11096200000000001</v>
      </c>
      <c r="D1176">
        <v>0.11390599999999999</v>
      </c>
      <c r="E1176">
        <v>0.111275</v>
      </c>
      <c r="G1176" s="1">
        <v>1.1930000000000001</v>
      </c>
      <c r="H1176">
        <v>0.111059</v>
      </c>
      <c r="I1176">
        <v>0.111438</v>
      </c>
      <c r="J1176">
        <v>0.113833</v>
      </c>
      <c r="K1176">
        <v>0.110834</v>
      </c>
    </row>
    <row r="1177" spans="1:11" x14ac:dyDescent="0.2">
      <c r="A1177" s="1">
        <v>1.175</v>
      </c>
      <c r="B1177">
        <v>0.111316</v>
      </c>
      <c r="C1177">
        <v>0.111219</v>
      </c>
      <c r="D1177">
        <v>0.114091</v>
      </c>
      <c r="E1177">
        <v>0.111164</v>
      </c>
      <c r="G1177" s="1">
        <v>1.194</v>
      </c>
      <c r="H1177">
        <v>0.110986</v>
      </c>
      <c r="I1177">
        <v>0.11136500000000001</v>
      </c>
      <c r="J1177">
        <v>0.113611</v>
      </c>
      <c r="K1177">
        <v>0.11068699999999999</v>
      </c>
    </row>
    <row r="1178" spans="1:11" x14ac:dyDescent="0.2">
      <c r="A1178" s="1">
        <v>1.1759999999999999</v>
      </c>
      <c r="B1178">
        <v>0.111316</v>
      </c>
      <c r="C1178">
        <v>0.111328</v>
      </c>
      <c r="D1178">
        <v>0.11390599999999999</v>
      </c>
      <c r="E1178">
        <v>0.110834</v>
      </c>
      <c r="G1178" s="1">
        <v>1.1950000000000001</v>
      </c>
      <c r="H1178">
        <v>0.110766</v>
      </c>
      <c r="I1178">
        <v>0.11125500000000001</v>
      </c>
      <c r="J1178">
        <v>0.113648</v>
      </c>
      <c r="K1178">
        <v>0.11065</v>
      </c>
    </row>
    <row r="1179" spans="1:11" x14ac:dyDescent="0.2">
      <c r="A1179" s="1">
        <v>1.177</v>
      </c>
      <c r="B1179">
        <v>0.111316</v>
      </c>
      <c r="C1179">
        <v>0.111438</v>
      </c>
      <c r="D1179">
        <v>0.113943</v>
      </c>
      <c r="E1179">
        <v>0.11090700000000001</v>
      </c>
      <c r="G1179" s="1">
        <v>1.196</v>
      </c>
      <c r="H1179">
        <v>0.111133</v>
      </c>
      <c r="I1179">
        <v>0.111072</v>
      </c>
      <c r="J1179">
        <v>0.113833</v>
      </c>
      <c r="K1179">
        <v>0.11120099999999999</v>
      </c>
    </row>
    <row r="1180" spans="1:11" x14ac:dyDescent="0.2">
      <c r="A1180" s="1">
        <v>1.1779999999999999</v>
      </c>
      <c r="B1180">
        <v>0.111023</v>
      </c>
      <c r="C1180">
        <v>0.111438</v>
      </c>
      <c r="D1180">
        <v>0.11398</v>
      </c>
      <c r="E1180">
        <v>0.110944</v>
      </c>
      <c r="G1180" s="1">
        <v>1.1970000000000001</v>
      </c>
      <c r="H1180">
        <v>0.111133</v>
      </c>
      <c r="I1180">
        <v>0.11096200000000001</v>
      </c>
      <c r="J1180">
        <v>0.114091</v>
      </c>
      <c r="K1180">
        <v>0.111275</v>
      </c>
    </row>
    <row r="1181" spans="1:11" x14ac:dyDescent="0.2">
      <c r="A1181" s="1">
        <v>1.179</v>
      </c>
      <c r="B1181">
        <v>0.110986</v>
      </c>
      <c r="C1181">
        <v>0.111621</v>
      </c>
      <c r="D1181">
        <v>0.113943</v>
      </c>
      <c r="E1181">
        <v>0.11090700000000001</v>
      </c>
      <c r="G1181" s="1">
        <v>1.198</v>
      </c>
      <c r="H1181">
        <v>0.111096</v>
      </c>
      <c r="I1181">
        <v>0.11074299999999999</v>
      </c>
      <c r="J1181">
        <v>0.11390599999999999</v>
      </c>
      <c r="K1181">
        <v>0.111017</v>
      </c>
    </row>
    <row r="1182" spans="1:11" x14ac:dyDescent="0.2">
      <c r="A1182" s="1">
        <v>1.18</v>
      </c>
      <c r="B1182">
        <v>0.111023</v>
      </c>
      <c r="C1182">
        <v>0.111292</v>
      </c>
      <c r="D1182">
        <v>0.114165</v>
      </c>
      <c r="E1182">
        <v>0.11131199999999999</v>
      </c>
      <c r="G1182" s="1">
        <v>1.1990000000000001</v>
      </c>
      <c r="H1182">
        <v>0.111133</v>
      </c>
      <c r="I1182">
        <v>0.11074299999999999</v>
      </c>
      <c r="J1182">
        <v>0.11390599999999999</v>
      </c>
      <c r="K1182">
        <v>0.110834</v>
      </c>
    </row>
    <row r="1183" spans="1:11" x14ac:dyDescent="0.2">
      <c r="A1183" s="1">
        <v>1.181</v>
      </c>
      <c r="B1183">
        <v>0.11124299999999999</v>
      </c>
      <c r="C1183">
        <v>0.11096200000000001</v>
      </c>
      <c r="D1183">
        <v>0.11401699999999999</v>
      </c>
      <c r="E1183">
        <v>0.11131199999999999</v>
      </c>
      <c r="G1183" s="1">
        <v>1.2</v>
      </c>
      <c r="H1183">
        <v>0.11124299999999999</v>
      </c>
      <c r="I1183">
        <v>0.111219</v>
      </c>
      <c r="J1183">
        <v>0.11379599999999999</v>
      </c>
      <c r="K1183">
        <v>0.110944</v>
      </c>
    </row>
    <row r="1184" spans="1:11" x14ac:dyDescent="0.2">
      <c r="A1184" s="1">
        <v>1.1819999999999999</v>
      </c>
      <c r="B1184">
        <v>0.11135299999999999</v>
      </c>
      <c r="C1184">
        <v>0.111072</v>
      </c>
      <c r="D1184">
        <v>0.114054</v>
      </c>
      <c r="E1184">
        <v>0.111091</v>
      </c>
      <c r="G1184" s="1">
        <v>1.2010000000000001</v>
      </c>
      <c r="H1184">
        <v>0.110986</v>
      </c>
      <c r="I1184">
        <v>0.111292</v>
      </c>
      <c r="J1184">
        <v>0.113537</v>
      </c>
      <c r="K1184">
        <v>0.11090700000000001</v>
      </c>
    </row>
    <row r="1185" spans="1:11" x14ac:dyDescent="0.2">
      <c r="A1185" s="1">
        <v>1.1830000000000001</v>
      </c>
      <c r="B1185">
        <v>0.111427</v>
      </c>
      <c r="C1185">
        <v>0.111072</v>
      </c>
      <c r="D1185">
        <v>0.11398</v>
      </c>
      <c r="E1185">
        <v>0.110981</v>
      </c>
      <c r="G1185" s="1">
        <v>1.202</v>
      </c>
      <c r="H1185">
        <v>0.11094900000000001</v>
      </c>
      <c r="I1185">
        <v>0.11114499999999999</v>
      </c>
      <c r="J1185">
        <v>0.113279</v>
      </c>
      <c r="K1185">
        <v>0.111017</v>
      </c>
    </row>
    <row r="1186" spans="1:11" x14ac:dyDescent="0.2">
      <c r="A1186" s="1">
        <v>1.1839999999999999</v>
      </c>
      <c r="B1186">
        <v>0.11146300000000001</v>
      </c>
      <c r="C1186">
        <v>0.111328</v>
      </c>
      <c r="D1186">
        <v>0.113943</v>
      </c>
      <c r="E1186">
        <v>0.111164</v>
      </c>
      <c r="G1186" s="1">
        <v>1.2030000000000001</v>
      </c>
      <c r="H1186">
        <v>0.110986</v>
      </c>
      <c r="I1186">
        <v>0.110999</v>
      </c>
      <c r="J1186">
        <v>0.113611</v>
      </c>
      <c r="K1186">
        <v>0.111054</v>
      </c>
    </row>
    <row r="1187" spans="1:11" x14ac:dyDescent="0.2">
      <c r="A1187" s="1">
        <v>1.1850000000000001</v>
      </c>
      <c r="B1187">
        <v>0.111206</v>
      </c>
      <c r="C1187">
        <v>0.111402</v>
      </c>
      <c r="D1187">
        <v>0.113833</v>
      </c>
      <c r="E1187">
        <v>0.11079700000000001</v>
      </c>
      <c r="G1187" s="1">
        <v>1.204</v>
      </c>
      <c r="H1187">
        <v>0.111023</v>
      </c>
      <c r="I1187">
        <v>0.11096200000000001</v>
      </c>
      <c r="J1187">
        <v>0.113648</v>
      </c>
      <c r="K1187">
        <v>0.110944</v>
      </c>
    </row>
    <row r="1188" spans="1:11" x14ac:dyDescent="0.2">
      <c r="A1188" s="1">
        <v>1.1859999999999999</v>
      </c>
      <c r="B1188">
        <v>0.11094900000000001</v>
      </c>
      <c r="C1188">
        <v>0.11114499999999999</v>
      </c>
      <c r="D1188">
        <v>0.113833</v>
      </c>
      <c r="E1188">
        <v>0.110724</v>
      </c>
      <c r="G1188" s="1">
        <v>1.2050000000000001</v>
      </c>
      <c r="H1188">
        <v>0.111059</v>
      </c>
      <c r="I1188">
        <v>0.111109</v>
      </c>
      <c r="J1188">
        <v>0.113833</v>
      </c>
      <c r="K1188">
        <v>0.111017</v>
      </c>
    </row>
    <row r="1189" spans="1:11" x14ac:dyDescent="0.2">
      <c r="A1189" s="1">
        <v>1.1870000000000001</v>
      </c>
      <c r="B1189">
        <v>0.111059</v>
      </c>
      <c r="C1189">
        <v>0.11114499999999999</v>
      </c>
      <c r="D1189">
        <v>0.113722</v>
      </c>
      <c r="E1189">
        <v>0.110944</v>
      </c>
      <c r="G1189" s="1">
        <v>1.206</v>
      </c>
      <c r="H1189">
        <v>0.11094900000000001</v>
      </c>
      <c r="I1189">
        <v>0.110889</v>
      </c>
      <c r="J1189">
        <v>0.113833</v>
      </c>
      <c r="K1189">
        <v>0.11079700000000001</v>
      </c>
    </row>
    <row r="1190" spans="1:11" x14ac:dyDescent="0.2">
      <c r="A1190" s="1">
        <v>1.1879999999999999</v>
      </c>
      <c r="B1190">
        <v>0.110986</v>
      </c>
      <c r="C1190">
        <v>0.11125500000000001</v>
      </c>
      <c r="D1190">
        <v>0.11398</v>
      </c>
      <c r="E1190">
        <v>0.11079700000000001</v>
      </c>
      <c r="G1190" s="1">
        <v>1.2070000000000001</v>
      </c>
      <c r="H1190">
        <v>0.11094900000000001</v>
      </c>
      <c r="I1190">
        <v>0.111109</v>
      </c>
      <c r="J1190">
        <v>0.11390599999999999</v>
      </c>
      <c r="K1190">
        <v>0.111091</v>
      </c>
    </row>
    <row r="1191" spans="1:11" x14ac:dyDescent="0.2">
      <c r="A1191" s="1">
        <v>1.1890000000000001</v>
      </c>
      <c r="B1191">
        <v>0.110986</v>
      </c>
      <c r="C1191">
        <v>0.110889</v>
      </c>
      <c r="D1191">
        <v>0.114091</v>
      </c>
      <c r="E1191">
        <v>0.111091</v>
      </c>
      <c r="G1191" s="1">
        <v>1.208</v>
      </c>
      <c r="H1191">
        <v>0.110986</v>
      </c>
      <c r="I1191">
        <v>0.110999</v>
      </c>
      <c r="J1191">
        <v>0.11379599999999999</v>
      </c>
      <c r="K1191">
        <v>0.110981</v>
      </c>
    </row>
    <row r="1192" spans="1:11" x14ac:dyDescent="0.2">
      <c r="A1192" s="1">
        <v>1.19</v>
      </c>
      <c r="B1192">
        <v>0.11135299999999999</v>
      </c>
      <c r="C1192">
        <v>0.110889</v>
      </c>
      <c r="D1192">
        <v>0.11387</v>
      </c>
      <c r="E1192">
        <v>0.11120099999999999</v>
      </c>
      <c r="G1192" s="1">
        <v>1.2090000000000001</v>
      </c>
      <c r="H1192">
        <v>0.110913</v>
      </c>
      <c r="I1192">
        <v>0.11125500000000001</v>
      </c>
      <c r="J1192">
        <v>0.113611</v>
      </c>
      <c r="K1192">
        <v>0.111017</v>
      </c>
    </row>
    <row r="1193" spans="1:11" x14ac:dyDescent="0.2">
      <c r="A1193" s="1">
        <v>1.1910000000000001</v>
      </c>
      <c r="B1193">
        <v>0.11124299999999999</v>
      </c>
      <c r="C1193">
        <v>0.111036</v>
      </c>
      <c r="D1193">
        <v>0.11390599999999999</v>
      </c>
      <c r="E1193">
        <v>0.11131199999999999</v>
      </c>
      <c r="G1193" s="1">
        <v>1.21</v>
      </c>
      <c r="H1193">
        <v>0.110986</v>
      </c>
      <c r="I1193">
        <v>0.111219</v>
      </c>
      <c r="J1193">
        <v>0.11335199999999999</v>
      </c>
      <c r="K1193">
        <v>0.110871</v>
      </c>
    </row>
    <row r="1194" spans="1:11" x14ac:dyDescent="0.2">
      <c r="A1194" s="1">
        <v>1.1919999999999999</v>
      </c>
      <c r="B1194">
        <v>0.111206</v>
      </c>
      <c r="C1194">
        <v>0.11114499999999999</v>
      </c>
      <c r="D1194">
        <v>0.11398</v>
      </c>
      <c r="E1194">
        <v>0.111054</v>
      </c>
      <c r="G1194" s="1">
        <v>1.2110000000000001</v>
      </c>
      <c r="H1194">
        <v>0.110986</v>
      </c>
      <c r="I1194">
        <v>0.111072</v>
      </c>
      <c r="J1194">
        <v>0.113537</v>
      </c>
      <c r="K1194">
        <v>0.110614</v>
      </c>
    </row>
    <row r="1195" spans="1:11" x14ac:dyDescent="0.2">
      <c r="A1195" s="1">
        <v>1.1930000000000001</v>
      </c>
      <c r="B1195">
        <v>0.111059</v>
      </c>
      <c r="C1195">
        <v>0.111438</v>
      </c>
      <c r="D1195">
        <v>0.113833</v>
      </c>
      <c r="E1195">
        <v>0.110834</v>
      </c>
      <c r="G1195" s="1">
        <v>1.212</v>
      </c>
      <c r="H1195">
        <v>0.11094900000000001</v>
      </c>
      <c r="I1195">
        <v>0.110926</v>
      </c>
      <c r="J1195">
        <v>0.113648</v>
      </c>
      <c r="K1195">
        <v>0.11057699999999999</v>
      </c>
    </row>
    <row r="1196" spans="1:11" x14ac:dyDescent="0.2">
      <c r="A1196" s="1">
        <v>1.194</v>
      </c>
      <c r="B1196">
        <v>0.110986</v>
      </c>
      <c r="C1196">
        <v>0.11136500000000001</v>
      </c>
      <c r="D1196">
        <v>0.113611</v>
      </c>
      <c r="E1196">
        <v>0.11068699999999999</v>
      </c>
      <c r="G1196" s="1">
        <v>1.2130000000000001</v>
      </c>
      <c r="H1196">
        <v>0.110473</v>
      </c>
      <c r="I1196">
        <v>0.11096200000000001</v>
      </c>
      <c r="J1196">
        <v>0.113759</v>
      </c>
      <c r="K1196">
        <v>0.110871</v>
      </c>
    </row>
    <row r="1197" spans="1:11" x14ac:dyDescent="0.2">
      <c r="A1197" s="1">
        <v>1.1950000000000001</v>
      </c>
      <c r="B1197">
        <v>0.110766</v>
      </c>
      <c r="C1197">
        <v>0.11125500000000001</v>
      </c>
      <c r="D1197">
        <v>0.113648</v>
      </c>
      <c r="E1197">
        <v>0.11065</v>
      </c>
      <c r="G1197" s="1">
        <v>1.214</v>
      </c>
      <c r="H1197">
        <v>0.11072899999999999</v>
      </c>
      <c r="I1197">
        <v>0.110926</v>
      </c>
      <c r="J1197">
        <v>0.11379599999999999</v>
      </c>
      <c r="K1197">
        <v>0.110834</v>
      </c>
    </row>
    <row r="1198" spans="1:11" x14ac:dyDescent="0.2">
      <c r="A1198" s="1">
        <v>1.196</v>
      </c>
      <c r="B1198">
        <v>0.111133</v>
      </c>
      <c r="C1198">
        <v>0.111072</v>
      </c>
      <c r="D1198">
        <v>0.113833</v>
      </c>
      <c r="E1198">
        <v>0.11120099999999999</v>
      </c>
      <c r="G1198" s="1">
        <v>1.2150000000000001</v>
      </c>
      <c r="H1198">
        <v>0.11083899999999999</v>
      </c>
      <c r="I1198">
        <v>0.11096200000000001</v>
      </c>
      <c r="J1198">
        <v>0.113833</v>
      </c>
      <c r="K1198">
        <v>0.11090700000000001</v>
      </c>
    </row>
    <row r="1199" spans="1:11" x14ac:dyDescent="0.2">
      <c r="A1199" s="1">
        <v>1.1970000000000001</v>
      </c>
      <c r="B1199">
        <v>0.111133</v>
      </c>
      <c r="C1199">
        <v>0.11096200000000001</v>
      </c>
      <c r="D1199">
        <v>0.114091</v>
      </c>
      <c r="E1199">
        <v>0.111275</v>
      </c>
      <c r="G1199" s="1">
        <v>1.216</v>
      </c>
      <c r="H1199">
        <v>0.11094900000000001</v>
      </c>
      <c r="I1199">
        <v>0.111109</v>
      </c>
      <c r="J1199">
        <v>0.11387</v>
      </c>
      <c r="K1199">
        <v>0.11079700000000001</v>
      </c>
    </row>
    <row r="1200" spans="1:11" x14ac:dyDescent="0.2">
      <c r="A1200" s="1">
        <v>1.198</v>
      </c>
      <c r="B1200">
        <v>0.111096</v>
      </c>
      <c r="C1200">
        <v>0.11074299999999999</v>
      </c>
      <c r="D1200">
        <v>0.11390599999999999</v>
      </c>
      <c r="E1200">
        <v>0.111017</v>
      </c>
      <c r="G1200" s="1">
        <v>1.2170000000000001</v>
      </c>
      <c r="H1200">
        <v>0.111133</v>
      </c>
      <c r="I1200">
        <v>0.11125500000000001</v>
      </c>
      <c r="J1200">
        <v>0.113648</v>
      </c>
      <c r="K1200">
        <v>0.111017</v>
      </c>
    </row>
    <row r="1201" spans="1:11" x14ac:dyDescent="0.2">
      <c r="A1201" s="1">
        <v>1.1990000000000001</v>
      </c>
      <c r="B1201">
        <v>0.111133</v>
      </c>
      <c r="C1201">
        <v>0.11074299999999999</v>
      </c>
      <c r="D1201">
        <v>0.11390599999999999</v>
      </c>
      <c r="E1201">
        <v>0.110834</v>
      </c>
      <c r="G1201" s="1">
        <v>1.218</v>
      </c>
      <c r="H1201">
        <v>0.111023</v>
      </c>
      <c r="I1201">
        <v>0.11125500000000001</v>
      </c>
      <c r="J1201">
        <v>0.11357399999999999</v>
      </c>
      <c r="K1201">
        <v>0.11079700000000001</v>
      </c>
    </row>
    <row r="1202" spans="1:11" x14ac:dyDescent="0.2">
      <c r="A1202" s="1">
        <v>1.2</v>
      </c>
      <c r="B1202">
        <v>0.11124299999999999</v>
      </c>
      <c r="C1202">
        <v>0.111219</v>
      </c>
      <c r="D1202">
        <v>0.11379599999999999</v>
      </c>
      <c r="E1202">
        <v>0.110944</v>
      </c>
      <c r="G1202" s="1">
        <v>1.2190000000000001</v>
      </c>
      <c r="H1202">
        <v>0.111023</v>
      </c>
      <c r="I1202">
        <v>0.111036</v>
      </c>
      <c r="J1202">
        <v>0.11335199999999999</v>
      </c>
      <c r="K1202">
        <v>0.11079700000000001</v>
      </c>
    </row>
    <row r="1203" spans="1:11" x14ac:dyDescent="0.2">
      <c r="A1203" s="1">
        <v>1.2010000000000001</v>
      </c>
      <c r="B1203">
        <v>0.110986</v>
      </c>
      <c r="C1203">
        <v>0.111292</v>
      </c>
      <c r="D1203">
        <v>0.113537</v>
      </c>
      <c r="E1203">
        <v>0.11090700000000001</v>
      </c>
      <c r="G1203" s="1">
        <v>1.22</v>
      </c>
      <c r="H1203">
        <v>0.11072899999999999</v>
      </c>
      <c r="I1203">
        <v>0.111109</v>
      </c>
      <c r="J1203">
        <v>0.113426</v>
      </c>
      <c r="K1203">
        <v>0.110503</v>
      </c>
    </row>
    <row r="1204" spans="1:11" x14ac:dyDescent="0.2">
      <c r="A1204" s="1">
        <v>1.202</v>
      </c>
      <c r="B1204">
        <v>0.11094900000000001</v>
      </c>
      <c r="C1204">
        <v>0.11114499999999999</v>
      </c>
      <c r="D1204">
        <v>0.113279</v>
      </c>
      <c r="E1204">
        <v>0.111017</v>
      </c>
      <c r="G1204" s="1">
        <v>1.2210000000000001</v>
      </c>
      <c r="H1204">
        <v>0.110766</v>
      </c>
      <c r="I1204">
        <v>0.110889</v>
      </c>
      <c r="J1204">
        <v>0.113389</v>
      </c>
      <c r="K1204">
        <v>0.110944</v>
      </c>
    </row>
    <row r="1205" spans="1:11" x14ac:dyDescent="0.2">
      <c r="A1205" s="1">
        <v>1.2030000000000001</v>
      </c>
      <c r="B1205">
        <v>0.110986</v>
      </c>
      <c r="C1205">
        <v>0.110999</v>
      </c>
      <c r="D1205">
        <v>0.113611</v>
      </c>
      <c r="E1205">
        <v>0.111054</v>
      </c>
      <c r="G1205" s="1">
        <v>1.222</v>
      </c>
      <c r="H1205">
        <v>0.110656</v>
      </c>
      <c r="I1205">
        <v>0.111036</v>
      </c>
      <c r="J1205">
        <v>0.11379599999999999</v>
      </c>
      <c r="K1205">
        <v>0.11068699999999999</v>
      </c>
    </row>
    <row r="1206" spans="1:11" x14ac:dyDescent="0.2">
      <c r="A1206" s="1">
        <v>1.204</v>
      </c>
      <c r="B1206">
        <v>0.111023</v>
      </c>
      <c r="C1206">
        <v>0.11096200000000001</v>
      </c>
      <c r="D1206">
        <v>0.113648</v>
      </c>
      <c r="E1206">
        <v>0.110944</v>
      </c>
      <c r="G1206" s="1">
        <v>1.2230000000000001</v>
      </c>
      <c r="H1206">
        <v>0.110583</v>
      </c>
      <c r="I1206">
        <v>0.110926</v>
      </c>
      <c r="J1206">
        <v>0.113722</v>
      </c>
      <c r="K1206">
        <v>0.110834</v>
      </c>
    </row>
    <row r="1207" spans="1:11" x14ac:dyDescent="0.2">
      <c r="A1207" s="1">
        <v>1.2050000000000001</v>
      </c>
      <c r="B1207">
        <v>0.111059</v>
      </c>
      <c r="C1207">
        <v>0.111109</v>
      </c>
      <c r="D1207">
        <v>0.113833</v>
      </c>
      <c r="E1207">
        <v>0.111017</v>
      </c>
      <c r="G1207" s="1">
        <v>1.224</v>
      </c>
      <c r="H1207">
        <v>0.11083899999999999</v>
      </c>
      <c r="I1207">
        <v>0.110926</v>
      </c>
      <c r="J1207">
        <v>0.1135</v>
      </c>
      <c r="K1207">
        <v>0.110944</v>
      </c>
    </row>
    <row r="1208" spans="1:11" x14ac:dyDescent="0.2">
      <c r="A1208" s="1">
        <v>1.206</v>
      </c>
      <c r="B1208">
        <v>0.11094900000000001</v>
      </c>
      <c r="C1208">
        <v>0.110889</v>
      </c>
      <c r="D1208">
        <v>0.113833</v>
      </c>
      <c r="E1208">
        <v>0.11079700000000001</v>
      </c>
      <c r="G1208" s="1">
        <v>1.2250000000000001</v>
      </c>
      <c r="H1208">
        <v>0.111023</v>
      </c>
      <c r="I1208">
        <v>0.11078</v>
      </c>
      <c r="J1208">
        <v>0.113648</v>
      </c>
      <c r="K1208">
        <v>0.11090700000000001</v>
      </c>
    </row>
    <row r="1209" spans="1:11" x14ac:dyDescent="0.2">
      <c r="A1209" s="1">
        <v>1.2070000000000001</v>
      </c>
      <c r="B1209">
        <v>0.11094900000000001</v>
      </c>
      <c r="C1209">
        <v>0.111109</v>
      </c>
      <c r="D1209">
        <v>0.11390599999999999</v>
      </c>
      <c r="E1209">
        <v>0.111091</v>
      </c>
      <c r="G1209" s="1">
        <v>1.226</v>
      </c>
      <c r="H1209">
        <v>0.110913</v>
      </c>
      <c r="I1209">
        <v>0.110999</v>
      </c>
      <c r="J1209">
        <v>0.11357399999999999</v>
      </c>
      <c r="K1209">
        <v>0.11065</v>
      </c>
    </row>
    <row r="1210" spans="1:11" x14ac:dyDescent="0.2">
      <c r="A1210" s="1">
        <v>1.208</v>
      </c>
      <c r="B1210">
        <v>0.110986</v>
      </c>
      <c r="C1210">
        <v>0.110999</v>
      </c>
      <c r="D1210">
        <v>0.11379599999999999</v>
      </c>
      <c r="E1210">
        <v>0.110981</v>
      </c>
      <c r="G1210" s="1">
        <v>1.2270000000000001</v>
      </c>
      <c r="H1210">
        <v>0.110913</v>
      </c>
      <c r="I1210">
        <v>0.110816</v>
      </c>
      <c r="J1210">
        <v>0.113242</v>
      </c>
      <c r="K1210">
        <v>0.11054</v>
      </c>
    </row>
    <row r="1211" spans="1:11" x14ac:dyDescent="0.2">
      <c r="A1211" s="1">
        <v>1.2090000000000001</v>
      </c>
      <c r="B1211">
        <v>0.110913</v>
      </c>
      <c r="C1211">
        <v>0.11125500000000001</v>
      </c>
      <c r="D1211">
        <v>0.113611</v>
      </c>
      <c r="E1211">
        <v>0.111017</v>
      </c>
      <c r="G1211" s="1">
        <v>1.228</v>
      </c>
      <c r="H1211">
        <v>0.110766</v>
      </c>
      <c r="I1211">
        <v>0.111072</v>
      </c>
      <c r="J1211">
        <v>0.1135</v>
      </c>
      <c r="K1211">
        <v>0.110503</v>
      </c>
    </row>
    <row r="1212" spans="1:11" x14ac:dyDescent="0.2">
      <c r="A1212" s="1">
        <v>1.21</v>
      </c>
      <c r="B1212">
        <v>0.110986</v>
      </c>
      <c r="C1212">
        <v>0.111219</v>
      </c>
      <c r="D1212">
        <v>0.11335199999999999</v>
      </c>
      <c r="E1212">
        <v>0.110871</v>
      </c>
      <c r="G1212" s="1">
        <v>1.2290000000000001</v>
      </c>
      <c r="H1212">
        <v>0.110656</v>
      </c>
      <c r="I1212">
        <v>0.111182</v>
      </c>
      <c r="J1212">
        <v>0.113537</v>
      </c>
      <c r="K1212">
        <v>0.11028300000000001</v>
      </c>
    </row>
    <row r="1213" spans="1:11" x14ac:dyDescent="0.2">
      <c r="A1213" s="1">
        <v>1.2110000000000001</v>
      </c>
      <c r="B1213">
        <v>0.110986</v>
      </c>
      <c r="C1213">
        <v>0.111072</v>
      </c>
      <c r="D1213">
        <v>0.113537</v>
      </c>
      <c r="E1213">
        <v>0.110614</v>
      </c>
      <c r="G1213" s="1">
        <v>1.23</v>
      </c>
      <c r="H1213">
        <v>0.11043600000000001</v>
      </c>
      <c r="I1213">
        <v>0.111109</v>
      </c>
      <c r="J1213">
        <v>0.113722</v>
      </c>
      <c r="K1213">
        <v>0.11068699999999999</v>
      </c>
    </row>
    <row r="1214" spans="1:11" x14ac:dyDescent="0.2">
      <c r="A1214" s="1">
        <v>1.212</v>
      </c>
      <c r="B1214">
        <v>0.11094900000000001</v>
      </c>
      <c r="C1214">
        <v>0.110926</v>
      </c>
      <c r="D1214">
        <v>0.113648</v>
      </c>
      <c r="E1214">
        <v>0.11057699999999999</v>
      </c>
      <c r="G1214" s="1">
        <v>1.2310000000000001</v>
      </c>
      <c r="H1214">
        <v>0.11043600000000001</v>
      </c>
      <c r="I1214">
        <v>0.11078</v>
      </c>
      <c r="J1214">
        <v>0.113722</v>
      </c>
      <c r="K1214">
        <v>0.110614</v>
      </c>
    </row>
    <row r="1215" spans="1:11" x14ac:dyDescent="0.2">
      <c r="A1215" s="1">
        <v>1.2130000000000001</v>
      </c>
      <c r="B1215">
        <v>0.110473</v>
      </c>
      <c r="C1215">
        <v>0.11096200000000001</v>
      </c>
      <c r="D1215">
        <v>0.113759</v>
      </c>
      <c r="E1215">
        <v>0.110871</v>
      </c>
      <c r="G1215" s="1">
        <v>1.232</v>
      </c>
      <c r="H1215">
        <v>0.111096</v>
      </c>
      <c r="I1215">
        <v>0.110597</v>
      </c>
      <c r="J1215">
        <v>0.11357399999999999</v>
      </c>
      <c r="K1215">
        <v>0.11068699999999999</v>
      </c>
    </row>
    <row r="1216" spans="1:11" x14ac:dyDescent="0.2">
      <c r="A1216" s="1">
        <v>1.214</v>
      </c>
      <c r="B1216">
        <v>0.11072899999999999</v>
      </c>
      <c r="C1216">
        <v>0.110926</v>
      </c>
      <c r="D1216">
        <v>0.11379599999999999</v>
      </c>
      <c r="E1216">
        <v>0.110834</v>
      </c>
      <c r="G1216" s="1">
        <v>1.2330000000000001</v>
      </c>
      <c r="H1216">
        <v>0.110986</v>
      </c>
      <c r="I1216">
        <v>0.11056000000000001</v>
      </c>
      <c r="J1216">
        <v>0.11357399999999999</v>
      </c>
      <c r="K1216">
        <v>0.110871</v>
      </c>
    </row>
    <row r="1217" spans="1:11" x14ac:dyDescent="0.2">
      <c r="A1217" s="1">
        <v>1.2150000000000001</v>
      </c>
      <c r="B1217">
        <v>0.11083899999999999</v>
      </c>
      <c r="C1217">
        <v>0.11096200000000001</v>
      </c>
      <c r="D1217">
        <v>0.113833</v>
      </c>
      <c r="E1217">
        <v>0.11090700000000001</v>
      </c>
      <c r="G1217" s="1">
        <v>1.234</v>
      </c>
      <c r="H1217">
        <v>0.110876</v>
      </c>
      <c r="I1217">
        <v>0.11056000000000001</v>
      </c>
      <c r="J1217">
        <v>0.113168</v>
      </c>
      <c r="K1217">
        <v>0.110724</v>
      </c>
    </row>
    <row r="1218" spans="1:11" x14ac:dyDescent="0.2">
      <c r="A1218" s="1">
        <v>1.216</v>
      </c>
      <c r="B1218">
        <v>0.11094900000000001</v>
      </c>
      <c r="C1218">
        <v>0.111109</v>
      </c>
      <c r="D1218">
        <v>0.11387</v>
      </c>
      <c r="E1218">
        <v>0.11079700000000001</v>
      </c>
      <c r="G1218" s="1">
        <v>1.2350000000000001</v>
      </c>
      <c r="H1218">
        <v>0.110766</v>
      </c>
      <c r="I1218">
        <v>0.110706</v>
      </c>
      <c r="J1218">
        <v>0.113205</v>
      </c>
      <c r="K1218">
        <v>0.110467</v>
      </c>
    </row>
    <row r="1219" spans="1:11" x14ac:dyDescent="0.2">
      <c r="A1219" s="1">
        <v>1.2170000000000001</v>
      </c>
      <c r="B1219">
        <v>0.111133</v>
      </c>
      <c r="C1219">
        <v>0.11125500000000001</v>
      </c>
      <c r="D1219">
        <v>0.113648</v>
      </c>
      <c r="E1219">
        <v>0.111017</v>
      </c>
      <c r="G1219" s="1">
        <v>1.236</v>
      </c>
      <c r="H1219">
        <v>0.110583</v>
      </c>
      <c r="I1219">
        <v>0.11085299999999999</v>
      </c>
      <c r="J1219">
        <v>0.113279</v>
      </c>
      <c r="K1219">
        <v>0.11028300000000001</v>
      </c>
    </row>
    <row r="1220" spans="1:11" x14ac:dyDescent="0.2">
      <c r="A1220" s="1">
        <v>1.218</v>
      </c>
      <c r="B1220">
        <v>0.111023</v>
      </c>
      <c r="C1220">
        <v>0.11125500000000001</v>
      </c>
      <c r="D1220">
        <v>0.11357399999999999</v>
      </c>
      <c r="E1220">
        <v>0.11079700000000001</v>
      </c>
      <c r="G1220" s="1">
        <v>1.2370000000000001</v>
      </c>
      <c r="H1220">
        <v>0.110399</v>
      </c>
      <c r="I1220">
        <v>0.111036</v>
      </c>
      <c r="J1220">
        <v>0.113131</v>
      </c>
      <c r="K1220">
        <v>0.11065</v>
      </c>
    </row>
    <row r="1221" spans="1:11" x14ac:dyDescent="0.2">
      <c r="A1221" s="1">
        <v>1.2190000000000001</v>
      </c>
      <c r="B1221">
        <v>0.111023</v>
      </c>
      <c r="C1221">
        <v>0.111036</v>
      </c>
      <c r="D1221">
        <v>0.11335199999999999</v>
      </c>
      <c r="E1221">
        <v>0.11079700000000001</v>
      </c>
      <c r="G1221" s="1">
        <v>1.238</v>
      </c>
      <c r="H1221">
        <v>0.110509</v>
      </c>
      <c r="I1221">
        <v>0.11085299999999999</v>
      </c>
      <c r="J1221">
        <v>0.11357399999999999</v>
      </c>
      <c r="K1221">
        <v>0.110834</v>
      </c>
    </row>
    <row r="1222" spans="1:11" x14ac:dyDescent="0.2">
      <c r="A1222" s="1">
        <v>1.22</v>
      </c>
      <c r="B1222">
        <v>0.11072899999999999</v>
      </c>
      <c r="C1222">
        <v>0.111109</v>
      </c>
      <c r="D1222">
        <v>0.113426</v>
      </c>
      <c r="E1222">
        <v>0.110503</v>
      </c>
      <c r="G1222" s="1">
        <v>1.2390000000000001</v>
      </c>
      <c r="H1222">
        <v>0.110583</v>
      </c>
      <c r="I1222">
        <v>0.110816</v>
      </c>
      <c r="J1222">
        <v>0.113426</v>
      </c>
      <c r="K1222">
        <v>0.11079700000000001</v>
      </c>
    </row>
    <row r="1223" spans="1:11" x14ac:dyDescent="0.2">
      <c r="A1223" s="1">
        <v>1.2210000000000001</v>
      </c>
      <c r="B1223">
        <v>0.110766</v>
      </c>
      <c r="C1223">
        <v>0.110889</v>
      </c>
      <c r="D1223">
        <v>0.113389</v>
      </c>
      <c r="E1223">
        <v>0.110944</v>
      </c>
      <c r="G1223" s="1">
        <v>1.24</v>
      </c>
      <c r="H1223">
        <v>0.11094900000000001</v>
      </c>
      <c r="I1223">
        <v>0.11067</v>
      </c>
      <c r="J1223">
        <v>0.113611</v>
      </c>
      <c r="K1223">
        <v>0.11065</v>
      </c>
    </row>
    <row r="1224" spans="1:11" x14ac:dyDescent="0.2">
      <c r="A1224" s="1">
        <v>1.222</v>
      </c>
      <c r="B1224">
        <v>0.110656</v>
      </c>
      <c r="C1224">
        <v>0.111036</v>
      </c>
      <c r="D1224">
        <v>0.11379599999999999</v>
      </c>
      <c r="E1224">
        <v>0.11068699999999999</v>
      </c>
      <c r="G1224" s="1">
        <v>1.2410000000000001</v>
      </c>
      <c r="H1224">
        <v>0.110803</v>
      </c>
      <c r="I1224">
        <v>0.11034099999999999</v>
      </c>
      <c r="J1224">
        <v>0.113389</v>
      </c>
      <c r="K1224">
        <v>0.11043</v>
      </c>
    </row>
    <row r="1225" spans="1:11" x14ac:dyDescent="0.2">
      <c r="A1225" s="1">
        <v>1.2230000000000001</v>
      </c>
      <c r="B1225">
        <v>0.110583</v>
      </c>
      <c r="C1225">
        <v>0.110926</v>
      </c>
      <c r="D1225">
        <v>0.113722</v>
      </c>
      <c r="E1225">
        <v>0.110834</v>
      </c>
      <c r="G1225" s="1">
        <v>1.242</v>
      </c>
      <c r="H1225">
        <v>0.110619</v>
      </c>
      <c r="I1225">
        <v>0.11074299999999999</v>
      </c>
      <c r="J1225">
        <v>0.113426</v>
      </c>
      <c r="K1225">
        <v>0.11065</v>
      </c>
    </row>
    <row r="1226" spans="1:11" x14ac:dyDescent="0.2">
      <c r="A1226" s="1">
        <v>1.224</v>
      </c>
      <c r="B1226">
        <v>0.11083899999999999</v>
      </c>
      <c r="C1226">
        <v>0.110926</v>
      </c>
      <c r="D1226">
        <v>0.1135</v>
      </c>
      <c r="E1226">
        <v>0.110944</v>
      </c>
      <c r="G1226" s="1">
        <v>1.2430000000000001</v>
      </c>
      <c r="H1226">
        <v>0.110473</v>
      </c>
      <c r="I1226">
        <v>0.11078</v>
      </c>
      <c r="J1226">
        <v>0.113205</v>
      </c>
      <c r="K1226">
        <v>0.110503</v>
      </c>
    </row>
    <row r="1227" spans="1:11" x14ac:dyDescent="0.2">
      <c r="A1227" s="1">
        <v>1.2250000000000001</v>
      </c>
      <c r="B1227">
        <v>0.111023</v>
      </c>
      <c r="C1227">
        <v>0.11078</v>
      </c>
      <c r="D1227">
        <v>0.113648</v>
      </c>
      <c r="E1227">
        <v>0.11090700000000001</v>
      </c>
      <c r="G1227" s="1">
        <v>1.244</v>
      </c>
      <c r="H1227">
        <v>0.110363</v>
      </c>
      <c r="I1227">
        <v>0.110889</v>
      </c>
      <c r="J1227">
        <v>0.113426</v>
      </c>
      <c r="K1227">
        <v>0.110357</v>
      </c>
    </row>
    <row r="1228" spans="1:11" x14ac:dyDescent="0.2">
      <c r="A1228" s="1">
        <v>1.226</v>
      </c>
      <c r="B1228">
        <v>0.110913</v>
      </c>
      <c r="C1228">
        <v>0.110999</v>
      </c>
      <c r="D1228">
        <v>0.11357399999999999</v>
      </c>
      <c r="E1228">
        <v>0.11065</v>
      </c>
      <c r="G1228" s="1">
        <v>1.2450000000000001</v>
      </c>
      <c r="H1228">
        <v>0.11072899999999999</v>
      </c>
      <c r="I1228">
        <v>0.11067</v>
      </c>
      <c r="J1228">
        <v>0.11335199999999999</v>
      </c>
      <c r="K1228">
        <v>0.11039300000000001</v>
      </c>
    </row>
    <row r="1229" spans="1:11" x14ac:dyDescent="0.2">
      <c r="A1229" s="1">
        <v>1.2270000000000001</v>
      </c>
      <c r="B1229">
        <v>0.110913</v>
      </c>
      <c r="C1229">
        <v>0.110816</v>
      </c>
      <c r="D1229">
        <v>0.113242</v>
      </c>
      <c r="E1229">
        <v>0.11054</v>
      </c>
      <c r="G1229" s="1">
        <v>1.246</v>
      </c>
      <c r="H1229">
        <v>0.110363</v>
      </c>
      <c r="I1229">
        <v>0.11085299999999999</v>
      </c>
      <c r="J1229">
        <v>0.1135</v>
      </c>
      <c r="K1229">
        <v>0.11079700000000001</v>
      </c>
    </row>
    <row r="1230" spans="1:11" x14ac:dyDescent="0.2">
      <c r="A1230" s="1">
        <v>1.228</v>
      </c>
      <c r="B1230">
        <v>0.110766</v>
      </c>
      <c r="C1230">
        <v>0.111072</v>
      </c>
      <c r="D1230">
        <v>0.1135</v>
      </c>
      <c r="E1230">
        <v>0.110503</v>
      </c>
      <c r="G1230" s="1">
        <v>1.2470000000000001</v>
      </c>
      <c r="H1230">
        <v>0.110509</v>
      </c>
      <c r="I1230">
        <v>0.11067</v>
      </c>
      <c r="J1230">
        <v>0.113316</v>
      </c>
      <c r="K1230">
        <v>0.11068699999999999</v>
      </c>
    </row>
    <row r="1231" spans="1:11" x14ac:dyDescent="0.2">
      <c r="A1231" s="1">
        <v>1.2290000000000001</v>
      </c>
      <c r="B1231">
        <v>0.110656</v>
      </c>
      <c r="C1231">
        <v>0.111182</v>
      </c>
      <c r="D1231">
        <v>0.113537</v>
      </c>
      <c r="E1231">
        <v>0.11028300000000001</v>
      </c>
      <c r="G1231" s="1">
        <v>1.248</v>
      </c>
      <c r="H1231">
        <v>0.110656</v>
      </c>
      <c r="I1231">
        <v>0.110597</v>
      </c>
      <c r="J1231">
        <v>0.11335199999999999</v>
      </c>
      <c r="K1231">
        <v>0.11054</v>
      </c>
    </row>
    <row r="1232" spans="1:11" x14ac:dyDescent="0.2">
      <c r="A1232" s="1">
        <v>1.23</v>
      </c>
      <c r="B1232">
        <v>0.11043600000000001</v>
      </c>
      <c r="C1232">
        <v>0.111109</v>
      </c>
      <c r="D1232">
        <v>0.113722</v>
      </c>
      <c r="E1232">
        <v>0.11068699999999999</v>
      </c>
      <c r="G1232" s="1">
        <v>1.2490000000000001</v>
      </c>
      <c r="H1232">
        <v>0.110509</v>
      </c>
      <c r="I1232">
        <v>0.110268</v>
      </c>
      <c r="J1232">
        <v>0.113389</v>
      </c>
      <c r="K1232">
        <v>0.11054</v>
      </c>
    </row>
    <row r="1233" spans="1:11" x14ac:dyDescent="0.2">
      <c r="A1233" s="1">
        <v>1.2310000000000001</v>
      </c>
      <c r="B1233">
        <v>0.11043600000000001</v>
      </c>
      <c r="C1233">
        <v>0.11078</v>
      </c>
      <c r="D1233">
        <v>0.113722</v>
      </c>
      <c r="E1233">
        <v>0.110614</v>
      </c>
      <c r="G1233" s="1">
        <v>1.25</v>
      </c>
      <c r="H1233">
        <v>0.110693</v>
      </c>
      <c r="I1233">
        <v>0.110597</v>
      </c>
      <c r="J1233">
        <v>0.11335199999999999</v>
      </c>
      <c r="K1233">
        <v>0.110467</v>
      </c>
    </row>
    <row r="1234" spans="1:11" x14ac:dyDescent="0.2">
      <c r="A1234" s="1">
        <v>1.232</v>
      </c>
      <c r="B1234">
        <v>0.111096</v>
      </c>
      <c r="C1234">
        <v>0.110597</v>
      </c>
      <c r="D1234">
        <v>0.11357399999999999</v>
      </c>
      <c r="E1234">
        <v>0.11068699999999999</v>
      </c>
      <c r="G1234" s="1">
        <v>1.2509999999999999</v>
      </c>
      <c r="H1234">
        <v>0.110473</v>
      </c>
      <c r="I1234">
        <v>0.11078</v>
      </c>
      <c r="J1234">
        <v>0.113131</v>
      </c>
      <c r="K1234">
        <v>0.11032</v>
      </c>
    </row>
    <row r="1235" spans="1:11" x14ac:dyDescent="0.2">
      <c r="A1235" s="1">
        <v>1.2330000000000001</v>
      </c>
      <c r="B1235">
        <v>0.110986</v>
      </c>
      <c r="C1235">
        <v>0.11056000000000001</v>
      </c>
      <c r="D1235">
        <v>0.11357399999999999</v>
      </c>
      <c r="E1235">
        <v>0.110871</v>
      </c>
      <c r="G1235" s="1">
        <v>1.252</v>
      </c>
      <c r="H1235">
        <v>0.110473</v>
      </c>
      <c r="I1235">
        <v>0.11074299999999999</v>
      </c>
      <c r="J1235">
        <v>0.113168</v>
      </c>
      <c r="K1235">
        <v>0.110614</v>
      </c>
    </row>
    <row r="1236" spans="1:11" x14ac:dyDescent="0.2">
      <c r="A1236" s="1">
        <v>1.234</v>
      </c>
      <c r="B1236">
        <v>0.110876</v>
      </c>
      <c r="C1236">
        <v>0.11056000000000001</v>
      </c>
      <c r="D1236">
        <v>0.113168</v>
      </c>
      <c r="E1236">
        <v>0.110724</v>
      </c>
      <c r="G1236" s="1">
        <v>1.2529999999999999</v>
      </c>
      <c r="H1236">
        <v>0.11043600000000001</v>
      </c>
      <c r="I1236">
        <v>0.11074299999999999</v>
      </c>
      <c r="J1236">
        <v>0.113168</v>
      </c>
      <c r="K1236">
        <v>0.11054</v>
      </c>
    </row>
    <row r="1237" spans="1:11" x14ac:dyDescent="0.2">
      <c r="A1237" s="1">
        <v>1.2350000000000001</v>
      </c>
      <c r="B1237">
        <v>0.110766</v>
      </c>
      <c r="C1237">
        <v>0.110706</v>
      </c>
      <c r="D1237">
        <v>0.113205</v>
      </c>
      <c r="E1237">
        <v>0.110467</v>
      </c>
      <c r="G1237" s="1">
        <v>1.254</v>
      </c>
      <c r="H1237">
        <v>0.110619</v>
      </c>
      <c r="I1237">
        <v>0.110633</v>
      </c>
      <c r="J1237">
        <v>0.113279</v>
      </c>
      <c r="K1237">
        <v>0.11057699999999999</v>
      </c>
    </row>
    <row r="1238" spans="1:11" x14ac:dyDescent="0.2">
      <c r="A1238" s="1">
        <v>1.236</v>
      </c>
      <c r="B1238">
        <v>0.110583</v>
      </c>
      <c r="C1238">
        <v>0.11085299999999999</v>
      </c>
      <c r="D1238">
        <v>0.113279</v>
      </c>
      <c r="E1238">
        <v>0.11028300000000001</v>
      </c>
      <c r="G1238" s="1">
        <v>1.2549999999999999</v>
      </c>
      <c r="H1238">
        <v>0.110363</v>
      </c>
      <c r="I1238">
        <v>0.110487</v>
      </c>
      <c r="J1238">
        <v>0.113389</v>
      </c>
      <c r="K1238">
        <v>0.11054</v>
      </c>
    </row>
    <row r="1239" spans="1:11" x14ac:dyDescent="0.2">
      <c r="A1239" s="1">
        <v>1.2370000000000001</v>
      </c>
      <c r="B1239">
        <v>0.110399</v>
      </c>
      <c r="C1239">
        <v>0.111036</v>
      </c>
      <c r="D1239">
        <v>0.113131</v>
      </c>
      <c r="E1239">
        <v>0.11065</v>
      </c>
      <c r="G1239" s="1">
        <v>1.256</v>
      </c>
      <c r="H1239">
        <v>0.110656</v>
      </c>
      <c r="I1239">
        <v>0.11034099999999999</v>
      </c>
      <c r="J1239">
        <v>0.113205</v>
      </c>
      <c r="K1239">
        <v>0.11057699999999999</v>
      </c>
    </row>
    <row r="1240" spans="1:11" x14ac:dyDescent="0.2">
      <c r="A1240" s="1">
        <v>1.238</v>
      </c>
      <c r="B1240">
        <v>0.110509</v>
      </c>
      <c r="C1240">
        <v>0.11085299999999999</v>
      </c>
      <c r="D1240">
        <v>0.11357399999999999</v>
      </c>
      <c r="E1240">
        <v>0.110834</v>
      </c>
      <c r="G1240" s="1">
        <v>1.2569999999999999</v>
      </c>
      <c r="H1240">
        <v>0.110619</v>
      </c>
      <c r="I1240">
        <v>0.110487</v>
      </c>
      <c r="J1240">
        <v>0.113242</v>
      </c>
      <c r="K1240">
        <v>0.110503</v>
      </c>
    </row>
    <row r="1241" spans="1:11" x14ac:dyDescent="0.2">
      <c r="A1241" s="1">
        <v>1.2390000000000001</v>
      </c>
      <c r="B1241">
        <v>0.110583</v>
      </c>
      <c r="C1241">
        <v>0.110816</v>
      </c>
      <c r="D1241">
        <v>0.113426</v>
      </c>
      <c r="E1241">
        <v>0.11079700000000001</v>
      </c>
      <c r="G1241" s="1">
        <v>1.258</v>
      </c>
      <c r="H1241">
        <v>0.110363</v>
      </c>
      <c r="I1241">
        <v>0.110706</v>
      </c>
      <c r="J1241">
        <v>0.113389</v>
      </c>
      <c r="K1241">
        <v>0.11039300000000001</v>
      </c>
    </row>
    <row r="1242" spans="1:11" x14ac:dyDescent="0.2">
      <c r="A1242" s="1">
        <v>1.24</v>
      </c>
      <c r="B1242">
        <v>0.11094900000000001</v>
      </c>
      <c r="C1242">
        <v>0.11067</v>
      </c>
      <c r="D1242">
        <v>0.113611</v>
      </c>
      <c r="E1242">
        <v>0.11065</v>
      </c>
      <c r="G1242" s="1">
        <v>1.2589999999999999</v>
      </c>
      <c r="H1242">
        <v>0.110509</v>
      </c>
      <c r="I1242">
        <v>0.110889</v>
      </c>
      <c r="J1242">
        <v>0.113389</v>
      </c>
      <c r="K1242">
        <v>0.11057699999999999</v>
      </c>
    </row>
    <row r="1243" spans="1:11" x14ac:dyDescent="0.2">
      <c r="A1243" s="1">
        <v>1.2410000000000001</v>
      </c>
      <c r="B1243">
        <v>0.110803</v>
      </c>
      <c r="C1243">
        <v>0.11034099999999999</v>
      </c>
      <c r="D1243">
        <v>0.113389</v>
      </c>
      <c r="E1243">
        <v>0.11043</v>
      </c>
      <c r="G1243" s="1">
        <v>1.26</v>
      </c>
      <c r="H1243">
        <v>0.11072899999999999</v>
      </c>
      <c r="I1243">
        <v>0.110633</v>
      </c>
      <c r="J1243">
        <v>0.113057</v>
      </c>
      <c r="K1243">
        <v>0.110467</v>
      </c>
    </row>
    <row r="1244" spans="1:11" x14ac:dyDescent="0.2">
      <c r="A1244" s="1">
        <v>1.242</v>
      </c>
      <c r="B1244">
        <v>0.110619</v>
      </c>
      <c r="C1244">
        <v>0.11074299999999999</v>
      </c>
      <c r="D1244">
        <v>0.113426</v>
      </c>
      <c r="E1244">
        <v>0.11065</v>
      </c>
      <c r="G1244" s="1">
        <v>1.2609999999999999</v>
      </c>
      <c r="H1244">
        <v>0.110619</v>
      </c>
      <c r="I1244">
        <v>0.11078</v>
      </c>
      <c r="J1244">
        <v>0.113205</v>
      </c>
      <c r="K1244">
        <v>0.11032</v>
      </c>
    </row>
    <row r="1245" spans="1:11" x14ac:dyDescent="0.2">
      <c r="A1245" s="1">
        <v>1.2430000000000001</v>
      </c>
      <c r="B1245">
        <v>0.110473</v>
      </c>
      <c r="C1245">
        <v>0.11078</v>
      </c>
      <c r="D1245">
        <v>0.113205</v>
      </c>
      <c r="E1245">
        <v>0.110503</v>
      </c>
      <c r="G1245" s="1">
        <v>1.262</v>
      </c>
      <c r="H1245">
        <v>0.11043600000000001</v>
      </c>
      <c r="I1245">
        <v>0.11067</v>
      </c>
      <c r="J1245">
        <v>0.112983</v>
      </c>
      <c r="K1245">
        <v>0.110137</v>
      </c>
    </row>
    <row r="1246" spans="1:11" x14ac:dyDescent="0.2">
      <c r="A1246" s="1">
        <v>1.244</v>
      </c>
      <c r="B1246">
        <v>0.110363</v>
      </c>
      <c r="C1246">
        <v>0.110889</v>
      </c>
      <c r="D1246">
        <v>0.113426</v>
      </c>
      <c r="E1246">
        <v>0.110357</v>
      </c>
      <c r="G1246" s="1">
        <v>1.2629999999999999</v>
      </c>
      <c r="H1246">
        <v>0.110399</v>
      </c>
      <c r="I1246">
        <v>0.110524</v>
      </c>
      <c r="J1246">
        <v>0.113094</v>
      </c>
      <c r="K1246">
        <v>0.110614</v>
      </c>
    </row>
    <row r="1247" spans="1:11" x14ac:dyDescent="0.2">
      <c r="A1247" s="1">
        <v>1.2450000000000001</v>
      </c>
      <c r="B1247">
        <v>0.11072899999999999</v>
      </c>
      <c r="C1247">
        <v>0.11067</v>
      </c>
      <c r="D1247">
        <v>0.11335199999999999</v>
      </c>
      <c r="E1247">
        <v>0.11039300000000001</v>
      </c>
      <c r="G1247" s="1">
        <v>1.264</v>
      </c>
      <c r="H1247">
        <v>0.110143</v>
      </c>
      <c r="I1247">
        <v>0.11034099999999999</v>
      </c>
      <c r="J1247">
        <v>0.113094</v>
      </c>
      <c r="K1247">
        <v>0.11079700000000001</v>
      </c>
    </row>
    <row r="1248" spans="1:11" x14ac:dyDescent="0.2">
      <c r="A1248" s="1">
        <v>1.246</v>
      </c>
      <c r="B1248">
        <v>0.110363</v>
      </c>
      <c r="C1248">
        <v>0.11085299999999999</v>
      </c>
      <c r="D1248">
        <v>0.1135</v>
      </c>
      <c r="E1248">
        <v>0.11079700000000001</v>
      </c>
      <c r="G1248" s="1">
        <v>1.2649999999999999</v>
      </c>
      <c r="H1248">
        <v>0.110619</v>
      </c>
      <c r="I1248">
        <v>0.11015800000000001</v>
      </c>
      <c r="J1248">
        <v>0.113316</v>
      </c>
      <c r="K1248">
        <v>0.110357</v>
      </c>
    </row>
    <row r="1249" spans="1:11" x14ac:dyDescent="0.2">
      <c r="A1249" s="1">
        <v>1.2470000000000001</v>
      </c>
      <c r="B1249">
        <v>0.110509</v>
      </c>
      <c r="C1249">
        <v>0.11067</v>
      </c>
      <c r="D1249">
        <v>0.113316</v>
      </c>
      <c r="E1249">
        <v>0.11068699999999999</v>
      </c>
      <c r="G1249" s="1">
        <v>1.266</v>
      </c>
      <c r="H1249">
        <v>0.110509</v>
      </c>
      <c r="I1249">
        <v>0.11045099999999999</v>
      </c>
      <c r="J1249">
        <v>0.113279</v>
      </c>
      <c r="K1249">
        <v>0.110614</v>
      </c>
    </row>
    <row r="1250" spans="1:11" x14ac:dyDescent="0.2">
      <c r="A1250" s="1">
        <v>1.248</v>
      </c>
      <c r="B1250">
        <v>0.110656</v>
      </c>
      <c r="C1250">
        <v>0.110597</v>
      </c>
      <c r="D1250">
        <v>0.11335199999999999</v>
      </c>
      <c r="E1250">
        <v>0.11054</v>
      </c>
      <c r="G1250" s="1">
        <v>1.2669999999999999</v>
      </c>
      <c r="H1250">
        <v>0.110656</v>
      </c>
      <c r="I1250">
        <v>0.110816</v>
      </c>
      <c r="J1250">
        <v>0.113279</v>
      </c>
      <c r="K1250">
        <v>0.11028300000000001</v>
      </c>
    </row>
    <row r="1251" spans="1:11" x14ac:dyDescent="0.2">
      <c r="A1251" s="1">
        <v>1.2490000000000001</v>
      </c>
      <c r="B1251">
        <v>0.110509</v>
      </c>
      <c r="C1251">
        <v>0.110268</v>
      </c>
      <c r="D1251">
        <v>0.113389</v>
      </c>
      <c r="E1251">
        <v>0.11054</v>
      </c>
      <c r="G1251" s="1">
        <v>1.268</v>
      </c>
      <c r="H1251">
        <v>0.110619</v>
      </c>
      <c r="I1251">
        <v>0.110633</v>
      </c>
      <c r="J1251">
        <v>0.113094</v>
      </c>
      <c r="K1251">
        <v>0.11039300000000001</v>
      </c>
    </row>
    <row r="1252" spans="1:11" x14ac:dyDescent="0.2">
      <c r="A1252" s="1">
        <v>1.25</v>
      </c>
      <c r="B1252">
        <v>0.110693</v>
      </c>
      <c r="C1252">
        <v>0.110597</v>
      </c>
      <c r="D1252">
        <v>0.11335199999999999</v>
      </c>
      <c r="E1252">
        <v>0.110467</v>
      </c>
      <c r="G1252" s="1">
        <v>1.2689999999999999</v>
      </c>
      <c r="H1252">
        <v>0.11054600000000001</v>
      </c>
      <c r="I1252">
        <v>0.11045099999999999</v>
      </c>
      <c r="J1252">
        <v>0.112799</v>
      </c>
      <c r="K1252">
        <v>0.11006299999999999</v>
      </c>
    </row>
    <row r="1253" spans="1:11" x14ac:dyDescent="0.2">
      <c r="A1253" s="1">
        <v>1.2509999999999999</v>
      </c>
      <c r="B1253">
        <v>0.110473</v>
      </c>
      <c r="C1253">
        <v>0.11078</v>
      </c>
      <c r="D1253">
        <v>0.113131</v>
      </c>
      <c r="E1253">
        <v>0.11032</v>
      </c>
      <c r="G1253" s="1">
        <v>1.27</v>
      </c>
      <c r="H1253">
        <v>0.110363</v>
      </c>
      <c r="I1253">
        <v>0.110597</v>
      </c>
      <c r="J1253">
        <v>0.11291</v>
      </c>
      <c r="K1253">
        <v>0.11028300000000001</v>
      </c>
    </row>
    <row r="1254" spans="1:11" x14ac:dyDescent="0.2">
      <c r="A1254" s="1">
        <v>1.252</v>
      </c>
      <c r="B1254">
        <v>0.110473</v>
      </c>
      <c r="C1254">
        <v>0.11074299999999999</v>
      </c>
      <c r="D1254">
        <v>0.113168</v>
      </c>
      <c r="E1254">
        <v>0.110614</v>
      </c>
      <c r="G1254" s="1">
        <v>1.2709999999999999</v>
      </c>
      <c r="H1254">
        <v>0.10996</v>
      </c>
      <c r="I1254">
        <v>0.110633</v>
      </c>
      <c r="J1254">
        <v>0.113057</v>
      </c>
      <c r="K1254">
        <v>0.110137</v>
      </c>
    </row>
    <row r="1255" spans="1:11" x14ac:dyDescent="0.2">
      <c r="A1255" s="1">
        <v>1.2529999999999999</v>
      </c>
      <c r="B1255">
        <v>0.11043600000000001</v>
      </c>
      <c r="C1255">
        <v>0.11074299999999999</v>
      </c>
      <c r="D1255">
        <v>0.113168</v>
      </c>
      <c r="E1255">
        <v>0.11054</v>
      </c>
      <c r="G1255" s="1">
        <v>1.272</v>
      </c>
      <c r="H1255">
        <v>0.110106</v>
      </c>
      <c r="I1255">
        <v>0.110524</v>
      </c>
      <c r="J1255">
        <v>0.113168</v>
      </c>
      <c r="K1255">
        <v>0.11043</v>
      </c>
    </row>
    <row r="1256" spans="1:11" x14ac:dyDescent="0.2">
      <c r="A1256" s="1">
        <v>1.254</v>
      </c>
      <c r="B1256">
        <v>0.110619</v>
      </c>
      <c r="C1256">
        <v>0.110633</v>
      </c>
      <c r="D1256">
        <v>0.113279</v>
      </c>
      <c r="E1256">
        <v>0.11057699999999999</v>
      </c>
      <c r="G1256" s="1">
        <v>1.2729999999999999</v>
      </c>
      <c r="H1256">
        <v>0.11021599999999999</v>
      </c>
      <c r="I1256">
        <v>0.11034099999999999</v>
      </c>
      <c r="J1256">
        <v>0.113131</v>
      </c>
      <c r="K1256">
        <v>0.11057699999999999</v>
      </c>
    </row>
    <row r="1257" spans="1:11" x14ac:dyDescent="0.2">
      <c r="A1257" s="1">
        <v>1.2549999999999999</v>
      </c>
      <c r="B1257">
        <v>0.110363</v>
      </c>
      <c r="C1257">
        <v>0.110487</v>
      </c>
      <c r="D1257">
        <v>0.113389</v>
      </c>
      <c r="E1257">
        <v>0.11054</v>
      </c>
      <c r="G1257" s="1">
        <v>1.274</v>
      </c>
      <c r="H1257">
        <v>0.110583</v>
      </c>
      <c r="I1257">
        <v>0.110377</v>
      </c>
      <c r="J1257">
        <v>0.113316</v>
      </c>
      <c r="K1257">
        <v>0.110614</v>
      </c>
    </row>
    <row r="1258" spans="1:11" x14ac:dyDescent="0.2">
      <c r="A1258" s="1">
        <v>1.256</v>
      </c>
      <c r="B1258">
        <v>0.110656</v>
      </c>
      <c r="C1258">
        <v>0.11034099999999999</v>
      </c>
      <c r="D1258">
        <v>0.113205</v>
      </c>
      <c r="E1258">
        <v>0.11057699999999999</v>
      </c>
      <c r="G1258" s="1">
        <v>1.2749999999999999</v>
      </c>
      <c r="H1258">
        <v>0.11054600000000001</v>
      </c>
      <c r="I1258">
        <v>0.110231</v>
      </c>
      <c r="J1258">
        <v>0.113094</v>
      </c>
      <c r="K1258">
        <v>0.11057699999999999</v>
      </c>
    </row>
    <row r="1259" spans="1:11" x14ac:dyDescent="0.2">
      <c r="A1259" s="1">
        <v>1.2569999999999999</v>
      </c>
      <c r="B1259">
        <v>0.110619</v>
      </c>
      <c r="C1259">
        <v>0.110487</v>
      </c>
      <c r="D1259">
        <v>0.113242</v>
      </c>
      <c r="E1259">
        <v>0.110503</v>
      </c>
      <c r="G1259" s="1">
        <v>1.276</v>
      </c>
      <c r="H1259">
        <v>0.110473</v>
      </c>
      <c r="I1259">
        <v>0.110524</v>
      </c>
      <c r="J1259">
        <v>0.11291</v>
      </c>
      <c r="K1259">
        <v>0.110357</v>
      </c>
    </row>
    <row r="1260" spans="1:11" x14ac:dyDescent="0.2">
      <c r="A1260" s="1">
        <v>1.258</v>
      </c>
      <c r="B1260">
        <v>0.110363</v>
      </c>
      <c r="C1260">
        <v>0.110706</v>
      </c>
      <c r="D1260">
        <v>0.113389</v>
      </c>
      <c r="E1260">
        <v>0.11039300000000001</v>
      </c>
      <c r="G1260" s="1">
        <v>1.2769999999999999</v>
      </c>
      <c r="H1260">
        <v>0.11043600000000001</v>
      </c>
      <c r="I1260">
        <v>0.110524</v>
      </c>
      <c r="J1260">
        <v>0.112799</v>
      </c>
      <c r="K1260">
        <v>0.1101</v>
      </c>
    </row>
    <row r="1261" spans="1:11" x14ac:dyDescent="0.2">
      <c r="A1261" s="1">
        <v>1.2589999999999999</v>
      </c>
      <c r="B1261">
        <v>0.110509</v>
      </c>
      <c r="C1261">
        <v>0.110889</v>
      </c>
      <c r="D1261">
        <v>0.113389</v>
      </c>
      <c r="E1261">
        <v>0.11057699999999999</v>
      </c>
      <c r="G1261" s="1">
        <v>1.278</v>
      </c>
      <c r="H1261">
        <v>0.110253</v>
      </c>
      <c r="I1261">
        <v>0.110816</v>
      </c>
      <c r="J1261">
        <v>0.11302</v>
      </c>
      <c r="K1261">
        <v>0.110027</v>
      </c>
    </row>
    <row r="1262" spans="1:11" x14ac:dyDescent="0.2">
      <c r="A1262" s="1">
        <v>1.26</v>
      </c>
      <c r="B1262">
        <v>0.11072899999999999</v>
      </c>
      <c r="C1262">
        <v>0.110633</v>
      </c>
      <c r="D1262">
        <v>0.113057</v>
      </c>
      <c r="E1262">
        <v>0.110467</v>
      </c>
      <c r="G1262" s="1">
        <v>1.2789999999999999</v>
      </c>
      <c r="H1262">
        <v>0.11021599999999999</v>
      </c>
      <c r="I1262">
        <v>0.11056000000000001</v>
      </c>
      <c r="J1262">
        <v>0.11294700000000001</v>
      </c>
      <c r="K1262">
        <v>0.110137</v>
      </c>
    </row>
    <row r="1263" spans="1:11" x14ac:dyDescent="0.2">
      <c r="A1263" s="1">
        <v>1.2609999999999999</v>
      </c>
      <c r="B1263">
        <v>0.110619</v>
      </c>
      <c r="C1263">
        <v>0.11078</v>
      </c>
      <c r="D1263">
        <v>0.113205</v>
      </c>
      <c r="E1263">
        <v>0.11032</v>
      </c>
      <c r="G1263" s="1">
        <v>1.28</v>
      </c>
      <c r="H1263">
        <v>0.11003300000000001</v>
      </c>
      <c r="I1263">
        <v>0.11034099999999999</v>
      </c>
      <c r="J1263">
        <v>0.113316</v>
      </c>
      <c r="K1263">
        <v>0.11043</v>
      </c>
    </row>
    <row r="1264" spans="1:11" x14ac:dyDescent="0.2">
      <c r="A1264" s="1">
        <v>1.262</v>
      </c>
      <c r="B1264">
        <v>0.11043600000000001</v>
      </c>
      <c r="C1264">
        <v>0.11067</v>
      </c>
      <c r="D1264">
        <v>0.112983</v>
      </c>
      <c r="E1264">
        <v>0.110137</v>
      </c>
      <c r="G1264" s="1">
        <v>1.2809999999999999</v>
      </c>
      <c r="H1264">
        <v>0.110289</v>
      </c>
      <c r="I1264">
        <v>0.11004899999999999</v>
      </c>
      <c r="J1264">
        <v>0.113205</v>
      </c>
      <c r="K1264">
        <v>0.110614</v>
      </c>
    </row>
    <row r="1265" spans="1:11" x14ac:dyDescent="0.2">
      <c r="A1265" s="1">
        <v>1.2629999999999999</v>
      </c>
      <c r="B1265">
        <v>0.110399</v>
      </c>
      <c r="C1265">
        <v>0.110524</v>
      </c>
      <c r="D1265">
        <v>0.113094</v>
      </c>
      <c r="E1265">
        <v>0.110614</v>
      </c>
      <c r="G1265" s="1">
        <v>1.282</v>
      </c>
      <c r="H1265">
        <v>0.110766</v>
      </c>
      <c r="I1265">
        <v>0.110122</v>
      </c>
      <c r="J1265">
        <v>0.113094</v>
      </c>
      <c r="K1265">
        <v>0.11054</v>
      </c>
    </row>
    <row r="1266" spans="1:11" x14ac:dyDescent="0.2">
      <c r="A1266" s="1">
        <v>1.264</v>
      </c>
      <c r="B1266">
        <v>0.110143</v>
      </c>
      <c r="C1266">
        <v>0.11034099999999999</v>
      </c>
      <c r="D1266">
        <v>0.113094</v>
      </c>
      <c r="E1266">
        <v>0.11079700000000001</v>
      </c>
      <c r="G1266" s="1">
        <v>1.2829999999999999</v>
      </c>
      <c r="H1266">
        <v>0.110399</v>
      </c>
      <c r="I1266">
        <v>0.11015800000000001</v>
      </c>
      <c r="J1266">
        <v>0.113057</v>
      </c>
      <c r="K1266">
        <v>0.110467</v>
      </c>
    </row>
    <row r="1267" spans="1:11" x14ac:dyDescent="0.2">
      <c r="A1267" s="1">
        <v>1.2649999999999999</v>
      </c>
      <c r="B1267">
        <v>0.110619</v>
      </c>
      <c r="C1267">
        <v>0.11015800000000001</v>
      </c>
      <c r="D1267">
        <v>0.113316</v>
      </c>
      <c r="E1267">
        <v>0.110357</v>
      </c>
      <c r="G1267" s="1">
        <v>1.284</v>
      </c>
      <c r="H1267">
        <v>0.110363</v>
      </c>
      <c r="I1267">
        <v>0.110268</v>
      </c>
      <c r="J1267">
        <v>0.113279</v>
      </c>
      <c r="K1267">
        <v>0.11021</v>
      </c>
    </row>
    <row r="1268" spans="1:11" x14ac:dyDescent="0.2">
      <c r="A1268" s="1">
        <v>1.266</v>
      </c>
      <c r="B1268">
        <v>0.110509</v>
      </c>
      <c r="C1268">
        <v>0.11045099999999999</v>
      </c>
      <c r="D1268">
        <v>0.113279</v>
      </c>
      <c r="E1268">
        <v>0.110614</v>
      </c>
      <c r="G1268" s="1">
        <v>1.2849999999999999</v>
      </c>
      <c r="H1268">
        <v>0.110399</v>
      </c>
      <c r="I1268">
        <v>0.110268</v>
      </c>
      <c r="J1268">
        <v>0.112762</v>
      </c>
      <c r="K1268">
        <v>0.11017299999999999</v>
      </c>
    </row>
    <row r="1269" spans="1:11" x14ac:dyDescent="0.2">
      <c r="A1269" s="1">
        <v>1.2669999999999999</v>
      </c>
      <c r="B1269">
        <v>0.110656</v>
      </c>
      <c r="C1269">
        <v>0.110816</v>
      </c>
      <c r="D1269">
        <v>0.113279</v>
      </c>
      <c r="E1269">
        <v>0.11028300000000001</v>
      </c>
      <c r="G1269" s="1">
        <v>1.286</v>
      </c>
      <c r="H1269">
        <v>0.110179</v>
      </c>
      <c r="I1269">
        <v>0.11045099999999999</v>
      </c>
      <c r="J1269">
        <v>0.112983</v>
      </c>
      <c r="K1269">
        <v>0.109953</v>
      </c>
    </row>
    <row r="1270" spans="1:11" x14ac:dyDescent="0.2">
      <c r="A1270" s="1">
        <v>1.268</v>
      </c>
      <c r="B1270">
        <v>0.110619</v>
      </c>
      <c r="C1270">
        <v>0.110633</v>
      </c>
      <c r="D1270">
        <v>0.113094</v>
      </c>
      <c r="E1270">
        <v>0.11039300000000001</v>
      </c>
      <c r="G1270" s="1">
        <v>1.2869999999999999</v>
      </c>
      <c r="H1270">
        <v>0.11007</v>
      </c>
      <c r="I1270">
        <v>0.11056000000000001</v>
      </c>
      <c r="J1270">
        <v>0.113316</v>
      </c>
      <c r="K1270">
        <v>0.11006299999999999</v>
      </c>
    </row>
    <row r="1271" spans="1:11" x14ac:dyDescent="0.2">
      <c r="A1271" s="1">
        <v>1.2689999999999999</v>
      </c>
      <c r="B1271">
        <v>0.11054600000000001</v>
      </c>
      <c r="C1271">
        <v>0.11045099999999999</v>
      </c>
      <c r="D1271">
        <v>0.112799</v>
      </c>
      <c r="E1271">
        <v>0.11006299999999999</v>
      </c>
      <c r="G1271" s="1">
        <v>1.288</v>
      </c>
      <c r="H1271">
        <v>0.109886</v>
      </c>
      <c r="I1271">
        <v>0.110597</v>
      </c>
      <c r="J1271">
        <v>0.113131</v>
      </c>
      <c r="K1271">
        <v>0.11032</v>
      </c>
    </row>
    <row r="1272" spans="1:11" x14ac:dyDescent="0.2">
      <c r="A1272" s="1">
        <v>1.27</v>
      </c>
      <c r="B1272">
        <v>0.110363</v>
      </c>
      <c r="C1272">
        <v>0.110597</v>
      </c>
      <c r="D1272">
        <v>0.11291</v>
      </c>
      <c r="E1272">
        <v>0.11028300000000001</v>
      </c>
      <c r="G1272" s="1">
        <v>1.2889999999999999</v>
      </c>
      <c r="H1272">
        <v>0.11043600000000001</v>
      </c>
      <c r="I1272">
        <v>0.110195</v>
      </c>
      <c r="J1272">
        <v>0.11302</v>
      </c>
      <c r="K1272">
        <v>0.11068699999999999</v>
      </c>
    </row>
    <row r="1273" spans="1:11" x14ac:dyDescent="0.2">
      <c r="A1273" s="1">
        <v>1.2709999999999999</v>
      </c>
      <c r="B1273">
        <v>0.10996</v>
      </c>
      <c r="C1273">
        <v>0.110633</v>
      </c>
      <c r="D1273">
        <v>0.113057</v>
      </c>
      <c r="E1273">
        <v>0.110137</v>
      </c>
      <c r="G1273" s="1">
        <v>1.29</v>
      </c>
      <c r="H1273">
        <v>0.110289</v>
      </c>
      <c r="I1273">
        <v>0.110085</v>
      </c>
      <c r="J1273">
        <v>0.112873</v>
      </c>
      <c r="K1273">
        <v>0.11043</v>
      </c>
    </row>
    <row r="1274" spans="1:11" x14ac:dyDescent="0.2">
      <c r="A1274" s="1">
        <v>1.272</v>
      </c>
      <c r="B1274">
        <v>0.110106</v>
      </c>
      <c r="C1274">
        <v>0.110524</v>
      </c>
      <c r="D1274">
        <v>0.113168</v>
      </c>
      <c r="E1274">
        <v>0.11043</v>
      </c>
      <c r="G1274" s="1">
        <v>1.2909999999999999</v>
      </c>
      <c r="H1274">
        <v>0.110399</v>
      </c>
      <c r="I1274">
        <v>0.11004899999999999</v>
      </c>
      <c r="J1274">
        <v>0.112873</v>
      </c>
      <c r="K1274">
        <v>0.110247</v>
      </c>
    </row>
    <row r="1275" spans="1:11" x14ac:dyDescent="0.2">
      <c r="A1275" s="1">
        <v>1.2729999999999999</v>
      </c>
      <c r="B1275">
        <v>0.11021599999999999</v>
      </c>
      <c r="C1275">
        <v>0.11034099999999999</v>
      </c>
      <c r="D1275">
        <v>0.113131</v>
      </c>
      <c r="E1275">
        <v>0.11057699999999999</v>
      </c>
      <c r="G1275" s="1">
        <v>1.292</v>
      </c>
      <c r="H1275">
        <v>0.110289</v>
      </c>
      <c r="I1275">
        <v>0.110304</v>
      </c>
      <c r="J1275">
        <v>0.11294700000000001</v>
      </c>
      <c r="K1275">
        <v>0.11039300000000001</v>
      </c>
    </row>
    <row r="1276" spans="1:11" x14ac:dyDescent="0.2">
      <c r="A1276" s="1">
        <v>1.274</v>
      </c>
      <c r="B1276">
        <v>0.110583</v>
      </c>
      <c r="C1276">
        <v>0.110377</v>
      </c>
      <c r="D1276">
        <v>0.113316</v>
      </c>
      <c r="E1276">
        <v>0.110614</v>
      </c>
      <c r="G1276" s="1">
        <v>1.2929999999999999</v>
      </c>
      <c r="H1276">
        <v>0.110106</v>
      </c>
      <c r="I1276">
        <v>0.110524</v>
      </c>
      <c r="J1276">
        <v>0.112983</v>
      </c>
      <c r="K1276">
        <v>0.11017299999999999</v>
      </c>
    </row>
    <row r="1277" spans="1:11" x14ac:dyDescent="0.2">
      <c r="A1277" s="1">
        <v>1.2749999999999999</v>
      </c>
      <c r="B1277">
        <v>0.11054600000000001</v>
      </c>
      <c r="C1277">
        <v>0.110231</v>
      </c>
      <c r="D1277">
        <v>0.113094</v>
      </c>
      <c r="E1277">
        <v>0.11057699999999999</v>
      </c>
      <c r="G1277" s="1">
        <v>1.294</v>
      </c>
      <c r="H1277">
        <v>0.110289</v>
      </c>
      <c r="I1277">
        <v>0.110524</v>
      </c>
      <c r="J1277">
        <v>0.11283600000000001</v>
      </c>
      <c r="K1277">
        <v>0.109733</v>
      </c>
    </row>
    <row r="1278" spans="1:11" x14ac:dyDescent="0.2">
      <c r="A1278" s="1">
        <v>1.276</v>
      </c>
      <c r="B1278">
        <v>0.110473</v>
      </c>
      <c r="C1278">
        <v>0.110524</v>
      </c>
      <c r="D1278">
        <v>0.11291</v>
      </c>
      <c r="E1278">
        <v>0.110357</v>
      </c>
      <c r="G1278" s="1">
        <v>1.2949999999999999</v>
      </c>
      <c r="H1278">
        <v>0.110179</v>
      </c>
      <c r="I1278">
        <v>0.110487</v>
      </c>
      <c r="J1278">
        <v>0.113168</v>
      </c>
      <c r="K1278">
        <v>0.11006299999999999</v>
      </c>
    </row>
    <row r="1279" spans="1:11" x14ac:dyDescent="0.2">
      <c r="A1279" s="1">
        <v>1.2769999999999999</v>
      </c>
      <c r="B1279">
        <v>0.11043600000000001</v>
      </c>
      <c r="C1279">
        <v>0.110524</v>
      </c>
      <c r="D1279">
        <v>0.112799</v>
      </c>
      <c r="E1279">
        <v>0.1101</v>
      </c>
      <c r="G1279" s="1">
        <v>1.296</v>
      </c>
      <c r="H1279">
        <v>0.11021599999999999</v>
      </c>
      <c r="I1279">
        <v>0.110268</v>
      </c>
      <c r="J1279">
        <v>0.11294700000000001</v>
      </c>
      <c r="K1279">
        <v>0.110027</v>
      </c>
    </row>
    <row r="1280" spans="1:11" x14ac:dyDescent="0.2">
      <c r="A1280" s="1">
        <v>1.278</v>
      </c>
      <c r="B1280">
        <v>0.110253</v>
      </c>
      <c r="C1280">
        <v>0.110816</v>
      </c>
      <c r="D1280">
        <v>0.11302</v>
      </c>
      <c r="E1280">
        <v>0.110027</v>
      </c>
      <c r="G1280" s="1">
        <v>1.2969999999999999</v>
      </c>
      <c r="H1280">
        <v>0.109886</v>
      </c>
      <c r="I1280">
        <v>0.110085</v>
      </c>
      <c r="J1280">
        <v>0.11291</v>
      </c>
      <c r="K1280">
        <v>0.11021</v>
      </c>
    </row>
    <row r="1281" spans="1:11" x14ac:dyDescent="0.2">
      <c r="A1281" s="1">
        <v>1.2789999999999999</v>
      </c>
      <c r="B1281">
        <v>0.11021599999999999</v>
      </c>
      <c r="C1281">
        <v>0.11056000000000001</v>
      </c>
      <c r="D1281">
        <v>0.11294700000000001</v>
      </c>
      <c r="E1281">
        <v>0.110137</v>
      </c>
      <c r="G1281" s="1">
        <v>1.298</v>
      </c>
      <c r="H1281">
        <v>0.10996</v>
      </c>
      <c r="I1281">
        <v>0.109939</v>
      </c>
      <c r="J1281">
        <v>0.112762</v>
      </c>
      <c r="K1281">
        <v>0.11032</v>
      </c>
    </row>
    <row r="1282" spans="1:11" x14ac:dyDescent="0.2">
      <c r="A1282" s="1">
        <v>1.28</v>
      </c>
      <c r="B1282">
        <v>0.11003300000000001</v>
      </c>
      <c r="C1282">
        <v>0.11034099999999999</v>
      </c>
      <c r="D1282">
        <v>0.113316</v>
      </c>
      <c r="E1282">
        <v>0.11043</v>
      </c>
      <c r="G1282" s="1">
        <v>1.2989999999999999</v>
      </c>
      <c r="H1282">
        <v>0.110399</v>
      </c>
      <c r="I1282">
        <v>0.109903</v>
      </c>
      <c r="J1282">
        <v>0.11283600000000001</v>
      </c>
      <c r="K1282">
        <v>0.110357</v>
      </c>
    </row>
    <row r="1283" spans="1:11" x14ac:dyDescent="0.2">
      <c r="A1283" s="1">
        <v>1.2809999999999999</v>
      </c>
      <c r="B1283">
        <v>0.110289</v>
      </c>
      <c r="C1283">
        <v>0.11004899999999999</v>
      </c>
      <c r="D1283">
        <v>0.113205</v>
      </c>
      <c r="E1283">
        <v>0.110614</v>
      </c>
      <c r="G1283" s="1">
        <v>1.3</v>
      </c>
      <c r="H1283">
        <v>0.110179</v>
      </c>
      <c r="I1283">
        <v>0.110268</v>
      </c>
      <c r="J1283">
        <v>0.112873</v>
      </c>
      <c r="K1283">
        <v>0.11032</v>
      </c>
    </row>
    <row r="1284" spans="1:11" x14ac:dyDescent="0.2">
      <c r="A1284" s="1">
        <v>1.282</v>
      </c>
      <c r="B1284">
        <v>0.110766</v>
      </c>
      <c r="C1284">
        <v>0.110122</v>
      </c>
      <c r="D1284">
        <v>0.113094</v>
      </c>
      <c r="E1284">
        <v>0.11054</v>
      </c>
      <c r="G1284" s="1">
        <v>1.3009999999999999</v>
      </c>
      <c r="H1284">
        <v>0.110253</v>
      </c>
      <c r="I1284">
        <v>0.110268</v>
      </c>
      <c r="J1284">
        <v>0.11302</v>
      </c>
      <c r="K1284">
        <v>0.109917</v>
      </c>
    </row>
    <row r="1285" spans="1:11" x14ac:dyDescent="0.2">
      <c r="A1285" s="1">
        <v>1.2829999999999999</v>
      </c>
      <c r="B1285">
        <v>0.110399</v>
      </c>
      <c r="C1285">
        <v>0.11015800000000001</v>
      </c>
      <c r="D1285">
        <v>0.113057</v>
      </c>
      <c r="E1285">
        <v>0.110467</v>
      </c>
      <c r="G1285" s="1">
        <v>1.302</v>
      </c>
      <c r="H1285">
        <v>0.110399</v>
      </c>
      <c r="I1285">
        <v>0.110414</v>
      </c>
      <c r="J1285">
        <v>0.11291</v>
      </c>
      <c r="K1285">
        <v>0.110027</v>
      </c>
    </row>
    <row r="1286" spans="1:11" x14ac:dyDescent="0.2">
      <c r="A1286" s="1">
        <v>1.284</v>
      </c>
      <c r="B1286">
        <v>0.110363</v>
      </c>
      <c r="C1286">
        <v>0.110268</v>
      </c>
      <c r="D1286">
        <v>0.113279</v>
      </c>
      <c r="E1286">
        <v>0.11021</v>
      </c>
      <c r="G1286" s="1">
        <v>1.3029999999999999</v>
      </c>
      <c r="H1286">
        <v>0.110179</v>
      </c>
      <c r="I1286">
        <v>0.110195</v>
      </c>
      <c r="J1286">
        <v>0.11272500000000001</v>
      </c>
      <c r="K1286">
        <v>0.110137</v>
      </c>
    </row>
    <row r="1287" spans="1:11" x14ac:dyDescent="0.2">
      <c r="A1287" s="1">
        <v>1.2849999999999999</v>
      </c>
      <c r="B1287">
        <v>0.110399</v>
      </c>
      <c r="C1287">
        <v>0.110268</v>
      </c>
      <c r="D1287">
        <v>0.112762</v>
      </c>
      <c r="E1287">
        <v>0.11017299999999999</v>
      </c>
      <c r="G1287" s="1">
        <v>1.304</v>
      </c>
      <c r="H1287">
        <v>0.109996</v>
      </c>
      <c r="I1287">
        <v>0.110085</v>
      </c>
      <c r="J1287">
        <v>0.113094</v>
      </c>
      <c r="K1287">
        <v>0.1101</v>
      </c>
    </row>
    <row r="1288" spans="1:11" x14ac:dyDescent="0.2">
      <c r="A1288" s="1">
        <v>1.286</v>
      </c>
      <c r="B1288">
        <v>0.110179</v>
      </c>
      <c r="C1288">
        <v>0.11045099999999999</v>
      </c>
      <c r="D1288">
        <v>0.112983</v>
      </c>
      <c r="E1288">
        <v>0.109953</v>
      </c>
      <c r="G1288" s="1">
        <v>1.3049999999999999</v>
      </c>
      <c r="H1288">
        <v>0.109886</v>
      </c>
      <c r="I1288">
        <v>0.11015800000000001</v>
      </c>
      <c r="J1288">
        <v>0.113131</v>
      </c>
      <c r="K1288">
        <v>0.110247</v>
      </c>
    </row>
    <row r="1289" spans="1:11" x14ac:dyDescent="0.2">
      <c r="A1289" s="1">
        <v>1.2869999999999999</v>
      </c>
      <c r="B1289">
        <v>0.11007</v>
      </c>
      <c r="C1289">
        <v>0.11056000000000001</v>
      </c>
      <c r="D1289">
        <v>0.113316</v>
      </c>
      <c r="E1289">
        <v>0.11006299999999999</v>
      </c>
      <c r="G1289" s="1">
        <v>1.306</v>
      </c>
      <c r="H1289">
        <v>0.11003300000000001</v>
      </c>
      <c r="I1289">
        <v>0.109903</v>
      </c>
      <c r="J1289">
        <v>0.112983</v>
      </c>
      <c r="K1289">
        <v>0.110357</v>
      </c>
    </row>
    <row r="1290" spans="1:11" x14ac:dyDescent="0.2">
      <c r="A1290" s="1">
        <v>1.288</v>
      </c>
      <c r="B1290">
        <v>0.109886</v>
      </c>
      <c r="C1290">
        <v>0.110597</v>
      </c>
      <c r="D1290">
        <v>0.113131</v>
      </c>
      <c r="E1290">
        <v>0.11032</v>
      </c>
      <c r="G1290" s="1">
        <v>1.3069999999999999</v>
      </c>
      <c r="H1290">
        <v>0.110106</v>
      </c>
      <c r="I1290">
        <v>0.11004899999999999</v>
      </c>
      <c r="J1290">
        <v>0.11302</v>
      </c>
      <c r="K1290">
        <v>0.110357</v>
      </c>
    </row>
    <row r="1291" spans="1:11" x14ac:dyDescent="0.2">
      <c r="A1291" s="1">
        <v>1.2889999999999999</v>
      </c>
      <c r="B1291">
        <v>0.11043600000000001</v>
      </c>
      <c r="C1291">
        <v>0.110195</v>
      </c>
      <c r="D1291">
        <v>0.11302</v>
      </c>
      <c r="E1291">
        <v>0.11068699999999999</v>
      </c>
      <c r="G1291" s="1">
        <v>1.3080000000000001</v>
      </c>
      <c r="H1291">
        <v>0.11007</v>
      </c>
      <c r="I1291">
        <v>0.11004899999999999</v>
      </c>
      <c r="J1291">
        <v>0.112762</v>
      </c>
      <c r="K1291">
        <v>0.110027</v>
      </c>
    </row>
    <row r="1292" spans="1:11" x14ac:dyDescent="0.2">
      <c r="A1292" s="1">
        <v>1.29</v>
      </c>
      <c r="B1292">
        <v>0.110289</v>
      </c>
      <c r="C1292">
        <v>0.110085</v>
      </c>
      <c r="D1292">
        <v>0.112873</v>
      </c>
      <c r="E1292">
        <v>0.11043</v>
      </c>
      <c r="G1292" s="1">
        <v>1.3089999999999999</v>
      </c>
      <c r="H1292">
        <v>0.11021599999999999</v>
      </c>
      <c r="I1292">
        <v>0.110122</v>
      </c>
      <c r="J1292">
        <v>0.11294700000000001</v>
      </c>
      <c r="K1292">
        <v>0.10999</v>
      </c>
    </row>
    <row r="1293" spans="1:11" x14ac:dyDescent="0.2">
      <c r="A1293" s="1">
        <v>1.2909999999999999</v>
      </c>
      <c r="B1293">
        <v>0.110399</v>
      </c>
      <c r="C1293">
        <v>0.11004899999999999</v>
      </c>
      <c r="D1293">
        <v>0.112873</v>
      </c>
      <c r="E1293">
        <v>0.110247</v>
      </c>
      <c r="G1293" s="1">
        <v>1.31</v>
      </c>
      <c r="H1293">
        <v>0.110253</v>
      </c>
      <c r="I1293">
        <v>0.11015800000000001</v>
      </c>
      <c r="J1293">
        <v>0.112578</v>
      </c>
      <c r="K1293">
        <v>0.1101</v>
      </c>
    </row>
    <row r="1294" spans="1:11" x14ac:dyDescent="0.2">
      <c r="A1294" s="1">
        <v>1.292</v>
      </c>
      <c r="B1294">
        <v>0.110289</v>
      </c>
      <c r="C1294">
        <v>0.110304</v>
      </c>
      <c r="D1294">
        <v>0.11294700000000001</v>
      </c>
      <c r="E1294">
        <v>0.11039300000000001</v>
      </c>
      <c r="G1294" s="1">
        <v>1.3109999999999999</v>
      </c>
      <c r="H1294">
        <v>0.11032599999999999</v>
      </c>
      <c r="I1294">
        <v>0.110231</v>
      </c>
      <c r="J1294">
        <v>0.112652</v>
      </c>
      <c r="K1294">
        <v>0.109953</v>
      </c>
    </row>
    <row r="1295" spans="1:11" x14ac:dyDescent="0.2">
      <c r="A1295" s="1">
        <v>1.2929999999999999</v>
      </c>
      <c r="B1295">
        <v>0.110106</v>
      </c>
      <c r="C1295">
        <v>0.110524</v>
      </c>
      <c r="D1295">
        <v>0.112983</v>
      </c>
      <c r="E1295">
        <v>0.11017299999999999</v>
      </c>
      <c r="G1295" s="1">
        <v>1.3120000000000001</v>
      </c>
      <c r="H1295">
        <v>0.11003300000000001</v>
      </c>
      <c r="I1295">
        <v>0.110268</v>
      </c>
      <c r="J1295">
        <v>0.112689</v>
      </c>
      <c r="K1295">
        <v>0.109733</v>
      </c>
    </row>
    <row r="1296" spans="1:11" x14ac:dyDescent="0.2">
      <c r="A1296" s="1">
        <v>1.294</v>
      </c>
      <c r="B1296">
        <v>0.110289</v>
      </c>
      <c r="C1296">
        <v>0.110524</v>
      </c>
      <c r="D1296">
        <v>0.11283600000000001</v>
      </c>
      <c r="E1296">
        <v>0.109733</v>
      </c>
      <c r="G1296" s="1">
        <v>1.3129999999999999</v>
      </c>
      <c r="H1296">
        <v>0.10985</v>
      </c>
      <c r="I1296">
        <v>0.110231</v>
      </c>
      <c r="J1296">
        <v>0.11291</v>
      </c>
      <c r="K1296">
        <v>0.110027</v>
      </c>
    </row>
    <row r="1297" spans="1:11" x14ac:dyDescent="0.2">
      <c r="A1297" s="1">
        <v>1.2949999999999999</v>
      </c>
      <c r="B1297">
        <v>0.110179</v>
      </c>
      <c r="C1297">
        <v>0.110487</v>
      </c>
      <c r="D1297">
        <v>0.113168</v>
      </c>
      <c r="E1297">
        <v>0.11006299999999999</v>
      </c>
      <c r="G1297" s="1">
        <v>1.3140000000000001</v>
      </c>
      <c r="H1297">
        <v>0.109557</v>
      </c>
      <c r="I1297">
        <v>0.110012</v>
      </c>
      <c r="J1297">
        <v>0.112873</v>
      </c>
      <c r="K1297">
        <v>0.11006299999999999</v>
      </c>
    </row>
    <row r="1298" spans="1:11" x14ac:dyDescent="0.2">
      <c r="A1298" s="1">
        <v>1.296</v>
      </c>
      <c r="B1298">
        <v>0.11021599999999999</v>
      </c>
      <c r="C1298">
        <v>0.110268</v>
      </c>
      <c r="D1298">
        <v>0.11294700000000001</v>
      </c>
      <c r="E1298">
        <v>0.110027</v>
      </c>
      <c r="G1298" s="1">
        <v>1.3149999999999999</v>
      </c>
      <c r="H1298">
        <v>0.10981299999999999</v>
      </c>
      <c r="I1298">
        <v>0.11004899999999999</v>
      </c>
      <c r="J1298">
        <v>0.112873</v>
      </c>
      <c r="K1298">
        <v>0.109953</v>
      </c>
    </row>
    <row r="1299" spans="1:11" x14ac:dyDescent="0.2">
      <c r="A1299" s="1">
        <v>1.2969999999999999</v>
      </c>
      <c r="B1299">
        <v>0.109886</v>
      </c>
      <c r="C1299">
        <v>0.110085</v>
      </c>
      <c r="D1299">
        <v>0.11291</v>
      </c>
      <c r="E1299">
        <v>0.11021</v>
      </c>
      <c r="G1299" s="1">
        <v>1.3160000000000001</v>
      </c>
      <c r="H1299">
        <v>0.11003300000000001</v>
      </c>
      <c r="I1299">
        <v>0.110012</v>
      </c>
      <c r="J1299">
        <v>0.11283600000000001</v>
      </c>
      <c r="K1299">
        <v>0.109843</v>
      </c>
    </row>
    <row r="1300" spans="1:11" x14ac:dyDescent="0.2">
      <c r="A1300" s="1">
        <v>1.298</v>
      </c>
      <c r="B1300">
        <v>0.10996</v>
      </c>
      <c r="C1300">
        <v>0.109939</v>
      </c>
      <c r="D1300">
        <v>0.112762</v>
      </c>
      <c r="E1300">
        <v>0.11032</v>
      </c>
      <c r="G1300" s="1">
        <v>1.3169999999999999</v>
      </c>
      <c r="H1300">
        <v>0.11032599999999999</v>
      </c>
      <c r="I1300">
        <v>0.110304</v>
      </c>
      <c r="J1300">
        <v>0.112689</v>
      </c>
      <c r="K1300">
        <v>0.11021</v>
      </c>
    </row>
    <row r="1301" spans="1:11" x14ac:dyDescent="0.2">
      <c r="A1301" s="1">
        <v>1.2989999999999999</v>
      </c>
      <c r="B1301">
        <v>0.110399</v>
      </c>
      <c r="C1301">
        <v>0.109903</v>
      </c>
      <c r="D1301">
        <v>0.11283600000000001</v>
      </c>
      <c r="E1301">
        <v>0.110357</v>
      </c>
      <c r="G1301" s="1">
        <v>1.3180000000000001</v>
      </c>
      <c r="H1301">
        <v>0.110106</v>
      </c>
      <c r="I1301">
        <v>0.11015800000000001</v>
      </c>
      <c r="J1301">
        <v>0.11272500000000001</v>
      </c>
      <c r="K1301">
        <v>0.10988000000000001</v>
      </c>
    </row>
    <row r="1302" spans="1:11" x14ac:dyDescent="0.2">
      <c r="A1302" s="1">
        <v>1.3</v>
      </c>
      <c r="B1302">
        <v>0.110179</v>
      </c>
      <c r="C1302">
        <v>0.110268</v>
      </c>
      <c r="D1302">
        <v>0.112873</v>
      </c>
      <c r="E1302">
        <v>0.11032</v>
      </c>
      <c r="G1302" s="1">
        <v>1.319</v>
      </c>
      <c r="H1302">
        <v>0.109996</v>
      </c>
      <c r="I1302">
        <v>0.110122</v>
      </c>
      <c r="J1302">
        <v>0.112578</v>
      </c>
      <c r="K1302">
        <v>0.10999</v>
      </c>
    </row>
    <row r="1303" spans="1:11" x14ac:dyDescent="0.2">
      <c r="A1303" s="1">
        <v>1.3009999999999999</v>
      </c>
      <c r="B1303">
        <v>0.110253</v>
      </c>
      <c r="C1303">
        <v>0.110268</v>
      </c>
      <c r="D1303">
        <v>0.11302</v>
      </c>
      <c r="E1303">
        <v>0.109917</v>
      </c>
      <c r="G1303" s="1">
        <v>1.32</v>
      </c>
      <c r="H1303">
        <v>0.10996</v>
      </c>
      <c r="I1303">
        <v>0.110085</v>
      </c>
      <c r="J1303">
        <v>0.112652</v>
      </c>
      <c r="K1303">
        <v>0.109843</v>
      </c>
    </row>
    <row r="1304" spans="1:11" x14ac:dyDescent="0.2">
      <c r="A1304" s="1">
        <v>1.302</v>
      </c>
      <c r="B1304">
        <v>0.110399</v>
      </c>
      <c r="C1304">
        <v>0.110414</v>
      </c>
      <c r="D1304">
        <v>0.11291</v>
      </c>
      <c r="E1304">
        <v>0.110027</v>
      </c>
      <c r="G1304" s="1">
        <v>1.321</v>
      </c>
      <c r="H1304">
        <v>0.109667</v>
      </c>
      <c r="I1304">
        <v>0.110012</v>
      </c>
      <c r="J1304">
        <v>0.112541</v>
      </c>
      <c r="K1304">
        <v>0.110027</v>
      </c>
    </row>
    <row r="1305" spans="1:11" x14ac:dyDescent="0.2">
      <c r="A1305" s="1">
        <v>1.3029999999999999</v>
      </c>
      <c r="B1305">
        <v>0.110179</v>
      </c>
      <c r="C1305">
        <v>0.110195</v>
      </c>
      <c r="D1305">
        <v>0.11272500000000001</v>
      </c>
      <c r="E1305">
        <v>0.110137</v>
      </c>
      <c r="G1305" s="1">
        <v>1.3220000000000001</v>
      </c>
      <c r="H1305">
        <v>0.10974</v>
      </c>
      <c r="I1305">
        <v>0.110012</v>
      </c>
      <c r="J1305">
        <v>0.11250400000000001</v>
      </c>
      <c r="K1305">
        <v>0.10999</v>
      </c>
    </row>
    <row r="1306" spans="1:11" x14ac:dyDescent="0.2">
      <c r="A1306" s="1">
        <v>1.304</v>
      </c>
      <c r="B1306">
        <v>0.109996</v>
      </c>
      <c r="C1306">
        <v>0.110085</v>
      </c>
      <c r="D1306">
        <v>0.113094</v>
      </c>
      <c r="E1306">
        <v>0.1101</v>
      </c>
      <c r="G1306" s="1">
        <v>1.323</v>
      </c>
      <c r="H1306">
        <v>0.109996</v>
      </c>
      <c r="I1306">
        <v>0.10983</v>
      </c>
      <c r="J1306">
        <v>0.11272500000000001</v>
      </c>
      <c r="K1306">
        <v>0.11017299999999999</v>
      </c>
    </row>
    <row r="1307" spans="1:11" x14ac:dyDescent="0.2">
      <c r="A1307" s="1">
        <v>1.3049999999999999</v>
      </c>
      <c r="B1307">
        <v>0.109886</v>
      </c>
      <c r="C1307">
        <v>0.11015800000000001</v>
      </c>
      <c r="D1307">
        <v>0.113131</v>
      </c>
      <c r="E1307">
        <v>0.110247</v>
      </c>
      <c r="G1307" s="1">
        <v>1.3240000000000001</v>
      </c>
      <c r="H1307">
        <v>0.11021599999999999</v>
      </c>
      <c r="I1307">
        <v>0.11004899999999999</v>
      </c>
      <c r="J1307">
        <v>0.11283600000000001</v>
      </c>
      <c r="K1307">
        <v>0.1101</v>
      </c>
    </row>
    <row r="1308" spans="1:11" x14ac:dyDescent="0.2">
      <c r="A1308" s="1">
        <v>1.306</v>
      </c>
      <c r="B1308">
        <v>0.11003300000000001</v>
      </c>
      <c r="C1308">
        <v>0.109903</v>
      </c>
      <c r="D1308">
        <v>0.112983</v>
      </c>
      <c r="E1308">
        <v>0.110357</v>
      </c>
      <c r="G1308" s="1">
        <v>1.325</v>
      </c>
      <c r="H1308">
        <v>0.109886</v>
      </c>
      <c r="I1308">
        <v>0.110085</v>
      </c>
      <c r="J1308">
        <v>0.112799</v>
      </c>
      <c r="K1308">
        <v>0.109953</v>
      </c>
    </row>
    <row r="1309" spans="1:11" x14ac:dyDescent="0.2">
      <c r="A1309" s="1">
        <v>1.3069999999999999</v>
      </c>
      <c r="B1309">
        <v>0.110106</v>
      </c>
      <c r="C1309">
        <v>0.11004899999999999</v>
      </c>
      <c r="D1309">
        <v>0.11302</v>
      </c>
      <c r="E1309">
        <v>0.110357</v>
      </c>
      <c r="G1309" s="1">
        <v>1.3260000000000001</v>
      </c>
      <c r="H1309">
        <v>0.10996</v>
      </c>
      <c r="I1309">
        <v>0.110195</v>
      </c>
      <c r="J1309">
        <v>0.11239399999999999</v>
      </c>
      <c r="K1309">
        <v>0.10988000000000001</v>
      </c>
    </row>
    <row r="1310" spans="1:11" x14ac:dyDescent="0.2">
      <c r="A1310" s="1">
        <v>1.3080000000000001</v>
      </c>
      <c r="B1310">
        <v>0.11007</v>
      </c>
      <c r="C1310">
        <v>0.11004899999999999</v>
      </c>
      <c r="D1310">
        <v>0.112762</v>
      </c>
      <c r="E1310">
        <v>0.110027</v>
      </c>
      <c r="G1310" s="1">
        <v>1.327</v>
      </c>
      <c r="H1310">
        <v>0.109996</v>
      </c>
      <c r="I1310">
        <v>0.110012</v>
      </c>
      <c r="J1310">
        <v>0.112431</v>
      </c>
      <c r="K1310">
        <v>0.10988000000000001</v>
      </c>
    </row>
    <row r="1311" spans="1:11" x14ac:dyDescent="0.2">
      <c r="A1311" s="1">
        <v>1.3089999999999999</v>
      </c>
      <c r="B1311">
        <v>0.11021599999999999</v>
      </c>
      <c r="C1311">
        <v>0.110122</v>
      </c>
      <c r="D1311">
        <v>0.11294700000000001</v>
      </c>
      <c r="E1311">
        <v>0.10999</v>
      </c>
      <c r="G1311" s="1">
        <v>1.3280000000000001</v>
      </c>
      <c r="H1311">
        <v>0.10981299999999999</v>
      </c>
      <c r="I1311">
        <v>0.109684</v>
      </c>
      <c r="J1311">
        <v>0.11261500000000001</v>
      </c>
      <c r="K1311">
        <v>0.109477</v>
      </c>
    </row>
    <row r="1312" spans="1:11" x14ac:dyDescent="0.2">
      <c r="A1312" s="1">
        <v>1.31</v>
      </c>
      <c r="B1312">
        <v>0.110253</v>
      </c>
      <c r="C1312">
        <v>0.11015800000000001</v>
      </c>
      <c r="D1312">
        <v>0.112578</v>
      </c>
      <c r="E1312">
        <v>0.1101</v>
      </c>
      <c r="G1312" s="1">
        <v>1.329</v>
      </c>
      <c r="H1312">
        <v>0.10970299999999999</v>
      </c>
      <c r="I1312">
        <v>0.10983</v>
      </c>
      <c r="J1312">
        <v>0.11261500000000001</v>
      </c>
      <c r="K1312">
        <v>0.10954999999999999</v>
      </c>
    </row>
    <row r="1313" spans="1:11" x14ac:dyDescent="0.2">
      <c r="A1313" s="1">
        <v>1.3109999999999999</v>
      </c>
      <c r="B1313">
        <v>0.11032599999999999</v>
      </c>
      <c r="C1313">
        <v>0.110231</v>
      </c>
      <c r="D1313">
        <v>0.112652</v>
      </c>
      <c r="E1313">
        <v>0.109953</v>
      </c>
      <c r="G1313" s="1">
        <v>1.33</v>
      </c>
      <c r="H1313">
        <v>0.10974</v>
      </c>
      <c r="I1313">
        <v>0.109903</v>
      </c>
      <c r="J1313">
        <v>0.112983</v>
      </c>
      <c r="K1313">
        <v>0.109917</v>
      </c>
    </row>
    <row r="1314" spans="1:11" x14ac:dyDescent="0.2">
      <c r="A1314" s="1">
        <v>1.3120000000000001</v>
      </c>
      <c r="B1314">
        <v>0.11003300000000001</v>
      </c>
      <c r="C1314">
        <v>0.110268</v>
      </c>
      <c r="D1314">
        <v>0.112689</v>
      </c>
      <c r="E1314">
        <v>0.109733</v>
      </c>
      <c r="G1314" s="1">
        <v>1.331</v>
      </c>
      <c r="H1314">
        <v>0.11003300000000001</v>
      </c>
      <c r="I1314">
        <v>0.110012</v>
      </c>
      <c r="J1314">
        <v>0.112689</v>
      </c>
      <c r="K1314">
        <v>0.11017299999999999</v>
      </c>
    </row>
    <row r="1315" spans="1:11" x14ac:dyDescent="0.2">
      <c r="A1315" s="1">
        <v>1.3129999999999999</v>
      </c>
      <c r="B1315">
        <v>0.10985</v>
      </c>
      <c r="C1315">
        <v>0.110231</v>
      </c>
      <c r="D1315">
        <v>0.11291</v>
      </c>
      <c r="E1315">
        <v>0.110027</v>
      </c>
      <c r="G1315" s="1">
        <v>1.3320000000000001</v>
      </c>
      <c r="H1315">
        <v>0.110179</v>
      </c>
      <c r="I1315">
        <v>0.110012</v>
      </c>
      <c r="J1315">
        <v>0.112762</v>
      </c>
      <c r="K1315">
        <v>0.11021</v>
      </c>
    </row>
    <row r="1316" spans="1:11" x14ac:dyDescent="0.2">
      <c r="A1316" s="1">
        <v>1.3140000000000001</v>
      </c>
      <c r="B1316">
        <v>0.109557</v>
      </c>
      <c r="C1316">
        <v>0.110012</v>
      </c>
      <c r="D1316">
        <v>0.112873</v>
      </c>
      <c r="E1316">
        <v>0.11006299999999999</v>
      </c>
      <c r="G1316" s="1">
        <v>1.333</v>
      </c>
      <c r="H1316">
        <v>0.109886</v>
      </c>
      <c r="I1316">
        <v>0.109939</v>
      </c>
      <c r="J1316">
        <v>0.112652</v>
      </c>
      <c r="K1316">
        <v>0.110247</v>
      </c>
    </row>
    <row r="1317" spans="1:11" x14ac:dyDescent="0.2">
      <c r="A1317" s="1">
        <v>1.3149999999999999</v>
      </c>
      <c r="B1317">
        <v>0.10981299999999999</v>
      </c>
      <c r="C1317">
        <v>0.11004899999999999</v>
      </c>
      <c r="D1317">
        <v>0.112873</v>
      </c>
      <c r="E1317">
        <v>0.109953</v>
      </c>
      <c r="G1317" s="1">
        <v>1.3340000000000001</v>
      </c>
      <c r="H1317">
        <v>0.11003300000000001</v>
      </c>
      <c r="I1317">
        <v>0.110085</v>
      </c>
      <c r="J1317">
        <v>0.112431</v>
      </c>
      <c r="K1317">
        <v>0.109917</v>
      </c>
    </row>
    <row r="1318" spans="1:11" x14ac:dyDescent="0.2">
      <c r="A1318" s="1">
        <v>1.3160000000000001</v>
      </c>
      <c r="B1318">
        <v>0.11003300000000001</v>
      </c>
      <c r="C1318">
        <v>0.110012</v>
      </c>
      <c r="D1318">
        <v>0.11283600000000001</v>
      </c>
      <c r="E1318">
        <v>0.109843</v>
      </c>
      <c r="G1318" s="1">
        <v>1.335</v>
      </c>
      <c r="H1318">
        <v>0.109886</v>
      </c>
      <c r="I1318">
        <v>0.109574</v>
      </c>
      <c r="J1318">
        <v>0.112357</v>
      </c>
      <c r="K1318">
        <v>0.10954999999999999</v>
      </c>
    </row>
    <row r="1319" spans="1:11" x14ac:dyDescent="0.2">
      <c r="A1319" s="1">
        <v>1.3169999999999999</v>
      </c>
      <c r="B1319">
        <v>0.11032599999999999</v>
      </c>
      <c r="C1319">
        <v>0.110304</v>
      </c>
      <c r="D1319">
        <v>0.112689</v>
      </c>
      <c r="E1319">
        <v>0.11021</v>
      </c>
      <c r="G1319" s="1">
        <v>1.3360000000000001</v>
      </c>
      <c r="H1319">
        <v>0.10992300000000001</v>
      </c>
      <c r="I1319">
        <v>0.10975699999999999</v>
      </c>
      <c r="J1319">
        <v>0.11250400000000001</v>
      </c>
      <c r="K1319">
        <v>0.109514</v>
      </c>
    </row>
    <row r="1320" spans="1:11" x14ac:dyDescent="0.2">
      <c r="A1320" s="1">
        <v>1.3180000000000001</v>
      </c>
      <c r="B1320">
        <v>0.110106</v>
      </c>
      <c r="C1320">
        <v>0.11015800000000001</v>
      </c>
      <c r="D1320">
        <v>0.11272500000000001</v>
      </c>
      <c r="E1320">
        <v>0.10988000000000001</v>
      </c>
      <c r="G1320" s="1">
        <v>1.337</v>
      </c>
      <c r="H1320">
        <v>0.10996</v>
      </c>
      <c r="I1320">
        <v>0.10964699999999999</v>
      </c>
      <c r="J1320">
        <v>0.11239399999999999</v>
      </c>
      <c r="K1320">
        <v>0.109733</v>
      </c>
    </row>
    <row r="1321" spans="1:11" x14ac:dyDescent="0.2">
      <c r="A1321" s="1">
        <v>1.319</v>
      </c>
      <c r="B1321">
        <v>0.109996</v>
      </c>
      <c r="C1321">
        <v>0.110122</v>
      </c>
      <c r="D1321">
        <v>0.112578</v>
      </c>
      <c r="E1321">
        <v>0.10999</v>
      </c>
      <c r="G1321" s="1">
        <v>1.3380000000000001</v>
      </c>
      <c r="H1321">
        <v>0.109594</v>
      </c>
      <c r="I1321">
        <v>0.10975699999999999</v>
      </c>
      <c r="J1321">
        <v>0.112431</v>
      </c>
      <c r="K1321">
        <v>0.109843</v>
      </c>
    </row>
    <row r="1322" spans="1:11" x14ac:dyDescent="0.2">
      <c r="A1322" s="1">
        <v>1.32</v>
      </c>
      <c r="B1322">
        <v>0.10996</v>
      </c>
      <c r="C1322">
        <v>0.110085</v>
      </c>
      <c r="D1322">
        <v>0.112652</v>
      </c>
      <c r="E1322">
        <v>0.109843</v>
      </c>
      <c r="G1322" s="1">
        <v>1.339</v>
      </c>
      <c r="H1322">
        <v>0.109594</v>
      </c>
      <c r="I1322">
        <v>0.109976</v>
      </c>
      <c r="J1322">
        <v>0.11261500000000001</v>
      </c>
      <c r="K1322">
        <v>0.11006299999999999</v>
      </c>
    </row>
    <row r="1323" spans="1:11" x14ac:dyDescent="0.2">
      <c r="A1323" s="1">
        <v>1.321</v>
      </c>
      <c r="B1323">
        <v>0.109667</v>
      </c>
      <c r="C1323">
        <v>0.110012</v>
      </c>
      <c r="D1323">
        <v>0.112541</v>
      </c>
      <c r="E1323">
        <v>0.110027</v>
      </c>
      <c r="G1323" s="1">
        <v>1.34</v>
      </c>
      <c r="H1323">
        <v>0.10981299999999999</v>
      </c>
      <c r="I1323">
        <v>0.110195</v>
      </c>
      <c r="J1323">
        <v>0.11232</v>
      </c>
      <c r="K1323">
        <v>0.1101</v>
      </c>
    </row>
    <row r="1324" spans="1:11" x14ac:dyDescent="0.2">
      <c r="A1324" s="1">
        <v>1.3220000000000001</v>
      </c>
      <c r="B1324">
        <v>0.10974</v>
      </c>
      <c r="C1324">
        <v>0.110012</v>
      </c>
      <c r="D1324">
        <v>0.11250400000000001</v>
      </c>
      <c r="E1324">
        <v>0.10999</v>
      </c>
      <c r="G1324" s="1">
        <v>1.341</v>
      </c>
      <c r="H1324">
        <v>0.10985</v>
      </c>
      <c r="I1324">
        <v>0.109903</v>
      </c>
      <c r="J1324">
        <v>0.112541</v>
      </c>
      <c r="K1324">
        <v>0.109807</v>
      </c>
    </row>
    <row r="1325" spans="1:11" x14ac:dyDescent="0.2">
      <c r="A1325" s="1">
        <v>1.323</v>
      </c>
      <c r="B1325">
        <v>0.109996</v>
      </c>
      <c r="C1325">
        <v>0.10983</v>
      </c>
      <c r="D1325">
        <v>0.11272500000000001</v>
      </c>
      <c r="E1325">
        <v>0.11017299999999999</v>
      </c>
      <c r="G1325" s="1">
        <v>1.3420000000000001</v>
      </c>
      <c r="H1325">
        <v>0.10974</v>
      </c>
      <c r="I1325">
        <v>0.10975699999999999</v>
      </c>
      <c r="J1325">
        <v>0.112652</v>
      </c>
      <c r="K1325">
        <v>0.109807</v>
      </c>
    </row>
    <row r="1326" spans="1:11" x14ac:dyDescent="0.2">
      <c r="A1326" s="1">
        <v>1.3240000000000001</v>
      </c>
      <c r="B1326">
        <v>0.11021599999999999</v>
      </c>
      <c r="C1326">
        <v>0.11004899999999999</v>
      </c>
      <c r="D1326">
        <v>0.11283600000000001</v>
      </c>
      <c r="E1326">
        <v>0.1101</v>
      </c>
      <c r="G1326" s="1">
        <v>1.343</v>
      </c>
      <c r="H1326">
        <v>0.10985</v>
      </c>
      <c r="I1326">
        <v>0.10964699999999999</v>
      </c>
      <c r="J1326">
        <v>0.11261500000000001</v>
      </c>
      <c r="K1326">
        <v>0.109623</v>
      </c>
    </row>
    <row r="1327" spans="1:11" x14ac:dyDescent="0.2">
      <c r="A1327" s="1">
        <v>1.325</v>
      </c>
      <c r="B1327">
        <v>0.109886</v>
      </c>
      <c r="C1327">
        <v>0.110085</v>
      </c>
      <c r="D1327">
        <v>0.112799</v>
      </c>
      <c r="E1327">
        <v>0.109953</v>
      </c>
      <c r="G1327" s="1">
        <v>1.3440000000000001</v>
      </c>
      <c r="H1327">
        <v>0.10963000000000001</v>
      </c>
      <c r="I1327">
        <v>0.109611</v>
      </c>
      <c r="J1327">
        <v>0.11228299999999999</v>
      </c>
      <c r="K1327">
        <v>0.10965999999999999</v>
      </c>
    </row>
    <row r="1328" spans="1:11" x14ac:dyDescent="0.2">
      <c r="A1328" s="1">
        <v>1.3260000000000001</v>
      </c>
      <c r="B1328">
        <v>0.10996</v>
      </c>
      <c r="C1328">
        <v>0.110195</v>
      </c>
      <c r="D1328">
        <v>0.11239399999999999</v>
      </c>
      <c r="E1328">
        <v>0.10988000000000001</v>
      </c>
      <c r="G1328" s="1">
        <v>1.345</v>
      </c>
      <c r="H1328">
        <v>0.109557</v>
      </c>
      <c r="I1328">
        <v>0.109939</v>
      </c>
      <c r="J1328">
        <v>0.11232</v>
      </c>
      <c r="K1328">
        <v>0.109587</v>
      </c>
    </row>
    <row r="1329" spans="1:11" x14ac:dyDescent="0.2">
      <c r="A1329" s="1">
        <v>1.327</v>
      </c>
      <c r="B1329">
        <v>0.109996</v>
      </c>
      <c r="C1329">
        <v>0.110012</v>
      </c>
      <c r="D1329">
        <v>0.112431</v>
      </c>
      <c r="E1329">
        <v>0.10988000000000001</v>
      </c>
      <c r="G1329" s="1">
        <v>1.3460000000000001</v>
      </c>
      <c r="H1329">
        <v>0.109557</v>
      </c>
      <c r="I1329">
        <v>0.109976</v>
      </c>
      <c r="J1329">
        <v>0.112357</v>
      </c>
      <c r="K1329">
        <v>0.109953</v>
      </c>
    </row>
    <row r="1330" spans="1:11" x14ac:dyDescent="0.2">
      <c r="A1330" s="1">
        <v>1.3280000000000001</v>
      </c>
      <c r="B1330">
        <v>0.10981299999999999</v>
      </c>
      <c r="C1330">
        <v>0.109684</v>
      </c>
      <c r="D1330">
        <v>0.11261500000000001</v>
      </c>
      <c r="E1330">
        <v>0.109477</v>
      </c>
      <c r="G1330" s="1">
        <v>1.347</v>
      </c>
      <c r="H1330">
        <v>0.10941099999999999</v>
      </c>
      <c r="I1330">
        <v>0.110195</v>
      </c>
      <c r="J1330">
        <v>0.112431</v>
      </c>
      <c r="K1330">
        <v>0.110027</v>
      </c>
    </row>
    <row r="1331" spans="1:11" x14ac:dyDescent="0.2">
      <c r="A1331" s="1">
        <v>1.329</v>
      </c>
      <c r="B1331">
        <v>0.10970299999999999</v>
      </c>
      <c r="C1331">
        <v>0.10983</v>
      </c>
      <c r="D1331">
        <v>0.11261500000000001</v>
      </c>
      <c r="E1331">
        <v>0.10954999999999999</v>
      </c>
      <c r="G1331" s="1">
        <v>1.3480000000000001</v>
      </c>
      <c r="H1331">
        <v>0.10974</v>
      </c>
      <c r="I1331">
        <v>0.109793</v>
      </c>
      <c r="J1331">
        <v>0.112467</v>
      </c>
      <c r="K1331">
        <v>0.109843</v>
      </c>
    </row>
    <row r="1332" spans="1:11" x14ac:dyDescent="0.2">
      <c r="A1332" s="1">
        <v>1.33</v>
      </c>
      <c r="B1332">
        <v>0.10974</v>
      </c>
      <c r="C1332">
        <v>0.109903</v>
      </c>
      <c r="D1332">
        <v>0.112983</v>
      </c>
      <c r="E1332">
        <v>0.109917</v>
      </c>
      <c r="G1332" s="1">
        <v>1.349</v>
      </c>
      <c r="H1332">
        <v>0.10981299999999999</v>
      </c>
      <c r="I1332">
        <v>0.109574</v>
      </c>
      <c r="J1332">
        <v>0.11250400000000001</v>
      </c>
      <c r="K1332">
        <v>0.10965999999999999</v>
      </c>
    </row>
    <row r="1333" spans="1:11" x14ac:dyDescent="0.2">
      <c r="A1333" s="1">
        <v>1.331</v>
      </c>
      <c r="B1333">
        <v>0.11003300000000001</v>
      </c>
      <c r="C1333">
        <v>0.110012</v>
      </c>
      <c r="D1333">
        <v>0.112689</v>
      </c>
      <c r="E1333">
        <v>0.11017299999999999</v>
      </c>
      <c r="G1333" s="1">
        <v>1.35</v>
      </c>
      <c r="H1333">
        <v>0.109886</v>
      </c>
      <c r="I1333">
        <v>0.109611</v>
      </c>
      <c r="J1333">
        <v>0.11261500000000001</v>
      </c>
      <c r="K1333">
        <v>0.109514</v>
      </c>
    </row>
    <row r="1334" spans="1:11" x14ac:dyDescent="0.2">
      <c r="A1334" s="1">
        <v>1.3320000000000001</v>
      </c>
      <c r="B1334">
        <v>0.110179</v>
      </c>
      <c r="C1334">
        <v>0.110012</v>
      </c>
      <c r="D1334">
        <v>0.112762</v>
      </c>
      <c r="E1334">
        <v>0.11021</v>
      </c>
      <c r="G1334" s="1">
        <v>1.351</v>
      </c>
      <c r="H1334">
        <v>0.10981299999999999</v>
      </c>
      <c r="I1334">
        <v>0.109392</v>
      </c>
      <c r="J1334">
        <v>0.11217299999999999</v>
      </c>
      <c r="K1334">
        <v>0.109807</v>
      </c>
    </row>
    <row r="1335" spans="1:11" x14ac:dyDescent="0.2">
      <c r="A1335" s="1">
        <v>1.333</v>
      </c>
      <c r="B1335">
        <v>0.109886</v>
      </c>
      <c r="C1335">
        <v>0.109939</v>
      </c>
      <c r="D1335">
        <v>0.112652</v>
      </c>
      <c r="E1335">
        <v>0.110247</v>
      </c>
      <c r="G1335" s="1">
        <v>1.3520000000000001</v>
      </c>
      <c r="H1335">
        <v>0.10952099999999999</v>
      </c>
      <c r="I1335">
        <v>0.109538</v>
      </c>
      <c r="J1335">
        <v>0.11232</v>
      </c>
      <c r="K1335">
        <v>0.109404</v>
      </c>
    </row>
    <row r="1336" spans="1:11" x14ac:dyDescent="0.2">
      <c r="A1336" s="1">
        <v>1.3340000000000001</v>
      </c>
      <c r="B1336">
        <v>0.11003300000000001</v>
      </c>
      <c r="C1336">
        <v>0.110085</v>
      </c>
      <c r="D1336">
        <v>0.112431</v>
      </c>
      <c r="E1336">
        <v>0.109917</v>
      </c>
      <c r="G1336" s="1">
        <v>1.353</v>
      </c>
      <c r="H1336">
        <v>0.10963000000000001</v>
      </c>
      <c r="I1336">
        <v>0.109976</v>
      </c>
      <c r="J1336">
        <v>0.11228299999999999</v>
      </c>
      <c r="K1336">
        <v>0.10965999999999999</v>
      </c>
    </row>
    <row r="1337" spans="1:11" x14ac:dyDescent="0.2">
      <c r="A1337" s="1">
        <v>1.335</v>
      </c>
      <c r="B1337">
        <v>0.109886</v>
      </c>
      <c r="C1337">
        <v>0.109574</v>
      </c>
      <c r="D1337">
        <v>0.112357</v>
      </c>
      <c r="E1337">
        <v>0.10954999999999999</v>
      </c>
      <c r="G1337" s="1">
        <v>1.3540000000000001</v>
      </c>
      <c r="H1337">
        <v>0.109338</v>
      </c>
      <c r="I1337">
        <v>0.11015800000000001</v>
      </c>
      <c r="J1337">
        <v>0.11217299999999999</v>
      </c>
      <c r="K1337">
        <v>0.109514</v>
      </c>
    </row>
    <row r="1338" spans="1:11" x14ac:dyDescent="0.2">
      <c r="A1338" s="1">
        <v>1.3360000000000001</v>
      </c>
      <c r="B1338">
        <v>0.10992300000000001</v>
      </c>
      <c r="C1338">
        <v>0.10975699999999999</v>
      </c>
      <c r="D1338">
        <v>0.11250400000000001</v>
      </c>
      <c r="E1338">
        <v>0.109514</v>
      </c>
      <c r="G1338" s="1">
        <v>1.355</v>
      </c>
      <c r="H1338">
        <v>0.109374</v>
      </c>
      <c r="I1338">
        <v>0.109976</v>
      </c>
      <c r="J1338">
        <v>0.112578</v>
      </c>
      <c r="K1338">
        <v>0.10965999999999999</v>
      </c>
    </row>
    <row r="1339" spans="1:11" x14ac:dyDescent="0.2">
      <c r="A1339" s="1">
        <v>1.337</v>
      </c>
      <c r="B1339">
        <v>0.10996</v>
      </c>
      <c r="C1339">
        <v>0.10964699999999999</v>
      </c>
      <c r="D1339">
        <v>0.11239399999999999</v>
      </c>
      <c r="E1339">
        <v>0.109733</v>
      </c>
      <c r="G1339" s="1">
        <v>1.3560000000000001</v>
      </c>
      <c r="H1339">
        <v>0.109667</v>
      </c>
      <c r="I1339">
        <v>0.109611</v>
      </c>
      <c r="J1339">
        <v>0.11272500000000001</v>
      </c>
      <c r="K1339">
        <v>0.109733</v>
      </c>
    </row>
    <row r="1340" spans="1:11" x14ac:dyDescent="0.2">
      <c r="A1340" s="1">
        <v>1.3380000000000001</v>
      </c>
      <c r="B1340">
        <v>0.109594</v>
      </c>
      <c r="C1340">
        <v>0.10975699999999999</v>
      </c>
      <c r="D1340">
        <v>0.112431</v>
      </c>
      <c r="E1340">
        <v>0.109843</v>
      </c>
      <c r="G1340" s="1">
        <v>1.357</v>
      </c>
      <c r="H1340">
        <v>0.10981299999999999</v>
      </c>
      <c r="I1340">
        <v>0.10921</v>
      </c>
      <c r="J1340">
        <v>0.112541</v>
      </c>
      <c r="K1340">
        <v>0.10977000000000001</v>
      </c>
    </row>
    <row r="1341" spans="1:11" x14ac:dyDescent="0.2">
      <c r="A1341" s="1">
        <v>1.339</v>
      </c>
      <c r="B1341">
        <v>0.109594</v>
      </c>
      <c r="C1341">
        <v>0.109976</v>
      </c>
      <c r="D1341">
        <v>0.11261500000000001</v>
      </c>
      <c r="E1341">
        <v>0.11006299999999999</v>
      </c>
      <c r="G1341" s="1">
        <v>1.3580000000000001</v>
      </c>
      <c r="H1341">
        <v>0.109886</v>
      </c>
      <c r="I1341">
        <v>0.108955</v>
      </c>
      <c r="J1341">
        <v>0.11261500000000001</v>
      </c>
      <c r="K1341">
        <v>0.109733</v>
      </c>
    </row>
    <row r="1342" spans="1:11" x14ac:dyDescent="0.2">
      <c r="A1342" s="1">
        <v>1.34</v>
      </c>
      <c r="B1342">
        <v>0.10981299999999999</v>
      </c>
      <c r="C1342">
        <v>0.110195</v>
      </c>
      <c r="D1342">
        <v>0.11232</v>
      </c>
      <c r="E1342">
        <v>0.1101</v>
      </c>
      <c r="G1342" s="1">
        <v>1.359</v>
      </c>
      <c r="H1342">
        <v>0.10981299999999999</v>
      </c>
      <c r="I1342">
        <v>0.109392</v>
      </c>
      <c r="J1342">
        <v>0.11239399999999999</v>
      </c>
      <c r="K1342">
        <v>0.109477</v>
      </c>
    </row>
    <row r="1343" spans="1:11" x14ac:dyDescent="0.2">
      <c r="A1343" s="1">
        <v>1.341</v>
      </c>
      <c r="B1343">
        <v>0.10985</v>
      </c>
      <c r="C1343">
        <v>0.109903</v>
      </c>
      <c r="D1343">
        <v>0.112541</v>
      </c>
      <c r="E1343">
        <v>0.109807</v>
      </c>
      <c r="G1343" s="1">
        <v>1.36</v>
      </c>
      <c r="H1343">
        <v>0.109667</v>
      </c>
      <c r="I1343">
        <v>0.109793</v>
      </c>
      <c r="J1343">
        <v>0.11198900000000001</v>
      </c>
      <c r="K1343">
        <v>0.109514</v>
      </c>
    </row>
    <row r="1344" spans="1:11" x14ac:dyDescent="0.2">
      <c r="A1344" s="1">
        <v>1.3420000000000001</v>
      </c>
      <c r="B1344">
        <v>0.10974</v>
      </c>
      <c r="C1344">
        <v>0.10975699999999999</v>
      </c>
      <c r="D1344">
        <v>0.112652</v>
      </c>
      <c r="E1344">
        <v>0.109807</v>
      </c>
      <c r="G1344" s="1">
        <v>1.361</v>
      </c>
      <c r="H1344">
        <v>0.10952099999999999</v>
      </c>
      <c r="I1344">
        <v>0.110195</v>
      </c>
      <c r="J1344">
        <v>0.112247</v>
      </c>
      <c r="K1344">
        <v>0.109148</v>
      </c>
    </row>
    <row r="1345" spans="1:11" x14ac:dyDescent="0.2">
      <c r="A1345" s="1">
        <v>1.343</v>
      </c>
      <c r="B1345">
        <v>0.10985</v>
      </c>
      <c r="C1345">
        <v>0.10964699999999999</v>
      </c>
      <c r="D1345">
        <v>0.11261500000000001</v>
      </c>
      <c r="E1345">
        <v>0.109623</v>
      </c>
      <c r="G1345" s="1">
        <v>1.3620000000000001</v>
      </c>
      <c r="H1345">
        <v>0.109484</v>
      </c>
      <c r="I1345">
        <v>0.110012</v>
      </c>
      <c r="J1345">
        <v>0.11221</v>
      </c>
      <c r="K1345">
        <v>0.109404</v>
      </c>
    </row>
    <row r="1346" spans="1:11" x14ac:dyDescent="0.2">
      <c r="A1346" s="1">
        <v>1.3440000000000001</v>
      </c>
      <c r="B1346">
        <v>0.10963000000000001</v>
      </c>
      <c r="C1346">
        <v>0.109611</v>
      </c>
      <c r="D1346">
        <v>0.11228299999999999</v>
      </c>
      <c r="E1346">
        <v>0.10965999999999999</v>
      </c>
      <c r="G1346" s="1">
        <v>1.363</v>
      </c>
      <c r="H1346">
        <v>0.10941099999999999</v>
      </c>
      <c r="I1346">
        <v>0.10975699999999999</v>
      </c>
      <c r="J1346">
        <v>0.112873</v>
      </c>
      <c r="K1346">
        <v>0.10977000000000001</v>
      </c>
    </row>
    <row r="1347" spans="1:11" x14ac:dyDescent="0.2">
      <c r="A1347" s="1">
        <v>1.345</v>
      </c>
      <c r="B1347">
        <v>0.109557</v>
      </c>
      <c r="C1347">
        <v>0.109939</v>
      </c>
      <c r="D1347">
        <v>0.11232</v>
      </c>
      <c r="E1347">
        <v>0.109587</v>
      </c>
      <c r="G1347" s="1">
        <v>1.3640000000000001</v>
      </c>
      <c r="H1347">
        <v>0.109557</v>
      </c>
      <c r="I1347">
        <v>0.109392</v>
      </c>
      <c r="J1347">
        <v>0.11250400000000001</v>
      </c>
      <c r="K1347">
        <v>0.109587</v>
      </c>
    </row>
    <row r="1348" spans="1:11" x14ac:dyDescent="0.2">
      <c r="A1348" s="1">
        <v>1.3460000000000001</v>
      </c>
      <c r="B1348">
        <v>0.109557</v>
      </c>
      <c r="C1348">
        <v>0.109976</v>
      </c>
      <c r="D1348">
        <v>0.112357</v>
      </c>
      <c r="E1348">
        <v>0.109953</v>
      </c>
      <c r="G1348" s="1">
        <v>1.365</v>
      </c>
      <c r="H1348">
        <v>0.11007</v>
      </c>
      <c r="I1348">
        <v>0.108809</v>
      </c>
      <c r="J1348">
        <v>0.112357</v>
      </c>
      <c r="K1348">
        <v>0.109807</v>
      </c>
    </row>
    <row r="1349" spans="1:11" x14ac:dyDescent="0.2">
      <c r="A1349" s="1">
        <v>1.347</v>
      </c>
      <c r="B1349">
        <v>0.10941099999999999</v>
      </c>
      <c r="C1349">
        <v>0.110195</v>
      </c>
      <c r="D1349">
        <v>0.112431</v>
      </c>
      <c r="E1349">
        <v>0.110027</v>
      </c>
      <c r="G1349" s="1">
        <v>1.3660000000000001</v>
      </c>
      <c r="H1349">
        <v>0.109667</v>
      </c>
      <c r="I1349">
        <v>0.109101</v>
      </c>
      <c r="J1349">
        <v>0.112467</v>
      </c>
      <c r="K1349">
        <v>0.109733</v>
      </c>
    </row>
    <row r="1350" spans="1:11" x14ac:dyDescent="0.2">
      <c r="A1350" s="1">
        <v>1.3480000000000001</v>
      </c>
      <c r="B1350">
        <v>0.10974</v>
      </c>
      <c r="C1350">
        <v>0.109793</v>
      </c>
      <c r="D1350">
        <v>0.112467</v>
      </c>
      <c r="E1350">
        <v>0.109843</v>
      </c>
      <c r="G1350" s="1">
        <v>1.367</v>
      </c>
      <c r="H1350">
        <v>0.109777</v>
      </c>
      <c r="I1350">
        <v>0.10964699999999999</v>
      </c>
      <c r="J1350">
        <v>0.11239399999999999</v>
      </c>
      <c r="K1350">
        <v>0.109733</v>
      </c>
    </row>
    <row r="1351" spans="1:11" x14ac:dyDescent="0.2">
      <c r="A1351" s="1">
        <v>1.349</v>
      </c>
      <c r="B1351">
        <v>0.10981299999999999</v>
      </c>
      <c r="C1351">
        <v>0.109574</v>
      </c>
      <c r="D1351">
        <v>0.11250400000000001</v>
      </c>
      <c r="E1351">
        <v>0.10965999999999999</v>
      </c>
      <c r="G1351" s="1">
        <v>1.3680000000000001</v>
      </c>
      <c r="H1351">
        <v>0.109447</v>
      </c>
      <c r="I1351">
        <v>0.110012</v>
      </c>
      <c r="J1351">
        <v>0.112136</v>
      </c>
      <c r="K1351">
        <v>0.109807</v>
      </c>
    </row>
    <row r="1352" spans="1:11" x14ac:dyDescent="0.2">
      <c r="A1352" s="1">
        <v>1.35</v>
      </c>
      <c r="B1352">
        <v>0.109886</v>
      </c>
      <c r="C1352">
        <v>0.109611</v>
      </c>
      <c r="D1352">
        <v>0.11261500000000001</v>
      </c>
      <c r="E1352">
        <v>0.109514</v>
      </c>
      <c r="G1352" s="1">
        <v>1.369</v>
      </c>
      <c r="H1352">
        <v>0.109301</v>
      </c>
      <c r="I1352">
        <v>0.109976</v>
      </c>
      <c r="J1352">
        <v>0.111842</v>
      </c>
      <c r="K1352">
        <v>0.10936700000000001</v>
      </c>
    </row>
    <row r="1353" spans="1:11" x14ac:dyDescent="0.2">
      <c r="A1353" s="1">
        <v>1.351</v>
      </c>
      <c r="B1353">
        <v>0.10981299999999999</v>
      </c>
      <c r="C1353">
        <v>0.109392</v>
      </c>
      <c r="D1353">
        <v>0.11217299999999999</v>
      </c>
      <c r="E1353">
        <v>0.109807</v>
      </c>
      <c r="G1353" s="1">
        <v>1.37</v>
      </c>
      <c r="H1353">
        <v>0.109374</v>
      </c>
      <c r="I1353">
        <v>0.109538</v>
      </c>
      <c r="J1353">
        <v>0.112136</v>
      </c>
      <c r="K1353">
        <v>0.10954999999999999</v>
      </c>
    </row>
    <row r="1354" spans="1:11" x14ac:dyDescent="0.2">
      <c r="A1354" s="1">
        <v>1.3520000000000001</v>
      </c>
      <c r="B1354">
        <v>0.10952099999999999</v>
      </c>
      <c r="C1354">
        <v>0.109538</v>
      </c>
      <c r="D1354">
        <v>0.11232</v>
      </c>
      <c r="E1354">
        <v>0.109404</v>
      </c>
      <c r="G1354" s="1">
        <v>1.371</v>
      </c>
      <c r="H1354">
        <v>0.109594</v>
      </c>
      <c r="I1354">
        <v>0.10964699999999999</v>
      </c>
      <c r="J1354">
        <v>0.112247</v>
      </c>
      <c r="K1354">
        <v>0.10954999999999999</v>
      </c>
    </row>
    <row r="1355" spans="1:11" x14ac:dyDescent="0.2">
      <c r="A1355" s="1">
        <v>1.353</v>
      </c>
      <c r="B1355">
        <v>0.10963000000000001</v>
      </c>
      <c r="C1355">
        <v>0.109976</v>
      </c>
      <c r="D1355">
        <v>0.11228299999999999</v>
      </c>
      <c r="E1355">
        <v>0.10965999999999999</v>
      </c>
      <c r="G1355" s="1">
        <v>1.3720000000000001</v>
      </c>
      <c r="H1355">
        <v>0.10952099999999999</v>
      </c>
      <c r="I1355">
        <v>0.109246</v>
      </c>
      <c r="J1355">
        <v>0.11221</v>
      </c>
      <c r="K1355">
        <v>0.109623</v>
      </c>
    </row>
    <row r="1356" spans="1:11" x14ac:dyDescent="0.2">
      <c r="A1356" s="1">
        <v>1.3540000000000001</v>
      </c>
      <c r="B1356">
        <v>0.109338</v>
      </c>
      <c r="C1356">
        <v>0.11015800000000001</v>
      </c>
      <c r="D1356">
        <v>0.11217299999999999</v>
      </c>
      <c r="E1356">
        <v>0.109514</v>
      </c>
      <c r="G1356" s="1">
        <v>1.373</v>
      </c>
      <c r="H1356">
        <v>0.10981299999999999</v>
      </c>
      <c r="I1356">
        <v>0.10921</v>
      </c>
      <c r="J1356">
        <v>0.11232</v>
      </c>
      <c r="K1356">
        <v>0.109807</v>
      </c>
    </row>
    <row r="1357" spans="1:11" x14ac:dyDescent="0.2">
      <c r="A1357" s="1">
        <v>1.355</v>
      </c>
      <c r="B1357">
        <v>0.109374</v>
      </c>
      <c r="C1357">
        <v>0.109976</v>
      </c>
      <c r="D1357">
        <v>0.112578</v>
      </c>
      <c r="E1357">
        <v>0.10965999999999999</v>
      </c>
      <c r="G1357" s="1">
        <v>1.3740000000000001</v>
      </c>
      <c r="H1357">
        <v>0.109594</v>
      </c>
      <c r="I1357">
        <v>0.109137</v>
      </c>
      <c r="J1357">
        <v>0.112467</v>
      </c>
      <c r="K1357">
        <v>0.109623</v>
      </c>
    </row>
    <row r="1358" spans="1:11" x14ac:dyDescent="0.2">
      <c r="A1358" s="1">
        <v>1.3560000000000001</v>
      </c>
      <c r="B1358">
        <v>0.109667</v>
      </c>
      <c r="C1358">
        <v>0.109611</v>
      </c>
      <c r="D1358">
        <v>0.11272500000000001</v>
      </c>
      <c r="E1358">
        <v>0.109733</v>
      </c>
      <c r="G1358" s="1">
        <v>1.375</v>
      </c>
      <c r="H1358">
        <v>0.109301</v>
      </c>
      <c r="I1358">
        <v>0.10935599999999999</v>
      </c>
      <c r="J1358">
        <v>0.112431</v>
      </c>
      <c r="K1358">
        <v>0.109697</v>
      </c>
    </row>
    <row r="1359" spans="1:11" x14ac:dyDescent="0.2">
      <c r="A1359" s="1">
        <v>1.357</v>
      </c>
      <c r="B1359">
        <v>0.10981299999999999</v>
      </c>
      <c r="C1359">
        <v>0.10921</v>
      </c>
      <c r="D1359">
        <v>0.112541</v>
      </c>
      <c r="E1359">
        <v>0.10977000000000001</v>
      </c>
      <c r="G1359" s="1">
        <v>1.3759999999999999</v>
      </c>
      <c r="H1359">
        <v>0.10941099999999999</v>
      </c>
      <c r="I1359">
        <v>0.110012</v>
      </c>
      <c r="J1359">
        <v>0.11217299999999999</v>
      </c>
      <c r="K1359">
        <v>0.10954999999999999</v>
      </c>
    </row>
    <row r="1360" spans="1:11" x14ac:dyDescent="0.2">
      <c r="A1360" s="1">
        <v>1.3580000000000001</v>
      </c>
      <c r="B1360">
        <v>0.109886</v>
      </c>
      <c r="C1360">
        <v>0.108955</v>
      </c>
      <c r="D1360">
        <v>0.11261500000000001</v>
      </c>
      <c r="E1360">
        <v>0.109733</v>
      </c>
      <c r="G1360" s="1">
        <v>1.377</v>
      </c>
      <c r="H1360">
        <v>0.109447</v>
      </c>
      <c r="I1360">
        <v>0.109939</v>
      </c>
      <c r="J1360">
        <v>0.111952</v>
      </c>
      <c r="K1360">
        <v>0.109111</v>
      </c>
    </row>
    <row r="1361" spans="1:11" x14ac:dyDescent="0.2">
      <c r="A1361" s="1">
        <v>1.359</v>
      </c>
      <c r="B1361">
        <v>0.10981299999999999</v>
      </c>
      <c r="C1361">
        <v>0.109392</v>
      </c>
      <c r="D1361">
        <v>0.11239399999999999</v>
      </c>
      <c r="E1361">
        <v>0.109477</v>
      </c>
      <c r="G1361" s="1">
        <v>1.3779999999999999</v>
      </c>
      <c r="H1361">
        <v>0.109447</v>
      </c>
      <c r="I1361">
        <v>0.109574</v>
      </c>
      <c r="J1361">
        <v>0.112136</v>
      </c>
      <c r="K1361">
        <v>0.10925700000000001</v>
      </c>
    </row>
    <row r="1362" spans="1:11" x14ac:dyDescent="0.2">
      <c r="A1362" s="1">
        <v>1.36</v>
      </c>
      <c r="B1362">
        <v>0.109667</v>
      </c>
      <c r="C1362">
        <v>0.109793</v>
      </c>
      <c r="D1362">
        <v>0.11198900000000001</v>
      </c>
      <c r="E1362">
        <v>0.109514</v>
      </c>
      <c r="G1362" s="1">
        <v>1.379</v>
      </c>
      <c r="H1362">
        <v>0.109484</v>
      </c>
      <c r="I1362">
        <v>0.10946500000000001</v>
      </c>
      <c r="J1362">
        <v>0.112247</v>
      </c>
      <c r="K1362">
        <v>0.10954999999999999</v>
      </c>
    </row>
    <row r="1363" spans="1:11" x14ac:dyDescent="0.2">
      <c r="A1363" s="1">
        <v>1.361</v>
      </c>
      <c r="B1363">
        <v>0.10952099999999999</v>
      </c>
      <c r="C1363">
        <v>0.110195</v>
      </c>
      <c r="D1363">
        <v>0.112247</v>
      </c>
      <c r="E1363">
        <v>0.109148</v>
      </c>
      <c r="G1363" s="1">
        <v>1.38</v>
      </c>
      <c r="H1363">
        <v>0.109045</v>
      </c>
      <c r="I1363">
        <v>0.109392</v>
      </c>
      <c r="J1363">
        <v>0.11239399999999999</v>
      </c>
      <c r="K1363">
        <v>0.109514</v>
      </c>
    </row>
    <row r="1364" spans="1:11" x14ac:dyDescent="0.2">
      <c r="A1364" s="1">
        <v>1.3620000000000001</v>
      </c>
      <c r="B1364">
        <v>0.109484</v>
      </c>
      <c r="C1364">
        <v>0.110012</v>
      </c>
      <c r="D1364">
        <v>0.11221</v>
      </c>
      <c r="E1364">
        <v>0.109404</v>
      </c>
      <c r="G1364" s="1">
        <v>1.381</v>
      </c>
      <c r="H1364">
        <v>0.109338</v>
      </c>
      <c r="I1364">
        <v>0.10946500000000001</v>
      </c>
      <c r="J1364">
        <v>0.112247</v>
      </c>
      <c r="K1364">
        <v>0.110027</v>
      </c>
    </row>
    <row r="1365" spans="1:11" x14ac:dyDescent="0.2">
      <c r="A1365" s="1">
        <v>1.363</v>
      </c>
      <c r="B1365">
        <v>0.10941099999999999</v>
      </c>
      <c r="C1365">
        <v>0.10975699999999999</v>
      </c>
      <c r="D1365">
        <v>0.112873</v>
      </c>
      <c r="E1365">
        <v>0.10977000000000001</v>
      </c>
      <c r="G1365" s="1">
        <v>1.3819999999999999</v>
      </c>
      <c r="H1365">
        <v>0.10922800000000001</v>
      </c>
      <c r="I1365">
        <v>0.109611</v>
      </c>
      <c r="J1365">
        <v>0.11221</v>
      </c>
      <c r="K1365">
        <v>0.109733</v>
      </c>
    </row>
    <row r="1366" spans="1:11" x14ac:dyDescent="0.2">
      <c r="A1366" s="1">
        <v>1.3640000000000001</v>
      </c>
      <c r="B1366">
        <v>0.109557</v>
      </c>
      <c r="C1366">
        <v>0.109392</v>
      </c>
      <c r="D1366">
        <v>0.11250400000000001</v>
      </c>
      <c r="E1366">
        <v>0.109587</v>
      </c>
      <c r="G1366" s="1">
        <v>1.383</v>
      </c>
      <c r="H1366">
        <v>0.109374</v>
      </c>
      <c r="I1366">
        <v>0.109611</v>
      </c>
      <c r="J1366">
        <v>0.11228299999999999</v>
      </c>
      <c r="K1366">
        <v>0.109477</v>
      </c>
    </row>
    <row r="1367" spans="1:11" x14ac:dyDescent="0.2">
      <c r="A1367" s="1">
        <v>1.365</v>
      </c>
      <c r="B1367">
        <v>0.11007</v>
      </c>
      <c r="C1367">
        <v>0.108809</v>
      </c>
      <c r="D1367">
        <v>0.112357</v>
      </c>
      <c r="E1367">
        <v>0.109807</v>
      </c>
      <c r="G1367" s="1">
        <v>1.3839999999999999</v>
      </c>
      <c r="H1367">
        <v>0.10941099999999999</v>
      </c>
      <c r="I1367">
        <v>0.109684</v>
      </c>
      <c r="J1367">
        <v>0.112099</v>
      </c>
      <c r="K1367">
        <v>0.109148</v>
      </c>
    </row>
    <row r="1368" spans="1:11" x14ac:dyDescent="0.2">
      <c r="A1368" s="1">
        <v>1.3660000000000001</v>
      </c>
      <c r="B1368">
        <v>0.109667</v>
      </c>
      <c r="C1368">
        <v>0.109101</v>
      </c>
      <c r="D1368">
        <v>0.112467</v>
      </c>
      <c r="E1368">
        <v>0.109733</v>
      </c>
      <c r="G1368" s="1">
        <v>1.385</v>
      </c>
      <c r="H1368">
        <v>0.109594</v>
      </c>
      <c r="I1368">
        <v>0.109538</v>
      </c>
      <c r="J1368">
        <v>0.111842</v>
      </c>
      <c r="K1368">
        <v>0.109514</v>
      </c>
    </row>
    <row r="1369" spans="1:11" x14ac:dyDescent="0.2">
      <c r="A1369" s="1">
        <v>1.367</v>
      </c>
      <c r="B1369">
        <v>0.109777</v>
      </c>
      <c r="C1369">
        <v>0.10964699999999999</v>
      </c>
      <c r="D1369">
        <v>0.11239399999999999</v>
      </c>
      <c r="E1369">
        <v>0.109733</v>
      </c>
      <c r="G1369" s="1">
        <v>1.3859999999999999</v>
      </c>
      <c r="H1369">
        <v>0.109557</v>
      </c>
      <c r="I1369">
        <v>0.109319</v>
      </c>
      <c r="J1369">
        <v>0.11187800000000001</v>
      </c>
      <c r="K1369">
        <v>0.109294</v>
      </c>
    </row>
    <row r="1370" spans="1:11" x14ac:dyDescent="0.2">
      <c r="A1370" s="1">
        <v>1.3680000000000001</v>
      </c>
      <c r="B1370">
        <v>0.109447</v>
      </c>
      <c r="C1370">
        <v>0.110012</v>
      </c>
      <c r="D1370">
        <v>0.112136</v>
      </c>
      <c r="E1370">
        <v>0.109807</v>
      </c>
      <c r="G1370" s="1">
        <v>1.387</v>
      </c>
      <c r="H1370">
        <v>0.10970299999999999</v>
      </c>
      <c r="I1370">
        <v>0.109429</v>
      </c>
      <c r="J1370">
        <v>0.11206199999999999</v>
      </c>
      <c r="K1370">
        <v>0.10936700000000001</v>
      </c>
    </row>
    <row r="1371" spans="1:11" x14ac:dyDescent="0.2">
      <c r="A1371" s="1">
        <v>1.369</v>
      </c>
      <c r="B1371">
        <v>0.109301</v>
      </c>
      <c r="C1371">
        <v>0.109976</v>
      </c>
      <c r="D1371">
        <v>0.111842</v>
      </c>
      <c r="E1371">
        <v>0.10936700000000001</v>
      </c>
      <c r="G1371" s="1">
        <v>1.3879999999999999</v>
      </c>
      <c r="H1371">
        <v>0.109338</v>
      </c>
      <c r="I1371">
        <v>0.109429</v>
      </c>
      <c r="J1371">
        <v>0.11232</v>
      </c>
      <c r="K1371">
        <v>0.10965999999999999</v>
      </c>
    </row>
    <row r="1372" spans="1:11" x14ac:dyDescent="0.2">
      <c r="A1372" s="1">
        <v>1.37</v>
      </c>
      <c r="B1372">
        <v>0.109374</v>
      </c>
      <c r="C1372">
        <v>0.109538</v>
      </c>
      <c r="D1372">
        <v>0.112136</v>
      </c>
      <c r="E1372">
        <v>0.10954999999999999</v>
      </c>
      <c r="G1372" s="1">
        <v>1.389</v>
      </c>
      <c r="H1372">
        <v>0.10911800000000001</v>
      </c>
      <c r="I1372">
        <v>0.10928300000000001</v>
      </c>
      <c r="J1372">
        <v>0.11221</v>
      </c>
      <c r="K1372">
        <v>0.109697</v>
      </c>
    </row>
    <row r="1373" spans="1:11" x14ac:dyDescent="0.2">
      <c r="A1373" s="1">
        <v>1.371</v>
      </c>
      <c r="B1373">
        <v>0.109594</v>
      </c>
      <c r="C1373">
        <v>0.10964699999999999</v>
      </c>
      <c r="D1373">
        <v>0.112247</v>
      </c>
      <c r="E1373">
        <v>0.10954999999999999</v>
      </c>
      <c r="G1373" s="1">
        <v>1.39</v>
      </c>
      <c r="H1373">
        <v>0.109082</v>
      </c>
      <c r="I1373">
        <v>0.109392</v>
      </c>
      <c r="J1373">
        <v>0.11239399999999999</v>
      </c>
      <c r="K1373">
        <v>0.109404</v>
      </c>
    </row>
    <row r="1374" spans="1:11" x14ac:dyDescent="0.2">
      <c r="A1374" s="1">
        <v>1.3720000000000001</v>
      </c>
      <c r="B1374">
        <v>0.10952099999999999</v>
      </c>
      <c r="C1374">
        <v>0.109246</v>
      </c>
      <c r="D1374">
        <v>0.11221</v>
      </c>
      <c r="E1374">
        <v>0.109623</v>
      </c>
      <c r="G1374" s="1">
        <v>1.391</v>
      </c>
      <c r="H1374">
        <v>0.109265</v>
      </c>
      <c r="I1374">
        <v>0.109429</v>
      </c>
      <c r="J1374">
        <v>0.112136</v>
      </c>
      <c r="K1374">
        <v>0.10936700000000001</v>
      </c>
    </row>
    <row r="1375" spans="1:11" x14ac:dyDescent="0.2">
      <c r="A1375" s="1">
        <v>1.373</v>
      </c>
      <c r="B1375">
        <v>0.10981299999999999</v>
      </c>
      <c r="C1375">
        <v>0.10921</v>
      </c>
      <c r="D1375">
        <v>0.11232</v>
      </c>
      <c r="E1375">
        <v>0.109807</v>
      </c>
      <c r="G1375" s="1">
        <v>1.3919999999999999</v>
      </c>
      <c r="H1375">
        <v>0.109338</v>
      </c>
      <c r="I1375">
        <v>0.109429</v>
      </c>
      <c r="J1375">
        <v>0.112099</v>
      </c>
      <c r="K1375">
        <v>0.109221</v>
      </c>
    </row>
    <row r="1376" spans="1:11" x14ac:dyDescent="0.2">
      <c r="A1376" s="1">
        <v>1.3740000000000001</v>
      </c>
      <c r="B1376">
        <v>0.109594</v>
      </c>
      <c r="C1376">
        <v>0.109137</v>
      </c>
      <c r="D1376">
        <v>0.112467</v>
      </c>
      <c r="E1376">
        <v>0.109623</v>
      </c>
      <c r="G1376" s="1">
        <v>1.393</v>
      </c>
      <c r="H1376">
        <v>0.10952099999999999</v>
      </c>
      <c r="I1376">
        <v>0.109392</v>
      </c>
      <c r="J1376">
        <v>0.111842</v>
      </c>
      <c r="K1376">
        <v>0.109111</v>
      </c>
    </row>
    <row r="1377" spans="1:11" x14ac:dyDescent="0.2">
      <c r="A1377" s="1">
        <v>1.375</v>
      </c>
      <c r="B1377">
        <v>0.109301</v>
      </c>
      <c r="C1377">
        <v>0.10935599999999999</v>
      </c>
      <c r="D1377">
        <v>0.112431</v>
      </c>
      <c r="E1377">
        <v>0.109697</v>
      </c>
      <c r="G1377" s="1">
        <v>1.3939999999999999</v>
      </c>
      <c r="H1377">
        <v>0.10970299999999999</v>
      </c>
      <c r="I1377">
        <v>0.10921</v>
      </c>
      <c r="J1377">
        <v>0.112099</v>
      </c>
      <c r="K1377">
        <v>0.109148</v>
      </c>
    </row>
    <row r="1378" spans="1:11" x14ac:dyDescent="0.2">
      <c r="A1378" s="1">
        <v>1.3759999999999999</v>
      </c>
      <c r="B1378">
        <v>0.10941099999999999</v>
      </c>
      <c r="C1378">
        <v>0.110012</v>
      </c>
      <c r="D1378">
        <v>0.11217299999999999</v>
      </c>
      <c r="E1378">
        <v>0.10954999999999999</v>
      </c>
      <c r="G1378" s="1">
        <v>1.395</v>
      </c>
      <c r="H1378">
        <v>0.109374</v>
      </c>
      <c r="I1378">
        <v>0.109246</v>
      </c>
      <c r="J1378">
        <v>0.111952</v>
      </c>
      <c r="K1378">
        <v>0.109514</v>
      </c>
    </row>
    <row r="1379" spans="1:11" x14ac:dyDescent="0.2">
      <c r="A1379" s="1">
        <v>1.377</v>
      </c>
      <c r="B1379">
        <v>0.109447</v>
      </c>
      <c r="C1379">
        <v>0.109939</v>
      </c>
      <c r="D1379">
        <v>0.111952</v>
      </c>
      <c r="E1379">
        <v>0.109111</v>
      </c>
      <c r="G1379" s="1">
        <v>1.3959999999999999</v>
      </c>
      <c r="H1379">
        <v>0.109155</v>
      </c>
      <c r="I1379">
        <v>0.10928300000000001</v>
      </c>
      <c r="J1379">
        <v>0.11232</v>
      </c>
      <c r="K1379">
        <v>0.10954999999999999</v>
      </c>
    </row>
    <row r="1380" spans="1:11" x14ac:dyDescent="0.2">
      <c r="A1380" s="1">
        <v>1.3779999999999999</v>
      </c>
      <c r="B1380">
        <v>0.109447</v>
      </c>
      <c r="C1380">
        <v>0.109574</v>
      </c>
      <c r="D1380">
        <v>0.112136</v>
      </c>
      <c r="E1380">
        <v>0.10925700000000001</v>
      </c>
      <c r="G1380" s="1">
        <v>1.397</v>
      </c>
      <c r="H1380">
        <v>0.10879</v>
      </c>
      <c r="I1380">
        <v>0.109246</v>
      </c>
      <c r="J1380">
        <v>0.11228299999999999</v>
      </c>
      <c r="K1380">
        <v>0.109623</v>
      </c>
    </row>
    <row r="1381" spans="1:11" x14ac:dyDescent="0.2">
      <c r="A1381" s="1">
        <v>1.379</v>
      </c>
      <c r="B1381">
        <v>0.109484</v>
      </c>
      <c r="C1381">
        <v>0.10946500000000001</v>
      </c>
      <c r="D1381">
        <v>0.112247</v>
      </c>
      <c r="E1381">
        <v>0.10954999999999999</v>
      </c>
      <c r="G1381" s="1">
        <v>1.3979999999999999</v>
      </c>
      <c r="H1381">
        <v>0.109045</v>
      </c>
      <c r="I1381">
        <v>0.109392</v>
      </c>
      <c r="J1381">
        <v>0.11228299999999999</v>
      </c>
      <c r="K1381">
        <v>0.10954999999999999</v>
      </c>
    </row>
    <row r="1382" spans="1:11" x14ac:dyDescent="0.2">
      <c r="A1382" s="1">
        <v>1.38</v>
      </c>
      <c r="B1382">
        <v>0.109045</v>
      </c>
      <c r="C1382">
        <v>0.109392</v>
      </c>
      <c r="D1382">
        <v>0.11239399999999999</v>
      </c>
      <c r="E1382">
        <v>0.109514</v>
      </c>
      <c r="G1382" s="1">
        <v>1.399</v>
      </c>
      <c r="H1382">
        <v>0.109301</v>
      </c>
      <c r="I1382">
        <v>0.10921</v>
      </c>
      <c r="J1382">
        <v>0.112099</v>
      </c>
      <c r="K1382">
        <v>0.109148</v>
      </c>
    </row>
    <row r="1383" spans="1:11" x14ac:dyDescent="0.2">
      <c r="A1383" s="1">
        <v>1.381</v>
      </c>
      <c r="B1383">
        <v>0.109338</v>
      </c>
      <c r="C1383">
        <v>0.10946500000000001</v>
      </c>
      <c r="D1383">
        <v>0.112247</v>
      </c>
      <c r="E1383">
        <v>0.110027</v>
      </c>
      <c r="G1383" s="1">
        <v>1.4</v>
      </c>
      <c r="H1383">
        <v>0.109301</v>
      </c>
      <c r="I1383">
        <v>0.109319</v>
      </c>
      <c r="J1383">
        <v>0.11206199999999999</v>
      </c>
      <c r="K1383">
        <v>0.109148</v>
      </c>
    </row>
    <row r="1384" spans="1:11" x14ac:dyDescent="0.2">
      <c r="A1384" s="1">
        <v>1.3819999999999999</v>
      </c>
      <c r="B1384">
        <v>0.10922800000000001</v>
      </c>
      <c r="C1384">
        <v>0.109611</v>
      </c>
      <c r="D1384">
        <v>0.11221</v>
      </c>
      <c r="E1384">
        <v>0.109733</v>
      </c>
      <c r="G1384" s="1">
        <v>1.401</v>
      </c>
      <c r="H1384">
        <v>0.10952099999999999</v>
      </c>
      <c r="I1384">
        <v>0.10935599999999999</v>
      </c>
      <c r="J1384">
        <v>0.11221</v>
      </c>
      <c r="K1384">
        <v>0.109221</v>
      </c>
    </row>
    <row r="1385" spans="1:11" x14ac:dyDescent="0.2">
      <c r="A1385" s="1">
        <v>1.383</v>
      </c>
      <c r="B1385">
        <v>0.109374</v>
      </c>
      <c r="C1385">
        <v>0.109611</v>
      </c>
      <c r="D1385">
        <v>0.11228299999999999</v>
      </c>
      <c r="E1385">
        <v>0.109477</v>
      </c>
      <c r="G1385" s="1">
        <v>1.4019999999999999</v>
      </c>
      <c r="H1385">
        <v>0.109447</v>
      </c>
      <c r="I1385">
        <v>0.109319</v>
      </c>
      <c r="J1385">
        <v>0.112136</v>
      </c>
      <c r="K1385">
        <v>0.109184</v>
      </c>
    </row>
    <row r="1386" spans="1:11" x14ac:dyDescent="0.2">
      <c r="A1386" s="1">
        <v>1.3839999999999999</v>
      </c>
      <c r="B1386">
        <v>0.10941099999999999</v>
      </c>
      <c r="C1386">
        <v>0.109684</v>
      </c>
      <c r="D1386">
        <v>0.112099</v>
      </c>
      <c r="E1386">
        <v>0.109148</v>
      </c>
      <c r="G1386" s="1">
        <v>1.403</v>
      </c>
      <c r="H1386">
        <v>0.109155</v>
      </c>
      <c r="I1386">
        <v>0.10935599999999999</v>
      </c>
      <c r="J1386">
        <v>0.112357</v>
      </c>
      <c r="K1386">
        <v>0.109587</v>
      </c>
    </row>
    <row r="1387" spans="1:11" x14ac:dyDescent="0.2">
      <c r="A1387" s="1">
        <v>1.385</v>
      </c>
      <c r="B1387">
        <v>0.109594</v>
      </c>
      <c r="C1387">
        <v>0.109538</v>
      </c>
      <c r="D1387">
        <v>0.111842</v>
      </c>
      <c r="E1387">
        <v>0.109514</v>
      </c>
      <c r="G1387" s="1">
        <v>1.4039999999999999</v>
      </c>
      <c r="H1387">
        <v>0.108899</v>
      </c>
      <c r="I1387">
        <v>0.109501</v>
      </c>
      <c r="J1387">
        <v>0.112136</v>
      </c>
      <c r="K1387">
        <v>0.10936700000000001</v>
      </c>
    </row>
    <row r="1388" spans="1:11" x14ac:dyDescent="0.2">
      <c r="A1388" s="1">
        <v>1.3859999999999999</v>
      </c>
      <c r="B1388">
        <v>0.109557</v>
      </c>
      <c r="C1388">
        <v>0.109319</v>
      </c>
      <c r="D1388">
        <v>0.11187800000000001</v>
      </c>
      <c r="E1388">
        <v>0.109294</v>
      </c>
      <c r="G1388" s="1">
        <v>1.405</v>
      </c>
      <c r="H1388">
        <v>0.109155</v>
      </c>
      <c r="I1388">
        <v>0.109392</v>
      </c>
      <c r="J1388">
        <v>0.112099</v>
      </c>
      <c r="K1388">
        <v>0.109331</v>
      </c>
    </row>
    <row r="1389" spans="1:11" x14ac:dyDescent="0.2">
      <c r="A1389" s="1">
        <v>1.387</v>
      </c>
      <c r="B1389">
        <v>0.10970299999999999</v>
      </c>
      <c r="C1389">
        <v>0.109429</v>
      </c>
      <c r="D1389">
        <v>0.11206199999999999</v>
      </c>
      <c r="E1389">
        <v>0.10936700000000001</v>
      </c>
      <c r="G1389" s="1">
        <v>1.4059999999999999</v>
      </c>
      <c r="H1389">
        <v>0.10893600000000001</v>
      </c>
      <c r="I1389">
        <v>0.10928300000000001</v>
      </c>
      <c r="J1389">
        <v>0.11187800000000001</v>
      </c>
      <c r="K1389">
        <v>0.10954999999999999</v>
      </c>
    </row>
    <row r="1390" spans="1:11" x14ac:dyDescent="0.2">
      <c r="A1390" s="1">
        <v>1.3879999999999999</v>
      </c>
      <c r="B1390">
        <v>0.109338</v>
      </c>
      <c r="C1390">
        <v>0.109429</v>
      </c>
      <c r="D1390">
        <v>0.11232</v>
      </c>
      <c r="E1390">
        <v>0.10965999999999999</v>
      </c>
      <c r="G1390" s="1">
        <v>1.407</v>
      </c>
      <c r="H1390">
        <v>0.109301</v>
      </c>
      <c r="I1390">
        <v>0.10928300000000001</v>
      </c>
      <c r="J1390">
        <v>0.111842</v>
      </c>
      <c r="K1390">
        <v>0.10936700000000001</v>
      </c>
    </row>
    <row r="1391" spans="1:11" x14ac:dyDescent="0.2">
      <c r="A1391" s="1">
        <v>1.389</v>
      </c>
      <c r="B1391">
        <v>0.10911800000000001</v>
      </c>
      <c r="C1391">
        <v>0.10928300000000001</v>
      </c>
      <c r="D1391">
        <v>0.11221</v>
      </c>
      <c r="E1391">
        <v>0.109697</v>
      </c>
      <c r="G1391" s="1">
        <v>1.4079999999999999</v>
      </c>
      <c r="H1391">
        <v>0.109374</v>
      </c>
      <c r="I1391">
        <v>0.10921</v>
      </c>
      <c r="J1391">
        <v>0.11217299999999999</v>
      </c>
      <c r="K1391">
        <v>0.109331</v>
      </c>
    </row>
    <row r="1392" spans="1:11" x14ac:dyDescent="0.2">
      <c r="A1392" s="1">
        <v>1.39</v>
      </c>
      <c r="B1392">
        <v>0.109082</v>
      </c>
      <c r="C1392">
        <v>0.109392</v>
      </c>
      <c r="D1392">
        <v>0.11239399999999999</v>
      </c>
      <c r="E1392">
        <v>0.109404</v>
      </c>
      <c r="G1392" s="1">
        <v>1.409</v>
      </c>
      <c r="H1392">
        <v>0.10941099999999999</v>
      </c>
      <c r="I1392">
        <v>0.109319</v>
      </c>
      <c r="J1392">
        <v>0.112026</v>
      </c>
      <c r="K1392">
        <v>0.10944</v>
      </c>
    </row>
    <row r="1393" spans="1:11" x14ac:dyDescent="0.2">
      <c r="A1393" s="1">
        <v>1.391</v>
      </c>
      <c r="B1393">
        <v>0.109265</v>
      </c>
      <c r="C1393">
        <v>0.109429</v>
      </c>
      <c r="D1393">
        <v>0.112136</v>
      </c>
      <c r="E1393">
        <v>0.10936700000000001</v>
      </c>
      <c r="G1393" s="1">
        <v>1.41</v>
      </c>
      <c r="H1393">
        <v>0.109155</v>
      </c>
      <c r="I1393">
        <v>0.109429</v>
      </c>
      <c r="J1393">
        <v>0.11206199999999999</v>
      </c>
      <c r="K1393">
        <v>0.10936700000000001</v>
      </c>
    </row>
    <row r="1394" spans="1:11" x14ac:dyDescent="0.2">
      <c r="A1394" s="1">
        <v>1.3919999999999999</v>
      </c>
      <c r="B1394">
        <v>0.109338</v>
      </c>
      <c r="C1394">
        <v>0.109429</v>
      </c>
      <c r="D1394">
        <v>0.112099</v>
      </c>
      <c r="E1394">
        <v>0.109221</v>
      </c>
      <c r="G1394" s="1">
        <v>1.411</v>
      </c>
      <c r="H1394">
        <v>0.10900899999999999</v>
      </c>
      <c r="I1394">
        <v>0.109392</v>
      </c>
      <c r="J1394">
        <v>0.11187800000000001</v>
      </c>
      <c r="K1394">
        <v>0.109221</v>
      </c>
    </row>
    <row r="1395" spans="1:11" x14ac:dyDescent="0.2">
      <c r="A1395" s="1">
        <v>1.393</v>
      </c>
      <c r="B1395">
        <v>0.10952099999999999</v>
      </c>
      <c r="C1395">
        <v>0.109392</v>
      </c>
      <c r="D1395">
        <v>0.111842</v>
      </c>
      <c r="E1395">
        <v>0.109111</v>
      </c>
      <c r="G1395" s="1">
        <v>1.4119999999999999</v>
      </c>
      <c r="H1395">
        <v>0.109045</v>
      </c>
      <c r="I1395">
        <v>0.10946500000000001</v>
      </c>
      <c r="J1395">
        <v>0.111842</v>
      </c>
      <c r="K1395">
        <v>0.109001</v>
      </c>
    </row>
    <row r="1396" spans="1:11" x14ac:dyDescent="0.2">
      <c r="A1396" s="1">
        <v>1.3939999999999999</v>
      </c>
      <c r="B1396">
        <v>0.10970299999999999</v>
      </c>
      <c r="C1396">
        <v>0.10921</v>
      </c>
      <c r="D1396">
        <v>0.112099</v>
      </c>
      <c r="E1396">
        <v>0.109148</v>
      </c>
      <c r="G1396" s="1">
        <v>1.413</v>
      </c>
      <c r="H1396">
        <v>0.10900899999999999</v>
      </c>
      <c r="I1396">
        <v>0.109319</v>
      </c>
      <c r="J1396">
        <v>0.11198900000000001</v>
      </c>
      <c r="K1396">
        <v>0.109221</v>
      </c>
    </row>
    <row r="1397" spans="1:11" x14ac:dyDescent="0.2">
      <c r="A1397" s="1">
        <v>1.395</v>
      </c>
      <c r="B1397">
        <v>0.109374</v>
      </c>
      <c r="C1397">
        <v>0.109246</v>
      </c>
      <c r="D1397">
        <v>0.111952</v>
      </c>
      <c r="E1397">
        <v>0.109514</v>
      </c>
      <c r="G1397" s="1">
        <v>1.4139999999999999</v>
      </c>
      <c r="H1397">
        <v>0.109192</v>
      </c>
      <c r="I1397">
        <v>0.108991</v>
      </c>
      <c r="J1397">
        <v>0.111915</v>
      </c>
      <c r="K1397">
        <v>0.109623</v>
      </c>
    </row>
    <row r="1398" spans="1:11" x14ac:dyDescent="0.2">
      <c r="A1398" s="1">
        <v>1.3959999999999999</v>
      </c>
      <c r="B1398">
        <v>0.109155</v>
      </c>
      <c r="C1398">
        <v>0.10928300000000001</v>
      </c>
      <c r="D1398">
        <v>0.11232</v>
      </c>
      <c r="E1398">
        <v>0.10954999999999999</v>
      </c>
      <c r="G1398" s="1">
        <v>1.415</v>
      </c>
      <c r="H1398">
        <v>0.109374</v>
      </c>
      <c r="I1398">
        <v>0.108955</v>
      </c>
      <c r="J1398">
        <v>0.11198900000000001</v>
      </c>
      <c r="K1398">
        <v>0.109111</v>
      </c>
    </row>
    <row r="1399" spans="1:11" x14ac:dyDescent="0.2">
      <c r="A1399" s="1">
        <v>1.397</v>
      </c>
      <c r="B1399">
        <v>0.10879</v>
      </c>
      <c r="C1399">
        <v>0.109246</v>
      </c>
      <c r="D1399">
        <v>0.11228299999999999</v>
      </c>
      <c r="E1399">
        <v>0.109623</v>
      </c>
      <c r="G1399" s="1">
        <v>1.4159999999999999</v>
      </c>
      <c r="H1399">
        <v>0.109447</v>
      </c>
      <c r="I1399">
        <v>0.109101</v>
      </c>
      <c r="J1399">
        <v>0.11206199999999999</v>
      </c>
      <c r="K1399">
        <v>0.109331</v>
      </c>
    </row>
    <row r="1400" spans="1:11" x14ac:dyDescent="0.2">
      <c r="A1400" s="1">
        <v>1.3979999999999999</v>
      </c>
      <c r="B1400">
        <v>0.109045</v>
      </c>
      <c r="C1400">
        <v>0.109392</v>
      </c>
      <c r="D1400">
        <v>0.11228299999999999</v>
      </c>
      <c r="E1400">
        <v>0.10954999999999999</v>
      </c>
      <c r="G1400" s="1">
        <v>1.417</v>
      </c>
      <c r="H1400">
        <v>0.109301</v>
      </c>
      <c r="I1400">
        <v>0.109101</v>
      </c>
      <c r="J1400">
        <v>0.112136</v>
      </c>
      <c r="K1400">
        <v>0.109111</v>
      </c>
    </row>
    <row r="1401" spans="1:11" x14ac:dyDescent="0.2">
      <c r="A1401" s="1">
        <v>1.399</v>
      </c>
      <c r="B1401">
        <v>0.109301</v>
      </c>
      <c r="C1401">
        <v>0.10921</v>
      </c>
      <c r="D1401">
        <v>0.112099</v>
      </c>
      <c r="E1401">
        <v>0.109148</v>
      </c>
      <c r="G1401" s="1">
        <v>1.4179999999999999</v>
      </c>
      <c r="H1401">
        <v>0.10879</v>
      </c>
      <c r="I1401">
        <v>0.109429</v>
      </c>
      <c r="J1401">
        <v>0.111952</v>
      </c>
      <c r="K1401">
        <v>0.10925700000000001</v>
      </c>
    </row>
    <row r="1402" spans="1:11" x14ac:dyDescent="0.2">
      <c r="A1402" s="1">
        <v>1.4</v>
      </c>
      <c r="B1402">
        <v>0.109301</v>
      </c>
      <c r="C1402">
        <v>0.109319</v>
      </c>
      <c r="D1402">
        <v>0.11206199999999999</v>
      </c>
      <c r="E1402">
        <v>0.109148</v>
      </c>
      <c r="G1402" s="1">
        <v>1.419</v>
      </c>
      <c r="H1402">
        <v>0.109045</v>
      </c>
      <c r="I1402">
        <v>0.109246</v>
      </c>
      <c r="J1402">
        <v>0.111915</v>
      </c>
      <c r="K1402">
        <v>0.109221</v>
      </c>
    </row>
    <row r="1403" spans="1:11" x14ac:dyDescent="0.2">
      <c r="A1403" s="1">
        <v>1.401</v>
      </c>
      <c r="B1403">
        <v>0.10952099999999999</v>
      </c>
      <c r="C1403">
        <v>0.10935599999999999</v>
      </c>
      <c r="D1403">
        <v>0.11221</v>
      </c>
      <c r="E1403">
        <v>0.109221</v>
      </c>
      <c r="G1403" s="1">
        <v>1.42</v>
      </c>
      <c r="H1403">
        <v>0.10871699999999999</v>
      </c>
      <c r="I1403">
        <v>0.109246</v>
      </c>
      <c r="J1403">
        <v>0.111952</v>
      </c>
      <c r="K1403">
        <v>0.109074</v>
      </c>
    </row>
    <row r="1404" spans="1:11" x14ac:dyDescent="0.2">
      <c r="A1404" s="1">
        <v>1.4019999999999999</v>
      </c>
      <c r="B1404">
        <v>0.109447</v>
      </c>
      <c r="C1404">
        <v>0.109319</v>
      </c>
      <c r="D1404">
        <v>0.112136</v>
      </c>
      <c r="E1404">
        <v>0.109184</v>
      </c>
      <c r="G1404" s="1">
        <v>1.421</v>
      </c>
      <c r="H1404">
        <v>0.108899</v>
      </c>
      <c r="I1404">
        <v>0.10928300000000001</v>
      </c>
      <c r="J1404">
        <v>0.11187800000000001</v>
      </c>
      <c r="K1404">
        <v>0.109331</v>
      </c>
    </row>
    <row r="1405" spans="1:11" x14ac:dyDescent="0.2">
      <c r="A1405" s="1">
        <v>1.403</v>
      </c>
      <c r="B1405">
        <v>0.109155</v>
      </c>
      <c r="C1405">
        <v>0.10935599999999999</v>
      </c>
      <c r="D1405">
        <v>0.112357</v>
      </c>
      <c r="E1405">
        <v>0.109587</v>
      </c>
      <c r="G1405" s="1">
        <v>1.4219999999999999</v>
      </c>
      <c r="H1405">
        <v>0.109045</v>
      </c>
      <c r="I1405">
        <v>0.108955</v>
      </c>
      <c r="J1405">
        <v>0.111842</v>
      </c>
      <c r="K1405">
        <v>0.109221</v>
      </c>
    </row>
    <row r="1406" spans="1:11" x14ac:dyDescent="0.2">
      <c r="A1406" s="1">
        <v>1.4039999999999999</v>
      </c>
      <c r="B1406">
        <v>0.108899</v>
      </c>
      <c r="C1406">
        <v>0.109501</v>
      </c>
      <c r="D1406">
        <v>0.112136</v>
      </c>
      <c r="E1406">
        <v>0.10936700000000001</v>
      </c>
      <c r="G1406" s="1">
        <v>1.423</v>
      </c>
      <c r="H1406">
        <v>0.10922800000000001</v>
      </c>
      <c r="I1406">
        <v>0.109137</v>
      </c>
      <c r="J1406">
        <v>0.11217299999999999</v>
      </c>
      <c r="K1406">
        <v>0.109221</v>
      </c>
    </row>
    <row r="1407" spans="1:11" x14ac:dyDescent="0.2">
      <c r="A1407" s="1">
        <v>1.405</v>
      </c>
      <c r="B1407">
        <v>0.109155</v>
      </c>
      <c r="C1407">
        <v>0.109392</v>
      </c>
      <c r="D1407">
        <v>0.112099</v>
      </c>
      <c r="E1407">
        <v>0.109331</v>
      </c>
      <c r="G1407" s="1">
        <v>1.4239999999999999</v>
      </c>
      <c r="H1407">
        <v>0.109338</v>
      </c>
      <c r="I1407">
        <v>0.108918</v>
      </c>
      <c r="J1407">
        <v>0.11217299999999999</v>
      </c>
      <c r="K1407">
        <v>0.109404</v>
      </c>
    </row>
    <row r="1408" spans="1:11" x14ac:dyDescent="0.2">
      <c r="A1408" s="1">
        <v>1.4059999999999999</v>
      </c>
      <c r="B1408">
        <v>0.10893600000000001</v>
      </c>
      <c r="C1408">
        <v>0.10928300000000001</v>
      </c>
      <c r="D1408">
        <v>0.11187800000000001</v>
      </c>
      <c r="E1408">
        <v>0.10954999999999999</v>
      </c>
      <c r="G1408" s="1">
        <v>1.425</v>
      </c>
      <c r="H1408">
        <v>0.10911800000000001</v>
      </c>
      <c r="I1408">
        <v>0.10906399999999999</v>
      </c>
      <c r="J1408">
        <v>0.112026</v>
      </c>
      <c r="K1408">
        <v>0.109074</v>
      </c>
    </row>
    <row r="1409" spans="1:11" x14ac:dyDescent="0.2">
      <c r="A1409" s="1">
        <v>1.407</v>
      </c>
      <c r="B1409">
        <v>0.109301</v>
      </c>
      <c r="C1409">
        <v>0.10928300000000001</v>
      </c>
      <c r="D1409">
        <v>0.111842</v>
      </c>
      <c r="E1409">
        <v>0.10936700000000001</v>
      </c>
      <c r="G1409" s="1">
        <v>1.4259999999999999</v>
      </c>
      <c r="H1409">
        <v>0.10893600000000001</v>
      </c>
      <c r="I1409">
        <v>0.109246</v>
      </c>
      <c r="J1409">
        <v>0.11165799999999999</v>
      </c>
      <c r="K1409">
        <v>0.109331</v>
      </c>
    </row>
    <row r="1410" spans="1:11" x14ac:dyDescent="0.2">
      <c r="A1410" s="1">
        <v>1.4079999999999999</v>
      </c>
      <c r="B1410">
        <v>0.109374</v>
      </c>
      <c r="C1410">
        <v>0.10921</v>
      </c>
      <c r="D1410">
        <v>0.11217299999999999</v>
      </c>
      <c r="E1410">
        <v>0.109331</v>
      </c>
      <c r="G1410" s="1">
        <v>1.427</v>
      </c>
      <c r="H1410">
        <v>0.108863</v>
      </c>
      <c r="I1410">
        <v>0.109319</v>
      </c>
      <c r="J1410">
        <v>0.111731</v>
      </c>
      <c r="K1410">
        <v>0.108892</v>
      </c>
    </row>
    <row r="1411" spans="1:11" x14ac:dyDescent="0.2">
      <c r="A1411" s="1">
        <v>1.409</v>
      </c>
      <c r="B1411">
        <v>0.10941099999999999</v>
      </c>
      <c r="C1411">
        <v>0.109319</v>
      </c>
      <c r="D1411">
        <v>0.112026</v>
      </c>
      <c r="E1411">
        <v>0.10944</v>
      </c>
      <c r="G1411" s="1">
        <v>1.4279999999999999</v>
      </c>
      <c r="H1411">
        <v>0.10868</v>
      </c>
      <c r="I1411">
        <v>0.10921</v>
      </c>
      <c r="J1411">
        <v>0.111842</v>
      </c>
      <c r="K1411">
        <v>0.109001</v>
      </c>
    </row>
    <row r="1412" spans="1:11" x14ac:dyDescent="0.2">
      <c r="A1412" s="1">
        <v>1.41</v>
      </c>
      <c r="B1412">
        <v>0.109155</v>
      </c>
      <c r="C1412">
        <v>0.109429</v>
      </c>
      <c r="D1412">
        <v>0.11206199999999999</v>
      </c>
      <c r="E1412">
        <v>0.10936700000000001</v>
      </c>
      <c r="G1412" s="1">
        <v>1.429</v>
      </c>
      <c r="H1412">
        <v>0.108863</v>
      </c>
      <c r="I1412">
        <v>0.109028</v>
      </c>
      <c r="J1412">
        <v>0.111621</v>
      </c>
      <c r="K1412">
        <v>0.108928</v>
      </c>
    </row>
    <row r="1413" spans="1:11" x14ac:dyDescent="0.2">
      <c r="A1413" s="1">
        <v>1.411</v>
      </c>
      <c r="B1413">
        <v>0.10900899999999999</v>
      </c>
      <c r="C1413">
        <v>0.109392</v>
      </c>
      <c r="D1413">
        <v>0.11187800000000001</v>
      </c>
      <c r="E1413">
        <v>0.109221</v>
      </c>
      <c r="G1413" s="1">
        <v>1.43</v>
      </c>
      <c r="H1413">
        <v>0.10893600000000001</v>
      </c>
      <c r="I1413">
        <v>0.109101</v>
      </c>
      <c r="J1413">
        <v>0.11206199999999999</v>
      </c>
      <c r="K1413">
        <v>0.109001</v>
      </c>
    </row>
    <row r="1414" spans="1:11" x14ac:dyDescent="0.2">
      <c r="A1414" s="1">
        <v>1.4119999999999999</v>
      </c>
      <c r="B1414">
        <v>0.109045</v>
      </c>
      <c r="C1414">
        <v>0.10946500000000001</v>
      </c>
      <c r="D1414">
        <v>0.111842</v>
      </c>
      <c r="E1414">
        <v>0.109001</v>
      </c>
      <c r="G1414" s="1">
        <v>1.431</v>
      </c>
      <c r="H1414">
        <v>0.10893600000000001</v>
      </c>
      <c r="I1414">
        <v>0.10921</v>
      </c>
      <c r="J1414">
        <v>0.112026</v>
      </c>
      <c r="K1414">
        <v>0.109148</v>
      </c>
    </row>
    <row r="1415" spans="1:11" x14ac:dyDescent="0.2">
      <c r="A1415" s="1">
        <v>1.413</v>
      </c>
      <c r="B1415">
        <v>0.10900899999999999</v>
      </c>
      <c r="C1415">
        <v>0.109319</v>
      </c>
      <c r="D1415">
        <v>0.11198900000000001</v>
      </c>
      <c r="E1415">
        <v>0.109221</v>
      </c>
      <c r="G1415" s="1">
        <v>1.4319999999999999</v>
      </c>
      <c r="H1415">
        <v>0.109045</v>
      </c>
      <c r="I1415">
        <v>0.108809</v>
      </c>
      <c r="J1415">
        <v>0.111842</v>
      </c>
      <c r="K1415">
        <v>0.109221</v>
      </c>
    </row>
    <row r="1416" spans="1:11" x14ac:dyDescent="0.2">
      <c r="A1416" s="1">
        <v>1.4139999999999999</v>
      </c>
      <c r="B1416">
        <v>0.109192</v>
      </c>
      <c r="C1416">
        <v>0.108991</v>
      </c>
      <c r="D1416">
        <v>0.111915</v>
      </c>
      <c r="E1416">
        <v>0.109623</v>
      </c>
      <c r="G1416" s="1">
        <v>1.4330000000000001</v>
      </c>
      <c r="H1416">
        <v>0.10900899999999999</v>
      </c>
      <c r="I1416">
        <v>0.109028</v>
      </c>
      <c r="J1416">
        <v>0.111915</v>
      </c>
      <c r="K1416">
        <v>0.109331</v>
      </c>
    </row>
    <row r="1417" spans="1:11" x14ac:dyDescent="0.2">
      <c r="A1417" s="1">
        <v>1.415</v>
      </c>
      <c r="B1417">
        <v>0.109374</v>
      </c>
      <c r="C1417">
        <v>0.108955</v>
      </c>
      <c r="D1417">
        <v>0.11198900000000001</v>
      </c>
      <c r="E1417">
        <v>0.109111</v>
      </c>
      <c r="G1417" s="1">
        <v>1.4339999999999999</v>
      </c>
      <c r="H1417">
        <v>0.109082</v>
      </c>
      <c r="I1417">
        <v>0.10906399999999999</v>
      </c>
      <c r="J1417">
        <v>0.111621</v>
      </c>
      <c r="K1417">
        <v>0.109184</v>
      </c>
    </row>
    <row r="1418" spans="1:11" x14ac:dyDescent="0.2">
      <c r="A1418" s="1">
        <v>1.4159999999999999</v>
      </c>
      <c r="B1418">
        <v>0.109447</v>
      </c>
      <c r="C1418">
        <v>0.109101</v>
      </c>
      <c r="D1418">
        <v>0.11206199999999999</v>
      </c>
      <c r="E1418">
        <v>0.109331</v>
      </c>
      <c r="G1418" s="1">
        <v>1.4350000000000001</v>
      </c>
      <c r="H1418">
        <v>0.10882600000000001</v>
      </c>
      <c r="I1418">
        <v>0.10877299999999999</v>
      </c>
      <c r="J1418">
        <v>0.111584</v>
      </c>
      <c r="K1418">
        <v>0.109074</v>
      </c>
    </row>
    <row r="1419" spans="1:11" x14ac:dyDescent="0.2">
      <c r="A1419" s="1">
        <v>1.417</v>
      </c>
      <c r="B1419">
        <v>0.109301</v>
      </c>
      <c r="C1419">
        <v>0.109101</v>
      </c>
      <c r="D1419">
        <v>0.112136</v>
      </c>
      <c r="E1419">
        <v>0.109111</v>
      </c>
      <c r="G1419" s="1">
        <v>1.4359999999999999</v>
      </c>
      <c r="H1419">
        <v>0.108863</v>
      </c>
      <c r="I1419">
        <v>0.108991</v>
      </c>
      <c r="J1419">
        <v>0.111621</v>
      </c>
      <c r="K1419">
        <v>0.108928</v>
      </c>
    </row>
    <row r="1420" spans="1:11" x14ac:dyDescent="0.2">
      <c r="A1420" s="1">
        <v>1.4179999999999999</v>
      </c>
      <c r="B1420">
        <v>0.10879</v>
      </c>
      <c r="C1420">
        <v>0.109429</v>
      </c>
      <c r="D1420">
        <v>0.111952</v>
      </c>
      <c r="E1420">
        <v>0.10925700000000001</v>
      </c>
      <c r="G1420" s="1">
        <v>1.4370000000000001</v>
      </c>
      <c r="H1420">
        <v>0.10868</v>
      </c>
      <c r="I1420">
        <v>0.10906399999999999</v>
      </c>
      <c r="J1420">
        <v>0.111805</v>
      </c>
      <c r="K1420">
        <v>0.108818</v>
      </c>
    </row>
    <row r="1421" spans="1:11" x14ac:dyDescent="0.2">
      <c r="A1421" s="1">
        <v>1.419</v>
      </c>
      <c r="B1421">
        <v>0.109045</v>
      </c>
      <c r="C1421">
        <v>0.109246</v>
      </c>
      <c r="D1421">
        <v>0.111915</v>
      </c>
      <c r="E1421">
        <v>0.109221</v>
      </c>
      <c r="G1421" s="1">
        <v>1.4379999999999999</v>
      </c>
      <c r="H1421">
        <v>0.10879</v>
      </c>
      <c r="I1421">
        <v>0.109137</v>
      </c>
      <c r="J1421">
        <v>0.111915</v>
      </c>
      <c r="K1421">
        <v>0.10885499999999999</v>
      </c>
    </row>
    <row r="1422" spans="1:11" x14ac:dyDescent="0.2">
      <c r="A1422" s="1">
        <v>1.42</v>
      </c>
      <c r="B1422">
        <v>0.10871699999999999</v>
      </c>
      <c r="C1422">
        <v>0.109246</v>
      </c>
      <c r="D1422">
        <v>0.111952</v>
      </c>
      <c r="E1422">
        <v>0.109074</v>
      </c>
      <c r="G1422" s="1">
        <v>1.4390000000000001</v>
      </c>
      <c r="H1422">
        <v>0.10893600000000001</v>
      </c>
      <c r="I1422">
        <v>0.10906399999999999</v>
      </c>
      <c r="J1422">
        <v>0.11187800000000001</v>
      </c>
      <c r="K1422">
        <v>0.109001</v>
      </c>
    </row>
    <row r="1423" spans="1:11" x14ac:dyDescent="0.2">
      <c r="A1423" s="1">
        <v>1.421</v>
      </c>
      <c r="B1423">
        <v>0.108899</v>
      </c>
      <c r="C1423">
        <v>0.10928300000000001</v>
      </c>
      <c r="D1423">
        <v>0.11187800000000001</v>
      </c>
      <c r="E1423">
        <v>0.109331</v>
      </c>
      <c r="G1423" s="1">
        <v>1.44</v>
      </c>
      <c r="H1423">
        <v>0.109082</v>
      </c>
      <c r="I1423">
        <v>0.108846</v>
      </c>
      <c r="J1423">
        <v>0.111695</v>
      </c>
      <c r="K1423">
        <v>0.109074</v>
      </c>
    </row>
    <row r="1424" spans="1:11" x14ac:dyDescent="0.2">
      <c r="A1424" s="1">
        <v>1.4219999999999999</v>
      </c>
      <c r="B1424">
        <v>0.109045</v>
      </c>
      <c r="C1424">
        <v>0.108955</v>
      </c>
      <c r="D1424">
        <v>0.111842</v>
      </c>
      <c r="E1424">
        <v>0.109221</v>
      </c>
      <c r="G1424" s="1">
        <v>1.4410000000000001</v>
      </c>
      <c r="H1424">
        <v>0.10879</v>
      </c>
      <c r="I1424">
        <v>0.108991</v>
      </c>
      <c r="J1424">
        <v>0.11176800000000001</v>
      </c>
      <c r="K1424">
        <v>0.10925700000000001</v>
      </c>
    </row>
    <row r="1425" spans="1:11" x14ac:dyDescent="0.2">
      <c r="A1425" s="1">
        <v>1.423</v>
      </c>
      <c r="B1425">
        <v>0.10922800000000001</v>
      </c>
      <c r="C1425">
        <v>0.109137</v>
      </c>
      <c r="D1425">
        <v>0.11217299999999999</v>
      </c>
      <c r="E1425">
        <v>0.109221</v>
      </c>
      <c r="G1425" s="1">
        <v>1.4419999999999999</v>
      </c>
      <c r="H1425">
        <v>0.10900899999999999</v>
      </c>
      <c r="I1425">
        <v>0.108955</v>
      </c>
      <c r="J1425">
        <v>0.11187800000000001</v>
      </c>
      <c r="K1425">
        <v>0.109148</v>
      </c>
    </row>
    <row r="1426" spans="1:11" x14ac:dyDescent="0.2">
      <c r="A1426" s="1">
        <v>1.4239999999999999</v>
      </c>
      <c r="B1426">
        <v>0.109338</v>
      </c>
      <c r="C1426">
        <v>0.108918</v>
      </c>
      <c r="D1426">
        <v>0.11217299999999999</v>
      </c>
      <c r="E1426">
        <v>0.109404</v>
      </c>
      <c r="G1426" s="1">
        <v>1.4430000000000001</v>
      </c>
      <c r="H1426">
        <v>0.108863</v>
      </c>
      <c r="I1426">
        <v>0.109028</v>
      </c>
      <c r="J1426">
        <v>0.111584</v>
      </c>
      <c r="K1426">
        <v>0.10896500000000001</v>
      </c>
    </row>
    <row r="1427" spans="1:11" x14ac:dyDescent="0.2">
      <c r="A1427" s="1">
        <v>1.425</v>
      </c>
      <c r="B1427">
        <v>0.10911800000000001</v>
      </c>
      <c r="C1427">
        <v>0.10906399999999999</v>
      </c>
      <c r="D1427">
        <v>0.112026</v>
      </c>
      <c r="E1427">
        <v>0.109074</v>
      </c>
      <c r="G1427" s="1">
        <v>1.444</v>
      </c>
      <c r="H1427">
        <v>0.10882600000000001</v>
      </c>
      <c r="I1427">
        <v>0.10906399999999999</v>
      </c>
      <c r="J1427">
        <v>0.111731</v>
      </c>
      <c r="K1427">
        <v>0.108672</v>
      </c>
    </row>
    <row r="1428" spans="1:11" x14ac:dyDescent="0.2">
      <c r="A1428" s="1">
        <v>1.4259999999999999</v>
      </c>
      <c r="B1428">
        <v>0.10893600000000001</v>
      </c>
      <c r="C1428">
        <v>0.109246</v>
      </c>
      <c r="D1428">
        <v>0.11165799999999999</v>
      </c>
      <c r="E1428">
        <v>0.109331</v>
      </c>
      <c r="G1428" s="1">
        <v>1.4450000000000001</v>
      </c>
      <c r="H1428">
        <v>0.108899</v>
      </c>
      <c r="I1428">
        <v>0.10917300000000001</v>
      </c>
      <c r="J1428">
        <v>0.111584</v>
      </c>
      <c r="K1428">
        <v>0.10896500000000001</v>
      </c>
    </row>
    <row r="1429" spans="1:11" x14ac:dyDescent="0.2">
      <c r="A1429" s="1">
        <v>1.427</v>
      </c>
      <c r="B1429">
        <v>0.108863</v>
      </c>
      <c r="C1429">
        <v>0.109319</v>
      </c>
      <c r="D1429">
        <v>0.111731</v>
      </c>
      <c r="E1429">
        <v>0.108892</v>
      </c>
      <c r="G1429" s="1">
        <v>1.446</v>
      </c>
      <c r="H1429">
        <v>0.108863</v>
      </c>
      <c r="I1429">
        <v>0.108991</v>
      </c>
      <c r="J1429">
        <v>0.111842</v>
      </c>
      <c r="K1429">
        <v>0.109221</v>
      </c>
    </row>
    <row r="1430" spans="1:11" x14ac:dyDescent="0.2">
      <c r="A1430" s="1">
        <v>1.4279999999999999</v>
      </c>
      <c r="B1430">
        <v>0.10868</v>
      </c>
      <c r="C1430">
        <v>0.10921</v>
      </c>
      <c r="D1430">
        <v>0.111842</v>
      </c>
      <c r="E1430">
        <v>0.109001</v>
      </c>
      <c r="G1430" s="1">
        <v>1.4470000000000001</v>
      </c>
      <c r="H1430">
        <v>0.10868</v>
      </c>
      <c r="I1430">
        <v>0.108955</v>
      </c>
      <c r="J1430">
        <v>0.111805</v>
      </c>
      <c r="K1430">
        <v>0.109038</v>
      </c>
    </row>
    <row r="1431" spans="1:11" x14ac:dyDescent="0.2">
      <c r="A1431" s="1">
        <v>1.429</v>
      </c>
      <c r="B1431">
        <v>0.108863</v>
      </c>
      <c r="C1431">
        <v>0.109028</v>
      </c>
      <c r="D1431">
        <v>0.111621</v>
      </c>
      <c r="E1431">
        <v>0.108928</v>
      </c>
      <c r="G1431" s="1">
        <v>1.448</v>
      </c>
      <c r="H1431">
        <v>0.10882600000000001</v>
      </c>
      <c r="I1431">
        <v>0.108736</v>
      </c>
      <c r="J1431">
        <v>0.111805</v>
      </c>
      <c r="K1431">
        <v>0.109294</v>
      </c>
    </row>
    <row r="1432" spans="1:11" x14ac:dyDescent="0.2">
      <c r="A1432" s="1">
        <v>1.43</v>
      </c>
      <c r="B1432">
        <v>0.10893600000000001</v>
      </c>
      <c r="C1432">
        <v>0.109101</v>
      </c>
      <c r="D1432">
        <v>0.11206199999999999</v>
      </c>
      <c r="E1432">
        <v>0.109001</v>
      </c>
      <c r="G1432" s="1">
        <v>1.4490000000000001</v>
      </c>
      <c r="H1432">
        <v>0.108753</v>
      </c>
      <c r="I1432">
        <v>0.1087</v>
      </c>
      <c r="J1432">
        <v>0.111621</v>
      </c>
      <c r="K1432">
        <v>0.109221</v>
      </c>
    </row>
    <row r="1433" spans="1:11" x14ac:dyDescent="0.2">
      <c r="A1433" s="1">
        <v>1.431</v>
      </c>
      <c r="B1433">
        <v>0.10893600000000001</v>
      </c>
      <c r="C1433">
        <v>0.10921</v>
      </c>
      <c r="D1433">
        <v>0.112026</v>
      </c>
      <c r="E1433">
        <v>0.109148</v>
      </c>
      <c r="G1433" s="1">
        <v>1.45</v>
      </c>
      <c r="H1433">
        <v>0.10879</v>
      </c>
      <c r="I1433">
        <v>0.108918</v>
      </c>
      <c r="J1433">
        <v>0.11154799999999999</v>
      </c>
      <c r="K1433">
        <v>0.10896500000000001</v>
      </c>
    </row>
    <row r="1434" spans="1:11" x14ac:dyDescent="0.2">
      <c r="A1434" s="1">
        <v>1.4319999999999999</v>
      </c>
      <c r="B1434">
        <v>0.109045</v>
      </c>
      <c r="C1434">
        <v>0.108809</v>
      </c>
      <c r="D1434">
        <v>0.111842</v>
      </c>
      <c r="E1434">
        <v>0.109221</v>
      </c>
      <c r="G1434" s="1">
        <v>1.4510000000000001</v>
      </c>
      <c r="H1434">
        <v>0.108863</v>
      </c>
      <c r="I1434">
        <v>0.108846</v>
      </c>
      <c r="J1434">
        <v>0.111401</v>
      </c>
      <c r="K1434">
        <v>0.109038</v>
      </c>
    </row>
    <row r="1435" spans="1:11" x14ac:dyDescent="0.2">
      <c r="A1435" s="1">
        <v>1.4330000000000001</v>
      </c>
      <c r="B1435">
        <v>0.10900899999999999</v>
      </c>
      <c r="C1435">
        <v>0.109028</v>
      </c>
      <c r="D1435">
        <v>0.111915</v>
      </c>
      <c r="E1435">
        <v>0.109331</v>
      </c>
      <c r="G1435" s="1">
        <v>1.452</v>
      </c>
      <c r="H1435">
        <v>0.108899</v>
      </c>
      <c r="I1435">
        <v>0.108991</v>
      </c>
      <c r="J1435">
        <v>0.111511</v>
      </c>
      <c r="K1435">
        <v>0.10874499999999999</v>
      </c>
    </row>
    <row r="1436" spans="1:11" x14ac:dyDescent="0.2">
      <c r="A1436" s="1">
        <v>1.4339999999999999</v>
      </c>
      <c r="B1436">
        <v>0.109082</v>
      </c>
      <c r="C1436">
        <v>0.10906399999999999</v>
      </c>
      <c r="D1436">
        <v>0.111621</v>
      </c>
      <c r="E1436">
        <v>0.109184</v>
      </c>
      <c r="G1436" s="1">
        <v>1.4530000000000001</v>
      </c>
      <c r="H1436">
        <v>0.108753</v>
      </c>
      <c r="I1436">
        <v>0.108955</v>
      </c>
      <c r="J1436">
        <v>0.111621</v>
      </c>
      <c r="K1436">
        <v>0.108636</v>
      </c>
    </row>
    <row r="1437" spans="1:11" x14ac:dyDescent="0.2">
      <c r="A1437" s="1">
        <v>1.4350000000000001</v>
      </c>
      <c r="B1437">
        <v>0.10882600000000001</v>
      </c>
      <c r="C1437">
        <v>0.10877299999999999</v>
      </c>
      <c r="D1437">
        <v>0.111584</v>
      </c>
      <c r="E1437">
        <v>0.109074</v>
      </c>
      <c r="G1437" s="1">
        <v>1.454</v>
      </c>
      <c r="H1437">
        <v>0.10868</v>
      </c>
      <c r="I1437">
        <v>0.10877299999999999</v>
      </c>
      <c r="J1437">
        <v>0.11176800000000001</v>
      </c>
      <c r="K1437">
        <v>0.109038</v>
      </c>
    </row>
    <row r="1438" spans="1:11" x14ac:dyDescent="0.2">
      <c r="A1438" s="1">
        <v>1.4359999999999999</v>
      </c>
      <c r="B1438">
        <v>0.108863</v>
      </c>
      <c r="C1438">
        <v>0.108991</v>
      </c>
      <c r="D1438">
        <v>0.111621</v>
      </c>
      <c r="E1438">
        <v>0.108928</v>
      </c>
      <c r="G1438" s="1">
        <v>1.4550000000000001</v>
      </c>
      <c r="H1438">
        <v>0.108644</v>
      </c>
      <c r="I1438">
        <v>0.108918</v>
      </c>
      <c r="J1438">
        <v>0.111842</v>
      </c>
      <c r="K1438">
        <v>0.109038</v>
      </c>
    </row>
    <row r="1439" spans="1:11" x14ac:dyDescent="0.2">
      <c r="A1439" s="1">
        <v>1.4370000000000001</v>
      </c>
      <c r="B1439">
        <v>0.10868</v>
      </c>
      <c r="C1439">
        <v>0.10906399999999999</v>
      </c>
      <c r="D1439">
        <v>0.111805</v>
      </c>
      <c r="E1439">
        <v>0.108818</v>
      </c>
      <c r="G1439" s="1">
        <v>1.456</v>
      </c>
      <c r="H1439">
        <v>0.10900899999999999</v>
      </c>
      <c r="I1439">
        <v>0.108518</v>
      </c>
      <c r="J1439">
        <v>0.111511</v>
      </c>
      <c r="K1439">
        <v>0.108928</v>
      </c>
    </row>
    <row r="1440" spans="1:11" x14ac:dyDescent="0.2">
      <c r="A1440" s="1">
        <v>1.4379999999999999</v>
      </c>
      <c r="B1440">
        <v>0.10879</v>
      </c>
      <c r="C1440">
        <v>0.109137</v>
      </c>
      <c r="D1440">
        <v>0.111915</v>
      </c>
      <c r="E1440">
        <v>0.10885499999999999</v>
      </c>
      <c r="G1440" s="1">
        <v>1.4570000000000001</v>
      </c>
      <c r="H1440">
        <v>0.10900899999999999</v>
      </c>
      <c r="I1440">
        <v>0.108736</v>
      </c>
      <c r="J1440">
        <v>0.11154799999999999</v>
      </c>
      <c r="K1440">
        <v>0.10896500000000001</v>
      </c>
    </row>
    <row r="1441" spans="1:11" x14ac:dyDescent="0.2">
      <c r="A1441" s="1">
        <v>1.4390000000000001</v>
      </c>
      <c r="B1441">
        <v>0.10893600000000001</v>
      </c>
      <c r="C1441">
        <v>0.10906399999999999</v>
      </c>
      <c r="D1441">
        <v>0.11187800000000001</v>
      </c>
      <c r="E1441">
        <v>0.109001</v>
      </c>
      <c r="G1441" s="1">
        <v>1.458</v>
      </c>
      <c r="H1441">
        <v>0.10871699999999999</v>
      </c>
      <c r="I1441">
        <v>0.10888200000000001</v>
      </c>
      <c r="J1441">
        <v>0.111695</v>
      </c>
      <c r="K1441">
        <v>0.108818</v>
      </c>
    </row>
    <row r="1442" spans="1:11" x14ac:dyDescent="0.2">
      <c r="A1442" s="1">
        <v>1.44</v>
      </c>
      <c r="B1442">
        <v>0.109082</v>
      </c>
      <c r="C1442">
        <v>0.108846</v>
      </c>
      <c r="D1442">
        <v>0.111695</v>
      </c>
      <c r="E1442">
        <v>0.109074</v>
      </c>
      <c r="G1442" s="1">
        <v>1.4590000000000001</v>
      </c>
      <c r="H1442">
        <v>0.108607</v>
      </c>
      <c r="I1442">
        <v>0.108809</v>
      </c>
      <c r="J1442">
        <v>0.11154799999999999</v>
      </c>
      <c r="K1442">
        <v>0.109001</v>
      </c>
    </row>
    <row r="1443" spans="1:11" x14ac:dyDescent="0.2">
      <c r="A1443" s="1">
        <v>1.4410000000000001</v>
      </c>
      <c r="B1443">
        <v>0.10879</v>
      </c>
      <c r="C1443">
        <v>0.108991</v>
      </c>
      <c r="D1443">
        <v>0.11176800000000001</v>
      </c>
      <c r="E1443">
        <v>0.10925700000000001</v>
      </c>
      <c r="G1443" s="1">
        <v>1.46</v>
      </c>
      <c r="H1443">
        <v>0.108753</v>
      </c>
      <c r="I1443">
        <v>0.10877299999999999</v>
      </c>
      <c r="J1443">
        <v>0.11143699999999999</v>
      </c>
      <c r="K1443">
        <v>0.108892</v>
      </c>
    </row>
    <row r="1444" spans="1:11" x14ac:dyDescent="0.2">
      <c r="A1444" s="1">
        <v>1.4419999999999999</v>
      </c>
      <c r="B1444">
        <v>0.10900899999999999</v>
      </c>
      <c r="C1444">
        <v>0.108955</v>
      </c>
      <c r="D1444">
        <v>0.11187800000000001</v>
      </c>
      <c r="E1444">
        <v>0.109148</v>
      </c>
      <c r="G1444" s="1">
        <v>1.4610000000000001</v>
      </c>
      <c r="H1444">
        <v>0.10882600000000001</v>
      </c>
      <c r="I1444">
        <v>0.108627</v>
      </c>
      <c r="J1444">
        <v>0.111621</v>
      </c>
      <c r="K1444">
        <v>0.108709</v>
      </c>
    </row>
    <row r="1445" spans="1:11" x14ac:dyDescent="0.2">
      <c r="A1445" s="1">
        <v>1.4430000000000001</v>
      </c>
      <c r="B1445">
        <v>0.108863</v>
      </c>
      <c r="C1445">
        <v>0.109028</v>
      </c>
      <c r="D1445">
        <v>0.111584</v>
      </c>
      <c r="E1445">
        <v>0.10896500000000001</v>
      </c>
      <c r="G1445" s="1">
        <v>1.462</v>
      </c>
      <c r="H1445">
        <v>0.108607</v>
      </c>
      <c r="I1445">
        <v>0.10877299999999999</v>
      </c>
      <c r="J1445">
        <v>0.111621</v>
      </c>
      <c r="K1445">
        <v>0.108672</v>
      </c>
    </row>
    <row r="1446" spans="1:11" x14ac:dyDescent="0.2">
      <c r="A1446" s="1">
        <v>1.444</v>
      </c>
      <c r="B1446">
        <v>0.10882600000000001</v>
      </c>
      <c r="C1446">
        <v>0.10906399999999999</v>
      </c>
      <c r="D1446">
        <v>0.111731</v>
      </c>
      <c r="E1446">
        <v>0.108672</v>
      </c>
      <c r="G1446" s="1">
        <v>1.4630000000000001</v>
      </c>
      <c r="H1446">
        <v>0.108753</v>
      </c>
      <c r="I1446">
        <v>0.10877299999999999</v>
      </c>
      <c r="J1446">
        <v>0.11165799999999999</v>
      </c>
      <c r="K1446">
        <v>0.108818</v>
      </c>
    </row>
    <row r="1447" spans="1:11" x14ac:dyDescent="0.2">
      <c r="A1447" s="1">
        <v>1.4450000000000001</v>
      </c>
      <c r="B1447">
        <v>0.108899</v>
      </c>
      <c r="C1447">
        <v>0.10917300000000001</v>
      </c>
      <c r="D1447">
        <v>0.111584</v>
      </c>
      <c r="E1447">
        <v>0.10896500000000001</v>
      </c>
      <c r="G1447" s="1">
        <v>1.464</v>
      </c>
      <c r="H1447">
        <v>0.108753</v>
      </c>
      <c r="I1447">
        <v>0.108736</v>
      </c>
      <c r="J1447">
        <v>0.11165799999999999</v>
      </c>
      <c r="K1447">
        <v>0.108892</v>
      </c>
    </row>
    <row r="1448" spans="1:11" x14ac:dyDescent="0.2">
      <c r="A1448" s="1">
        <v>1.446</v>
      </c>
      <c r="B1448">
        <v>0.108863</v>
      </c>
      <c r="C1448">
        <v>0.108991</v>
      </c>
      <c r="D1448">
        <v>0.111842</v>
      </c>
      <c r="E1448">
        <v>0.109221</v>
      </c>
      <c r="G1448" s="1">
        <v>1.4650000000000001</v>
      </c>
      <c r="H1448">
        <v>0.108753</v>
      </c>
      <c r="I1448">
        <v>0.1087</v>
      </c>
      <c r="J1448">
        <v>0.111621</v>
      </c>
      <c r="K1448">
        <v>0.10896500000000001</v>
      </c>
    </row>
    <row r="1449" spans="1:11" x14ac:dyDescent="0.2">
      <c r="A1449" s="1">
        <v>1.4470000000000001</v>
      </c>
      <c r="B1449">
        <v>0.10868</v>
      </c>
      <c r="C1449">
        <v>0.108955</v>
      </c>
      <c r="D1449">
        <v>0.111805</v>
      </c>
      <c r="E1449">
        <v>0.109038</v>
      </c>
      <c r="G1449" s="1">
        <v>1.466</v>
      </c>
      <c r="H1449">
        <v>0.10879</v>
      </c>
      <c r="I1449">
        <v>0.108809</v>
      </c>
      <c r="J1449">
        <v>0.111474</v>
      </c>
      <c r="K1449">
        <v>0.109184</v>
      </c>
    </row>
    <row r="1450" spans="1:11" x14ac:dyDescent="0.2">
      <c r="A1450" s="1">
        <v>1.448</v>
      </c>
      <c r="B1450">
        <v>0.10882600000000001</v>
      </c>
      <c r="C1450">
        <v>0.108736</v>
      </c>
      <c r="D1450">
        <v>0.111805</v>
      </c>
      <c r="E1450">
        <v>0.109294</v>
      </c>
      <c r="G1450" s="1">
        <v>1.4670000000000001</v>
      </c>
      <c r="H1450">
        <v>0.108644</v>
      </c>
      <c r="I1450">
        <v>0.10888200000000001</v>
      </c>
      <c r="J1450">
        <v>0.111364</v>
      </c>
      <c r="K1450">
        <v>0.10925700000000001</v>
      </c>
    </row>
    <row r="1451" spans="1:11" x14ac:dyDescent="0.2">
      <c r="A1451" s="1">
        <v>1.4490000000000001</v>
      </c>
      <c r="B1451">
        <v>0.108753</v>
      </c>
      <c r="C1451">
        <v>0.1087</v>
      </c>
      <c r="D1451">
        <v>0.111621</v>
      </c>
      <c r="E1451">
        <v>0.109221</v>
      </c>
      <c r="G1451" s="1">
        <v>1.468</v>
      </c>
      <c r="H1451">
        <v>0.108753</v>
      </c>
      <c r="I1451">
        <v>0.108664</v>
      </c>
      <c r="J1451">
        <v>0.111474</v>
      </c>
      <c r="K1451">
        <v>0.10885499999999999</v>
      </c>
    </row>
    <row r="1452" spans="1:11" x14ac:dyDescent="0.2">
      <c r="A1452" s="1">
        <v>1.45</v>
      </c>
      <c r="B1452">
        <v>0.10879</v>
      </c>
      <c r="C1452">
        <v>0.108918</v>
      </c>
      <c r="D1452">
        <v>0.11154799999999999</v>
      </c>
      <c r="E1452">
        <v>0.10896500000000001</v>
      </c>
      <c r="G1452" s="1">
        <v>1.4690000000000001</v>
      </c>
      <c r="H1452">
        <v>0.108972</v>
      </c>
      <c r="I1452">
        <v>0.108482</v>
      </c>
      <c r="J1452">
        <v>0.11143699999999999</v>
      </c>
      <c r="K1452">
        <v>0.10874499999999999</v>
      </c>
    </row>
    <row r="1453" spans="1:11" x14ac:dyDescent="0.2">
      <c r="A1453" s="1">
        <v>1.4510000000000001</v>
      </c>
      <c r="B1453">
        <v>0.108863</v>
      </c>
      <c r="C1453">
        <v>0.108846</v>
      </c>
      <c r="D1453">
        <v>0.111401</v>
      </c>
      <c r="E1453">
        <v>0.109038</v>
      </c>
      <c r="G1453" s="1">
        <v>1.47</v>
      </c>
      <c r="H1453">
        <v>0.10879</v>
      </c>
      <c r="I1453">
        <v>0.10877299999999999</v>
      </c>
      <c r="J1453">
        <v>0.111401</v>
      </c>
      <c r="K1453">
        <v>0.10874499999999999</v>
      </c>
    </row>
    <row r="1454" spans="1:11" x14ac:dyDescent="0.2">
      <c r="A1454" s="1">
        <v>1.452</v>
      </c>
      <c r="B1454">
        <v>0.108899</v>
      </c>
      <c r="C1454">
        <v>0.108991</v>
      </c>
      <c r="D1454">
        <v>0.111511</v>
      </c>
      <c r="E1454">
        <v>0.10874499999999999</v>
      </c>
      <c r="G1454" s="1">
        <v>1.4710000000000001</v>
      </c>
      <c r="H1454">
        <v>0.108644</v>
      </c>
      <c r="I1454">
        <v>0.10888200000000001</v>
      </c>
      <c r="J1454">
        <v>0.11154799999999999</v>
      </c>
      <c r="K1454">
        <v>0.108672</v>
      </c>
    </row>
    <row r="1455" spans="1:11" x14ac:dyDescent="0.2">
      <c r="A1455" s="1">
        <v>1.4530000000000001</v>
      </c>
      <c r="B1455">
        <v>0.108753</v>
      </c>
      <c r="C1455">
        <v>0.108955</v>
      </c>
      <c r="D1455">
        <v>0.111621</v>
      </c>
      <c r="E1455">
        <v>0.108636</v>
      </c>
      <c r="G1455" s="1">
        <v>1.472</v>
      </c>
      <c r="H1455">
        <v>0.10842499999999999</v>
      </c>
      <c r="I1455">
        <v>0.1087</v>
      </c>
      <c r="J1455">
        <v>0.111511</v>
      </c>
      <c r="K1455">
        <v>0.108928</v>
      </c>
    </row>
    <row r="1456" spans="1:11" x14ac:dyDescent="0.2">
      <c r="A1456" s="1">
        <v>1.454</v>
      </c>
      <c r="B1456">
        <v>0.10868</v>
      </c>
      <c r="C1456">
        <v>0.10877299999999999</v>
      </c>
      <c r="D1456">
        <v>0.11176800000000001</v>
      </c>
      <c r="E1456">
        <v>0.109038</v>
      </c>
      <c r="G1456" s="1">
        <v>1.4730000000000001</v>
      </c>
      <c r="H1456">
        <v>0.108206</v>
      </c>
      <c r="I1456">
        <v>0.108518</v>
      </c>
      <c r="J1456">
        <v>0.11165799999999999</v>
      </c>
      <c r="K1456">
        <v>0.109038</v>
      </c>
    </row>
    <row r="1457" spans="1:11" x14ac:dyDescent="0.2">
      <c r="A1457" s="1">
        <v>1.4550000000000001</v>
      </c>
      <c r="B1457">
        <v>0.108644</v>
      </c>
      <c r="C1457">
        <v>0.108918</v>
      </c>
      <c r="D1457">
        <v>0.111842</v>
      </c>
      <c r="E1457">
        <v>0.109038</v>
      </c>
      <c r="G1457" s="1">
        <v>1.474</v>
      </c>
      <c r="H1457">
        <v>0.108571</v>
      </c>
      <c r="I1457">
        <v>0.108482</v>
      </c>
      <c r="J1457">
        <v>0.111695</v>
      </c>
      <c r="K1457">
        <v>0.108928</v>
      </c>
    </row>
    <row r="1458" spans="1:11" x14ac:dyDescent="0.2">
      <c r="A1458" s="1">
        <v>1.456</v>
      </c>
      <c r="B1458">
        <v>0.10900899999999999</v>
      </c>
      <c r="C1458">
        <v>0.108518</v>
      </c>
      <c r="D1458">
        <v>0.111511</v>
      </c>
      <c r="E1458">
        <v>0.108928</v>
      </c>
      <c r="G1458" s="1">
        <v>1.4750000000000001</v>
      </c>
      <c r="H1458">
        <v>0.10893600000000001</v>
      </c>
      <c r="I1458">
        <v>0.108554</v>
      </c>
      <c r="J1458">
        <v>0.111511</v>
      </c>
      <c r="K1458">
        <v>0.109074</v>
      </c>
    </row>
    <row r="1459" spans="1:11" x14ac:dyDescent="0.2">
      <c r="A1459" s="1">
        <v>1.4570000000000001</v>
      </c>
      <c r="B1459">
        <v>0.10900899999999999</v>
      </c>
      <c r="C1459">
        <v>0.108736</v>
      </c>
      <c r="D1459">
        <v>0.11154799999999999</v>
      </c>
      <c r="E1459">
        <v>0.10896500000000001</v>
      </c>
      <c r="G1459" s="1">
        <v>1.476</v>
      </c>
      <c r="H1459">
        <v>0.10879</v>
      </c>
      <c r="I1459">
        <v>0.108627</v>
      </c>
      <c r="J1459">
        <v>0.111217</v>
      </c>
      <c r="K1459">
        <v>0.108782</v>
      </c>
    </row>
    <row r="1460" spans="1:11" x14ac:dyDescent="0.2">
      <c r="A1460" s="1">
        <v>1.458</v>
      </c>
      <c r="B1460">
        <v>0.10871699999999999</v>
      </c>
      <c r="C1460">
        <v>0.10888200000000001</v>
      </c>
      <c r="D1460">
        <v>0.111695</v>
      </c>
      <c r="E1460">
        <v>0.108818</v>
      </c>
      <c r="G1460" s="1">
        <v>1.4770000000000001</v>
      </c>
      <c r="H1460">
        <v>0.10893600000000001</v>
      </c>
      <c r="I1460">
        <v>0.108736</v>
      </c>
      <c r="J1460">
        <v>0.111401</v>
      </c>
      <c r="K1460">
        <v>0.10885499999999999</v>
      </c>
    </row>
    <row r="1461" spans="1:11" x14ac:dyDescent="0.2">
      <c r="A1461" s="1">
        <v>1.4590000000000001</v>
      </c>
      <c r="B1461">
        <v>0.108607</v>
      </c>
      <c r="C1461">
        <v>0.108809</v>
      </c>
      <c r="D1461">
        <v>0.11154799999999999</v>
      </c>
      <c r="E1461">
        <v>0.109001</v>
      </c>
      <c r="G1461" s="1">
        <v>1.478</v>
      </c>
      <c r="H1461">
        <v>0.108388</v>
      </c>
      <c r="I1461">
        <v>0.108918</v>
      </c>
      <c r="J1461">
        <v>0.11129</v>
      </c>
      <c r="K1461">
        <v>0.108636</v>
      </c>
    </row>
    <row r="1462" spans="1:11" x14ac:dyDescent="0.2">
      <c r="A1462" s="1">
        <v>1.46</v>
      </c>
      <c r="B1462">
        <v>0.108753</v>
      </c>
      <c r="C1462">
        <v>0.10877299999999999</v>
      </c>
      <c r="D1462">
        <v>0.11143699999999999</v>
      </c>
      <c r="E1462">
        <v>0.108892</v>
      </c>
      <c r="G1462" s="1">
        <v>1.4790000000000001</v>
      </c>
      <c r="H1462">
        <v>0.108352</v>
      </c>
      <c r="I1462">
        <v>0.108627</v>
      </c>
      <c r="J1462">
        <v>0.111584</v>
      </c>
      <c r="K1462">
        <v>0.10849</v>
      </c>
    </row>
    <row r="1463" spans="1:11" x14ac:dyDescent="0.2">
      <c r="A1463" s="1">
        <v>1.4610000000000001</v>
      </c>
      <c r="B1463">
        <v>0.10882600000000001</v>
      </c>
      <c r="C1463">
        <v>0.108627</v>
      </c>
      <c r="D1463">
        <v>0.111621</v>
      </c>
      <c r="E1463">
        <v>0.108709</v>
      </c>
      <c r="G1463" s="1">
        <v>1.48</v>
      </c>
      <c r="H1463">
        <v>0.107914</v>
      </c>
      <c r="I1463">
        <v>0.1087</v>
      </c>
      <c r="J1463">
        <v>0.11165799999999999</v>
      </c>
      <c r="K1463">
        <v>0.108928</v>
      </c>
    </row>
    <row r="1464" spans="1:11" x14ac:dyDescent="0.2">
      <c r="A1464" s="1">
        <v>1.462</v>
      </c>
      <c r="B1464">
        <v>0.108607</v>
      </c>
      <c r="C1464">
        <v>0.10877299999999999</v>
      </c>
      <c r="D1464">
        <v>0.111621</v>
      </c>
      <c r="E1464">
        <v>0.108672</v>
      </c>
      <c r="G1464" s="1">
        <v>1.4810000000000001</v>
      </c>
      <c r="H1464">
        <v>0.108388</v>
      </c>
      <c r="I1464">
        <v>0.10840900000000001</v>
      </c>
      <c r="J1464">
        <v>0.111731</v>
      </c>
      <c r="K1464">
        <v>0.108892</v>
      </c>
    </row>
    <row r="1465" spans="1:11" x14ac:dyDescent="0.2">
      <c r="A1465" s="1">
        <v>1.4630000000000001</v>
      </c>
      <c r="B1465">
        <v>0.108753</v>
      </c>
      <c r="C1465">
        <v>0.10877299999999999</v>
      </c>
      <c r="D1465">
        <v>0.11165799999999999</v>
      </c>
      <c r="E1465">
        <v>0.108818</v>
      </c>
      <c r="G1465" s="1">
        <v>1.482</v>
      </c>
      <c r="H1465">
        <v>0.10868</v>
      </c>
      <c r="I1465">
        <v>0.108336</v>
      </c>
      <c r="J1465">
        <v>0.11143699999999999</v>
      </c>
      <c r="K1465">
        <v>0.109111</v>
      </c>
    </row>
    <row r="1466" spans="1:11" x14ac:dyDescent="0.2">
      <c r="A1466" s="1">
        <v>1.464</v>
      </c>
      <c r="B1466">
        <v>0.108753</v>
      </c>
      <c r="C1466">
        <v>0.108736</v>
      </c>
      <c r="D1466">
        <v>0.11165799999999999</v>
      </c>
      <c r="E1466">
        <v>0.108892</v>
      </c>
      <c r="G1466" s="1">
        <v>1.4830000000000001</v>
      </c>
      <c r="H1466">
        <v>0.108753</v>
      </c>
      <c r="I1466">
        <v>0.10829999999999999</v>
      </c>
      <c r="J1466">
        <v>0.11154799999999999</v>
      </c>
      <c r="K1466">
        <v>0.108782</v>
      </c>
    </row>
    <row r="1467" spans="1:11" x14ac:dyDescent="0.2">
      <c r="A1467" s="1">
        <v>1.4650000000000001</v>
      </c>
      <c r="B1467">
        <v>0.108753</v>
      </c>
      <c r="C1467">
        <v>0.1087</v>
      </c>
      <c r="D1467">
        <v>0.111621</v>
      </c>
      <c r="E1467">
        <v>0.10896500000000001</v>
      </c>
      <c r="G1467" s="1">
        <v>1.484</v>
      </c>
      <c r="H1467">
        <v>0.109045</v>
      </c>
      <c r="I1467">
        <v>0.108554</v>
      </c>
      <c r="J1467">
        <v>0.111474</v>
      </c>
      <c r="K1467">
        <v>0.10874499999999999</v>
      </c>
    </row>
    <row r="1468" spans="1:11" x14ac:dyDescent="0.2">
      <c r="A1468" s="1">
        <v>1.466</v>
      </c>
      <c r="B1468">
        <v>0.10879</v>
      </c>
      <c r="C1468">
        <v>0.108809</v>
      </c>
      <c r="D1468">
        <v>0.111474</v>
      </c>
      <c r="E1468">
        <v>0.109184</v>
      </c>
      <c r="G1468" s="1">
        <v>1.4850000000000001</v>
      </c>
      <c r="H1468">
        <v>0.10868</v>
      </c>
      <c r="I1468">
        <v>0.108846</v>
      </c>
      <c r="J1468">
        <v>0.11125400000000001</v>
      </c>
      <c r="K1468">
        <v>0.108709</v>
      </c>
    </row>
    <row r="1469" spans="1:11" x14ac:dyDescent="0.2">
      <c r="A1469" s="1">
        <v>1.4670000000000001</v>
      </c>
      <c r="B1469">
        <v>0.108644</v>
      </c>
      <c r="C1469">
        <v>0.10888200000000001</v>
      </c>
      <c r="D1469">
        <v>0.111364</v>
      </c>
      <c r="E1469">
        <v>0.10925700000000001</v>
      </c>
      <c r="G1469" s="1">
        <v>1.486</v>
      </c>
      <c r="H1469">
        <v>0.108461</v>
      </c>
      <c r="I1469">
        <v>0.10888200000000001</v>
      </c>
      <c r="J1469">
        <v>0.11143699999999999</v>
      </c>
      <c r="K1469">
        <v>0.10845299999999999</v>
      </c>
    </row>
    <row r="1470" spans="1:11" x14ac:dyDescent="0.2">
      <c r="A1470" s="1">
        <v>1.468</v>
      </c>
      <c r="B1470">
        <v>0.108753</v>
      </c>
      <c r="C1470">
        <v>0.108664</v>
      </c>
      <c r="D1470">
        <v>0.111474</v>
      </c>
      <c r="E1470">
        <v>0.10885499999999999</v>
      </c>
      <c r="G1470" s="1">
        <v>1.4870000000000001</v>
      </c>
      <c r="H1470">
        <v>0.108097</v>
      </c>
      <c r="I1470">
        <v>0.108918</v>
      </c>
      <c r="J1470">
        <v>0.111621</v>
      </c>
      <c r="K1470">
        <v>0.108599</v>
      </c>
    </row>
    <row r="1471" spans="1:11" x14ac:dyDescent="0.2">
      <c r="A1471" s="1">
        <v>1.4690000000000001</v>
      </c>
      <c r="B1471">
        <v>0.108972</v>
      </c>
      <c r="C1471">
        <v>0.108482</v>
      </c>
      <c r="D1471">
        <v>0.11143699999999999</v>
      </c>
      <c r="E1471">
        <v>0.10874499999999999</v>
      </c>
      <c r="G1471" s="1">
        <v>1.488</v>
      </c>
      <c r="H1471">
        <v>0.108024</v>
      </c>
      <c r="I1471">
        <v>0.108554</v>
      </c>
      <c r="J1471">
        <v>0.11154799999999999</v>
      </c>
      <c r="K1471">
        <v>0.10885499999999999</v>
      </c>
    </row>
    <row r="1472" spans="1:11" x14ac:dyDescent="0.2">
      <c r="A1472" s="1">
        <v>1.47</v>
      </c>
      <c r="B1472">
        <v>0.10879</v>
      </c>
      <c r="C1472">
        <v>0.10877299999999999</v>
      </c>
      <c r="D1472">
        <v>0.111401</v>
      </c>
      <c r="E1472">
        <v>0.10874499999999999</v>
      </c>
      <c r="G1472" s="1">
        <v>1.4890000000000001</v>
      </c>
      <c r="H1472">
        <v>0.108388</v>
      </c>
      <c r="I1472">
        <v>0.108154</v>
      </c>
      <c r="J1472">
        <v>0.111621</v>
      </c>
      <c r="K1472">
        <v>0.108709</v>
      </c>
    </row>
    <row r="1473" spans="1:11" x14ac:dyDescent="0.2">
      <c r="A1473" s="1">
        <v>1.4710000000000001</v>
      </c>
      <c r="B1473">
        <v>0.108644</v>
      </c>
      <c r="C1473">
        <v>0.10888200000000001</v>
      </c>
      <c r="D1473">
        <v>0.11154799999999999</v>
      </c>
      <c r="E1473">
        <v>0.108672</v>
      </c>
      <c r="G1473" s="1">
        <v>1.49</v>
      </c>
      <c r="H1473">
        <v>0.10868</v>
      </c>
      <c r="I1473">
        <v>0.107973</v>
      </c>
      <c r="J1473">
        <v>0.111621</v>
      </c>
      <c r="K1473">
        <v>0.10856300000000001</v>
      </c>
    </row>
    <row r="1474" spans="1:11" x14ac:dyDescent="0.2">
      <c r="A1474" s="1">
        <v>1.472</v>
      </c>
      <c r="B1474">
        <v>0.10842499999999999</v>
      </c>
      <c r="C1474">
        <v>0.1087</v>
      </c>
      <c r="D1474">
        <v>0.111511</v>
      </c>
      <c r="E1474">
        <v>0.108928</v>
      </c>
      <c r="G1474" s="1">
        <v>1.4910000000000001</v>
      </c>
      <c r="H1474">
        <v>0.10893600000000001</v>
      </c>
      <c r="I1474">
        <v>0.108336</v>
      </c>
      <c r="J1474">
        <v>0.111364</v>
      </c>
      <c r="K1474">
        <v>0.108526</v>
      </c>
    </row>
    <row r="1475" spans="1:11" x14ac:dyDescent="0.2">
      <c r="A1475" s="1">
        <v>1.4730000000000001</v>
      </c>
      <c r="B1475">
        <v>0.108206</v>
      </c>
      <c r="C1475">
        <v>0.108518</v>
      </c>
      <c r="D1475">
        <v>0.11165799999999999</v>
      </c>
      <c r="E1475">
        <v>0.109038</v>
      </c>
      <c r="G1475" s="1">
        <v>1.492</v>
      </c>
      <c r="H1475">
        <v>0.10871699999999999</v>
      </c>
      <c r="I1475">
        <v>0.108373</v>
      </c>
      <c r="J1475">
        <v>0.111584</v>
      </c>
      <c r="K1475">
        <v>0.10874499999999999</v>
      </c>
    </row>
    <row r="1476" spans="1:11" x14ac:dyDescent="0.2">
      <c r="A1476" s="1">
        <v>1.474</v>
      </c>
      <c r="B1476">
        <v>0.108571</v>
      </c>
      <c r="C1476">
        <v>0.108482</v>
      </c>
      <c r="D1476">
        <v>0.111695</v>
      </c>
      <c r="E1476">
        <v>0.108928</v>
      </c>
      <c r="G1476" s="1">
        <v>1.4930000000000001</v>
      </c>
      <c r="H1476">
        <v>0.108644</v>
      </c>
      <c r="I1476">
        <v>0.10840900000000001</v>
      </c>
      <c r="J1476">
        <v>0.111327</v>
      </c>
      <c r="K1476">
        <v>0.108599</v>
      </c>
    </row>
    <row r="1477" spans="1:11" x14ac:dyDescent="0.2">
      <c r="A1477" s="1">
        <v>1.4750000000000001</v>
      </c>
      <c r="B1477">
        <v>0.10893600000000001</v>
      </c>
      <c r="C1477">
        <v>0.108554</v>
      </c>
      <c r="D1477">
        <v>0.111511</v>
      </c>
      <c r="E1477">
        <v>0.109074</v>
      </c>
      <c r="G1477" s="1">
        <v>1.494</v>
      </c>
      <c r="H1477">
        <v>0.108206</v>
      </c>
      <c r="I1477">
        <v>0.108445</v>
      </c>
      <c r="J1477">
        <v>0.11143699999999999</v>
      </c>
      <c r="K1477">
        <v>0.10834299999999999</v>
      </c>
    </row>
    <row r="1478" spans="1:11" x14ac:dyDescent="0.2">
      <c r="A1478" s="1">
        <v>1.476</v>
      </c>
      <c r="B1478">
        <v>0.10879</v>
      </c>
      <c r="C1478">
        <v>0.108627</v>
      </c>
      <c r="D1478">
        <v>0.111217</v>
      </c>
      <c r="E1478">
        <v>0.108782</v>
      </c>
      <c r="G1478" s="1">
        <v>1.4950000000000001</v>
      </c>
      <c r="H1478">
        <v>0.10813300000000001</v>
      </c>
      <c r="I1478">
        <v>0.108554</v>
      </c>
      <c r="J1478">
        <v>0.11165799999999999</v>
      </c>
      <c r="K1478">
        <v>0.108526</v>
      </c>
    </row>
    <row r="1479" spans="1:11" x14ac:dyDescent="0.2">
      <c r="A1479" s="1">
        <v>1.4770000000000001</v>
      </c>
      <c r="B1479">
        <v>0.10893600000000001</v>
      </c>
      <c r="C1479">
        <v>0.108736</v>
      </c>
      <c r="D1479">
        <v>0.111401</v>
      </c>
      <c r="E1479">
        <v>0.10885499999999999</v>
      </c>
      <c r="G1479" s="1">
        <v>1.496</v>
      </c>
      <c r="H1479">
        <v>0.10813300000000001</v>
      </c>
      <c r="I1479">
        <v>0.108482</v>
      </c>
      <c r="J1479">
        <v>0.111401</v>
      </c>
      <c r="K1479">
        <v>0.108636</v>
      </c>
    </row>
    <row r="1480" spans="1:11" x14ac:dyDescent="0.2">
      <c r="A1480" s="1">
        <v>1.478</v>
      </c>
      <c r="B1480">
        <v>0.108388</v>
      </c>
      <c r="C1480">
        <v>0.108918</v>
      </c>
      <c r="D1480">
        <v>0.11129</v>
      </c>
      <c r="E1480">
        <v>0.108636</v>
      </c>
      <c r="G1480" s="1">
        <v>1.4970000000000001</v>
      </c>
      <c r="H1480">
        <v>0.10853400000000001</v>
      </c>
      <c r="I1480">
        <v>0.108482</v>
      </c>
      <c r="J1480">
        <v>0.111474</v>
      </c>
      <c r="K1480">
        <v>0.10856300000000001</v>
      </c>
    </row>
    <row r="1481" spans="1:11" x14ac:dyDescent="0.2">
      <c r="A1481" s="1">
        <v>1.4790000000000001</v>
      </c>
      <c r="B1481">
        <v>0.108352</v>
      </c>
      <c r="C1481">
        <v>0.108627</v>
      </c>
      <c r="D1481">
        <v>0.111584</v>
      </c>
      <c r="E1481">
        <v>0.10849</v>
      </c>
      <c r="G1481" s="1">
        <v>1.498</v>
      </c>
      <c r="H1481">
        <v>0.108607</v>
      </c>
      <c r="I1481">
        <v>0.108263</v>
      </c>
      <c r="J1481">
        <v>0.111364</v>
      </c>
      <c r="K1481">
        <v>0.108636</v>
      </c>
    </row>
    <row r="1482" spans="1:11" x14ac:dyDescent="0.2">
      <c r="A1482" s="1">
        <v>1.48</v>
      </c>
      <c r="B1482">
        <v>0.107914</v>
      </c>
      <c r="C1482">
        <v>0.1087</v>
      </c>
      <c r="D1482">
        <v>0.11165799999999999</v>
      </c>
      <c r="E1482">
        <v>0.108928</v>
      </c>
      <c r="G1482" s="1">
        <v>1.4990000000000001</v>
      </c>
      <c r="H1482">
        <v>0.108753</v>
      </c>
      <c r="I1482">
        <v>0.108227</v>
      </c>
      <c r="J1482">
        <v>0.11143699999999999</v>
      </c>
      <c r="K1482">
        <v>0.108818</v>
      </c>
    </row>
    <row r="1483" spans="1:11" x14ac:dyDescent="0.2">
      <c r="A1483" s="1">
        <v>1.4810000000000001</v>
      </c>
      <c r="B1483">
        <v>0.108388</v>
      </c>
      <c r="C1483">
        <v>0.10840900000000001</v>
      </c>
      <c r="D1483">
        <v>0.111731</v>
      </c>
      <c r="E1483">
        <v>0.108892</v>
      </c>
      <c r="G1483" s="1">
        <v>1.5</v>
      </c>
      <c r="H1483">
        <v>0.108644</v>
      </c>
      <c r="I1483">
        <v>0.108336</v>
      </c>
      <c r="J1483">
        <v>0.11143699999999999</v>
      </c>
      <c r="K1483">
        <v>0.108709</v>
      </c>
    </row>
    <row r="1484" spans="1:11" x14ac:dyDescent="0.2">
      <c r="A1484" s="1">
        <v>1.482</v>
      </c>
      <c r="B1484">
        <v>0.10868</v>
      </c>
      <c r="C1484">
        <v>0.108336</v>
      </c>
      <c r="D1484">
        <v>0.11143699999999999</v>
      </c>
      <c r="E1484">
        <v>0.109111</v>
      </c>
      <c r="G1484" s="1">
        <v>1.5009999999999999</v>
      </c>
      <c r="H1484">
        <v>0.108097</v>
      </c>
      <c r="I1484">
        <v>0.108518</v>
      </c>
      <c r="J1484">
        <v>0.11125400000000001</v>
      </c>
      <c r="K1484">
        <v>0.108526</v>
      </c>
    </row>
    <row r="1485" spans="1:11" x14ac:dyDescent="0.2">
      <c r="A1485" s="1">
        <v>1.4830000000000001</v>
      </c>
      <c r="B1485">
        <v>0.108753</v>
      </c>
      <c r="C1485">
        <v>0.10829999999999999</v>
      </c>
      <c r="D1485">
        <v>0.11154799999999999</v>
      </c>
      <c r="E1485">
        <v>0.108782</v>
      </c>
      <c r="G1485" s="1">
        <v>1.502</v>
      </c>
      <c r="H1485">
        <v>0.108169</v>
      </c>
      <c r="I1485">
        <v>0.10859099999999999</v>
      </c>
      <c r="J1485">
        <v>0.111401</v>
      </c>
      <c r="K1485">
        <v>0.10856300000000001</v>
      </c>
    </row>
    <row r="1486" spans="1:11" x14ac:dyDescent="0.2">
      <c r="A1486" s="1">
        <v>1.484</v>
      </c>
      <c r="B1486">
        <v>0.109045</v>
      </c>
      <c r="C1486">
        <v>0.108554</v>
      </c>
      <c r="D1486">
        <v>0.111474</v>
      </c>
      <c r="E1486">
        <v>0.10874499999999999</v>
      </c>
      <c r="G1486" s="1">
        <v>1.5029999999999999</v>
      </c>
      <c r="H1486">
        <v>0.108242</v>
      </c>
      <c r="I1486">
        <v>0.108154</v>
      </c>
      <c r="J1486">
        <v>0.11114300000000001</v>
      </c>
      <c r="K1486">
        <v>0.10849</v>
      </c>
    </row>
    <row r="1487" spans="1:11" x14ac:dyDescent="0.2">
      <c r="A1487" s="1">
        <v>1.4850000000000001</v>
      </c>
      <c r="B1487">
        <v>0.10868</v>
      </c>
      <c r="C1487">
        <v>0.108846</v>
      </c>
      <c r="D1487">
        <v>0.11125400000000001</v>
      </c>
      <c r="E1487">
        <v>0.108709</v>
      </c>
      <c r="G1487" s="1">
        <v>1.504</v>
      </c>
      <c r="H1487">
        <v>0.108388</v>
      </c>
      <c r="I1487">
        <v>0.10859099999999999</v>
      </c>
      <c r="J1487">
        <v>0.111217</v>
      </c>
      <c r="K1487">
        <v>0.108709</v>
      </c>
    </row>
    <row r="1488" spans="1:11" x14ac:dyDescent="0.2">
      <c r="A1488" s="1">
        <v>1.486</v>
      </c>
      <c r="B1488">
        <v>0.108461</v>
      </c>
      <c r="C1488">
        <v>0.10888200000000001</v>
      </c>
      <c r="D1488">
        <v>0.11143699999999999</v>
      </c>
      <c r="E1488">
        <v>0.10845299999999999</v>
      </c>
      <c r="G1488" s="1">
        <v>1.5049999999999999</v>
      </c>
      <c r="H1488">
        <v>0.108498</v>
      </c>
      <c r="I1488">
        <v>0.108373</v>
      </c>
      <c r="J1488">
        <v>0.111107</v>
      </c>
      <c r="K1488">
        <v>0.10856300000000001</v>
      </c>
    </row>
    <row r="1489" spans="1:11" x14ac:dyDescent="0.2">
      <c r="A1489" s="1">
        <v>1.4870000000000001</v>
      </c>
      <c r="B1489">
        <v>0.108097</v>
      </c>
      <c r="C1489">
        <v>0.108918</v>
      </c>
      <c r="D1489">
        <v>0.111621</v>
      </c>
      <c r="E1489">
        <v>0.108599</v>
      </c>
      <c r="G1489" s="1">
        <v>1.506</v>
      </c>
      <c r="H1489">
        <v>0.108644</v>
      </c>
      <c r="I1489">
        <v>0.108191</v>
      </c>
      <c r="J1489">
        <v>0.11125400000000001</v>
      </c>
      <c r="K1489">
        <v>0.10849</v>
      </c>
    </row>
    <row r="1490" spans="1:11" x14ac:dyDescent="0.2">
      <c r="A1490" s="1">
        <v>1.488</v>
      </c>
      <c r="B1490">
        <v>0.108024</v>
      </c>
      <c r="C1490">
        <v>0.108554</v>
      </c>
      <c r="D1490">
        <v>0.11154799999999999</v>
      </c>
      <c r="E1490">
        <v>0.10885499999999999</v>
      </c>
      <c r="G1490" s="1">
        <v>1.5069999999999999</v>
      </c>
      <c r="H1490">
        <v>0.108242</v>
      </c>
      <c r="I1490">
        <v>0.108191</v>
      </c>
      <c r="J1490">
        <v>0.11143699999999999</v>
      </c>
      <c r="K1490">
        <v>0.10856300000000001</v>
      </c>
    </row>
    <row r="1491" spans="1:11" x14ac:dyDescent="0.2">
      <c r="A1491" s="1">
        <v>1.4890000000000001</v>
      </c>
      <c r="B1491">
        <v>0.108388</v>
      </c>
      <c r="C1491">
        <v>0.108154</v>
      </c>
      <c r="D1491">
        <v>0.111621</v>
      </c>
      <c r="E1491">
        <v>0.108709</v>
      </c>
      <c r="G1491" s="1">
        <v>1.508</v>
      </c>
      <c r="H1491">
        <v>0.10831499999999999</v>
      </c>
      <c r="I1491">
        <v>0.10840900000000001</v>
      </c>
      <c r="J1491">
        <v>0.111327</v>
      </c>
      <c r="K1491">
        <v>0.108599</v>
      </c>
    </row>
    <row r="1492" spans="1:11" x14ac:dyDescent="0.2">
      <c r="A1492" s="1">
        <v>1.49</v>
      </c>
      <c r="B1492">
        <v>0.10868</v>
      </c>
      <c r="C1492">
        <v>0.107973</v>
      </c>
      <c r="D1492">
        <v>0.111621</v>
      </c>
      <c r="E1492">
        <v>0.10856300000000001</v>
      </c>
      <c r="G1492" s="1">
        <v>1.5089999999999999</v>
      </c>
      <c r="H1492">
        <v>0.107914</v>
      </c>
      <c r="I1492">
        <v>0.108627</v>
      </c>
      <c r="J1492">
        <v>0.11118</v>
      </c>
      <c r="K1492">
        <v>0.10856300000000001</v>
      </c>
    </row>
    <row r="1493" spans="1:11" x14ac:dyDescent="0.2">
      <c r="A1493" s="1">
        <v>1.4910000000000001</v>
      </c>
      <c r="B1493">
        <v>0.10893600000000001</v>
      </c>
      <c r="C1493">
        <v>0.108336</v>
      </c>
      <c r="D1493">
        <v>0.111364</v>
      </c>
      <c r="E1493">
        <v>0.108526</v>
      </c>
      <c r="G1493" s="1">
        <v>1.51</v>
      </c>
      <c r="H1493">
        <v>0.10806</v>
      </c>
      <c r="I1493">
        <v>0.108518</v>
      </c>
      <c r="J1493">
        <v>0.11114300000000001</v>
      </c>
      <c r="K1493">
        <v>0.108599</v>
      </c>
    </row>
    <row r="1494" spans="1:11" x14ac:dyDescent="0.2">
      <c r="A1494" s="1">
        <v>1.492</v>
      </c>
      <c r="B1494">
        <v>0.10871699999999999</v>
      </c>
      <c r="C1494">
        <v>0.108373</v>
      </c>
      <c r="D1494">
        <v>0.111584</v>
      </c>
      <c r="E1494">
        <v>0.10874499999999999</v>
      </c>
      <c r="G1494" s="1">
        <v>1.5109999999999999</v>
      </c>
      <c r="H1494">
        <v>0.108461</v>
      </c>
      <c r="I1494">
        <v>0.10859099999999999</v>
      </c>
      <c r="J1494">
        <v>0.11107</v>
      </c>
      <c r="K1494">
        <v>0.108307</v>
      </c>
    </row>
    <row r="1495" spans="1:11" x14ac:dyDescent="0.2">
      <c r="A1495" s="1">
        <v>1.4930000000000001</v>
      </c>
      <c r="B1495">
        <v>0.108644</v>
      </c>
      <c r="C1495">
        <v>0.10840900000000001</v>
      </c>
      <c r="D1495">
        <v>0.111327</v>
      </c>
      <c r="E1495">
        <v>0.108599</v>
      </c>
      <c r="G1495" s="1">
        <v>1.512</v>
      </c>
      <c r="H1495">
        <v>0.10831499999999999</v>
      </c>
      <c r="I1495">
        <v>0.108227</v>
      </c>
      <c r="J1495">
        <v>0.111217</v>
      </c>
      <c r="K1495">
        <v>0.10838</v>
      </c>
    </row>
    <row r="1496" spans="1:11" x14ac:dyDescent="0.2">
      <c r="A1496" s="1">
        <v>1.494</v>
      </c>
      <c r="B1496">
        <v>0.108206</v>
      </c>
      <c r="C1496">
        <v>0.108445</v>
      </c>
      <c r="D1496">
        <v>0.11143699999999999</v>
      </c>
      <c r="E1496">
        <v>0.10834299999999999</v>
      </c>
      <c r="G1496" s="1">
        <v>1.5129999999999999</v>
      </c>
      <c r="H1496">
        <v>0.108461</v>
      </c>
      <c r="I1496">
        <v>0.108227</v>
      </c>
      <c r="J1496">
        <v>0.11103300000000001</v>
      </c>
      <c r="K1496">
        <v>0.108782</v>
      </c>
    </row>
    <row r="1497" spans="1:11" x14ac:dyDescent="0.2">
      <c r="A1497" s="1">
        <v>1.4950000000000001</v>
      </c>
      <c r="B1497">
        <v>0.10813300000000001</v>
      </c>
      <c r="C1497">
        <v>0.108554</v>
      </c>
      <c r="D1497">
        <v>0.11165799999999999</v>
      </c>
      <c r="E1497">
        <v>0.108526</v>
      </c>
      <c r="G1497" s="1">
        <v>1.514</v>
      </c>
      <c r="H1497">
        <v>0.10813300000000001</v>
      </c>
      <c r="I1497">
        <v>0.10829999999999999</v>
      </c>
      <c r="J1497">
        <v>0.11154799999999999</v>
      </c>
      <c r="K1497">
        <v>0.108709</v>
      </c>
    </row>
    <row r="1498" spans="1:11" x14ac:dyDescent="0.2">
      <c r="A1498" s="1">
        <v>1.496</v>
      </c>
      <c r="B1498">
        <v>0.10813300000000001</v>
      </c>
      <c r="C1498">
        <v>0.108482</v>
      </c>
      <c r="D1498">
        <v>0.111401</v>
      </c>
      <c r="E1498">
        <v>0.108636</v>
      </c>
      <c r="G1498" s="1">
        <v>1.5149999999999999</v>
      </c>
      <c r="H1498">
        <v>0.108279</v>
      </c>
      <c r="I1498">
        <v>0.10800899999999999</v>
      </c>
      <c r="J1498">
        <v>0.111511</v>
      </c>
      <c r="K1498">
        <v>0.10834299999999999</v>
      </c>
    </row>
    <row r="1499" spans="1:11" x14ac:dyDescent="0.2">
      <c r="A1499" s="1">
        <v>1.4970000000000001</v>
      </c>
      <c r="B1499">
        <v>0.10853400000000001</v>
      </c>
      <c r="C1499">
        <v>0.108482</v>
      </c>
      <c r="D1499">
        <v>0.111474</v>
      </c>
      <c r="E1499">
        <v>0.10856300000000001</v>
      </c>
      <c r="G1499" s="1">
        <v>1.516</v>
      </c>
      <c r="H1499">
        <v>0.10806</v>
      </c>
      <c r="I1499">
        <v>0.10811800000000001</v>
      </c>
      <c r="J1499">
        <v>0.111511</v>
      </c>
      <c r="K1499">
        <v>0.10856300000000001</v>
      </c>
    </row>
    <row r="1500" spans="1:11" x14ac:dyDescent="0.2">
      <c r="A1500" s="1">
        <v>1.498</v>
      </c>
      <c r="B1500">
        <v>0.108607</v>
      </c>
      <c r="C1500">
        <v>0.108263</v>
      </c>
      <c r="D1500">
        <v>0.111364</v>
      </c>
      <c r="E1500">
        <v>0.108636</v>
      </c>
      <c r="G1500" s="1">
        <v>1.5169999999999999</v>
      </c>
      <c r="H1500">
        <v>0.10806</v>
      </c>
      <c r="I1500">
        <v>0.108518</v>
      </c>
      <c r="J1500">
        <v>0.11118</v>
      </c>
      <c r="K1500">
        <v>0.108417</v>
      </c>
    </row>
    <row r="1501" spans="1:11" x14ac:dyDescent="0.2">
      <c r="A1501" s="1">
        <v>1.4990000000000001</v>
      </c>
      <c r="B1501">
        <v>0.108753</v>
      </c>
      <c r="C1501">
        <v>0.108227</v>
      </c>
      <c r="D1501">
        <v>0.11143699999999999</v>
      </c>
      <c r="E1501">
        <v>0.108818</v>
      </c>
      <c r="G1501" s="1">
        <v>1.518</v>
      </c>
      <c r="H1501">
        <v>0.108498</v>
      </c>
      <c r="I1501">
        <v>0.108482</v>
      </c>
      <c r="J1501">
        <v>0.111107</v>
      </c>
      <c r="K1501">
        <v>0.10834299999999999</v>
      </c>
    </row>
    <row r="1502" spans="1:11" x14ac:dyDescent="0.2">
      <c r="A1502" s="1">
        <v>1.5</v>
      </c>
      <c r="B1502">
        <v>0.108644</v>
      </c>
      <c r="C1502">
        <v>0.108336</v>
      </c>
      <c r="D1502">
        <v>0.11143699999999999</v>
      </c>
      <c r="E1502">
        <v>0.108709</v>
      </c>
      <c r="G1502" s="1">
        <v>1.5189999999999999</v>
      </c>
      <c r="H1502">
        <v>0.108498</v>
      </c>
      <c r="I1502">
        <v>0.108445</v>
      </c>
      <c r="J1502">
        <v>0.11096</v>
      </c>
      <c r="K1502">
        <v>0.108672</v>
      </c>
    </row>
    <row r="1503" spans="1:11" x14ac:dyDescent="0.2">
      <c r="A1503" s="1">
        <v>1.5009999999999999</v>
      </c>
      <c r="B1503">
        <v>0.108097</v>
      </c>
      <c r="C1503">
        <v>0.108518</v>
      </c>
      <c r="D1503">
        <v>0.11125400000000001</v>
      </c>
      <c r="E1503">
        <v>0.108526</v>
      </c>
      <c r="G1503" s="1">
        <v>1.52</v>
      </c>
      <c r="H1503">
        <v>0.108571</v>
      </c>
      <c r="I1503">
        <v>0.108518</v>
      </c>
      <c r="J1503">
        <v>0.111107</v>
      </c>
      <c r="K1503">
        <v>0.10856300000000001</v>
      </c>
    </row>
    <row r="1504" spans="1:11" x14ac:dyDescent="0.2">
      <c r="A1504" s="1">
        <v>1.502</v>
      </c>
      <c r="B1504">
        <v>0.108169</v>
      </c>
      <c r="C1504">
        <v>0.10859099999999999</v>
      </c>
      <c r="D1504">
        <v>0.111401</v>
      </c>
      <c r="E1504">
        <v>0.10856300000000001</v>
      </c>
      <c r="G1504" s="1">
        <v>1.5209999999999999</v>
      </c>
      <c r="H1504">
        <v>0.108206</v>
      </c>
      <c r="I1504">
        <v>0.108082</v>
      </c>
      <c r="J1504">
        <v>0.11129</v>
      </c>
      <c r="K1504">
        <v>0.108672</v>
      </c>
    </row>
    <row r="1505" spans="1:11" x14ac:dyDescent="0.2">
      <c r="A1505" s="1">
        <v>1.5029999999999999</v>
      </c>
      <c r="B1505">
        <v>0.108242</v>
      </c>
      <c r="C1505">
        <v>0.108154</v>
      </c>
      <c r="D1505">
        <v>0.11114300000000001</v>
      </c>
      <c r="E1505">
        <v>0.10849</v>
      </c>
      <c r="G1505" s="1">
        <v>1.522</v>
      </c>
      <c r="H1505">
        <v>0.10806</v>
      </c>
      <c r="I1505">
        <v>0.108045</v>
      </c>
      <c r="J1505">
        <v>0.111364</v>
      </c>
      <c r="K1505">
        <v>0.108599</v>
      </c>
    </row>
    <row r="1506" spans="1:11" x14ac:dyDescent="0.2">
      <c r="A1506" s="1">
        <v>1.504</v>
      </c>
      <c r="B1506">
        <v>0.108388</v>
      </c>
      <c r="C1506">
        <v>0.10859099999999999</v>
      </c>
      <c r="D1506">
        <v>0.111217</v>
      </c>
      <c r="E1506">
        <v>0.108709</v>
      </c>
      <c r="G1506" s="1">
        <v>1.5229999999999999</v>
      </c>
      <c r="H1506">
        <v>0.108024</v>
      </c>
      <c r="I1506">
        <v>0.107973</v>
      </c>
      <c r="J1506">
        <v>0.111364</v>
      </c>
      <c r="K1506">
        <v>0.108818</v>
      </c>
    </row>
    <row r="1507" spans="1:11" x14ac:dyDescent="0.2">
      <c r="A1507" s="1">
        <v>1.5049999999999999</v>
      </c>
      <c r="B1507">
        <v>0.108498</v>
      </c>
      <c r="C1507">
        <v>0.108373</v>
      </c>
      <c r="D1507">
        <v>0.111107</v>
      </c>
      <c r="E1507">
        <v>0.10856300000000001</v>
      </c>
      <c r="G1507" s="1">
        <v>1.524</v>
      </c>
      <c r="H1507">
        <v>0.108024</v>
      </c>
      <c r="I1507">
        <v>0.10800899999999999</v>
      </c>
      <c r="J1507">
        <v>0.111327</v>
      </c>
      <c r="K1507">
        <v>0.10856300000000001</v>
      </c>
    </row>
    <row r="1508" spans="1:11" x14ac:dyDescent="0.2">
      <c r="A1508" s="1">
        <v>1.506</v>
      </c>
      <c r="B1508">
        <v>0.108644</v>
      </c>
      <c r="C1508">
        <v>0.108191</v>
      </c>
      <c r="D1508">
        <v>0.11125400000000001</v>
      </c>
      <c r="E1508">
        <v>0.10849</v>
      </c>
      <c r="G1508" s="1">
        <v>1.5249999999999999</v>
      </c>
      <c r="H1508">
        <v>0.108242</v>
      </c>
      <c r="I1508">
        <v>0.108227</v>
      </c>
      <c r="J1508">
        <v>0.111327</v>
      </c>
      <c r="K1508">
        <v>0.108307</v>
      </c>
    </row>
    <row r="1509" spans="1:11" x14ac:dyDescent="0.2">
      <c r="A1509" s="1">
        <v>1.5069999999999999</v>
      </c>
      <c r="B1509">
        <v>0.108242</v>
      </c>
      <c r="C1509">
        <v>0.108191</v>
      </c>
      <c r="D1509">
        <v>0.11143699999999999</v>
      </c>
      <c r="E1509">
        <v>0.10856300000000001</v>
      </c>
      <c r="G1509" s="1">
        <v>1.526</v>
      </c>
      <c r="H1509">
        <v>0.108242</v>
      </c>
      <c r="I1509">
        <v>0.108554</v>
      </c>
      <c r="J1509">
        <v>0.11103300000000001</v>
      </c>
      <c r="K1509">
        <v>0.10834299999999999</v>
      </c>
    </row>
    <row r="1510" spans="1:11" x14ac:dyDescent="0.2">
      <c r="A1510" s="1">
        <v>1.508</v>
      </c>
      <c r="B1510">
        <v>0.10831499999999999</v>
      </c>
      <c r="C1510">
        <v>0.10840900000000001</v>
      </c>
      <c r="D1510">
        <v>0.111327</v>
      </c>
      <c r="E1510">
        <v>0.108599</v>
      </c>
      <c r="G1510" s="1">
        <v>1.5269999999999999</v>
      </c>
      <c r="H1510">
        <v>0.108607</v>
      </c>
      <c r="I1510">
        <v>0.108445</v>
      </c>
      <c r="J1510">
        <v>0.111217</v>
      </c>
      <c r="K1510">
        <v>0.10838</v>
      </c>
    </row>
    <row r="1511" spans="1:11" x14ac:dyDescent="0.2">
      <c r="A1511" s="1">
        <v>1.5089999999999999</v>
      </c>
      <c r="B1511">
        <v>0.107914</v>
      </c>
      <c r="C1511">
        <v>0.108627</v>
      </c>
      <c r="D1511">
        <v>0.11118</v>
      </c>
      <c r="E1511">
        <v>0.10856300000000001</v>
      </c>
      <c r="G1511" s="1">
        <v>1.528</v>
      </c>
      <c r="H1511">
        <v>0.10842499999999999</v>
      </c>
      <c r="I1511">
        <v>0.108373</v>
      </c>
      <c r="J1511">
        <v>0.11114300000000001</v>
      </c>
      <c r="K1511">
        <v>0.10816099999999999</v>
      </c>
    </row>
    <row r="1512" spans="1:11" x14ac:dyDescent="0.2">
      <c r="A1512" s="1">
        <v>1.51</v>
      </c>
      <c r="B1512">
        <v>0.10806</v>
      </c>
      <c r="C1512">
        <v>0.108518</v>
      </c>
      <c r="D1512">
        <v>0.11114300000000001</v>
      </c>
      <c r="E1512">
        <v>0.108599</v>
      </c>
      <c r="G1512" s="1">
        <v>1.5289999999999999</v>
      </c>
      <c r="H1512">
        <v>0.107878</v>
      </c>
      <c r="I1512">
        <v>0.10800899999999999</v>
      </c>
      <c r="J1512">
        <v>0.11125400000000001</v>
      </c>
      <c r="K1512">
        <v>0.108307</v>
      </c>
    </row>
    <row r="1513" spans="1:11" x14ac:dyDescent="0.2">
      <c r="A1513" s="1">
        <v>1.5109999999999999</v>
      </c>
      <c r="B1513">
        <v>0.108461</v>
      </c>
      <c r="C1513">
        <v>0.10859099999999999</v>
      </c>
      <c r="D1513">
        <v>0.11107</v>
      </c>
      <c r="E1513">
        <v>0.108307</v>
      </c>
      <c r="G1513" s="1">
        <v>1.53</v>
      </c>
      <c r="H1513">
        <v>0.107805</v>
      </c>
      <c r="I1513">
        <v>0.108191</v>
      </c>
      <c r="J1513">
        <v>0.111364</v>
      </c>
      <c r="K1513">
        <v>0.108307</v>
      </c>
    </row>
    <row r="1514" spans="1:11" x14ac:dyDescent="0.2">
      <c r="A1514" s="1">
        <v>1.512</v>
      </c>
      <c r="B1514">
        <v>0.10831499999999999</v>
      </c>
      <c r="C1514">
        <v>0.108227</v>
      </c>
      <c r="D1514">
        <v>0.111217</v>
      </c>
      <c r="E1514">
        <v>0.10838</v>
      </c>
      <c r="G1514" s="1">
        <v>1.5309999999999999</v>
      </c>
      <c r="H1514">
        <v>0.107987</v>
      </c>
      <c r="I1514">
        <v>0.10771799999999999</v>
      </c>
      <c r="J1514">
        <v>0.11114300000000001</v>
      </c>
      <c r="K1514">
        <v>0.108526</v>
      </c>
    </row>
    <row r="1515" spans="1:11" x14ac:dyDescent="0.2">
      <c r="A1515" s="1">
        <v>1.5129999999999999</v>
      </c>
      <c r="B1515">
        <v>0.108461</v>
      </c>
      <c r="C1515">
        <v>0.108227</v>
      </c>
      <c r="D1515">
        <v>0.11103300000000001</v>
      </c>
      <c r="E1515">
        <v>0.108782</v>
      </c>
      <c r="G1515" s="1">
        <v>1.532</v>
      </c>
      <c r="H1515">
        <v>0.108279</v>
      </c>
      <c r="I1515">
        <v>0.10800899999999999</v>
      </c>
      <c r="J1515">
        <v>0.11114300000000001</v>
      </c>
      <c r="K1515">
        <v>0.108234</v>
      </c>
    </row>
    <row r="1516" spans="1:11" x14ac:dyDescent="0.2">
      <c r="A1516" s="1">
        <v>1.514</v>
      </c>
      <c r="B1516">
        <v>0.10813300000000001</v>
      </c>
      <c r="C1516">
        <v>0.10829999999999999</v>
      </c>
      <c r="D1516">
        <v>0.11154799999999999</v>
      </c>
      <c r="E1516">
        <v>0.108709</v>
      </c>
      <c r="G1516" s="1">
        <v>1.5329999999999999</v>
      </c>
      <c r="H1516">
        <v>0.108279</v>
      </c>
      <c r="I1516">
        <v>0.108154</v>
      </c>
      <c r="J1516">
        <v>0.110886</v>
      </c>
      <c r="K1516">
        <v>0.10849</v>
      </c>
    </row>
    <row r="1517" spans="1:11" x14ac:dyDescent="0.2">
      <c r="A1517" s="1">
        <v>1.5149999999999999</v>
      </c>
      <c r="B1517">
        <v>0.108279</v>
      </c>
      <c r="C1517">
        <v>0.10800899999999999</v>
      </c>
      <c r="D1517">
        <v>0.111511</v>
      </c>
      <c r="E1517">
        <v>0.10834299999999999</v>
      </c>
      <c r="G1517" s="1">
        <v>1.534</v>
      </c>
      <c r="H1517">
        <v>0.108571</v>
      </c>
      <c r="I1517">
        <v>0.108263</v>
      </c>
      <c r="J1517">
        <v>0.110886</v>
      </c>
      <c r="K1517">
        <v>0.108599</v>
      </c>
    </row>
    <row r="1518" spans="1:11" x14ac:dyDescent="0.2">
      <c r="A1518" s="1">
        <v>1.516</v>
      </c>
      <c r="B1518">
        <v>0.10806</v>
      </c>
      <c r="C1518">
        <v>0.10811800000000001</v>
      </c>
      <c r="D1518">
        <v>0.111511</v>
      </c>
      <c r="E1518">
        <v>0.10856300000000001</v>
      </c>
      <c r="G1518" s="1">
        <v>1.5349999999999999</v>
      </c>
      <c r="H1518">
        <v>0.108279</v>
      </c>
      <c r="I1518">
        <v>0.108154</v>
      </c>
      <c r="J1518">
        <v>0.11103300000000001</v>
      </c>
      <c r="K1518">
        <v>0.10838</v>
      </c>
    </row>
    <row r="1519" spans="1:11" x14ac:dyDescent="0.2">
      <c r="A1519" s="1">
        <v>1.5169999999999999</v>
      </c>
      <c r="B1519">
        <v>0.10806</v>
      </c>
      <c r="C1519">
        <v>0.108518</v>
      </c>
      <c r="D1519">
        <v>0.11118</v>
      </c>
      <c r="E1519">
        <v>0.108417</v>
      </c>
      <c r="G1519" s="1">
        <v>1.536</v>
      </c>
      <c r="H1519">
        <v>0.108097</v>
      </c>
      <c r="I1519">
        <v>0.108227</v>
      </c>
      <c r="J1519">
        <v>0.111107</v>
      </c>
      <c r="K1519">
        <v>0.10816099999999999</v>
      </c>
    </row>
    <row r="1520" spans="1:11" x14ac:dyDescent="0.2">
      <c r="A1520" s="1">
        <v>1.518</v>
      </c>
      <c r="B1520">
        <v>0.108498</v>
      </c>
      <c r="C1520">
        <v>0.108482</v>
      </c>
      <c r="D1520">
        <v>0.111107</v>
      </c>
      <c r="E1520">
        <v>0.10834299999999999</v>
      </c>
      <c r="G1520" s="1">
        <v>1.5369999999999999</v>
      </c>
      <c r="H1520">
        <v>0.107878</v>
      </c>
      <c r="I1520">
        <v>0.108154</v>
      </c>
      <c r="J1520">
        <v>0.11125400000000001</v>
      </c>
      <c r="K1520">
        <v>0.10816099999999999</v>
      </c>
    </row>
    <row r="1521" spans="1:11" x14ac:dyDescent="0.2">
      <c r="A1521" s="1">
        <v>1.5189999999999999</v>
      </c>
      <c r="B1521">
        <v>0.108498</v>
      </c>
      <c r="C1521">
        <v>0.108445</v>
      </c>
      <c r="D1521">
        <v>0.11096</v>
      </c>
      <c r="E1521">
        <v>0.108672</v>
      </c>
      <c r="G1521" s="1">
        <v>1.538</v>
      </c>
      <c r="H1521">
        <v>0.107805</v>
      </c>
      <c r="I1521">
        <v>0.108045</v>
      </c>
      <c r="J1521">
        <v>0.111401</v>
      </c>
      <c r="K1521">
        <v>0.10838</v>
      </c>
    </row>
    <row r="1522" spans="1:11" x14ac:dyDescent="0.2">
      <c r="A1522" s="1">
        <v>1.52</v>
      </c>
      <c r="B1522">
        <v>0.108571</v>
      </c>
      <c r="C1522">
        <v>0.108518</v>
      </c>
      <c r="D1522">
        <v>0.111107</v>
      </c>
      <c r="E1522">
        <v>0.10856300000000001</v>
      </c>
      <c r="G1522" s="1">
        <v>1.5389999999999999</v>
      </c>
      <c r="H1522">
        <v>0.10806</v>
      </c>
      <c r="I1522">
        <v>0.107973</v>
      </c>
      <c r="J1522">
        <v>0.11125400000000001</v>
      </c>
      <c r="K1522">
        <v>0.108234</v>
      </c>
    </row>
    <row r="1523" spans="1:11" x14ac:dyDescent="0.2">
      <c r="A1523" s="1">
        <v>1.5209999999999999</v>
      </c>
      <c r="B1523">
        <v>0.108206</v>
      </c>
      <c r="C1523">
        <v>0.108082</v>
      </c>
      <c r="D1523">
        <v>0.11129</v>
      </c>
      <c r="E1523">
        <v>0.108672</v>
      </c>
      <c r="G1523" s="1">
        <v>1.54</v>
      </c>
      <c r="H1523">
        <v>0.108169</v>
      </c>
      <c r="I1523">
        <v>0.108154</v>
      </c>
      <c r="J1523">
        <v>0.11096</v>
      </c>
      <c r="K1523">
        <v>0.108307</v>
      </c>
    </row>
    <row r="1524" spans="1:11" x14ac:dyDescent="0.2">
      <c r="A1524" s="1">
        <v>1.522</v>
      </c>
      <c r="B1524">
        <v>0.10806</v>
      </c>
      <c r="C1524">
        <v>0.108045</v>
      </c>
      <c r="D1524">
        <v>0.111364</v>
      </c>
      <c r="E1524">
        <v>0.108599</v>
      </c>
      <c r="G1524" s="1">
        <v>1.5409999999999999</v>
      </c>
      <c r="H1524">
        <v>0.108461</v>
      </c>
      <c r="I1524">
        <v>0.108263</v>
      </c>
      <c r="J1524">
        <v>0.11107</v>
      </c>
      <c r="K1524">
        <v>0.10845299999999999</v>
      </c>
    </row>
    <row r="1525" spans="1:11" x14ac:dyDescent="0.2">
      <c r="A1525" s="1">
        <v>1.5229999999999999</v>
      </c>
      <c r="B1525">
        <v>0.108024</v>
      </c>
      <c r="C1525">
        <v>0.107973</v>
      </c>
      <c r="D1525">
        <v>0.111364</v>
      </c>
      <c r="E1525">
        <v>0.108818</v>
      </c>
      <c r="G1525" s="1">
        <v>1.542</v>
      </c>
      <c r="H1525">
        <v>0.108206</v>
      </c>
      <c r="I1525">
        <v>0.108227</v>
      </c>
      <c r="J1525">
        <v>0.111107</v>
      </c>
      <c r="K1525">
        <v>0.10834299999999999</v>
      </c>
    </row>
    <row r="1526" spans="1:11" x14ac:dyDescent="0.2">
      <c r="A1526" s="1">
        <v>1.524</v>
      </c>
      <c r="B1526">
        <v>0.108024</v>
      </c>
      <c r="C1526">
        <v>0.10800899999999999</v>
      </c>
      <c r="D1526">
        <v>0.111327</v>
      </c>
      <c r="E1526">
        <v>0.10856300000000001</v>
      </c>
      <c r="G1526" s="1">
        <v>1.5429999999999999</v>
      </c>
      <c r="H1526">
        <v>0.107987</v>
      </c>
      <c r="I1526">
        <v>0.10840900000000001</v>
      </c>
      <c r="J1526">
        <v>0.110886</v>
      </c>
      <c r="K1526">
        <v>0.108124</v>
      </c>
    </row>
    <row r="1527" spans="1:11" x14ac:dyDescent="0.2">
      <c r="A1527" s="1">
        <v>1.5249999999999999</v>
      </c>
      <c r="B1527">
        <v>0.108242</v>
      </c>
      <c r="C1527">
        <v>0.108227</v>
      </c>
      <c r="D1527">
        <v>0.111327</v>
      </c>
      <c r="E1527">
        <v>0.108307</v>
      </c>
      <c r="G1527" s="1">
        <v>1.544</v>
      </c>
      <c r="H1527">
        <v>0.10795100000000001</v>
      </c>
      <c r="I1527">
        <v>0.1079</v>
      </c>
      <c r="J1527">
        <v>0.111107</v>
      </c>
      <c r="K1527">
        <v>0.10827000000000001</v>
      </c>
    </row>
    <row r="1528" spans="1:11" x14ac:dyDescent="0.2">
      <c r="A1528" s="1">
        <v>1.526</v>
      </c>
      <c r="B1528">
        <v>0.108242</v>
      </c>
      <c r="C1528">
        <v>0.108554</v>
      </c>
      <c r="D1528">
        <v>0.11103300000000001</v>
      </c>
      <c r="E1528">
        <v>0.10834299999999999</v>
      </c>
      <c r="G1528" s="1">
        <v>1.5449999999999999</v>
      </c>
      <c r="H1528">
        <v>0.10795100000000001</v>
      </c>
      <c r="I1528">
        <v>0.107936</v>
      </c>
      <c r="J1528">
        <v>0.111217</v>
      </c>
      <c r="K1528">
        <v>0.108307</v>
      </c>
    </row>
    <row r="1529" spans="1:11" x14ac:dyDescent="0.2">
      <c r="A1529" s="1">
        <v>1.5269999999999999</v>
      </c>
      <c r="B1529">
        <v>0.108607</v>
      </c>
      <c r="C1529">
        <v>0.108445</v>
      </c>
      <c r="D1529">
        <v>0.111217</v>
      </c>
      <c r="E1529">
        <v>0.10838</v>
      </c>
      <c r="G1529" s="1">
        <v>1.546</v>
      </c>
      <c r="H1529">
        <v>0.10773199999999999</v>
      </c>
      <c r="I1529">
        <v>0.108045</v>
      </c>
      <c r="J1529">
        <v>0.110886</v>
      </c>
      <c r="K1529">
        <v>0.10827000000000001</v>
      </c>
    </row>
    <row r="1530" spans="1:11" x14ac:dyDescent="0.2">
      <c r="A1530" s="1">
        <v>1.528</v>
      </c>
      <c r="B1530">
        <v>0.10842499999999999</v>
      </c>
      <c r="C1530">
        <v>0.108373</v>
      </c>
      <c r="D1530">
        <v>0.11114300000000001</v>
      </c>
      <c r="E1530">
        <v>0.10816099999999999</v>
      </c>
      <c r="G1530" s="1">
        <v>1.5469999999999999</v>
      </c>
      <c r="H1530">
        <v>0.10795100000000001</v>
      </c>
      <c r="I1530">
        <v>0.1079</v>
      </c>
      <c r="J1530">
        <v>0.111107</v>
      </c>
      <c r="K1530">
        <v>0.108234</v>
      </c>
    </row>
    <row r="1531" spans="1:11" x14ac:dyDescent="0.2">
      <c r="A1531" s="1">
        <v>1.5289999999999999</v>
      </c>
      <c r="B1531">
        <v>0.107878</v>
      </c>
      <c r="C1531">
        <v>0.10800899999999999</v>
      </c>
      <c r="D1531">
        <v>0.11125400000000001</v>
      </c>
      <c r="E1531">
        <v>0.108307</v>
      </c>
      <c r="G1531" s="1">
        <v>1.548</v>
      </c>
      <c r="H1531">
        <v>0.10813300000000001</v>
      </c>
      <c r="I1531">
        <v>0.10800899999999999</v>
      </c>
      <c r="J1531">
        <v>0.11103300000000001</v>
      </c>
      <c r="K1531">
        <v>0.10845299999999999</v>
      </c>
    </row>
    <row r="1532" spans="1:11" x14ac:dyDescent="0.2">
      <c r="A1532" s="1">
        <v>1.53</v>
      </c>
      <c r="B1532">
        <v>0.107805</v>
      </c>
      <c r="C1532">
        <v>0.108191</v>
      </c>
      <c r="D1532">
        <v>0.111364</v>
      </c>
      <c r="E1532">
        <v>0.108307</v>
      </c>
      <c r="G1532" s="1">
        <v>1.5489999999999999</v>
      </c>
      <c r="H1532">
        <v>0.108097</v>
      </c>
      <c r="I1532">
        <v>0.107973</v>
      </c>
      <c r="J1532">
        <v>0.11118</v>
      </c>
      <c r="K1532">
        <v>0.10849</v>
      </c>
    </row>
    <row r="1533" spans="1:11" x14ac:dyDescent="0.2">
      <c r="A1533" s="1">
        <v>1.5309999999999999</v>
      </c>
      <c r="B1533">
        <v>0.107987</v>
      </c>
      <c r="C1533">
        <v>0.10771799999999999</v>
      </c>
      <c r="D1533">
        <v>0.11114300000000001</v>
      </c>
      <c r="E1533">
        <v>0.108526</v>
      </c>
      <c r="G1533" s="1">
        <v>1.55</v>
      </c>
      <c r="H1533">
        <v>0.10813300000000001</v>
      </c>
      <c r="I1533">
        <v>0.10811800000000001</v>
      </c>
      <c r="J1533">
        <v>0.11085</v>
      </c>
      <c r="K1533">
        <v>0.108307</v>
      </c>
    </row>
    <row r="1534" spans="1:11" x14ac:dyDescent="0.2">
      <c r="A1534" s="1">
        <v>1.532</v>
      </c>
      <c r="B1534">
        <v>0.108279</v>
      </c>
      <c r="C1534">
        <v>0.10800899999999999</v>
      </c>
      <c r="D1534">
        <v>0.11114300000000001</v>
      </c>
      <c r="E1534">
        <v>0.108234</v>
      </c>
      <c r="G1534" s="1">
        <v>1.5509999999999999</v>
      </c>
      <c r="H1534">
        <v>0.108024</v>
      </c>
      <c r="I1534">
        <v>0.107973</v>
      </c>
      <c r="J1534">
        <v>0.11074000000000001</v>
      </c>
      <c r="K1534">
        <v>0.108417</v>
      </c>
    </row>
    <row r="1535" spans="1:11" x14ac:dyDescent="0.2">
      <c r="A1535" s="1">
        <v>1.5329999999999999</v>
      </c>
      <c r="B1535">
        <v>0.108279</v>
      </c>
      <c r="C1535">
        <v>0.108154</v>
      </c>
      <c r="D1535">
        <v>0.110886</v>
      </c>
      <c r="E1535">
        <v>0.10849</v>
      </c>
      <c r="G1535" s="1">
        <v>1.552</v>
      </c>
      <c r="H1535">
        <v>0.107914</v>
      </c>
      <c r="I1535">
        <v>0.107936</v>
      </c>
      <c r="J1535">
        <v>0.110886</v>
      </c>
      <c r="K1535">
        <v>0.108088</v>
      </c>
    </row>
    <row r="1536" spans="1:11" x14ac:dyDescent="0.2">
      <c r="A1536" s="1">
        <v>1.534</v>
      </c>
      <c r="B1536">
        <v>0.108571</v>
      </c>
      <c r="C1536">
        <v>0.108263</v>
      </c>
      <c r="D1536">
        <v>0.110886</v>
      </c>
      <c r="E1536">
        <v>0.108599</v>
      </c>
      <c r="G1536" s="1">
        <v>1.5529999999999999</v>
      </c>
      <c r="H1536">
        <v>0.108352</v>
      </c>
      <c r="I1536">
        <v>0.108082</v>
      </c>
      <c r="J1536">
        <v>0.11074000000000001</v>
      </c>
      <c r="K1536">
        <v>0.10838</v>
      </c>
    </row>
    <row r="1537" spans="1:11" x14ac:dyDescent="0.2">
      <c r="A1537" s="1">
        <v>1.5349999999999999</v>
      </c>
      <c r="B1537">
        <v>0.108279</v>
      </c>
      <c r="C1537">
        <v>0.108154</v>
      </c>
      <c r="D1537">
        <v>0.11103300000000001</v>
      </c>
      <c r="E1537">
        <v>0.10838</v>
      </c>
      <c r="G1537" s="1">
        <v>1.554</v>
      </c>
      <c r="H1537">
        <v>0.107805</v>
      </c>
      <c r="I1537">
        <v>0.108082</v>
      </c>
      <c r="J1537">
        <v>0.11107</v>
      </c>
      <c r="K1537">
        <v>0.108234</v>
      </c>
    </row>
    <row r="1538" spans="1:11" x14ac:dyDescent="0.2">
      <c r="A1538" s="1">
        <v>1.536</v>
      </c>
      <c r="B1538">
        <v>0.108097</v>
      </c>
      <c r="C1538">
        <v>0.108227</v>
      </c>
      <c r="D1538">
        <v>0.111107</v>
      </c>
      <c r="E1538">
        <v>0.10816099999999999</v>
      </c>
      <c r="G1538" s="1">
        <v>1.5549999999999999</v>
      </c>
      <c r="H1538">
        <v>0.10806</v>
      </c>
      <c r="I1538">
        <v>0.107973</v>
      </c>
      <c r="J1538">
        <v>0.110886</v>
      </c>
      <c r="K1538">
        <v>0.108234</v>
      </c>
    </row>
    <row r="1539" spans="1:11" x14ac:dyDescent="0.2">
      <c r="A1539" s="1">
        <v>1.5369999999999999</v>
      </c>
      <c r="B1539">
        <v>0.107878</v>
      </c>
      <c r="C1539">
        <v>0.108154</v>
      </c>
      <c r="D1539">
        <v>0.11125400000000001</v>
      </c>
      <c r="E1539">
        <v>0.10816099999999999</v>
      </c>
      <c r="G1539" s="1">
        <v>1.556</v>
      </c>
      <c r="H1539">
        <v>0.107878</v>
      </c>
      <c r="I1539">
        <v>0.107755</v>
      </c>
      <c r="J1539">
        <v>0.11085</v>
      </c>
      <c r="K1539">
        <v>0.10805099999999999</v>
      </c>
    </row>
    <row r="1540" spans="1:11" x14ac:dyDescent="0.2">
      <c r="A1540" s="1">
        <v>1.538</v>
      </c>
      <c r="B1540">
        <v>0.107805</v>
      </c>
      <c r="C1540">
        <v>0.108045</v>
      </c>
      <c r="D1540">
        <v>0.111401</v>
      </c>
      <c r="E1540">
        <v>0.10838</v>
      </c>
      <c r="G1540" s="1">
        <v>1.5569999999999999</v>
      </c>
      <c r="H1540">
        <v>0.10806</v>
      </c>
      <c r="I1540">
        <v>0.107936</v>
      </c>
      <c r="J1540">
        <v>0.11103300000000001</v>
      </c>
      <c r="K1540">
        <v>0.107978</v>
      </c>
    </row>
    <row r="1541" spans="1:11" x14ac:dyDescent="0.2">
      <c r="A1541" s="1">
        <v>1.5389999999999999</v>
      </c>
      <c r="B1541">
        <v>0.10806</v>
      </c>
      <c r="C1541">
        <v>0.107973</v>
      </c>
      <c r="D1541">
        <v>0.11125400000000001</v>
      </c>
      <c r="E1541">
        <v>0.108234</v>
      </c>
      <c r="G1541" s="1">
        <v>1.5580000000000001</v>
      </c>
      <c r="H1541">
        <v>0.108097</v>
      </c>
      <c r="I1541">
        <v>0.1079</v>
      </c>
      <c r="J1541">
        <v>0.111327</v>
      </c>
      <c r="K1541">
        <v>0.108124</v>
      </c>
    </row>
    <row r="1542" spans="1:11" x14ac:dyDescent="0.2">
      <c r="A1542" s="1">
        <v>1.54</v>
      </c>
      <c r="B1542">
        <v>0.108169</v>
      </c>
      <c r="C1542">
        <v>0.108154</v>
      </c>
      <c r="D1542">
        <v>0.11096</v>
      </c>
      <c r="E1542">
        <v>0.108307</v>
      </c>
      <c r="G1542" s="1">
        <v>1.5589999999999999</v>
      </c>
      <c r="H1542">
        <v>0.10806</v>
      </c>
      <c r="I1542">
        <v>0.10811800000000001</v>
      </c>
      <c r="J1542">
        <v>0.11092299999999999</v>
      </c>
      <c r="K1542">
        <v>0.108234</v>
      </c>
    </row>
    <row r="1543" spans="1:11" x14ac:dyDescent="0.2">
      <c r="A1543" s="1">
        <v>1.5409999999999999</v>
      </c>
      <c r="B1543">
        <v>0.108461</v>
      </c>
      <c r="C1543">
        <v>0.108263</v>
      </c>
      <c r="D1543">
        <v>0.11107</v>
      </c>
      <c r="E1543">
        <v>0.10845299999999999</v>
      </c>
      <c r="G1543" s="1">
        <v>1.56</v>
      </c>
      <c r="H1543">
        <v>0.10773199999999999</v>
      </c>
      <c r="I1543">
        <v>0.107973</v>
      </c>
      <c r="J1543">
        <v>0.11074000000000001</v>
      </c>
      <c r="K1543">
        <v>0.10816099999999999</v>
      </c>
    </row>
    <row r="1544" spans="1:11" x14ac:dyDescent="0.2">
      <c r="A1544" s="1">
        <v>1.542</v>
      </c>
      <c r="B1544">
        <v>0.108206</v>
      </c>
      <c r="C1544">
        <v>0.108227</v>
      </c>
      <c r="D1544">
        <v>0.111107</v>
      </c>
      <c r="E1544">
        <v>0.10834299999999999</v>
      </c>
      <c r="G1544" s="1">
        <v>1.5609999999999999</v>
      </c>
      <c r="H1544">
        <v>0.107987</v>
      </c>
      <c r="I1544">
        <v>0.107864</v>
      </c>
      <c r="J1544">
        <v>0.11085</v>
      </c>
      <c r="K1544">
        <v>0.107942</v>
      </c>
    </row>
    <row r="1545" spans="1:11" x14ac:dyDescent="0.2">
      <c r="A1545" s="1">
        <v>1.5429999999999999</v>
      </c>
      <c r="B1545">
        <v>0.107987</v>
      </c>
      <c r="C1545">
        <v>0.10840900000000001</v>
      </c>
      <c r="D1545">
        <v>0.110886</v>
      </c>
      <c r="E1545">
        <v>0.108124</v>
      </c>
      <c r="G1545" s="1">
        <v>1.5620000000000001</v>
      </c>
      <c r="H1545">
        <v>0.10784100000000001</v>
      </c>
      <c r="I1545">
        <v>0.107791</v>
      </c>
      <c r="J1545">
        <v>0.11103300000000001</v>
      </c>
      <c r="K1545">
        <v>0.10786900000000001</v>
      </c>
    </row>
    <row r="1546" spans="1:11" x14ac:dyDescent="0.2">
      <c r="A1546" s="1">
        <v>1.544</v>
      </c>
      <c r="B1546">
        <v>0.10795100000000001</v>
      </c>
      <c r="C1546">
        <v>0.1079</v>
      </c>
      <c r="D1546">
        <v>0.111107</v>
      </c>
      <c r="E1546">
        <v>0.10827000000000001</v>
      </c>
      <c r="G1546" s="1">
        <v>1.5629999999999999</v>
      </c>
      <c r="H1546">
        <v>0.107805</v>
      </c>
      <c r="I1546">
        <v>0.108082</v>
      </c>
      <c r="J1546">
        <v>0.11085</v>
      </c>
      <c r="K1546">
        <v>0.108234</v>
      </c>
    </row>
    <row r="1547" spans="1:11" x14ac:dyDescent="0.2">
      <c r="A1547" s="1">
        <v>1.5449999999999999</v>
      </c>
      <c r="B1547">
        <v>0.10795100000000001</v>
      </c>
      <c r="C1547">
        <v>0.107936</v>
      </c>
      <c r="D1547">
        <v>0.111217</v>
      </c>
      <c r="E1547">
        <v>0.108307</v>
      </c>
      <c r="G1547" s="1">
        <v>1.5640000000000001</v>
      </c>
      <c r="H1547">
        <v>0.10773199999999999</v>
      </c>
      <c r="I1547">
        <v>0.10800899999999999</v>
      </c>
      <c r="J1547">
        <v>0.11096</v>
      </c>
      <c r="K1547">
        <v>0.10838</v>
      </c>
    </row>
    <row r="1548" spans="1:11" x14ac:dyDescent="0.2">
      <c r="A1548" s="1">
        <v>1.546</v>
      </c>
      <c r="B1548">
        <v>0.10773199999999999</v>
      </c>
      <c r="C1548">
        <v>0.108045</v>
      </c>
      <c r="D1548">
        <v>0.110886</v>
      </c>
      <c r="E1548">
        <v>0.10827000000000001</v>
      </c>
      <c r="G1548" s="1">
        <v>1.5649999999999999</v>
      </c>
      <c r="H1548">
        <v>0.108024</v>
      </c>
      <c r="I1548">
        <v>0.10761</v>
      </c>
      <c r="J1548">
        <v>0.11081299999999999</v>
      </c>
      <c r="K1548">
        <v>0.10827000000000001</v>
      </c>
    </row>
    <row r="1549" spans="1:11" x14ac:dyDescent="0.2">
      <c r="A1549" s="1">
        <v>1.5469999999999999</v>
      </c>
      <c r="B1549">
        <v>0.10795100000000001</v>
      </c>
      <c r="C1549">
        <v>0.1079</v>
      </c>
      <c r="D1549">
        <v>0.111107</v>
      </c>
      <c r="E1549">
        <v>0.108234</v>
      </c>
      <c r="G1549" s="1">
        <v>1.5660000000000001</v>
      </c>
      <c r="H1549">
        <v>0.107659</v>
      </c>
      <c r="I1549">
        <v>0.107864</v>
      </c>
      <c r="J1549">
        <v>0.11092299999999999</v>
      </c>
      <c r="K1549">
        <v>0.107978</v>
      </c>
    </row>
    <row r="1550" spans="1:11" x14ac:dyDescent="0.2">
      <c r="A1550" s="1">
        <v>1.548</v>
      </c>
      <c r="B1550">
        <v>0.10813300000000001</v>
      </c>
      <c r="C1550">
        <v>0.10800899999999999</v>
      </c>
      <c r="D1550">
        <v>0.11103300000000001</v>
      </c>
      <c r="E1550">
        <v>0.10845299999999999</v>
      </c>
      <c r="G1550" s="1">
        <v>1.5669999999999999</v>
      </c>
      <c r="H1550">
        <v>0.10773199999999999</v>
      </c>
      <c r="I1550">
        <v>0.10771799999999999</v>
      </c>
      <c r="J1550">
        <v>0.11107</v>
      </c>
      <c r="K1550">
        <v>0.10834299999999999</v>
      </c>
    </row>
    <row r="1551" spans="1:11" x14ac:dyDescent="0.2">
      <c r="A1551" s="1">
        <v>1.5489999999999999</v>
      </c>
      <c r="B1551">
        <v>0.108097</v>
      </c>
      <c r="C1551">
        <v>0.107973</v>
      </c>
      <c r="D1551">
        <v>0.11118</v>
      </c>
      <c r="E1551">
        <v>0.10849</v>
      </c>
      <c r="G1551" s="1">
        <v>1.5680000000000001</v>
      </c>
      <c r="H1551">
        <v>0.107805</v>
      </c>
      <c r="I1551">
        <v>0.107936</v>
      </c>
      <c r="J1551">
        <v>0.110776</v>
      </c>
      <c r="K1551">
        <v>0.108124</v>
      </c>
    </row>
    <row r="1552" spans="1:11" x14ac:dyDescent="0.2">
      <c r="A1552" s="1">
        <v>1.55</v>
      </c>
      <c r="B1552">
        <v>0.10813300000000001</v>
      </c>
      <c r="C1552">
        <v>0.10811800000000001</v>
      </c>
      <c r="D1552">
        <v>0.11085</v>
      </c>
      <c r="E1552">
        <v>0.108307</v>
      </c>
      <c r="G1552" s="1">
        <v>1.569</v>
      </c>
      <c r="H1552">
        <v>0.10773199999999999</v>
      </c>
      <c r="I1552">
        <v>0.107864</v>
      </c>
      <c r="J1552">
        <v>0.110593</v>
      </c>
      <c r="K1552">
        <v>0.107978</v>
      </c>
    </row>
    <row r="1553" spans="1:11" x14ac:dyDescent="0.2">
      <c r="A1553" s="1">
        <v>1.5509999999999999</v>
      </c>
      <c r="B1553">
        <v>0.108024</v>
      </c>
      <c r="C1553">
        <v>0.107973</v>
      </c>
      <c r="D1553">
        <v>0.11074000000000001</v>
      </c>
      <c r="E1553">
        <v>0.108417</v>
      </c>
      <c r="G1553" s="1">
        <v>1.57</v>
      </c>
      <c r="H1553">
        <v>0.10795100000000001</v>
      </c>
      <c r="I1553">
        <v>0.10782700000000001</v>
      </c>
      <c r="J1553">
        <v>0.110776</v>
      </c>
      <c r="K1553">
        <v>0.107905</v>
      </c>
    </row>
    <row r="1554" spans="1:11" x14ac:dyDescent="0.2">
      <c r="A1554" s="1">
        <v>1.552</v>
      </c>
      <c r="B1554">
        <v>0.107914</v>
      </c>
      <c r="C1554">
        <v>0.107936</v>
      </c>
      <c r="D1554">
        <v>0.110886</v>
      </c>
      <c r="E1554">
        <v>0.108088</v>
      </c>
      <c r="G1554" s="1">
        <v>1.571</v>
      </c>
      <c r="H1554">
        <v>0.107805</v>
      </c>
      <c r="I1554">
        <v>0.10800899999999999</v>
      </c>
      <c r="J1554">
        <v>0.111107</v>
      </c>
      <c r="K1554">
        <v>0.10827000000000001</v>
      </c>
    </row>
    <row r="1555" spans="1:11" x14ac:dyDescent="0.2">
      <c r="A1555" s="1">
        <v>1.5529999999999999</v>
      </c>
      <c r="B1555">
        <v>0.108352</v>
      </c>
      <c r="C1555">
        <v>0.108082</v>
      </c>
      <c r="D1555">
        <v>0.11074000000000001</v>
      </c>
      <c r="E1555">
        <v>0.10838</v>
      </c>
      <c r="G1555" s="1">
        <v>1.5720000000000001</v>
      </c>
      <c r="H1555">
        <v>0.107769</v>
      </c>
      <c r="I1555">
        <v>0.10800899999999999</v>
      </c>
      <c r="J1555">
        <v>0.110886</v>
      </c>
      <c r="K1555">
        <v>0.108234</v>
      </c>
    </row>
    <row r="1556" spans="1:11" x14ac:dyDescent="0.2">
      <c r="A1556" s="1">
        <v>1.554</v>
      </c>
      <c r="B1556">
        <v>0.107805</v>
      </c>
      <c r="C1556">
        <v>0.108082</v>
      </c>
      <c r="D1556">
        <v>0.11107</v>
      </c>
      <c r="E1556">
        <v>0.108234</v>
      </c>
      <c r="G1556" s="1">
        <v>1.573</v>
      </c>
      <c r="H1556">
        <v>0.10773199999999999</v>
      </c>
      <c r="I1556">
        <v>0.107936</v>
      </c>
      <c r="J1556">
        <v>0.110886</v>
      </c>
      <c r="K1556">
        <v>0.108197</v>
      </c>
    </row>
    <row r="1557" spans="1:11" x14ac:dyDescent="0.2">
      <c r="A1557" s="1">
        <v>1.5549999999999999</v>
      </c>
      <c r="B1557">
        <v>0.10806</v>
      </c>
      <c r="C1557">
        <v>0.107973</v>
      </c>
      <c r="D1557">
        <v>0.110886</v>
      </c>
      <c r="E1557">
        <v>0.108234</v>
      </c>
      <c r="G1557" s="1">
        <v>1.5740000000000001</v>
      </c>
      <c r="H1557">
        <v>0.107914</v>
      </c>
      <c r="I1557">
        <v>0.107755</v>
      </c>
      <c r="J1557">
        <v>0.110776</v>
      </c>
      <c r="K1557">
        <v>0.10805099999999999</v>
      </c>
    </row>
    <row r="1558" spans="1:11" x14ac:dyDescent="0.2">
      <c r="A1558" s="1">
        <v>1.556</v>
      </c>
      <c r="B1558">
        <v>0.107878</v>
      </c>
      <c r="C1558">
        <v>0.107755</v>
      </c>
      <c r="D1558">
        <v>0.11085</v>
      </c>
      <c r="E1558">
        <v>0.10805099999999999</v>
      </c>
      <c r="G1558" s="1">
        <v>1.575</v>
      </c>
      <c r="H1558">
        <v>0.107914</v>
      </c>
      <c r="I1558">
        <v>0.10764600000000001</v>
      </c>
      <c r="J1558">
        <v>0.11092299999999999</v>
      </c>
      <c r="K1558">
        <v>0.107796</v>
      </c>
    </row>
    <row r="1559" spans="1:11" x14ac:dyDescent="0.2">
      <c r="A1559" s="1">
        <v>1.5569999999999999</v>
      </c>
      <c r="B1559">
        <v>0.10806</v>
      </c>
      <c r="C1559">
        <v>0.107936</v>
      </c>
      <c r="D1559">
        <v>0.11103300000000001</v>
      </c>
      <c r="E1559">
        <v>0.107978</v>
      </c>
      <c r="G1559" s="1">
        <v>1.5760000000000001</v>
      </c>
      <c r="H1559">
        <v>0.10773199999999999</v>
      </c>
      <c r="I1559">
        <v>0.107682</v>
      </c>
      <c r="J1559">
        <v>0.110776</v>
      </c>
      <c r="K1559">
        <v>0.107978</v>
      </c>
    </row>
    <row r="1560" spans="1:11" x14ac:dyDescent="0.2">
      <c r="A1560" s="1">
        <v>1.5580000000000001</v>
      </c>
      <c r="B1560">
        <v>0.108097</v>
      </c>
      <c r="C1560">
        <v>0.1079</v>
      </c>
      <c r="D1560">
        <v>0.111327</v>
      </c>
      <c r="E1560">
        <v>0.108124</v>
      </c>
      <c r="G1560" s="1">
        <v>1.577</v>
      </c>
      <c r="H1560">
        <v>0.107769</v>
      </c>
      <c r="I1560">
        <v>0.107936</v>
      </c>
      <c r="J1560">
        <v>0.11051900000000001</v>
      </c>
      <c r="K1560">
        <v>0.10775999999999999</v>
      </c>
    </row>
    <row r="1561" spans="1:11" x14ac:dyDescent="0.2">
      <c r="A1561" s="1">
        <v>1.5589999999999999</v>
      </c>
      <c r="B1561">
        <v>0.10806</v>
      </c>
      <c r="C1561">
        <v>0.10811800000000001</v>
      </c>
      <c r="D1561">
        <v>0.11092299999999999</v>
      </c>
      <c r="E1561">
        <v>0.108234</v>
      </c>
      <c r="G1561" s="1">
        <v>1.5780000000000001</v>
      </c>
      <c r="H1561">
        <v>0.107659</v>
      </c>
      <c r="I1561">
        <v>0.107755</v>
      </c>
      <c r="J1561">
        <v>0.110593</v>
      </c>
      <c r="K1561">
        <v>0.107833</v>
      </c>
    </row>
    <row r="1562" spans="1:11" x14ac:dyDescent="0.2">
      <c r="A1562" s="1">
        <v>1.56</v>
      </c>
      <c r="B1562">
        <v>0.10773199999999999</v>
      </c>
      <c r="C1562">
        <v>0.107973</v>
      </c>
      <c r="D1562">
        <v>0.11074000000000001</v>
      </c>
      <c r="E1562">
        <v>0.10816099999999999</v>
      </c>
      <c r="G1562" s="1">
        <v>1.579</v>
      </c>
      <c r="H1562">
        <v>0.107587</v>
      </c>
      <c r="I1562">
        <v>0.107791</v>
      </c>
      <c r="J1562">
        <v>0.11096</v>
      </c>
      <c r="K1562">
        <v>0.107905</v>
      </c>
    </row>
    <row r="1563" spans="1:11" x14ac:dyDescent="0.2">
      <c r="A1563" s="1">
        <v>1.5609999999999999</v>
      </c>
      <c r="B1563">
        <v>0.107987</v>
      </c>
      <c r="C1563">
        <v>0.107864</v>
      </c>
      <c r="D1563">
        <v>0.11085</v>
      </c>
      <c r="E1563">
        <v>0.107942</v>
      </c>
      <c r="G1563" s="1">
        <v>1.58</v>
      </c>
      <c r="H1563">
        <v>0.107477</v>
      </c>
      <c r="I1563">
        <v>0.107864</v>
      </c>
      <c r="J1563">
        <v>0.11118</v>
      </c>
      <c r="K1563">
        <v>0.10805099999999999</v>
      </c>
    </row>
    <row r="1564" spans="1:11" x14ac:dyDescent="0.2">
      <c r="A1564" s="1">
        <v>1.5620000000000001</v>
      </c>
      <c r="B1564">
        <v>0.10784100000000001</v>
      </c>
      <c r="C1564">
        <v>0.107791</v>
      </c>
      <c r="D1564">
        <v>0.11103300000000001</v>
      </c>
      <c r="E1564">
        <v>0.10786900000000001</v>
      </c>
      <c r="G1564" s="1">
        <v>1.581</v>
      </c>
      <c r="H1564">
        <v>0.107769</v>
      </c>
      <c r="I1564">
        <v>0.10764600000000001</v>
      </c>
      <c r="J1564">
        <v>0.11096</v>
      </c>
      <c r="K1564">
        <v>0.107942</v>
      </c>
    </row>
    <row r="1565" spans="1:11" x14ac:dyDescent="0.2">
      <c r="A1565" s="1">
        <v>1.5629999999999999</v>
      </c>
      <c r="B1565">
        <v>0.107805</v>
      </c>
      <c r="C1565">
        <v>0.108082</v>
      </c>
      <c r="D1565">
        <v>0.11085</v>
      </c>
      <c r="E1565">
        <v>0.108234</v>
      </c>
      <c r="G1565" s="1">
        <v>1.5820000000000001</v>
      </c>
      <c r="H1565">
        <v>0.107769</v>
      </c>
      <c r="I1565">
        <v>0.10753699999999999</v>
      </c>
      <c r="J1565">
        <v>0.110996</v>
      </c>
      <c r="K1565">
        <v>0.10834299999999999</v>
      </c>
    </row>
    <row r="1566" spans="1:11" x14ac:dyDescent="0.2">
      <c r="A1566" s="1">
        <v>1.5640000000000001</v>
      </c>
      <c r="B1566">
        <v>0.10773199999999999</v>
      </c>
      <c r="C1566">
        <v>0.10800899999999999</v>
      </c>
      <c r="D1566">
        <v>0.11096</v>
      </c>
      <c r="E1566">
        <v>0.10838</v>
      </c>
      <c r="G1566" s="1">
        <v>1.583</v>
      </c>
      <c r="H1566">
        <v>0.107769</v>
      </c>
      <c r="I1566">
        <v>0.107501</v>
      </c>
      <c r="J1566">
        <v>0.110996</v>
      </c>
      <c r="K1566">
        <v>0.108015</v>
      </c>
    </row>
    <row r="1567" spans="1:11" x14ac:dyDescent="0.2">
      <c r="A1567" s="1">
        <v>1.5649999999999999</v>
      </c>
      <c r="B1567">
        <v>0.108024</v>
      </c>
      <c r="C1567">
        <v>0.10761</v>
      </c>
      <c r="D1567">
        <v>0.11081299999999999</v>
      </c>
      <c r="E1567">
        <v>0.10827000000000001</v>
      </c>
      <c r="G1567" s="1">
        <v>1.5840000000000001</v>
      </c>
      <c r="H1567">
        <v>0.107769</v>
      </c>
      <c r="I1567">
        <v>0.107791</v>
      </c>
      <c r="J1567">
        <v>0.110593</v>
      </c>
      <c r="K1567">
        <v>0.10827000000000001</v>
      </c>
    </row>
    <row r="1568" spans="1:11" x14ac:dyDescent="0.2">
      <c r="A1568" s="1">
        <v>1.5660000000000001</v>
      </c>
      <c r="B1568">
        <v>0.107659</v>
      </c>
      <c r="C1568">
        <v>0.107864</v>
      </c>
      <c r="D1568">
        <v>0.11092299999999999</v>
      </c>
      <c r="E1568">
        <v>0.107978</v>
      </c>
      <c r="G1568" s="1">
        <v>1.585</v>
      </c>
      <c r="H1568">
        <v>0.107514</v>
      </c>
      <c r="I1568">
        <v>0.10771799999999999</v>
      </c>
      <c r="J1568">
        <v>0.110556</v>
      </c>
      <c r="K1568">
        <v>0.107978</v>
      </c>
    </row>
    <row r="1569" spans="1:11" x14ac:dyDescent="0.2">
      <c r="A1569" s="1">
        <v>1.5669999999999999</v>
      </c>
      <c r="B1569">
        <v>0.10773199999999999</v>
      </c>
      <c r="C1569">
        <v>0.10771799999999999</v>
      </c>
      <c r="D1569">
        <v>0.11107</v>
      </c>
      <c r="E1569">
        <v>0.10834299999999999</v>
      </c>
      <c r="G1569" s="1">
        <v>1.5860000000000001</v>
      </c>
      <c r="H1569">
        <v>0.107805</v>
      </c>
      <c r="I1569">
        <v>0.10753699999999999</v>
      </c>
      <c r="J1569">
        <v>0.110556</v>
      </c>
      <c r="K1569">
        <v>0.107723</v>
      </c>
    </row>
    <row r="1570" spans="1:11" x14ac:dyDescent="0.2">
      <c r="A1570" s="1">
        <v>1.5680000000000001</v>
      </c>
      <c r="B1570">
        <v>0.107805</v>
      </c>
      <c r="C1570">
        <v>0.107936</v>
      </c>
      <c r="D1570">
        <v>0.110776</v>
      </c>
      <c r="E1570">
        <v>0.108124</v>
      </c>
      <c r="G1570" s="1">
        <v>1.587</v>
      </c>
      <c r="H1570">
        <v>0.107587</v>
      </c>
      <c r="I1570">
        <v>0.10782700000000001</v>
      </c>
      <c r="J1570">
        <v>0.110666</v>
      </c>
      <c r="K1570">
        <v>0.107978</v>
      </c>
    </row>
    <row r="1571" spans="1:11" x14ac:dyDescent="0.2">
      <c r="A1571" s="1">
        <v>1.569</v>
      </c>
      <c r="B1571">
        <v>0.10773199999999999</v>
      </c>
      <c r="C1571">
        <v>0.107864</v>
      </c>
      <c r="D1571">
        <v>0.110593</v>
      </c>
      <c r="E1571">
        <v>0.107978</v>
      </c>
      <c r="G1571" s="1">
        <v>1.5880000000000001</v>
      </c>
      <c r="H1571">
        <v>0.107696</v>
      </c>
      <c r="I1571">
        <v>0.107682</v>
      </c>
      <c r="J1571">
        <v>0.110886</v>
      </c>
      <c r="K1571">
        <v>0.107833</v>
      </c>
    </row>
    <row r="1572" spans="1:11" x14ac:dyDescent="0.2">
      <c r="A1572" s="1">
        <v>1.57</v>
      </c>
      <c r="B1572">
        <v>0.10795100000000001</v>
      </c>
      <c r="C1572">
        <v>0.10782700000000001</v>
      </c>
      <c r="D1572">
        <v>0.110776</v>
      </c>
      <c r="E1572">
        <v>0.107905</v>
      </c>
      <c r="G1572" s="1">
        <v>1.589</v>
      </c>
      <c r="H1572">
        <v>0.10744099999999999</v>
      </c>
      <c r="I1572">
        <v>0.107501</v>
      </c>
      <c r="J1572">
        <v>0.110776</v>
      </c>
      <c r="K1572">
        <v>0.108015</v>
      </c>
    </row>
    <row r="1573" spans="1:11" x14ac:dyDescent="0.2">
      <c r="A1573" s="1">
        <v>1.571</v>
      </c>
      <c r="B1573">
        <v>0.107805</v>
      </c>
      <c r="C1573">
        <v>0.10800899999999999</v>
      </c>
      <c r="D1573">
        <v>0.111107</v>
      </c>
      <c r="E1573">
        <v>0.10827000000000001</v>
      </c>
      <c r="G1573" s="1">
        <v>1.59</v>
      </c>
      <c r="H1573">
        <v>0.107696</v>
      </c>
      <c r="I1573">
        <v>0.107573</v>
      </c>
      <c r="J1573">
        <v>0.11103300000000001</v>
      </c>
      <c r="K1573">
        <v>0.108015</v>
      </c>
    </row>
    <row r="1574" spans="1:11" x14ac:dyDescent="0.2">
      <c r="A1574" s="1">
        <v>1.5720000000000001</v>
      </c>
      <c r="B1574">
        <v>0.107769</v>
      </c>
      <c r="C1574">
        <v>0.10800899999999999</v>
      </c>
      <c r="D1574">
        <v>0.110886</v>
      </c>
      <c r="E1574">
        <v>0.108234</v>
      </c>
      <c r="G1574" s="1">
        <v>1.591</v>
      </c>
      <c r="H1574">
        <v>0.107514</v>
      </c>
      <c r="I1574">
        <v>0.107428</v>
      </c>
      <c r="J1574">
        <v>0.110703</v>
      </c>
      <c r="K1574">
        <v>0.108088</v>
      </c>
    </row>
    <row r="1575" spans="1:11" x14ac:dyDescent="0.2">
      <c r="A1575" s="1">
        <v>1.573</v>
      </c>
      <c r="B1575">
        <v>0.10773199999999999</v>
      </c>
      <c r="C1575">
        <v>0.107936</v>
      </c>
      <c r="D1575">
        <v>0.110886</v>
      </c>
      <c r="E1575">
        <v>0.108197</v>
      </c>
      <c r="G1575" s="1">
        <v>1.5920000000000001</v>
      </c>
      <c r="H1575">
        <v>0.10755000000000001</v>
      </c>
      <c r="I1575">
        <v>0.10782700000000001</v>
      </c>
      <c r="J1575">
        <v>0.110703</v>
      </c>
      <c r="K1575">
        <v>0.107978</v>
      </c>
    </row>
    <row r="1576" spans="1:11" x14ac:dyDescent="0.2">
      <c r="A1576" s="1">
        <v>1.5740000000000001</v>
      </c>
      <c r="B1576">
        <v>0.107914</v>
      </c>
      <c r="C1576">
        <v>0.107755</v>
      </c>
      <c r="D1576">
        <v>0.110776</v>
      </c>
      <c r="E1576">
        <v>0.10805099999999999</v>
      </c>
      <c r="G1576" s="1">
        <v>1.593</v>
      </c>
      <c r="H1576">
        <v>0.10744099999999999</v>
      </c>
      <c r="I1576">
        <v>0.10771799999999999</v>
      </c>
      <c r="J1576">
        <v>0.110446</v>
      </c>
      <c r="K1576">
        <v>0.107723</v>
      </c>
    </row>
    <row r="1577" spans="1:11" x14ac:dyDescent="0.2">
      <c r="A1577" s="1">
        <v>1.575</v>
      </c>
      <c r="B1577">
        <v>0.107914</v>
      </c>
      <c r="C1577">
        <v>0.10764600000000001</v>
      </c>
      <c r="D1577">
        <v>0.11092299999999999</v>
      </c>
      <c r="E1577">
        <v>0.107796</v>
      </c>
      <c r="G1577" s="1">
        <v>1.5940000000000001</v>
      </c>
      <c r="H1577">
        <v>0.107659</v>
      </c>
      <c r="I1577">
        <v>0.107682</v>
      </c>
      <c r="J1577">
        <v>0.110373</v>
      </c>
      <c r="K1577">
        <v>0.107796</v>
      </c>
    </row>
    <row r="1578" spans="1:11" x14ac:dyDescent="0.2">
      <c r="A1578" s="1">
        <v>1.5760000000000001</v>
      </c>
      <c r="B1578">
        <v>0.10773199999999999</v>
      </c>
      <c r="C1578">
        <v>0.107682</v>
      </c>
      <c r="D1578">
        <v>0.110776</v>
      </c>
      <c r="E1578">
        <v>0.107978</v>
      </c>
      <c r="G1578" s="1">
        <v>1.595</v>
      </c>
      <c r="H1578">
        <v>0.107659</v>
      </c>
      <c r="I1578">
        <v>0.107573</v>
      </c>
      <c r="J1578">
        <v>0.110776</v>
      </c>
      <c r="K1578">
        <v>0.107541</v>
      </c>
    </row>
    <row r="1579" spans="1:11" x14ac:dyDescent="0.2">
      <c r="A1579" s="1">
        <v>1.577</v>
      </c>
      <c r="B1579">
        <v>0.107769</v>
      </c>
      <c r="C1579">
        <v>0.107936</v>
      </c>
      <c r="D1579">
        <v>0.11051900000000001</v>
      </c>
      <c r="E1579">
        <v>0.10775999999999999</v>
      </c>
      <c r="G1579" s="1">
        <v>1.5960000000000001</v>
      </c>
      <c r="H1579">
        <v>0.10755000000000001</v>
      </c>
      <c r="I1579">
        <v>0.10764600000000001</v>
      </c>
      <c r="J1579">
        <v>0.11074000000000001</v>
      </c>
      <c r="K1579">
        <v>0.10805099999999999</v>
      </c>
    </row>
    <row r="1580" spans="1:11" x14ac:dyDescent="0.2">
      <c r="A1580" s="1">
        <v>1.5780000000000001</v>
      </c>
      <c r="B1580">
        <v>0.107659</v>
      </c>
      <c r="C1580">
        <v>0.107755</v>
      </c>
      <c r="D1580">
        <v>0.110593</v>
      </c>
      <c r="E1580">
        <v>0.107833</v>
      </c>
      <c r="G1580" s="1">
        <v>1.597</v>
      </c>
      <c r="H1580">
        <v>0.107514</v>
      </c>
      <c r="I1580">
        <v>0.10735500000000001</v>
      </c>
      <c r="J1580">
        <v>0.11081299999999999</v>
      </c>
      <c r="K1580">
        <v>0.108015</v>
      </c>
    </row>
    <row r="1581" spans="1:11" x14ac:dyDescent="0.2">
      <c r="A1581" s="1">
        <v>1.579</v>
      </c>
      <c r="B1581">
        <v>0.107587</v>
      </c>
      <c r="C1581">
        <v>0.107791</v>
      </c>
      <c r="D1581">
        <v>0.11096</v>
      </c>
      <c r="E1581">
        <v>0.107905</v>
      </c>
      <c r="G1581" s="1">
        <v>1.5980000000000001</v>
      </c>
      <c r="H1581">
        <v>0.10744099999999999</v>
      </c>
      <c r="I1581">
        <v>0.107247</v>
      </c>
      <c r="J1581">
        <v>0.11063000000000001</v>
      </c>
      <c r="K1581">
        <v>0.108015</v>
      </c>
    </row>
    <row r="1582" spans="1:11" x14ac:dyDescent="0.2">
      <c r="A1582" s="1">
        <v>1.58</v>
      </c>
      <c r="B1582">
        <v>0.107477</v>
      </c>
      <c r="C1582">
        <v>0.107864</v>
      </c>
      <c r="D1582">
        <v>0.11118</v>
      </c>
      <c r="E1582">
        <v>0.10805099999999999</v>
      </c>
      <c r="G1582" s="1">
        <v>1.599</v>
      </c>
      <c r="H1582">
        <v>0.107696</v>
      </c>
      <c r="I1582">
        <v>0.107283</v>
      </c>
      <c r="J1582">
        <v>0.110446</v>
      </c>
      <c r="K1582">
        <v>0.107905</v>
      </c>
    </row>
    <row r="1583" spans="1:11" x14ac:dyDescent="0.2">
      <c r="A1583" s="1">
        <v>1.581</v>
      </c>
      <c r="B1583">
        <v>0.107769</v>
      </c>
      <c r="C1583">
        <v>0.10764600000000001</v>
      </c>
      <c r="D1583">
        <v>0.11096</v>
      </c>
      <c r="E1583">
        <v>0.107942</v>
      </c>
      <c r="G1583" s="1">
        <v>1.6</v>
      </c>
      <c r="H1583">
        <v>0.10773199999999999</v>
      </c>
      <c r="I1583">
        <v>0.107573</v>
      </c>
      <c r="J1583">
        <v>0.110666</v>
      </c>
      <c r="K1583">
        <v>0.107905</v>
      </c>
    </row>
    <row r="1584" spans="1:11" x14ac:dyDescent="0.2">
      <c r="A1584" s="1">
        <v>1.5820000000000001</v>
      </c>
      <c r="B1584">
        <v>0.107769</v>
      </c>
      <c r="C1584">
        <v>0.10753699999999999</v>
      </c>
      <c r="D1584">
        <v>0.110996</v>
      </c>
      <c r="E1584">
        <v>0.10834299999999999</v>
      </c>
      <c r="G1584" s="1">
        <v>1.601</v>
      </c>
      <c r="H1584">
        <v>0.107623</v>
      </c>
      <c r="I1584">
        <v>0.10800899999999999</v>
      </c>
      <c r="J1584">
        <v>0.110483</v>
      </c>
      <c r="K1584">
        <v>0.10775999999999999</v>
      </c>
    </row>
    <row r="1585" spans="1:11" x14ac:dyDescent="0.2">
      <c r="A1585" s="1">
        <v>1.583</v>
      </c>
      <c r="B1585">
        <v>0.107769</v>
      </c>
      <c r="C1585">
        <v>0.107501</v>
      </c>
      <c r="D1585">
        <v>0.110996</v>
      </c>
      <c r="E1585">
        <v>0.108015</v>
      </c>
      <c r="G1585" s="1">
        <v>1.6020000000000001</v>
      </c>
      <c r="H1585">
        <v>0.107514</v>
      </c>
      <c r="I1585">
        <v>0.107791</v>
      </c>
      <c r="J1585">
        <v>0.110373</v>
      </c>
      <c r="K1585">
        <v>0.107723</v>
      </c>
    </row>
    <row r="1586" spans="1:11" x14ac:dyDescent="0.2">
      <c r="A1586" s="1">
        <v>1.5840000000000001</v>
      </c>
      <c r="B1586">
        <v>0.107769</v>
      </c>
      <c r="C1586">
        <v>0.107791</v>
      </c>
      <c r="D1586">
        <v>0.110593</v>
      </c>
      <c r="E1586">
        <v>0.10827000000000001</v>
      </c>
      <c r="G1586" s="1">
        <v>1.603</v>
      </c>
      <c r="H1586">
        <v>0.107477</v>
      </c>
      <c r="I1586">
        <v>0.10771799999999999</v>
      </c>
      <c r="J1586">
        <v>0.110776</v>
      </c>
      <c r="K1586">
        <v>0.107942</v>
      </c>
    </row>
    <row r="1587" spans="1:11" x14ac:dyDescent="0.2">
      <c r="A1587" s="1">
        <v>1.585</v>
      </c>
      <c r="B1587">
        <v>0.107514</v>
      </c>
      <c r="C1587">
        <v>0.10771799999999999</v>
      </c>
      <c r="D1587">
        <v>0.110556</v>
      </c>
      <c r="E1587">
        <v>0.107978</v>
      </c>
      <c r="G1587" s="1">
        <v>1.6040000000000001</v>
      </c>
      <c r="H1587">
        <v>0.107587</v>
      </c>
      <c r="I1587">
        <v>0.107573</v>
      </c>
      <c r="J1587">
        <v>0.11085</v>
      </c>
      <c r="K1587">
        <v>0.10765</v>
      </c>
    </row>
    <row r="1588" spans="1:11" x14ac:dyDescent="0.2">
      <c r="A1588" s="1">
        <v>1.5860000000000001</v>
      </c>
      <c r="B1588">
        <v>0.107805</v>
      </c>
      <c r="C1588">
        <v>0.10753699999999999</v>
      </c>
      <c r="D1588">
        <v>0.110556</v>
      </c>
      <c r="E1588">
        <v>0.107723</v>
      </c>
      <c r="G1588" s="1">
        <v>1.605</v>
      </c>
      <c r="H1588">
        <v>0.107295</v>
      </c>
      <c r="I1588">
        <v>0.107428</v>
      </c>
      <c r="J1588">
        <v>0.11063000000000001</v>
      </c>
      <c r="K1588">
        <v>0.107796</v>
      </c>
    </row>
    <row r="1589" spans="1:11" x14ac:dyDescent="0.2">
      <c r="A1589" s="1">
        <v>1.587</v>
      </c>
      <c r="B1589">
        <v>0.107587</v>
      </c>
      <c r="C1589">
        <v>0.10782700000000001</v>
      </c>
      <c r="D1589">
        <v>0.110666</v>
      </c>
      <c r="E1589">
        <v>0.107978</v>
      </c>
      <c r="G1589" s="1">
        <v>1.6060000000000001</v>
      </c>
      <c r="H1589">
        <v>0.10744099999999999</v>
      </c>
      <c r="I1589">
        <v>0.10735500000000001</v>
      </c>
      <c r="J1589">
        <v>0.110556</v>
      </c>
      <c r="K1589">
        <v>0.107833</v>
      </c>
    </row>
    <row r="1590" spans="1:11" x14ac:dyDescent="0.2">
      <c r="A1590" s="1">
        <v>1.5880000000000001</v>
      </c>
      <c r="B1590">
        <v>0.107696</v>
      </c>
      <c r="C1590">
        <v>0.107682</v>
      </c>
      <c r="D1590">
        <v>0.110886</v>
      </c>
      <c r="E1590">
        <v>0.107833</v>
      </c>
      <c r="G1590" s="1">
        <v>1.607</v>
      </c>
      <c r="H1590">
        <v>0.107769</v>
      </c>
      <c r="I1590">
        <v>0.10771799999999999</v>
      </c>
      <c r="J1590">
        <v>0.11085</v>
      </c>
      <c r="K1590">
        <v>0.10775999999999999</v>
      </c>
    </row>
    <row r="1591" spans="1:11" x14ac:dyDescent="0.2">
      <c r="A1591" s="1">
        <v>1.589</v>
      </c>
      <c r="B1591">
        <v>0.10744099999999999</v>
      </c>
      <c r="C1591">
        <v>0.107501</v>
      </c>
      <c r="D1591">
        <v>0.110776</v>
      </c>
      <c r="E1591">
        <v>0.108015</v>
      </c>
      <c r="G1591" s="1">
        <v>1.6080000000000001</v>
      </c>
      <c r="H1591">
        <v>0.107659</v>
      </c>
      <c r="I1591">
        <v>0.107247</v>
      </c>
      <c r="J1591">
        <v>0.110593</v>
      </c>
      <c r="K1591">
        <v>0.10786900000000001</v>
      </c>
    </row>
    <row r="1592" spans="1:11" x14ac:dyDescent="0.2">
      <c r="A1592" s="1">
        <v>1.59</v>
      </c>
      <c r="B1592">
        <v>0.107696</v>
      </c>
      <c r="C1592">
        <v>0.107573</v>
      </c>
      <c r="D1592">
        <v>0.11103300000000001</v>
      </c>
      <c r="E1592">
        <v>0.108015</v>
      </c>
      <c r="G1592" s="1">
        <v>1.609</v>
      </c>
      <c r="H1592">
        <v>0.107587</v>
      </c>
      <c r="I1592">
        <v>0.107464</v>
      </c>
      <c r="J1592">
        <v>0.11019</v>
      </c>
      <c r="K1592">
        <v>0.107723</v>
      </c>
    </row>
    <row r="1593" spans="1:11" x14ac:dyDescent="0.2">
      <c r="A1593" s="1">
        <v>1.591</v>
      </c>
      <c r="B1593">
        <v>0.107514</v>
      </c>
      <c r="C1593">
        <v>0.107428</v>
      </c>
      <c r="D1593">
        <v>0.110703</v>
      </c>
      <c r="E1593">
        <v>0.108088</v>
      </c>
      <c r="G1593" s="1">
        <v>1.61</v>
      </c>
      <c r="H1593">
        <v>0.107295</v>
      </c>
      <c r="I1593">
        <v>0.107573</v>
      </c>
      <c r="J1593">
        <v>0.11051900000000001</v>
      </c>
      <c r="K1593">
        <v>0.107541</v>
      </c>
    </row>
    <row r="1594" spans="1:11" x14ac:dyDescent="0.2">
      <c r="A1594" s="1">
        <v>1.5920000000000001</v>
      </c>
      <c r="B1594">
        <v>0.10755000000000001</v>
      </c>
      <c r="C1594">
        <v>0.10782700000000001</v>
      </c>
      <c r="D1594">
        <v>0.110703</v>
      </c>
      <c r="E1594">
        <v>0.107978</v>
      </c>
      <c r="G1594" s="1">
        <v>1.611</v>
      </c>
      <c r="H1594">
        <v>0.10755000000000001</v>
      </c>
      <c r="I1594">
        <v>0.107501</v>
      </c>
      <c r="J1594">
        <v>0.110483</v>
      </c>
      <c r="K1594">
        <v>0.107504</v>
      </c>
    </row>
    <row r="1595" spans="1:11" x14ac:dyDescent="0.2">
      <c r="A1595" s="1">
        <v>1.593</v>
      </c>
      <c r="B1595">
        <v>0.10744099999999999</v>
      </c>
      <c r="C1595">
        <v>0.10771799999999999</v>
      </c>
      <c r="D1595">
        <v>0.110446</v>
      </c>
      <c r="E1595">
        <v>0.107723</v>
      </c>
      <c r="G1595" s="1">
        <v>1.6120000000000001</v>
      </c>
      <c r="H1595">
        <v>0.10744099999999999</v>
      </c>
      <c r="I1595">
        <v>0.107392</v>
      </c>
      <c r="J1595">
        <v>0.110593</v>
      </c>
      <c r="K1595">
        <v>0.107432</v>
      </c>
    </row>
    <row r="1596" spans="1:11" x14ac:dyDescent="0.2">
      <c r="A1596" s="1">
        <v>1.5940000000000001</v>
      </c>
      <c r="B1596">
        <v>0.107659</v>
      </c>
      <c r="C1596">
        <v>0.107682</v>
      </c>
      <c r="D1596">
        <v>0.110373</v>
      </c>
      <c r="E1596">
        <v>0.107796</v>
      </c>
      <c r="G1596" s="1">
        <v>1.613</v>
      </c>
      <c r="H1596">
        <v>0.10744099999999999</v>
      </c>
      <c r="I1596">
        <v>0.107392</v>
      </c>
      <c r="J1596">
        <v>0.11074000000000001</v>
      </c>
      <c r="K1596">
        <v>0.10757700000000001</v>
      </c>
    </row>
    <row r="1597" spans="1:11" x14ac:dyDescent="0.2">
      <c r="A1597" s="1">
        <v>1.595</v>
      </c>
      <c r="B1597">
        <v>0.107659</v>
      </c>
      <c r="C1597">
        <v>0.107573</v>
      </c>
      <c r="D1597">
        <v>0.110776</v>
      </c>
      <c r="E1597">
        <v>0.107541</v>
      </c>
      <c r="G1597" s="1">
        <v>1.6140000000000001</v>
      </c>
      <c r="H1597">
        <v>0.10707700000000001</v>
      </c>
      <c r="I1597">
        <v>0.107319</v>
      </c>
      <c r="J1597">
        <v>0.110593</v>
      </c>
      <c r="K1597">
        <v>0.10775999999999999</v>
      </c>
    </row>
    <row r="1598" spans="1:11" x14ac:dyDescent="0.2">
      <c r="A1598" s="1">
        <v>1.5960000000000001</v>
      </c>
      <c r="B1598">
        <v>0.10755000000000001</v>
      </c>
      <c r="C1598">
        <v>0.10764600000000001</v>
      </c>
      <c r="D1598">
        <v>0.11074000000000001</v>
      </c>
      <c r="E1598">
        <v>0.10805099999999999</v>
      </c>
      <c r="G1598" s="1">
        <v>1.615</v>
      </c>
      <c r="H1598">
        <v>0.10755000000000001</v>
      </c>
      <c r="I1598">
        <v>0.107247</v>
      </c>
      <c r="J1598">
        <v>0.11063000000000001</v>
      </c>
      <c r="K1598">
        <v>0.107796</v>
      </c>
    </row>
    <row r="1599" spans="1:11" x14ac:dyDescent="0.2">
      <c r="A1599" s="1">
        <v>1.597</v>
      </c>
      <c r="B1599">
        <v>0.107514</v>
      </c>
      <c r="C1599">
        <v>0.10735500000000001</v>
      </c>
      <c r="D1599">
        <v>0.11081299999999999</v>
      </c>
      <c r="E1599">
        <v>0.108015</v>
      </c>
      <c r="G1599" s="1">
        <v>1.6160000000000001</v>
      </c>
      <c r="H1599">
        <v>0.107332</v>
      </c>
      <c r="I1599">
        <v>0.107501</v>
      </c>
      <c r="J1599">
        <v>0.110336</v>
      </c>
      <c r="K1599">
        <v>0.107833</v>
      </c>
    </row>
    <row r="1600" spans="1:11" x14ac:dyDescent="0.2">
      <c r="A1600" s="1">
        <v>1.5980000000000001</v>
      </c>
      <c r="B1600">
        <v>0.10744099999999999</v>
      </c>
      <c r="C1600">
        <v>0.107247</v>
      </c>
      <c r="D1600">
        <v>0.11063000000000001</v>
      </c>
      <c r="E1600">
        <v>0.108015</v>
      </c>
      <c r="G1600" s="1">
        <v>1.617</v>
      </c>
      <c r="H1600">
        <v>0.107659</v>
      </c>
      <c r="I1600">
        <v>0.107464</v>
      </c>
      <c r="J1600">
        <v>0.11019</v>
      </c>
      <c r="K1600">
        <v>0.107942</v>
      </c>
    </row>
    <row r="1601" spans="1:11" x14ac:dyDescent="0.2">
      <c r="A1601" s="1">
        <v>1.599</v>
      </c>
      <c r="B1601">
        <v>0.107696</v>
      </c>
      <c r="C1601">
        <v>0.107283</v>
      </c>
      <c r="D1601">
        <v>0.110446</v>
      </c>
      <c r="E1601">
        <v>0.107905</v>
      </c>
      <c r="G1601" s="1">
        <v>1.6180000000000001</v>
      </c>
      <c r="H1601">
        <v>0.107514</v>
      </c>
      <c r="I1601">
        <v>0.107573</v>
      </c>
      <c r="J1601">
        <v>0.11040899999999999</v>
      </c>
      <c r="K1601">
        <v>0.107942</v>
      </c>
    </row>
    <row r="1602" spans="1:11" x14ac:dyDescent="0.2">
      <c r="A1602" s="1">
        <v>1.6</v>
      </c>
      <c r="B1602">
        <v>0.10773199999999999</v>
      </c>
      <c r="C1602">
        <v>0.107573</v>
      </c>
      <c r="D1602">
        <v>0.110666</v>
      </c>
      <c r="E1602">
        <v>0.107905</v>
      </c>
      <c r="G1602" s="1">
        <v>1.619</v>
      </c>
      <c r="H1602">
        <v>0.107477</v>
      </c>
      <c r="I1602">
        <v>0.10761</v>
      </c>
      <c r="J1602">
        <v>0.110373</v>
      </c>
      <c r="K1602">
        <v>0.107723</v>
      </c>
    </row>
    <row r="1603" spans="1:11" x14ac:dyDescent="0.2">
      <c r="A1603" s="1">
        <v>1.601</v>
      </c>
      <c r="B1603">
        <v>0.107623</v>
      </c>
      <c r="C1603">
        <v>0.10800899999999999</v>
      </c>
      <c r="D1603">
        <v>0.110483</v>
      </c>
      <c r="E1603">
        <v>0.10775999999999999</v>
      </c>
      <c r="G1603" s="1">
        <v>1.62</v>
      </c>
      <c r="H1603">
        <v>0.10744099999999999</v>
      </c>
      <c r="I1603">
        <v>0.10735500000000001</v>
      </c>
      <c r="J1603">
        <v>0.110556</v>
      </c>
      <c r="K1603">
        <v>0.10757700000000001</v>
      </c>
    </row>
    <row r="1604" spans="1:11" x14ac:dyDescent="0.2">
      <c r="A1604" s="1">
        <v>1.6020000000000001</v>
      </c>
      <c r="B1604">
        <v>0.107514</v>
      </c>
      <c r="C1604">
        <v>0.107791</v>
      </c>
      <c r="D1604">
        <v>0.110373</v>
      </c>
      <c r="E1604">
        <v>0.107723</v>
      </c>
      <c r="G1604" s="1">
        <v>1.621</v>
      </c>
      <c r="H1604">
        <v>0.107186</v>
      </c>
      <c r="I1604">
        <v>0.10735500000000001</v>
      </c>
      <c r="J1604">
        <v>0.110446</v>
      </c>
      <c r="K1604">
        <v>0.107614</v>
      </c>
    </row>
    <row r="1605" spans="1:11" x14ac:dyDescent="0.2">
      <c r="A1605" s="1">
        <v>1.603</v>
      </c>
      <c r="B1605">
        <v>0.107477</v>
      </c>
      <c r="C1605">
        <v>0.10771799999999999</v>
      </c>
      <c r="D1605">
        <v>0.110776</v>
      </c>
      <c r="E1605">
        <v>0.107942</v>
      </c>
      <c r="G1605" s="1">
        <v>1.6220000000000001</v>
      </c>
      <c r="H1605">
        <v>0.107186</v>
      </c>
      <c r="I1605">
        <v>0.10717400000000001</v>
      </c>
      <c r="J1605">
        <v>0.110446</v>
      </c>
      <c r="K1605">
        <v>0.10786900000000001</v>
      </c>
    </row>
    <row r="1606" spans="1:11" x14ac:dyDescent="0.2">
      <c r="A1606" s="1">
        <v>1.6040000000000001</v>
      </c>
      <c r="B1606">
        <v>0.107587</v>
      </c>
      <c r="C1606">
        <v>0.107573</v>
      </c>
      <c r="D1606">
        <v>0.11085</v>
      </c>
      <c r="E1606">
        <v>0.10765</v>
      </c>
      <c r="G1606" s="1">
        <v>1.623</v>
      </c>
      <c r="H1606">
        <v>0.107405</v>
      </c>
      <c r="I1606">
        <v>0.10717400000000001</v>
      </c>
      <c r="J1606">
        <v>0.11051900000000001</v>
      </c>
      <c r="K1606">
        <v>0.107833</v>
      </c>
    </row>
    <row r="1607" spans="1:11" x14ac:dyDescent="0.2">
      <c r="A1607" s="1">
        <v>1.605</v>
      </c>
      <c r="B1607">
        <v>0.107295</v>
      </c>
      <c r="C1607">
        <v>0.107428</v>
      </c>
      <c r="D1607">
        <v>0.11063000000000001</v>
      </c>
      <c r="E1607">
        <v>0.107796</v>
      </c>
      <c r="G1607" s="1">
        <v>1.6240000000000001</v>
      </c>
      <c r="H1607">
        <v>0.10755000000000001</v>
      </c>
      <c r="I1607">
        <v>0.107392</v>
      </c>
      <c r="J1607">
        <v>0.110483</v>
      </c>
      <c r="K1607">
        <v>0.10765</v>
      </c>
    </row>
    <row r="1608" spans="1:11" x14ac:dyDescent="0.2">
      <c r="A1608" s="1">
        <v>1.6060000000000001</v>
      </c>
      <c r="B1608">
        <v>0.10744099999999999</v>
      </c>
      <c r="C1608">
        <v>0.10735500000000001</v>
      </c>
      <c r="D1608">
        <v>0.110556</v>
      </c>
      <c r="E1608">
        <v>0.107833</v>
      </c>
      <c r="G1608" s="1">
        <v>1.625</v>
      </c>
      <c r="H1608">
        <v>0.107477</v>
      </c>
      <c r="I1608">
        <v>0.10735500000000001</v>
      </c>
      <c r="J1608">
        <v>0.110483</v>
      </c>
      <c r="K1608">
        <v>0.107687</v>
      </c>
    </row>
    <row r="1609" spans="1:11" x14ac:dyDescent="0.2">
      <c r="A1609" s="1">
        <v>1.607</v>
      </c>
      <c r="B1609">
        <v>0.107769</v>
      </c>
      <c r="C1609">
        <v>0.10771799999999999</v>
      </c>
      <c r="D1609">
        <v>0.11085</v>
      </c>
      <c r="E1609">
        <v>0.10775999999999999</v>
      </c>
      <c r="G1609" s="1">
        <v>1.6259999999999999</v>
      </c>
      <c r="H1609">
        <v>0.107332</v>
      </c>
      <c r="I1609">
        <v>0.107573</v>
      </c>
      <c r="J1609">
        <v>0.11063000000000001</v>
      </c>
      <c r="K1609">
        <v>0.10775999999999999</v>
      </c>
    </row>
    <row r="1610" spans="1:11" x14ac:dyDescent="0.2">
      <c r="A1610" s="1">
        <v>1.6080000000000001</v>
      </c>
      <c r="B1610">
        <v>0.107659</v>
      </c>
      <c r="C1610">
        <v>0.107247</v>
      </c>
      <c r="D1610">
        <v>0.110593</v>
      </c>
      <c r="E1610">
        <v>0.10786900000000001</v>
      </c>
      <c r="G1610" s="1">
        <v>1.627</v>
      </c>
      <c r="H1610">
        <v>0.107405</v>
      </c>
      <c r="I1610">
        <v>0.10735500000000001</v>
      </c>
      <c r="J1610">
        <v>0.110703</v>
      </c>
      <c r="K1610">
        <v>0.10765</v>
      </c>
    </row>
    <row r="1611" spans="1:11" x14ac:dyDescent="0.2">
      <c r="A1611" s="1">
        <v>1.609</v>
      </c>
      <c r="B1611">
        <v>0.107587</v>
      </c>
      <c r="C1611">
        <v>0.107464</v>
      </c>
      <c r="D1611">
        <v>0.11019</v>
      </c>
      <c r="E1611">
        <v>0.107723</v>
      </c>
      <c r="G1611" s="1">
        <v>1.6279999999999999</v>
      </c>
      <c r="H1611">
        <v>0.10725899999999999</v>
      </c>
      <c r="I1611">
        <v>0.107428</v>
      </c>
      <c r="J1611">
        <v>0.110556</v>
      </c>
      <c r="K1611">
        <v>0.10746799999999999</v>
      </c>
    </row>
    <row r="1612" spans="1:11" x14ac:dyDescent="0.2">
      <c r="A1612" s="1">
        <v>1.61</v>
      </c>
      <c r="B1612">
        <v>0.107295</v>
      </c>
      <c r="C1612">
        <v>0.107573</v>
      </c>
      <c r="D1612">
        <v>0.11051900000000001</v>
      </c>
      <c r="E1612">
        <v>0.107541</v>
      </c>
      <c r="G1612" s="1">
        <v>1.629</v>
      </c>
      <c r="H1612">
        <v>0.10736800000000001</v>
      </c>
      <c r="I1612">
        <v>0.107138</v>
      </c>
      <c r="J1612">
        <v>0.110666</v>
      </c>
      <c r="K1612">
        <v>0.10757700000000001</v>
      </c>
    </row>
    <row r="1613" spans="1:11" x14ac:dyDescent="0.2">
      <c r="A1613" s="1">
        <v>1.611</v>
      </c>
      <c r="B1613">
        <v>0.10755000000000001</v>
      </c>
      <c r="C1613">
        <v>0.107501</v>
      </c>
      <c r="D1613">
        <v>0.110483</v>
      </c>
      <c r="E1613">
        <v>0.107504</v>
      </c>
      <c r="G1613" s="1">
        <v>1.63</v>
      </c>
      <c r="H1613">
        <v>0.107223</v>
      </c>
      <c r="I1613">
        <v>0.107283</v>
      </c>
      <c r="J1613">
        <v>0.110263</v>
      </c>
      <c r="K1613">
        <v>0.10775999999999999</v>
      </c>
    </row>
    <row r="1614" spans="1:11" x14ac:dyDescent="0.2">
      <c r="A1614" s="1">
        <v>1.6120000000000001</v>
      </c>
      <c r="B1614">
        <v>0.10744099999999999</v>
      </c>
      <c r="C1614">
        <v>0.107392</v>
      </c>
      <c r="D1614">
        <v>0.110593</v>
      </c>
      <c r="E1614">
        <v>0.107432</v>
      </c>
      <c r="G1614" s="1">
        <v>1.631</v>
      </c>
      <c r="H1614">
        <v>0.10707700000000001</v>
      </c>
      <c r="I1614">
        <v>0.107029</v>
      </c>
      <c r="J1614">
        <v>0.110263</v>
      </c>
      <c r="K1614">
        <v>0.107833</v>
      </c>
    </row>
    <row r="1615" spans="1:11" x14ac:dyDescent="0.2">
      <c r="A1615" s="1">
        <v>1.613</v>
      </c>
      <c r="B1615">
        <v>0.10744099999999999</v>
      </c>
      <c r="C1615">
        <v>0.107392</v>
      </c>
      <c r="D1615">
        <v>0.11074000000000001</v>
      </c>
      <c r="E1615">
        <v>0.10757700000000001</v>
      </c>
      <c r="G1615" s="1">
        <v>1.6319999999999999</v>
      </c>
      <c r="H1615">
        <v>0.107587</v>
      </c>
      <c r="I1615">
        <v>0.10717400000000001</v>
      </c>
      <c r="J1615">
        <v>0.110263</v>
      </c>
      <c r="K1615">
        <v>0.107942</v>
      </c>
    </row>
    <row r="1616" spans="1:11" x14ac:dyDescent="0.2">
      <c r="A1616" s="1">
        <v>1.6140000000000001</v>
      </c>
      <c r="B1616">
        <v>0.10707700000000001</v>
      </c>
      <c r="C1616">
        <v>0.107319</v>
      </c>
      <c r="D1616">
        <v>0.110593</v>
      </c>
      <c r="E1616">
        <v>0.10775999999999999</v>
      </c>
      <c r="G1616" s="1">
        <v>1.633</v>
      </c>
      <c r="H1616">
        <v>0.107477</v>
      </c>
      <c r="I1616">
        <v>0.107247</v>
      </c>
      <c r="J1616">
        <v>0.110556</v>
      </c>
      <c r="K1616">
        <v>0.107687</v>
      </c>
    </row>
    <row r="1617" spans="1:11" x14ac:dyDescent="0.2">
      <c r="A1617" s="1">
        <v>1.615</v>
      </c>
      <c r="B1617">
        <v>0.10755000000000001</v>
      </c>
      <c r="C1617">
        <v>0.107247</v>
      </c>
      <c r="D1617">
        <v>0.11063000000000001</v>
      </c>
      <c r="E1617">
        <v>0.107796</v>
      </c>
      <c r="G1617" s="1">
        <v>1.6339999999999999</v>
      </c>
      <c r="H1617">
        <v>0.10736800000000001</v>
      </c>
      <c r="I1617">
        <v>0.107283</v>
      </c>
      <c r="J1617">
        <v>0.11051900000000001</v>
      </c>
      <c r="K1617">
        <v>0.10746799999999999</v>
      </c>
    </row>
    <row r="1618" spans="1:11" x14ac:dyDescent="0.2">
      <c r="A1618" s="1">
        <v>1.6160000000000001</v>
      </c>
      <c r="B1618">
        <v>0.107332</v>
      </c>
      <c r="C1618">
        <v>0.107501</v>
      </c>
      <c r="D1618">
        <v>0.110336</v>
      </c>
      <c r="E1618">
        <v>0.107833</v>
      </c>
      <c r="G1618" s="1">
        <v>1.635</v>
      </c>
      <c r="H1618">
        <v>0.107223</v>
      </c>
      <c r="I1618">
        <v>0.107392</v>
      </c>
      <c r="J1618">
        <v>0.110556</v>
      </c>
      <c r="K1618">
        <v>0.107504</v>
      </c>
    </row>
    <row r="1619" spans="1:11" x14ac:dyDescent="0.2">
      <c r="A1619" s="1">
        <v>1.617</v>
      </c>
      <c r="B1619">
        <v>0.107659</v>
      </c>
      <c r="C1619">
        <v>0.107464</v>
      </c>
      <c r="D1619">
        <v>0.11019</v>
      </c>
      <c r="E1619">
        <v>0.107942</v>
      </c>
      <c r="G1619" s="1">
        <v>1.6359999999999999</v>
      </c>
      <c r="H1619">
        <v>0.10736800000000001</v>
      </c>
      <c r="I1619">
        <v>0.10721</v>
      </c>
      <c r="J1619">
        <v>0.110226</v>
      </c>
      <c r="K1619">
        <v>0.10746799999999999</v>
      </c>
    </row>
    <row r="1620" spans="1:11" x14ac:dyDescent="0.2">
      <c r="A1620" s="1">
        <v>1.6180000000000001</v>
      </c>
      <c r="B1620">
        <v>0.107514</v>
      </c>
      <c r="C1620">
        <v>0.107573</v>
      </c>
      <c r="D1620">
        <v>0.11040899999999999</v>
      </c>
      <c r="E1620">
        <v>0.107942</v>
      </c>
      <c r="G1620" s="1">
        <v>1.637</v>
      </c>
      <c r="H1620">
        <v>0.107223</v>
      </c>
      <c r="I1620">
        <v>0.10721</v>
      </c>
      <c r="J1620">
        <v>0.110336</v>
      </c>
      <c r="K1620">
        <v>0.107395</v>
      </c>
    </row>
    <row r="1621" spans="1:11" x14ac:dyDescent="0.2">
      <c r="A1621" s="1">
        <v>1.619</v>
      </c>
      <c r="B1621">
        <v>0.107477</v>
      </c>
      <c r="C1621">
        <v>0.10761</v>
      </c>
      <c r="D1621">
        <v>0.110373</v>
      </c>
      <c r="E1621">
        <v>0.107723</v>
      </c>
      <c r="G1621" s="1">
        <v>1.6379999999999999</v>
      </c>
      <c r="H1621">
        <v>0.10715</v>
      </c>
      <c r="I1621">
        <v>0.107283</v>
      </c>
      <c r="J1621">
        <v>0.110373</v>
      </c>
      <c r="K1621">
        <v>0.107432</v>
      </c>
    </row>
    <row r="1622" spans="1:11" x14ac:dyDescent="0.2">
      <c r="A1622" s="1">
        <v>1.62</v>
      </c>
      <c r="B1622">
        <v>0.10744099999999999</v>
      </c>
      <c r="C1622">
        <v>0.10735500000000001</v>
      </c>
      <c r="D1622">
        <v>0.110556</v>
      </c>
      <c r="E1622">
        <v>0.10757700000000001</v>
      </c>
      <c r="G1622" s="1">
        <v>1.639</v>
      </c>
      <c r="H1622">
        <v>0.10715</v>
      </c>
      <c r="I1622">
        <v>0.107428</v>
      </c>
      <c r="J1622">
        <v>0.110373</v>
      </c>
      <c r="K1622">
        <v>0.10746799999999999</v>
      </c>
    </row>
    <row r="1623" spans="1:11" x14ac:dyDescent="0.2">
      <c r="A1623" s="1">
        <v>1.621</v>
      </c>
      <c r="B1623">
        <v>0.107186</v>
      </c>
      <c r="C1623">
        <v>0.10735500000000001</v>
      </c>
      <c r="D1623">
        <v>0.110446</v>
      </c>
      <c r="E1623">
        <v>0.107614</v>
      </c>
      <c r="G1623" s="1">
        <v>1.64</v>
      </c>
      <c r="H1623">
        <v>0.10707700000000001</v>
      </c>
      <c r="I1623">
        <v>0.107138</v>
      </c>
      <c r="J1623">
        <v>0.110483</v>
      </c>
      <c r="K1623">
        <v>0.10765</v>
      </c>
    </row>
    <row r="1624" spans="1:11" x14ac:dyDescent="0.2">
      <c r="A1624" s="1">
        <v>1.6220000000000001</v>
      </c>
      <c r="B1624">
        <v>0.107186</v>
      </c>
      <c r="C1624">
        <v>0.10717400000000001</v>
      </c>
      <c r="D1624">
        <v>0.110446</v>
      </c>
      <c r="E1624">
        <v>0.10786900000000001</v>
      </c>
      <c r="G1624" s="1">
        <v>1.641</v>
      </c>
      <c r="H1624">
        <v>0.107113</v>
      </c>
      <c r="I1624">
        <v>0.107428</v>
      </c>
      <c r="J1624">
        <v>0.110593</v>
      </c>
      <c r="K1624">
        <v>0.107504</v>
      </c>
    </row>
    <row r="1625" spans="1:11" x14ac:dyDescent="0.2">
      <c r="A1625" s="1">
        <v>1.623</v>
      </c>
      <c r="B1625">
        <v>0.107405</v>
      </c>
      <c r="C1625">
        <v>0.10717400000000001</v>
      </c>
      <c r="D1625">
        <v>0.11051900000000001</v>
      </c>
      <c r="E1625">
        <v>0.107833</v>
      </c>
      <c r="G1625" s="1">
        <v>1.6419999999999999</v>
      </c>
      <c r="H1625">
        <v>0.107295</v>
      </c>
      <c r="I1625">
        <v>0.107428</v>
      </c>
      <c r="J1625">
        <v>0.110336</v>
      </c>
      <c r="K1625">
        <v>0.107395</v>
      </c>
    </row>
    <row r="1626" spans="1:11" x14ac:dyDescent="0.2">
      <c r="A1626" s="1">
        <v>1.6240000000000001</v>
      </c>
      <c r="B1626">
        <v>0.10755000000000001</v>
      </c>
      <c r="C1626">
        <v>0.107392</v>
      </c>
      <c r="D1626">
        <v>0.110483</v>
      </c>
      <c r="E1626">
        <v>0.10765</v>
      </c>
      <c r="G1626" s="1">
        <v>1.643</v>
      </c>
      <c r="H1626">
        <v>0.107332</v>
      </c>
      <c r="I1626">
        <v>0.10717400000000001</v>
      </c>
      <c r="J1626">
        <v>0.110373</v>
      </c>
      <c r="K1626">
        <v>0.107504</v>
      </c>
    </row>
    <row r="1627" spans="1:11" x14ac:dyDescent="0.2">
      <c r="A1627" s="1">
        <v>1.625</v>
      </c>
      <c r="B1627">
        <v>0.107477</v>
      </c>
      <c r="C1627">
        <v>0.10735500000000001</v>
      </c>
      <c r="D1627">
        <v>0.110483</v>
      </c>
      <c r="E1627">
        <v>0.107687</v>
      </c>
      <c r="G1627" s="1">
        <v>1.6439999999999999</v>
      </c>
      <c r="H1627">
        <v>0.10736800000000001</v>
      </c>
      <c r="I1627">
        <v>0.10717400000000001</v>
      </c>
      <c r="J1627">
        <v>0.110226</v>
      </c>
      <c r="K1627">
        <v>0.107322</v>
      </c>
    </row>
    <row r="1628" spans="1:11" x14ac:dyDescent="0.2">
      <c r="A1628" s="1">
        <v>1.6259999999999999</v>
      </c>
      <c r="B1628">
        <v>0.107332</v>
      </c>
      <c r="C1628">
        <v>0.107573</v>
      </c>
      <c r="D1628">
        <v>0.11063000000000001</v>
      </c>
      <c r="E1628">
        <v>0.10775999999999999</v>
      </c>
      <c r="G1628" s="1">
        <v>1.645</v>
      </c>
      <c r="H1628">
        <v>0.107113</v>
      </c>
      <c r="I1628">
        <v>0.10721</v>
      </c>
      <c r="J1628">
        <v>0.1103</v>
      </c>
      <c r="K1628">
        <v>0.107359</v>
      </c>
    </row>
    <row r="1629" spans="1:11" x14ac:dyDescent="0.2">
      <c r="A1629" s="1">
        <v>1.627</v>
      </c>
      <c r="B1629">
        <v>0.107405</v>
      </c>
      <c r="C1629">
        <v>0.10735500000000001</v>
      </c>
      <c r="D1629">
        <v>0.110703</v>
      </c>
      <c r="E1629">
        <v>0.10765</v>
      </c>
      <c r="G1629" s="1">
        <v>1.6459999999999999</v>
      </c>
      <c r="H1629">
        <v>0.107041</v>
      </c>
      <c r="I1629">
        <v>0.107138</v>
      </c>
      <c r="J1629">
        <v>0.110373</v>
      </c>
      <c r="K1629">
        <v>0.107614</v>
      </c>
    </row>
    <row r="1630" spans="1:11" x14ac:dyDescent="0.2">
      <c r="A1630" s="1">
        <v>1.6279999999999999</v>
      </c>
      <c r="B1630">
        <v>0.10725899999999999</v>
      </c>
      <c r="C1630">
        <v>0.107428</v>
      </c>
      <c r="D1630">
        <v>0.110556</v>
      </c>
      <c r="E1630">
        <v>0.10746799999999999</v>
      </c>
      <c r="G1630" s="1">
        <v>1.647</v>
      </c>
      <c r="H1630">
        <v>0.10715</v>
      </c>
      <c r="I1630">
        <v>0.107247</v>
      </c>
      <c r="J1630">
        <v>0.11040899999999999</v>
      </c>
      <c r="K1630">
        <v>0.107504</v>
      </c>
    </row>
    <row r="1631" spans="1:11" x14ac:dyDescent="0.2">
      <c r="A1631" s="1">
        <v>1.629</v>
      </c>
      <c r="B1631">
        <v>0.10736800000000001</v>
      </c>
      <c r="C1631">
        <v>0.107138</v>
      </c>
      <c r="D1631">
        <v>0.110666</v>
      </c>
      <c r="E1631">
        <v>0.10757700000000001</v>
      </c>
      <c r="G1631" s="1">
        <v>1.6479999999999999</v>
      </c>
      <c r="H1631">
        <v>0.10725899999999999</v>
      </c>
      <c r="I1631">
        <v>0.106993</v>
      </c>
      <c r="J1631">
        <v>0.110336</v>
      </c>
      <c r="K1631">
        <v>0.107504</v>
      </c>
    </row>
    <row r="1632" spans="1:11" x14ac:dyDescent="0.2">
      <c r="A1632" s="1">
        <v>1.63</v>
      </c>
      <c r="B1632">
        <v>0.107223</v>
      </c>
      <c r="C1632">
        <v>0.107283</v>
      </c>
      <c r="D1632">
        <v>0.110263</v>
      </c>
      <c r="E1632">
        <v>0.10775999999999999</v>
      </c>
      <c r="G1632" s="1">
        <v>1.649</v>
      </c>
      <c r="H1632">
        <v>0.10715</v>
      </c>
      <c r="I1632">
        <v>0.10706499999999999</v>
      </c>
      <c r="J1632">
        <v>0.110373</v>
      </c>
      <c r="K1632">
        <v>0.10757700000000001</v>
      </c>
    </row>
    <row r="1633" spans="1:11" x14ac:dyDescent="0.2">
      <c r="A1633" s="1">
        <v>1.631</v>
      </c>
      <c r="B1633">
        <v>0.10707700000000001</v>
      </c>
      <c r="C1633">
        <v>0.107029</v>
      </c>
      <c r="D1633">
        <v>0.110263</v>
      </c>
      <c r="E1633">
        <v>0.107833</v>
      </c>
      <c r="G1633" s="1">
        <v>1.65</v>
      </c>
      <c r="H1633">
        <v>0.107405</v>
      </c>
      <c r="I1633">
        <v>0.10688400000000001</v>
      </c>
      <c r="J1633">
        <v>0.110446</v>
      </c>
      <c r="K1633">
        <v>0.10746799999999999</v>
      </c>
    </row>
    <row r="1634" spans="1:11" x14ac:dyDescent="0.2">
      <c r="A1634" s="1">
        <v>1.6319999999999999</v>
      </c>
      <c r="B1634">
        <v>0.107587</v>
      </c>
      <c r="C1634">
        <v>0.10717400000000001</v>
      </c>
      <c r="D1634">
        <v>0.110263</v>
      </c>
      <c r="E1634">
        <v>0.107942</v>
      </c>
      <c r="G1634" s="1">
        <v>1.651</v>
      </c>
      <c r="H1634">
        <v>0.10696799999999999</v>
      </c>
      <c r="I1634">
        <v>0.10721</v>
      </c>
      <c r="J1634">
        <v>0.110153</v>
      </c>
      <c r="K1634">
        <v>0.107322</v>
      </c>
    </row>
    <row r="1635" spans="1:11" x14ac:dyDescent="0.2">
      <c r="A1635" s="1">
        <v>1.633</v>
      </c>
      <c r="B1635">
        <v>0.107477</v>
      </c>
      <c r="C1635">
        <v>0.107247</v>
      </c>
      <c r="D1635">
        <v>0.110556</v>
      </c>
      <c r="E1635">
        <v>0.107687</v>
      </c>
      <c r="G1635" s="1">
        <v>1.6519999999999999</v>
      </c>
      <c r="H1635">
        <v>0.107186</v>
      </c>
      <c r="I1635">
        <v>0.107319</v>
      </c>
      <c r="J1635">
        <v>0.11000600000000001</v>
      </c>
      <c r="K1635">
        <v>0.10746799999999999</v>
      </c>
    </row>
    <row r="1636" spans="1:11" x14ac:dyDescent="0.2">
      <c r="A1636" s="1">
        <v>1.6339999999999999</v>
      </c>
      <c r="B1636">
        <v>0.10736800000000001</v>
      </c>
      <c r="C1636">
        <v>0.107283</v>
      </c>
      <c r="D1636">
        <v>0.11051900000000001</v>
      </c>
      <c r="E1636">
        <v>0.10746799999999999</v>
      </c>
      <c r="G1636" s="1">
        <v>1.653</v>
      </c>
      <c r="H1636">
        <v>0.10744099999999999</v>
      </c>
      <c r="I1636">
        <v>0.107283</v>
      </c>
      <c r="J1636">
        <v>0.11008</v>
      </c>
      <c r="K1636">
        <v>0.107432</v>
      </c>
    </row>
    <row r="1637" spans="1:11" x14ac:dyDescent="0.2">
      <c r="A1637" s="1">
        <v>1.635</v>
      </c>
      <c r="B1637">
        <v>0.107223</v>
      </c>
      <c r="C1637">
        <v>0.107392</v>
      </c>
      <c r="D1637">
        <v>0.110556</v>
      </c>
      <c r="E1637">
        <v>0.107504</v>
      </c>
      <c r="G1637" s="1">
        <v>1.6539999999999999</v>
      </c>
      <c r="H1637">
        <v>0.106859</v>
      </c>
      <c r="I1637">
        <v>0.107247</v>
      </c>
      <c r="J1637">
        <v>0.110263</v>
      </c>
      <c r="K1637">
        <v>0.107687</v>
      </c>
    </row>
    <row r="1638" spans="1:11" x14ac:dyDescent="0.2">
      <c r="A1638" s="1">
        <v>1.6359999999999999</v>
      </c>
      <c r="B1638">
        <v>0.10736800000000001</v>
      </c>
      <c r="C1638">
        <v>0.10721</v>
      </c>
      <c r="D1638">
        <v>0.110226</v>
      </c>
      <c r="E1638">
        <v>0.10746799999999999</v>
      </c>
      <c r="G1638" s="1">
        <v>1.655</v>
      </c>
      <c r="H1638">
        <v>0.107113</v>
      </c>
      <c r="I1638">
        <v>0.10706499999999999</v>
      </c>
      <c r="J1638">
        <v>0.110483</v>
      </c>
      <c r="K1638">
        <v>0.107504</v>
      </c>
    </row>
    <row r="1639" spans="1:11" x14ac:dyDescent="0.2">
      <c r="A1639" s="1">
        <v>1.637</v>
      </c>
      <c r="B1639">
        <v>0.107223</v>
      </c>
      <c r="C1639">
        <v>0.10721</v>
      </c>
      <c r="D1639">
        <v>0.110336</v>
      </c>
      <c r="E1639">
        <v>0.107395</v>
      </c>
      <c r="G1639" s="1">
        <v>1.6559999999999999</v>
      </c>
      <c r="H1639">
        <v>0.107041</v>
      </c>
      <c r="I1639">
        <v>0.10688400000000001</v>
      </c>
      <c r="J1639">
        <v>0.11040899999999999</v>
      </c>
      <c r="K1639">
        <v>0.10746799999999999</v>
      </c>
    </row>
    <row r="1640" spans="1:11" x14ac:dyDescent="0.2">
      <c r="A1640" s="1">
        <v>1.6379999999999999</v>
      </c>
      <c r="B1640">
        <v>0.10715</v>
      </c>
      <c r="C1640">
        <v>0.107283</v>
      </c>
      <c r="D1640">
        <v>0.110373</v>
      </c>
      <c r="E1640">
        <v>0.107432</v>
      </c>
      <c r="G1640" s="1">
        <v>1.657</v>
      </c>
      <c r="H1640">
        <v>0.107186</v>
      </c>
      <c r="I1640">
        <v>0.10670300000000001</v>
      </c>
      <c r="J1640">
        <v>0.11040899999999999</v>
      </c>
      <c r="K1640">
        <v>0.107322</v>
      </c>
    </row>
    <row r="1641" spans="1:11" x14ac:dyDescent="0.2">
      <c r="A1641" s="1">
        <v>1.639</v>
      </c>
      <c r="B1641">
        <v>0.10715</v>
      </c>
      <c r="C1641">
        <v>0.107428</v>
      </c>
      <c r="D1641">
        <v>0.110373</v>
      </c>
      <c r="E1641">
        <v>0.10746799999999999</v>
      </c>
      <c r="G1641" s="1">
        <v>1.6579999999999999</v>
      </c>
      <c r="H1641">
        <v>0.107113</v>
      </c>
      <c r="I1641">
        <v>0.10692</v>
      </c>
      <c r="J1641">
        <v>0.110446</v>
      </c>
      <c r="K1641">
        <v>0.107541</v>
      </c>
    </row>
    <row r="1642" spans="1:11" x14ac:dyDescent="0.2">
      <c r="A1642" s="1">
        <v>1.64</v>
      </c>
      <c r="B1642">
        <v>0.10707700000000001</v>
      </c>
      <c r="C1642">
        <v>0.107138</v>
      </c>
      <c r="D1642">
        <v>0.110483</v>
      </c>
      <c r="E1642">
        <v>0.10765</v>
      </c>
      <c r="G1642" s="1">
        <v>1.659</v>
      </c>
      <c r="H1642">
        <v>0.107332</v>
      </c>
      <c r="I1642">
        <v>0.107319</v>
      </c>
      <c r="J1642">
        <v>0.11011600000000001</v>
      </c>
      <c r="K1642">
        <v>0.10757700000000001</v>
      </c>
    </row>
    <row r="1643" spans="1:11" x14ac:dyDescent="0.2">
      <c r="A1643" s="1">
        <v>1.641</v>
      </c>
      <c r="B1643">
        <v>0.107113</v>
      </c>
      <c r="C1643">
        <v>0.107428</v>
      </c>
      <c r="D1643">
        <v>0.110593</v>
      </c>
      <c r="E1643">
        <v>0.107504</v>
      </c>
      <c r="G1643" s="1">
        <v>1.66</v>
      </c>
      <c r="H1643">
        <v>0.107004</v>
      </c>
      <c r="I1643">
        <v>0.107392</v>
      </c>
      <c r="J1643">
        <v>0.110153</v>
      </c>
      <c r="K1643">
        <v>0.10717599999999999</v>
      </c>
    </row>
    <row r="1644" spans="1:11" x14ac:dyDescent="0.2">
      <c r="A1644" s="1">
        <v>1.6419999999999999</v>
      </c>
      <c r="B1644">
        <v>0.107295</v>
      </c>
      <c r="C1644">
        <v>0.107428</v>
      </c>
      <c r="D1644">
        <v>0.110336</v>
      </c>
      <c r="E1644">
        <v>0.107395</v>
      </c>
      <c r="G1644" s="1">
        <v>1.661</v>
      </c>
      <c r="H1644">
        <v>0.107223</v>
      </c>
      <c r="I1644">
        <v>0.107283</v>
      </c>
      <c r="J1644">
        <v>0.10986</v>
      </c>
      <c r="K1644">
        <v>0.10728600000000001</v>
      </c>
    </row>
    <row r="1645" spans="1:11" x14ac:dyDescent="0.2">
      <c r="A1645" s="1">
        <v>1.643</v>
      </c>
      <c r="B1645">
        <v>0.107332</v>
      </c>
      <c r="C1645">
        <v>0.10717400000000001</v>
      </c>
      <c r="D1645">
        <v>0.110373</v>
      </c>
      <c r="E1645">
        <v>0.107504</v>
      </c>
      <c r="G1645" s="1">
        <v>1.6619999999999999</v>
      </c>
      <c r="H1645">
        <v>0.107004</v>
      </c>
      <c r="I1645">
        <v>0.107102</v>
      </c>
      <c r="J1645">
        <v>0.110226</v>
      </c>
      <c r="K1645">
        <v>0.10717599999999999</v>
      </c>
    </row>
    <row r="1646" spans="1:11" x14ac:dyDescent="0.2">
      <c r="A1646" s="1">
        <v>1.6439999999999999</v>
      </c>
      <c r="B1646">
        <v>0.10736800000000001</v>
      </c>
      <c r="C1646">
        <v>0.10717400000000001</v>
      </c>
      <c r="D1646">
        <v>0.110226</v>
      </c>
      <c r="E1646">
        <v>0.107322</v>
      </c>
      <c r="G1646" s="1">
        <v>1.663</v>
      </c>
      <c r="H1646">
        <v>0.106932</v>
      </c>
      <c r="I1646">
        <v>0.106848</v>
      </c>
      <c r="J1646">
        <v>0.110263</v>
      </c>
      <c r="K1646">
        <v>0.10746799999999999</v>
      </c>
    </row>
    <row r="1647" spans="1:11" x14ac:dyDescent="0.2">
      <c r="A1647" s="1">
        <v>1.645</v>
      </c>
      <c r="B1647">
        <v>0.107113</v>
      </c>
      <c r="C1647">
        <v>0.10721</v>
      </c>
      <c r="D1647">
        <v>0.1103</v>
      </c>
      <c r="E1647">
        <v>0.107359</v>
      </c>
      <c r="G1647" s="1">
        <v>1.6639999999999999</v>
      </c>
      <c r="H1647">
        <v>0.10675</v>
      </c>
      <c r="I1647">
        <v>0.10670300000000001</v>
      </c>
      <c r="J1647">
        <v>0.110226</v>
      </c>
      <c r="K1647">
        <v>0.107359</v>
      </c>
    </row>
    <row r="1648" spans="1:11" x14ac:dyDescent="0.2">
      <c r="A1648" s="1">
        <v>1.6459999999999999</v>
      </c>
      <c r="B1648">
        <v>0.107041</v>
      </c>
      <c r="C1648">
        <v>0.107138</v>
      </c>
      <c r="D1648">
        <v>0.110373</v>
      </c>
      <c r="E1648">
        <v>0.107614</v>
      </c>
      <c r="G1648" s="1">
        <v>1.665</v>
      </c>
      <c r="H1648">
        <v>0.107041</v>
      </c>
      <c r="I1648">
        <v>0.106812</v>
      </c>
      <c r="J1648">
        <v>0.110153</v>
      </c>
      <c r="K1648">
        <v>0.107432</v>
      </c>
    </row>
    <row r="1649" spans="1:11" x14ac:dyDescent="0.2">
      <c r="A1649" s="1">
        <v>1.647</v>
      </c>
      <c r="B1649">
        <v>0.10715</v>
      </c>
      <c r="C1649">
        <v>0.107247</v>
      </c>
      <c r="D1649">
        <v>0.11040899999999999</v>
      </c>
      <c r="E1649">
        <v>0.107504</v>
      </c>
      <c r="G1649" s="1">
        <v>1.6659999999999999</v>
      </c>
      <c r="H1649">
        <v>0.10715</v>
      </c>
      <c r="I1649">
        <v>0.10692</v>
      </c>
      <c r="J1649">
        <v>0.11000600000000001</v>
      </c>
      <c r="K1649">
        <v>0.107504</v>
      </c>
    </row>
    <row r="1650" spans="1:11" x14ac:dyDescent="0.2">
      <c r="A1650" s="1">
        <v>1.6479999999999999</v>
      </c>
      <c r="B1650">
        <v>0.10725899999999999</v>
      </c>
      <c r="C1650">
        <v>0.106993</v>
      </c>
      <c r="D1650">
        <v>0.110336</v>
      </c>
      <c r="E1650">
        <v>0.107504</v>
      </c>
      <c r="G1650" s="1">
        <v>1.667</v>
      </c>
      <c r="H1650">
        <v>0.107004</v>
      </c>
      <c r="I1650">
        <v>0.107247</v>
      </c>
      <c r="J1650">
        <v>0.11011600000000001</v>
      </c>
      <c r="K1650">
        <v>0.10746799999999999</v>
      </c>
    </row>
    <row r="1651" spans="1:11" x14ac:dyDescent="0.2">
      <c r="A1651" s="1">
        <v>1.649</v>
      </c>
      <c r="B1651">
        <v>0.10715</v>
      </c>
      <c r="C1651">
        <v>0.10706499999999999</v>
      </c>
      <c r="D1651">
        <v>0.110373</v>
      </c>
      <c r="E1651">
        <v>0.10757700000000001</v>
      </c>
      <c r="G1651" s="1">
        <v>1.6679999999999999</v>
      </c>
      <c r="H1651">
        <v>0.10715</v>
      </c>
      <c r="I1651">
        <v>0.107138</v>
      </c>
      <c r="J1651">
        <v>0.109787</v>
      </c>
      <c r="K1651">
        <v>0.107213</v>
      </c>
    </row>
    <row r="1652" spans="1:11" x14ac:dyDescent="0.2">
      <c r="A1652" s="1">
        <v>1.65</v>
      </c>
      <c r="B1652">
        <v>0.107405</v>
      </c>
      <c r="C1652">
        <v>0.10688400000000001</v>
      </c>
      <c r="D1652">
        <v>0.110446</v>
      </c>
      <c r="E1652">
        <v>0.10746799999999999</v>
      </c>
      <c r="G1652" s="1">
        <v>1.669</v>
      </c>
      <c r="H1652">
        <v>0.107113</v>
      </c>
      <c r="I1652">
        <v>0.107283</v>
      </c>
      <c r="J1652">
        <v>0.110043</v>
      </c>
      <c r="K1652">
        <v>0.107359</v>
      </c>
    </row>
    <row r="1653" spans="1:11" x14ac:dyDescent="0.2">
      <c r="A1653" s="1">
        <v>1.651</v>
      </c>
      <c r="B1653">
        <v>0.10696799999999999</v>
      </c>
      <c r="C1653">
        <v>0.10721</v>
      </c>
      <c r="D1653">
        <v>0.110153</v>
      </c>
      <c r="E1653">
        <v>0.107322</v>
      </c>
      <c r="G1653" s="1">
        <v>1.67</v>
      </c>
      <c r="H1653">
        <v>0.107223</v>
      </c>
      <c r="I1653">
        <v>0.10688400000000001</v>
      </c>
      <c r="J1653">
        <v>0.11011600000000001</v>
      </c>
      <c r="K1653">
        <v>0.107322</v>
      </c>
    </row>
    <row r="1654" spans="1:11" x14ac:dyDescent="0.2">
      <c r="A1654" s="1">
        <v>1.6519999999999999</v>
      </c>
      <c r="B1654">
        <v>0.107186</v>
      </c>
      <c r="C1654">
        <v>0.107319</v>
      </c>
      <c r="D1654">
        <v>0.11000600000000001</v>
      </c>
      <c r="E1654">
        <v>0.10746799999999999</v>
      </c>
      <c r="G1654" s="1">
        <v>1.671</v>
      </c>
      <c r="H1654">
        <v>0.106641</v>
      </c>
      <c r="I1654">
        <v>0.10688400000000001</v>
      </c>
      <c r="J1654">
        <v>0.11019</v>
      </c>
      <c r="K1654">
        <v>0.107213</v>
      </c>
    </row>
    <row r="1655" spans="1:11" x14ac:dyDescent="0.2">
      <c r="A1655" s="1">
        <v>1.653</v>
      </c>
      <c r="B1655">
        <v>0.10744099999999999</v>
      </c>
      <c r="C1655">
        <v>0.107283</v>
      </c>
      <c r="D1655">
        <v>0.11008</v>
      </c>
      <c r="E1655">
        <v>0.107432</v>
      </c>
      <c r="G1655" s="1">
        <v>1.6719999999999999</v>
      </c>
      <c r="H1655">
        <v>0.107004</v>
      </c>
      <c r="I1655">
        <v>0.10692</v>
      </c>
      <c r="J1655">
        <v>0.110263</v>
      </c>
      <c r="K1655">
        <v>0.10746799999999999</v>
      </c>
    </row>
    <row r="1656" spans="1:11" x14ac:dyDescent="0.2">
      <c r="A1656" s="1">
        <v>1.6539999999999999</v>
      </c>
      <c r="B1656">
        <v>0.106859</v>
      </c>
      <c r="C1656">
        <v>0.107247</v>
      </c>
      <c r="D1656">
        <v>0.110263</v>
      </c>
      <c r="E1656">
        <v>0.107687</v>
      </c>
      <c r="G1656" s="1">
        <v>1.673</v>
      </c>
      <c r="H1656">
        <v>0.10678600000000001</v>
      </c>
      <c r="I1656">
        <v>0.10688400000000001</v>
      </c>
      <c r="J1656">
        <v>0.11019</v>
      </c>
      <c r="K1656">
        <v>0.10746799999999999</v>
      </c>
    </row>
    <row r="1657" spans="1:11" x14ac:dyDescent="0.2">
      <c r="A1657" s="1">
        <v>1.655</v>
      </c>
      <c r="B1657">
        <v>0.107113</v>
      </c>
      <c r="C1657">
        <v>0.10706499999999999</v>
      </c>
      <c r="D1657">
        <v>0.110483</v>
      </c>
      <c r="E1657">
        <v>0.107504</v>
      </c>
      <c r="G1657" s="1">
        <v>1.6739999999999999</v>
      </c>
      <c r="H1657">
        <v>0.106895</v>
      </c>
      <c r="I1657">
        <v>0.107102</v>
      </c>
      <c r="J1657">
        <v>0.11019</v>
      </c>
      <c r="K1657">
        <v>0.10728600000000001</v>
      </c>
    </row>
    <row r="1658" spans="1:11" x14ac:dyDescent="0.2">
      <c r="A1658" s="1">
        <v>1.6559999999999999</v>
      </c>
      <c r="B1658">
        <v>0.107041</v>
      </c>
      <c r="C1658">
        <v>0.10688400000000001</v>
      </c>
      <c r="D1658">
        <v>0.11040899999999999</v>
      </c>
      <c r="E1658">
        <v>0.10746799999999999</v>
      </c>
      <c r="G1658" s="1">
        <v>1.675</v>
      </c>
      <c r="H1658">
        <v>0.107004</v>
      </c>
      <c r="I1658">
        <v>0.107319</v>
      </c>
      <c r="J1658">
        <v>0.110153</v>
      </c>
      <c r="K1658">
        <v>0.10714</v>
      </c>
    </row>
    <row r="1659" spans="1:11" x14ac:dyDescent="0.2">
      <c r="A1659" s="1">
        <v>1.657</v>
      </c>
      <c r="B1659">
        <v>0.107186</v>
      </c>
      <c r="C1659">
        <v>0.10670300000000001</v>
      </c>
      <c r="D1659">
        <v>0.11040899999999999</v>
      </c>
      <c r="E1659">
        <v>0.107322</v>
      </c>
      <c r="G1659" s="1">
        <v>1.6759999999999999</v>
      </c>
      <c r="H1659">
        <v>0.106859</v>
      </c>
      <c r="I1659">
        <v>0.106957</v>
      </c>
      <c r="J1659">
        <v>0.11019</v>
      </c>
      <c r="K1659">
        <v>0.10728600000000001</v>
      </c>
    </row>
    <row r="1660" spans="1:11" x14ac:dyDescent="0.2">
      <c r="A1660" s="1">
        <v>1.6579999999999999</v>
      </c>
      <c r="B1660">
        <v>0.107113</v>
      </c>
      <c r="C1660">
        <v>0.10692</v>
      </c>
      <c r="D1660">
        <v>0.110446</v>
      </c>
      <c r="E1660">
        <v>0.107541</v>
      </c>
      <c r="G1660" s="1">
        <v>1.677</v>
      </c>
      <c r="H1660">
        <v>0.106823</v>
      </c>
      <c r="I1660">
        <v>0.107029</v>
      </c>
      <c r="J1660">
        <v>0.11019</v>
      </c>
      <c r="K1660">
        <v>0.10714</v>
      </c>
    </row>
    <row r="1661" spans="1:11" x14ac:dyDescent="0.2">
      <c r="A1661" s="1">
        <v>1.659</v>
      </c>
      <c r="B1661">
        <v>0.107332</v>
      </c>
      <c r="C1661">
        <v>0.107319</v>
      </c>
      <c r="D1661">
        <v>0.11011600000000001</v>
      </c>
      <c r="E1661">
        <v>0.10757700000000001</v>
      </c>
      <c r="G1661" s="1">
        <v>1.6779999999999999</v>
      </c>
      <c r="H1661">
        <v>0.107004</v>
      </c>
      <c r="I1661">
        <v>0.106848</v>
      </c>
      <c r="J1661">
        <v>0.10997</v>
      </c>
      <c r="K1661">
        <v>0.107249</v>
      </c>
    </row>
    <row r="1662" spans="1:11" x14ac:dyDescent="0.2">
      <c r="A1662" s="1">
        <v>1.66</v>
      </c>
      <c r="B1662">
        <v>0.107004</v>
      </c>
      <c r="C1662">
        <v>0.107392</v>
      </c>
      <c r="D1662">
        <v>0.110153</v>
      </c>
      <c r="E1662">
        <v>0.10717599999999999</v>
      </c>
      <c r="G1662" s="1">
        <v>1.679</v>
      </c>
      <c r="H1662">
        <v>0.107041</v>
      </c>
      <c r="I1662">
        <v>0.106812</v>
      </c>
      <c r="J1662">
        <v>0.10986</v>
      </c>
      <c r="K1662">
        <v>0.107067</v>
      </c>
    </row>
    <row r="1663" spans="1:11" x14ac:dyDescent="0.2">
      <c r="A1663" s="1">
        <v>1.661</v>
      </c>
      <c r="B1663">
        <v>0.107223</v>
      </c>
      <c r="C1663">
        <v>0.107283</v>
      </c>
      <c r="D1663">
        <v>0.10986</v>
      </c>
      <c r="E1663">
        <v>0.10728600000000001</v>
      </c>
      <c r="G1663" s="1">
        <v>1.68</v>
      </c>
      <c r="H1663">
        <v>0.10675</v>
      </c>
      <c r="I1663">
        <v>0.10688400000000001</v>
      </c>
      <c r="J1663">
        <v>0.11011600000000001</v>
      </c>
      <c r="K1663">
        <v>0.107213</v>
      </c>
    </row>
    <row r="1664" spans="1:11" x14ac:dyDescent="0.2">
      <c r="A1664" s="1">
        <v>1.6619999999999999</v>
      </c>
      <c r="B1664">
        <v>0.107004</v>
      </c>
      <c r="C1664">
        <v>0.107102</v>
      </c>
      <c r="D1664">
        <v>0.110226</v>
      </c>
      <c r="E1664">
        <v>0.10717599999999999</v>
      </c>
      <c r="G1664" s="1">
        <v>1.681</v>
      </c>
      <c r="H1664">
        <v>0.10715</v>
      </c>
      <c r="I1664">
        <v>0.106993</v>
      </c>
      <c r="J1664">
        <v>0.110153</v>
      </c>
      <c r="K1664">
        <v>0.107213</v>
      </c>
    </row>
    <row r="1665" spans="1:11" x14ac:dyDescent="0.2">
      <c r="A1665" s="1">
        <v>1.663</v>
      </c>
      <c r="B1665">
        <v>0.106932</v>
      </c>
      <c r="C1665">
        <v>0.106848</v>
      </c>
      <c r="D1665">
        <v>0.110263</v>
      </c>
      <c r="E1665">
        <v>0.10746799999999999</v>
      </c>
      <c r="G1665" s="1">
        <v>1.6819999999999999</v>
      </c>
      <c r="H1665">
        <v>0.106895</v>
      </c>
      <c r="I1665">
        <v>0.10688400000000001</v>
      </c>
      <c r="J1665">
        <v>0.10997</v>
      </c>
      <c r="K1665">
        <v>0.107395</v>
      </c>
    </row>
    <row r="1666" spans="1:11" x14ac:dyDescent="0.2">
      <c r="A1666" s="1">
        <v>1.6639999999999999</v>
      </c>
      <c r="B1666">
        <v>0.10675</v>
      </c>
      <c r="C1666">
        <v>0.10670300000000001</v>
      </c>
      <c r="D1666">
        <v>0.110226</v>
      </c>
      <c r="E1666">
        <v>0.107359</v>
      </c>
      <c r="G1666" s="1">
        <v>1.6830000000000001</v>
      </c>
      <c r="H1666">
        <v>0.107004</v>
      </c>
      <c r="I1666">
        <v>0.106993</v>
      </c>
      <c r="J1666">
        <v>0.110226</v>
      </c>
      <c r="K1666">
        <v>0.107359</v>
      </c>
    </row>
    <row r="1667" spans="1:11" x14ac:dyDescent="0.2">
      <c r="A1667" s="1">
        <v>1.665</v>
      </c>
      <c r="B1667">
        <v>0.107041</v>
      </c>
      <c r="C1667">
        <v>0.106812</v>
      </c>
      <c r="D1667">
        <v>0.110153</v>
      </c>
      <c r="E1667">
        <v>0.107432</v>
      </c>
      <c r="G1667" s="1">
        <v>1.6839999999999999</v>
      </c>
      <c r="H1667">
        <v>0.10667699999999999</v>
      </c>
      <c r="I1667">
        <v>0.10692</v>
      </c>
      <c r="J1667">
        <v>0.11000600000000001</v>
      </c>
      <c r="K1667">
        <v>0.107322</v>
      </c>
    </row>
    <row r="1668" spans="1:11" x14ac:dyDescent="0.2">
      <c r="A1668" s="1">
        <v>1.6659999999999999</v>
      </c>
      <c r="B1668">
        <v>0.10715</v>
      </c>
      <c r="C1668">
        <v>0.10692</v>
      </c>
      <c r="D1668">
        <v>0.11000600000000001</v>
      </c>
      <c r="E1668">
        <v>0.107504</v>
      </c>
      <c r="G1668" s="1">
        <v>1.6850000000000001</v>
      </c>
      <c r="H1668">
        <v>0.106932</v>
      </c>
      <c r="I1668">
        <v>0.107029</v>
      </c>
      <c r="J1668">
        <v>0.109933</v>
      </c>
      <c r="K1668">
        <v>0.107213</v>
      </c>
    </row>
    <row r="1669" spans="1:11" x14ac:dyDescent="0.2">
      <c r="A1669" s="1">
        <v>1.667</v>
      </c>
      <c r="B1669">
        <v>0.107004</v>
      </c>
      <c r="C1669">
        <v>0.107247</v>
      </c>
      <c r="D1669">
        <v>0.11011600000000001</v>
      </c>
      <c r="E1669">
        <v>0.10746799999999999</v>
      </c>
      <c r="G1669" s="1">
        <v>1.6859999999999999</v>
      </c>
      <c r="H1669">
        <v>0.106932</v>
      </c>
      <c r="I1669">
        <v>0.107029</v>
      </c>
      <c r="J1669">
        <v>0.110153</v>
      </c>
      <c r="K1669">
        <v>0.106958</v>
      </c>
    </row>
    <row r="1670" spans="1:11" x14ac:dyDescent="0.2">
      <c r="A1670" s="1">
        <v>1.6679999999999999</v>
      </c>
      <c r="B1670">
        <v>0.10715</v>
      </c>
      <c r="C1670">
        <v>0.107138</v>
      </c>
      <c r="D1670">
        <v>0.109787</v>
      </c>
      <c r="E1670">
        <v>0.107213</v>
      </c>
      <c r="G1670" s="1">
        <v>1.6870000000000001</v>
      </c>
      <c r="H1670">
        <v>0.107041</v>
      </c>
      <c r="I1670">
        <v>0.10692</v>
      </c>
      <c r="J1670">
        <v>0.11019</v>
      </c>
      <c r="K1670">
        <v>0.10699400000000001</v>
      </c>
    </row>
    <row r="1671" spans="1:11" x14ac:dyDescent="0.2">
      <c r="A1671" s="1">
        <v>1.669</v>
      </c>
      <c r="B1671">
        <v>0.107113</v>
      </c>
      <c r="C1671">
        <v>0.107283</v>
      </c>
      <c r="D1671">
        <v>0.110043</v>
      </c>
      <c r="E1671">
        <v>0.107359</v>
      </c>
      <c r="G1671" s="1">
        <v>1.6879999999999999</v>
      </c>
      <c r="H1671">
        <v>0.106932</v>
      </c>
      <c r="I1671">
        <v>0.107102</v>
      </c>
      <c r="J1671">
        <v>0.11000600000000001</v>
      </c>
      <c r="K1671">
        <v>0.107104</v>
      </c>
    </row>
    <row r="1672" spans="1:11" x14ac:dyDescent="0.2">
      <c r="A1672" s="1">
        <v>1.67</v>
      </c>
      <c r="B1672">
        <v>0.107223</v>
      </c>
      <c r="C1672">
        <v>0.10688400000000001</v>
      </c>
      <c r="D1672">
        <v>0.11011600000000001</v>
      </c>
      <c r="E1672">
        <v>0.107322</v>
      </c>
      <c r="G1672" s="1">
        <v>1.6890000000000001</v>
      </c>
      <c r="H1672">
        <v>0.106714</v>
      </c>
      <c r="I1672">
        <v>0.10692</v>
      </c>
      <c r="J1672">
        <v>0.11019</v>
      </c>
      <c r="K1672">
        <v>0.107322</v>
      </c>
    </row>
    <row r="1673" spans="1:11" x14ac:dyDescent="0.2">
      <c r="A1673" s="1">
        <v>1.671</v>
      </c>
      <c r="B1673">
        <v>0.106641</v>
      </c>
      <c r="C1673">
        <v>0.10688400000000001</v>
      </c>
      <c r="D1673">
        <v>0.11019</v>
      </c>
      <c r="E1673">
        <v>0.107213</v>
      </c>
      <c r="G1673" s="1">
        <v>1.69</v>
      </c>
      <c r="H1673">
        <v>0.106641</v>
      </c>
      <c r="I1673">
        <v>0.10688400000000001</v>
      </c>
      <c r="J1673">
        <v>0.110043</v>
      </c>
      <c r="K1673">
        <v>0.107249</v>
      </c>
    </row>
    <row r="1674" spans="1:11" x14ac:dyDescent="0.2">
      <c r="A1674" s="1">
        <v>1.6719999999999999</v>
      </c>
      <c r="B1674">
        <v>0.107004</v>
      </c>
      <c r="C1674">
        <v>0.10692</v>
      </c>
      <c r="D1674">
        <v>0.110263</v>
      </c>
      <c r="E1674">
        <v>0.10746799999999999</v>
      </c>
      <c r="G1674" s="1">
        <v>1.6910000000000001</v>
      </c>
      <c r="H1674">
        <v>0.106932</v>
      </c>
      <c r="I1674">
        <v>0.106848</v>
      </c>
      <c r="J1674">
        <v>0.11011600000000001</v>
      </c>
      <c r="K1674">
        <v>0.107322</v>
      </c>
    </row>
    <row r="1675" spans="1:11" x14ac:dyDescent="0.2">
      <c r="A1675" s="1">
        <v>1.673</v>
      </c>
      <c r="B1675">
        <v>0.10678600000000001</v>
      </c>
      <c r="C1675">
        <v>0.10688400000000001</v>
      </c>
      <c r="D1675">
        <v>0.11019</v>
      </c>
      <c r="E1675">
        <v>0.10746799999999999</v>
      </c>
      <c r="G1675" s="1">
        <v>1.6919999999999999</v>
      </c>
      <c r="H1675">
        <v>0.106895</v>
      </c>
      <c r="I1675">
        <v>0.10688400000000001</v>
      </c>
      <c r="J1675">
        <v>0.109933</v>
      </c>
      <c r="K1675">
        <v>0.10717599999999999</v>
      </c>
    </row>
    <row r="1676" spans="1:11" x14ac:dyDescent="0.2">
      <c r="A1676" s="1">
        <v>1.6739999999999999</v>
      </c>
      <c r="B1676">
        <v>0.106895</v>
      </c>
      <c r="C1676">
        <v>0.107102</v>
      </c>
      <c r="D1676">
        <v>0.11019</v>
      </c>
      <c r="E1676">
        <v>0.10728600000000001</v>
      </c>
      <c r="G1676" s="1">
        <v>1.6930000000000001</v>
      </c>
      <c r="H1676">
        <v>0.10707700000000001</v>
      </c>
      <c r="I1676">
        <v>0.10670300000000001</v>
      </c>
      <c r="J1676">
        <v>0.109713</v>
      </c>
      <c r="K1676">
        <v>0.107213</v>
      </c>
    </row>
    <row r="1677" spans="1:11" x14ac:dyDescent="0.2">
      <c r="A1677" s="1">
        <v>1.675</v>
      </c>
      <c r="B1677">
        <v>0.107004</v>
      </c>
      <c r="C1677">
        <v>0.107319</v>
      </c>
      <c r="D1677">
        <v>0.110153</v>
      </c>
      <c r="E1677">
        <v>0.10714</v>
      </c>
      <c r="G1677" s="1">
        <v>1.694</v>
      </c>
      <c r="H1677">
        <v>0.10696799999999999</v>
      </c>
      <c r="I1677">
        <v>0.10670300000000001</v>
      </c>
      <c r="J1677">
        <v>0.10975</v>
      </c>
      <c r="K1677">
        <v>0.106958</v>
      </c>
    </row>
    <row r="1678" spans="1:11" x14ac:dyDescent="0.2">
      <c r="A1678" s="1">
        <v>1.6759999999999999</v>
      </c>
      <c r="B1678">
        <v>0.106859</v>
      </c>
      <c r="C1678">
        <v>0.106957</v>
      </c>
      <c r="D1678">
        <v>0.11019</v>
      </c>
      <c r="E1678">
        <v>0.10728600000000001</v>
      </c>
      <c r="G1678" s="1">
        <v>1.6950000000000001</v>
      </c>
      <c r="H1678">
        <v>0.106823</v>
      </c>
      <c r="I1678">
        <v>0.107247</v>
      </c>
      <c r="J1678">
        <v>0.109787</v>
      </c>
      <c r="K1678">
        <v>0.106922</v>
      </c>
    </row>
    <row r="1679" spans="1:11" x14ac:dyDescent="0.2">
      <c r="A1679" s="1">
        <v>1.677</v>
      </c>
      <c r="B1679">
        <v>0.106823</v>
      </c>
      <c r="C1679">
        <v>0.107029</v>
      </c>
      <c r="D1679">
        <v>0.11019</v>
      </c>
      <c r="E1679">
        <v>0.10714</v>
      </c>
      <c r="G1679" s="1">
        <v>1.696</v>
      </c>
      <c r="H1679">
        <v>0.10667699999999999</v>
      </c>
      <c r="I1679">
        <v>0.106957</v>
      </c>
      <c r="J1679">
        <v>0.10989699999999999</v>
      </c>
      <c r="K1679">
        <v>0.107104</v>
      </c>
    </row>
    <row r="1680" spans="1:11" x14ac:dyDescent="0.2">
      <c r="A1680" s="1">
        <v>1.6779999999999999</v>
      </c>
      <c r="B1680">
        <v>0.107004</v>
      </c>
      <c r="C1680">
        <v>0.106848</v>
      </c>
      <c r="D1680">
        <v>0.10997</v>
      </c>
      <c r="E1680">
        <v>0.107249</v>
      </c>
      <c r="G1680" s="1">
        <v>1.6970000000000001</v>
      </c>
      <c r="H1680">
        <v>0.106568</v>
      </c>
      <c r="I1680">
        <v>0.106739</v>
      </c>
      <c r="J1680">
        <v>0.110043</v>
      </c>
      <c r="K1680">
        <v>0.107213</v>
      </c>
    </row>
    <row r="1681" spans="1:11" x14ac:dyDescent="0.2">
      <c r="A1681" s="1">
        <v>1.679</v>
      </c>
      <c r="B1681">
        <v>0.107041</v>
      </c>
      <c r="C1681">
        <v>0.106812</v>
      </c>
      <c r="D1681">
        <v>0.10986</v>
      </c>
      <c r="E1681">
        <v>0.107067</v>
      </c>
      <c r="G1681" s="1">
        <v>1.698</v>
      </c>
      <c r="H1681">
        <v>0.106932</v>
      </c>
      <c r="I1681">
        <v>0.10659399999999999</v>
      </c>
      <c r="J1681">
        <v>0.110043</v>
      </c>
      <c r="K1681">
        <v>0.107359</v>
      </c>
    </row>
    <row r="1682" spans="1:11" x14ac:dyDescent="0.2">
      <c r="A1682" s="1">
        <v>1.68</v>
      </c>
      <c r="B1682">
        <v>0.10675</v>
      </c>
      <c r="C1682">
        <v>0.10688400000000001</v>
      </c>
      <c r="D1682">
        <v>0.11011600000000001</v>
      </c>
      <c r="E1682">
        <v>0.107213</v>
      </c>
      <c r="G1682" s="1">
        <v>1.6990000000000001</v>
      </c>
      <c r="H1682">
        <v>0.106895</v>
      </c>
      <c r="I1682">
        <v>0.106558</v>
      </c>
      <c r="J1682">
        <v>0.11011600000000001</v>
      </c>
      <c r="K1682">
        <v>0.107104</v>
      </c>
    </row>
    <row r="1683" spans="1:11" x14ac:dyDescent="0.2">
      <c r="A1683" s="1">
        <v>1.681</v>
      </c>
      <c r="B1683">
        <v>0.10715</v>
      </c>
      <c r="C1683">
        <v>0.106993</v>
      </c>
      <c r="D1683">
        <v>0.110153</v>
      </c>
      <c r="E1683">
        <v>0.107213</v>
      </c>
      <c r="G1683" s="1">
        <v>1.7</v>
      </c>
      <c r="H1683">
        <v>0.107004</v>
      </c>
      <c r="I1683">
        <v>0.10663</v>
      </c>
      <c r="J1683">
        <v>0.10989699999999999</v>
      </c>
      <c r="K1683">
        <v>0.106958</v>
      </c>
    </row>
    <row r="1684" spans="1:11" x14ac:dyDescent="0.2">
      <c r="A1684" s="1">
        <v>1.6819999999999999</v>
      </c>
      <c r="B1684">
        <v>0.106895</v>
      </c>
      <c r="C1684">
        <v>0.10688400000000001</v>
      </c>
      <c r="D1684">
        <v>0.10997</v>
      </c>
      <c r="E1684">
        <v>0.107395</v>
      </c>
      <c r="G1684" s="1">
        <v>1.7010000000000001</v>
      </c>
      <c r="H1684">
        <v>0.10660500000000001</v>
      </c>
      <c r="I1684">
        <v>0.10688400000000001</v>
      </c>
      <c r="J1684">
        <v>0.109567</v>
      </c>
      <c r="K1684">
        <v>0.10699400000000001</v>
      </c>
    </row>
    <row r="1685" spans="1:11" x14ac:dyDescent="0.2">
      <c r="A1685" s="1">
        <v>1.6830000000000001</v>
      </c>
      <c r="B1685">
        <v>0.107004</v>
      </c>
      <c r="C1685">
        <v>0.106993</v>
      </c>
      <c r="D1685">
        <v>0.110226</v>
      </c>
      <c r="E1685">
        <v>0.107359</v>
      </c>
      <c r="G1685" s="1">
        <v>1.702</v>
      </c>
      <c r="H1685">
        <v>0.106641</v>
      </c>
      <c r="I1685">
        <v>0.10692</v>
      </c>
      <c r="J1685">
        <v>0.10949399999999999</v>
      </c>
      <c r="K1685">
        <v>0.106812</v>
      </c>
    </row>
    <row r="1686" spans="1:11" x14ac:dyDescent="0.2">
      <c r="A1686" s="1">
        <v>1.6839999999999999</v>
      </c>
      <c r="B1686">
        <v>0.10667699999999999</v>
      </c>
      <c r="C1686">
        <v>0.10692</v>
      </c>
      <c r="D1686">
        <v>0.11000600000000001</v>
      </c>
      <c r="E1686">
        <v>0.107322</v>
      </c>
      <c r="G1686" s="1">
        <v>1.7030000000000001</v>
      </c>
      <c r="H1686">
        <v>0.10649599999999999</v>
      </c>
      <c r="I1686">
        <v>0.107102</v>
      </c>
      <c r="J1686">
        <v>0.109677</v>
      </c>
      <c r="K1686">
        <v>0.10688499999999999</v>
      </c>
    </row>
    <row r="1687" spans="1:11" x14ac:dyDescent="0.2">
      <c r="A1687" s="1">
        <v>1.6850000000000001</v>
      </c>
      <c r="B1687">
        <v>0.106932</v>
      </c>
      <c r="C1687">
        <v>0.107029</v>
      </c>
      <c r="D1687">
        <v>0.109933</v>
      </c>
      <c r="E1687">
        <v>0.107213</v>
      </c>
      <c r="G1687" s="1">
        <v>1.704</v>
      </c>
      <c r="H1687">
        <v>0.10649599999999999</v>
      </c>
      <c r="I1687">
        <v>0.106739</v>
      </c>
      <c r="J1687">
        <v>0.11000600000000001</v>
      </c>
      <c r="K1687">
        <v>0.10670300000000001</v>
      </c>
    </row>
    <row r="1688" spans="1:11" x14ac:dyDescent="0.2">
      <c r="A1688" s="1">
        <v>1.6859999999999999</v>
      </c>
      <c r="B1688">
        <v>0.106932</v>
      </c>
      <c r="C1688">
        <v>0.107029</v>
      </c>
      <c r="D1688">
        <v>0.110153</v>
      </c>
      <c r="E1688">
        <v>0.106958</v>
      </c>
      <c r="G1688" s="1">
        <v>1.7050000000000001</v>
      </c>
      <c r="H1688">
        <v>0.106714</v>
      </c>
      <c r="I1688">
        <v>0.10677499999999999</v>
      </c>
      <c r="J1688">
        <v>0.11019</v>
      </c>
      <c r="K1688">
        <v>0.106958</v>
      </c>
    </row>
    <row r="1689" spans="1:11" x14ac:dyDescent="0.2">
      <c r="A1689" s="1">
        <v>1.6870000000000001</v>
      </c>
      <c r="B1689">
        <v>0.107041</v>
      </c>
      <c r="C1689">
        <v>0.10692</v>
      </c>
      <c r="D1689">
        <v>0.11019</v>
      </c>
      <c r="E1689">
        <v>0.10699400000000001</v>
      </c>
      <c r="G1689" s="1">
        <v>1.706</v>
      </c>
      <c r="H1689">
        <v>0.106895</v>
      </c>
      <c r="I1689">
        <v>0.106486</v>
      </c>
      <c r="J1689">
        <v>0.10997</v>
      </c>
      <c r="K1689">
        <v>0.107067</v>
      </c>
    </row>
    <row r="1690" spans="1:11" x14ac:dyDescent="0.2">
      <c r="A1690" s="1">
        <v>1.6879999999999999</v>
      </c>
      <c r="B1690">
        <v>0.106932</v>
      </c>
      <c r="C1690">
        <v>0.107102</v>
      </c>
      <c r="D1690">
        <v>0.11000600000000001</v>
      </c>
      <c r="E1690">
        <v>0.107104</v>
      </c>
      <c r="G1690" s="1">
        <v>1.7070000000000001</v>
      </c>
      <c r="H1690">
        <v>0.107041</v>
      </c>
      <c r="I1690">
        <v>0.106377</v>
      </c>
      <c r="J1690">
        <v>0.10997</v>
      </c>
      <c r="K1690">
        <v>0.10699400000000001</v>
      </c>
    </row>
    <row r="1691" spans="1:11" x14ac:dyDescent="0.2">
      <c r="A1691" s="1">
        <v>1.6890000000000001</v>
      </c>
      <c r="B1691">
        <v>0.106714</v>
      </c>
      <c r="C1691">
        <v>0.10692</v>
      </c>
      <c r="D1691">
        <v>0.11019</v>
      </c>
      <c r="E1691">
        <v>0.107322</v>
      </c>
      <c r="G1691" s="1">
        <v>1.708</v>
      </c>
      <c r="H1691">
        <v>0.107004</v>
      </c>
      <c r="I1691">
        <v>0.106558</v>
      </c>
      <c r="J1691">
        <v>0.10997</v>
      </c>
      <c r="K1691">
        <v>0.10714</v>
      </c>
    </row>
    <row r="1692" spans="1:11" x14ac:dyDescent="0.2">
      <c r="A1692" s="1">
        <v>1.69</v>
      </c>
      <c r="B1692">
        <v>0.106641</v>
      </c>
      <c r="C1692">
        <v>0.10688400000000001</v>
      </c>
      <c r="D1692">
        <v>0.110043</v>
      </c>
      <c r="E1692">
        <v>0.107249</v>
      </c>
      <c r="G1692" s="1">
        <v>1.7090000000000001</v>
      </c>
      <c r="H1692">
        <v>0.10675</v>
      </c>
      <c r="I1692">
        <v>0.106812</v>
      </c>
      <c r="J1692">
        <v>0.10953</v>
      </c>
      <c r="K1692">
        <v>0.107104</v>
      </c>
    </row>
    <row r="1693" spans="1:11" x14ac:dyDescent="0.2">
      <c r="A1693" s="1">
        <v>1.6910000000000001</v>
      </c>
      <c r="B1693">
        <v>0.106932</v>
      </c>
      <c r="C1693">
        <v>0.106848</v>
      </c>
      <c r="D1693">
        <v>0.11011600000000001</v>
      </c>
      <c r="E1693">
        <v>0.107322</v>
      </c>
      <c r="G1693" s="1">
        <v>1.71</v>
      </c>
      <c r="H1693">
        <v>0.106568</v>
      </c>
      <c r="I1693">
        <v>0.106993</v>
      </c>
      <c r="J1693">
        <v>0.10975</v>
      </c>
      <c r="K1693">
        <v>0.10688499999999999</v>
      </c>
    </row>
    <row r="1694" spans="1:11" x14ac:dyDescent="0.2">
      <c r="A1694" s="1">
        <v>1.6919999999999999</v>
      </c>
      <c r="B1694">
        <v>0.106895</v>
      </c>
      <c r="C1694">
        <v>0.10688400000000001</v>
      </c>
      <c r="D1694">
        <v>0.109933</v>
      </c>
      <c r="E1694">
        <v>0.10717599999999999</v>
      </c>
      <c r="G1694" s="1">
        <v>1.7110000000000001</v>
      </c>
      <c r="H1694">
        <v>0.106641</v>
      </c>
      <c r="I1694">
        <v>0.106993</v>
      </c>
      <c r="J1694">
        <v>0.10975</v>
      </c>
      <c r="K1694">
        <v>0.106776</v>
      </c>
    </row>
    <row r="1695" spans="1:11" x14ac:dyDescent="0.2">
      <c r="A1695" s="1">
        <v>1.6930000000000001</v>
      </c>
      <c r="B1695">
        <v>0.10707700000000001</v>
      </c>
      <c r="C1695">
        <v>0.10670300000000001</v>
      </c>
      <c r="D1695">
        <v>0.109713</v>
      </c>
      <c r="E1695">
        <v>0.107213</v>
      </c>
      <c r="G1695" s="1">
        <v>1.712</v>
      </c>
      <c r="H1695">
        <v>0.106714</v>
      </c>
      <c r="I1695">
        <v>0.106739</v>
      </c>
      <c r="J1695">
        <v>0.11011600000000001</v>
      </c>
      <c r="K1695">
        <v>0.10714</v>
      </c>
    </row>
    <row r="1696" spans="1:11" x14ac:dyDescent="0.2">
      <c r="A1696" s="1">
        <v>1.694</v>
      </c>
      <c r="B1696">
        <v>0.10696799999999999</v>
      </c>
      <c r="C1696">
        <v>0.10670300000000001</v>
      </c>
      <c r="D1696">
        <v>0.10975</v>
      </c>
      <c r="E1696">
        <v>0.106958</v>
      </c>
      <c r="G1696" s="1">
        <v>1.7130000000000001</v>
      </c>
      <c r="H1696">
        <v>0.10649599999999999</v>
      </c>
      <c r="I1696">
        <v>0.10652200000000001</v>
      </c>
      <c r="J1696">
        <v>0.110043</v>
      </c>
      <c r="K1696">
        <v>0.10699400000000001</v>
      </c>
    </row>
    <row r="1697" spans="1:11" x14ac:dyDescent="0.2">
      <c r="A1697" s="1">
        <v>1.6950000000000001</v>
      </c>
      <c r="B1697">
        <v>0.106823</v>
      </c>
      <c r="C1697">
        <v>0.107247</v>
      </c>
      <c r="D1697">
        <v>0.109787</v>
      </c>
      <c r="E1697">
        <v>0.106922</v>
      </c>
      <c r="G1697" s="1">
        <v>1.714</v>
      </c>
      <c r="H1697">
        <v>0.10675</v>
      </c>
      <c r="I1697">
        <v>0.106486</v>
      </c>
      <c r="J1697">
        <v>0.109933</v>
      </c>
      <c r="K1697">
        <v>0.107104</v>
      </c>
    </row>
    <row r="1698" spans="1:11" x14ac:dyDescent="0.2">
      <c r="A1698" s="1">
        <v>1.696</v>
      </c>
      <c r="B1698">
        <v>0.10667699999999999</v>
      </c>
      <c r="C1698">
        <v>0.106957</v>
      </c>
      <c r="D1698">
        <v>0.10989699999999999</v>
      </c>
      <c r="E1698">
        <v>0.107104</v>
      </c>
      <c r="G1698" s="1">
        <v>1.7150000000000001</v>
      </c>
      <c r="H1698">
        <v>0.106641</v>
      </c>
      <c r="I1698">
        <v>0.106449</v>
      </c>
      <c r="J1698">
        <v>0.109787</v>
      </c>
      <c r="K1698">
        <v>0.106958</v>
      </c>
    </row>
    <row r="1699" spans="1:11" x14ac:dyDescent="0.2">
      <c r="A1699" s="1">
        <v>1.6970000000000001</v>
      </c>
      <c r="B1699">
        <v>0.106568</v>
      </c>
      <c r="C1699">
        <v>0.106739</v>
      </c>
      <c r="D1699">
        <v>0.110043</v>
      </c>
      <c r="E1699">
        <v>0.107213</v>
      </c>
      <c r="G1699" s="1">
        <v>1.716</v>
      </c>
      <c r="H1699">
        <v>0.10649599999999999</v>
      </c>
      <c r="I1699">
        <v>0.10663</v>
      </c>
      <c r="J1699">
        <v>0.10949399999999999</v>
      </c>
      <c r="K1699">
        <v>0.106922</v>
      </c>
    </row>
    <row r="1700" spans="1:11" x14ac:dyDescent="0.2">
      <c r="A1700" s="1">
        <v>1.698</v>
      </c>
      <c r="B1700">
        <v>0.106932</v>
      </c>
      <c r="C1700">
        <v>0.10659399999999999</v>
      </c>
      <c r="D1700">
        <v>0.110043</v>
      </c>
      <c r="E1700">
        <v>0.107359</v>
      </c>
      <c r="G1700" s="1">
        <v>1.7170000000000001</v>
      </c>
      <c r="H1700">
        <v>0.106532</v>
      </c>
      <c r="I1700">
        <v>0.10677499999999999</v>
      </c>
      <c r="J1700">
        <v>0.10960399999999999</v>
      </c>
      <c r="K1700">
        <v>0.10699400000000001</v>
      </c>
    </row>
    <row r="1701" spans="1:11" x14ac:dyDescent="0.2">
      <c r="A1701" s="1">
        <v>1.6990000000000001</v>
      </c>
      <c r="B1701">
        <v>0.106895</v>
      </c>
      <c r="C1701">
        <v>0.106558</v>
      </c>
      <c r="D1701">
        <v>0.11011600000000001</v>
      </c>
      <c r="E1701">
        <v>0.107104</v>
      </c>
      <c r="G1701" s="1">
        <v>1.718</v>
      </c>
      <c r="H1701">
        <v>0.10649599999999999</v>
      </c>
      <c r="I1701">
        <v>0.106993</v>
      </c>
      <c r="J1701">
        <v>0.10986</v>
      </c>
      <c r="K1701">
        <v>0.10699400000000001</v>
      </c>
    </row>
    <row r="1702" spans="1:11" x14ac:dyDescent="0.2">
      <c r="A1702" s="1">
        <v>1.7</v>
      </c>
      <c r="B1702">
        <v>0.107004</v>
      </c>
      <c r="C1702">
        <v>0.10663</v>
      </c>
      <c r="D1702">
        <v>0.10989699999999999</v>
      </c>
      <c r="E1702">
        <v>0.106958</v>
      </c>
      <c r="G1702" s="1">
        <v>1.7190000000000001</v>
      </c>
      <c r="H1702">
        <v>0.106568</v>
      </c>
      <c r="I1702">
        <v>0.10670300000000001</v>
      </c>
      <c r="J1702">
        <v>0.109457</v>
      </c>
      <c r="K1702">
        <v>0.106776</v>
      </c>
    </row>
    <row r="1703" spans="1:11" x14ac:dyDescent="0.2">
      <c r="A1703" s="1">
        <v>1.7010000000000001</v>
      </c>
      <c r="B1703">
        <v>0.10660500000000001</v>
      </c>
      <c r="C1703">
        <v>0.10688400000000001</v>
      </c>
      <c r="D1703">
        <v>0.109567</v>
      </c>
      <c r="E1703">
        <v>0.10699400000000001</v>
      </c>
      <c r="G1703" s="1">
        <v>1.72</v>
      </c>
      <c r="H1703">
        <v>0.106568</v>
      </c>
      <c r="I1703">
        <v>0.10663</v>
      </c>
      <c r="J1703">
        <v>0.10986</v>
      </c>
      <c r="K1703">
        <v>0.10670300000000001</v>
      </c>
    </row>
    <row r="1704" spans="1:11" x14ac:dyDescent="0.2">
      <c r="A1704" s="1">
        <v>1.702</v>
      </c>
      <c r="B1704">
        <v>0.106641</v>
      </c>
      <c r="C1704">
        <v>0.10692</v>
      </c>
      <c r="D1704">
        <v>0.10949399999999999</v>
      </c>
      <c r="E1704">
        <v>0.106812</v>
      </c>
      <c r="G1704" s="1">
        <v>1.7210000000000001</v>
      </c>
      <c r="H1704">
        <v>0.10649599999999999</v>
      </c>
      <c r="I1704">
        <v>0.10670300000000001</v>
      </c>
      <c r="J1704">
        <v>0.10997</v>
      </c>
      <c r="K1704">
        <v>0.106958</v>
      </c>
    </row>
    <row r="1705" spans="1:11" x14ac:dyDescent="0.2">
      <c r="A1705" s="1">
        <v>1.7030000000000001</v>
      </c>
      <c r="B1705">
        <v>0.10649599999999999</v>
      </c>
      <c r="C1705">
        <v>0.107102</v>
      </c>
      <c r="D1705">
        <v>0.109677</v>
      </c>
      <c r="E1705">
        <v>0.10688499999999999</v>
      </c>
      <c r="G1705" s="1">
        <v>1.722</v>
      </c>
      <c r="H1705">
        <v>0.106714</v>
      </c>
      <c r="I1705">
        <v>0.106341</v>
      </c>
      <c r="J1705">
        <v>0.11000600000000001</v>
      </c>
      <c r="K1705">
        <v>0.107031</v>
      </c>
    </row>
    <row r="1706" spans="1:11" x14ac:dyDescent="0.2">
      <c r="A1706" s="1">
        <v>1.704</v>
      </c>
      <c r="B1706">
        <v>0.10649599999999999</v>
      </c>
      <c r="C1706">
        <v>0.106739</v>
      </c>
      <c r="D1706">
        <v>0.11000600000000001</v>
      </c>
      <c r="E1706">
        <v>0.10670300000000001</v>
      </c>
      <c r="G1706" s="1">
        <v>1.7230000000000001</v>
      </c>
      <c r="H1706">
        <v>0.106459</v>
      </c>
      <c r="I1706">
        <v>0.10659399999999999</v>
      </c>
      <c r="J1706">
        <v>0.10975</v>
      </c>
      <c r="K1706">
        <v>0.107213</v>
      </c>
    </row>
    <row r="1707" spans="1:11" x14ac:dyDescent="0.2">
      <c r="A1707" s="1">
        <v>1.7050000000000001</v>
      </c>
      <c r="B1707">
        <v>0.106714</v>
      </c>
      <c r="C1707">
        <v>0.10677499999999999</v>
      </c>
      <c r="D1707">
        <v>0.11019</v>
      </c>
      <c r="E1707">
        <v>0.106958</v>
      </c>
      <c r="G1707" s="1">
        <v>1.724</v>
      </c>
      <c r="H1707">
        <v>0.10667699999999999</v>
      </c>
      <c r="I1707">
        <v>0.106667</v>
      </c>
      <c r="J1707">
        <v>0.10964</v>
      </c>
      <c r="K1707">
        <v>0.106812</v>
      </c>
    </row>
    <row r="1708" spans="1:11" x14ac:dyDescent="0.2">
      <c r="A1708" s="1">
        <v>1.706</v>
      </c>
      <c r="B1708">
        <v>0.106895</v>
      </c>
      <c r="C1708">
        <v>0.106486</v>
      </c>
      <c r="D1708">
        <v>0.10997</v>
      </c>
      <c r="E1708">
        <v>0.107067</v>
      </c>
      <c r="G1708" s="1">
        <v>1.7250000000000001</v>
      </c>
      <c r="H1708">
        <v>0.10631400000000001</v>
      </c>
      <c r="I1708">
        <v>0.106667</v>
      </c>
      <c r="J1708">
        <v>0.10964</v>
      </c>
      <c r="K1708">
        <v>0.107104</v>
      </c>
    </row>
    <row r="1709" spans="1:11" x14ac:dyDescent="0.2">
      <c r="A1709" s="1">
        <v>1.7070000000000001</v>
      </c>
      <c r="B1709">
        <v>0.107041</v>
      </c>
      <c r="C1709">
        <v>0.106377</v>
      </c>
      <c r="D1709">
        <v>0.10997</v>
      </c>
      <c r="E1709">
        <v>0.10699400000000001</v>
      </c>
      <c r="G1709" s="1">
        <v>1.726</v>
      </c>
      <c r="H1709">
        <v>0.106641</v>
      </c>
      <c r="I1709">
        <v>0.10688400000000001</v>
      </c>
      <c r="J1709">
        <v>0.109823</v>
      </c>
      <c r="K1709">
        <v>0.107104</v>
      </c>
    </row>
    <row r="1710" spans="1:11" x14ac:dyDescent="0.2">
      <c r="A1710" s="1">
        <v>1.708</v>
      </c>
      <c r="B1710">
        <v>0.107004</v>
      </c>
      <c r="C1710">
        <v>0.106558</v>
      </c>
      <c r="D1710">
        <v>0.10997</v>
      </c>
      <c r="E1710">
        <v>0.10714</v>
      </c>
      <c r="G1710" s="1">
        <v>1.7270000000000001</v>
      </c>
      <c r="H1710">
        <v>0.10667699999999999</v>
      </c>
      <c r="I1710">
        <v>0.10663</v>
      </c>
      <c r="J1710">
        <v>0.109713</v>
      </c>
      <c r="K1710">
        <v>0.106776</v>
      </c>
    </row>
    <row r="1711" spans="1:11" x14ac:dyDescent="0.2">
      <c r="A1711" s="1">
        <v>1.7090000000000001</v>
      </c>
      <c r="B1711">
        <v>0.10675</v>
      </c>
      <c r="C1711">
        <v>0.106812</v>
      </c>
      <c r="D1711">
        <v>0.10953</v>
      </c>
      <c r="E1711">
        <v>0.107104</v>
      </c>
      <c r="G1711" s="1">
        <v>1.728</v>
      </c>
      <c r="H1711">
        <v>0.106568</v>
      </c>
      <c r="I1711">
        <v>0.10652200000000001</v>
      </c>
      <c r="J1711">
        <v>0.109823</v>
      </c>
      <c r="K1711">
        <v>0.10670300000000001</v>
      </c>
    </row>
    <row r="1712" spans="1:11" x14ac:dyDescent="0.2">
      <c r="A1712" s="1">
        <v>1.71</v>
      </c>
      <c r="B1712">
        <v>0.106568</v>
      </c>
      <c r="C1712">
        <v>0.106993</v>
      </c>
      <c r="D1712">
        <v>0.10975</v>
      </c>
      <c r="E1712">
        <v>0.10688499999999999</v>
      </c>
      <c r="G1712" s="1">
        <v>1.7290000000000001</v>
      </c>
      <c r="H1712">
        <v>0.10667699999999999</v>
      </c>
      <c r="I1712">
        <v>0.10663</v>
      </c>
      <c r="J1712">
        <v>0.109933</v>
      </c>
      <c r="K1712">
        <v>0.106812</v>
      </c>
    </row>
    <row r="1713" spans="1:11" x14ac:dyDescent="0.2">
      <c r="A1713" s="1">
        <v>1.7110000000000001</v>
      </c>
      <c r="B1713">
        <v>0.106641</v>
      </c>
      <c r="C1713">
        <v>0.106993</v>
      </c>
      <c r="D1713">
        <v>0.10975</v>
      </c>
      <c r="E1713">
        <v>0.106776</v>
      </c>
      <c r="G1713" s="1">
        <v>1.73</v>
      </c>
      <c r="H1713">
        <v>0.10631400000000001</v>
      </c>
      <c r="I1713">
        <v>0.106667</v>
      </c>
      <c r="J1713">
        <v>0.11008</v>
      </c>
      <c r="K1713">
        <v>0.106922</v>
      </c>
    </row>
    <row r="1714" spans="1:11" x14ac:dyDescent="0.2">
      <c r="A1714" s="1">
        <v>1.712</v>
      </c>
      <c r="B1714">
        <v>0.106714</v>
      </c>
      <c r="C1714">
        <v>0.106739</v>
      </c>
      <c r="D1714">
        <v>0.11011600000000001</v>
      </c>
      <c r="E1714">
        <v>0.10714</v>
      </c>
      <c r="G1714" s="1">
        <v>1.7310000000000001</v>
      </c>
      <c r="H1714">
        <v>0.106387</v>
      </c>
      <c r="I1714">
        <v>0.10652200000000001</v>
      </c>
      <c r="J1714">
        <v>0.10986</v>
      </c>
      <c r="K1714">
        <v>0.106812</v>
      </c>
    </row>
    <row r="1715" spans="1:11" x14ac:dyDescent="0.2">
      <c r="A1715" s="1">
        <v>1.7130000000000001</v>
      </c>
      <c r="B1715">
        <v>0.10649599999999999</v>
      </c>
      <c r="C1715">
        <v>0.10652200000000001</v>
      </c>
      <c r="D1715">
        <v>0.110043</v>
      </c>
      <c r="E1715">
        <v>0.10699400000000001</v>
      </c>
      <c r="G1715" s="1">
        <v>1.732</v>
      </c>
      <c r="H1715">
        <v>0.106568</v>
      </c>
      <c r="I1715">
        <v>0.10652200000000001</v>
      </c>
      <c r="J1715">
        <v>0.10975</v>
      </c>
      <c r="K1715">
        <v>0.10717599999999999</v>
      </c>
    </row>
    <row r="1716" spans="1:11" x14ac:dyDescent="0.2">
      <c r="A1716" s="1">
        <v>1.714</v>
      </c>
      <c r="B1716">
        <v>0.10675</v>
      </c>
      <c r="C1716">
        <v>0.106486</v>
      </c>
      <c r="D1716">
        <v>0.109933</v>
      </c>
      <c r="E1716">
        <v>0.107104</v>
      </c>
      <c r="G1716" s="1">
        <v>1.7330000000000001</v>
      </c>
      <c r="H1716">
        <v>0.106387</v>
      </c>
      <c r="I1716">
        <v>0.10670300000000001</v>
      </c>
      <c r="J1716">
        <v>0.109567</v>
      </c>
      <c r="K1716">
        <v>0.107031</v>
      </c>
    </row>
    <row r="1717" spans="1:11" x14ac:dyDescent="0.2">
      <c r="A1717" s="1">
        <v>1.7150000000000001</v>
      </c>
      <c r="B1717">
        <v>0.106641</v>
      </c>
      <c r="C1717">
        <v>0.106449</v>
      </c>
      <c r="D1717">
        <v>0.109787</v>
      </c>
      <c r="E1717">
        <v>0.106958</v>
      </c>
      <c r="G1717" s="1">
        <v>1.734</v>
      </c>
      <c r="H1717">
        <v>0.10660500000000001</v>
      </c>
      <c r="I1717">
        <v>0.10663</v>
      </c>
      <c r="J1717">
        <v>0.10964</v>
      </c>
      <c r="K1717">
        <v>0.106631</v>
      </c>
    </row>
    <row r="1718" spans="1:11" x14ac:dyDescent="0.2">
      <c r="A1718" s="1">
        <v>1.716</v>
      </c>
      <c r="B1718">
        <v>0.10649599999999999</v>
      </c>
      <c r="C1718">
        <v>0.10663</v>
      </c>
      <c r="D1718">
        <v>0.10949399999999999</v>
      </c>
      <c r="E1718">
        <v>0.106922</v>
      </c>
      <c r="G1718" s="1">
        <v>1.7350000000000001</v>
      </c>
      <c r="H1718">
        <v>0.106423</v>
      </c>
      <c r="I1718">
        <v>0.10641299999999999</v>
      </c>
      <c r="J1718">
        <v>0.109713</v>
      </c>
      <c r="K1718">
        <v>0.106631</v>
      </c>
    </row>
    <row r="1719" spans="1:11" x14ac:dyDescent="0.2">
      <c r="A1719" s="1">
        <v>1.7170000000000001</v>
      </c>
      <c r="B1719">
        <v>0.106532</v>
      </c>
      <c r="C1719">
        <v>0.10677499999999999</v>
      </c>
      <c r="D1719">
        <v>0.10960399999999999</v>
      </c>
      <c r="E1719">
        <v>0.10699400000000001</v>
      </c>
      <c r="G1719" s="1">
        <v>1.736</v>
      </c>
      <c r="H1719">
        <v>0.106714</v>
      </c>
      <c r="I1719">
        <v>0.10659399999999999</v>
      </c>
      <c r="J1719">
        <v>0.109787</v>
      </c>
      <c r="K1719">
        <v>0.106558</v>
      </c>
    </row>
    <row r="1720" spans="1:11" x14ac:dyDescent="0.2">
      <c r="A1720" s="1">
        <v>1.718</v>
      </c>
      <c r="B1720">
        <v>0.10649599999999999</v>
      </c>
      <c r="C1720">
        <v>0.106993</v>
      </c>
      <c r="D1720">
        <v>0.10986</v>
      </c>
      <c r="E1720">
        <v>0.10699400000000001</v>
      </c>
      <c r="G1720" s="1">
        <v>1.7370000000000001</v>
      </c>
      <c r="H1720">
        <v>0.106532</v>
      </c>
      <c r="I1720">
        <v>0.106739</v>
      </c>
      <c r="J1720">
        <v>0.10989699999999999</v>
      </c>
      <c r="K1720">
        <v>0.106485</v>
      </c>
    </row>
    <row r="1721" spans="1:11" x14ac:dyDescent="0.2">
      <c r="A1721" s="1">
        <v>1.7190000000000001</v>
      </c>
      <c r="B1721">
        <v>0.106568</v>
      </c>
      <c r="C1721">
        <v>0.10670300000000001</v>
      </c>
      <c r="D1721">
        <v>0.109457</v>
      </c>
      <c r="E1721">
        <v>0.106776</v>
      </c>
      <c r="G1721" s="1">
        <v>1.738</v>
      </c>
      <c r="H1721">
        <v>0.106459</v>
      </c>
      <c r="I1721">
        <v>0.10663</v>
      </c>
      <c r="J1721">
        <v>0.109787</v>
      </c>
      <c r="K1721">
        <v>0.10688499999999999</v>
      </c>
    </row>
    <row r="1722" spans="1:11" x14ac:dyDescent="0.2">
      <c r="A1722" s="1">
        <v>1.72</v>
      </c>
      <c r="B1722">
        <v>0.106568</v>
      </c>
      <c r="C1722">
        <v>0.10663</v>
      </c>
      <c r="D1722">
        <v>0.10986</v>
      </c>
      <c r="E1722">
        <v>0.10670300000000001</v>
      </c>
      <c r="G1722" s="1">
        <v>1.7390000000000001</v>
      </c>
      <c r="H1722">
        <v>0.10631400000000001</v>
      </c>
      <c r="I1722">
        <v>0.10659399999999999</v>
      </c>
      <c r="J1722">
        <v>0.109677</v>
      </c>
      <c r="K1722">
        <v>0.106922</v>
      </c>
    </row>
    <row r="1723" spans="1:11" x14ac:dyDescent="0.2">
      <c r="A1723" s="1">
        <v>1.7210000000000001</v>
      </c>
      <c r="B1723">
        <v>0.10649599999999999</v>
      </c>
      <c r="C1723">
        <v>0.10670300000000001</v>
      </c>
      <c r="D1723">
        <v>0.10997</v>
      </c>
      <c r="E1723">
        <v>0.106958</v>
      </c>
      <c r="G1723" s="1">
        <v>1.74</v>
      </c>
      <c r="H1723">
        <v>0.10631400000000001</v>
      </c>
      <c r="I1723">
        <v>0.10659399999999999</v>
      </c>
      <c r="J1723">
        <v>0.109713</v>
      </c>
      <c r="K1723">
        <v>0.107067</v>
      </c>
    </row>
    <row r="1724" spans="1:11" x14ac:dyDescent="0.2">
      <c r="A1724" s="1">
        <v>1.722</v>
      </c>
      <c r="B1724">
        <v>0.106714</v>
      </c>
      <c r="C1724">
        <v>0.106341</v>
      </c>
      <c r="D1724">
        <v>0.11000600000000001</v>
      </c>
      <c r="E1724">
        <v>0.107031</v>
      </c>
      <c r="G1724" s="1">
        <v>1.7410000000000001</v>
      </c>
      <c r="H1724">
        <v>0.106278</v>
      </c>
      <c r="I1724">
        <v>0.106377</v>
      </c>
      <c r="J1724">
        <v>0.109567</v>
      </c>
      <c r="K1724">
        <v>0.107104</v>
      </c>
    </row>
    <row r="1725" spans="1:11" x14ac:dyDescent="0.2">
      <c r="A1725" s="1">
        <v>1.7230000000000001</v>
      </c>
      <c r="B1725">
        <v>0.106459</v>
      </c>
      <c r="C1725">
        <v>0.10659399999999999</v>
      </c>
      <c r="D1725">
        <v>0.10975</v>
      </c>
      <c r="E1725">
        <v>0.107213</v>
      </c>
      <c r="G1725" s="1">
        <v>1.742</v>
      </c>
      <c r="H1725">
        <v>0.10635</v>
      </c>
      <c r="I1725">
        <v>0.106305</v>
      </c>
      <c r="J1725">
        <v>0.109677</v>
      </c>
      <c r="K1725">
        <v>0.106558</v>
      </c>
    </row>
    <row r="1726" spans="1:11" x14ac:dyDescent="0.2">
      <c r="A1726" s="1">
        <v>1.724</v>
      </c>
      <c r="B1726">
        <v>0.10667699999999999</v>
      </c>
      <c r="C1726">
        <v>0.106667</v>
      </c>
      <c r="D1726">
        <v>0.10964</v>
      </c>
      <c r="E1726">
        <v>0.106812</v>
      </c>
      <c r="G1726" s="1">
        <v>1.7430000000000001</v>
      </c>
      <c r="H1726">
        <v>0.106532</v>
      </c>
      <c r="I1726">
        <v>0.106558</v>
      </c>
      <c r="J1726">
        <v>0.109384</v>
      </c>
      <c r="K1726">
        <v>0.106667</v>
      </c>
    </row>
    <row r="1727" spans="1:11" x14ac:dyDescent="0.2">
      <c r="A1727" s="1">
        <v>1.7250000000000001</v>
      </c>
      <c r="B1727">
        <v>0.10631400000000001</v>
      </c>
      <c r="C1727">
        <v>0.106667</v>
      </c>
      <c r="D1727">
        <v>0.10964</v>
      </c>
      <c r="E1727">
        <v>0.107104</v>
      </c>
      <c r="G1727" s="1">
        <v>1.744</v>
      </c>
      <c r="H1727">
        <v>0.10675</v>
      </c>
      <c r="I1727">
        <v>0.10663</v>
      </c>
      <c r="J1727">
        <v>0.109384</v>
      </c>
      <c r="K1727">
        <v>0.10634</v>
      </c>
    </row>
    <row r="1728" spans="1:11" x14ac:dyDescent="0.2">
      <c r="A1728" s="1">
        <v>1.726</v>
      </c>
      <c r="B1728">
        <v>0.106641</v>
      </c>
      <c r="C1728">
        <v>0.10688400000000001</v>
      </c>
      <c r="D1728">
        <v>0.109823</v>
      </c>
      <c r="E1728">
        <v>0.107104</v>
      </c>
      <c r="G1728" s="1">
        <v>1.7450000000000001</v>
      </c>
      <c r="H1728">
        <v>0.106423</v>
      </c>
      <c r="I1728">
        <v>0.106486</v>
      </c>
      <c r="J1728">
        <v>0.109457</v>
      </c>
      <c r="K1728">
        <v>0.106485</v>
      </c>
    </row>
    <row r="1729" spans="1:11" x14ac:dyDescent="0.2">
      <c r="A1729" s="1">
        <v>1.7270000000000001</v>
      </c>
      <c r="B1729">
        <v>0.10667699999999999</v>
      </c>
      <c r="C1729">
        <v>0.10663</v>
      </c>
      <c r="D1729">
        <v>0.109713</v>
      </c>
      <c r="E1729">
        <v>0.106776</v>
      </c>
      <c r="G1729" s="1">
        <v>1.746</v>
      </c>
      <c r="H1729">
        <v>0.10620499999999999</v>
      </c>
      <c r="I1729">
        <v>0.106667</v>
      </c>
      <c r="J1729">
        <v>0.109823</v>
      </c>
      <c r="K1729">
        <v>0.106776</v>
      </c>
    </row>
    <row r="1730" spans="1:11" x14ac:dyDescent="0.2">
      <c r="A1730" s="1">
        <v>1.728</v>
      </c>
      <c r="B1730">
        <v>0.106568</v>
      </c>
      <c r="C1730">
        <v>0.10652200000000001</v>
      </c>
      <c r="D1730">
        <v>0.109823</v>
      </c>
      <c r="E1730">
        <v>0.10670300000000001</v>
      </c>
      <c r="G1730" s="1">
        <v>1.7470000000000001</v>
      </c>
      <c r="H1730">
        <v>0.10602399999999999</v>
      </c>
      <c r="I1730">
        <v>0.106377</v>
      </c>
      <c r="J1730">
        <v>0.109567</v>
      </c>
      <c r="K1730">
        <v>0.106667</v>
      </c>
    </row>
    <row r="1731" spans="1:11" x14ac:dyDescent="0.2">
      <c r="A1731" s="1">
        <v>1.7290000000000001</v>
      </c>
      <c r="B1731">
        <v>0.10667699999999999</v>
      </c>
      <c r="C1731">
        <v>0.10663</v>
      </c>
      <c r="D1731">
        <v>0.109933</v>
      </c>
      <c r="E1731">
        <v>0.106812</v>
      </c>
      <c r="G1731" s="1">
        <v>1.748</v>
      </c>
      <c r="H1731">
        <v>0.106387</v>
      </c>
      <c r="I1731">
        <v>0.106268</v>
      </c>
      <c r="J1731">
        <v>0.10960399999999999</v>
      </c>
      <c r="K1731">
        <v>0.106812</v>
      </c>
    </row>
    <row r="1732" spans="1:11" x14ac:dyDescent="0.2">
      <c r="A1732" s="1">
        <v>1.73</v>
      </c>
      <c r="B1732">
        <v>0.10631400000000001</v>
      </c>
      <c r="C1732">
        <v>0.106667</v>
      </c>
      <c r="D1732">
        <v>0.11008</v>
      </c>
      <c r="E1732">
        <v>0.106922</v>
      </c>
      <c r="G1732" s="1">
        <v>1.7490000000000001</v>
      </c>
      <c r="H1732">
        <v>0.10635</v>
      </c>
      <c r="I1732">
        <v>0.106268</v>
      </c>
      <c r="J1732">
        <v>0.109384</v>
      </c>
      <c r="K1732">
        <v>0.106812</v>
      </c>
    </row>
    <row r="1733" spans="1:11" x14ac:dyDescent="0.2">
      <c r="A1733" s="1">
        <v>1.7310000000000001</v>
      </c>
      <c r="B1733">
        <v>0.106387</v>
      </c>
      <c r="C1733">
        <v>0.10652200000000001</v>
      </c>
      <c r="D1733">
        <v>0.10986</v>
      </c>
      <c r="E1733">
        <v>0.106812</v>
      </c>
      <c r="G1733" s="1">
        <v>1.75</v>
      </c>
      <c r="H1733">
        <v>0.106568</v>
      </c>
      <c r="I1733">
        <v>0.10641299999999999</v>
      </c>
      <c r="J1733">
        <v>0.109567</v>
      </c>
      <c r="K1733">
        <v>0.106667</v>
      </c>
    </row>
    <row r="1734" spans="1:11" x14ac:dyDescent="0.2">
      <c r="A1734" s="1">
        <v>1.732</v>
      </c>
      <c r="B1734">
        <v>0.106568</v>
      </c>
      <c r="C1734">
        <v>0.10652200000000001</v>
      </c>
      <c r="D1734">
        <v>0.10975</v>
      </c>
      <c r="E1734">
        <v>0.10717599999999999</v>
      </c>
      <c r="G1734" s="1">
        <v>1.7509999999999999</v>
      </c>
      <c r="H1734">
        <v>0.10660500000000001</v>
      </c>
      <c r="I1734">
        <v>0.10652200000000001</v>
      </c>
      <c r="J1734">
        <v>0.109457</v>
      </c>
      <c r="K1734">
        <v>0.10699400000000001</v>
      </c>
    </row>
    <row r="1735" spans="1:11" x14ac:dyDescent="0.2">
      <c r="A1735" s="1">
        <v>1.7330000000000001</v>
      </c>
      <c r="B1735">
        <v>0.106387</v>
      </c>
      <c r="C1735">
        <v>0.10670300000000001</v>
      </c>
      <c r="D1735">
        <v>0.109567</v>
      </c>
      <c r="E1735">
        <v>0.107031</v>
      </c>
      <c r="G1735" s="1">
        <v>1.752</v>
      </c>
      <c r="H1735">
        <v>0.10649599999999999</v>
      </c>
      <c r="I1735">
        <v>0.106558</v>
      </c>
      <c r="J1735">
        <v>0.10949399999999999</v>
      </c>
      <c r="K1735">
        <v>0.106485</v>
      </c>
    </row>
    <row r="1736" spans="1:11" x14ac:dyDescent="0.2">
      <c r="A1736" s="1">
        <v>1.734</v>
      </c>
      <c r="B1736">
        <v>0.10660500000000001</v>
      </c>
      <c r="C1736">
        <v>0.10663</v>
      </c>
      <c r="D1736">
        <v>0.10964</v>
      </c>
      <c r="E1736">
        <v>0.106631</v>
      </c>
      <c r="G1736" s="1">
        <v>1.7529999999999999</v>
      </c>
      <c r="H1736">
        <v>0.10620499999999999</v>
      </c>
      <c r="I1736">
        <v>0.106449</v>
      </c>
      <c r="J1736">
        <v>0.109421</v>
      </c>
      <c r="K1736">
        <v>0.106667</v>
      </c>
    </row>
    <row r="1737" spans="1:11" x14ac:dyDescent="0.2">
      <c r="A1737" s="1">
        <v>1.7350000000000001</v>
      </c>
      <c r="B1737">
        <v>0.106423</v>
      </c>
      <c r="C1737">
        <v>0.10641299999999999</v>
      </c>
      <c r="D1737">
        <v>0.109713</v>
      </c>
      <c r="E1737">
        <v>0.106631</v>
      </c>
      <c r="G1737" s="1">
        <v>1.754</v>
      </c>
      <c r="H1737">
        <v>0.106169</v>
      </c>
      <c r="I1737">
        <v>0.10663</v>
      </c>
      <c r="J1737">
        <v>0.109787</v>
      </c>
      <c r="K1737">
        <v>0.10670300000000001</v>
      </c>
    </row>
    <row r="1738" spans="1:11" x14ac:dyDescent="0.2">
      <c r="A1738" s="1">
        <v>1.736</v>
      </c>
      <c r="B1738">
        <v>0.106714</v>
      </c>
      <c r="C1738">
        <v>0.10659399999999999</v>
      </c>
      <c r="D1738">
        <v>0.109787</v>
      </c>
      <c r="E1738">
        <v>0.106558</v>
      </c>
      <c r="G1738" s="1">
        <v>1.7549999999999999</v>
      </c>
      <c r="H1738">
        <v>0.10602399999999999</v>
      </c>
      <c r="I1738">
        <v>0.106449</v>
      </c>
      <c r="J1738">
        <v>0.109933</v>
      </c>
      <c r="K1738">
        <v>0.10670300000000001</v>
      </c>
    </row>
    <row r="1739" spans="1:11" x14ac:dyDescent="0.2">
      <c r="A1739" s="1">
        <v>1.7370000000000001</v>
      </c>
      <c r="B1739">
        <v>0.106532</v>
      </c>
      <c r="C1739">
        <v>0.106739</v>
      </c>
      <c r="D1739">
        <v>0.10989699999999999</v>
      </c>
      <c r="E1739">
        <v>0.106485</v>
      </c>
      <c r="G1739" s="1">
        <v>1.756</v>
      </c>
      <c r="H1739">
        <v>0.106096</v>
      </c>
      <c r="I1739">
        <v>0.10623199999999999</v>
      </c>
      <c r="J1739">
        <v>0.109823</v>
      </c>
      <c r="K1739">
        <v>0.106776</v>
      </c>
    </row>
    <row r="1740" spans="1:11" x14ac:dyDescent="0.2">
      <c r="A1740" s="1">
        <v>1.738</v>
      </c>
      <c r="B1740">
        <v>0.106459</v>
      </c>
      <c r="C1740">
        <v>0.10663</v>
      </c>
      <c r="D1740">
        <v>0.109787</v>
      </c>
      <c r="E1740">
        <v>0.10688499999999999</v>
      </c>
      <c r="G1740" s="1">
        <v>1.7569999999999999</v>
      </c>
      <c r="H1740">
        <v>0.10620499999999999</v>
      </c>
      <c r="I1740">
        <v>0.106124</v>
      </c>
      <c r="J1740">
        <v>0.10953</v>
      </c>
      <c r="K1740">
        <v>0.106631</v>
      </c>
    </row>
    <row r="1741" spans="1:11" x14ac:dyDescent="0.2">
      <c r="A1741" s="1">
        <v>1.7390000000000001</v>
      </c>
      <c r="B1741">
        <v>0.10631400000000001</v>
      </c>
      <c r="C1741">
        <v>0.10659399999999999</v>
      </c>
      <c r="D1741">
        <v>0.109677</v>
      </c>
      <c r="E1741">
        <v>0.106922</v>
      </c>
      <c r="G1741" s="1">
        <v>1.758</v>
      </c>
      <c r="H1741">
        <v>0.106459</v>
      </c>
      <c r="I1741">
        <v>0.106196</v>
      </c>
      <c r="J1741">
        <v>0.10949399999999999</v>
      </c>
      <c r="K1741">
        <v>0.106849</v>
      </c>
    </row>
    <row r="1742" spans="1:11" x14ac:dyDescent="0.2">
      <c r="A1742" s="1">
        <v>1.74</v>
      </c>
      <c r="B1742">
        <v>0.10631400000000001</v>
      </c>
      <c r="C1742">
        <v>0.10659399999999999</v>
      </c>
      <c r="D1742">
        <v>0.109713</v>
      </c>
      <c r="E1742">
        <v>0.107067</v>
      </c>
      <c r="G1742" s="1">
        <v>1.7589999999999999</v>
      </c>
      <c r="H1742">
        <v>0.106387</v>
      </c>
      <c r="I1742">
        <v>0.10641299999999999</v>
      </c>
      <c r="J1742">
        <v>0.109457</v>
      </c>
      <c r="K1742">
        <v>0.10659399999999999</v>
      </c>
    </row>
    <row r="1743" spans="1:11" x14ac:dyDescent="0.2">
      <c r="A1743" s="1">
        <v>1.7410000000000001</v>
      </c>
      <c r="B1743">
        <v>0.106278</v>
      </c>
      <c r="C1743">
        <v>0.106377</v>
      </c>
      <c r="D1743">
        <v>0.109567</v>
      </c>
      <c r="E1743">
        <v>0.107104</v>
      </c>
      <c r="G1743" s="1">
        <v>1.76</v>
      </c>
      <c r="H1743">
        <v>0.106641</v>
      </c>
      <c r="I1743">
        <v>0.10659399999999999</v>
      </c>
      <c r="J1743">
        <v>0.109274</v>
      </c>
      <c r="K1743">
        <v>0.106631</v>
      </c>
    </row>
    <row r="1744" spans="1:11" x14ac:dyDescent="0.2">
      <c r="A1744" s="1">
        <v>1.742</v>
      </c>
      <c r="B1744">
        <v>0.10635</v>
      </c>
      <c r="C1744">
        <v>0.106305</v>
      </c>
      <c r="D1744">
        <v>0.109677</v>
      </c>
      <c r="E1744">
        <v>0.106558</v>
      </c>
      <c r="G1744" s="1">
        <v>1.7609999999999999</v>
      </c>
      <c r="H1744">
        <v>0.10635</v>
      </c>
      <c r="I1744">
        <v>0.106449</v>
      </c>
      <c r="J1744">
        <v>0.109348</v>
      </c>
      <c r="K1744">
        <v>0.10634</v>
      </c>
    </row>
    <row r="1745" spans="1:11" x14ac:dyDescent="0.2">
      <c r="A1745" s="1">
        <v>1.7430000000000001</v>
      </c>
      <c r="B1745">
        <v>0.106532</v>
      </c>
      <c r="C1745">
        <v>0.106558</v>
      </c>
      <c r="D1745">
        <v>0.109384</v>
      </c>
      <c r="E1745">
        <v>0.106667</v>
      </c>
      <c r="G1745" s="1">
        <v>1.762</v>
      </c>
      <c r="H1745">
        <v>0.10602399999999999</v>
      </c>
      <c r="I1745">
        <v>0.10641299999999999</v>
      </c>
      <c r="J1745">
        <v>0.10975</v>
      </c>
      <c r="K1745">
        <v>0.10674</v>
      </c>
    </row>
    <row r="1746" spans="1:11" x14ac:dyDescent="0.2">
      <c r="A1746" s="1">
        <v>1.744</v>
      </c>
      <c r="B1746">
        <v>0.10675</v>
      </c>
      <c r="C1746">
        <v>0.10663</v>
      </c>
      <c r="D1746">
        <v>0.109384</v>
      </c>
      <c r="E1746">
        <v>0.10634</v>
      </c>
      <c r="G1746" s="1">
        <v>1.7629999999999999</v>
      </c>
      <c r="H1746">
        <v>0.105879</v>
      </c>
      <c r="I1746">
        <v>0.10623199999999999</v>
      </c>
      <c r="J1746">
        <v>0.10953</v>
      </c>
      <c r="K1746">
        <v>0.106812</v>
      </c>
    </row>
    <row r="1747" spans="1:11" x14ac:dyDescent="0.2">
      <c r="A1747" s="1">
        <v>1.7450000000000001</v>
      </c>
      <c r="B1747">
        <v>0.106423</v>
      </c>
      <c r="C1747">
        <v>0.106486</v>
      </c>
      <c r="D1747">
        <v>0.109457</v>
      </c>
      <c r="E1747">
        <v>0.106485</v>
      </c>
      <c r="G1747" s="1">
        <v>1.764</v>
      </c>
      <c r="H1747">
        <v>0.105987</v>
      </c>
      <c r="I1747">
        <v>0.105907</v>
      </c>
      <c r="J1747">
        <v>0.109713</v>
      </c>
      <c r="K1747">
        <v>0.106849</v>
      </c>
    </row>
    <row r="1748" spans="1:11" x14ac:dyDescent="0.2">
      <c r="A1748" s="1">
        <v>1.746</v>
      </c>
      <c r="B1748">
        <v>0.10620499999999999</v>
      </c>
      <c r="C1748">
        <v>0.106667</v>
      </c>
      <c r="D1748">
        <v>0.109823</v>
      </c>
      <c r="E1748">
        <v>0.106776</v>
      </c>
      <c r="G1748" s="1">
        <v>1.7649999999999999</v>
      </c>
      <c r="H1748">
        <v>0.10631400000000001</v>
      </c>
      <c r="I1748">
        <v>0.106268</v>
      </c>
      <c r="J1748">
        <v>0.109421</v>
      </c>
      <c r="K1748">
        <v>0.106922</v>
      </c>
    </row>
    <row r="1749" spans="1:11" x14ac:dyDescent="0.2">
      <c r="A1749" s="1">
        <v>1.7470000000000001</v>
      </c>
      <c r="B1749">
        <v>0.10602399999999999</v>
      </c>
      <c r="C1749">
        <v>0.106377</v>
      </c>
      <c r="D1749">
        <v>0.109567</v>
      </c>
      <c r="E1749">
        <v>0.106667</v>
      </c>
      <c r="G1749" s="1">
        <v>1.766</v>
      </c>
      <c r="H1749">
        <v>0.106278</v>
      </c>
      <c r="I1749">
        <v>0.10616</v>
      </c>
      <c r="J1749">
        <v>0.109348</v>
      </c>
      <c r="K1749">
        <v>0.10674</v>
      </c>
    </row>
    <row r="1750" spans="1:11" x14ac:dyDescent="0.2">
      <c r="A1750" s="1">
        <v>1.748</v>
      </c>
      <c r="B1750">
        <v>0.106387</v>
      </c>
      <c r="C1750">
        <v>0.106268</v>
      </c>
      <c r="D1750">
        <v>0.10960399999999999</v>
      </c>
      <c r="E1750">
        <v>0.106812</v>
      </c>
      <c r="G1750" s="1">
        <v>1.7669999999999999</v>
      </c>
      <c r="H1750">
        <v>0.106278</v>
      </c>
      <c r="I1750">
        <v>0.106449</v>
      </c>
      <c r="J1750">
        <v>0.10949399999999999</v>
      </c>
      <c r="K1750">
        <v>0.10674</v>
      </c>
    </row>
    <row r="1751" spans="1:11" x14ac:dyDescent="0.2">
      <c r="A1751" s="1">
        <v>1.7490000000000001</v>
      </c>
      <c r="B1751">
        <v>0.10635</v>
      </c>
      <c r="C1751">
        <v>0.106268</v>
      </c>
      <c r="D1751">
        <v>0.109384</v>
      </c>
      <c r="E1751">
        <v>0.106812</v>
      </c>
      <c r="G1751" s="1">
        <v>1.768</v>
      </c>
      <c r="H1751">
        <v>0.10631400000000001</v>
      </c>
      <c r="I1751">
        <v>0.106486</v>
      </c>
      <c r="J1751">
        <v>0.109421</v>
      </c>
      <c r="K1751">
        <v>0.106485</v>
      </c>
    </row>
    <row r="1752" spans="1:11" x14ac:dyDescent="0.2">
      <c r="A1752" s="1">
        <v>1.75</v>
      </c>
      <c r="B1752">
        <v>0.106568</v>
      </c>
      <c r="C1752">
        <v>0.10641299999999999</v>
      </c>
      <c r="D1752">
        <v>0.109567</v>
      </c>
      <c r="E1752">
        <v>0.106667</v>
      </c>
      <c r="G1752" s="1">
        <v>1.7689999999999999</v>
      </c>
      <c r="H1752">
        <v>0.106241</v>
      </c>
      <c r="I1752">
        <v>0.10641299999999999</v>
      </c>
      <c r="J1752">
        <v>0.109274</v>
      </c>
      <c r="K1752">
        <v>0.106376</v>
      </c>
    </row>
    <row r="1753" spans="1:11" x14ac:dyDescent="0.2">
      <c r="A1753" s="1">
        <v>1.7509999999999999</v>
      </c>
      <c r="B1753">
        <v>0.10660500000000001</v>
      </c>
      <c r="C1753">
        <v>0.10652200000000001</v>
      </c>
      <c r="D1753">
        <v>0.109457</v>
      </c>
      <c r="E1753">
        <v>0.10699400000000001</v>
      </c>
      <c r="G1753" s="1">
        <v>1.77</v>
      </c>
      <c r="H1753">
        <v>0.106096</v>
      </c>
      <c r="I1753">
        <v>0.10623199999999999</v>
      </c>
      <c r="J1753">
        <v>0.10953</v>
      </c>
      <c r="K1753">
        <v>0.106449</v>
      </c>
    </row>
    <row r="1754" spans="1:11" x14ac:dyDescent="0.2">
      <c r="A1754" s="1">
        <v>1.752</v>
      </c>
      <c r="B1754">
        <v>0.10649599999999999</v>
      </c>
      <c r="C1754">
        <v>0.106558</v>
      </c>
      <c r="D1754">
        <v>0.10949399999999999</v>
      </c>
      <c r="E1754">
        <v>0.106485</v>
      </c>
      <c r="G1754" s="1">
        <v>1.7709999999999999</v>
      </c>
      <c r="H1754">
        <v>0.10613300000000001</v>
      </c>
      <c r="I1754">
        <v>0.10616</v>
      </c>
      <c r="J1754">
        <v>0.109421</v>
      </c>
      <c r="K1754">
        <v>0.106521</v>
      </c>
    </row>
    <row r="1755" spans="1:11" x14ac:dyDescent="0.2">
      <c r="A1755" s="1">
        <v>1.7529999999999999</v>
      </c>
      <c r="B1755">
        <v>0.10620499999999999</v>
      </c>
      <c r="C1755">
        <v>0.106449</v>
      </c>
      <c r="D1755">
        <v>0.109421</v>
      </c>
      <c r="E1755">
        <v>0.106667</v>
      </c>
      <c r="G1755" s="1">
        <v>1.772</v>
      </c>
      <c r="H1755">
        <v>0.106241</v>
      </c>
      <c r="I1755">
        <v>0.106087</v>
      </c>
      <c r="J1755">
        <v>0.10953</v>
      </c>
      <c r="K1755">
        <v>0.106958</v>
      </c>
    </row>
    <row r="1756" spans="1:11" x14ac:dyDescent="0.2">
      <c r="A1756" s="1">
        <v>1.754</v>
      </c>
      <c r="B1756">
        <v>0.106169</v>
      </c>
      <c r="C1756">
        <v>0.10663</v>
      </c>
      <c r="D1756">
        <v>0.109787</v>
      </c>
      <c r="E1756">
        <v>0.10670300000000001</v>
      </c>
      <c r="G1756" s="1">
        <v>1.7729999999999999</v>
      </c>
      <c r="H1756">
        <v>0.105879</v>
      </c>
      <c r="I1756">
        <v>0.10605100000000001</v>
      </c>
      <c r="J1756">
        <v>0.109348</v>
      </c>
      <c r="K1756">
        <v>0.106922</v>
      </c>
    </row>
    <row r="1757" spans="1:11" x14ac:dyDescent="0.2">
      <c r="A1757" s="1">
        <v>1.7549999999999999</v>
      </c>
      <c r="B1757">
        <v>0.10602399999999999</v>
      </c>
      <c r="C1757">
        <v>0.106449</v>
      </c>
      <c r="D1757">
        <v>0.109933</v>
      </c>
      <c r="E1757">
        <v>0.10670300000000001</v>
      </c>
      <c r="G1757" s="1">
        <v>1.774</v>
      </c>
      <c r="H1757">
        <v>0.10620499999999999</v>
      </c>
      <c r="I1757">
        <v>0.10652200000000001</v>
      </c>
      <c r="J1757">
        <v>0.109421</v>
      </c>
      <c r="K1757">
        <v>0.10674</v>
      </c>
    </row>
    <row r="1758" spans="1:11" x14ac:dyDescent="0.2">
      <c r="A1758" s="1">
        <v>1.756</v>
      </c>
      <c r="B1758">
        <v>0.106096</v>
      </c>
      <c r="C1758">
        <v>0.10623199999999999</v>
      </c>
      <c r="D1758">
        <v>0.109823</v>
      </c>
      <c r="E1758">
        <v>0.106776</v>
      </c>
      <c r="G1758" s="1">
        <v>1.7749999999999999</v>
      </c>
      <c r="H1758">
        <v>0.106278</v>
      </c>
      <c r="I1758">
        <v>0.106377</v>
      </c>
      <c r="J1758">
        <v>0.109348</v>
      </c>
      <c r="K1758">
        <v>0.106449</v>
      </c>
    </row>
    <row r="1759" spans="1:11" x14ac:dyDescent="0.2">
      <c r="A1759" s="1">
        <v>1.7569999999999999</v>
      </c>
      <c r="B1759">
        <v>0.10620499999999999</v>
      </c>
      <c r="C1759">
        <v>0.106124</v>
      </c>
      <c r="D1759">
        <v>0.10953</v>
      </c>
      <c r="E1759">
        <v>0.106631</v>
      </c>
      <c r="G1759" s="1">
        <v>1.776</v>
      </c>
      <c r="H1759">
        <v>0.10635</v>
      </c>
      <c r="I1759">
        <v>0.106377</v>
      </c>
      <c r="J1759">
        <v>0.109238</v>
      </c>
      <c r="K1759">
        <v>0.106558</v>
      </c>
    </row>
    <row r="1760" spans="1:11" x14ac:dyDescent="0.2">
      <c r="A1760" s="1">
        <v>1.758</v>
      </c>
      <c r="B1760">
        <v>0.106459</v>
      </c>
      <c r="C1760">
        <v>0.106196</v>
      </c>
      <c r="D1760">
        <v>0.10949399999999999</v>
      </c>
      <c r="E1760">
        <v>0.106849</v>
      </c>
      <c r="G1760" s="1">
        <v>1.7769999999999999</v>
      </c>
      <c r="H1760">
        <v>0.10613300000000001</v>
      </c>
      <c r="I1760">
        <v>0.106305</v>
      </c>
      <c r="J1760">
        <v>0.10931100000000001</v>
      </c>
      <c r="K1760">
        <v>0.10641200000000001</v>
      </c>
    </row>
    <row r="1761" spans="1:11" x14ac:dyDescent="0.2">
      <c r="A1761" s="1">
        <v>1.7589999999999999</v>
      </c>
      <c r="B1761">
        <v>0.106387</v>
      </c>
      <c r="C1761">
        <v>0.10641299999999999</v>
      </c>
      <c r="D1761">
        <v>0.109457</v>
      </c>
      <c r="E1761">
        <v>0.10659399999999999</v>
      </c>
      <c r="G1761" s="1">
        <v>1.778</v>
      </c>
      <c r="H1761">
        <v>0.10606</v>
      </c>
      <c r="I1761">
        <v>0.106196</v>
      </c>
      <c r="J1761">
        <v>0.109421</v>
      </c>
      <c r="K1761">
        <v>0.106194</v>
      </c>
    </row>
    <row r="1762" spans="1:11" x14ac:dyDescent="0.2">
      <c r="A1762" s="1">
        <v>1.76</v>
      </c>
      <c r="B1762">
        <v>0.106641</v>
      </c>
      <c r="C1762">
        <v>0.10659399999999999</v>
      </c>
      <c r="D1762">
        <v>0.109274</v>
      </c>
      <c r="E1762">
        <v>0.106631</v>
      </c>
      <c r="G1762" s="1">
        <v>1.7789999999999999</v>
      </c>
      <c r="H1762">
        <v>0.10606</v>
      </c>
      <c r="I1762">
        <v>0.106268</v>
      </c>
      <c r="J1762">
        <v>0.10960399999999999</v>
      </c>
      <c r="K1762">
        <v>0.106267</v>
      </c>
    </row>
    <row r="1763" spans="1:11" x14ac:dyDescent="0.2">
      <c r="A1763" s="1">
        <v>1.7609999999999999</v>
      </c>
      <c r="B1763">
        <v>0.10635</v>
      </c>
      <c r="C1763">
        <v>0.106449</v>
      </c>
      <c r="D1763">
        <v>0.109348</v>
      </c>
      <c r="E1763">
        <v>0.10634</v>
      </c>
      <c r="G1763" s="1">
        <v>1.78</v>
      </c>
      <c r="H1763">
        <v>0.105879</v>
      </c>
      <c r="I1763">
        <v>0.106196</v>
      </c>
      <c r="J1763">
        <v>0.109238</v>
      </c>
      <c r="K1763">
        <v>0.106667</v>
      </c>
    </row>
    <row r="1764" spans="1:11" x14ac:dyDescent="0.2">
      <c r="A1764" s="1">
        <v>1.762</v>
      </c>
      <c r="B1764">
        <v>0.10602399999999999</v>
      </c>
      <c r="C1764">
        <v>0.10641299999999999</v>
      </c>
      <c r="D1764">
        <v>0.10975</v>
      </c>
      <c r="E1764">
        <v>0.10674</v>
      </c>
      <c r="G1764" s="1">
        <v>1.7809999999999999</v>
      </c>
      <c r="H1764">
        <v>0.105915</v>
      </c>
      <c r="I1764">
        <v>0.10605100000000001</v>
      </c>
      <c r="J1764">
        <v>0.109421</v>
      </c>
      <c r="K1764">
        <v>0.106631</v>
      </c>
    </row>
    <row r="1765" spans="1:11" x14ac:dyDescent="0.2">
      <c r="A1765" s="1">
        <v>1.7629999999999999</v>
      </c>
      <c r="B1765">
        <v>0.105879</v>
      </c>
      <c r="C1765">
        <v>0.10623199999999999</v>
      </c>
      <c r="D1765">
        <v>0.10953</v>
      </c>
      <c r="E1765">
        <v>0.106812</v>
      </c>
      <c r="G1765" s="1">
        <v>1.782</v>
      </c>
      <c r="H1765">
        <v>0.10620499999999999</v>
      </c>
      <c r="I1765">
        <v>0.106087</v>
      </c>
      <c r="J1765">
        <v>0.10920100000000001</v>
      </c>
      <c r="K1765">
        <v>0.106485</v>
      </c>
    </row>
    <row r="1766" spans="1:11" x14ac:dyDescent="0.2">
      <c r="A1766" s="1">
        <v>1.764</v>
      </c>
      <c r="B1766">
        <v>0.105987</v>
      </c>
      <c r="C1766">
        <v>0.105907</v>
      </c>
      <c r="D1766">
        <v>0.109713</v>
      </c>
      <c r="E1766">
        <v>0.106849</v>
      </c>
      <c r="G1766" s="1">
        <v>1.7829999999999999</v>
      </c>
      <c r="H1766">
        <v>0.10631400000000001</v>
      </c>
      <c r="I1766">
        <v>0.106268</v>
      </c>
      <c r="J1766">
        <v>0.10953</v>
      </c>
      <c r="K1766">
        <v>0.10670300000000001</v>
      </c>
    </row>
    <row r="1767" spans="1:11" x14ac:dyDescent="0.2">
      <c r="A1767" s="1">
        <v>1.7649999999999999</v>
      </c>
      <c r="B1767">
        <v>0.10631400000000001</v>
      </c>
      <c r="C1767">
        <v>0.106268</v>
      </c>
      <c r="D1767">
        <v>0.109421</v>
      </c>
      <c r="E1767">
        <v>0.106922</v>
      </c>
      <c r="G1767" s="1">
        <v>1.784</v>
      </c>
      <c r="H1767">
        <v>0.106278</v>
      </c>
      <c r="I1767">
        <v>0.106449</v>
      </c>
      <c r="J1767">
        <v>0.109348</v>
      </c>
      <c r="K1767">
        <v>0.106558</v>
      </c>
    </row>
    <row r="1768" spans="1:11" x14ac:dyDescent="0.2">
      <c r="A1768" s="1">
        <v>1.766</v>
      </c>
      <c r="B1768">
        <v>0.106278</v>
      </c>
      <c r="C1768">
        <v>0.10616</v>
      </c>
      <c r="D1768">
        <v>0.109348</v>
      </c>
      <c r="E1768">
        <v>0.10674</v>
      </c>
      <c r="G1768" s="1">
        <v>1.7849999999999999</v>
      </c>
      <c r="H1768">
        <v>0.106423</v>
      </c>
      <c r="I1768">
        <v>0.106015</v>
      </c>
      <c r="J1768">
        <v>0.109421</v>
      </c>
      <c r="K1768">
        <v>0.10634</v>
      </c>
    </row>
    <row r="1769" spans="1:11" x14ac:dyDescent="0.2">
      <c r="A1769" s="1">
        <v>1.7669999999999999</v>
      </c>
      <c r="B1769">
        <v>0.106278</v>
      </c>
      <c r="C1769">
        <v>0.106449</v>
      </c>
      <c r="D1769">
        <v>0.10949399999999999</v>
      </c>
      <c r="E1769">
        <v>0.10674</v>
      </c>
      <c r="G1769" s="1">
        <v>1.786</v>
      </c>
      <c r="H1769">
        <v>0.106169</v>
      </c>
      <c r="I1769">
        <v>0.106268</v>
      </c>
      <c r="J1769">
        <v>0.109165</v>
      </c>
      <c r="K1769">
        <v>0.106194</v>
      </c>
    </row>
    <row r="1770" spans="1:11" x14ac:dyDescent="0.2">
      <c r="A1770" s="1">
        <v>1.768</v>
      </c>
      <c r="B1770">
        <v>0.10631400000000001</v>
      </c>
      <c r="C1770">
        <v>0.106486</v>
      </c>
      <c r="D1770">
        <v>0.109421</v>
      </c>
      <c r="E1770">
        <v>0.106485</v>
      </c>
      <c r="G1770" s="1">
        <v>1.7869999999999999</v>
      </c>
      <c r="H1770">
        <v>0.105879</v>
      </c>
      <c r="I1770">
        <v>0.105979</v>
      </c>
      <c r="J1770">
        <v>0.10949399999999999</v>
      </c>
      <c r="K1770">
        <v>0.10641200000000001</v>
      </c>
    </row>
    <row r="1771" spans="1:11" x14ac:dyDescent="0.2">
      <c r="A1771" s="1">
        <v>1.7689999999999999</v>
      </c>
      <c r="B1771">
        <v>0.106241</v>
      </c>
      <c r="C1771">
        <v>0.10641299999999999</v>
      </c>
      <c r="D1771">
        <v>0.109274</v>
      </c>
      <c r="E1771">
        <v>0.106376</v>
      </c>
      <c r="G1771" s="1">
        <v>1.788</v>
      </c>
      <c r="H1771">
        <v>0.105951</v>
      </c>
      <c r="I1771">
        <v>0.10623199999999999</v>
      </c>
      <c r="J1771">
        <v>0.10931100000000001</v>
      </c>
      <c r="K1771">
        <v>0.106485</v>
      </c>
    </row>
    <row r="1772" spans="1:11" x14ac:dyDescent="0.2">
      <c r="A1772" s="1">
        <v>1.77</v>
      </c>
      <c r="B1772">
        <v>0.106096</v>
      </c>
      <c r="C1772">
        <v>0.10623199999999999</v>
      </c>
      <c r="D1772">
        <v>0.10953</v>
      </c>
      <c r="E1772">
        <v>0.106449</v>
      </c>
      <c r="G1772" s="1">
        <v>1.7889999999999999</v>
      </c>
      <c r="H1772">
        <v>0.105987</v>
      </c>
      <c r="I1772">
        <v>0.106015</v>
      </c>
      <c r="J1772">
        <v>0.10949399999999999</v>
      </c>
      <c r="K1772">
        <v>0.106631</v>
      </c>
    </row>
    <row r="1773" spans="1:11" x14ac:dyDescent="0.2">
      <c r="A1773" s="1">
        <v>1.7709999999999999</v>
      </c>
      <c r="B1773">
        <v>0.10613300000000001</v>
      </c>
      <c r="C1773">
        <v>0.10616</v>
      </c>
      <c r="D1773">
        <v>0.109421</v>
      </c>
      <c r="E1773">
        <v>0.106521</v>
      </c>
      <c r="G1773" s="1">
        <v>1.79</v>
      </c>
      <c r="H1773">
        <v>0.106278</v>
      </c>
      <c r="I1773">
        <v>0.106196</v>
      </c>
      <c r="J1773">
        <v>0.10931100000000001</v>
      </c>
      <c r="K1773">
        <v>0.10630299999999999</v>
      </c>
    </row>
    <row r="1774" spans="1:11" x14ac:dyDescent="0.2">
      <c r="A1774" s="1">
        <v>1.772</v>
      </c>
      <c r="B1774">
        <v>0.106241</v>
      </c>
      <c r="C1774">
        <v>0.106087</v>
      </c>
      <c r="D1774">
        <v>0.10953</v>
      </c>
      <c r="E1774">
        <v>0.106958</v>
      </c>
      <c r="G1774" s="1">
        <v>1.7909999999999999</v>
      </c>
      <c r="H1774">
        <v>0.106241</v>
      </c>
      <c r="I1774">
        <v>0.106087</v>
      </c>
      <c r="J1774">
        <v>0.109274</v>
      </c>
      <c r="K1774">
        <v>0.10641200000000001</v>
      </c>
    </row>
    <row r="1775" spans="1:11" x14ac:dyDescent="0.2">
      <c r="A1775" s="1">
        <v>1.7729999999999999</v>
      </c>
      <c r="B1775">
        <v>0.105879</v>
      </c>
      <c r="C1775">
        <v>0.10605100000000001</v>
      </c>
      <c r="D1775">
        <v>0.109348</v>
      </c>
      <c r="E1775">
        <v>0.106922</v>
      </c>
      <c r="G1775" s="1">
        <v>1.792</v>
      </c>
      <c r="H1775">
        <v>0.106169</v>
      </c>
      <c r="I1775">
        <v>0.106377</v>
      </c>
      <c r="J1775">
        <v>0.109165</v>
      </c>
      <c r="K1775">
        <v>0.10630299999999999</v>
      </c>
    </row>
    <row r="1776" spans="1:11" x14ac:dyDescent="0.2">
      <c r="A1776" s="1">
        <v>1.774</v>
      </c>
      <c r="B1776">
        <v>0.10620499999999999</v>
      </c>
      <c r="C1776">
        <v>0.10652200000000001</v>
      </c>
      <c r="D1776">
        <v>0.109421</v>
      </c>
      <c r="E1776">
        <v>0.10674</v>
      </c>
      <c r="G1776" s="1">
        <v>1.7929999999999999</v>
      </c>
      <c r="H1776">
        <v>0.105951</v>
      </c>
      <c r="I1776">
        <v>0.106268</v>
      </c>
      <c r="J1776">
        <v>0.109128</v>
      </c>
      <c r="K1776">
        <v>0.106485</v>
      </c>
    </row>
    <row r="1777" spans="1:11" x14ac:dyDescent="0.2">
      <c r="A1777" s="1">
        <v>1.7749999999999999</v>
      </c>
      <c r="B1777">
        <v>0.106278</v>
      </c>
      <c r="C1777">
        <v>0.106377</v>
      </c>
      <c r="D1777">
        <v>0.109348</v>
      </c>
      <c r="E1777">
        <v>0.106449</v>
      </c>
      <c r="G1777" s="1">
        <v>1.794</v>
      </c>
      <c r="H1777">
        <v>0.105987</v>
      </c>
      <c r="I1777">
        <v>0.106268</v>
      </c>
      <c r="J1777">
        <v>0.109238</v>
      </c>
      <c r="K1777">
        <v>0.106485</v>
      </c>
    </row>
    <row r="1778" spans="1:11" x14ac:dyDescent="0.2">
      <c r="A1778" s="1">
        <v>1.776</v>
      </c>
      <c r="B1778">
        <v>0.10635</v>
      </c>
      <c r="C1778">
        <v>0.106377</v>
      </c>
      <c r="D1778">
        <v>0.109238</v>
      </c>
      <c r="E1778">
        <v>0.106558</v>
      </c>
      <c r="G1778" s="1">
        <v>1.7949999999999999</v>
      </c>
      <c r="H1778">
        <v>0.105806</v>
      </c>
      <c r="I1778">
        <v>0.10623199999999999</v>
      </c>
      <c r="J1778">
        <v>0.10920100000000001</v>
      </c>
      <c r="K1778">
        <v>0.106194</v>
      </c>
    </row>
    <row r="1779" spans="1:11" x14ac:dyDescent="0.2">
      <c r="A1779" s="1">
        <v>1.7769999999999999</v>
      </c>
      <c r="B1779">
        <v>0.10613300000000001</v>
      </c>
      <c r="C1779">
        <v>0.106305</v>
      </c>
      <c r="D1779">
        <v>0.10931100000000001</v>
      </c>
      <c r="E1779">
        <v>0.10641200000000001</v>
      </c>
      <c r="G1779" s="1">
        <v>1.796</v>
      </c>
      <c r="H1779">
        <v>0.105697</v>
      </c>
      <c r="I1779">
        <v>0.10616</v>
      </c>
      <c r="J1779">
        <v>0.109128</v>
      </c>
      <c r="K1779">
        <v>0.106485</v>
      </c>
    </row>
    <row r="1780" spans="1:11" x14ac:dyDescent="0.2">
      <c r="A1780" s="1">
        <v>1.778</v>
      </c>
      <c r="B1780">
        <v>0.10606</v>
      </c>
      <c r="C1780">
        <v>0.106196</v>
      </c>
      <c r="D1780">
        <v>0.109421</v>
      </c>
      <c r="E1780">
        <v>0.106194</v>
      </c>
      <c r="G1780" s="1">
        <v>1.7969999999999999</v>
      </c>
      <c r="H1780">
        <v>0.10573399999999999</v>
      </c>
      <c r="I1780">
        <v>0.106268</v>
      </c>
      <c r="J1780">
        <v>0.109019</v>
      </c>
      <c r="K1780">
        <v>0.106631</v>
      </c>
    </row>
    <row r="1781" spans="1:11" x14ac:dyDescent="0.2">
      <c r="A1781" s="1">
        <v>1.7789999999999999</v>
      </c>
      <c r="B1781">
        <v>0.10606</v>
      </c>
      <c r="C1781">
        <v>0.106268</v>
      </c>
      <c r="D1781">
        <v>0.10960399999999999</v>
      </c>
      <c r="E1781">
        <v>0.106267</v>
      </c>
      <c r="G1781" s="1">
        <v>1.798</v>
      </c>
      <c r="H1781">
        <v>0.10613300000000001</v>
      </c>
      <c r="I1781">
        <v>0.105979</v>
      </c>
      <c r="J1781">
        <v>0.109274</v>
      </c>
      <c r="K1781">
        <v>0.106521</v>
      </c>
    </row>
    <row r="1782" spans="1:11" x14ac:dyDescent="0.2">
      <c r="A1782" s="1">
        <v>1.78</v>
      </c>
      <c r="B1782">
        <v>0.105879</v>
      </c>
      <c r="C1782">
        <v>0.106196</v>
      </c>
      <c r="D1782">
        <v>0.109238</v>
      </c>
      <c r="E1782">
        <v>0.106667</v>
      </c>
      <c r="G1782" s="1">
        <v>1.7989999999999999</v>
      </c>
      <c r="H1782">
        <v>0.10606</v>
      </c>
      <c r="I1782">
        <v>0.10605100000000001</v>
      </c>
      <c r="J1782">
        <v>0.109348</v>
      </c>
      <c r="K1782">
        <v>0.10641200000000001</v>
      </c>
    </row>
    <row r="1783" spans="1:11" x14ac:dyDescent="0.2">
      <c r="A1783" s="1">
        <v>1.7809999999999999</v>
      </c>
      <c r="B1783">
        <v>0.105915</v>
      </c>
      <c r="C1783">
        <v>0.10605100000000001</v>
      </c>
      <c r="D1783">
        <v>0.109421</v>
      </c>
      <c r="E1783">
        <v>0.106631</v>
      </c>
      <c r="G1783" s="1">
        <v>1.8</v>
      </c>
      <c r="H1783">
        <v>0.106169</v>
      </c>
      <c r="I1783">
        <v>0.106124</v>
      </c>
      <c r="J1783">
        <v>0.109274</v>
      </c>
      <c r="K1783">
        <v>0.106267</v>
      </c>
    </row>
    <row r="1784" spans="1:11" x14ac:dyDescent="0.2">
      <c r="A1784" s="1">
        <v>1.782</v>
      </c>
      <c r="B1784">
        <v>0.10620499999999999</v>
      </c>
      <c r="C1784">
        <v>0.106087</v>
      </c>
      <c r="D1784">
        <v>0.10920100000000001</v>
      </c>
      <c r="E1784">
        <v>0.106485</v>
      </c>
      <c r="G1784" s="1">
        <v>1.8009999999999999</v>
      </c>
      <c r="H1784">
        <v>0.106169</v>
      </c>
      <c r="I1784">
        <v>0.105834</v>
      </c>
      <c r="J1784">
        <v>0.10920100000000001</v>
      </c>
      <c r="K1784">
        <v>0.106085</v>
      </c>
    </row>
    <row r="1785" spans="1:11" x14ac:dyDescent="0.2">
      <c r="A1785" s="1">
        <v>1.7829999999999999</v>
      </c>
      <c r="B1785">
        <v>0.10631400000000001</v>
      </c>
      <c r="C1785">
        <v>0.106268</v>
      </c>
      <c r="D1785">
        <v>0.10953</v>
      </c>
      <c r="E1785">
        <v>0.10670300000000001</v>
      </c>
      <c r="G1785" s="1">
        <v>1.802</v>
      </c>
      <c r="H1785">
        <v>0.106096</v>
      </c>
      <c r="I1785">
        <v>0.10616</v>
      </c>
      <c r="J1785">
        <v>0.108945</v>
      </c>
      <c r="K1785">
        <v>0.106194</v>
      </c>
    </row>
    <row r="1786" spans="1:11" x14ac:dyDescent="0.2">
      <c r="A1786" s="1">
        <v>1.784</v>
      </c>
      <c r="B1786">
        <v>0.106278</v>
      </c>
      <c r="C1786">
        <v>0.106449</v>
      </c>
      <c r="D1786">
        <v>0.109348</v>
      </c>
      <c r="E1786">
        <v>0.106558</v>
      </c>
      <c r="G1786" s="1">
        <v>1.8029999999999999</v>
      </c>
      <c r="H1786">
        <v>0.10577</v>
      </c>
      <c r="I1786">
        <v>0.10616</v>
      </c>
      <c r="J1786">
        <v>0.109055</v>
      </c>
      <c r="K1786">
        <v>0.10634</v>
      </c>
    </row>
    <row r="1787" spans="1:11" x14ac:dyDescent="0.2">
      <c r="A1787" s="1">
        <v>1.7849999999999999</v>
      </c>
      <c r="B1787">
        <v>0.106423</v>
      </c>
      <c r="C1787">
        <v>0.106015</v>
      </c>
      <c r="D1787">
        <v>0.109421</v>
      </c>
      <c r="E1787">
        <v>0.10634</v>
      </c>
      <c r="G1787" s="1">
        <v>1.804</v>
      </c>
      <c r="H1787">
        <v>0.105879</v>
      </c>
      <c r="I1787">
        <v>0.106087</v>
      </c>
      <c r="J1787">
        <v>0.108945</v>
      </c>
      <c r="K1787">
        <v>0.106376</v>
      </c>
    </row>
    <row r="1788" spans="1:11" x14ac:dyDescent="0.2">
      <c r="A1788" s="1">
        <v>1.786</v>
      </c>
      <c r="B1788">
        <v>0.106169</v>
      </c>
      <c r="C1788">
        <v>0.106268</v>
      </c>
      <c r="D1788">
        <v>0.109165</v>
      </c>
      <c r="E1788">
        <v>0.106194</v>
      </c>
      <c r="G1788" s="1">
        <v>1.8049999999999999</v>
      </c>
      <c r="H1788">
        <v>0.105806</v>
      </c>
      <c r="I1788">
        <v>0.105979</v>
      </c>
      <c r="J1788">
        <v>0.109457</v>
      </c>
      <c r="K1788">
        <v>0.106485</v>
      </c>
    </row>
    <row r="1789" spans="1:11" x14ac:dyDescent="0.2">
      <c r="A1789" s="1">
        <v>1.7869999999999999</v>
      </c>
      <c r="B1789">
        <v>0.105879</v>
      </c>
      <c r="C1789">
        <v>0.105979</v>
      </c>
      <c r="D1789">
        <v>0.10949399999999999</v>
      </c>
      <c r="E1789">
        <v>0.10641200000000001</v>
      </c>
      <c r="G1789" s="1">
        <v>1.806</v>
      </c>
      <c r="H1789">
        <v>0.10573399999999999</v>
      </c>
      <c r="I1789">
        <v>0.106087</v>
      </c>
      <c r="J1789">
        <v>0.10953</v>
      </c>
      <c r="K1789">
        <v>0.10623100000000001</v>
      </c>
    </row>
    <row r="1790" spans="1:11" x14ac:dyDescent="0.2">
      <c r="A1790" s="1">
        <v>1.788</v>
      </c>
      <c r="B1790">
        <v>0.105951</v>
      </c>
      <c r="C1790">
        <v>0.10623199999999999</v>
      </c>
      <c r="D1790">
        <v>0.10931100000000001</v>
      </c>
      <c r="E1790">
        <v>0.106485</v>
      </c>
      <c r="G1790" s="1">
        <v>1.8069999999999999</v>
      </c>
      <c r="H1790">
        <v>0.10613300000000001</v>
      </c>
      <c r="I1790">
        <v>0.106087</v>
      </c>
      <c r="J1790">
        <v>0.10949399999999999</v>
      </c>
      <c r="K1790">
        <v>0.10623100000000001</v>
      </c>
    </row>
    <row r="1791" spans="1:11" x14ac:dyDescent="0.2">
      <c r="A1791" s="1">
        <v>1.7889999999999999</v>
      </c>
      <c r="B1791">
        <v>0.105987</v>
      </c>
      <c r="C1791">
        <v>0.106015</v>
      </c>
      <c r="D1791">
        <v>0.10949399999999999</v>
      </c>
      <c r="E1791">
        <v>0.106631</v>
      </c>
      <c r="G1791" s="1">
        <v>1.8080000000000001</v>
      </c>
      <c r="H1791">
        <v>0.10606</v>
      </c>
      <c r="I1791">
        <v>0.105907</v>
      </c>
      <c r="J1791">
        <v>0.109348</v>
      </c>
      <c r="K1791">
        <v>0.106158</v>
      </c>
    </row>
    <row r="1792" spans="1:11" x14ac:dyDescent="0.2">
      <c r="A1792" s="1">
        <v>1.79</v>
      </c>
      <c r="B1792">
        <v>0.106278</v>
      </c>
      <c r="C1792">
        <v>0.106196</v>
      </c>
      <c r="D1792">
        <v>0.10931100000000001</v>
      </c>
      <c r="E1792">
        <v>0.10630299999999999</v>
      </c>
      <c r="G1792" s="1">
        <v>1.8089999999999999</v>
      </c>
      <c r="H1792">
        <v>0.105987</v>
      </c>
      <c r="I1792">
        <v>0.105834</v>
      </c>
      <c r="J1792">
        <v>0.109128</v>
      </c>
      <c r="K1792">
        <v>0.106376</v>
      </c>
    </row>
    <row r="1793" spans="1:11" x14ac:dyDescent="0.2">
      <c r="A1793" s="1">
        <v>1.7909999999999999</v>
      </c>
      <c r="B1793">
        <v>0.106241</v>
      </c>
      <c r="C1793">
        <v>0.106087</v>
      </c>
      <c r="D1793">
        <v>0.109274</v>
      </c>
      <c r="E1793">
        <v>0.10641200000000001</v>
      </c>
      <c r="G1793" s="1">
        <v>1.81</v>
      </c>
      <c r="H1793">
        <v>0.10555200000000001</v>
      </c>
      <c r="I1793">
        <v>0.106124</v>
      </c>
      <c r="J1793">
        <v>0.109128</v>
      </c>
      <c r="K1793">
        <v>0.10623100000000001</v>
      </c>
    </row>
    <row r="1794" spans="1:11" x14ac:dyDescent="0.2">
      <c r="A1794" s="1">
        <v>1.792</v>
      </c>
      <c r="B1794">
        <v>0.106169</v>
      </c>
      <c r="C1794">
        <v>0.106377</v>
      </c>
      <c r="D1794">
        <v>0.109165</v>
      </c>
      <c r="E1794">
        <v>0.10630299999999999</v>
      </c>
      <c r="G1794" s="1">
        <v>1.8109999999999999</v>
      </c>
      <c r="H1794">
        <v>0.10577</v>
      </c>
      <c r="I1794">
        <v>0.106124</v>
      </c>
      <c r="J1794">
        <v>0.108836</v>
      </c>
      <c r="K1794">
        <v>0.10641200000000001</v>
      </c>
    </row>
    <row r="1795" spans="1:11" x14ac:dyDescent="0.2">
      <c r="A1795" s="1">
        <v>1.7929999999999999</v>
      </c>
      <c r="B1795">
        <v>0.105951</v>
      </c>
      <c r="C1795">
        <v>0.106268</v>
      </c>
      <c r="D1795">
        <v>0.109128</v>
      </c>
      <c r="E1795">
        <v>0.106485</v>
      </c>
      <c r="G1795" s="1">
        <v>1.8120000000000001</v>
      </c>
      <c r="H1795">
        <v>0.10577</v>
      </c>
      <c r="I1795">
        <v>0.106305</v>
      </c>
      <c r="J1795">
        <v>0.109019</v>
      </c>
      <c r="K1795">
        <v>0.10630299999999999</v>
      </c>
    </row>
    <row r="1796" spans="1:11" x14ac:dyDescent="0.2">
      <c r="A1796" s="1">
        <v>1.794</v>
      </c>
      <c r="B1796">
        <v>0.105987</v>
      </c>
      <c r="C1796">
        <v>0.106268</v>
      </c>
      <c r="D1796">
        <v>0.109238</v>
      </c>
      <c r="E1796">
        <v>0.106485</v>
      </c>
      <c r="G1796" s="1">
        <v>1.8129999999999999</v>
      </c>
      <c r="H1796">
        <v>0.105879</v>
      </c>
      <c r="I1796">
        <v>0.10623199999999999</v>
      </c>
      <c r="J1796">
        <v>0.10920100000000001</v>
      </c>
      <c r="K1796">
        <v>0.106194</v>
      </c>
    </row>
    <row r="1797" spans="1:11" x14ac:dyDescent="0.2">
      <c r="A1797" s="1">
        <v>1.7949999999999999</v>
      </c>
      <c r="B1797">
        <v>0.105806</v>
      </c>
      <c r="C1797">
        <v>0.10623199999999999</v>
      </c>
      <c r="D1797">
        <v>0.10920100000000001</v>
      </c>
      <c r="E1797">
        <v>0.106194</v>
      </c>
      <c r="G1797" s="1">
        <v>1.8140000000000001</v>
      </c>
      <c r="H1797">
        <v>0.10606</v>
      </c>
      <c r="I1797">
        <v>0.105834</v>
      </c>
      <c r="J1797">
        <v>0.109457</v>
      </c>
      <c r="K1797">
        <v>0.106449</v>
      </c>
    </row>
    <row r="1798" spans="1:11" x14ac:dyDescent="0.2">
      <c r="A1798" s="1">
        <v>1.796</v>
      </c>
      <c r="B1798">
        <v>0.105697</v>
      </c>
      <c r="C1798">
        <v>0.10616</v>
      </c>
      <c r="D1798">
        <v>0.109128</v>
      </c>
      <c r="E1798">
        <v>0.106485</v>
      </c>
      <c r="G1798" s="1">
        <v>1.8149999999999999</v>
      </c>
      <c r="H1798">
        <v>0.10620499999999999</v>
      </c>
      <c r="I1798">
        <v>0.105907</v>
      </c>
      <c r="J1798">
        <v>0.10909199999999999</v>
      </c>
      <c r="K1798">
        <v>0.10623100000000001</v>
      </c>
    </row>
    <row r="1799" spans="1:11" x14ac:dyDescent="0.2">
      <c r="A1799" s="1">
        <v>1.7969999999999999</v>
      </c>
      <c r="B1799">
        <v>0.10573399999999999</v>
      </c>
      <c r="C1799">
        <v>0.106268</v>
      </c>
      <c r="D1799">
        <v>0.109019</v>
      </c>
      <c r="E1799">
        <v>0.106631</v>
      </c>
      <c r="G1799" s="1">
        <v>1.8160000000000001</v>
      </c>
      <c r="H1799">
        <v>0.105625</v>
      </c>
      <c r="I1799">
        <v>0.10569000000000001</v>
      </c>
      <c r="J1799">
        <v>0.109128</v>
      </c>
      <c r="K1799">
        <v>0.106521</v>
      </c>
    </row>
    <row r="1800" spans="1:11" x14ac:dyDescent="0.2">
      <c r="A1800" s="1">
        <v>1.798</v>
      </c>
      <c r="B1800">
        <v>0.10613300000000001</v>
      </c>
      <c r="C1800">
        <v>0.105979</v>
      </c>
      <c r="D1800">
        <v>0.109274</v>
      </c>
      <c r="E1800">
        <v>0.106521</v>
      </c>
      <c r="G1800" s="1">
        <v>1.8169999999999999</v>
      </c>
      <c r="H1800">
        <v>0.10584200000000001</v>
      </c>
      <c r="I1800">
        <v>0.105943</v>
      </c>
      <c r="J1800">
        <v>0.108836</v>
      </c>
      <c r="K1800">
        <v>0.106449</v>
      </c>
    </row>
    <row r="1801" spans="1:11" x14ac:dyDescent="0.2">
      <c r="A1801" s="1">
        <v>1.7989999999999999</v>
      </c>
      <c r="B1801">
        <v>0.10606</v>
      </c>
      <c r="C1801">
        <v>0.10605100000000001</v>
      </c>
      <c r="D1801">
        <v>0.109348</v>
      </c>
      <c r="E1801">
        <v>0.10641200000000001</v>
      </c>
      <c r="G1801" s="1">
        <v>1.8180000000000001</v>
      </c>
      <c r="H1801">
        <v>0.105589</v>
      </c>
      <c r="I1801">
        <v>0.10605100000000001</v>
      </c>
      <c r="J1801">
        <v>0.109019</v>
      </c>
      <c r="K1801">
        <v>0.106558</v>
      </c>
    </row>
    <row r="1802" spans="1:11" x14ac:dyDescent="0.2">
      <c r="A1802" s="1">
        <v>1.8</v>
      </c>
      <c r="B1802">
        <v>0.106169</v>
      </c>
      <c r="C1802">
        <v>0.106124</v>
      </c>
      <c r="D1802">
        <v>0.109274</v>
      </c>
      <c r="E1802">
        <v>0.106267</v>
      </c>
      <c r="G1802" s="1">
        <v>1.819</v>
      </c>
      <c r="H1802">
        <v>0.105697</v>
      </c>
      <c r="I1802">
        <v>0.106124</v>
      </c>
      <c r="J1802">
        <v>0.109055</v>
      </c>
      <c r="K1802">
        <v>0.10641200000000001</v>
      </c>
    </row>
    <row r="1803" spans="1:11" x14ac:dyDescent="0.2">
      <c r="A1803" s="1">
        <v>1.8009999999999999</v>
      </c>
      <c r="B1803">
        <v>0.106169</v>
      </c>
      <c r="C1803">
        <v>0.105834</v>
      </c>
      <c r="D1803">
        <v>0.10920100000000001</v>
      </c>
      <c r="E1803">
        <v>0.106085</v>
      </c>
      <c r="G1803" s="1">
        <v>1.82</v>
      </c>
      <c r="H1803">
        <v>0.105806</v>
      </c>
      <c r="I1803">
        <v>0.10623199999999999</v>
      </c>
      <c r="J1803">
        <v>0.109019</v>
      </c>
      <c r="K1803">
        <v>0.106194</v>
      </c>
    </row>
    <row r="1804" spans="1:11" x14ac:dyDescent="0.2">
      <c r="A1804" s="1">
        <v>1.802</v>
      </c>
      <c r="B1804">
        <v>0.106096</v>
      </c>
      <c r="C1804">
        <v>0.10616</v>
      </c>
      <c r="D1804">
        <v>0.108945</v>
      </c>
      <c r="E1804">
        <v>0.106194</v>
      </c>
      <c r="G1804" s="1">
        <v>1.821</v>
      </c>
      <c r="H1804">
        <v>0.105625</v>
      </c>
      <c r="I1804">
        <v>0.106015</v>
      </c>
      <c r="J1804">
        <v>0.109238</v>
      </c>
      <c r="K1804">
        <v>0.106158</v>
      </c>
    </row>
    <row r="1805" spans="1:11" x14ac:dyDescent="0.2">
      <c r="A1805" s="1">
        <v>1.8029999999999999</v>
      </c>
      <c r="B1805">
        <v>0.10577</v>
      </c>
      <c r="C1805">
        <v>0.10616</v>
      </c>
      <c r="D1805">
        <v>0.109055</v>
      </c>
      <c r="E1805">
        <v>0.10634</v>
      </c>
      <c r="G1805" s="1">
        <v>1.8220000000000001</v>
      </c>
      <c r="H1805">
        <v>0.10577</v>
      </c>
      <c r="I1805">
        <v>0.105979</v>
      </c>
      <c r="J1805">
        <v>0.10909199999999999</v>
      </c>
      <c r="K1805">
        <v>0.10630299999999999</v>
      </c>
    </row>
    <row r="1806" spans="1:11" x14ac:dyDescent="0.2">
      <c r="A1806" s="1">
        <v>1.804</v>
      </c>
      <c r="B1806">
        <v>0.105879</v>
      </c>
      <c r="C1806">
        <v>0.106087</v>
      </c>
      <c r="D1806">
        <v>0.108945</v>
      </c>
      <c r="E1806">
        <v>0.106376</v>
      </c>
      <c r="G1806" s="1">
        <v>1.823</v>
      </c>
      <c r="H1806">
        <v>0.105879</v>
      </c>
      <c r="I1806">
        <v>0.105907</v>
      </c>
      <c r="J1806">
        <v>0.109238</v>
      </c>
      <c r="K1806">
        <v>0.106194</v>
      </c>
    </row>
    <row r="1807" spans="1:11" x14ac:dyDescent="0.2">
      <c r="A1807" s="1">
        <v>1.8049999999999999</v>
      </c>
      <c r="B1807">
        <v>0.105806</v>
      </c>
      <c r="C1807">
        <v>0.105979</v>
      </c>
      <c r="D1807">
        <v>0.109457</v>
      </c>
      <c r="E1807">
        <v>0.106485</v>
      </c>
      <c r="G1807" s="1">
        <v>1.8240000000000001</v>
      </c>
      <c r="H1807">
        <v>0.105806</v>
      </c>
      <c r="I1807">
        <v>0.10576199999999999</v>
      </c>
      <c r="J1807">
        <v>0.109274</v>
      </c>
      <c r="K1807">
        <v>0.10641200000000001</v>
      </c>
    </row>
    <row r="1808" spans="1:11" x14ac:dyDescent="0.2">
      <c r="A1808" s="1">
        <v>1.806</v>
      </c>
      <c r="B1808">
        <v>0.10573399999999999</v>
      </c>
      <c r="C1808">
        <v>0.106087</v>
      </c>
      <c r="D1808">
        <v>0.10953</v>
      </c>
      <c r="E1808">
        <v>0.10623100000000001</v>
      </c>
      <c r="G1808" s="1">
        <v>1.825</v>
      </c>
      <c r="H1808">
        <v>0.105879</v>
      </c>
      <c r="I1808">
        <v>0.105979</v>
      </c>
      <c r="J1808">
        <v>0.109128</v>
      </c>
      <c r="K1808">
        <v>0.10623100000000001</v>
      </c>
    </row>
    <row r="1809" spans="1:11" x14ac:dyDescent="0.2">
      <c r="A1809" s="1">
        <v>1.8069999999999999</v>
      </c>
      <c r="B1809">
        <v>0.10613300000000001</v>
      </c>
      <c r="C1809">
        <v>0.106087</v>
      </c>
      <c r="D1809">
        <v>0.10949399999999999</v>
      </c>
      <c r="E1809">
        <v>0.10623100000000001</v>
      </c>
      <c r="G1809" s="1">
        <v>1.8260000000000001</v>
      </c>
      <c r="H1809">
        <v>0.105589</v>
      </c>
      <c r="I1809">
        <v>0.106196</v>
      </c>
      <c r="J1809">
        <v>0.108945</v>
      </c>
      <c r="K1809">
        <v>0.106085</v>
      </c>
    </row>
    <row r="1810" spans="1:11" x14ac:dyDescent="0.2">
      <c r="A1810" s="1">
        <v>1.8080000000000001</v>
      </c>
      <c r="B1810">
        <v>0.10606</v>
      </c>
      <c r="C1810">
        <v>0.105907</v>
      </c>
      <c r="D1810">
        <v>0.109348</v>
      </c>
      <c r="E1810">
        <v>0.106158</v>
      </c>
      <c r="G1810" s="1">
        <v>1.827</v>
      </c>
      <c r="H1810">
        <v>0.105806</v>
      </c>
      <c r="I1810">
        <v>0.10605100000000001</v>
      </c>
      <c r="J1810">
        <v>0.108945</v>
      </c>
      <c r="K1810">
        <v>0.106194</v>
      </c>
    </row>
    <row r="1811" spans="1:11" x14ac:dyDescent="0.2">
      <c r="A1811" s="1">
        <v>1.8089999999999999</v>
      </c>
      <c r="B1811">
        <v>0.105987</v>
      </c>
      <c r="C1811">
        <v>0.105834</v>
      </c>
      <c r="D1811">
        <v>0.109128</v>
      </c>
      <c r="E1811">
        <v>0.106376</v>
      </c>
      <c r="G1811" s="1">
        <v>1.8280000000000001</v>
      </c>
      <c r="H1811">
        <v>0.105625</v>
      </c>
      <c r="I1811">
        <v>0.106196</v>
      </c>
      <c r="J1811">
        <v>0.10909199999999999</v>
      </c>
      <c r="K1811">
        <v>0.105904</v>
      </c>
    </row>
    <row r="1812" spans="1:11" x14ac:dyDescent="0.2">
      <c r="A1812" s="1">
        <v>1.81</v>
      </c>
      <c r="B1812">
        <v>0.10555200000000001</v>
      </c>
      <c r="C1812">
        <v>0.106124</v>
      </c>
      <c r="D1812">
        <v>0.109128</v>
      </c>
      <c r="E1812">
        <v>0.10623100000000001</v>
      </c>
      <c r="G1812" s="1">
        <v>1.829</v>
      </c>
      <c r="H1812">
        <v>0.105879</v>
      </c>
      <c r="I1812">
        <v>0.10569000000000001</v>
      </c>
      <c r="J1812">
        <v>0.10909199999999999</v>
      </c>
      <c r="K1812">
        <v>0.106194</v>
      </c>
    </row>
    <row r="1813" spans="1:11" x14ac:dyDescent="0.2">
      <c r="A1813" s="1">
        <v>1.8109999999999999</v>
      </c>
      <c r="B1813">
        <v>0.10577</v>
      </c>
      <c r="C1813">
        <v>0.106124</v>
      </c>
      <c r="D1813">
        <v>0.108836</v>
      </c>
      <c r="E1813">
        <v>0.10641200000000001</v>
      </c>
      <c r="G1813" s="1">
        <v>1.83</v>
      </c>
      <c r="H1813">
        <v>0.10577</v>
      </c>
      <c r="I1813">
        <v>0.10576199999999999</v>
      </c>
      <c r="J1813">
        <v>0.108982</v>
      </c>
      <c r="K1813">
        <v>0.106194</v>
      </c>
    </row>
    <row r="1814" spans="1:11" x14ac:dyDescent="0.2">
      <c r="A1814" s="1">
        <v>1.8120000000000001</v>
      </c>
      <c r="B1814">
        <v>0.10577</v>
      </c>
      <c r="C1814">
        <v>0.106305</v>
      </c>
      <c r="D1814">
        <v>0.109019</v>
      </c>
      <c r="E1814">
        <v>0.10630299999999999</v>
      </c>
      <c r="G1814" s="1">
        <v>1.831</v>
      </c>
      <c r="H1814">
        <v>0.105661</v>
      </c>
      <c r="I1814">
        <v>0.10558099999999999</v>
      </c>
      <c r="J1814">
        <v>0.10920100000000001</v>
      </c>
      <c r="K1814">
        <v>0.106267</v>
      </c>
    </row>
    <row r="1815" spans="1:11" x14ac:dyDescent="0.2">
      <c r="A1815" s="1">
        <v>1.8129999999999999</v>
      </c>
      <c r="B1815">
        <v>0.105879</v>
      </c>
      <c r="C1815">
        <v>0.10623199999999999</v>
      </c>
      <c r="D1815">
        <v>0.10920100000000001</v>
      </c>
      <c r="E1815">
        <v>0.106194</v>
      </c>
      <c r="G1815" s="1">
        <v>1.8320000000000001</v>
      </c>
      <c r="H1815">
        <v>0.10573399999999999</v>
      </c>
      <c r="I1815">
        <v>0.10558099999999999</v>
      </c>
      <c r="J1815">
        <v>0.10920100000000001</v>
      </c>
      <c r="K1815">
        <v>0.10594000000000001</v>
      </c>
    </row>
    <row r="1816" spans="1:11" x14ac:dyDescent="0.2">
      <c r="A1816" s="1">
        <v>1.8140000000000001</v>
      </c>
      <c r="B1816">
        <v>0.10606</v>
      </c>
      <c r="C1816">
        <v>0.105834</v>
      </c>
      <c r="D1816">
        <v>0.109457</v>
      </c>
      <c r="E1816">
        <v>0.106449</v>
      </c>
      <c r="G1816" s="1">
        <v>1.833</v>
      </c>
      <c r="H1816">
        <v>0.10584200000000001</v>
      </c>
      <c r="I1816">
        <v>0.105834</v>
      </c>
      <c r="J1816">
        <v>0.108945</v>
      </c>
      <c r="K1816">
        <v>0.106267</v>
      </c>
    </row>
    <row r="1817" spans="1:11" x14ac:dyDescent="0.2">
      <c r="A1817" s="1">
        <v>1.8149999999999999</v>
      </c>
      <c r="B1817">
        <v>0.10620499999999999</v>
      </c>
      <c r="C1817">
        <v>0.105907</v>
      </c>
      <c r="D1817">
        <v>0.10909199999999999</v>
      </c>
      <c r="E1817">
        <v>0.10623100000000001</v>
      </c>
      <c r="G1817" s="1">
        <v>1.8340000000000001</v>
      </c>
      <c r="H1817">
        <v>0.105806</v>
      </c>
      <c r="I1817">
        <v>0.10623199999999999</v>
      </c>
      <c r="J1817">
        <v>0.108945</v>
      </c>
      <c r="K1817">
        <v>0.10623100000000001</v>
      </c>
    </row>
    <row r="1818" spans="1:11" x14ac:dyDescent="0.2">
      <c r="A1818" s="1">
        <v>1.8160000000000001</v>
      </c>
      <c r="B1818">
        <v>0.105625</v>
      </c>
      <c r="C1818">
        <v>0.10569000000000001</v>
      </c>
      <c r="D1818">
        <v>0.109128</v>
      </c>
      <c r="E1818">
        <v>0.106521</v>
      </c>
      <c r="G1818" s="1">
        <v>1.835</v>
      </c>
      <c r="H1818">
        <v>0.105987</v>
      </c>
      <c r="I1818">
        <v>0.105907</v>
      </c>
      <c r="J1818">
        <v>0.108726</v>
      </c>
      <c r="K1818">
        <v>0.105867</v>
      </c>
    </row>
    <row r="1819" spans="1:11" x14ac:dyDescent="0.2">
      <c r="A1819" s="1">
        <v>1.8169999999999999</v>
      </c>
      <c r="B1819">
        <v>0.10584200000000001</v>
      </c>
      <c r="C1819">
        <v>0.105943</v>
      </c>
      <c r="D1819">
        <v>0.108836</v>
      </c>
      <c r="E1819">
        <v>0.106449</v>
      </c>
      <c r="G1819" s="1">
        <v>1.8360000000000001</v>
      </c>
      <c r="H1819">
        <v>0.10573399999999999</v>
      </c>
      <c r="I1819">
        <v>0.106015</v>
      </c>
      <c r="J1819">
        <v>0.108653</v>
      </c>
      <c r="K1819">
        <v>0.105976</v>
      </c>
    </row>
    <row r="1820" spans="1:11" x14ac:dyDescent="0.2">
      <c r="A1820" s="1">
        <v>1.8180000000000001</v>
      </c>
      <c r="B1820">
        <v>0.105589</v>
      </c>
      <c r="C1820">
        <v>0.10605100000000001</v>
      </c>
      <c r="D1820">
        <v>0.109019</v>
      </c>
      <c r="E1820">
        <v>0.106558</v>
      </c>
      <c r="G1820" s="1">
        <v>1.837</v>
      </c>
      <c r="H1820">
        <v>0.105589</v>
      </c>
      <c r="I1820">
        <v>0.10576199999999999</v>
      </c>
      <c r="J1820">
        <v>0.108982</v>
      </c>
      <c r="K1820">
        <v>0.10612199999999999</v>
      </c>
    </row>
    <row r="1821" spans="1:11" x14ac:dyDescent="0.2">
      <c r="A1821" s="1">
        <v>1.819</v>
      </c>
      <c r="B1821">
        <v>0.105697</v>
      </c>
      <c r="C1821">
        <v>0.106124</v>
      </c>
      <c r="D1821">
        <v>0.109055</v>
      </c>
      <c r="E1821">
        <v>0.10641200000000001</v>
      </c>
      <c r="G1821" s="1">
        <v>1.8380000000000001</v>
      </c>
      <c r="H1821">
        <v>0.10548</v>
      </c>
      <c r="I1821">
        <v>0.105798</v>
      </c>
      <c r="J1821">
        <v>0.108982</v>
      </c>
      <c r="K1821">
        <v>0.10623100000000001</v>
      </c>
    </row>
    <row r="1822" spans="1:11" x14ac:dyDescent="0.2">
      <c r="A1822" s="1">
        <v>1.82</v>
      </c>
      <c r="B1822">
        <v>0.105806</v>
      </c>
      <c r="C1822">
        <v>0.10623199999999999</v>
      </c>
      <c r="D1822">
        <v>0.109019</v>
      </c>
      <c r="E1822">
        <v>0.106194</v>
      </c>
      <c r="G1822" s="1">
        <v>1.839</v>
      </c>
      <c r="H1822">
        <v>0.10577</v>
      </c>
      <c r="I1822">
        <v>0.105473</v>
      </c>
      <c r="J1822">
        <v>0.109238</v>
      </c>
      <c r="K1822">
        <v>0.106376</v>
      </c>
    </row>
    <row r="1823" spans="1:11" x14ac:dyDescent="0.2">
      <c r="A1823" s="1">
        <v>1.821</v>
      </c>
      <c r="B1823">
        <v>0.105625</v>
      </c>
      <c r="C1823">
        <v>0.106015</v>
      </c>
      <c r="D1823">
        <v>0.109238</v>
      </c>
      <c r="E1823">
        <v>0.106158</v>
      </c>
      <c r="G1823" s="1">
        <v>1.84</v>
      </c>
      <c r="H1823">
        <v>0.10577</v>
      </c>
      <c r="I1823">
        <v>0.10558099999999999</v>
      </c>
      <c r="J1823">
        <v>0.109055</v>
      </c>
      <c r="K1823">
        <v>0.106194</v>
      </c>
    </row>
    <row r="1824" spans="1:11" x14ac:dyDescent="0.2">
      <c r="A1824" s="1">
        <v>1.8220000000000001</v>
      </c>
      <c r="B1824">
        <v>0.10577</v>
      </c>
      <c r="C1824">
        <v>0.105979</v>
      </c>
      <c r="D1824">
        <v>0.10909199999999999</v>
      </c>
      <c r="E1824">
        <v>0.10630299999999999</v>
      </c>
      <c r="G1824" s="1">
        <v>1.841</v>
      </c>
      <c r="H1824">
        <v>0.10573399999999999</v>
      </c>
      <c r="I1824">
        <v>0.105726</v>
      </c>
      <c r="J1824">
        <v>0.109165</v>
      </c>
      <c r="K1824">
        <v>0.10612199999999999</v>
      </c>
    </row>
    <row r="1825" spans="1:11" x14ac:dyDescent="0.2">
      <c r="A1825" s="1">
        <v>1.823</v>
      </c>
      <c r="B1825">
        <v>0.105879</v>
      </c>
      <c r="C1825">
        <v>0.105907</v>
      </c>
      <c r="D1825">
        <v>0.109238</v>
      </c>
      <c r="E1825">
        <v>0.106194</v>
      </c>
      <c r="G1825" s="1">
        <v>1.8420000000000001</v>
      </c>
      <c r="H1825">
        <v>0.105589</v>
      </c>
      <c r="I1825">
        <v>0.10587000000000001</v>
      </c>
      <c r="J1825">
        <v>0.108836</v>
      </c>
      <c r="K1825">
        <v>0.10594000000000001</v>
      </c>
    </row>
    <row r="1826" spans="1:11" x14ac:dyDescent="0.2">
      <c r="A1826" s="1">
        <v>1.8240000000000001</v>
      </c>
      <c r="B1826">
        <v>0.105806</v>
      </c>
      <c r="C1826">
        <v>0.10576199999999999</v>
      </c>
      <c r="D1826">
        <v>0.109274</v>
      </c>
      <c r="E1826">
        <v>0.10641200000000001</v>
      </c>
      <c r="G1826" s="1">
        <v>1.843</v>
      </c>
      <c r="H1826">
        <v>0.10584200000000001</v>
      </c>
      <c r="I1826">
        <v>0.10587000000000001</v>
      </c>
      <c r="J1826">
        <v>0.108653</v>
      </c>
      <c r="K1826">
        <v>0.105795</v>
      </c>
    </row>
    <row r="1827" spans="1:11" x14ac:dyDescent="0.2">
      <c r="A1827" s="1">
        <v>1.825</v>
      </c>
      <c r="B1827">
        <v>0.105879</v>
      </c>
      <c r="C1827">
        <v>0.105979</v>
      </c>
      <c r="D1827">
        <v>0.109128</v>
      </c>
      <c r="E1827">
        <v>0.10623100000000001</v>
      </c>
      <c r="G1827" s="1">
        <v>1.8440000000000001</v>
      </c>
      <c r="H1827">
        <v>0.10555200000000001</v>
      </c>
      <c r="I1827">
        <v>0.105907</v>
      </c>
      <c r="J1827">
        <v>0.108982</v>
      </c>
      <c r="K1827">
        <v>0.105976</v>
      </c>
    </row>
    <row r="1828" spans="1:11" x14ac:dyDescent="0.2">
      <c r="A1828" s="1">
        <v>1.8260000000000001</v>
      </c>
      <c r="B1828">
        <v>0.105589</v>
      </c>
      <c r="C1828">
        <v>0.106196</v>
      </c>
      <c r="D1828">
        <v>0.108945</v>
      </c>
      <c r="E1828">
        <v>0.106085</v>
      </c>
      <c r="G1828" s="1">
        <v>1.845</v>
      </c>
      <c r="H1828">
        <v>0.105806</v>
      </c>
      <c r="I1828">
        <v>0.10569000000000001</v>
      </c>
      <c r="J1828">
        <v>0.108945</v>
      </c>
      <c r="K1828">
        <v>0.105613</v>
      </c>
    </row>
    <row r="1829" spans="1:11" x14ac:dyDescent="0.2">
      <c r="A1829" s="1">
        <v>1.827</v>
      </c>
      <c r="B1829">
        <v>0.105806</v>
      </c>
      <c r="C1829">
        <v>0.10605100000000001</v>
      </c>
      <c r="D1829">
        <v>0.108945</v>
      </c>
      <c r="E1829">
        <v>0.106194</v>
      </c>
      <c r="G1829" s="1">
        <v>1.8460000000000001</v>
      </c>
      <c r="H1829">
        <v>0.105661</v>
      </c>
      <c r="I1829">
        <v>0.105617</v>
      </c>
      <c r="J1829">
        <v>0.108872</v>
      </c>
      <c r="K1829">
        <v>0.106194</v>
      </c>
    </row>
    <row r="1830" spans="1:11" x14ac:dyDescent="0.2">
      <c r="A1830" s="1">
        <v>1.8280000000000001</v>
      </c>
      <c r="B1830">
        <v>0.105625</v>
      </c>
      <c r="C1830">
        <v>0.106196</v>
      </c>
      <c r="D1830">
        <v>0.10909199999999999</v>
      </c>
      <c r="E1830">
        <v>0.105904</v>
      </c>
      <c r="G1830" s="1">
        <v>1.847</v>
      </c>
      <c r="H1830">
        <v>0.105299</v>
      </c>
      <c r="I1830">
        <v>0.105798</v>
      </c>
      <c r="J1830">
        <v>0.109165</v>
      </c>
      <c r="K1830">
        <v>0.106194</v>
      </c>
    </row>
    <row r="1831" spans="1:11" x14ac:dyDescent="0.2">
      <c r="A1831" s="1">
        <v>1.829</v>
      </c>
      <c r="B1831">
        <v>0.105879</v>
      </c>
      <c r="C1831">
        <v>0.10569000000000001</v>
      </c>
      <c r="D1831">
        <v>0.10909199999999999</v>
      </c>
      <c r="E1831">
        <v>0.106194</v>
      </c>
      <c r="G1831" s="1">
        <v>1.8480000000000001</v>
      </c>
      <c r="H1831">
        <v>0.105697</v>
      </c>
      <c r="I1831">
        <v>0.105545</v>
      </c>
      <c r="J1831">
        <v>0.109019</v>
      </c>
      <c r="K1831">
        <v>0.106158</v>
      </c>
    </row>
    <row r="1832" spans="1:11" x14ac:dyDescent="0.2">
      <c r="A1832" s="1">
        <v>1.83</v>
      </c>
      <c r="B1832">
        <v>0.10577</v>
      </c>
      <c r="C1832">
        <v>0.10576199999999999</v>
      </c>
      <c r="D1832">
        <v>0.108982</v>
      </c>
      <c r="E1832">
        <v>0.106194</v>
      </c>
      <c r="G1832" s="1">
        <v>1.849</v>
      </c>
      <c r="H1832">
        <v>0.10555200000000001</v>
      </c>
      <c r="I1832">
        <v>0.105726</v>
      </c>
      <c r="J1832">
        <v>0.108945</v>
      </c>
      <c r="K1832">
        <v>0.106049</v>
      </c>
    </row>
    <row r="1833" spans="1:11" x14ac:dyDescent="0.2">
      <c r="A1833" s="1">
        <v>1.831</v>
      </c>
      <c r="B1833">
        <v>0.105661</v>
      </c>
      <c r="C1833">
        <v>0.10558099999999999</v>
      </c>
      <c r="D1833">
        <v>0.10920100000000001</v>
      </c>
      <c r="E1833">
        <v>0.106267</v>
      </c>
      <c r="G1833" s="1">
        <v>1.85</v>
      </c>
      <c r="H1833">
        <v>0.105625</v>
      </c>
      <c r="I1833">
        <v>0.10605100000000001</v>
      </c>
      <c r="J1833">
        <v>0.10868999999999999</v>
      </c>
      <c r="K1833">
        <v>0.10594000000000001</v>
      </c>
    </row>
    <row r="1834" spans="1:11" x14ac:dyDescent="0.2">
      <c r="A1834" s="1">
        <v>1.8320000000000001</v>
      </c>
      <c r="B1834">
        <v>0.10573399999999999</v>
      </c>
      <c r="C1834">
        <v>0.10558099999999999</v>
      </c>
      <c r="D1834">
        <v>0.10920100000000001</v>
      </c>
      <c r="E1834">
        <v>0.10594000000000001</v>
      </c>
      <c r="G1834" s="1">
        <v>1.851</v>
      </c>
      <c r="H1834">
        <v>0.10537100000000001</v>
      </c>
      <c r="I1834">
        <v>0.105834</v>
      </c>
      <c r="J1834">
        <v>0.108653</v>
      </c>
      <c r="K1834">
        <v>0.105795</v>
      </c>
    </row>
    <row r="1835" spans="1:11" x14ac:dyDescent="0.2">
      <c r="A1835" s="1">
        <v>1.833</v>
      </c>
      <c r="B1835">
        <v>0.10584200000000001</v>
      </c>
      <c r="C1835">
        <v>0.105834</v>
      </c>
      <c r="D1835">
        <v>0.108945</v>
      </c>
      <c r="E1835">
        <v>0.106267</v>
      </c>
      <c r="G1835" s="1">
        <v>1.8520000000000001</v>
      </c>
      <c r="H1835">
        <v>0.10548</v>
      </c>
      <c r="I1835">
        <v>0.10569000000000001</v>
      </c>
      <c r="J1835">
        <v>0.108653</v>
      </c>
      <c r="K1835">
        <v>0.105976</v>
      </c>
    </row>
    <row r="1836" spans="1:11" x14ac:dyDescent="0.2">
      <c r="A1836" s="1">
        <v>1.8340000000000001</v>
      </c>
      <c r="B1836">
        <v>0.105806</v>
      </c>
      <c r="C1836">
        <v>0.10623199999999999</v>
      </c>
      <c r="D1836">
        <v>0.108945</v>
      </c>
      <c r="E1836">
        <v>0.10623100000000001</v>
      </c>
      <c r="G1836" s="1">
        <v>1.853</v>
      </c>
      <c r="H1836">
        <v>0.105444</v>
      </c>
      <c r="I1836">
        <v>0.105545</v>
      </c>
      <c r="J1836">
        <v>0.108982</v>
      </c>
      <c r="K1836">
        <v>0.10564999999999999</v>
      </c>
    </row>
    <row r="1837" spans="1:11" x14ac:dyDescent="0.2">
      <c r="A1837" s="1">
        <v>1.835</v>
      </c>
      <c r="B1837">
        <v>0.105987</v>
      </c>
      <c r="C1837">
        <v>0.105907</v>
      </c>
      <c r="D1837">
        <v>0.108726</v>
      </c>
      <c r="E1837">
        <v>0.105867</v>
      </c>
      <c r="G1837" s="1">
        <v>1.8540000000000001</v>
      </c>
      <c r="H1837">
        <v>0.105806</v>
      </c>
      <c r="I1837">
        <v>0.105798</v>
      </c>
      <c r="J1837">
        <v>0.10920100000000001</v>
      </c>
      <c r="K1837">
        <v>0.106085</v>
      </c>
    </row>
    <row r="1838" spans="1:11" x14ac:dyDescent="0.2">
      <c r="A1838" s="1">
        <v>1.8360000000000001</v>
      </c>
      <c r="B1838">
        <v>0.10573399999999999</v>
      </c>
      <c r="C1838">
        <v>0.106015</v>
      </c>
      <c r="D1838">
        <v>0.108653</v>
      </c>
      <c r="E1838">
        <v>0.105976</v>
      </c>
      <c r="G1838" s="1">
        <v>1.855</v>
      </c>
      <c r="H1838">
        <v>0.105516</v>
      </c>
      <c r="I1838">
        <v>0.105834</v>
      </c>
      <c r="J1838">
        <v>0.108836</v>
      </c>
      <c r="K1838">
        <v>0.10612199999999999</v>
      </c>
    </row>
    <row r="1839" spans="1:11" x14ac:dyDescent="0.2">
      <c r="A1839" s="1">
        <v>1.837</v>
      </c>
      <c r="B1839">
        <v>0.105589</v>
      </c>
      <c r="C1839">
        <v>0.10576199999999999</v>
      </c>
      <c r="D1839">
        <v>0.108982</v>
      </c>
      <c r="E1839">
        <v>0.10612199999999999</v>
      </c>
      <c r="G1839" s="1">
        <v>1.8560000000000001</v>
      </c>
      <c r="H1839">
        <v>0.10573399999999999</v>
      </c>
      <c r="I1839">
        <v>0.105798</v>
      </c>
      <c r="J1839">
        <v>0.109019</v>
      </c>
      <c r="K1839">
        <v>0.105976</v>
      </c>
    </row>
    <row r="1840" spans="1:11" x14ac:dyDescent="0.2">
      <c r="A1840" s="1">
        <v>1.8380000000000001</v>
      </c>
      <c r="B1840">
        <v>0.10548</v>
      </c>
      <c r="C1840">
        <v>0.105798</v>
      </c>
      <c r="D1840">
        <v>0.108982</v>
      </c>
      <c r="E1840">
        <v>0.10623100000000001</v>
      </c>
      <c r="G1840" s="1">
        <v>1.857</v>
      </c>
      <c r="H1840">
        <v>0.105806</v>
      </c>
      <c r="I1840">
        <v>0.10576199999999999</v>
      </c>
      <c r="J1840">
        <v>0.108763</v>
      </c>
      <c r="K1840">
        <v>0.106194</v>
      </c>
    </row>
    <row r="1841" spans="1:11" x14ac:dyDescent="0.2">
      <c r="A1841" s="1">
        <v>1.839</v>
      </c>
      <c r="B1841">
        <v>0.10577</v>
      </c>
      <c r="C1841">
        <v>0.105473</v>
      </c>
      <c r="D1841">
        <v>0.109238</v>
      </c>
      <c r="E1841">
        <v>0.106376</v>
      </c>
      <c r="G1841" s="1">
        <v>1.8580000000000001</v>
      </c>
      <c r="H1841">
        <v>0.10555200000000001</v>
      </c>
      <c r="I1841">
        <v>0.10576199999999999</v>
      </c>
      <c r="J1841">
        <v>0.108726</v>
      </c>
      <c r="K1841">
        <v>0.10612199999999999</v>
      </c>
    </row>
    <row r="1842" spans="1:11" x14ac:dyDescent="0.2">
      <c r="A1842" s="1">
        <v>1.84</v>
      </c>
      <c r="B1842">
        <v>0.10577</v>
      </c>
      <c r="C1842">
        <v>0.10558099999999999</v>
      </c>
      <c r="D1842">
        <v>0.109055</v>
      </c>
      <c r="E1842">
        <v>0.106194</v>
      </c>
      <c r="G1842" s="1">
        <v>1.859</v>
      </c>
      <c r="H1842">
        <v>0.105407</v>
      </c>
      <c r="I1842">
        <v>0.105907</v>
      </c>
      <c r="J1842">
        <v>0.10868999999999999</v>
      </c>
      <c r="K1842">
        <v>0.105722</v>
      </c>
    </row>
    <row r="1843" spans="1:11" x14ac:dyDescent="0.2">
      <c r="A1843" s="1">
        <v>1.841</v>
      </c>
      <c r="B1843">
        <v>0.10573399999999999</v>
      </c>
      <c r="C1843">
        <v>0.105726</v>
      </c>
      <c r="D1843">
        <v>0.109165</v>
      </c>
      <c r="E1843">
        <v>0.10612199999999999</v>
      </c>
      <c r="G1843" s="1">
        <v>1.86</v>
      </c>
      <c r="H1843">
        <v>0.10555200000000001</v>
      </c>
      <c r="I1843">
        <v>0.10576199999999999</v>
      </c>
      <c r="J1843">
        <v>0.10868999999999999</v>
      </c>
      <c r="K1843">
        <v>0.105904</v>
      </c>
    </row>
    <row r="1844" spans="1:11" x14ac:dyDescent="0.2">
      <c r="A1844" s="1">
        <v>1.8420000000000001</v>
      </c>
      <c r="B1844">
        <v>0.105589</v>
      </c>
      <c r="C1844">
        <v>0.10587000000000001</v>
      </c>
      <c r="D1844">
        <v>0.108836</v>
      </c>
      <c r="E1844">
        <v>0.10594000000000001</v>
      </c>
      <c r="G1844" s="1">
        <v>1.861</v>
      </c>
      <c r="H1844">
        <v>0.105589</v>
      </c>
      <c r="I1844">
        <v>0.10558099999999999</v>
      </c>
      <c r="J1844">
        <v>0.10868999999999999</v>
      </c>
      <c r="K1844">
        <v>0.105795</v>
      </c>
    </row>
    <row r="1845" spans="1:11" x14ac:dyDescent="0.2">
      <c r="A1845" s="1">
        <v>1.843</v>
      </c>
      <c r="B1845">
        <v>0.10584200000000001</v>
      </c>
      <c r="C1845">
        <v>0.10587000000000001</v>
      </c>
      <c r="D1845">
        <v>0.108653</v>
      </c>
      <c r="E1845">
        <v>0.105795</v>
      </c>
      <c r="G1845" s="1">
        <v>1.8620000000000001</v>
      </c>
      <c r="H1845">
        <v>0.10573399999999999</v>
      </c>
      <c r="I1845">
        <v>0.105473</v>
      </c>
      <c r="J1845">
        <v>0.10879900000000001</v>
      </c>
      <c r="K1845">
        <v>0.105722</v>
      </c>
    </row>
    <row r="1846" spans="1:11" x14ac:dyDescent="0.2">
      <c r="A1846" s="1">
        <v>1.8440000000000001</v>
      </c>
      <c r="B1846">
        <v>0.10555200000000001</v>
      </c>
      <c r="C1846">
        <v>0.105907</v>
      </c>
      <c r="D1846">
        <v>0.108982</v>
      </c>
      <c r="E1846">
        <v>0.105976</v>
      </c>
      <c r="G1846" s="1">
        <v>1.863</v>
      </c>
      <c r="H1846">
        <v>0.105407</v>
      </c>
      <c r="I1846">
        <v>0.10558099999999999</v>
      </c>
      <c r="J1846">
        <v>0.109019</v>
      </c>
      <c r="K1846">
        <v>0.10594000000000001</v>
      </c>
    </row>
    <row r="1847" spans="1:11" x14ac:dyDescent="0.2">
      <c r="A1847" s="1">
        <v>1.845</v>
      </c>
      <c r="B1847">
        <v>0.105806</v>
      </c>
      <c r="C1847">
        <v>0.10569000000000001</v>
      </c>
      <c r="D1847">
        <v>0.108945</v>
      </c>
      <c r="E1847">
        <v>0.105613</v>
      </c>
      <c r="G1847" s="1">
        <v>1.8640000000000001</v>
      </c>
      <c r="H1847">
        <v>0.105407</v>
      </c>
      <c r="I1847">
        <v>0.105545</v>
      </c>
      <c r="J1847">
        <v>0.108945</v>
      </c>
      <c r="K1847">
        <v>0.106085</v>
      </c>
    </row>
    <row r="1848" spans="1:11" x14ac:dyDescent="0.2">
      <c r="A1848" s="1">
        <v>1.8460000000000001</v>
      </c>
      <c r="B1848">
        <v>0.105661</v>
      </c>
      <c r="C1848">
        <v>0.105617</v>
      </c>
      <c r="D1848">
        <v>0.108872</v>
      </c>
      <c r="E1848">
        <v>0.106194</v>
      </c>
      <c r="G1848" s="1">
        <v>1.865</v>
      </c>
      <c r="H1848">
        <v>0.105407</v>
      </c>
      <c r="I1848">
        <v>0.10569000000000001</v>
      </c>
      <c r="J1848">
        <v>0.10858</v>
      </c>
      <c r="K1848">
        <v>0.106194</v>
      </c>
    </row>
    <row r="1849" spans="1:11" x14ac:dyDescent="0.2">
      <c r="A1849" s="1">
        <v>1.847</v>
      </c>
      <c r="B1849">
        <v>0.105299</v>
      </c>
      <c r="C1849">
        <v>0.105798</v>
      </c>
      <c r="D1849">
        <v>0.109165</v>
      </c>
      <c r="E1849">
        <v>0.106194</v>
      </c>
      <c r="G1849" s="1">
        <v>1.8660000000000001</v>
      </c>
      <c r="H1849">
        <v>0.105407</v>
      </c>
      <c r="I1849">
        <v>0.105907</v>
      </c>
      <c r="J1849">
        <v>0.108653</v>
      </c>
      <c r="K1849">
        <v>0.106013</v>
      </c>
    </row>
    <row r="1850" spans="1:11" x14ac:dyDescent="0.2">
      <c r="A1850" s="1">
        <v>1.8480000000000001</v>
      </c>
      <c r="B1850">
        <v>0.105697</v>
      </c>
      <c r="C1850">
        <v>0.105545</v>
      </c>
      <c r="D1850">
        <v>0.109019</v>
      </c>
      <c r="E1850">
        <v>0.106158</v>
      </c>
      <c r="G1850" s="1">
        <v>1.867</v>
      </c>
      <c r="H1850">
        <v>0.10519000000000001</v>
      </c>
      <c r="I1850">
        <v>0.105834</v>
      </c>
      <c r="J1850">
        <v>0.108726</v>
      </c>
      <c r="K1850">
        <v>0.105795</v>
      </c>
    </row>
    <row r="1851" spans="1:11" x14ac:dyDescent="0.2">
      <c r="A1851" s="1">
        <v>1.849</v>
      </c>
      <c r="B1851">
        <v>0.10555200000000001</v>
      </c>
      <c r="C1851">
        <v>0.105726</v>
      </c>
      <c r="D1851">
        <v>0.108945</v>
      </c>
      <c r="E1851">
        <v>0.106049</v>
      </c>
      <c r="G1851" s="1">
        <v>1.8680000000000001</v>
      </c>
      <c r="H1851">
        <v>0.10548</v>
      </c>
      <c r="I1851">
        <v>0.105726</v>
      </c>
      <c r="J1851">
        <v>0.10861700000000001</v>
      </c>
      <c r="K1851">
        <v>0.105904</v>
      </c>
    </row>
    <row r="1852" spans="1:11" x14ac:dyDescent="0.2">
      <c r="A1852" s="1">
        <v>1.85</v>
      </c>
      <c r="B1852">
        <v>0.105625</v>
      </c>
      <c r="C1852">
        <v>0.10605100000000001</v>
      </c>
      <c r="D1852">
        <v>0.10868999999999999</v>
      </c>
      <c r="E1852">
        <v>0.10594000000000001</v>
      </c>
      <c r="G1852" s="1">
        <v>1.869</v>
      </c>
      <c r="H1852">
        <v>0.105407</v>
      </c>
      <c r="I1852">
        <v>0.105654</v>
      </c>
      <c r="J1852">
        <v>0.108653</v>
      </c>
      <c r="K1852">
        <v>0.105795</v>
      </c>
    </row>
    <row r="1853" spans="1:11" x14ac:dyDescent="0.2">
      <c r="A1853" s="1">
        <v>1.851</v>
      </c>
      <c r="B1853">
        <v>0.10537100000000001</v>
      </c>
      <c r="C1853">
        <v>0.105834</v>
      </c>
      <c r="D1853">
        <v>0.108653</v>
      </c>
      <c r="E1853">
        <v>0.105795</v>
      </c>
      <c r="G1853" s="1">
        <v>1.87</v>
      </c>
      <c r="H1853">
        <v>0.105661</v>
      </c>
      <c r="I1853">
        <v>0.105726</v>
      </c>
      <c r="J1853">
        <v>0.10861700000000001</v>
      </c>
      <c r="K1853">
        <v>0.105686</v>
      </c>
    </row>
    <row r="1854" spans="1:11" x14ac:dyDescent="0.2">
      <c r="A1854" s="1">
        <v>1.8520000000000001</v>
      </c>
      <c r="B1854">
        <v>0.10548</v>
      </c>
      <c r="C1854">
        <v>0.10569000000000001</v>
      </c>
      <c r="D1854">
        <v>0.108653</v>
      </c>
      <c r="E1854">
        <v>0.105976</v>
      </c>
      <c r="G1854" s="1">
        <v>1.871</v>
      </c>
      <c r="H1854">
        <v>0.105589</v>
      </c>
      <c r="I1854">
        <v>0.10569000000000001</v>
      </c>
      <c r="J1854">
        <v>0.108872</v>
      </c>
      <c r="K1854">
        <v>0.10594000000000001</v>
      </c>
    </row>
    <row r="1855" spans="1:11" x14ac:dyDescent="0.2">
      <c r="A1855" s="1">
        <v>1.853</v>
      </c>
      <c r="B1855">
        <v>0.105444</v>
      </c>
      <c r="C1855">
        <v>0.105545</v>
      </c>
      <c r="D1855">
        <v>0.108982</v>
      </c>
      <c r="E1855">
        <v>0.10564999999999999</v>
      </c>
      <c r="G1855" s="1">
        <v>1.8720000000000001</v>
      </c>
      <c r="H1855">
        <v>0.105444</v>
      </c>
      <c r="I1855">
        <v>0.105473</v>
      </c>
      <c r="J1855">
        <v>0.108653</v>
      </c>
      <c r="K1855">
        <v>0.106158</v>
      </c>
    </row>
    <row r="1856" spans="1:11" x14ac:dyDescent="0.2">
      <c r="A1856" s="1">
        <v>1.8540000000000001</v>
      </c>
      <c r="B1856">
        <v>0.105806</v>
      </c>
      <c r="C1856">
        <v>0.105798</v>
      </c>
      <c r="D1856">
        <v>0.10920100000000001</v>
      </c>
      <c r="E1856">
        <v>0.106085</v>
      </c>
      <c r="G1856" s="1">
        <v>1.873</v>
      </c>
      <c r="H1856">
        <v>0.105299</v>
      </c>
      <c r="I1856">
        <v>0.105654</v>
      </c>
      <c r="J1856">
        <v>0.10879900000000001</v>
      </c>
      <c r="K1856">
        <v>0.106049</v>
      </c>
    </row>
    <row r="1857" spans="1:11" x14ac:dyDescent="0.2">
      <c r="A1857" s="1">
        <v>1.855</v>
      </c>
      <c r="B1857">
        <v>0.105516</v>
      </c>
      <c r="C1857">
        <v>0.105834</v>
      </c>
      <c r="D1857">
        <v>0.108836</v>
      </c>
      <c r="E1857">
        <v>0.10612199999999999</v>
      </c>
      <c r="G1857" s="1">
        <v>1.8740000000000001</v>
      </c>
      <c r="H1857">
        <v>0.10519000000000001</v>
      </c>
      <c r="I1857">
        <v>0.10540099999999999</v>
      </c>
      <c r="J1857">
        <v>0.10879900000000001</v>
      </c>
      <c r="K1857">
        <v>0.105686</v>
      </c>
    </row>
    <row r="1858" spans="1:11" x14ac:dyDescent="0.2">
      <c r="A1858" s="1">
        <v>1.8560000000000001</v>
      </c>
      <c r="B1858">
        <v>0.10573399999999999</v>
      </c>
      <c r="C1858">
        <v>0.105798</v>
      </c>
      <c r="D1858">
        <v>0.109019</v>
      </c>
      <c r="E1858">
        <v>0.105976</v>
      </c>
      <c r="G1858" s="1">
        <v>1.875</v>
      </c>
      <c r="H1858">
        <v>0.10526199999999999</v>
      </c>
      <c r="I1858">
        <v>0.10576199999999999</v>
      </c>
      <c r="J1858">
        <v>0.10868999999999999</v>
      </c>
      <c r="K1858">
        <v>0.105867</v>
      </c>
    </row>
    <row r="1859" spans="1:11" x14ac:dyDescent="0.2">
      <c r="A1859" s="1">
        <v>1.857</v>
      </c>
      <c r="B1859">
        <v>0.105806</v>
      </c>
      <c r="C1859">
        <v>0.10576199999999999</v>
      </c>
      <c r="D1859">
        <v>0.108763</v>
      </c>
      <c r="E1859">
        <v>0.106194</v>
      </c>
      <c r="G1859" s="1">
        <v>1.8759999999999999</v>
      </c>
      <c r="H1859">
        <v>0.105407</v>
      </c>
      <c r="I1859">
        <v>0.10540099999999999</v>
      </c>
      <c r="J1859">
        <v>0.10890900000000001</v>
      </c>
      <c r="K1859">
        <v>0.105904</v>
      </c>
    </row>
    <row r="1860" spans="1:11" x14ac:dyDescent="0.2">
      <c r="A1860" s="1">
        <v>1.8580000000000001</v>
      </c>
      <c r="B1860">
        <v>0.10555200000000001</v>
      </c>
      <c r="C1860">
        <v>0.10576199999999999</v>
      </c>
      <c r="D1860">
        <v>0.108726</v>
      </c>
      <c r="E1860">
        <v>0.10612199999999999</v>
      </c>
      <c r="G1860" s="1">
        <v>1.877</v>
      </c>
      <c r="H1860">
        <v>0.105589</v>
      </c>
      <c r="I1860">
        <v>0.105256</v>
      </c>
      <c r="J1860">
        <v>0.10868999999999999</v>
      </c>
      <c r="K1860">
        <v>0.10583099999999999</v>
      </c>
    </row>
    <row r="1861" spans="1:11" x14ac:dyDescent="0.2">
      <c r="A1861" s="1">
        <v>1.859</v>
      </c>
      <c r="B1861">
        <v>0.105407</v>
      </c>
      <c r="C1861">
        <v>0.105907</v>
      </c>
      <c r="D1861">
        <v>0.10868999999999999</v>
      </c>
      <c r="E1861">
        <v>0.105722</v>
      </c>
      <c r="G1861" s="1">
        <v>1.8779999999999999</v>
      </c>
      <c r="H1861">
        <v>0.10555200000000001</v>
      </c>
      <c r="I1861">
        <v>0.105473</v>
      </c>
      <c r="J1861">
        <v>0.10861700000000001</v>
      </c>
      <c r="K1861">
        <v>0.105686</v>
      </c>
    </row>
    <row r="1862" spans="1:11" x14ac:dyDescent="0.2">
      <c r="A1862" s="1">
        <v>1.86</v>
      </c>
      <c r="B1862">
        <v>0.10555200000000001</v>
      </c>
      <c r="C1862">
        <v>0.10576199999999999</v>
      </c>
      <c r="D1862">
        <v>0.10868999999999999</v>
      </c>
      <c r="E1862">
        <v>0.105904</v>
      </c>
      <c r="G1862" s="1">
        <v>1.879</v>
      </c>
      <c r="H1862">
        <v>0.105407</v>
      </c>
      <c r="I1862">
        <v>0.105798</v>
      </c>
      <c r="J1862">
        <v>0.108653</v>
      </c>
      <c r="K1862">
        <v>0.10583099999999999</v>
      </c>
    </row>
    <row r="1863" spans="1:11" x14ac:dyDescent="0.2">
      <c r="A1863" s="1">
        <v>1.861</v>
      </c>
      <c r="B1863">
        <v>0.105589</v>
      </c>
      <c r="C1863">
        <v>0.10558099999999999</v>
      </c>
      <c r="D1863">
        <v>0.10868999999999999</v>
      </c>
      <c r="E1863">
        <v>0.105795</v>
      </c>
      <c r="G1863" s="1">
        <v>1.88</v>
      </c>
      <c r="H1863">
        <v>0.105154</v>
      </c>
      <c r="I1863">
        <v>0.105798</v>
      </c>
      <c r="J1863">
        <v>0.10850700000000001</v>
      </c>
      <c r="K1863">
        <v>0.105795</v>
      </c>
    </row>
    <row r="1864" spans="1:11" x14ac:dyDescent="0.2">
      <c r="A1864" s="1">
        <v>1.8620000000000001</v>
      </c>
      <c r="B1864">
        <v>0.10573399999999999</v>
      </c>
      <c r="C1864">
        <v>0.105473</v>
      </c>
      <c r="D1864">
        <v>0.10879900000000001</v>
      </c>
      <c r="E1864">
        <v>0.105722</v>
      </c>
      <c r="G1864" s="1">
        <v>1.881</v>
      </c>
      <c r="H1864">
        <v>0.105118</v>
      </c>
      <c r="I1864">
        <v>0.105473</v>
      </c>
      <c r="J1864">
        <v>0.108653</v>
      </c>
      <c r="K1864">
        <v>0.10594000000000001</v>
      </c>
    </row>
    <row r="1865" spans="1:11" x14ac:dyDescent="0.2">
      <c r="A1865" s="1">
        <v>1.863</v>
      </c>
      <c r="B1865">
        <v>0.105407</v>
      </c>
      <c r="C1865">
        <v>0.10558099999999999</v>
      </c>
      <c r="D1865">
        <v>0.109019</v>
      </c>
      <c r="E1865">
        <v>0.10594000000000001</v>
      </c>
      <c r="G1865" s="1">
        <v>1.8819999999999999</v>
      </c>
      <c r="H1865">
        <v>0.105407</v>
      </c>
      <c r="I1865">
        <v>0.105364</v>
      </c>
      <c r="J1865">
        <v>0.10850700000000001</v>
      </c>
      <c r="K1865">
        <v>0.10564999999999999</v>
      </c>
    </row>
    <row r="1866" spans="1:11" x14ac:dyDescent="0.2">
      <c r="A1866" s="1">
        <v>1.8640000000000001</v>
      </c>
      <c r="B1866">
        <v>0.105407</v>
      </c>
      <c r="C1866">
        <v>0.105545</v>
      </c>
      <c r="D1866">
        <v>0.108945</v>
      </c>
      <c r="E1866">
        <v>0.106085</v>
      </c>
      <c r="G1866" s="1">
        <v>1.883</v>
      </c>
      <c r="H1866">
        <v>0.105516</v>
      </c>
      <c r="I1866">
        <v>0.105328</v>
      </c>
      <c r="J1866">
        <v>0.10879900000000001</v>
      </c>
      <c r="K1866">
        <v>0.105795</v>
      </c>
    </row>
    <row r="1867" spans="1:11" x14ac:dyDescent="0.2">
      <c r="A1867" s="1">
        <v>1.865</v>
      </c>
      <c r="B1867">
        <v>0.105407</v>
      </c>
      <c r="C1867">
        <v>0.10569000000000001</v>
      </c>
      <c r="D1867">
        <v>0.10858</v>
      </c>
      <c r="E1867">
        <v>0.106194</v>
      </c>
      <c r="G1867" s="1">
        <v>1.8839999999999999</v>
      </c>
      <c r="H1867">
        <v>0.10555200000000001</v>
      </c>
      <c r="I1867">
        <v>0.10558099999999999</v>
      </c>
      <c r="J1867">
        <v>0.108726</v>
      </c>
      <c r="K1867">
        <v>0.105795</v>
      </c>
    </row>
    <row r="1868" spans="1:11" x14ac:dyDescent="0.2">
      <c r="A1868" s="1">
        <v>1.8660000000000001</v>
      </c>
      <c r="B1868">
        <v>0.105407</v>
      </c>
      <c r="C1868">
        <v>0.105907</v>
      </c>
      <c r="D1868">
        <v>0.108653</v>
      </c>
      <c r="E1868">
        <v>0.106013</v>
      </c>
      <c r="G1868" s="1">
        <v>1.885</v>
      </c>
      <c r="H1868">
        <v>0.105661</v>
      </c>
      <c r="I1868">
        <v>0.10569000000000001</v>
      </c>
      <c r="J1868">
        <v>0.10861700000000001</v>
      </c>
      <c r="K1868">
        <v>0.105795</v>
      </c>
    </row>
    <row r="1869" spans="1:11" x14ac:dyDescent="0.2">
      <c r="A1869" s="1">
        <v>1.867</v>
      </c>
      <c r="B1869">
        <v>0.10519000000000001</v>
      </c>
      <c r="C1869">
        <v>0.105834</v>
      </c>
      <c r="D1869">
        <v>0.108726</v>
      </c>
      <c r="E1869">
        <v>0.105795</v>
      </c>
      <c r="G1869" s="1">
        <v>1.8859999999999999</v>
      </c>
      <c r="H1869">
        <v>0.10548</v>
      </c>
      <c r="I1869">
        <v>0.10550900000000001</v>
      </c>
      <c r="J1869">
        <v>0.108544</v>
      </c>
      <c r="K1869">
        <v>0.105722</v>
      </c>
    </row>
    <row r="1870" spans="1:11" x14ac:dyDescent="0.2">
      <c r="A1870" s="1">
        <v>1.8680000000000001</v>
      </c>
      <c r="B1870">
        <v>0.10548</v>
      </c>
      <c r="C1870">
        <v>0.105726</v>
      </c>
      <c r="D1870">
        <v>0.10861700000000001</v>
      </c>
      <c r="E1870">
        <v>0.105904</v>
      </c>
      <c r="G1870" s="1">
        <v>1.887</v>
      </c>
      <c r="H1870">
        <v>0.10526199999999999</v>
      </c>
      <c r="I1870">
        <v>0.10558099999999999</v>
      </c>
      <c r="J1870">
        <v>0.108726</v>
      </c>
      <c r="K1870">
        <v>0.105541</v>
      </c>
    </row>
    <row r="1871" spans="1:11" x14ac:dyDescent="0.2">
      <c r="A1871" s="1">
        <v>1.869</v>
      </c>
      <c r="B1871">
        <v>0.105407</v>
      </c>
      <c r="C1871">
        <v>0.105654</v>
      </c>
      <c r="D1871">
        <v>0.108653</v>
      </c>
      <c r="E1871">
        <v>0.105795</v>
      </c>
      <c r="G1871" s="1">
        <v>1.8879999999999999</v>
      </c>
      <c r="H1871">
        <v>0.10508099999999999</v>
      </c>
      <c r="I1871">
        <v>0.10558099999999999</v>
      </c>
      <c r="J1871">
        <v>0.108544</v>
      </c>
      <c r="K1871">
        <v>0.10594000000000001</v>
      </c>
    </row>
    <row r="1872" spans="1:11" x14ac:dyDescent="0.2">
      <c r="A1872" s="1">
        <v>1.87</v>
      </c>
      <c r="B1872">
        <v>0.105661</v>
      </c>
      <c r="C1872">
        <v>0.105726</v>
      </c>
      <c r="D1872">
        <v>0.10861700000000001</v>
      </c>
      <c r="E1872">
        <v>0.105686</v>
      </c>
      <c r="G1872" s="1">
        <v>1.889</v>
      </c>
      <c r="H1872">
        <v>0.10500900000000001</v>
      </c>
      <c r="I1872">
        <v>0.105473</v>
      </c>
      <c r="J1872">
        <v>0.10879900000000001</v>
      </c>
      <c r="K1872">
        <v>0.10583099999999999</v>
      </c>
    </row>
    <row r="1873" spans="1:11" x14ac:dyDescent="0.2">
      <c r="A1873" s="1">
        <v>1.871</v>
      </c>
      <c r="B1873">
        <v>0.105589</v>
      </c>
      <c r="C1873">
        <v>0.10569000000000001</v>
      </c>
      <c r="D1873">
        <v>0.108872</v>
      </c>
      <c r="E1873">
        <v>0.10594000000000001</v>
      </c>
      <c r="G1873" s="1">
        <v>1.89</v>
      </c>
      <c r="H1873">
        <v>0.105299</v>
      </c>
      <c r="I1873">
        <v>0.105328</v>
      </c>
      <c r="J1873">
        <v>0.108872</v>
      </c>
      <c r="K1873">
        <v>0.105795</v>
      </c>
    </row>
    <row r="1874" spans="1:11" x14ac:dyDescent="0.2">
      <c r="A1874" s="1">
        <v>1.8720000000000001</v>
      </c>
      <c r="B1874">
        <v>0.105444</v>
      </c>
      <c r="C1874">
        <v>0.105473</v>
      </c>
      <c r="D1874">
        <v>0.108653</v>
      </c>
      <c r="E1874">
        <v>0.106158</v>
      </c>
      <c r="G1874" s="1">
        <v>1.891</v>
      </c>
      <c r="H1874">
        <v>0.10573399999999999</v>
      </c>
      <c r="I1874">
        <v>0.105437</v>
      </c>
      <c r="J1874">
        <v>0.10868999999999999</v>
      </c>
      <c r="K1874">
        <v>0.105686</v>
      </c>
    </row>
    <row r="1875" spans="1:11" x14ac:dyDescent="0.2">
      <c r="A1875" s="1">
        <v>1.873</v>
      </c>
      <c r="B1875">
        <v>0.105299</v>
      </c>
      <c r="C1875">
        <v>0.105654</v>
      </c>
      <c r="D1875">
        <v>0.10879900000000001</v>
      </c>
      <c r="E1875">
        <v>0.106049</v>
      </c>
      <c r="G1875" s="1">
        <v>1.8919999999999999</v>
      </c>
      <c r="H1875">
        <v>0.105444</v>
      </c>
      <c r="I1875">
        <v>0.10550900000000001</v>
      </c>
      <c r="J1875">
        <v>0.108653</v>
      </c>
      <c r="K1875">
        <v>0.105795</v>
      </c>
    </row>
    <row r="1876" spans="1:11" x14ac:dyDescent="0.2">
      <c r="A1876" s="1">
        <v>1.8740000000000001</v>
      </c>
      <c r="B1876">
        <v>0.10519000000000001</v>
      </c>
      <c r="C1876">
        <v>0.10540099999999999</v>
      </c>
      <c r="D1876">
        <v>0.10879900000000001</v>
      </c>
      <c r="E1876">
        <v>0.105686</v>
      </c>
      <c r="G1876" s="1">
        <v>1.893</v>
      </c>
      <c r="H1876">
        <v>0.105516</v>
      </c>
      <c r="I1876">
        <v>0.105726</v>
      </c>
      <c r="J1876">
        <v>0.108288</v>
      </c>
      <c r="K1876">
        <v>0.105758</v>
      </c>
    </row>
    <row r="1877" spans="1:11" x14ac:dyDescent="0.2">
      <c r="A1877" s="1">
        <v>1.875</v>
      </c>
      <c r="B1877">
        <v>0.10526199999999999</v>
      </c>
      <c r="C1877">
        <v>0.10576199999999999</v>
      </c>
      <c r="D1877">
        <v>0.10868999999999999</v>
      </c>
      <c r="E1877">
        <v>0.105867</v>
      </c>
      <c r="G1877" s="1">
        <v>1.8939999999999999</v>
      </c>
      <c r="H1877">
        <v>0.105444</v>
      </c>
      <c r="I1877">
        <v>0.10558099999999999</v>
      </c>
      <c r="J1877">
        <v>0.108361</v>
      </c>
      <c r="K1877">
        <v>0.105541</v>
      </c>
    </row>
    <row r="1878" spans="1:11" x14ac:dyDescent="0.2">
      <c r="A1878" s="1">
        <v>1.8759999999999999</v>
      </c>
      <c r="B1878">
        <v>0.105407</v>
      </c>
      <c r="C1878">
        <v>0.10540099999999999</v>
      </c>
      <c r="D1878">
        <v>0.10890900000000001</v>
      </c>
      <c r="E1878">
        <v>0.105904</v>
      </c>
      <c r="G1878" s="1">
        <v>1.895</v>
      </c>
      <c r="H1878">
        <v>0.104973</v>
      </c>
      <c r="I1878">
        <v>0.10550900000000001</v>
      </c>
      <c r="J1878">
        <v>0.108763</v>
      </c>
      <c r="K1878">
        <v>0.10546800000000001</v>
      </c>
    </row>
    <row r="1879" spans="1:11" x14ac:dyDescent="0.2">
      <c r="A1879" s="1">
        <v>1.877</v>
      </c>
      <c r="B1879">
        <v>0.105589</v>
      </c>
      <c r="C1879">
        <v>0.105256</v>
      </c>
      <c r="D1879">
        <v>0.10868999999999999</v>
      </c>
      <c r="E1879">
        <v>0.10583099999999999</v>
      </c>
      <c r="G1879" s="1">
        <v>1.8959999999999999</v>
      </c>
      <c r="H1879">
        <v>0.104973</v>
      </c>
      <c r="I1879">
        <v>0.10550900000000001</v>
      </c>
      <c r="J1879">
        <v>0.108763</v>
      </c>
      <c r="K1879">
        <v>0.105686</v>
      </c>
    </row>
    <row r="1880" spans="1:11" x14ac:dyDescent="0.2">
      <c r="A1880" s="1">
        <v>1.8779999999999999</v>
      </c>
      <c r="B1880">
        <v>0.10555200000000001</v>
      </c>
      <c r="C1880">
        <v>0.105473</v>
      </c>
      <c r="D1880">
        <v>0.10861700000000001</v>
      </c>
      <c r="E1880">
        <v>0.105686</v>
      </c>
      <c r="G1880" s="1">
        <v>1.897</v>
      </c>
      <c r="H1880">
        <v>0.105154</v>
      </c>
      <c r="I1880">
        <v>0.105364</v>
      </c>
      <c r="J1880">
        <v>0.108763</v>
      </c>
      <c r="K1880">
        <v>0.105541</v>
      </c>
    </row>
    <row r="1881" spans="1:11" x14ac:dyDescent="0.2">
      <c r="A1881" s="1">
        <v>1.879</v>
      </c>
      <c r="B1881">
        <v>0.105407</v>
      </c>
      <c r="C1881">
        <v>0.105798</v>
      </c>
      <c r="D1881">
        <v>0.108653</v>
      </c>
      <c r="E1881">
        <v>0.10583099999999999</v>
      </c>
      <c r="G1881" s="1">
        <v>1.8979999999999999</v>
      </c>
      <c r="H1881">
        <v>0.105407</v>
      </c>
      <c r="I1881">
        <v>0.10558099999999999</v>
      </c>
      <c r="J1881">
        <v>0.10868999999999999</v>
      </c>
      <c r="K1881">
        <v>0.105686</v>
      </c>
    </row>
    <row r="1882" spans="1:11" x14ac:dyDescent="0.2">
      <c r="A1882" s="1">
        <v>1.88</v>
      </c>
      <c r="B1882">
        <v>0.105154</v>
      </c>
      <c r="C1882">
        <v>0.105798</v>
      </c>
      <c r="D1882">
        <v>0.10850700000000001</v>
      </c>
      <c r="E1882">
        <v>0.105795</v>
      </c>
      <c r="G1882" s="1">
        <v>1.899</v>
      </c>
      <c r="H1882">
        <v>0.105625</v>
      </c>
      <c r="I1882">
        <v>0.105292</v>
      </c>
      <c r="J1882">
        <v>0.10850700000000001</v>
      </c>
      <c r="K1882">
        <v>0.105795</v>
      </c>
    </row>
    <row r="1883" spans="1:11" x14ac:dyDescent="0.2">
      <c r="A1883" s="1">
        <v>1.881</v>
      </c>
      <c r="B1883">
        <v>0.105118</v>
      </c>
      <c r="C1883">
        <v>0.105473</v>
      </c>
      <c r="D1883">
        <v>0.108653</v>
      </c>
      <c r="E1883">
        <v>0.10594000000000001</v>
      </c>
      <c r="G1883" s="1">
        <v>1.9</v>
      </c>
      <c r="H1883">
        <v>0.105589</v>
      </c>
      <c r="I1883">
        <v>0.10558099999999999</v>
      </c>
      <c r="J1883">
        <v>0.108325</v>
      </c>
      <c r="K1883">
        <v>0.105795</v>
      </c>
    </row>
    <row r="1884" spans="1:11" x14ac:dyDescent="0.2">
      <c r="A1884" s="1">
        <v>1.8819999999999999</v>
      </c>
      <c r="B1884">
        <v>0.105407</v>
      </c>
      <c r="C1884">
        <v>0.105364</v>
      </c>
      <c r="D1884">
        <v>0.10850700000000001</v>
      </c>
      <c r="E1884">
        <v>0.10564999999999999</v>
      </c>
      <c r="G1884" s="1">
        <v>1.901</v>
      </c>
      <c r="H1884">
        <v>0.105444</v>
      </c>
      <c r="I1884">
        <v>0.105545</v>
      </c>
      <c r="J1884">
        <v>0.108179</v>
      </c>
      <c r="K1884">
        <v>0.105904</v>
      </c>
    </row>
    <row r="1885" spans="1:11" x14ac:dyDescent="0.2">
      <c r="A1885" s="1">
        <v>1.883</v>
      </c>
      <c r="B1885">
        <v>0.105516</v>
      </c>
      <c r="C1885">
        <v>0.105328</v>
      </c>
      <c r="D1885">
        <v>0.10879900000000001</v>
      </c>
      <c r="E1885">
        <v>0.105795</v>
      </c>
      <c r="G1885" s="1">
        <v>1.9019999999999999</v>
      </c>
      <c r="H1885">
        <v>0.10526199999999999</v>
      </c>
      <c r="I1885">
        <v>0.105437</v>
      </c>
      <c r="J1885">
        <v>0.108361</v>
      </c>
      <c r="K1885">
        <v>0.105613</v>
      </c>
    </row>
    <row r="1886" spans="1:11" x14ac:dyDescent="0.2">
      <c r="A1886" s="1">
        <v>1.8839999999999999</v>
      </c>
      <c r="B1886">
        <v>0.10555200000000001</v>
      </c>
      <c r="C1886">
        <v>0.10558099999999999</v>
      </c>
      <c r="D1886">
        <v>0.108726</v>
      </c>
      <c r="E1886">
        <v>0.105795</v>
      </c>
      <c r="G1886" s="1">
        <v>1.903</v>
      </c>
      <c r="H1886">
        <v>0.10519000000000001</v>
      </c>
      <c r="I1886">
        <v>0.105437</v>
      </c>
      <c r="J1886">
        <v>0.10879900000000001</v>
      </c>
      <c r="K1886">
        <v>0.105795</v>
      </c>
    </row>
    <row r="1887" spans="1:11" x14ac:dyDescent="0.2">
      <c r="A1887" s="1">
        <v>1.885</v>
      </c>
      <c r="B1887">
        <v>0.105661</v>
      </c>
      <c r="C1887">
        <v>0.10569000000000001</v>
      </c>
      <c r="D1887">
        <v>0.10861700000000001</v>
      </c>
      <c r="E1887">
        <v>0.105795</v>
      </c>
      <c r="G1887" s="1">
        <v>1.9039999999999999</v>
      </c>
      <c r="H1887">
        <v>0.104973</v>
      </c>
      <c r="I1887">
        <v>0.105437</v>
      </c>
      <c r="J1887">
        <v>0.108872</v>
      </c>
      <c r="K1887">
        <v>0.10535899999999999</v>
      </c>
    </row>
    <row r="1888" spans="1:11" x14ac:dyDescent="0.2">
      <c r="A1888" s="1">
        <v>1.8859999999999999</v>
      </c>
      <c r="B1888">
        <v>0.10548</v>
      </c>
      <c r="C1888">
        <v>0.10550900000000001</v>
      </c>
      <c r="D1888">
        <v>0.108544</v>
      </c>
      <c r="E1888">
        <v>0.105722</v>
      </c>
      <c r="G1888" s="1">
        <v>1.905</v>
      </c>
      <c r="H1888">
        <v>0.105226</v>
      </c>
      <c r="I1888">
        <v>0.105364</v>
      </c>
      <c r="J1888">
        <v>0.108726</v>
      </c>
      <c r="K1888">
        <v>0.105577</v>
      </c>
    </row>
    <row r="1889" spans="1:11" x14ac:dyDescent="0.2">
      <c r="A1889" s="1">
        <v>1.887</v>
      </c>
      <c r="B1889">
        <v>0.10526199999999999</v>
      </c>
      <c r="C1889">
        <v>0.10558099999999999</v>
      </c>
      <c r="D1889">
        <v>0.108726</v>
      </c>
      <c r="E1889">
        <v>0.105541</v>
      </c>
      <c r="G1889" s="1">
        <v>1.9059999999999999</v>
      </c>
      <c r="H1889">
        <v>0.105516</v>
      </c>
      <c r="I1889">
        <v>0.105473</v>
      </c>
      <c r="J1889">
        <v>0.10858</v>
      </c>
      <c r="K1889">
        <v>0.10546800000000001</v>
      </c>
    </row>
    <row r="1890" spans="1:11" x14ac:dyDescent="0.2">
      <c r="A1890" s="1">
        <v>1.8879999999999999</v>
      </c>
      <c r="B1890">
        <v>0.10508099999999999</v>
      </c>
      <c r="C1890">
        <v>0.10558099999999999</v>
      </c>
      <c r="D1890">
        <v>0.108544</v>
      </c>
      <c r="E1890">
        <v>0.10594000000000001</v>
      </c>
      <c r="G1890" s="1">
        <v>1.907</v>
      </c>
      <c r="H1890">
        <v>0.10537100000000001</v>
      </c>
      <c r="I1890">
        <v>0.105256</v>
      </c>
      <c r="J1890">
        <v>0.108434</v>
      </c>
      <c r="K1890">
        <v>0.105541</v>
      </c>
    </row>
    <row r="1891" spans="1:11" x14ac:dyDescent="0.2">
      <c r="A1891" s="1">
        <v>1.889</v>
      </c>
      <c r="B1891">
        <v>0.10500900000000001</v>
      </c>
      <c r="C1891">
        <v>0.105473</v>
      </c>
      <c r="D1891">
        <v>0.10879900000000001</v>
      </c>
      <c r="E1891">
        <v>0.10583099999999999</v>
      </c>
      <c r="G1891" s="1">
        <v>1.9079999999999999</v>
      </c>
      <c r="H1891">
        <v>0.10537100000000001</v>
      </c>
      <c r="I1891">
        <v>0.105473</v>
      </c>
      <c r="J1891">
        <v>0.10821500000000001</v>
      </c>
      <c r="K1891">
        <v>0.105722</v>
      </c>
    </row>
    <row r="1892" spans="1:11" x14ac:dyDescent="0.2">
      <c r="A1892" s="1">
        <v>1.89</v>
      </c>
      <c r="B1892">
        <v>0.105299</v>
      </c>
      <c r="C1892">
        <v>0.105328</v>
      </c>
      <c r="D1892">
        <v>0.108872</v>
      </c>
      <c r="E1892">
        <v>0.105795</v>
      </c>
      <c r="G1892" s="1">
        <v>1.909</v>
      </c>
      <c r="H1892">
        <v>0.10519000000000001</v>
      </c>
      <c r="I1892">
        <v>0.105545</v>
      </c>
      <c r="J1892">
        <v>0.108361</v>
      </c>
      <c r="K1892">
        <v>0.10564999999999999</v>
      </c>
    </row>
    <row r="1893" spans="1:11" x14ac:dyDescent="0.2">
      <c r="A1893" s="1">
        <v>1.891</v>
      </c>
      <c r="B1893">
        <v>0.10573399999999999</v>
      </c>
      <c r="C1893">
        <v>0.105437</v>
      </c>
      <c r="D1893">
        <v>0.10868999999999999</v>
      </c>
      <c r="E1893">
        <v>0.105686</v>
      </c>
      <c r="G1893" s="1">
        <v>1.91</v>
      </c>
      <c r="H1893">
        <v>0.10519000000000001</v>
      </c>
      <c r="I1893">
        <v>0.105364</v>
      </c>
      <c r="J1893">
        <v>0.10839799999999999</v>
      </c>
      <c r="K1893">
        <v>0.10546800000000001</v>
      </c>
    </row>
    <row r="1894" spans="1:11" x14ac:dyDescent="0.2">
      <c r="A1894" s="1">
        <v>1.8919999999999999</v>
      </c>
      <c r="B1894">
        <v>0.105444</v>
      </c>
      <c r="C1894">
        <v>0.10550900000000001</v>
      </c>
      <c r="D1894">
        <v>0.108653</v>
      </c>
      <c r="E1894">
        <v>0.105795</v>
      </c>
      <c r="G1894" s="1">
        <v>1.911</v>
      </c>
      <c r="H1894">
        <v>0.10489999999999999</v>
      </c>
      <c r="I1894">
        <v>0.105328</v>
      </c>
      <c r="J1894">
        <v>0.108434</v>
      </c>
      <c r="K1894">
        <v>0.105577</v>
      </c>
    </row>
    <row r="1895" spans="1:11" x14ac:dyDescent="0.2">
      <c r="A1895" s="1">
        <v>1.893</v>
      </c>
      <c r="B1895">
        <v>0.105516</v>
      </c>
      <c r="C1895">
        <v>0.105726</v>
      </c>
      <c r="D1895">
        <v>0.108288</v>
      </c>
      <c r="E1895">
        <v>0.105758</v>
      </c>
      <c r="G1895" s="1">
        <v>1.9119999999999999</v>
      </c>
      <c r="H1895">
        <v>0.10508099999999999</v>
      </c>
      <c r="I1895">
        <v>0.105473</v>
      </c>
      <c r="J1895">
        <v>0.108471</v>
      </c>
      <c r="K1895">
        <v>0.105396</v>
      </c>
    </row>
    <row r="1896" spans="1:11" x14ac:dyDescent="0.2">
      <c r="A1896" s="1">
        <v>1.8939999999999999</v>
      </c>
      <c r="B1896">
        <v>0.105444</v>
      </c>
      <c r="C1896">
        <v>0.10558099999999999</v>
      </c>
      <c r="D1896">
        <v>0.108361</v>
      </c>
      <c r="E1896">
        <v>0.105541</v>
      </c>
      <c r="G1896" s="1">
        <v>1.913</v>
      </c>
      <c r="H1896">
        <v>0.104973</v>
      </c>
      <c r="I1896">
        <v>0.105328</v>
      </c>
      <c r="J1896">
        <v>0.108544</v>
      </c>
      <c r="K1896">
        <v>0.105432</v>
      </c>
    </row>
    <row r="1897" spans="1:11" x14ac:dyDescent="0.2">
      <c r="A1897" s="1">
        <v>1.895</v>
      </c>
      <c r="B1897">
        <v>0.104973</v>
      </c>
      <c r="C1897">
        <v>0.10550900000000001</v>
      </c>
      <c r="D1897">
        <v>0.108763</v>
      </c>
      <c r="E1897">
        <v>0.10546800000000001</v>
      </c>
      <c r="G1897" s="1">
        <v>1.9139999999999999</v>
      </c>
      <c r="H1897">
        <v>0.10508099999999999</v>
      </c>
      <c r="I1897">
        <v>0.105364</v>
      </c>
      <c r="J1897">
        <v>0.10850700000000001</v>
      </c>
      <c r="K1897">
        <v>0.105323</v>
      </c>
    </row>
    <row r="1898" spans="1:11" x14ac:dyDescent="0.2">
      <c r="A1898" s="1">
        <v>1.8959999999999999</v>
      </c>
      <c r="B1898">
        <v>0.104973</v>
      </c>
      <c r="C1898">
        <v>0.10550900000000001</v>
      </c>
      <c r="D1898">
        <v>0.108763</v>
      </c>
      <c r="E1898">
        <v>0.105686</v>
      </c>
      <c r="G1898" s="1">
        <v>1.915</v>
      </c>
      <c r="H1898">
        <v>0.105697</v>
      </c>
      <c r="I1898">
        <v>0.105184</v>
      </c>
      <c r="J1898">
        <v>0.108252</v>
      </c>
      <c r="K1898">
        <v>0.105686</v>
      </c>
    </row>
    <row r="1899" spans="1:11" x14ac:dyDescent="0.2">
      <c r="A1899" s="1">
        <v>1.897</v>
      </c>
      <c r="B1899">
        <v>0.105154</v>
      </c>
      <c r="C1899">
        <v>0.105364</v>
      </c>
      <c r="D1899">
        <v>0.108763</v>
      </c>
      <c r="E1899">
        <v>0.105541</v>
      </c>
      <c r="G1899" s="1">
        <v>1.9159999999999999</v>
      </c>
      <c r="H1899">
        <v>0.105516</v>
      </c>
      <c r="I1899">
        <v>0.10514800000000001</v>
      </c>
      <c r="J1899">
        <v>0.108471</v>
      </c>
      <c r="K1899">
        <v>0.105504</v>
      </c>
    </row>
    <row r="1900" spans="1:11" x14ac:dyDescent="0.2">
      <c r="A1900" s="1">
        <v>1.8979999999999999</v>
      </c>
      <c r="B1900">
        <v>0.105407</v>
      </c>
      <c r="C1900">
        <v>0.10558099999999999</v>
      </c>
      <c r="D1900">
        <v>0.10868999999999999</v>
      </c>
      <c r="E1900">
        <v>0.105686</v>
      </c>
      <c r="G1900" s="1">
        <v>1.917</v>
      </c>
      <c r="H1900">
        <v>0.10519000000000001</v>
      </c>
      <c r="I1900">
        <v>0.105328</v>
      </c>
      <c r="J1900">
        <v>0.108471</v>
      </c>
      <c r="K1900">
        <v>0.105577</v>
      </c>
    </row>
    <row r="1901" spans="1:11" x14ac:dyDescent="0.2">
      <c r="A1901" s="1">
        <v>1.899</v>
      </c>
      <c r="B1901">
        <v>0.105625</v>
      </c>
      <c r="C1901">
        <v>0.105292</v>
      </c>
      <c r="D1901">
        <v>0.10850700000000001</v>
      </c>
      <c r="E1901">
        <v>0.105795</v>
      </c>
      <c r="G1901" s="1">
        <v>1.9179999999999999</v>
      </c>
      <c r="H1901">
        <v>0.10489999999999999</v>
      </c>
      <c r="I1901">
        <v>0.105437</v>
      </c>
      <c r="J1901">
        <v>0.108325</v>
      </c>
      <c r="K1901">
        <v>0.105577</v>
      </c>
    </row>
    <row r="1902" spans="1:11" x14ac:dyDescent="0.2">
      <c r="A1902" s="1">
        <v>1.9</v>
      </c>
      <c r="B1902">
        <v>0.105589</v>
      </c>
      <c r="C1902">
        <v>0.10558099999999999</v>
      </c>
      <c r="D1902">
        <v>0.108325</v>
      </c>
      <c r="E1902">
        <v>0.105795</v>
      </c>
      <c r="G1902" s="1">
        <v>1.919</v>
      </c>
      <c r="H1902">
        <v>0.105154</v>
      </c>
      <c r="I1902">
        <v>0.105364</v>
      </c>
      <c r="J1902">
        <v>0.10821500000000001</v>
      </c>
      <c r="K1902">
        <v>0.10546800000000001</v>
      </c>
    </row>
    <row r="1903" spans="1:11" x14ac:dyDescent="0.2">
      <c r="A1903" s="1">
        <v>1.901</v>
      </c>
      <c r="B1903">
        <v>0.105444</v>
      </c>
      <c r="C1903">
        <v>0.105545</v>
      </c>
      <c r="D1903">
        <v>0.108179</v>
      </c>
      <c r="E1903">
        <v>0.105904</v>
      </c>
      <c r="G1903" s="1">
        <v>1.92</v>
      </c>
      <c r="H1903">
        <v>0.105118</v>
      </c>
      <c r="I1903">
        <v>0.105364</v>
      </c>
      <c r="J1903">
        <v>0.108361</v>
      </c>
      <c r="K1903">
        <v>0.10546800000000001</v>
      </c>
    </row>
    <row r="1904" spans="1:11" x14ac:dyDescent="0.2">
      <c r="A1904" s="1">
        <v>1.9019999999999999</v>
      </c>
      <c r="B1904">
        <v>0.10526199999999999</v>
      </c>
      <c r="C1904">
        <v>0.105437</v>
      </c>
      <c r="D1904">
        <v>0.108361</v>
      </c>
      <c r="E1904">
        <v>0.105613</v>
      </c>
      <c r="G1904" s="1">
        <v>1.921</v>
      </c>
      <c r="H1904">
        <v>0.105226</v>
      </c>
      <c r="I1904">
        <v>0.105364</v>
      </c>
      <c r="J1904">
        <v>0.108361</v>
      </c>
      <c r="K1904">
        <v>0.105686</v>
      </c>
    </row>
    <row r="1905" spans="1:11" x14ac:dyDescent="0.2">
      <c r="A1905" s="1">
        <v>1.903</v>
      </c>
      <c r="B1905">
        <v>0.10519000000000001</v>
      </c>
      <c r="C1905">
        <v>0.105437</v>
      </c>
      <c r="D1905">
        <v>0.10879900000000001</v>
      </c>
      <c r="E1905">
        <v>0.105795</v>
      </c>
      <c r="G1905" s="1">
        <v>1.9219999999999999</v>
      </c>
      <c r="H1905">
        <v>0.105154</v>
      </c>
      <c r="I1905">
        <v>0.105112</v>
      </c>
      <c r="J1905">
        <v>0.108252</v>
      </c>
      <c r="K1905">
        <v>0.105577</v>
      </c>
    </row>
    <row r="1906" spans="1:11" x14ac:dyDescent="0.2">
      <c r="A1906" s="1">
        <v>1.9039999999999999</v>
      </c>
      <c r="B1906">
        <v>0.104973</v>
      </c>
      <c r="C1906">
        <v>0.105437</v>
      </c>
      <c r="D1906">
        <v>0.108872</v>
      </c>
      <c r="E1906">
        <v>0.10535899999999999</v>
      </c>
      <c r="G1906" s="1">
        <v>1.923</v>
      </c>
      <c r="H1906">
        <v>0.105407</v>
      </c>
      <c r="I1906">
        <v>0.105076</v>
      </c>
      <c r="J1906">
        <v>0.10858</v>
      </c>
      <c r="K1906">
        <v>0.10564999999999999</v>
      </c>
    </row>
    <row r="1907" spans="1:11" x14ac:dyDescent="0.2">
      <c r="A1907" s="1">
        <v>1.905</v>
      </c>
      <c r="B1907">
        <v>0.105226</v>
      </c>
      <c r="C1907">
        <v>0.105364</v>
      </c>
      <c r="D1907">
        <v>0.108726</v>
      </c>
      <c r="E1907">
        <v>0.105577</v>
      </c>
      <c r="G1907" s="1">
        <v>1.9239999999999999</v>
      </c>
      <c r="H1907">
        <v>0.10526199999999999</v>
      </c>
      <c r="I1907">
        <v>0.105003</v>
      </c>
      <c r="J1907">
        <v>0.10861700000000001</v>
      </c>
      <c r="K1907">
        <v>0.105432</v>
      </c>
    </row>
    <row r="1908" spans="1:11" x14ac:dyDescent="0.2">
      <c r="A1908" s="1">
        <v>1.9059999999999999</v>
      </c>
      <c r="B1908">
        <v>0.105516</v>
      </c>
      <c r="C1908">
        <v>0.105473</v>
      </c>
      <c r="D1908">
        <v>0.10858</v>
      </c>
      <c r="E1908">
        <v>0.10546800000000001</v>
      </c>
      <c r="G1908" s="1">
        <v>1.925</v>
      </c>
      <c r="H1908">
        <v>0.10508099999999999</v>
      </c>
      <c r="I1908">
        <v>0.10540099999999999</v>
      </c>
      <c r="J1908">
        <v>0.10850700000000001</v>
      </c>
      <c r="K1908">
        <v>0.105577</v>
      </c>
    </row>
    <row r="1909" spans="1:11" x14ac:dyDescent="0.2">
      <c r="A1909" s="1">
        <v>1.907</v>
      </c>
      <c r="B1909">
        <v>0.10537100000000001</v>
      </c>
      <c r="C1909">
        <v>0.105256</v>
      </c>
      <c r="D1909">
        <v>0.108434</v>
      </c>
      <c r="E1909">
        <v>0.105541</v>
      </c>
      <c r="G1909" s="1">
        <v>1.9259999999999999</v>
      </c>
      <c r="H1909">
        <v>0.10519000000000001</v>
      </c>
      <c r="I1909">
        <v>0.105292</v>
      </c>
      <c r="J1909">
        <v>0.108544</v>
      </c>
      <c r="K1909">
        <v>0.105541</v>
      </c>
    </row>
    <row r="1910" spans="1:11" x14ac:dyDescent="0.2">
      <c r="A1910" s="1">
        <v>1.9079999999999999</v>
      </c>
      <c r="B1910">
        <v>0.10537100000000001</v>
      </c>
      <c r="C1910">
        <v>0.105473</v>
      </c>
      <c r="D1910">
        <v>0.10821500000000001</v>
      </c>
      <c r="E1910">
        <v>0.105722</v>
      </c>
      <c r="G1910" s="1">
        <v>1.927</v>
      </c>
      <c r="H1910">
        <v>0.105335</v>
      </c>
      <c r="I1910">
        <v>0.10521999999999999</v>
      </c>
      <c r="J1910">
        <v>0.108361</v>
      </c>
      <c r="K1910">
        <v>0.105251</v>
      </c>
    </row>
    <row r="1911" spans="1:11" x14ac:dyDescent="0.2">
      <c r="A1911" s="1">
        <v>1.909</v>
      </c>
      <c r="B1911">
        <v>0.10519000000000001</v>
      </c>
      <c r="C1911">
        <v>0.105545</v>
      </c>
      <c r="D1911">
        <v>0.108361</v>
      </c>
      <c r="E1911">
        <v>0.10564999999999999</v>
      </c>
      <c r="G1911" s="1">
        <v>1.9279999999999999</v>
      </c>
      <c r="H1911">
        <v>0.105226</v>
      </c>
      <c r="I1911">
        <v>0.10550900000000001</v>
      </c>
      <c r="J1911">
        <v>0.10821500000000001</v>
      </c>
      <c r="K1911">
        <v>0.104924</v>
      </c>
    </row>
    <row r="1912" spans="1:11" x14ac:dyDescent="0.2">
      <c r="A1912" s="1">
        <v>1.91</v>
      </c>
      <c r="B1912">
        <v>0.10519000000000001</v>
      </c>
      <c r="C1912">
        <v>0.105364</v>
      </c>
      <c r="D1912">
        <v>0.10839799999999999</v>
      </c>
      <c r="E1912">
        <v>0.10546800000000001</v>
      </c>
      <c r="G1912" s="1">
        <v>1.929</v>
      </c>
      <c r="H1912">
        <v>0.105118</v>
      </c>
      <c r="I1912">
        <v>0.105184</v>
      </c>
      <c r="J1912">
        <v>0.108325</v>
      </c>
      <c r="K1912">
        <v>0.10517799999999999</v>
      </c>
    </row>
    <row r="1913" spans="1:11" x14ac:dyDescent="0.2">
      <c r="A1913" s="1">
        <v>1.911</v>
      </c>
      <c r="B1913">
        <v>0.10489999999999999</v>
      </c>
      <c r="C1913">
        <v>0.105328</v>
      </c>
      <c r="D1913">
        <v>0.108434</v>
      </c>
      <c r="E1913">
        <v>0.105577</v>
      </c>
      <c r="G1913" s="1">
        <v>1.93</v>
      </c>
      <c r="H1913">
        <v>0.10508099999999999</v>
      </c>
      <c r="I1913">
        <v>0.105256</v>
      </c>
      <c r="J1913">
        <v>0.108544</v>
      </c>
      <c r="K1913">
        <v>0.105613</v>
      </c>
    </row>
    <row r="1914" spans="1:11" x14ac:dyDescent="0.2">
      <c r="A1914" s="1">
        <v>1.9119999999999999</v>
      </c>
      <c r="B1914">
        <v>0.10508099999999999</v>
      </c>
      <c r="C1914">
        <v>0.105473</v>
      </c>
      <c r="D1914">
        <v>0.108471</v>
      </c>
      <c r="E1914">
        <v>0.105396</v>
      </c>
      <c r="G1914" s="1">
        <v>1.931</v>
      </c>
      <c r="H1914">
        <v>0.104792</v>
      </c>
      <c r="I1914">
        <v>0.10503999999999999</v>
      </c>
      <c r="J1914">
        <v>0.108471</v>
      </c>
      <c r="K1914">
        <v>0.105613</v>
      </c>
    </row>
    <row r="1915" spans="1:11" x14ac:dyDescent="0.2">
      <c r="A1915" s="1">
        <v>1.913</v>
      </c>
      <c r="B1915">
        <v>0.104973</v>
      </c>
      <c r="C1915">
        <v>0.105328</v>
      </c>
      <c r="D1915">
        <v>0.108544</v>
      </c>
      <c r="E1915">
        <v>0.105432</v>
      </c>
      <c r="G1915" s="1">
        <v>1.9319999999999999</v>
      </c>
      <c r="H1915">
        <v>0.105154</v>
      </c>
      <c r="I1915">
        <v>0.105076</v>
      </c>
      <c r="J1915">
        <v>0.10861700000000001</v>
      </c>
      <c r="K1915">
        <v>0.105504</v>
      </c>
    </row>
    <row r="1916" spans="1:11" x14ac:dyDescent="0.2">
      <c r="A1916" s="1">
        <v>1.9139999999999999</v>
      </c>
      <c r="B1916">
        <v>0.10508099999999999</v>
      </c>
      <c r="C1916">
        <v>0.105364</v>
      </c>
      <c r="D1916">
        <v>0.10850700000000001</v>
      </c>
      <c r="E1916">
        <v>0.105323</v>
      </c>
      <c r="G1916" s="1">
        <v>1.9330000000000001</v>
      </c>
      <c r="H1916">
        <v>0.10489999999999999</v>
      </c>
      <c r="I1916">
        <v>0.105076</v>
      </c>
      <c r="J1916">
        <v>0.108434</v>
      </c>
      <c r="K1916">
        <v>0.105432</v>
      </c>
    </row>
    <row r="1917" spans="1:11" x14ac:dyDescent="0.2">
      <c r="A1917" s="1">
        <v>1.915</v>
      </c>
      <c r="B1917">
        <v>0.105697</v>
      </c>
      <c r="C1917">
        <v>0.105184</v>
      </c>
      <c r="D1917">
        <v>0.108252</v>
      </c>
      <c r="E1917">
        <v>0.105686</v>
      </c>
      <c r="G1917" s="1">
        <v>1.9339999999999999</v>
      </c>
      <c r="H1917">
        <v>0.105045</v>
      </c>
      <c r="I1917">
        <v>0.105292</v>
      </c>
      <c r="J1917">
        <v>0.108361</v>
      </c>
      <c r="K1917">
        <v>0.10528700000000001</v>
      </c>
    </row>
    <row r="1918" spans="1:11" x14ac:dyDescent="0.2">
      <c r="A1918" s="1">
        <v>1.9159999999999999</v>
      </c>
      <c r="B1918">
        <v>0.105516</v>
      </c>
      <c r="C1918">
        <v>0.10514800000000001</v>
      </c>
      <c r="D1918">
        <v>0.108471</v>
      </c>
      <c r="E1918">
        <v>0.105504</v>
      </c>
      <c r="G1918" s="1">
        <v>1.9350000000000001</v>
      </c>
      <c r="H1918">
        <v>0.105118</v>
      </c>
      <c r="I1918">
        <v>0.10540099999999999</v>
      </c>
      <c r="J1918">
        <v>0.108033</v>
      </c>
      <c r="K1918">
        <v>0.105323</v>
      </c>
    </row>
    <row r="1919" spans="1:11" x14ac:dyDescent="0.2">
      <c r="A1919" s="1">
        <v>1.917</v>
      </c>
      <c r="B1919">
        <v>0.10519000000000001</v>
      </c>
      <c r="C1919">
        <v>0.105328</v>
      </c>
      <c r="D1919">
        <v>0.108471</v>
      </c>
      <c r="E1919">
        <v>0.105577</v>
      </c>
      <c r="G1919" s="1">
        <v>1.9359999999999999</v>
      </c>
      <c r="H1919">
        <v>0.105226</v>
      </c>
      <c r="I1919">
        <v>0.105364</v>
      </c>
      <c r="J1919">
        <v>0.108179</v>
      </c>
      <c r="K1919">
        <v>0.105214</v>
      </c>
    </row>
    <row r="1920" spans="1:11" x14ac:dyDescent="0.2">
      <c r="A1920" s="1">
        <v>1.9179999999999999</v>
      </c>
      <c r="B1920">
        <v>0.10489999999999999</v>
      </c>
      <c r="C1920">
        <v>0.105437</v>
      </c>
      <c r="D1920">
        <v>0.108325</v>
      </c>
      <c r="E1920">
        <v>0.105577</v>
      </c>
      <c r="G1920" s="1">
        <v>1.9370000000000001</v>
      </c>
      <c r="H1920">
        <v>0.105045</v>
      </c>
      <c r="I1920">
        <v>0.10521999999999999</v>
      </c>
      <c r="J1920">
        <v>0.108361</v>
      </c>
      <c r="K1920">
        <v>0.10528700000000001</v>
      </c>
    </row>
    <row r="1921" spans="1:11" x14ac:dyDescent="0.2">
      <c r="A1921" s="1">
        <v>1.919</v>
      </c>
      <c r="B1921">
        <v>0.105154</v>
      </c>
      <c r="C1921">
        <v>0.105364</v>
      </c>
      <c r="D1921">
        <v>0.10821500000000001</v>
      </c>
      <c r="E1921">
        <v>0.10546800000000001</v>
      </c>
      <c r="G1921" s="1">
        <v>1.9379999999999999</v>
      </c>
      <c r="H1921">
        <v>0.10489999999999999</v>
      </c>
      <c r="I1921">
        <v>0.10514800000000001</v>
      </c>
      <c r="J1921">
        <v>0.108179</v>
      </c>
      <c r="K1921">
        <v>0.105323</v>
      </c>
    </row>
    <row r="1922" spans="1:11" x14ac:dyDescent="0.2">
      <c r="A1922" s="1">
        <v>1.92</v>
      </c>
      <c r="B1922">
        <v>0.105118</v>
      </c>
      <c r="C1922">
        <v>0.105364</v>
      </c>
      <c r="D1922">
        <v>0.108361</v>
      </c>
      <c r="E1922">
        <v>0.10546800000000001</v>
      </c>
      <c r="G1922" s="1">
        <v>1.9390000000000001</v>
      </c>
      <c r="H1922">
        <v>0.10526199999999999</v>
      </c>
      <c r="I1922">
        <v>0.104967</v>
      </c>
      <c r="J1922">
        <v>0.108325</v>
      </c>
      <c r="K1922">
        <v>0.105504</v>
      </c>
    </row>
    <row r="1923" spans="1:11" x14ac:dyDescent="0.2">
      <c r="A1923" s="1">
        <v>1.921</v>
      </c>
      <c r="B1923">
        <v>0.105226</v>
      </c>
      <c r="C1923">
        <v>0.105364</v>
      </c>
      <c r="D1923">
        <v>0.108361</v>
      </c>
      <c r="E1923">
        <v>0.105686</v>
      </c>
      <c r="G1923" s="1">
        <v>1.94</v>
      </c>
      <c r="H1923">
        <v>0.105045</v>
      </c>
      <c r="I1923">
        <v>0.104931</v>
      </c>
      <c r="J1923">
        <v>0.108288</v>
      </c>
      <c r="K1923">
        <v>0.105541</v>
      </c>
    </row>
    <row r="1924" spans="1:11" x14ac:dyDescent="0.2">
      <c r="A1924" s="1">
        <v>1.9219999999999999</v>
      </c>
      <c r="B1924">
        <v>0.105154</v>
      </c>
      <c r="C1924">
        <v>0.105112</v>
      </c>
      <c r="D1924">
        <v>0.108252</v>
      </c>
      <c r="E1924">
        <v>0.105577</v>
      </c>
      <c r="G1924" s="1">
        <v>1.9410000000000001</v>
      </c>
      <c r="H1924">
        <v>0.105118</v>
      </c>
      <c r="I1924">
        <v>0.105184</v>
      </c>
      <c r="J1924">
        <v>0.10850700000000001</v>
      </c>
      <c r="K1924">
        <v>0.105432</v>
      </c>
    </row>
    <row r="1925" spans="1:11" x14ac:dyDescent="0.2">
      <c r="A1925" s="1">
        <v>1.923</v>
      </c>
      <c r="B1925">
        <v>0.105407</v>
      </c>
      <c r="C1925">
        <v>0.105076</v>
      </c>
      <c r="D1925">
        <v>0.10858</v>
      </c>
      <c r="E1925">
        <v>0.10564999999999999</v>
      </c>
      <c r="G1925" s="1">
        <v>1.9419999999999999</v>
      </c>
      <c r="H1925">
        <v>0.10500900000000001</v>
      </c>
      <c r="I1925">
        <v>0.105364</v>
      </c>
      <c r="J1925">
        <v>0.108361</v>
      </c>
      <c r="K1925">
        <v>0.10546800000000001</v>
      </c>
    </row>
    <row r="1926" spans="1:11" x14ac:dyDescent="0.2">
      <c r="A1926" s="1">
        <v>1.9239999999999999</v>
      </c>
      <c r="B1926">
        <v>0.10526199999999999</v>
      </c>
      <c r="C1926">
        <v>0.105003</v>
      </c>
      <c r="D1926">
        <v>0.10861700000000001</v>
      </c>
      <c r="E1926">
        <v>0.105432</v>
      </c>
      <c r="G1926" s="1">
        <v>1.9430000000000001</v>
      </c>
      <c r="H1926">
        <v>0.105118</v>
      </c>
      <c r="I1926">
        <v>0.105292</v>
      </c>
      <c r="J1926">
        <v>0.108142</v>
      </c>
      <c r="K1926">
        <v>0.10528700000000001</v>
      </c>
    </row>
    <row r="1927" spans="1:11" x14ac:dyDescent="0.2">
      <c r="A1927" s="1">
        <v>1.925</v>
      </c>
      <c r="B1927">
        <v>0.10508099999999999</v>
      </c>
      <c r="C1927">
        <v>0.10540099999999999</v>
      </c>
      <c r="D1927">
        <v>0.10850700000000001</v>
      </c>
      <c r="E1927">
        <v>0.105577</v>
      </c>
      <c r="G1927" s="1">
        <v>1.944</v>
      </c>
      <c r="H1927">
        <v>0.104828</v>
      </c>
      <c r="I1927">
        <v>0.105364</v>
      </c>
      <c r="J1927">
        <v>0.107778</v>
      </c>
      <c r="K1927">
        <v>0.105142</v>
      </c>
    </row>
    <row r="1928" spans="1:11" x14ac:dyDescent="0.2">
      <c r="A1928" s="1">
        <v>1.9259999999999999</v>
      </c>
      <c r="B1928">
        <v>0.10519000000000001</v>
      </c>
      <c r="C1928">
        <v>0.105292</v>
      </c>
      <c r="D1928">
        <v>0.108544</v>
      </c>
      <c r="E1928">
        <v>0.105541</v>
      </c>
      <c r="G1928" s="1">
        <v>1.9450000000000001</v>
      </c>
      <c r="H1928">
        <v>0.104973</v>
      </c>
      <c r="I1928">
        <v>0.10503999999999999</v>
      </c>
      <c r="J1928">
        <v>0.108069</v>
      </c>
      <c r="K1928">
        <v>0.10517799999999999</v>
      </c>
    </row>
    <row r="1929" spans="1:11" x14ac:dyDescent="0.2">
      <c r="A1929" s="1">
        <v>1.927</v>
      </c>
      <c r="B1929">
        <v>0.105335</v>
      </c>
      <c r="C1929">
        <v>0.10521999999999999</v>
      </c>
      <c r="D1929">
        <v>0.108361</v>
      </c>
      <c r="E1929">
        <v>0.105251</v>
      </c>
      <c r="G1929" s="1">
        <v>1.946</v>
      </c>
      <c r="H1929">
        <v>0.104611</v>
      </c>
      <c r="I1929">
        <v>0.105076</v>
      </c>
      <c r="J1929">
        <v>0.108179</v>
      </c>
      <c r="K1929">
        <v>0.105432</v>
      </c>
    </row>
    <row r="1930" spans="1:11" x14ac:dyDescent="0.2">
      <c r="A1930" s="1">
        <v>1.9279999999999999</v>
      </c>
      <c r="B1930">
        <v>0.105226</v>
      </c>
      <c r="C1930">
        <v>0.10550900000000001</v>
      </c>
      <c r="D1930">
        <v>0.10821500000000001</v>
      </c>
      <c r="E1930">
        <v>0.104924</v>
      </c>
      <c r="G1930" s="1">
        <v>1.9470000000000001</v>
      </c>
      <c r="H1930">
        <v>0.104503</v>
      </c>
      <c r="I1930">
        <v>0.105003</v>
      </c>
      <c r="J1930">
        <v>0.108252</v>
      </c>
      <c r="K1930">
        <v>0.105504</v>
      </c>
    </row>
    <row r="1931" spans="1:11" x14ac:dyDescent="0.2">
      <c r="A1931" s="1">
        <v>1.929</v>
      </c>
      <c r="B1931">
        <v>0.105118</v>
      </c>
      <c r="C1931">
        <v>0.105184</v>
      </c>
      <c r="D1931">
        <v>0.108325</v>
      </c>
      <c r="E1931">
        <v>0.10517799999999999</v>
      </c>
      <c r="G1931" s="1">
        <v>1.948</v>
      </c>
      <c r="H1931">
        <v>0.10500900000000001</v>
      </c>
      <c r="I1931">
        <v>0.104931</v>
      </c>
      <c r="J1931">
        <v>0.10850700000000001</v>
      </c>
      <c r="K1931">
        <v>0.105432</v>
      </c>
    </row>
    <row r="1932" spans="1:11" x14ac:dyDescent="0.2">
      <c r="A1932" s="1">
        <v>1.93</v>
      </c>
      <c r="B1932">
        <v>0.10508099999999999</v>
      </c>
      <c r="C1932">
        <v>0.105256</v>
      </c>
      <c r="D1932">
        <v>0.108544</v>
      </c>
      <c r="E1932">
        <v>0.105613</v>
      </c>
      <c r="G1932" s="1">
        <v>1.9490000000000001</v>
      </c>
      <c r="H1932">
        <v>0.104973</v>
      </c>
      <c r="I1932">
        <v>0.105184</v>
      </c>
      <c r="J1932">
        <v>0.108434</v>
      </c>
      <c r="K1932">
        <v>0.10535899999999999</v>
      </c>
    </row>
    <row r="1933" spans="1:11" x14ac:dyDescent="0.2">
      <c r="A1933" s="1">
        <v>1.931</v>
      </c>
      <c r="B1933">
        <v>0.104792</v>
      </c>
      <c r="C1933">
        <v>0.10503999999999999</v>
      </c>
      <c r="D1933">
        <v>0.108471</v>
      </c>
      <c r="E1933">
        <v>0.105613</v>
      </c>
      <c r="G1933" s="1">
        <v>1.95</v>
      </c>
      <c r="H1933">
        <v>0.104864</v>
      </c>
      <c r="I1933">
        <v>0.105184</v>
      </c>
      <c r="J1933">
        <v>0.108069</v>
      </c>
      <c r="K1933">
        <v>0.105251</v>
      </c>
    </row>
    <row r="1934" spans="1:11" x14ac:dyDescent="0.2">
      <c r="A1934" s="1">
        <v>1.9319999999999999</v>
      </c>
      <c r="B1934">
        <v>0.105154</v>
      </c>
      <c r="C1934">
        <v>0.105076</v>
      </c>
      <c r="D1934">
        <v>0.10861700000000001</v>
      </c>
      <c r="E1934">
        <v>0.105504</v>
      </c>
      <c r="G1934" s="1">
        <v>1.9510000000000001</v>
      </c>
      <c r="H1934">
        <v>0.105118</v>
      </c>
      <c r="I1934">
        <v>0.105328</v>
      </c>
      <c r="J1934">
        <v>0.10792400000000001</v>
      </c>
      <c r="K1934">
        <v>0.10535899999999999</v>
      </c>
    </row>
    <row r="1935" spans="1:11" x14ac:dyDescent="0.2">
      <c r="A1935" s="1">
        <v>1.9330000000000001</v>
      </c>
      <c r="B1935">
        <v>0.10489999999999999</v>
      </c>
      <c r="C1935">
        <v>0.105076</v>
      </c>
      <c r="D1935">
        <v>0.108434</v>
      </c>
      <c r="E1935">
        <v>0.105432</v>
      </c>
      <c r="G1935" s="1">
        <v>1.952</v>
      </c>
      <c r="H1935">
        <v>0.104973</v>
      </c>
      <c r="I1935">
        <v>0.105184</v>
      </c>
      <c r="J1935">
        <v>0.108033</v>
      </c>
      <c r="K1935">
        <v>0.105432</v>
      </c>
    </row>
    <row r="1936" spans="1:11" x14ac:dyDescent="0.2">
      <c r="A1936" s="1">
        <v>1.9339999999999999</v>
      </c>
      <c r="B1936">
        <v>0.105045</v>
      </c>
      <c r="C1936">
        <v>0.105292</v>
      </c>
      <c r="D1936">
        <v>0.108361</v>
      </c>
      <c r="E1936">
        <v>0.10528700000000001</v>
      </c>
      <c r="G1936" s="1">
        <v>1.9530000000000001</v>
      </c>
      <c r="H1936">
        <v>0.10489999999999999</v>
      </c>
      <c r="I1936">
        <v>0.105076</v>
      </c>
      <c r="J1936">
        <v>0.108033</v>
      </c>
      <c r="K1936">
        <v>0.104961</v>
      </c>
    </row>
    <row r="1937" spans="1:11" x14ac:dyDescent="0.2">
      <c r="A1937" s="1">
        <v>1.9350000000000001</v>
      </c>
      <c r="B1937">
        <v>0.105118</v>
      </c>
      <c r="C1937">
        <v>0.10540099999999999</v>
      </c>
      <c r="D1937">
        <v>0.108033</v>
      </c>
      <c r="E1937">
        <v>0.105323</v>
      </c>
      <c r="G1937" s="1">
        <v>1.954</v>
      </c>
      <c r="H1937">
        <v>0.104683</v>
      </c>
      <c r="I1937">
        <v>0.105003</v>
      </c>
      <c r="J1937">
        <v>0.108288</v>
      </c>
      <c r="K1937">
        <v>0.105214</v>
      </c>
    </row>
    <row r="1938" spans="1:11" x14ac:dyDescent="0.2">
      <c r="A1938" s="1">
        <v>1.9359999999999999</v>
      </c>
      <c r="B1938">
        <v>0.105226</v>
      </c>
      <c r="C1938">
        <v>0.105364</v>
      </c>
      <c r="D1938">
        <v>0.108179</v>
      </c>
      <c r="E1938">
        <v>0.105214</v>
      </c>
      <c r="G1938" s="1">
        <v>1.9550000000000001</v>
      </c>
      <c r="H1938">
        <v>0.10471999999999999</v>
      </c>
      <c r="I1938">
        <v>0.10514800000000001</v>
      </c>
      <c r="J1938">
        <v>0.108142</v>
      </c>
      <c r="K1938">
        <v>0.10528700000000001</v>
      </c>
    </row>
    <row r="1939" spans="1:11" x14ac:dyDescent="0.2">
      <c r="A1939" s="1">
        <v>1.9370000000000001</v>
      </c>
      <c r="B1939">
        <v>0.105045</v>
      </c>
      <c r="C1939">
        <v>0.10521999999999999</v>
      </c>
      <c r="D1939">
        <v>0.108361</v>
      </c>
      <c r="E1939">
        <v>0.10528700000000001</v>
      </c>
      <c r="G1939" s="1">
        <v>1.956</v>
      </c>
      <c r="H1939">
        <v>0.104683</v>
      </c>
      <c r="I1939">
        <v>0.104931</v>
      </c>
      <c r="J1939">
        <v>0.10810599999999999</v>
      </c>
      <c r="K1939">
        <v>0.105323</v>
      </c>
    </row>
    <row r="1940" spans="1:11" x14ac:dyDescent="0.2">
      <c r="A1940" s="1">
        <v>1.9379999999999999</v>
      </c>
      <c r="B1940">
        <v>0.10489999999999999</v>
      </c>
      <c r="C1940">
        <v>0.10514800000000001</v>
      </c>
      <c r="D1940">
        <v>0.108179</v>
      </c>
      <c r="E1940">
        <v>0.105323</v>
      </c>
      <c r="G1940" s="1">
        <v>1.9570000000000001</v>
      </c>
      <c r="H1940">
        <v>0.105118</v>
      </c>
      <c r="I1940">
        <v>0.105112</v>
      </c>
      <c r="J1940">
        <v>0.108288</v>
      </c>
      <c r="K1940">
        <v>0.105142</v>
      </c>
    </row>
    <row r="1941" spans="1:11" x14ac:dyDescent="0.2">
      <c r="A1941" s="1">
        <v>1.9390000000000001</v>
      </c>
      <c r="B1941">
        <v>0.10526199999999999</v>
      </c>
      <c r="C1941">
        <v>0.104967</v>
      </c>
      <c r="D1941">
        <v>0.108325</v>
      </c>
      <c r="E1941">
        <v>0.105504</v>
      </c>
      <c r="G1941" s="1">
        <v>1.958</v>
      </c>
      <c r="H1941">
        <v>0.105045</v>
      </c>
      <c r="I1941">
        <v>0.10503999999999999</v>
      </c>
      <c r="J1941">
        <v>0.108033</v>
      </c>
      <c r="K1941">
        <v>0.105432</v>
      </c>
    </row>
    <row r="1942" spans="1:11" x14ac:dyDescent="0.2">
      <c r="A1942" s="1">
        <v>1.94</v>
      </c>
      <c r="B1942">
        <v>0.105045</v>
      </c>
      <c r="C1942">
        <v>0.104931</v>
      </c>
      <c r="D1942">
        <v>0.108288</v>
      </c>
      <c r="E1942">
        <v>0.105541</v>
      </c>
      <c r="G1942" s="1">
        <v>1.9590000000000001</v>
      </c>
      <c r="H1942">
        <v>0.10508099999999999</v>
      </c>
      <c r="I1942">
        <v>0.10521999999999999</v>
      </c>
      <c r="J1942">
        <v>0.108069</v>
      </c>
      <c r="K1942">
        <v>0.10517799999999999</v>
      </c>
    </row>
    <row r="1943" spans="1:11" x14ac:dyDescent="0.2">
      <c r="A1943" s="1">
        <v>1.9410000000000001</v>
      </c>
      <c r="B1943">
        <v>0.105118</v>
      </c>
      <c r="C1943">
        <v>0.105184</v>
      </c>
      <c r="D1943">
        <v>0.10850700000000001</v>
      </c>
      <c r="E1943">
        <v>0.105432</v>
      </c>
      <c r="G1943" s="1">
        <v>1.96</v>
      </c>
      <c r="H1943">
        <v>0.10508099999999999</v>
      </c>
      <c r="I1943">
        <v>0.10514800000000001</v>
      </c>
      <c r="J1943">
        <v>0.10792400000000001</v>
      </c>
      <c r="K1943">
        <v>0.10517799999999999</v>
      </c>
    </row>
    <row r="1944" spans="1:11" x14ac:dyDescent="0.2">
      <c r="A1944" s="1">
        <v>1.9419999999999999</v>
      </c>
      <c r="B1944">
        <v>0.10500900000000001</v>
      </c>
      <c r="C1944">
        <v>0.105364</v>
      </c>
      <c r="D1944">
        <v>0.108361</v>
      </c>
      <c r="E1944">
        <v>0.10546800000000001</v>
      </c>
      <c r="G1944" s="1">
        <v>1.9610000000000001</v>
      </c>
      <c r="H1944">
        <v>0.10471999999999999</v>
      </c>
      <c r="I1944">
        <v>0.10521999999999999</v>
      </c>
      <c r="J1944">
        <v>0.107851</v>
      </c>
      <c r="K1944">
        <v>0.105214</v>
      </c>
    </row>
    <row r="1945" spans="1:11" x14ac:dyDescent="0.2">
      <c r="A1945" s="1">
        <v>1.9430000000000001</v>
      </c>
      <c r="B1945">
        <v>0.105118</v>
      </c>
      <c r="C1945">
        <v>0.105292</v>
      </c>
      <c r="D1945">
        <v>0.108142</v>
      </c>
      <c r="E1945">
        <v>0.10528700000000001</v>
      </c>
      <c r="G1945" s="1">
        <v>1.962</v>
      </c>
      <c r="H1945">
        <v>0.10453900000000001</v>
      </c>
      <c r="I1945">
        <v>0.10514800000000001</v>
      </c>
      <c r="J1945">
        <v>0.10792400000000001</v>
      </c>
      <c r="K1945">
        <v>0.104961</v>
      </c>
    </row>
    <row r="1946" spans="1:11" x14ac:dyDescent="0.2">
      <c r="A1946" s="1">
        <v>1.944</v>
      </c>
      <c r="B1946">
        <v>0.104828</v>
      </c>
      <c r="C1946">
        <v>0.105364</v>
      </c>
      <c r="D1946">
        <v>0.107778</v>
      </c>
      <c r="E1946">
        <v>0.105142</v>
      </c>
      <c r="G1946" s="1">
        <v>1.9630000000000001</v>
      </c>
      <c r="H1946">
        <v>0.104647</v>
      </c>
      <c r="I1946">
        <v>0.104967</v>
      </c>
      <c r="J1946">
        <v>0.108179</v>
      </c>
      <c r="K1946">
        <v>0.105214</v>
      </c>
    </row>
    <row r="1947" spans="1:11" x14ac:dyDescent="0.2">
      <c r="A1947" s="1">
        <v>1.9450000000000001</v>
      </c>
      <c r="B1947">
        <v>0.104973</v>
      </c>
      <c r="C1947">
        <v>0.10503999999999999</v>
      </c>
      <c r="D1947">
        <v>0.108069</v>
      </c>
      <c r="E1947">
        <v>0.10517799999999999</v>
      </c>
      <c r="G1947" s="1">
        <v>1.964</v>
      </c>
      <c r="H1947">
        <v>0.104683</v>
      </c>
      <c r="I1947">
        <v>0.104931</v>
      </c>
      <c r="J1947">
        <v>0.108288</v>
      </c>
      <c r="K1947">
        <v>0.105033</v>
      </c>
    </row>
    <row r="1948" spans="1:11" x14ac:dyDescent="0.2">
      <c r="A1948" s="1">
        <v>1.946</v>
      </c>
      <c r="B1948">
        <v>0.104611</v>
      </c>
      <c r="C1948">
        <v>0.105076</v>
      </c>
      <c r="D1948">
        <v>0.108179</v>
      </c>
      <c r="E1948">
        <v>0.105432</v>
      </c>
      <c r="G1948" s="1">
        <v>1.9650000000000001</v>
      </c>
      <c r="H1948">
        <v>0.104973</v>
      </c>
      <c r="I1948">
        <v>0.104931</v>
      </c>
      <c r="J1948">
        <v>0.10821500000000001</v>
      </c>
      <c r="K1948">
        <v>0.105214</v>
      </c>
    </row>
    <row r="1949" spans="1:11" x14ac:dyDescent="0.2">
      <c r="A1949" s="1">
        <v>1.9470000000000001</v>
      </c>
      <c r="B1949">
        <v>0.104503</v>
      </c>
      <c r="C1949">
        <v>0.105003</v>
      </c>
      <c r="D1949">
        <v>0.108252</v>
      </c>
      <c r="E1949">
        <v>0.105504</v>
      </c>
      <c r="G1949" s="1">
        <v>1.966</v>
      </c>
      <c r="H1949">
        <v>0.105045</v>
      </c>
      <c r="I1949">
        <v>0.10503999999999999</v>
      </c>
      <c r="J1949">
        <v>0.108033</v>
      </c>
      <c r="K1949">
        <v>0.105142</v>
      </c>
    </row>
    <row r="1950" spans="1:11" x14ac:dyDescent="0.2">
      <c r="A1950" s="1">
        <v>1.948</v>
      </c>
      <c r="B1950">
        <v>0.10500900000000001</v>
      </c>
      <c r="C1950">
        <v>0.104931</v>
      </c>
      <c r="D1950">
        <v>0.10850700000000001</v>
      </c>
      <c r="E1950">
        <v>0.105432</v>
      </c>
      <c r="G1950" s="1">
        <v>1.9670000000000001</v>
      </c>
      <c r="H1950">
        <v>0.104973</v>
      </c>
      <c r="I1950">
        <v>0.105112</v>
      </c>
      <c r="J1950">
        <v>0.108179</v>
      </c>
      <c r="K1950">
        <v>0.105033</v>
      </c>
    </row>
    <row r="1951" spans="1:11" x14ac:dyDescent="0.2">
      <c r="A1951" s="1">
        <v>1.9490000000000001</v>
      </c>
      <c r="B1951">
        <v>0.104973</v>
      </c>
      <c r="C1951">
        <v>0.105184</v>
      </c>
      <c r="D1951">
        <v>0.108434</v>
      </c>
      <c r="E1951">
        <v>0.10535899999999999</v>
      </c>
      <c r="G1951" s="1">
        <v>1.968</v>
      </c>
      <c r="H1951">
        <v>0.10471999999999999</v>
      </c>
      <c r="I1951">
        <v>0.104823</v>
      </c>
      <c r="J1951">
        <v>0.10781399999999999</v>
      </c>
      <c r="K1951">
        <v>0.105106</v>
      </c>
    </row>
    <row r="1952" spans="1:11" x14ac:dyDescent="0.2">
      <c r="A1952" s="1">
        <v>1.95</v>
      </c>
      <c r="B1952">
        <v>0.104864</v>
      </c>
      <c r="C1952">
        <v>0.105184</v>
      </c>
      <c r="D1952">
        <v>0.108069</v>
      </c>
      <c r="E1952">
        <v>0.105251</v>
      </c>
      <c r="G1952" s="1">
        <v>1.9690000000000001</v>
      </c>
      <c r="H1952">
        <v>0.104828</v>
      </c>
      <c r="I1952">
        <v>0.10478700000000001</v>
      </c>
      <c r="J1952">
        <v>0.107887</v>
      </c>
      <c r="K1952">
        <v>0.105251</v>
      </c>
    </row>
    <row r="1953" spans="1:11" x14ac:dyDescent="0.2">
      <c r="A1953" s="1">
        <v>1.9510000000000001</v>
      </c>
      <c r="B1953">
        <v>0.105118</v>
      </c>
      <c r="C1953">
        <v>0.105328</v>
      </c>
      <c r="D1953">
        <v>0.10792400000000001</v>
      </c>
      <c r="E1953">
        <v>0.10535899999999999</v>
      </c>
      <c r="G1953" s="1">
        <v>1.97</v>
      </c>
      <c r="H1953">
        <v>0.104828</v>
      </c>
      <c r="I1953">
        <v>0.10514800000000001</v>
      </c>
      <c r="J1953">
        <v>0.10799599999999999</v>
      </c>
      <c r="K1953">
        <v>0.105323</v>
      </c>
    </row>
    <row r="1954" spans="1:11" x14ac:dyDescent="0.2">
      <c r="A1954" s="1">
        <v>1.952</v>
      </c>
      <c r="B1954">
        <v>0.104973</v>
      </c>
      <c r="C1954">
        <v>0.105184</v>
      </c>
      <c r="D1954">
        <v>0.108033</v>
      </c>
      <c r="E1954">
        <v>0.105432</v>
      </c>
      <c r="G1954" s="1">
        <v>1.9710000000000001</v>
      </c>
      <c r="H1954">
        <v>0.104466</v>
      </c>
      <c r="I1954">
        <v>0.105076</v>
      </c>
      <c r="J1954">
        <v>0.10821500000000001</v>
      </c>
      <c r="K1954">
        <v>0.105033</v>
      </c>
    </row>
    <row r="1955" spans="1:11" x14ac:dyDescent="0.2">
      <c r="A1955" s="1">
        <v>1.9530000000000001</v>
      </c>
      <c r="B1955">
        <v>0.10489999999999999</v>
      </c>
      <c r="C1955">
        <v>0.105076</v>
      </c>
      <c r="D1955">
        <v>0.108033</v>
      </c>
      <c r="E1955">
        <v>0.104961</v>
      </c>
      <c r="G1955" s="1">
        <v>1.972</v>
      </c>
      <c r="H1955">
        <v>0.104647</v>
      </c>
      <c r="I1955">
        <v>0.10485899999999999</v>
      </c>
      <c r="J1955">
        <v>0.108142</v>
      </c>
      <c r="K1955">
        <v>0.105251</v>
      </c>
    </row>
    <row r="1956" spans="1:11" x14ac:dyDescent="0.2">
      <c r="A1956" s="1">
        <v>1.954</v>
      </c>
      <c r="B1956">
        <v>0.104683</v>
      </c>
      <c r="C1956">
        <v>0.105003</v>
      </c>
      <c r="D1956">
        <v>0.108288</v>
      </c>
      <c r="E1956">
        <v>0.105214</v>
      </c>
      <c r="G1956" s="1">
        <v>1.9730000000000001</v>
      </c>
      <c r="H1956">
        <v>0.104937</v>
      </c>
      <c r="I1956">
        <v>0.104967</v>
      </c>
      <c r="J1956">
        <v>0.108288</v>
      </c>
      <c r="K1956">
        <v>0.10517799999999999</v>
      </c>
    </row>
    <row r="1957" spans="1:11" x14ac:dyDescent="0.2">
      <c r="A1957" s="1">
        <v>1.9550000000000001</v>
      </c>
      <c r="B1957">
        <v>0.10471999999999999</v>
      </c>
      <c r="C1957">
        <v>0.10514800000000001</v>
      </c>
      <c r="D1957">
        <v>0.108142</v>
      </c>
      <c r="E1957">
        <v>0.10528700000000001</v>
      </c>
      <c r="G1957" s="1">
        <v>1.974</v>
      </c>
      <c r="H1957">
        <v>0.104973</v>
      </c>
      <c r="I1957">
        <v>0.105003</v>
      </c>
      <c r="J1957">
        <v>0.10796</v>
      </c>
      <c r="K1957">
        <v>0.105251</v>
      </c>
    </row>
    <row r="1958" spans="1:11" x14ac:dyDescent="0.2">
      <c r="A1958" s="1">
        <v>1.956</v>
      </c>
      <c r="B1958">
        <v>0.104683</v>
      </c>
      <c r="C1958">
        <v>0.104931</v>
      </c>
      <c r="D1958">
        <v>0.10810599999999999</v>
      </c>
      <c r="E1958">
        <v>0.105323</v>
      </c>
      <c r="G1958" s="1">
        <v>1.9750000000000001</v>
      </c>
      <c r="H1958">
        <v>0.104937</v>
      </c>
      <c r="I1958">
        <v>0.104931</v>
      </c>
      <c r="J1958">
        <v>0.108179</v>
      </c>
      <c r="K1958">
        <v>0.105396</v>
      </c>
    </row>
    <row r="1959" spans="1:11" x14ac:dyDescent="0.2">
      <c r="A1959" s="1">
        <v>1.9570000000000001</v>
      </c>
      <c r="B1959">
        <v>0.105118</v>
      </c>
      <c r="C1959">
        <v>0.105112</v>
      </c>
      <c r="D1959">
        <v>0.108288</v>
      </c>
      <c r="E1959">
        <v>0.105142</v>
      </c>
      <c r="G1959" s="1">
        <v>1.976</v>
      </c>
      <c r="H1959">
        <v>0.10489999999999999</v>
      </c>
      <c r="I1959">
        <v>0.104931</v>
      </c>
      <c r="J1959">
        <v>0.107778</v>
      </c>
      <c r="K1959">
        <v>0.105106</v>
      </c>
    </row>
    <row r="1960" spans="1:11" x14ac:dyDescent="0.2">
      <c r="A1960" s="1">
        <v>1.958</v>
      </c>
      <c r="B1960">
        <v>0.105045</v>
      </c>
      <c r="C1960">
        <v>0.10503999999999999</v>
      </c>
      <c r="D1960">
        <v>0.108033</v>
      </c>
      <c r="E1960">
        <v>0.105432</v>
      </c>
      <c r="G1960" s="1">
        <v>1.9770000000000001</v>
      </c>
      <c r="H1960">
        <v>0.104756</v>
      </c>
      <c r="I1960">
        <v>0.104715</v>
      </c>
      <c r="J1960">
        <v>0.107887</v>
      </c>
      <c r="K1960">
        <v>0.10535899999999999</v>
      </c>
    </row>
    <row r="1961" spans="1:11" x14ac:dyDescent="0.2">
      <c r="A1961" s="1">
        <v>1.9590000000000001</v>
      </c>
      <c r="B1961">
        <v>0.10508099999999999</v>
      </c>
      <c r="C1961">
        <v>0.10521999999999999</v>
      </c>
      <c r="D1961">
        <v>0.108069</v>
      </c>
      <c r="E1961">
        <v>0.10517799999999999</v>
      </c>
      <c r="G1961" s="1">
        <v>1.978</v>
      </c>
      <c r="H1961">
        <v>0.104503</v>
      </c>
      <c r="I1961">
        <v>0.104895</v>
      </c>
      <c r="J1961">
        <v>0.108033</v>
      </c>
      <c r="K1961">
        <v>0.104961</v>
      </c>
    </row>
    <row r="1962" spans="1:11" x14ac:dyDescent="0.2">
      <c r="A1962" s="1">
        <v>1.96</v>
      </c>
      <c r="B1962">
        <v>0.10508099999999999</v>
      </c>
      <c r="C1962">
        <v>0.10514800000000001</v>
      </c>
      <c r="D1962">
        <v>0.10792400000000001</v>
      </c>
      <c r="E1962">
        <v>0.10517799999999999</v>
      </c>
      <c r="G1962" s="1">
        <v>1.9790000000000001</v>
      </c>
      <c r="H1962">
        <v>0.104647</v>
      </c>
      <c r="I1962">
        <v>0.105076</v>
      </c>
      <c r="J1962">
        <v>0.10810599999999999</v>
      </c>
      <c r="K1962">
        <v>0.104852</v>
      </c>
    </row>
    <row r="1963" spans="1:11" x14ac:dyDescent="0.2">
      <c r="A1963" s="1">
        <v>1.9610000000000001</v>
      </c>
      <c r="B1963">
        <v>0.10471999999999999</v>
      </c>
      <c r="C1963">
        <v>0.10521999999999999</v>
      </c>
      <c r="D1963">
        <v>0.107851</v>
      </c>
      <c r="E1963">
        <v>0.105214</v>
      </c>
      <c r="G1963" s="1">
        <v>1.98</v>
      </c>
      <c r="H1963">
        <v>0.104683</v>
      </c>
      <c r="I1963">
        <v>0.104823</v>
      </c>
      <c r="J1963">
        <v>0.108252</v>
      </c>
      <c r="K1963">
        <v>0.105251</v>
      </c>
    </row>
    <row r="1964" spans="1:11" x14ac:dyDescent="0.2">
      <c r="A1964" s="1">
        <v>1.962</v>
      </c>
      <c r="B1964">
        <v>0.10453900000000001</v>
      </c>
      <c r="C1964">
        <v>0.10514800000000001</v>
      </c>
      <c r="D1964">
        <v>0.10792400000000001</v>
      </c>
      <c r="E1964">
        <v>0.104961</v>
      </c>
      <c r="G1964" s="1">
        <v>1.9810000000000001</v>
      </c>
      <c r="H1964">
        <v>0.104792</v>
      </c>
      <c r="I1964">
        <v>0.104643</v>
      </c>
      <c r="J1964">
        <v>0.108142</v>
      </c>
      <c r="K1964">
        <v>0.10517799999999999</v>
      </c>
    </row>
    <row r="1965" spans="1:11" x14ac:dyDescent="0.2">
      <c r="A1965" s="1">
        <v>1.9630000000000001</v>
      </c>
      <c r="B1965">
        <v>0.104647</v>
      </c>
      <c r="C1965">
        <v>0.104967</v>
      </c>
      <c r="D1965">
        <v>0.108179</v>
      </c>
      <c r="E1965">
        <v>0.105214</v>
      </c>
      <c r="G1965" s="1">
        <v>1.982</v>
      </c>
      <c r="H1965">
        <v>0.104864</v>
      </c>
      <c r="I1965">
        <v>0.10467899999999999</v>
      </c>
      <c r="J1965">
        <v>0.107741</v>
      </c>
      <c r="K1965">
        <v>0.105106</v>
      </c>
    </row>
    <row r="1966" spans="1:11" x14ac:dyDescent="0.2">
      <c r="A1966" s="1">
        <v>1.964</v>
      </c>
      <c r="B1966">
        <v>0.104683</v>
      </c>
      <c r="C1966">
        <v>0.104931</v>
      </c>
      <c r="D1966">
        <v>0.108288</v>
      </c>
      <c r="E1966">
        <v>0.105033</v>
      </c>
      <c r="G1966" s="1">
        <v>1.9830000000000001</v>
      </c>
      <c r="H1966">
        <v>0.104937</v>
      </c>
      <c r="I1966">
        <v>0.10485899999999999</v>
      </c>
      <c r="J1966">
        <v>0.10799599999999999</v>
      </c>
      <c r="K1966">
        <v>0.105396</v>
      </c>
    </row>
    <row r="1967" spans="1:11" x14ac:dyDescent="0.2">
      <c r="A1967" s="1">
        <v>1.9650000000000001</v>
      </c>
      <c r="B1967">
        <v>0.104973</v>
      </c>
      <c r="C1967">
        <v>0.104931</v>
      </c>
      <c r="D1967">
        <v>0.10821500000000001</v>
      </c>
      <c r="E1967">
        <v>0.105214</v>
      </c>
      <c r="G1967" s="1">
        <v>1.984</v>
      </c>
      <c r="H1967">
        <v>0.104683</v>
      </c>
      <c r="I1967">
        <v>0.10460700000000001</v>
      </c>
      <c r="J1967">
        <v>0.107741</v>
      </c>
      <c r="K1967">
        <v>0.105251</v>
      </c>
    </row>
    <row r="1968" spans="1:11" x14ac:dyDescent="0.2">
      <c r="A1968" s="1">
        <v>1.966</v>
      </c>
      <c r="B1968">
        <v>0.105045</v>
      </c>
      <c r="C1968">
        <v>0.10503999999999999</v>
      </c>
      <c r="D1968">
        <v>0.108033</v>
      </c>
      <c r="E1968">
        <v>0.105142</v>
      </c>
      <c r="G1968" s="1">
        <v>1.9850000000000001</v>
      </c>
      <c r="H1968">
        <v>0.104683</v>
      </c>
      <c r="I1968">
        <v>0.10514800000000001</v>
      </c>
      <c r="J1968">
        <v>0.10792400000000001</v>
      </c>
      <c r="K1968">
        <v>0.104888</v>
      </c>
    </row>
    <row r="1969" spans="1:11" x14ac:dyDescent="0.2">
      <c r="A1969" s="1">
        <v>1.9670000000000001</v>
      </c>
      <c r="B1969">
        <v>0.104973</v>
      </c>
      <c r="C1969">
        <v>0.105112</v>
      </c>
      <c r="D1969">
        <v>0.108179</v>
      </c>
      <c r="E1969">
        <v>0.105033</v>
      </c>
      <c r="G1969" s="1">
        <v>1.986</v>
      </c>
      <c r="H1969">
        <v>0.104466</v>
      </c>
      <c r="I1969">
        <v>0.104967</v>
      </c>
      <c r="J1969">
        <v>0.10792400000000001</v>
      </c>
      <c r="K1969">
        <v>0.104852</v>
      </c>
    </row>
    <row r="1970" spans="1:11" x14ac:dyDescent="0.2">
      <c r="A1970" s="1">
        <v>1.968</v>
      </c>
      <c r="B1970">
        <v>0.10471999999999999</v>
      </c>
      <c r="C1970">
        <v>0.104823</v>
      </c>
      <c r="D1970">
        <v>0.10781399999999999</v>
      </c>
      <c r="E1970">
        <v>0.105106</v>
      </c>
      <c r="G1970" s="1">
        <v>1.9870000000000001</v>
      </c>
      <c r="H1970">
        <v>0.104575</v>
      </c>
      <c r="I1970">
        <v>0.10485899999999999</v>
      </c>
      <c r="J1970">
        <v>0.107851</v>
      </c>
      <c r="K1970">
        <v>0.10481600000000001</v>
      </c>
    </row>
    <row r="1971" spans="1:11" x14ac:dyDescent="0.2">
      <c r="A1971" s="1">
        <v>1.9690000000000001</v>
      </c>
      <c r="B1971">
        <v>0.104828</v>
      </c>
      <c r="C1971">
        <v>0.10478700000000001</v>
      </c>
      <c r="D1971">
        <v>0.107887</v>
      </c>
      <c r="E1971">
        <v>0.105251</v>
      </c>
      <c r="G1971" s="1">
        <v>1.988</v>
      </c>
      <c r="H1971">
        <v>0.10471999999999999</v>
      </c>
      <c r="I1971">
        <v>0.104967</v>
      </c>
      <c r="J1971">
        <v>0.107851</v>
      </c>
      <c r="K1971">
        <v>0.10517799999999999</v>
      </c>
    </row>
    <row r="1972" spans="1:11" x14ac:dyDescent="0.2">
      <c r="A1972" s="1">
        <v>1.97</v>
      </c>
      <c r="B1972">
        <v>0.104828</v>
      </c>
      <c r="C1972">
        <v>0.10514800000000001</v>
      </c>
      <c r="D1972">
        <v>0.10799599999999999</v>
      </c>
      <c r="E1972">
        <v>0.105323</v>
      </c>
      <c r="G1972" s="1">
        <v>1.9890000000000001</v>
      </c>
      <c r="H1972">
        <v>0.104611</v>
      </c>
      <c r="I1972">
        <v>0.104823</v>
      </c>
      <c r="J1972">
        <v>0.10792400000000001</v>
      </c>
      <c r="K1972">
        <v>0.105323</v>
      </c>
    </row>
    <row r="1973" spans="1:11" x14ac:dyDescent="0.2">
      <c r="A1973" s="1">
        <v>1.9710000000000001</v>
      </c>
      <c r="B1973">
        <v>0.104466</v>
      </c>
      <c r="C1973">
        <v>0.105076</v>
      </c>
      <c r="D1973">
        <v>0.10821500000000001</v>
      </c>
      <c r="E1973">
        <v>0.105033</v>
      </c>
      <c r="G1973" s="1">
        <v>1.99</v>
      </c>
      <c r="H1973">
        <v>0.104647</v>
      </c>
      <c r="I1973">
        <v>0.104643</v>
      </c>
      <c r="J1973">
        <v>0.107778</v>
      </c>
      <c r="K1973">
        <v>0.105396</v>
      </c>
    </row>
    <row r="1974" spans="1:11" x14ac:dyDescent="0.2">
      <c r="A1974" s="1">
        <v>1.972</v>
      </c>
      <c r="B1974">
        <v>0.104647</v>
      </c>
      <c r="C1974">
        <v>0.10485899999999999</v>
      </c>
      <c r="D1974">
        <v>0.108142</v>
      </c>
      <c r="E1974">
        <v>0.105251</v>
      </c>
      <c r="G1974" s="1">
        <v>1.9910000000000001</v>
      </c>
      <c r="H1974">
        <v>0.104647</v>
      </c>
      <c r="I1974">
        <v>0.104895</v>
      </c>
      <c r="J1974">
        <v>0.10810599999999999</v>
      </c>
      <c r="K1974">
        <v>0.105214</v>
      </c>
    </row>
    <row r="1975" spans="1:11" x14ac:dyDescent="0.2">
      <c r="A1975" s="1">
        <v>1.9730000000000001</v>
      </c>
      <c r="B1975">
        <v>0.104937</v>
      </c>
      <c r="C1975">
        <v>0.104967</v>
      </c>
      <c r="D1975">
        <v>0.108288</v>
      </c>
      <c r="E1975">
        <v>0.10517799999999999</v>
      </c>
      <c r="G1975" s="1">
        <v>1.992</v>
      </c>
      <c r="H1975">
        <v>0.104394</v>
      </c>
      <c r="I1975">
        <v>0.104895</v>
      </c>
      <c r="J1975">
        <v>0.107887</v>
      </c>
      <c r="K1975">
        <v>0.105106</v>
      </c>
    </row>
    <row r="1976" spans="1:11" x14ac:dyDescent="0.2">
      <c r="A1976" s="1">
        <v>1.974</v>
      </c>
      <c r="B1976">
        <v>0.104973</v>
      </c>
      <c r="C1976">
        <v>0.105003</v>
      </c>
      <c r="D1976">
        <v>0.10796</v>
      </c>
      <c r="E1976">
        <v>0.105251</v>
      </c>
      <c r="G1976" s="1">
        <v>1.9930000000000001</v>
      </c>
      <c r="H1976">
        <v>0.104683</v>
      </c>
      <c r="I1976">
        <v>0.10467899999999999</v>
      </c>
      <c r="J1976">
        <v>0.107887</v>
      </c>
      <c r="K1976">
        <v>0.105069</v>
      </c>
    </row>
    <row r="1977" spans="1:11" x14ac:dyDescent="0.2">
      <c r="A1977" s="1">
        <v>1.9750000000000001</v>
      </c>
      <c r="B1977">
        <v>0.104937</v>
      </c>
      <c r="C1977">
        <v>0.104931</v>
      </c>
      <c r="D1977">
        <v>0.108179</v>
      </c>
      <c r="E1977">
        <v>0.105396</v>
      </c>
      <c r="G1977" s="1">
        <v>1.994</v>
      </c>
      <c r="H1977">
        <v>0.104683</v>
      </c>
      <c r="I1977">
        <v>0.10503999999999999</v>
      </c>
      <c r="J1977">
        <v>0.10796</v>
      </c>
      <c r="K1977">
        <v>0.10463500000000001</v>
      </c>
    </row>
    <row r="1978" spans="1:11" x14ac:dyDescent="0.2">
      <c r="A1978" s="1">
        <v>1.976</v>
      </c>
      <c r="B1978">
        <v>0.10489999999999999</v>
      </c>
      <c r="C1978">
        <v>0.104931</v>
      </c>
      <c r="D1978">
        <v>0.107778</v>
      </c>
      <c r="E1978">
        <v>0.105106</v>
      </c>
      <c r="G1978" s="1">
        <v>1.9950000000000001</v>
      </c>
      <c r="H1978">
        <v>0.104828</v>
      </c>
      <c r="I1978">
        <v>0.105003</v>
      </c>
      <c r="J1978">
        <v>0.107887</v>
      </c>
      <c r="K1978">
        <v>0.104598</v>
      </c>
    </row>
    <row r="1979" spans="1:11" x14ac:dyDescent="0.2">
      <c r="A1979" s="1">
        <v>1.9770000000000001</v>
      </c>
      <c r="B1979">
        <v>0.104756</v>
      </c>
      <c r="C1979">
        <v>0.104715</v>
      </c>
      <c r="D1979">
        <v>0.107887</v>
      </c>
      <c r="E1979">
        <v>0.10535899999999999</v>
      </c>
      <c r="G1979" s="1">
        <v>1.996</v>
      </c>
      <c r="H1979">
        <v>0.104828</v>
      </c>
      <c r="I1979">
        <v>0.104931</v>
      </c>
      <c r="J1979">
        <v>0.10799599999999999</v>
      </c>
      <c r="K1979">
        <v>0.105142</v>
      </c>
    </row>
    <row r="1980" spans="1:11" x14ac:dyDescent="0.2">
      <c r="A1980" s="1">
        <v>1.978</v>
      </c>
      <c r="B1980">
        <v>0.104503</v>
      </c>
      <c r="C1980">
        <v>0.104895</v>
      </c>
      <c r="D1980">
        <v>0.108033</v>
      </c>
      <c r="E1980">
        <v>0.104961</v>
      </c>
      <c r="G1980" s="1">
        <v>1.9970000000000001</v>
      </c>
      <c r="H1980">
        <v>0.104394</v>
      </c>
      <c r="I1980">
        <v>0.10478700000000001</v>
      </c>
      <c r="J1980">
        <v>0.107887</v>
      </c>
      <c r="K1980">
        <v>0.105142</v>
      </c>
    </row>
    <row r="1981" spans="1:11" x14ac:dyDescent="0.2">
      <c r="A1981" s="1">
        <v>1.9790000000000001</v>
      </c>
      <c r="B1981">
        <v>0.104647</v>
      </c>
      <c r="C1981">
        <v>0.105076</v>
      </c>
      <c r="D1981">
        <v>0.10810599999999999</v>
      </c>
      <c r="E1981">
        <v>0.104852</v>
      </c>
      <c r="G1981" s="1">
        <v>1.998</v>
      </c>
      <c r="H1981">
        <v>0.104611</v>
      </c>
      <c r="I1981">
        <v>0.10467899999999999</v>
      </c>
      <c r="J1981">
        <v>0.107778</v>
      </c>
      <c r="K1981">
        <v>0.105033</v>
      </c>
    </row>
    <row r="1982" spans="1:11" x14ac:dyDescent="0.2">
      <c r="A1982" s="1">
        <v>1.98</v>
      </c>
      <c r="B1982">
        <v>0.104683</v>
      </c>
      <c r="C1982">
        <v>0.104823</v>
      </c>
      <c r="D1982">
        <v>0.108252</v>
      </c>
      <c r="E1982">
        <v>0.105251</v>
      </c>
      <c r="G1982" s="1">
        <v>1.9990000000000001</v>
      </c>
      <c r="H1982">
        <v>0.104503</v>
      </c>
      <c r="I1982">
        <v>0.104462</v>
      </c>
      <c r="J1982">
        <v>0.107887</v>
      </c>
      <c r="K1982">
        <v>0.105069</v>
      </c>
    </row>
    <row r="1983" spans="1:11" x14ac:dyDescent="0.2">
      <c r="A1983" s="1">
        <v>1.9810000000000001</v>
      </c>
      <c r="B1983">
        <v>0.104792</v>
      </c>
      <c r="C1983">
        <v>0.104643</v>
      </c>
      <c r="D1983">
        <v>0.108142</v>
      </c>
      <c r="E1983">
        <v>0.10517799999999999</v>
      </c>
      <c r="G1983" s="1">
        <v>2</v>
      </c>
      <c r="H1983">
        <v>0.104503</v>
      </c>
      <c r="I1983">
        <v>0.10478700000000001</v>
      </c>
      <c r="J1983">
        <v>0.107887</v>
      </c>
      <c r="K1983">
        <v>0.104888</v>
      </c>
    </row>
    <row r="1984" spans="1:11" x14ac:dyDescent="0.2">
      <c r="A1984" s="1">
        <v>1.982</v>
      </c>
      <c r="B1984">
        <v>0.104864</v>
      </c>
      <c r="C1984">
        <v>0.10467899999999999</v>
      </c>
      <c r="D1984">
        <v>0.107741</v>
      </c>
      <c r="E1984">
        <v>0.105106</v>
      </c>
      <c r="G1984" s="1">
        <v>2.0009999999999999</v>
      </c>
      <c r="H1984">
        <v>0.10471999999999999</v>
      </c>
      <c r="I1984">
        <v>0.104931</v>
      </c>
      <c r="J1984">
        <v>0.107668</v>
      </c>
      <c r="K1984">
        <v>0.104888</v>
      </c>
    </row>
    <row r="1985" spans="1:11" x14ac:dyDescent="0.2">
      <c r="A1985" s="1">
        <v>1.9830000000000001</v>
      </c>
      <c r="B1985">
        <v>0.104937</v>
      </c>
      <c r="C1985">
        <v>0.10485899999999999</v>
      </c>
      <c r="D1985">
        <v>0.10799599999999999</v>
      </c>
      <c r="E1985">
        <v>0.105396</v>
      </c>
      <c r="G1985" s="1">
        <v>2.0019999999999998</v>
      </c>
      <c r="H1985">
        <v>0.104611</v>
      </c>
      <c r="I1985">
        <v>0.104931</v>
      </c>
      <c r="J1985">
        <v>0.107851</v>
      </c>
      <c r="K1985">
        <v>0.104961</v>
      </c>
    </row>
    <row r="1986" spans="1:11" x14ac:dyDescent="0.2">
      <c r="A1986" s="1">
        <v>1.984</v>
      </c>
      <c r="B1986">
        <v>0.104683</v>
      </c>
      <c r="C1986">
        <v>0.10460700000000001</v>
      </c>
      <c r="D1986">
        <v>0.107741</v>
      </c>
      <c r="E1986">
        <v>0.105251</v>
      </c>
      <c r="G1986" s="1">
        <v>2.0030000000000001</v>
      </c>
      <c r="H1986">
        <v>0.104647</v>
      </c>
      <c r="I1986">
        <v>0.105112</v>
      </c>
      <c r="J1986">
        <v>0.107705</v>
      </c>
      <c r="K1986">
        <v>0.104852</v>
      </c>
    </row>
    <row r="1987" spans="1:11" x14ac:dyDescent="0.2">
      <c r="A1987" s="1">
        <v>1.9850000000000001</v>
      </c>
      <c r="B1987">
        <v>0.104683</v>
      </c>
      <c r="C1987">
        <v>0.10514800000000001</v>
      </c>
      <c r="D1987">
        <v>0.10792400000000001</v>
      </c>
      <c r="E1987">
        <v>0.104888</v>
      </c>
      <c r="G1987" s="1">
        <v>2.004</v>
      </c>
      <c r="H1987">
        <v>0.10443</v>
      </c>
      <c r="I1987">
        <v>0.10478700000000001</v>
      </c>
      <c r="J1987">
        <v>0.107778</v>
      </c>
      <c r="K1987">
        <v>0.10499699999999999</v>
      </c>
    </row>
    <row r="1988" spans="1:11" x14ac:dyDescent="0.2">
      <c r="A1988" s="1">
        <v>1.986</v>
      </c>
      <c r="B1988">
        <v>0.104466</v>
      </c>
      <c r="C1988">
        <v>0.104967</v>
      </c>
      <c r="D1988">
        <v>0.10792400000000001</v>
      </c>
      <c r="E1988">
        <v>0.104852</v>
      </c>
      <c r="G1988" s="1">
        <v>2.0049999999999999</v>
      </c>
      <c r="H1988">
        <v>0.104394</v>
      </c>
      <c r="I1988">
        <v>0.104715</v>
      </c>
      <c r="J1988">
        <v>0.107778</v>
      </c>
      <c r="K1988">
        <v>0.105069</v>
      </c>
    </row>
    <row r="1989" spans="1:11" x14ac:dyDescent="0.2">
      <c r="A1989" s="1">
        <v>1.9870000000000001</v>
      </c>
      <c r="B1989">
        <v>0.104575</v>
      </c>
      <c r="C1989">
        <v>0.10485899999999999</v>
      </c>
      <c r="D1989">
        <v>0.107851</v>
      </c>
      <c r="E1989">
        <v>0.10481600000000001</v>
      </c>
      <c r="G1989" s="1">
        <v>2.0059999999999998</v>
      </c>
      <c r="H1989">
        <v>0.104575</v>
      </c>
      <c r="I1989">
        <v>0.10449899999999999</v>
      </c>
      <c r="J1989">
        <v>0.107778</v>
      </c>
      <c r="K1989">
        <v>0.105069</v>
      </c>
    </row>
    <row r="1990" spans="1:11" x14ac:dyDescent="0.2">
      <c r="A1990" s="1">
        <v>1.988</v>
      </c>
      <c r="B1990">
        <v>0.10471999999999999</v>
      </c>
      <c r="C1990">
        <v>0.104967</v>
      </c>
      <c r="D1990">
        <v>0.107851</v>
      </c>
      <c r="E1990">
        <v>0.10517799999999999</v>
      </c>
      <c r="G1990" s="1">
        <v>2.0070000000000001</v>
      </c>
      <c r="H1990">
        <v>0.104503</v>
      </c>
      <c r="I1990">
        <v>0.10449899999999999</v>
      </c>
      <c r="J1990">
        <v>0.10781399999999999</v>
      </c>
      <c r="K1990">
        <v>0.104852</v>
      </c>
    </row>
    <row r="1991" spans="1:11" x14ac:dyDescent="0.2">
      <c r="A1991" s="1">
        <v>1.9890000000000001</v>
      </c>
      <c r="B1991">
        <v>0.104611</v>
      </c>
      <c r="C1991">
        <v>0.104823</v>
      </c>
      <c r="D1991">
        <v>0.10792400000000001</v>
      </c>
      <c r="E1991">
        <v>0.105323</v>
      </c>
      <c r="G1991" s="1">
        <v>2.008</v>
      </c>
      <c r="H1991">
        <v>0.104611</v>
      </c>
      <c r="I1991">
        <v>0.104751</v>
      </c>
      <c r="J1991">
        <v>0.107778</v>
      </c>
      <c r="K1991">
        <v>0.105033</v>
      </c>
    </row>
    <row r="1992" spans="1:11" x14ac:dyDescent="0.2">
      <c r="A1992" s="1">
        <v>1.99</v>
      </c>
      <c r="B1992">
        <v>0.104647</v>
      </c>
      <c r="C1992">
        <v>0.104643</v>
      </c>
      <c r="D1992">
        <v>0.107778</v>
      </c>
      <c r="E1992">
        <v>0.105396</v>
      </c>
      <c r="G1992" s="1">
        <v>2.0089999999999999</v>
      </c>
      <c r="H1992">
        <v>0.104683</v>
      </c>
      <c r="I1992">
        <v>0.104967</v>
      </c>
      <c r="J1992">
        <v>0.107851</v>
      </c>
      <c r="K1992">
        <v>0.104743</v>
      </c>
    </row>
    <row r="1993" spans="1:11" x14ac:dyDescent="0.2">
      <c r="A1993" s="1">
        <v>1.9910000000000001</v>
      </c>
      <c r="B1993">
        <v>0.104647</v>
      </c>
      <c r="C1993">
        <v>0.104895</v>
      </c>
      <c r="D1993">
        <v>0.10810599999999999</v>
      </c>
      <c r="E1993">
        <v>0.105214</v>
      </c>
      <c r="G1993" s="1">
        <v>2.0099999999999998</v>
      </c>
      <c r="H1993">
        <v>0.104575</v>
      </c>
      <c r="I1993">
        <v>0.10467899999999999</v>
      </c>
      <c r="J1993">
        <v>0.107486</v>
      </c>
      <c r="K1993">
        <v>0.104888</v>
      </c>
    </row>
    <row r="1994" spans="1:11" x14ac:dyDescent="0.2">
      <c r="A1994" s="1">
        <v>1.992</v>
      </c>
      <c r="B1994">
        <v>0.104394</v>
      </c>
      <c r="C1994">
        <v>0.104895</v>
      </c>
      <c r="D1994">
        <v>0.107887</v>
      </c>
      <c r="E1994">
        <v>0.105106</v>
      </c>
      <c r="G1994" s="1">
        <v>2.0110000000000001</v>
      </c>
      <c r="H1994">
        <v>0.104466</v>
      </c>
      <c r="I1994">
        <v>0.10467899999999999</v>
      </c>
      <c r="J1994">
        <v>0.107414</v>
      </c>
      <c r="K1994">
        <v>0.10499699999999999</v>
      </c>
    </row>
    <row r="1995" spans="1:11" x14ac:dyDescent="0.2">
      <c r="A1995" s="1">
        <v>1.9930000000000001</v>
      </c>
      <c r="B1995">
        <v>0.104683</v>
      </c>
      <c r="C1995">
        <v>0.10467899999999999</v>
      </c>
      <c r="D1995">
        <v>0.107887</v>
      </c>
      <c r="E1995">
        <v>0.105069</v>
      </c>
      <c r="G1995" s="1">
        <v>2.012</v>
      </c>
      <c r="H1995">
        <v>0.104503</v>
      </c>
      <c r="I1995">
        <v>0.10478700000000001</v>
      </c>
      <c r="J1995">
        <v>0.10763200000000001</v>
      </c>
      <c r="K1995">
        <v>0.104779</v>
      </c>
    </row>
    <row r="1996" spans="1:11" x14ac:dyDescent="0.2">
      <c r="A1996" s="1">
        <v>1.994</v>
      </c>
      <c r="B1996">
        <v>0.104683</v>
      </c>
      <c r="C1996">
        <v>0.10503999999999999</v>
      </c>
      <c r="D1996">
        <v>0.10796</v>
      </c>
      <c r="E1996">
        <v>0.10463500000000001</v>
      </c>
      <c r="G1996" s="1">
        <v>2.0129999999999999</v>
      </c>
      <c r="H1996">
        <v>0.104394</v>
      </c>
      <c r="I1996">
        <v>0.104535</v>
      </c>
      <c r="J1996">
        <v>0.107851</v>
      </c>
      <c r="K1996">
        <v>0.104924</v>
      </c>
    </row>
    <row r="1997" spans="1:11" x14ac:dyDescent="0.2">
      <c r="A1997" s="1">
        <v>1.9950000000000001</v>
      </c>
      <c r="B1997">
        <v>0.104828</v>
      </c>
      <c r="C1997">
        <v>0.105003</v>
      </c>
      <c r="D1997">
        <v>0.107887</v>
      </c>
      <c r="E1997">
        <v>0.104598</v>
      </c>
      <c r="G1997" s="1">
        <v>2.0139999999999998</v>
      </c>
      <c r="H1997">
        <v>0.104141</v>
      </c>
      <c r="I1997">
        <v>0.104282</v>
      </c>
      <c r="J1997">
        <v>0.10796</v>
      </c>
      <c r="K1997">
        <v>0.105142</v>
      </c>
    </row>
    <row r="1998" spans="1:11" x14ac:dyDescent="0.2">
      <c r="A1998" s="1">
        <v>1.996</v>
      </c>
      <c r="B1998">
        <v>0.104828</v>
      </c>
      <c r="C1998">
        <v>0.104931</v>
      </c>
      <c r="D1998">
        <v>0.10799599999999999</v>
      </c>
      <c r="E1998">
        <v>0.105142</v>
      </c>
      <c r="G1998" s="1">
        <v>2.0150000000000001</v>
      </c>
      <c r="H1998">
        <v>0.10471999999999999</v>
      </c>
      <c r="I1998">
        <v>0.104571</v>
      </c>
      <c r="J1998">
        <v>0.10796</v>
      </c>
      <c r="K1998">
        <v>0.10470699999999999</v>
      </c>
    </row>
    <row r="1999" spans="1:11" x14ac:dyDescent="0.2">
      <c r="A1999" s="1">
        <v>1.9970000000000001</v>
      </c>
      <c r="B1999">
        <v>0.104394</v>
      </c>
      <c r="C1999">
        <v>0.10478700000000001</v>
      </c>
      <c r="D1999">
        <v>0.107887</v>
      </c>
      <c r="E1999">
        <v>0.105142</v>
      </c>
      <c r="G1999" s="1">
        <v>2.016</v>
      </c>
      <c r="H1999">
        <v>0.104792</v>
      </c>
      <c r="I1999">
        <v>0.10467899999999999</v>
      </c>
      <c r="J1999">
        <v>0.10796</v>
      </c>
      <c r="K1999">
        <v>0.104888</v>
      </c>
    </row>
    <row r="2000" spans="1:11" x14ac:dyDescent="0.2">
      <c r="A2000" s="1">
        <v>1.998</v>
      </c>
      <c r="B2000">
        <v>0.104611</v>
      </c>
      <c r="C2000">
        <v>0.10467899999999999</v>
      </c>
      <c r="D2000">
        <v>0.107778</v>
      </c>
      <c r="E2000">
        <v>0.105033</v>
      </c>
      <c r="G2000" s="1">
        <v>2.0169999999999999</v>
      </c>
      <c r="H2000">
        <v>0.104575</v>
      </c>
      <c r="I2000">
        <v>0.104715</v>
      </c>
      <c r="J2000">
        <v>0.10752299999999999</v>
      </c>
      <c r="K2000">
        <v>0.104888</v>
      </c>
    </row>
    <row r="2001" spans="1:11" x14ac:dyDescent="0.2">
      <c r="A2001" s="1">
        <v>1.9990000000000001</v>
      </c>
      <c r="B2001">
        <v>0.104503</v>
      </c>
      <c r="C2001">
        <v>0.104462</v>
      </c>
      <c r="D2001">
        <v>0.107887</v>
      </c>
      <c r="E2001">
        <v>0.105069</v>
      </c>
      <c r="G2001" s="1">
        <v>2.0179999999999998</v>
      </c>
      <c r="H2001">
        <v>0.104864</v>
      </c>
      <c r="I2001">
        <v>0.10485899999999999</v>
      </c>
      <c r="J2001">
        <v>0.10745</v>
      </c>
      <c r="K2001">
        <v>0.10499699999999999</v>
      </c>
    </row>
    <row r="2002" spans="1:11" x14ac:dyDescent="0.2">
      <c r="A2002" s="1">
        <v>2</v>
      </c>
      <c r="B2002">
        <v>0.104503</v>
      </c>
      <c r="C2002">
        <v>0.10478700000000001</v>
      </c>
      <c r="D2002">
        <v>0.107887</v>
      </c>
      <c r="E2002">
        <v>0.104888</v>
      </c>
      <c r="G2002" s="1">
        <v>2.0190000000000001</v>
      </c>
      <c r="H2002">
        <v>0.104394</v>
      </c>
      <c r="I2002">
        <v>0.10467899999999999</v>
      </c>
      <c r="J2002">
        <v>0.107377</v>
      </c>
      <c r="K2002">
        <v>0.104743</v>
      </c>
    </row>
    <row r="2003" spans="1:11" x14ac:dyDescent="0.2">
      <c r="A2003" s="1">
        <v>2.0009999999999999</v>
      </c>
      <c r="B2003">
        <v>0.10471999999999999</v>
      </c>
      <c r="C2003">
        <v>0.104931</v>
      </c>
      <c r="D2003">
        <v>0.107668</v>
      </c>
      <c r="E2003">
        <v>0.104888</v>
      </c>
      <c r="G2003" s="1">
        <v>2.02</v>
      </c>
      <c r="H2003">
        <v>0.104466</v>
      </c>
      <c r="I2003">
        <v>0.104895</v>
      </c>
      <c r="J2003">
        <v>0.107668</v>
      </c>
      <c r="K2003">
        <v>0.10452599999999999</v>
      </c>
    </row>
    <row r="2004" spans="1:11" x14ac:dyDescent="0.2">
      <c r="A2004" s="1">
        <v>2.0019999999999998</v>
      </c>
      <c r="B2004">
        <v>0.104611</v>
      </c>
      <c r="C2004">
        <v>0.104931</v>
      </c>
      <c r="D2004">
        <v>0.107851</v>
      </c>
      <c r="E2004">
        <v>0.104961</v>
      </c>
      <c r="G2004" s="1">
        <v>2.0209999999999999</v>
      </c>
      <c r="H2004">
        <v>0.10417700000000001</v>
      </c>
      <c r="I2004">
        <v>0.10449899999999999</v>
      </c>
      <c r="J2004">
        <v>0.107851</v>
      </c>
      <c r="K2004">
        <v>0.10481600000000001</v>
      </c>
    </row>
    <row r="2005" spans="1:11" x14ac:dyDescent="0.2">
      <c r="A2005" s="1">
        <v>2.0030000000000001</v>
      </c>
      <c r="B2005">
        <v>0.104647</v>
      </c>
      <c r="C2005">
        <v>0.105112</v>
      </c>
      <c r="D2005">
        <v>0.107705</v>
      </c>
      <c r="E2005">
        <v>0.104852</v>
      </c>
      <c r="G2005" s="1">
        <v>2.0219999999999998</v>
      </c>
      <c r="H2005">
        <v>0.104141</v>
      </c>
      <c r="I2005">
        <v>0.10460700000000001</v>
      </c>
      <c r="J2005">
        <v>0.10792400000000001</v>
      </c>
      <c r="K2005">
        <v>0.10470699999999999</v>
      </c>
    </row>
    <row r="2006" spans="1:11" x14ac:dyDescent="0.2">
      <c r="A2006" s="1">
        <v>2.004</v>
      </c>
      <c r="B2006">
        <v>0.10443</v>
      </c>
      <c r="C2006">
        <v>0.10478700000000001</v>
      </c>
      <c r="D2006">
        <v>0.107778</v>
      </c>
      <c r="E2006">
        <v>0.10499699999999999</v>
      </c>
      <c r="G2006" s="1">
        <v>2.0230000000000001</v>
      </c>
      <c r="H2006">
        <v>0.104575</v>
      </c>
      <c r="I2006">
        <v>0.104643</v>
      </c>
      <c r="J2006">
        <v>0.107741</v>
      </c>
      <c r="K2006">
        <v>0.104888</v>
      </c>
    </row>
    <row r="2007" spans="1:11" x14ac:dyDescent="0.2">
      <c r="A2007" s="1">
        <v>2.0049999999999999</v>
      </c>
      <c r="B2007">
        <v>0.104394</v>
      </c>
      <c r="C2007">
        <v>0.104715</v>
      </c>
      <c r="D2007">
        <v>0.107778</v>
      </c>
      <c r="E2007">
        <v>0.105069</v>
      </c>
      <c r="G2007" s="1">
        <v>2.024</v>
      </c>
      <c r="H2007">
        <v>0.104503</v>
      </c>
      <c r="I2007">
        <v>0.104751</v>
      </c>
      <c r="J2007">
        <v>0.107486</v>
      </c>
      <c r="K2007">
        <v>0.104924</v>
      </c>
    </row>
    <row r="2008" spans="1:11" x14ac:dyDescent="0.2">
      <c r="A2008" s="1">
        <v>2.0059999999999998</v>
      </c>
      <c r="B2008">
        <v>0.104575</v>
      </c>
      <c r="C2008">
        <v>0.10449899999999999</v>
      </c>
      <c r="D2008">
        <v>0.107778</v>
      </c>
      <c r="E2008">
        <v>0.105069</v>
      </c>
      <c r="G2008" s="1">
        <v>2.0249999999999999</v>
      </c>
      <c r="H2008">
        <v>0.104756</v>
      </c>
      <c r="I2008">
        <v>0.10467899999999999</v>
      </c>
      <c r="J2008">
        <v>0.107559</v>
      </c>
      <c r="K2008">
        <v>0.10481600000000001</v>
      </c>
    </row>
    <row r="2009" spans="1:11" x14ac:dyDescent="0.2">
      <c r="A2009" s="1">
        <v>2.0070000000000001</v>
      </c>
      <c r="B2009">
        <v>0.104503</v>
      </c>
      <c r="C2009">
        <v>0.10449899999999999</v>
      </c>
      <c r="D2009">
        <v>0.10781399999999999</v>
      </c>
      <c r="E2009">
        <v>0.104852</v>
      </c>
      <c r="G2009" s="1">
        <v>2.0259999999999998</v>
      </c>
      <c r="H2009">
        <v>0.10471999999999999</v>
      </c>
      <c r="I2009">
        <v>0.104751</v>
      </c>
      <c r="J2009">
        <v>0.107377</v>
      </c>
      <c r="K2009">
        <v>0.104852</v>
      </c>
    </row>
    <row r="2010" spans="1:11" x14ac:dyDescent="0.2">
      <c r="A2010" s="1">
        <v>2.008</v>
      </c>
      <c r="B2010">
        <v>0.104611</v>
      </c>
      <c r="C2010">
        <v>0.104751</v>
      </c>
      <c r="D2010">
        <v>0.107778</v>
      </c>
      <c r="E2010">
        <v>0.105033</v>
      </c>
      <c r="G2010" s="1">
        <v>2.0270000000000001</v>
      </c>
      <c r="H2010">
        <v>0.104575</v>
      </c>
      <c r="I2010">
        <v>0.10460700000000001</v>
      </c>
      <c r="J2010">
        <v>0.10745</v>
      </c>
      <c r="K2010">
        <v>0.104598</v>
      </c>
    </row>
    <row r="2011" spans="1:11" x14ac:dyDescent="0.2">
      <c r="A2011" s="1">
        <v>2.0089999999999999</v>
      </c>
      <c r="B2011">
        <v>0.104683</v>
      </c>
      <c r="C2011">
        <v>0.104967</v>
      </c>
      <c r="D2011">
        <v>0.107851</v>
      </c>
      <c r="E2011">
        <v>0.104743</v>
      </c>
      <c r="G2011" s="1">
        <v>2.028</v>
      </c>
      <c r="H2011">
        <v>0.10453900000000001</v>
      </c>
      <c r="I2011">
        <v>0.104354</v>
      </c>
      <c r="J2011">
        <v>0.107705</v>
      </c>
      <c r="K2011">
        <v>0.10463500000000001</v>
      </c>
    </row>
    <row r="2012" spans="1:11" x14ac:dyDescent="0.2">
      <c r="A2012" s="1">
        <v>2.0099999999999998</v>
      </c>
      <c r="B2012">
        <v>0.104575</v>
      </c>
      <c r="C2012">
        <v>0.10467899999999999</v>
      </c>
      <c r="D2012">
        <v>0.107486</v>
      </c>
      <c r="E2012">
        <v>0.104888</v>
      </c>
      <c r="G2012" s="1">
        <v>2.0289999999999999</v>
      </c>
      <c r="H2012">
        <v>0.104213</v>
      </c>
      <c r="I2012">
        <v>0.10449899999999999</v>
      </c>
      <c r="J2012">
        <v>0.107705</v>
      </c>
      <c r="K2012">
        <v>0.10452599999999999</v>
      </c>
    </row>
    <row r="2013" spans="1:11" x14ac:dyDescent="0.2">
      <c r="A2013" s="1">
        <v>2.0110000000000001</v>
      </c>
      <c r="B2013">
        <v>0.104466</v>
      </c>
      <c r="C2013">
        <v>0.10467899999999999</v>
      </c>
      <c r="D2013">
        <v>0.107414</v>
      </c>
      <c r="E2013">
        <v>0.10499699999999999</v>
      </c>
      <c r="G2013" s="1">
        <v>2.0299999999999998</v>
      </c>
      <c r="H2013">
        <v>0.104213</v>
      </c>
      <c r="I2013">
        <v>0.10439</v>
      </c>
      <c r="J2013">
        <v>0.107741</v>
      </c>
      <c r="K2013">
        <v>0.104924</v>
      </c>
    </row>
    <row r="2014" spans="1:11" x14ac:dyDescent="0.2">
      <c r="A2014" s="1">
        <v>2.012</v>
      </c>
      <c r="B2014">
        <v>0.104503</v>
      </c>
      <c r="C2014">
        <v>0.10478700000000001</v>
      </c>
      <c r="D2014">
        <v>0.10763200000000001</v>
      </c>
      <c r="E2014">
        <v>0.104779</v>
      </c>
      <c r="G2014" s="1">
        <v>2.0310000000000001</v>
      </c>
      <c r="H2014">
        <v>0.104286</v>
      </c>
      <c r="I2014">
        <v>0.104354</v>
      </c>
      <c r="J2014">
        <v>0.107596</v>
      </c>
      <c r="K2014">
        <v>0.10481600000000001</v>
      </c>
    </row>
    <row r="2015" spans="1:11" x14ac:dyDescent="0.2">
      <c r="A2015" s="1">
        <v>2.0129999999999999</v>
      </c>
      <c r="B2015">
        <v>0.104394</v>
      </c>
      <c r="C2015">
        <v>0.104535</v>
      </c>
      <c r="D2015">
        <v>0.107851</v>
      </c>
      <c r="E2015">
        <v>0.104924</v>
      </c>
      <c r="G2015" s="1">
        <v>2.032</v>
      </c>
      <c r="H2015">
        <v>0.10425</v>
      </c>
      <c r="I2015">
        <v>0.10431799999999999</v>
      </c>
      <c r="J2015">
        <v>0.10752299999999999</v>
      </c>
      <c r="K2015">
        <v>0.10499699999999999</v>
      </c>
    </row>
    <row r="2016" spans="1:11" x14ac:dyDescent="0.2">
      <c r="A2016" s="1">
        <v>2.0139999999999998</v>
      </c>
      <c r="B2016">
        <v>0.104141</v>
      </c>
      <c r="C2016">
        <v>0.104282</v>
      </c>
      <c r="D2016">
        <v>0.10796</v>
      </c>
      <c r="E2016">
        <v>0.105142</v>
      </c>
      <c r="G2016" s="1">
        <v>2.0329999999999999</v>
      </c>
      <c r="H2016">
        <v>0.10435800000000001</v>
      </c>
      <c r="I2016">
        <v>0.104643</v>
      </c>
      <c r="J2016">
        <v>0.107596</v>
      </c>
      <c r="K2016">
        <v>0.104671</v>
      </c>
    </row>
    <row r="2017" spans="1:11" x14ac:dyDescent="0.2">
      <c r="A2017" s="1">
        <v>2.0150000000000001</v>
      </c>
      <c r="B2017">
        <v>0.10471999999999999</v>
      </c>
      <c r="C2017">
        <v>0.104571</v>
      </c>
      <c r="D2017">
        <v>0.10796</v>
      </c>
      <c r="E2017">
        <v>0.10470699999999999</v>
      </c>
      <c r="G2017" s="1">
        <v>2.0339999999999998</v>
      </c>
      <c r="H2017">
        <v>0.104394</v>
      </c>
      <c r="I2017">
        <v>0.10449899999999999</v>
      </c>
      <c r="J2017">
        <v>0.107377</v>
      </c>
      <c r="K2017">
        <v>0.104743</v>
      </c>
    </row>
    <row r="2018" spans="1:11" x14ac:dyDescent="0.2">
      <c r="A2018" s="1">
        <v>2.016</v>
      </c>
      <c r="B2018">
        <v>0.104792</v>
      </c>
      <c r="C2018">
        <v>0.10467899999999999</v>
      </c>
      <c r="D2018">
        <v>0.10796</v>
      </c>
      <c r="E2018">
        <v>0.104888</v>
      </c>
      <c r="G2018" s="1">
        <v>2.0350000000000001</v>
      </c>
      <c r="H2018">
        <v>0.10443</v>
      </c>
      <c r="I2018">
        <v>0.10449899999999999</v>
      </c>
      <c r="J2018">
        <v>0.10752299999999999</v>
      </c>
      <c r="K2018">
        <v>0.104743</v>
      </c>
    </row>
    <row r="2019" spans="1:11" x14ac:dyDescent="0.2">
      <c r="A2019" s="1">
        <v>2.0169999999999999</v>
      </c>
      <c r="B2019">
        <v>0.104575</v>
      </c>
      <c r="C2019">
        <v>0.104715</v>
      </c>
      <c r="D2019">
        <v>0.10752299999999999</v>
      </c>
      <c r="E2019">
        <v>0.104888</v>
      </c>
      <c r="G2019" s="1">
        <v>2.036</v>
      </c>
      <c r="H2019">
        <v>0.104286</v>
      </c>
      <c r="I2019">
        <v>0.10449899999999999</v>
      </c>
      <c r="J2019">
        <v>0.107377</v>
      </c>
      <c r="K2019">
        <v>0.10445400000000001</v>
      </c>
    </row>
    <row r="2020" spans="1:11" x14ac:dyDescent="0.2">
      <c r="A2020" s="1">
        <v>2.0179999999999998</v>
      </c>
      <c r="B2020">
        <v>0.104864</v>
      </c>
      <c r="C2020">
        <v>0.10485899999999999</v>
      </c>
      <c r="D2020">
        <v>0.10745</v>
      </c>
      <c r="E2020">
        <v>0.10499699999999999</v>
      </c>
      <c r="G2020" s="1">
        <v>2.0369999999999999</v>
      </c>
      <c r="H2020">
        <v>0.10417700000000001</v>
      </c>
      <c r="I2020">
        <v>0.104571</v>
      </c>
      <c r="J2020">
        <v>0.107778</v>
      </c>
      <c r="K2020">
        <v>0.10452599999999999</v>
      </c>
    </row>
    <row r="2021" spans="1:11" x14ac:dyDescent="0.2">
      <c r="A2021" s="1">
        <v>2.0190000000000001</v>
      </c>
      <c r="B2021">
        <v>0.104394</v>
      </c>
      <c r="C2021">
        <v>0.10467899999999999</v>
      </c>
      <c r="D2021">
        <v>0.107377</v>
      </c>
      <c r="E2021">
        <v>0.104743</v>
      </c>
      <c r="G2021" s="1">
        <v>2.0379999999999998</v>
      </c>
      <c r="H2021">
        <v>0.104105</v>
      </c>
      <c r="I2021">
        <v>0.104823</v>
      </c>
      <c r="J2021">
        <v>0.10781399999999999</v>
      </c>
      <c r="K2021">
        <v>0.104671</v>
      </c>
    </row>
    <row r="2022" spans="1:11" x14ac:dyDescent="0.2">
      <c r="A2022" s="1">
        <v>2.02</v>
      </c>
      <c r="B2022">
        <v>0.104466</v>
      </c>
      <c r="C2022">
        <v>0.104895</v>
      </c>
      <c r="D2022">
        <v>0.107668</v>
      </c>
      <c r="E2022">
        <v>0.10452599999999999</v>
      </c>
      <c r="G2022" s="1">
        <v>2.0390000000000001</v>
      </c>
      <c r="H2022">
        <v>0.10435800000000001</v>
      </c>
      <c r="I2022">
        <v>0.104715</v>
      </c>
      <c r="J2022">
        <v>0.107668</v>
      </c>
      <c r="K2022">
        <v>0.10481600000000001</v>
      </c>
    </row>
    <row r="2023" spans="1:11" x14ac:dyDescent="0.2">
      <c r="A2023" s="1">
        <v>2.0209999999999999</v>
      </c>
      <c r="B2023">
        <v>0.10417700000000001</v>
      </c>
      <c r="C2023">
        <v>0.10449899999999999</v>
      </c>
      <c r="D2023">
        <v>0.107851</v>
      </c>
      <c r="E2023">
        <v>0.10481600000000001</v>
      </c>
      <c r="G2023" s="1">
        <v>2.04</v>
      </c>
      <c r="H2023">
        <v>0.10435800000000001</v>
      </c>
      <c r="I2023">
        <v>0.104571</v>
      </c>
      <c r="J2023">
        <v>0.107559</v>
      </c>
      <c r="K2023">
        <v>0.104779</v>
      </c>
    </row>
    <row r="2024" spans="1:11" x14ac:dyDescent="0.2">
      <c r="A2024" s="1">
        <v>2.0219999999999998</v>
      </c>
      <c r="B2024">
        <v>0.104141</v>
      </c>
      <c r="C2024">
        <v>0.10460700000000001</v>
      </c>
      <c r="D2024">
        <v>0.10792400000000001</v>
      </c>
      <c r="E2024">
        <v>0.10470699999999999</v>
      </c>
      <c r="G2024" s="1">
        <v>2.0409999999999999</v>
      </c>
      <c r="H2024">
        <v>0.104322</v>
      </c>
      <c r="I2024">
        <v>0.10449899999999999</v>
      </c>
      <c r="J2024">
        <v>0.107377</v>
      </c>
      <c r="K2024">
        <v>0.104743</v>
      </c>
    </row>
    <row r="2025" spans="1:11" x14ac:dyDescent="0.2">
      <c r="A2025" s="1">
        <v>2.0230000000000001</v>
      </c>
      <c r="B2025">
        <v>0.104575</v>
      </c>
      <c r="C2025">
        <v>0.104643</v>
      </c>
      <c r="D2025">
        <v>0.107741</v>
      </c>
      <c r="E2025">
        <v>0.104888</v>
      </c>
      <c r="G2025" s="1">
        <v>2.0419999999999998</v>
      </c>
      <c r="H2025">
        <v>0.10425</v>
      </c>
      <c r="I2025">
        <v>0.104354</v>
      </c>
      <c r="J2025">
        <v>0.10752299999999999</v>
      </c>
      <c r="K2025">
        <v>0.10470699999999999</v>
      </c>
    </row>
    <row r="2026" spans="1:11" x14ac:dyDescent="0.2">
      <c r="A2026" s="1">
        <v>2.024</v>
      </c>
      <c r="B2026">
        <v>0.104503</v>
      </c>
      <c r="C2026">
        <v>0.104751</v>
      </c>
      <c r="D2026">
        <v>0.107486</v>
      </c>
      <c r="E2026">
        <v>0.104924</v>
      </c>
      <c r="G2026" s="1">
        <v>2.0430000000000001</v>
      </c>
      <c r="H2026">
        <v>0.10435800000000001</v>
      </c>
      <c r="I2026">
        <v>0.104354</v>
      </c>
      <c r="J2026">
        <v>0.10752299999999999</v>
      </c>
      <c r="K2026">
        <v>0.10445400000000001</v>
      </c>
    </row>
    <row r="2027" spans="1:11" x14ac:dyDescent="0.2">
      <c r="A2027" s="1">
        <v>2.0249999999999999</v>
      </c>
      <c r="B2027">
        <v>0.104756</v>
      </c>
      <c r="C2027">
        <v>0.10467899999999999</v>
      </c>
      <c r="D2027">
        <v>0.107559</v>
      </c>
      <c r="E2027">
        <v>0.10481600000000001</v>
      </c>
      <c r="G2027" s="1">
        <v>2.044</v>
      </c>
      <c r="H2027">
        <v>0.10435800000000001</v>
      </c>
      <c r="I2027">
        <v>0.104643</v>
      </c>
      <c r="J2027">
        <v>0.10752299999999999</v>
      </c>
      <c r="K2027">
        <v>0.104671</v>
      </c>
    </row>
    <row r="2028" spans="1:11" x14ac:dyDescent="0.2">
      <c r="A2028" s="1">
        <v>2.0259999999999998</v>
      </c>
      <c r="B2028">
        <v>0.10471999999999999</v>
      </c>
      <c r="C2028">
        <v>0.104751</v>
      </c>
      <c r="D2028">
        <v>0.107377</v>
      </c>
      <c r="E2028">
        <v>0.104852</v>
      </c>
      <c r="G2028" s="1">
        <v>2.0449999999999999</v>
      </c>
      <c r="H2028">
        <v>0.104141</v>
      </c>
      <c r="I2028">
        <v>0.10485899999999999</v>
      </c>
      <c r="J2028">
        <v>0.107705</v>
      </c>
      <c r="K2028">
        <v>0.10434499999999999</v>
      </c>
    </row>
    <row r="2029" spans="1:11" x14ac:dyDescent="0.2">
      <c r="A2029" s="1">
        <v>2.0270000000000001</v>
      </c>
      <c r="B2029">
        <v>0.104575</v>
      </c>
      <c r="C2029">
        <v>0.10460700000000001</v>
      </c>
      <c r="D2029">
        <v>0.10745</v>
      </c>
      <c r="E2029">
        <v>0.104598</v>
      </c>
      <c r="G2029" s="1">
        <v>2.0459999999999998</v>
      </c>
      <c r="H2029">
        <v>0.104141</v>
      </c>
      <c r="I2029">
        <v>0.10460700000000001</v>
      </c>
      <c r="J2029">
        <v>0.10752299999999999</v>
      </c>
      <c r="K2029">
        <v>0.10449</v>
      </c>
    </row>
    <row r="2030" spans="1:11" x14ac:dyDescent="0.2">
      <c r="A2030" s="1">
        <v>2.028</v>
      </c>
      <c r="B2030">
        <v>0.10453900000000001</v>
      </c>
      <c r="C2030">
        <v>0.104354</v>
      </c>
      <c r="D2030">
        <v>0.107705</v>
      </c>
      <c r="E2030">
        <v>0.10463500000000001</v>
      </c>
      <c r="G2030" s="1">
        <v>2.0470000000000002</v>
      </c>
      <c r="H2030">
        <v>0.104033</v>
      </c>
      <c r="I2030">
        <v>0.10460700000000001</v>
      </c>
      <c r="J2030">
        <v>0.107559</v>
      </c>
      <c r="K2030">
        <v>0.10470699999999999</v>
      </c>
    </row>
    <row r="2031" spans="1:11" x14ac:dyDescent="0.2">
      <c r="A2031" s="1">
        <v>2.0289999999999999</v>
      </c>
      <c r="B2031">
        <v>0.104213</v>
      </c>
      <c r="C2031">
        <v>0.10449899999999999</v>
      </c>
      <c r="D2031">
        <v>0.107705</v>
      </c>
      <c r="E2031">
        <v>0.10452599999999999</v>
      </c>
      <c r="G2031" s="1">
        <v>2.048</v>
      </c>
      <c r="H2031">
        <v>0.10425</v>
      </c>
      <c r="I2031">
        <v>0.104174</v>
      </c>
      <c r="J2031">
        <v>0.10752299999999999</v>
      </c>
      <c r="K2031">
        <v>0.104779</v>
      </c>
    </row>
    <row r="2032" spans="1:11" x14ac:dyDescent="0.2">
      <c r="A2032" s="1">
        <v>2.0299999999999998</v>
      </c>
      <c r="B2032">
        <v>0.104213</v>
      </c>
      <c r="C2032">
        <v>0.10439</v>
      </c>
      <c r="D2032">
        <v>0.107741</v>
      </c>
      <c r="E2032">
        <v>0.104924</v>
      </c>
      <c r="G2032" s="1">
        <v>2.0489999999999999</v>
      </c>
      <c r="H2032">
        <v>0.104213</v>
      </c>
      <c r="I2032">
        <v>0.10421</v>
      </c>
      <c r="J2032">
        <v>0.10745</v>
      </c>
      <c r="K2032">
        <v>0.104779</v>
      </c>
    </row>
    <row r="2033" spans="1:11" x14ac:dyDescent="0.2">
      <c r="A2033" s="1">
        <v>2.0310000000000001</v>
      </c>
      <c r="B2033">
        <v>0.104286</v>
      </c>
      <c r="C2033">
        <v>0.104354</v>
      </c>
      <c r="D2033">
        <v>0.107596</v>
      </c>
      <c r="E2033">
        <v>0.10481600000000001</v>
      </c>
      <c r="G2033" s="1">
        <v>2.0499999999999998</v>
      </c>
      <c r="H2033">
        <v>0.104141</v>
      </c>
      <c r="I2033">
        <v>0.10439</v>
      </c>
      <c r="J2033">
        <v>0.107414</v>
      </c>
      <c r="K2033">
        <v>0.10452599999999999</v>
      </c>
    </row>
    <row r="2034" spans="1:11" x14ac:dyDescent="0.2">
      <c r="A2034" s="1">
        <v>2.032</v>
      </c>
      <c r="B2034">
        <v>0.10425</v>
      </c>
      <c r="C2034">
        <v>0.10431799999999999</v>
      </c>
      <c r="D2034">
        <v>0.10752299999999999</v>
      </c>
      <c r="E2034">
        <v>0.10499699999999999</v>
      </c>
      <c r="G2034" s="1">
        <v>2.0510000000000002</v>
      </c>
      <c r="H2034">
        <v>0.104322</v>
      </c>
      <c r="I2034">
        <v>0.10449899999999999</v>
      </c>
      <c r="J2034">
        <v>0.107486</v>
      </c>
      <c r="K2034">
        <v>0.104598</v>
      </c>
    </row>
    <row r="2035" spans="1:11" x14ac:dyDescent="0.2">
      <c r="A2035" s="1">
        <v>2.0329999999999999</v>
      </c>
      <c r="B2035">
        <v>0.10435800000000001</v>
      </c>
      <c r="C2035">
        <v>0.104643</v>
      </c>
      <c r="D2035">
        <v>0.107596</v>
      </c>
      <c r="E2035">
        <v>0.104671</v>
      </c>
      <c r="G2035" s="1">
        <v>2.052</v>
      </c>
      <c r="H2035">
        <v>0.10435800000000001</v>
      </c>
      <c r="I2035">
        <v>0.104462</v>
      </c>
      <c r="J2035">
        <v>0.107304</v>
      </c>
      <c r="K2035">
        <v>0.10449</v>
      </c>
    </row>
    <row r="2036" spans="1:11" x14ac:dyDescent="0.2">
      <c r="A2036" s="1">
        <v>2.0339999999999998</v>
      </c>
      <c r="B2036">
        <v>0.104394</v>
      </c>
      <c r="C2036">
        <v>0.10449899999999999</v>
      </c>
      <c r="D2036">
        <v>0.107377</v>
      </c>
      <c r="E2036">
        <v>0.104743</v>
      </c>
      <c r="G2036" s="1">
        <v>2.0529999999999999</v>
      </c>
      <c r="H2036">
        <v>0.10443</v>
      </c>
      <c r="I2036">
        <v>0.104643</v>
      </c>
      <c r="J2036">
        <v>0.10763200000000001</v>
      </c>
      <c r="K2036">
        <v>0.10434499999999999</v>
      </c>
    </row>
    <row r="2037" spans="1:11" x14ac:dyDescent="0.2">
      <c r="A2037" s="1">
        <v>2.0350000000000001</v>
      </c>
      <c r="B2037">
        <v>0.10443</v>
      </c>
      <c r="C2037">
        <v>0.10449899999999999</v>
      </c>
      <c r="D2037">
        <v>0.10752299999999999</v>
      </c>
      <c r="E2037">
        <v>0.104743</v>
      </c>
      <c r="G2037" s="1">
        <v>2.0539999999999998</v>
      </c>
      <c r="H2037">
        <v>0.10425</v>
      </c>
      <c r="I2037">
        <v>0.104571</v>
      </c>
      <c r="J2037">
        <v>0.107741</v>
      </c>
      <c r="K2037">
        <v>0.10463500000000001</v>
      </c>
    </row>
    <row r="2038" spans="1:11" x14ac:dyDescent="0.2">
      <c r="A2038" s="1">
        <v>2.036</v>
      </c>
      <c r="B2038">
        <v>0.104286</v>
      </c>
      <c r="C2038">
        <v>0.10449899999999999</v>
      </c>
      <c r="D2038">
        <v>0.107377</v>
      </c>
      <c r="E2038">
        <v>0.10445400000000001</v>
      </c>
      <c r="G2038" s="1">
        <v>2.0550000000000002</v>
      </c>
      <c r="H2038">
        <v>0.10425</v>
      </c>
      <c r="I2038">
        <v>0.10424600000000001</v>
      </c>
      <c r="J2038">
        <v>0.10745</v>
      </c>
      <c r="K2038">
        <v>0.104562</v>
      </c>
    </row>
    <row r="2039" spans="1:11" x14ac:dyDescent="0.2">
      <c r="A2039" s="1">
        <v>2.0369999999999999</v>
      </c>
      <c r="B2039">
        <v>0.10417700000000001</v>
      </c>
      <c r="C2039">
        <v>0.104571</v>
      </c>
      <c r="D2039">
        <v>0.107778</v>
      </c>
      <c r="E2039">
        <v>0.10452599999999999</v>
      </c>
      <c r="G2039" s="1">
        <v>2.056</v>
      </c>
      <c r="H2039">
        <v>0.103961</v>
      </c>
      <c r="I2039">
        <v>0.104535</v>
      </c>
      <c r="J2039">
        <v>0.107414</v>
      </c>
      <c r="K2039">
        <v>0.104743</v>
      </c>
    </row>
    <row r="2040" spans="1:11" x14ac:dyDescent="0.2">
      <c r="A2040" s="1">
        <v>2.0379999999999998</v>
      </c>
      <c r="B2040">
        <v>0.104105</v>
      </c>
      <c r="C2040">
        <v>0.104823</v>
      </c>
      <c r="D2040">
        <v>0.10781399999999999</v>
      </c>
      <c r="E2040">
        <v>0.104671</v>
      </c>
      <c r="G2040" s="1">
        <v>2.0569999999999999</v>
      </c>
      <c r="H2040">
        <v>0.104105</v>
      </c>
      <c r="I2040">
        <v>0.104354</v>
      </c>
      <c r="J2040">
        <v>0.107596</v>
      </c>
      <c r="K2040">
        <v>0.10470699999999999</v>
      </c>
    </row>
    <row r="2041" spans="1:11" x14ac:dyDescent="0.2">
      <c r="A2041" s="1">
        <v>2.0390000000000001</v>
      </c>
      <c r="B2041">
        <v>0.10435800000000001</v>
      </c>
      <c r="C2041">
        <v>0.104715</v>
      </c>
      <c r="D2041">
        <v>0.107668</v>
      </c>
      <c r="E2041">
        <v>0.10481600000000001</v>
      </c>
      <c r="G2041" s="1">
        <v>2.0579999999999998</v>
      </c>
      <c r="H2041">
        <v>0.10435800000000001</v>
      </c>
      <c r="I2041">
        <v>0.10431799999999999</v>
      </c>
      <c r="J2041">
        <v>0.10752299999999999</v>
      </c>
      <c r="K2041">
        <v>0.10470699999999999</v>
      </c>
    </row>
    <row r="2042" spans="1:11" x14ac:dyDescent="0.2">
      <c r="A2042" s="1">
        <v>2.04</v>
      </c>
      <c r="B2042">
        <v>0.10435800000000001</v>
      </c>
      <c r="C2042">
        <v>0.104571</v>
      </c>
      <c r="D2042">
        <v>0.107559</v>
      </c>
      <c r="E2042">
        <v>0.104779</v>
      </c>
      <c r="G2042" s="1">
        <v>2.0590000000000002</v>
      </c>
      <c r="H2042">
        <v>0.104286</v>
      </c>
      <c r="I2042">
        <v>0.104823</v>
      </c>
      <c r="J2042">
        <v>0.107486</v>
      </c>
      <c r="K2042">
        <v>0.10449</v>
      </c>
    </row>
    <row r="2043" spans="1:11" x14ac:dyDescent="0.2">
      <c r="A2043" s="1">
        <v>2.0409999999999999</v>
      </c>
      <c r="B2043">
        <v>0.104322</v>
      </c>
      <c r="C2043">
        <v>0.10449899999999999</v>
      </c>
      <c r="D2043">
        <v>0.107377</v>
      </c>
      <c r="E2043">
        <v>0.104743</v>
      </c>
      <c r="G2043" s="1">
        <v>2.06</v>
      </c>
      <c r="H2043">
        <v>0.104105</v>
      </c>
      <c r="I2043">
        <v>0.104426</v>
      </c>
      <c r="J2043">
        <v>0.107304</v>
      </c>
      <c r="K2043">
        <v>0.10434499999999999</v>
      </c>
    </row>
    <row r="2044" spans="1:11" x14ac:dyDescent="0.2">
      <c r="A2044" s="1">
        <v>2.0419999999999998</v>
      </c>
      <c r="B2044">
        <v>0.10425</v>
      </c>
      <c r="C2044">
        <v>0.104354</v>
      </c>
      <c r="D2044">
        <v>0.10752299999999999</v>
      </c>
      <c r="E2044">
        <v>0.10470699999999999</v>
      </c>
      <c r="G2044" s="1">
        <v>2.0609999999999999</v>
      </c>
      <c r="H2044">
        <v>0.10417700000000001</v>
      </c>
      <c r="I2044">
        <v>0.104462</v>
      </c>
      <c r="J2044">
        <v>0.107195</v>
      </c>
      <c r="K2044">
        <v>0.1042</v>
      </c>
    </row>
    <row r="2045" spans="1:11" x14ac:dyDescent="0.2">
      <c r="A2045" s="1">
        <v>2.0430000000000001</v>
      </c>
      <c r="B2045">
        <v>0.10435800000000001</v>
      </c>
      <c r="C2045">
        <v>0.104354</v>
      </c>
      <c r="D2045">
        <v>0.10752299999999999</v>
      </c>
      <c r="E2045">
        <v>0.10445400000000001</v>
      </c>
      <c r="G2045" s="1">
        <v>2.0619999999999998</v>
      </c>
      <c r="H2045">
        <v>0.10417700000000001</v>
      </c>
      <c r="I2045">
        <v>0.104354</v>
      </c>
      <c r="J2045">
        <v>0.107268</v>
      </c>
      <c r="K2045">
        <v>0.10445400000000001</v>
      </c>
    </row>
    <row r="2046" spans="1:11" x14ac:dyDescent="0.2">
      <c r="A2046" s="1">
        <v>2.044</v>
      </c>
      <c r="B2046">
        <v>0.10435800000000001</v>
      </c>
      <c r="C2046">
        <v>0.104643</v>
      </c>
      <c r="D2046">
        <v>0.10752299999999999</v>
      </c>
      <c r="E2046">
        <v>0.104671</v>
      </c>
      <c r="G2046" s="1">
        <v>2.0630000000000002</v>
      </c>
      <c r="H2046">
        <v>0.103961</v>
      </c>
      <c r="I2046">
        <v>0.10413799999999999</v>
      </c>
      <c r="J2046">
        <v>0.107414</v>
      </c>
      <c r="K2046">
        <v>0.104562</v>
      </c>
    </row>
    <row r="2047" spans="1:11" x14ac:dyDescent="0.2">
      <c r="A2047" s="1">
        <v>2.0449999999999999</v>
      </c>
      <c r="B2047">
        <v>0.104141</v>
      </c>
      <c r="C2047">
        <v>0.10485899999999999</v>
      </c>
      <c r="D2047">
        <v>0.107705</v>
      </c>
      <c r="E2047">
        <v>0.10434499999999999</v>
      </c>
      <c r="G2047" s="1">
        <v>2.0640000000000001</v>
      </c>
      <c r="H2047">
        <v>0.10381600000000001</v>
      </c>
      <c r="I2047">
        <v>0.10403</v>
      </c>
      <c r="J2047">
        <v>0.107559</v>
      </c>
      <c r="K2047">
        <v>0.104743</v>
      </c>
    </row>
    <row r="2048" spans="1:11" x14ac:dyDescent="0.2">
      <c r="A2048" s="1">
        <v>2.0459999999999998</v>
      </c>
      <c r="B2048">
        <v>0.104141</v>
      </c>
      <c r="C2048">
        <v>0.10460700000000001</v>
      </c>
      <c r="D2048">
        <v>0.10752299999999999</v>
      </c>
      <c r="E2048">
        <v>0.10449</v>
      </c>
      <c r="G2048" s="1">
        <v>2.0649999999999999</v>
      </c>
      <c r="H2048">
        <v>0.10406899999999999</v>
      </c>
      <c r="I2048">
        <v>0.10424600000000001</v>
      </c>
      <c r="J2048">
        <v>0.107486</v>
      </c>
      <c r="K2048">
        <v>0.10434499999999999</v>
      </c>
    </row>
    <row r="2049" spans="1:11" x14ac:dyDescent="0.2">
      <c r="A2049" s="1">
        <v>2.0470000000000002</v>
      </c>
      <c r="B2049">
        <v>0.104033</v>
      </c>
      <c r="C2049">
        <v>0.10460700000000001</v>
      </c>
      <c r="D2049">
        <v>0.107559</v>
      </c>
      <c r="E2049">
        <v>0.10470699999999999</v>
      </c>
      <c r="G2049" s="1">
        <v>2.0659999999999998</v>
      </c>
      <c r="H2049">
        <v>0.103925</v>
      </c>
      <c r="I2049">
        <v>0.104354</v>
      </c>
      <c r="J2049">
        <v>0.10763200000000001</v>
      </c>
      <c r="K2049">
        <v>0.10452599999999999</v>
      </c>
    </row>
    <row r="2050" spans="1:11" x14ac:dyDescent="0.2">
      <c r="A2050" s="1">
        <v>2.048</v>
      </c>
      <c r="B2050">
        <v>0.10425</v>
      </c>
      <c r="C2050">
        <v>0.104174</v>
      </c>
      <c r="D2050">
        <v>0.10752299999999999</v>
      </c>
      <c r="E2050">
        <v>0.104779</v>
      </c>
      <c r="G2050" s="1">
        <v>2.0670000000000002</v>
      </c>
      <c r="H2050">
        <v>0.10425</v>
      </c>
      <c r="I2050">
        <v>0.104426</v>
      </c>
      <c r="J2050">
        <v>0.10734100000000001</v>
      </c>
      <c r="K2050">
        <v>0.104598</v>
      </c>
    </row>
    <row r="2051" spans="1:11" x14ac:dyDescent="0.2">
      <c r="A2051" s="1">
        <v>2.0489999999999999</v>
      </c>
      <c r="B2051">
        <v>0.104213</v>
      </c>
      <c r="C2051">
        <v>0.10421</v>
      </c>
      <c r="D2051">
        <v>0.10745</v>
      </c>
      <c r="E2051">
        <v>0.104779</v>
      </c>
      <c r="G2051" s="1">
        <v>2.0680000000000001</v>
      </c>
      <c r="H2051">
        <v>0.104466</v>
      </c>
      <c r="I2051">
        <v>0.10431799999999999</v>
      </c>
      <c r="J2051">
        <v>0.10693999999999999</v>
      </c>
      <c r="K2051">
        <v>0.10463500000000001</v>
      </c>
    </row>
    <row r="2052" spans="1:11" x14ac:dyDescent="0.2">
      <c r="A2052" s="1">
        <v>2.0499999999999998</v>
      </c>
      <c r="B2052">
        <v>0.104141</v>
      </c>
      <c r="C2052">
        <v>0.10439</v>
      </c>
      <c r="D2052">
        <v>0.107414</v>
      </c>
      <c r="E2052">
        <v>0.10452599999999999</v>
      </c>
      <c r="G2052" s="1">
        <v>2.069</v>
      </c>
      <c r="H2052">
        <v>0.10435800000000001</v>
      </c>
      <c r="I2052">
        <v>0.104462</v>
      </c>
      <c r="J2052">
        <v>0.107086</v>
      </c>
      <c r="K2052">
        <v>0.10445400000000001</v>
      </c>
    </row>
    <row r="2053" spans="1:11" x14ac:dyDescent="0.2">
      <c r="A2053" s="1">
        <v>2.0510000000000002</v>
      </c>
      <c r="B2053">
        <v>0.104322</v>
      </c>
      <c r="C2053">
        <v>0.10449899999999999</v>
      </c>
      <c r="D2053">
        <v>0.107486</v>
      </c>
      <c r="E2053">
        <v>0.104598</v>
      </c>
      <c r="G2053" s="1">
        <v>2.0699999999999998</v>
      </c>
      <c r="H2053">
        <v>0.10417700000000001</v>
      </c>
      <c r="I2053">
        <v>0.10439</v>
      </c>
      <c r="J2053">
        <v>0.107268</v>
      </c>
      <c r="K2053">
        <v>0.104671</v>
      </c>
    </row>
    <row r="2054" spans="1:11" x14ac:dyDescent="0.2">
      <c r="A2054" s="1">
        <v>2.052</v>
      </c>
      <c r="B2054">
        <v>0.10435800000000001</v>
      </c>
      <c r="C2054">
        <v>0.104462</v>
      </c>
      <c r="D2054">
        <v>0.107304</v>
      </c>
      <c r="E2054">
        <v>0.10449</v>
      </c>
      <c r="G2054" s="1">
        <v>2.0710000000000002</v>
      </c>
      <c r="H2054">
        <v>0.104105</v>
      </c>
      <c r="I2054">
        <v>0.104571</v>
      </c>
      <c r="J2054">
        <v>0.107377</v>
      </c>
      <c r="K2054">
        <v>0.104671</v>
      </c>
    </row>
    <row r="2055" spans="1:11" x14ac:dyDescent="0.2">
      <c r="A2055" s="1">
        <v>2.0529999999999999</v>
      </c>
      <c r="B2055">
        <v>0.10443</v>
      </c>
      <c r="C2055">
        <v>0.104643</v>
      </c>
      <c r="D2055">
        <v>0.10763200000000001</v>
      </c>
      <c r="E2055">
        <v>0.10434499999999999</v>
      </c>
      <c r="G2055" s="1">
        <v>2.0720000000000001</v>
      </c>
      <c r="H2055">
        <v>0.10381600000000001</v>
      </c>
      <c r="I2055">
        <v>0.10431799999999999</v>
      </c>
      <c r="J2055">
        <v>0.10752299999999999</v>
      </c>
      <c r="K2055">
        <v>0.104598</v>
      </c>
    </row>
    <row r="2056" spans="1:11" x14ac:dyDescent="0.2">
      <c r="A2056" s="1">
        <v>2.0539999999999998</v>
      </c>
      <c r="B2056">
        <v>0.10425</v>
      </c>
      <c r="C2056">
        <v>0.104571</v>
      </c>
      <c r="D2056">
        <v>0.107741</v>
      </c>
      <c r="E2056">
        <v>0.10463500000000001</v>
      </c>
      <c r="G2056" s="1">
        <v>2.073</v>
      </c>
      <c r="H2056">
        <v>0.10378</v>
      </c>
      <c r="I2056">
        <v>0.104426</v>
      </c>
      <c r="J2056">
        <v>0.10734100000000001</v>
      </c>
      <c r="K2056">
        <v>0.10452599999999999</v>
      </c>
    </row>
    <row r="2057" spans="1:11" x14ac:dyDescent="0.2">
      <c r="A2057" s="1">
        <v>2.0550000000000002</v>
      </c>
      <c r="B2057">
        <v>0.10425</v>
      </c>
      <c r="C2057">
        <v>0.10424600000000001</v>
      </c>
      <c r="D2057">
        <v>0.10745</v>
      </c>
      <c r="E2057">
        <v>0.104562</v>
      </c>
      <c r="G2057" s="1">
        <v>2.0739999999999998</v>
      </c>
      <c r="H2057">
        <v>0.10425</v>
      </c>
      <c r="I2057">
        <v>0.104354</v>
      </c>
      <c r="J2057">
        <v>0.10752299999999999</v>
      </c>
      <c r="K2057">
        <v>0.104417</v>
      </c>
    </row>
    <row r="2058" spans="1:11" x14ac:dyDescent="0.2">
      <c r="A2058" s="1">
        <v>2.056</v>
      </c>
      <c r="B2058">
        <v>0.103961</v>
      </c>
      <c r="C2058">
        <v>0.104535</v>
      </c>
      <c r="D2058">
        <v>0.107414</v>
      </c>
      <c r="E2058">
        <v>0.104743</v>
      </c>
      <c r="G2058" s="1">
        <v>2.0750000000000002</v>
      </c>
      <c r="H2058">
        <v>0.104322</v>
      </c>
      <c r="I2058">
        <v>0.104354</v>
      </c>
      <c r="J2058">
        <v>0.10745</v>
      </c>
      <c r="K2058">
        <v>0.104092</v>
      </c>
    </row>
    <row r="2059" spans="1:11" x14ac:dyDescent="0.2">
      <c r="A2059" s="1">
        <v>2.0569999999999999</v>
      </c>
      <c r="B2059">
        <v>0.104105</v>
      </c>
      <c r="C2059">
        <v>0.104354</v>
      </c>
      <c r="D2059">
        <v>0.107596</v>
      </c>
      <c r="E2059">
        <v>0.10470699999999999</v>
      </c>
      <c r="G2059" s="1">
        <v>2.0760000000000001</v>
      </c>
      <c r="H2059">
        <v>0.104394</v>
      </c>
      <c r="I2059">
        <v>0.104426</v>
      </c>
      <c r="J2059">
        <v>0.10705000000000001</v>
      </c>
      <c r="K2059">
        <v>0.10445400000000001</v>
      </c>
    </row>
    <row r="2060" spans="1:11" x14ac:dyDescent="0.2">
      <c r="A2060" s="1">
        <v>2.0579999999999998</v>
      </c>
      <c r="B2060">
        <v>0.10435800000000001</v>
      </c>
      <c r="C2060">
        <v>0.10431799999999999</v>
      </c>
      <c r="D2060">
        <v>0.10752299999999999</v>
      </c>
      <c r="E2060">
        <v>0.10470699999999999</v>
      </c>
      <c r="G2060" s="1">
        <v>2.077</v>
      </c>
      <c r="H2060">
        <v>0.104503</v>
      </c>
      <c r="I2060">
        <v>0.10431799999999999</v>
      </c>
      <c r="J2060">
        <v>0.107268</v>
      </c>
      <c r="K2060">
        <v>0.10449</v>
      </c>
    </row>
    <row r="2061" spans="1:11" x14ac:dyDescent="0.2">
      <c r="A2061" s="1">
        <v>2.0590000000000002</v>
      </c>
      <c r="B2061">
        <v>0.104286</v>
      </c>
      <c r="C2061">
        <v>0.104823</v>
      </c>
      <c r="D2061">
        <v>0.107486</v>
      </c>
      <c r="E2061">
        <v>0.10449</v>
      </c>
      <c r="G2061" s="1">
        <v>2.0779999999999998</v>
      </c>
      <c r="H2061">
        <v>0.104213</v>
      </c>
      <c r="I2061">
        <v>0.104354</v>
      </c>
      <c r="J2061">
        <v>0.107268</v>
      </c>
      <c r="K2061">
        <v>0.10445400000000001</v>
      </c>
    </row>
    <row r="2062" spans="1:11" x14ac:dyDescent="0.2">
      <c r="A2062" s="1">
        <v>2.06</v>
      </c>
      <c r="B2062">
        <v>0.104105</v>
      </c>
      <c r="C2062">
        <v>0.104426</v>
      </c>
      <c r="D2062">
        <v>0.107304</v>
      </c>
      <c r="E2062">
        <v>0.10434499999999999</v>
      </c>
      <c r="G2062" s="1">
        <v>2.0790000000000002</v>
      </c>
      <c r="H2062">
        <v>0.104105</v>
      </c>
      <c r="I2062">
        <v>0.10449899999999999</v>
      </c>
      <c r="J2062">
        <v>0.107377</v>
      </c>
      <c r="K2062">
        <v>0.1042</v>
      </c>
    </row>
    <row r="2063" spans="1:11" x14ac:dyDescent="0.2">
      <c r="A2063" s="1">
        <v>2.0609999999999999</v>
      </c>
      <c r="B2063">
        <v>0.10417700000000001</v>
      </c>
      <c r="C2063">
        <v>0.104462</v>
      </c>
      <c r="D2063">
        <v>0.107195</v>
      </c>
      <c r="E2063">
        <v>0.1042</v>
      </c>
      <c r="G2063" s="1">
        <v>2.08</v>
      </c>
      <c r="H2063">
        <v>0.103852</v>
      </c>
      <c r="I2063">
        <v>0.10431799999999999</v>
      </c>
      <c r="J2063">
        <v>0.10745</v>
      </c>
      <c r="K2063">
        <v>0.10445400000000001</v>
      </c>
    </row>
    <row r="2064" spans="1:11" x14ac:dyDescent="0.2">
      <c r="A2064" s="1">
        <v>2.0619999999999998</v>
      </c>
      <c r="B2064">
        <v>0.10417700000000001</v>
      </c>
      <c r="C2064">
        <v>0.104354</v>
      </c>
      <c r="D2064">
        <v>0.107268</v>
      </c>
      <c r="E2064">
        <v>0.10445400000000001</v>
      </c>
      <c r="G2064" s="1">
        <v>2.081</v>
      </c>
      <c r="H2064">
        <v>0.103961</v>
      </c>
      <c r="I2064">
        <v>0.10395799999999999</v>
      </c>
      <c r="J2064">
        <v>0.107596</v>
      </c>
      <c r="K2064">
        <v>0.104309</v>
      </c>
    </row>
    <row r="2065" spans="1:11" x14ac:dyDescent="0.2">
      <c r="A2065" s="1">
        <v>2.0630000000000002</v>
      </c>
      <c r="B2065">
        <v>0.103961</v>
      </c>
      <c r="C2065">
        <v>0.10413799999999999</v>
      </c>
      <c r="D2065">
        <v>0.107414</v>
      </c>
      <c r="E2065">
        <v>0.104562</v>
      </c>
      <c r="G2065" s="1">
        <v>2.0819999999999999</v>
      </c>
      <c r="H2065">
        <v>0.104033</v>
      </c>
      <c r="I2065">
        <v>0.10421</v>
      </c>
      <c r="J2065">
        <v>0.107486</v>
      </c>
      <c r="K2065">
        <v>0.10434499999999999</v>
      </c>
    </row>
    <row r="2066" spans="1:11" x14ac:dyDescent="0.2">
      <c r="A2066" s="1">
        <v>2.0640000000000001</v>
      </c>
      <c r="B2066">
        <v>0.10381600000000001</v>
      </c>
      <c r="C2066">
        <v>0.10403</v>
      </c>
      <c r="D2066">
        <v>0.107559</v>
      </c>
      <c r="E2066">
        <v>0.104743</v>
      </c>
      <c r="G2066" s="1">
        <v>2.0830000000000002</v>
      </c>
      <c r="H2066">
        <v>0.104033</v>
      </c>
      <c r="I2066">
        <v>0.10439</v>
      </c>
      <c r="J2066">
        <v>0.107414</v>
      </c>
      <c r="K2066">
        <v>0.104381</v>
      </c>
    </row>
    <row r="2067" spans="1:11" x14ac:dyDescent="0.2">
      <c r="A2067" s="1">
        <v>2.0649999999999999</v>
      </c>
      <c r="B2067">
        <v>0.10406899999999999</v>
      </c>
      <c r="C2067">
        <v>0.10424600000000001</v>
      </c>
      <c r="D2067">
        <v>0.107486</v>
      </c>
      <c r="E2067">
        <v>0.10434499999999999</v>
      </c>
      <c r="G2067" s="1">
        <v>2.0840000000000001</v>
      </c>
      <c r="H2067">
        <v>0.10406899999999999</v>
      </c>
      <c r="I2067">
        <v>0.104354</v>
      </c>
      <c r="J2067">
        <v>0.107122</v>
      </c>
      <c r="K2067">
        <v>0.104671</v>
      </c>
    </row>
    <row r="2068" spans="1:11" x14ac:dyDescent="0.2">
      <c r="A2068" s="1">
        <v>2.0659999999999998</v>
      </c>
      <c r="B2068">
        <v>0.103925</v>
      </c>
      <c r="C2068">
        <v>0.104354</v>
      </c>
      <c r="D2068">
        <v>0.10763200000000001</v>
      </c>
      <c r="E2068">
        <v>0.10452599999999999</v>
      </c>
      <c r="G2068" s="1">
        <v>2.085</v>
      </c>
      <c r="H2068">
        <v>0.104213</v>
      </c>
      <c r="I2068">
        <v>0.10449899999999999</v>
      </c>
      <c r="J2068">
        <v>0.10693999999999999</v>
      </c>
      <c r="K2068">
        <v>0.10449</v>
      </c>
    </row>
    <row r="2069" spans="1:11" x14ac:dyDescent="0.2">
      <c r="A2069" s="1">
        <v>2.0670000000000002</v>
      </c>
      <c r="B2069">
        <v>0.10425</v>
      </c>
      <c r="C2069">
        <v>0.104426</v>
      </c>
      <c r="D2069">
        <v>0.10734100000000001</v>
      </c>
      <c r="E2069">
        <v>0.104598</v>
      </c>
      <c r="G2069" s="1">
        <v>2.0859999999999999</v>
      </c>
      <c r="H2069">
        <v>0.10388799999999999</v>
      </c>
      <c r="I2069">
        <v>0.104426</v>
      </c>
      <c r="J2069">
        <v>0.107559</v>
      </c>
      <c r="K2069">
        <v>0.10445400000000001</v>
      </c>
    </row>
    <row r="2070" spans="1:11" x14ac:dyDescent="0.2">
      <c r="A2070" s="1">
        <v>2.0680000000000001</v>
      </c>
      <c r="B2070">
        <v>0.104466</v>
      </c>
      <c r="C2070">
        <v>0.10431799999999999</v>
      </c>
      <c r="D2070">
        <v>0.10693999999999999</v>
      </c>
      <c r="E2070">
        <v>0.10463500000000001</v>
      </c>
      <c r="G2070" s="1">
        <v>2.0870000000000002</v>
      </c>
      <c r="H2070">
        <v>0.10388799999999999</v>
      </c>
      <c r="I2070">
        <v>0.10439</v>
      </c>
      <c r="J2070">
        <v>0.10752299999999999</v>
      </c>
      <c r="K2070">
        <v>0.104381</v>
      </c>
    </row>
    <row r="2071" spans="1:11" x14ac:dyDescent="0.2">
      <c r="A2071" s="1">
        <v>2.069</v>
      </c>
      <c r="B2071">
        <v>0.10435800000000001</v>
      </c>
      <c r="C2071">
        <v>0.104462</v>
      </c>
      <c r="D2071">
        <v>0.107086</v>
      </c>
      <c r="E2071">
        <v>0.10445400000000001</v>
      </c>
      <c r="G2071" s="1">
        <v>2.0880000000000001</v>
      </c>
      <c r="H2071">
        <v>0.1036</v>
      </c>
      <c r="I2071">
        <v>0.104426</v>
      </c>
      <c r="J2071">
        <v>0.107414</v>
      </c>
      <c r="K2071">
        <v>0.104273</v>
      </c>
    </row>
    <row r="2072" spans="1:11" x14ac:dyDescent="0.2">
      <c r="A2072" s="1">
        <v>2.0699999999999998</v>
      </c>
      <c r="B2072">
        <v>0.10417700000000001</v>
      </c>
      <c r="C2072">
        <v>0.10439</v>
      </c>
      <c r="D2072">
        <v>0.107268</v>
      </c>
      <c r="E2072">
        <v>0.104671</v>
      </c>
      <c r="G2072" s="1">
        <v>2.089</v>
      </c>
      <c r="H2072">
        <v>0.103672</v>
      </c>
      <c r="I2072">
        <v>0.103922</v>
      </c>
      <c r="J2072">
        <v>0.10752299999999999</v>
      </c>
      <c r="K2072">
        <v>0.104309</v>
      </c>
    </row>
    <row r="2073" spans="1:11" x14ac:dyDescent="0.2">
      <c r="A2073" s="1">
        <v>2.0710000000000002</v>
      </c>
      <c r="B2073">
        <v>0.104105</v>
      </c>
      <c r="C2073">
        <v>0.104571</v>
      </c>
      <c r="D2073">
        <v>0.107377</v>
      </c>
      <c r="E2073">
        <v>0.104671</v>
      </c>
      <c r="G2073" s="1">
        <v>2.09</v>
      </c>
      <c r="H2073">
        <v>0.103925</v>
      </c>
      <c r="I2073">
        <v>0.104102</v>
      </c>
      <c r="J2073">
        <v>0.107304</v>
      </c>
      <c r="K2073">
        <v>0.104562</v>
      </c>
    </row>
    <row r="2074" spans="1:11" x14ac:dyDescent="0.2">
      <c r="A2074" s="1">
        <v>2.0720000000000001</v>
      </c>
      <c r="B2074">
        <v>0.10381600000000001</v>
      </c>
      <c r="C2074">
        <v>0.10431799999999999</v>
      </c>
      <c r="D2074">
        <v>0.10752299999999999</v>
      </c>
      <c r="E2074">
        <v>0.104598</v>
      </c>
      <c r="G2074" s="1">
        <v>2.0910000000000002</v>
      </c>
      <c r="H2074">
        <v>0.10417700000000001</v>
      </c>
      <c r="I2074">
        <v>0.10413799999999999</v>
      </c>
      <c r="J2074">
        <v>0.10723199999999999</v>
      </c>
      <c r="K2074">
        <v>0.10452599999999999</v>
      </c>
    </row>
    <row r="2075" spans="1:11" x14ac:dyDescent="0.2">
      <c r="A2075" s="1">
        <v>2.073</v>
      </c>
      <c r="B2075">
        <v>0.10378</v>
      </c>
      <c r="C2075">
        <v>0.104426</v>
      </c>
      <c r="D2075">
        <v>0.10734100000000001</v>
      </c>
      <c r="E2075">
        <v>0.10452599999999999</v>
      </c>
      <c r="G2075" s="1">
        <v>2.0920000000000001</v>
      </c>
      <c r="H2075">
        <v>0.10399700000000001</v>
      </c>
      <c r="I2075">
        <v>0.10431799999999999</v>
      </c>
      <c r="J2075">
        <v>0.107195</v>
      </c>
      <c r="K2075">
        <v>0.10470699999999999</v>
      </c>
    </row>
    <row r="2076" spans="1:11" x14ac:dyDescent="0.2">
      <c r="A2076" s="1">
        <v>2.0739999999999998</v>
      </c>
      <c r="B2076">
        <v>0.10425</v>
      </c>
      <c r="C2076">
        <v>0.104354</v>
      </c>
      <c r="D2076">
        <v>0.10752299999999999</v>
      </c>
      <c r="E2076">
        <v>0.104417</v>
      </c>
      <c r="G2076" s="1">
        <v>2.093</v>
      </c>
      <c r="H2076">
        <v>0.103961</v>
      </c>
      <c r="I2076">
        <v>0.104282</v>
      </c>
      <c r="J2076">
        <v>0.107013</v>
      </c>
      <c r="K2076">
        <v>0.10445400000000001</v>
      </c>
    </row>
    <row r="2077" spans="1:11" x14ac:dyDescent="0.2">
      <c r="A2077" s="1">
        <v>2.0750000000000002</v>
      </c>
      <c r="B2077">
        <v>0.104322</v>
      </c>
      <c r="C2077">
        <v>0.104354</v>
      </c>
      <c r="D2077">
        <v>0.10745</v>
      </c>
      <c r="E2077">
        <v>0.104092</v>
      </c>
      <c r="G2077" s="1">
        <v>2.0939999999999999</v>
      </c>
      <c r="H2077">
        <v>0.103961</v>
      </c>
      <c r="I2077">
        <v>0.104282</v>
      </c>
      <c r="J2077">
        <v>0.10734100000000001</v>
      </c>
      <c r="K2077">
        <v>0.10449</v>
      </c>
    </row>
    <row r="2078" spans="1:11" x14ac:dyDescent="0.2">
      <c r="A2078" s="1">
        <v>2.0760000000000001</v>
      </c>
      <c r="B2078">
        <v>0.104394</v>
      </c>
      <c r="C2078">
        <v>0.104426</v>
      </c>
      <c r="D2078">
        <v>0.10705000000000001</v>
      </c>
      <c r="E2078">
        <v>0.10445400000000001</v>
      </c>
      <c r="G2078" s="1">
        <v>2.0950000000000002</v>
      </c>
      <c r="H2078">
        <v>0.1036</v>
      </c>
      <c r="I2078">
        <v>0.10413799999999999</v>
      </c>
      <c r="J2078">
        <v>0.10723199999999999</v>
      </c>
      <c r="K2078">
        <v>0.10416400000000001</v>
      </c>
    </row>
    <row r="2079" spans="1:11" x14ac:dyDescent="0.2">
      <c r="A2079" s="1">
        <v>2.077</v>
      </c>
      <c r="B2079">
        <v>0.104503</v>
      </c>
      <c r="C2079">
        <v>0.10431799999999999</v>
      </c>
      <c r="D2079">
        <v>0.107268</v>
      </c>
      <c r="E2079">
        <v>0.10449</v>
      </c>
      <c r="G2079" s="1">
        <v>2.0960000000000001</v>
      </c>
      <c r="H2079">
        <v>0.10363600000000001</v>
      </c>
      <c r="I2079">
        <v>0.10406600000000001</v>
      </c>
      <c r="J2079">
        <v>0.107414</v>
      </c>
      <c r="K2079">
        <v>0.104128</v>
      </c>
    </row>
    <row r="2080" spans="1:11" x14ac:dyDescent="0.2">
      <c r="A2080" s="1">
        <v>2.0779999999999998</v>
      </c>
      <c r="B2080">
        <v>0.104213</v>
      </c>
      <c r="C2080">
        <v>0.104354</v>
      </c>
      <c r="D2080">
        <v>0.107268</v>
      </c>
      <c r="E2080">
        <v>0.10445400000000001</v>
      </c>
      <c r="G2080" s="1">
        <v>2.097</v>
      </c>
      <c r="H2080">
        <v>0.10381600000000001</v>
      </c>
      <c r="I2080">
        <v>0.103922</v>
      </c>
      <c r="J2080">
        <v>0.107304</v>
      </c>
      <c r="K2080">
        <v>0.104381</v>
      </c>
    </row>
    <row r="2081" spans="1:11" x14ac:dyDescent="0.2">
      <c r="A2081" s="1">
        <v>2.0790000000000002</v>
      </c>
      <c r="B2081">
        <v>0.104105</v>
      </c>
      <c r="C2081">
        <v>0.10449899999999999</v>
      </c>
      <c r="D2081">
        <v>0.107377</v>
      </c>
      <c r="E2081">
        <v>0.1042</v>
      </c>
      <c r="G2081" s="1">
        <v>2.0979999999999999</v>
      </c>
      <c r="H2081">
        <v>0.103961</v>
      </c>
      <c r="I2081">
        <v>0.10395799999999999</v>
      </c>
      <c r="J2081">
        <v>0.10705000000000001</v>
      </c>
      <c r="K2081">
        <v>0.10434499999999999</v>
      </c>
    </row>
    <row r="2082" spans="1:11" x14ac:dyDescent="0.2">
      <c r="A2082" s="1">
        <v>2.08</v>
      </c>
      <c r="B2082">
        <v>0.103852</v>
      </c>
      <c r="C2082">
        <v>0.10431799999999999</v>
      </c>
      <c r="D2082">
        <v>0.10745</v>
      </c>
      <c r="E2082">
        <v>0.10445400000000001</v>
      </c>
      <c r="G2082" s="1">
        <v>2.0990000000000002</v>
      </c>
      <c r="H2082">
        <v>0.10399700000000001</v>
      </c>
      <c r="I2082">
        <v>0.10413799999999999</v>
      </c>
      <c r="J2082">
        <v>0.10705000000000001</v>
      </c>
      <c r="K2082">
        <v>0.10452599999999999</v>
      </c>
    </row>
    <row r="2083" spans="1:11" x14ac:dyDescent="0.2">
      <c r="A2083" s="1">
        <v>2.081</v>
      </c>
      <c r="B2083">
        <v>0.103961</v>
      </c>
      <c r="C2083">
        <v>0.10395799999999999</v>
      </c>
      <c r="D2083">
        <v>0.107596</v>
      </c>
      <c r="E2083">
        <v>0.104309</v>
      </c>
      <c r="G2083" s="1">
        <v>2.1</v>
      </c>
      <c r="H2083">
        <v>0.103961</v>
      </c>
      <c r="I2083">
        <v>0.10431799999999999</v>
      </c>
      <c r="J2083">
        <v>0.107195</v>
      </c>
      <c r="K2083">
        <v>0.10445400000000001</v>
      </c>
    </row>
    <row r="2084" spans="1:11" x14ac:dyDescent="0.2">
      <c r="A2084" s="1">
        <v>2.0819999999999999</v>
      </c>
      <c r="B2084">
        <v>0.104033</v>
      </c>
      <c r="C2084">
        <v>0.10421</v>
      </c>
      <c r="D2084">
        <v>0.107486</v>
      </c>
      <c r="E2084">
        <v>0.10434499999999999</v>
      </c>
      <c r="G2084" s="1">
        <v>2.101</v>
      </c>
      <c r="H2084">
        <v>0.104141</v>
      </c>
      <c r="I2084">
        <v>0.104426</v>
      </c>
      <c r="J2084">
        <v>0.107013</v>
      </c>
      <c r="K2084">
        <v>0.104273</v>
      </c>
    </row>
    <row r="2085" spans="1:11" x14ac:dyDescent="0.2">
      <c r="A2085" s="1">
        <v>2.0830000000000002</v>
      </c>
      <c r="B2085">
        <v>0.104033</v>
      </c>
      <c r="C2085">
        <v>0.10439</v>
      </c>
      <c r="D2085">
        <v>0.107414</v>
      </c>
      <c r="E2085">
        <v>0.104381</v>
      </c>
      <c r="G2085" s="1">
        <v>2.1019999999999999</v>
      </c>
      <c r="H2085">
        <v>0.103925</v>
      </c>
      <c r="I2085">
        <v>0.104462</v>
      </c>
      <c r="J2085">
        <v>0.107013</v>
      </c>
      <c r="K2085">
        <v>0.10434499999999999</v>
      </c>
    </row>
    <row r="2086" spans="1:11" x14ac:dyDescent="0.2">
      <c r="A2086" s="1">
        <v>2.0840000000000001</v>
      </c>
      <c r="B2086">
        <v>0.10406899999999999</v>
      </c>
      <c r="C2086">
        <v>0.104354</v>
      </c>
      <c r="D2086">
        <v>0.107122</v>
      </c>
      <c r="E2086">
        <v>0.104671</v>
      </c>
      <c r="G2086" s="1">
        <v>2.1030000000000002</v>
      </c>
      <c r="H2086">
        <v>0.103852</v>
      </c>
      <c r="I2086">
        <v>0.10424600000000001</v>
      </c>
      <c r="J2086">
        <v>0.107122</v>
      </c>
      <c r="K2086">
        <v>0.10416400000000001</v>
      </c>
    </row>
    <row r="2087" spans="1:11" x14ac:dyDescent="0.2">
      <c r="A2087" s="1">
        <v>2.085</v>
      </c>
      <c r="B2087">
        <v>0.104213</v>
      </c>
      <c r="C2087">
        <v>0.10449899999999999</v>
      </c>
      <c r="D2087">
        <v>0.10693999999999999</v>
      </c>
      <c r="E2087">
        <v>0.10449</v>
      </c>
      <c r="G2087" s="1">
        <v>2.1040000000000001</v>
      </c>
      <c r="H2087">
        <v>0.10378</v>
      </c>
      <c r="I2087">
        <v>0.10424600000000001</v>
      </c>
      <c r="J2087">
        <v>0.107122</v>
      </c>
      <c r="K2087">
        <v>0.1042</v>
      </c>
    </row>
    <row r="2088" spans="1:11" x14ac:dyDescent="0.2">
      <c r="A2088" s="1">
        <v>2.0859999999999999</v>
      </c>
      <c r="B2088">
        <v>0.10388799999999999</v>
      </c>
      <c r="C2088">
        <v>0.104426</v>
      </c>
      <c r="D2088">
        <v>0.107559</v>
      </c>
      <c r="E2088">
        <v>0.10445400000000001</v>
      </c>
      <c r="G2088" s="1">
        <v>2.105</v>
      </c>
      <c r="H2088">
        <v>0.10406899999999999</v>
      </c>
      <c r="I2088">
        <v>0.10403</v>
      </c>
      <c r="J2088">
        <v>0.107195</v>
      </c>
      <c r="K2088">
        <v>0.104381</v>
      </c>
    </row>
    <row r="2089" spans="1:11" x14ac:dyDescent="0.2">
      <c r="A2089" s="1">
        <v>2.0870000000000002</v>
      </c>
      <c r="B2089">
        <v>0.10388799999999999</v>
      </c>
      <c r="C2089">
        <v>0.10439</v>
      </c>
      <c r="D2089">
        <v>0.10752299999999999</v>
      </c>
      <c r="E2089">
        <v>0.104381</v>
      </c>
      <c r="G2089" s="1">
        <v>2.1059999999999999</v>
      </c>
      <c r="H2089">
        <v>0.103744</v>
      </c>
      <c r="I2089">
        <v>0.10403</v>
      </c>
      <c r="J2089">
        <v>0.107195</v>
      </c>
      <c r="K2089">
        <v>0.10434499999999999</v>
      </c>
    </row>
    <row r="2090" spans="1:11" x14ac:dyDescent="0.2">
      <c r="A2090" s="1">
        <v>2.0880000000000001</v>
      </c>
      <c r="B2090">
        <v>0.1036</v>
      </c>
      <c r="C2090">
        <v>0.104426</v>
      </c>
      <c r="D2090">
        <v>0.107414</v>
      </c>
      <c r="E2090">
        <v>0.104273</v>
      </c>
      <c r="G2090" s="1">
        <v>2.1070000000000002</v>
      </c>
      <c r="H2090">
        <v>0.104141</v>
      </c>
      <c r="I2090">
        <v>0.103922</v>
      </c>
      <c r="J2090">
        <v>0.10723199999999999</v>
      </c>
      <c r="K2090">
        <v>0.10445400000000001</v>
      </c>
    </row>
    <row r="2091" spans="1:11" x14ac:dyDescent="0.2">
      <c r="A2091" s="1">
        <v>2.089</v>
      </c>
      <c r="B2091">
        <v>0.103672</v>
      </c>
      <c r="C2091">
        <v>0.103922</v>
      </c>
      <c r="D2091">
        <v>0.10752299999999999</v>
      </c>
      <c r="E2091">
        <v>0.104309</v>
      </c>
      <c r="G2091" s="1">
        <v>2.1080000000000001</v>
      </c>
      <c r="H2091">
        <v>0.103961</v>
      </c>
      <c r="I2091">
        <v>0.10403</v>
      </c>
      <c r="J2091">
        <v>0.107304</v>
      </c>
      <c r="K2091">
        <v>0.104092</v>
      </c>
    </row>
    <row r="2092" spans="1:11" x14ac:dyDescent="0.2">
      <c r="A2092" s="1">
        <v>2.09</v>
      </c>
      <c r="B2092">
        <v>0.103925</v>
      </c>
      <c r="C2092">
        <v>0.104102</v>
      </c>
      <c r="D2092">
        <v>0.107304</v>
      </c>
      <c r="E2092">
        <v>0.104562</v>
      </c>
      <c r="G2092" s="1">
        <v>2.109</v>
      </c>
      <c r="H2092">
        <v>0.103925</v>
      </c>
      <c r="I2092">
        <v>0.104426</v>
      </c>
      <c r="J2092">
        <v>0.107159</v>
      </c>
      <c r="K2092">
        <v>0.1042</v>
      </c>
    </row>
    <row r="2093" spans="1:11" x14ac:dyDescent="0.2">
      <c r="A2093" s="1">
        <v>2.0910000000000002</v>
      </c>
      <c r="B2093">
        <v>0.10417700000000001</v>
      </c>
      <c r="C2093">
        <v>0.10413799999999999</v>
      </c>
      <c r="D2093">
        <v>0.10723199999999999</v>
      </c>
      <c r="E2093">
        <v>0.10452599999999999</v>
      </c>
      <c r="G2093" s="1">
        <v>2.11</v>
      </c>
      <c r="H2093">
        <v>0.10399700000000001</v>
      </c>
      <c r="I2093">
        <v>0.104426</v>
      </c>
      <c r="J2093">
        <v>0.106868</v>
      </c>
      <c r="K2093">
        <v>0.104092</v>
      </c>
    </row>
    <row r="2094" spans="1:11" x14ac:dyDescent="0.2">
      <c r="A2094" s="1">
        <v>2.0920000000000001</v>
      </c>
      <c r="B2094">
        <v>0.10399700000000001</v>
      </c>
      <c r="C2094">
        <v>0.10431799999999999</v>
      </c>
      <c r="D2094">
        <v>0.107195</v>
      </c>
      <c r="E2094">
        <v>0.10470699999999999</v>
      </c>
      <c r="G2094" s="1">
        <v>2.1110000000000002</v>
      </c>
      <c r="H2094">
        <v>0.10399700000000001</v>
      </c>
      <c r="I2094">
        <v>0.104354</v>
      </c>
      <c r="J2094">
        <v>0.107159</v>
      </c>
      <c r="K2094">
        <v>0.103839</v>
      </c>
    </row>
    <row r="2095" spans="1:11" x14ac:dyDescent="0.2">
      <c r="A2095" s="1">
        <v>2.093</v>
      </c>
      <c r="B2095">
        <v>0.103961</v>
      </c>
      <c r="C2095">
        <v>0.104282</v>
      </c>
      <c r="D2095">
        <v>0.107013</v>
      </c>
      <c r="E2095">
        <v>0.10445400000000001</v>
      </c>
      <c r="G2095" s="1">
        <v>2.1120000000000001</v>
      </c>
      <c r="H2095">
        <v>0.10378</v>
      </c>
      <c r="I2095">
        <v>0.104354</v>
      </c>
      <c r="J2095">
        <v>0.107013</v>
      </c>
      <c r="K2095">
        <v>0.1042</v>
      </c>
    </row>
    <row r="2096" spans="1:11" x14ac:dyDescent="0.2">
      <c r="A2096" s="1">
        <v>2.0939999999999999</v>
      </c>
      <c r="B2096">
        <v>0.103961</v>
      </c>
      <c r="C2096">
        <v>0.104282</v>
      </c>
      <c r="D2096">
        <v>0.10734100000000001</v>
      </c>
      <c r="E2096">
        <v>0.10449</v>
      </c>
      <c r="G2096" s="1">
        <v>2.113</v>
      </c>
      <c r="H2096">
        <v>0.10381600000000001</v>
      </c>
      <c r="I2096">
        <v>0.103922</v>
      </c>
      <c r="J2096">
        <v>0.107013</v>
      </c>
      <c r="K2096">
        <v>0.1042</v>
      </c>
    </row>
    <row r="2097" spans="1:11" x14ac:dyDescent="0.2">
      <c r="A2097" s="1">
        <v>2.0950000000000002</v>
      </c>
      <c r="B2097">
        <v>0.1036</v>
      </c>
      <c r="C2097">
        <v>0.10413799999999999</v>
      </c>
      <c r="D2097">
        <v>0.10723199999999999</v>
      </c>
      <c r="E2097">
        <v>0.10416400000000001</v>
      </c>
      <c r="G2097" s="1">
        <v>2.1139999999999999</v>
      </c>
      <c r="H2097">
        <v>0.103744</v>
      </c>
      <c r="I2097">
        <v>0.104102</v>
      </c>
      <c r="J2097">
        <v>0.10705000000000001</v>
      </c>
      <c r="K2097">
        <v>0.104381</v>
      </c>
    </row>
    <row r="2098" spans="1:11" x14ac:dyDescent="0.2">
      <c r="A2098" s="1">
        <v>2.0960000000000001</v>
      </c>
      <c r="B2098">
        <v>0.10363600000000001</v>
      </c>
      <c r="C2098">
        <v>0.10406600000000001</v>
      </c>
      <c r="D2098">
        <v>0.107414</v>
      </c>
      <c r="E2098">
        <v>0.104128</v>
      </c>
      <c r="G2098" s="1">
        <v>2.1150000000000002</v>
      </c>
      <c r="H2098">
        <v>0.10399700000000001</v>
      </c>
      <c r="I2098">
        <v>0.10395799999999999</v>
      </c>
      <c r="J2098">
        <v>0.107086</v>
      </c>
      <c r="K2098">
        <v>0.104236</v>
      </c>
    </row>
    <row r="2099" spans="1:11" x14ac:dyDescent="0.2">
      <c r="A2099" s="1">
        <v>2.097</v>
      </c>
      <c r="B2099">
        <v>0.10381600000000001</v>
      </c>
      <c r="C2099">
        <v>0.103922</v>
      </c>
      <c r="D2099">
        <v>0.107304</v>
      </c>
      <c r="E2099">
        <v>0.104381</v>
      </c>
      <c r="G2099" s="1">
        <v>2.1160000000000001</v>
      </c>
      <c r="H2099">
        <v>0.104141</v>
      </c>
      <c r="I2099">
        <v>0.10403</v>
      </c>
      <c r="J2099">
        <v>0.107268</v>
      </c>
      <c r="K2099">
        <v>0.104236</v>
      </c>
    </row>
    <row r="2100" spans="1:11" x14ac:dyDescent="0.2">
      <c r="A2100" s="1">
        <v>2.0979999999999999</v>
      </c>
      <c r="B2100">
        <v>0.103961</v>
      </c>
      <c r="C2100">
        <v>0.10395799999999999</v>
      </c>
      <c r="D2100">
        <v>0.10705000000000001</v>
      </c>
      <c r="E2100">
        <v>0.10434499999999999</v>
      </c>
      <c r="G2100" s="1">
        <v>2.117</v>
      </c>
      <c r="H2100">
        <v>0.10378</v>
      </c>
      <c r="I2100">
        <v>0.104426</v>
      </c>
      <c r="J2100">
        <v>0.10705000000000001</v>
      </c>
      <c r="K2100">
        <v>0.104273</v>
      </c>
    </row>
    <row r="2101" spans="1:11" x14ac:dyDescent="0.2">
      <c r="A2101" s="1">
        <v>2.0990000000000002</v>
      </c>
      <c r="B2101">
        <v>0.10399700000000001</v>
      </c>
      <c r="C2101">
        <v>0.10413799999999999</v>
      </c>
      <c r="D2101">
        <v>0.10705000000000001</v>
      </c>
      <c r="E2101">
        <v>0.10452599999999999</v>
      </c>
      <c r="G2101" s="1">
        <v>2.1179999999999999</v>
      </c>
      <c r="H2101">
        <v>0.10381600000000001</v>
      </c>
      <c r="I2101">
        <v>0.104282</v>
      </c>
      <c r="J2101">
        <v>0.10705000000000001</v>
      </c>
      <c r="K2101">
        <v>0.104092</v>
      </c>
    </row>
    <row r="2102" spans="1:11" x14ac:dyDescent="0.2">
      <c r="A2102" s="1">
        <v>2.1</v>
      </c>
      <c r="B2102">
        <v>0.103961</v>
      </c>
      <c r="C2102">
        <v>0.10431799999999999</v>
      </c>
      <c r="D2102">
        <v>0.107195</v>
      </c>
      <c r="E2102">
        <v>0.10445400000000001</v>
      </c>
      <c r="G2102" s="1">
        <v>2.1190000000000002</v>
      </c>
      <c r="H2102">
        <v>0.10378</v>
      </c>
      <c r="I2102">
        <v>0.104354</v>
      </c>
      <c r="J2102">
        <v>0.106868</v>
      </c>
      <c r="K2102">
        <v>0.104019</v>
      </c>
    </row>
    <row r="2103" spans="1:11" x14ac:dyDescent="0.2">
      <c r="A2103" s="1">
        <v>2.101</v>
      </c>
      <c r="B2103">
        <v>0.104141</v>
      </c>
      <c r="C2103">
        <v>0.104426</v>
      </c>
      <c r="D2103">
        <v>0.107013</v>
      </c>
      <c r="E2103">
        <v>0.104273</v>
      </c>
      <c r="G2103" s="1">
        <v>2.12</v>
      </c>
      <c r="H2103">
        <v>0.1036</v>
      </c>
      <c r="I2103">
        <v>0.104102</v>
      </c>
      <c r="J2103">
        <v>0.10705000000000001</v>
      </c>
      <c r="K2103">
        <v>0.103911</v>
      </c>
    </row>
    <row r="2104" spans="1:11" x14ac:dyDescent="0.2">
      <c r="A2104" s="1">
        <v>2.1019999999999999</v>
      </c>
      <c r="B2104">
        <v>0.103925</v>
      </c>
      <c r="C2104">
        <v>0.104462</v>
      </c>
      <c r="D2104">
        <v>0.107013</v>
      </c>
      <c r="E2104">
        <v>0.10434499999999999</v>
      </c>
      <c r="G2104" s="1">
        <v>2.121</v>
      </c>
      <c r="H2104">
        <v>0.10370799999999999</v>
      </c>
      <c r="I2104">
        <v>0.10406600000000001</v>
      </c>
      <c r="J2104">
        <v>0.107013</v>
      </c>
      <c r="K2104">
        <v>0.1042</v>
      </c>
    </row>
    <row r="2105" spans="1:11" x14ac:dyDescent="0.2">
      <c r="A2105" s="1">
        <v>2.1030000000000002</v>
      </c>
      <c r="B2105">
        <v>0.103852</v>
      </c>
      <c r="C2105">
        <v>0.10424600000000001</v>
      </c>
      <c r="D2105">
        <v>0.107122</v>
      </c>
      <c r="E2105">
        <v>0.10416400000000001</v>
      </c>
      <c r="G2105" s="1">
        <v>2.1219999999999999</v>
      </c>
      <c r="H2105">
        <v>0.10378</v>
      </c>
      <c r="I2105">
        <v>0.103778</v>
      </c>
      <c r="J2105">
        <v>0.107304</v>
      </c>
      <c r="K2105">
        <v>0.10416400000000001</v>
      </c>
    </row>
    <row r="2106" spans="1:11" x14ac:dyDescent="0.2">
      <c r="A2106" s="1">
        <v>2.1040000000000001</v>
      </c>
      <c r="B2106">
        <v>0.10378</v>
      </c>
      <c r="C2106">
        <v>0.10424600000000001</v>
      </c>
      <c r="D2106">
        <v>0.107122</v>
      </c>
      <c r="E2106">
        <v>0.1042</v>
      </c>
      <c r="G2106" s="1">
        <v>2.1230000000000002</v>
      </c>
      <c r="H2106">
        <v>0.103744</v>
      </c>
      <c r="I2106">
        <v>0.103994</v>
      </c>
      <c r="J2106">
        <v>0.107195</v>
      </c>
      <c r="K2106">
        <v>0.104236</v>
      </c>
    </row>
    <row r="2107" spans="1:11" x14ac:dyDescent="0.2">
      <c r="A2107" s="1">
        <v>2.105</v>
      </c>
      <c r="B2107">
        <v>0.10406899999999999</v>
      </c>
      <c r="C2107">
        <v>0.10403</v>
      </c>
      <c r="D2107">
        <v>0.107195</v>
      </c>
      <c r="E2107">
        <v>0.104381</v>
      </c>
      <c r="G2107" s="1">
        <v>2.1240000000000001</v>
      </c>
      <c r="H2107">
        <v>0.10378</v>
      </c>
      <c r="I2107">
        <v>0.10403</v>
      </c>
      <c r="J2107">
        <v>0.107159</v>
      </c>
      <c r="K2107">
        <v>0.104381</v>
      </c>
    </row>
    <row r="2108" spans="1:11" x14ac:dyDescent="0.2">
      <c r="A2108" s="1">
        <v>2.1059999999999999</v>
      </c>
      <c r="B2108">
        <v>0.103744</v>
      </c>
      <c r="C2108">
        <v>0.10403</v>
      </c>
      <c r="D2108">
        <v>0.107195</v>
      </c>
      <c r="E2108">
        <v>0.10434499999999999</v>
      </c>
      <c r="G2108" s="1">
        <v>2.125</v>
      </c>
      <c r="H2108">
        <v>0.10388799999999999</v>
      </c>
      <c r="I2108">
        <v>0.103994</v>
      </c>
      <c r="J2108">
        <v>0.10705000000000001</v>
      </c>
      <c r="K2108">
        <v>0.104092</v>
      </c>
    </row>
    <row r="2109" spans="1:11" x14ac:dyDescent="0.2">
      <c r="A2109" s="1">
        <v>2.1070000000000002</v>
      </c>
      <c r="B2109">
        <v>0.104141</v>
      </c>
      <c r="C2109">
        <v>0.103922</v>
      </c>
      <c r="D2109">
        <v>0.10723199999999999</v>
      </c>
      <c r="E2109">
        <v>0.10445400000000001</v>
      </c>
      <c r="G2109" s="1">
        <v>2.1259999999999999</v>
      </c>
      <c r="H2109">
        <v>0.10388799999999999</v>
      </c>
      <c r="I2109">
        <v>0.10406600000000001</v>
      </c>
      <c r="J2109">
        <v>0.10705000000000001</v>
      </c>
      <c r="K2109">
        <v>0.10398300000000001</v>
      </c>
    </row>
    <row r="2110" spans="1:11" x14ac:dyDescent="0.2">
      <c r="A2110" s="1">
        <v>2.1080000000000001</v>
      </c>
      <c r="B2110">
        <v>0.103961</v>
      </c>
      <c r="C2110">
        <v>0.10403</v>
      </c>
      <c r="D2110">
        <v>0.107304</v>
      </c>
      <c r="E2110">
        <v>0.104092</v>
      </c>
      <c r="G2110" s="1">
        <v>2.1269999999999998</v>
      </c>
      <c r="H2110">
        <v>0.10378</v>
      </c>
      <c r="I2110">
        <v>0.10421</v>
      </c>
      <c r="J2110">
        <v>0.106686</v>
      </c>
      <c r="K2110">
        <v>0.104309</v>
      </c>
    </row>
    <row r="2111" spans="1:11" x14ac:dyDescent="0.2">
      <c r="A2111" s="1">
        <v>2.109</v>
      </c>
      <c r="B2111">
        <v>0.103925</v>
      </c>
      <c r="C2111">
        <v>0.104426</v>
      </c>
      <c r="D2111">
        <v>0.107159</v>
      </c>
      <c r="E2111">
        <v>0.1042</v>
      </c>
      <c r="G2111" s="1">
        <v>2.1280000000000001</v>
      </c>
      <c r="H2111">
        <v>0.10378</v>
      </c>
      <c r="I2111">
        <v>0.104282</v>
      </c>
      <c r="J2111">
        <v>0.106795</v>
      </c>
      <c r="K2111">
        <v>0.104019</v>
      </c>
    </row>
    <row r="2112" spans="1:11" x14ac:dyDescent="0.2">
      <c r="A2112" s="1">
        <v>2.11</v>
      </c>
      <c r="B2112">
        <v>0.10399700000000001</v>
      </c>
      <c r="C2112">
        <v>0.104426</v>
      </c>
      <c r="D2112">
        <v>0.106868</v>
      </c>
      <c r="E2112">
        <v>0.104092</v>
      </c>
      <c r="G2112" s="1">
        <v>2.129</v>
      </c>
      <c r="H2112">
        <v>0.103491</v>
      </c>
      <c r="I2112">
        <v>0.10413799999999999</v>
      </c>
      <c r="J2112">
        <v>0.106868</v>
      </c>
      <c r="K2112">
        <v>0.10398300000000001</v>
      </c>
    </row>
    <row r="2113" spans="1:11" x14ac:dyDescent="0.2">
      <c r="A2113" s="1">
        <v>2.1110000000000002</v>
      </c>
      <c r="B2113">
        <v>0.10399700000000001</v>
      </c>
      <c r="C2113">
        <v>0.104354</v>
      </c>
      <c r="D2113">
        <v>0.107159</v>
      </c>
      <c r="E2113">
        <v>0.103839</v>
      </c>
      <c r="G2113" s="1">
        <v>2.13</v>
      </c>
      <c r="H2113">
        <v>0.1036</v>
      </c>
      <c r="I2113">
        <v>0.103778</v>
      </c>
      <c r="J2113">
        <v>0.10693999999999999</v>
      </c>
      <c r="K2113">
        <v>0.10416400000000001</v>
      </c>
    </row>
    <row r="2114" spans="1:11" x14ac:dyDescent="0.2">
      <c r="A2114" s="1">
        <v>2.1120000000000001</v>
      </c>
      <c r="B2114">
        <v>0.10378</v>
      </c>
      <c r="C2114">
        <v>0.104354</v>
      </c>
      <c r="D2114">
        <v>0.107013</v>
      </c>
      <c r="E2114">
        <v>0.1042</v>
      </c>
      <c r="G2114" s="1">
        <v>2.1309999999999998</v>
      </c>
      <c r="H2114">
        <v>0.10370799999999999</v>
      </c>
      <c r="I2114">
        <v>0.103778</v>
      </c>
      <c r="J2114">
        <v>0.10723199999999999</v>
      </c>
      <c r="K2114">
        <v>0.1042</v>
      </c>
    </row>
    <row r="2115" spans="1:11" x14ac:dyDescent="0.2">
      <c r="A2115" s="1">
        <v>2.113</v>
      </c>
      <c r="B2115">
        <v>0.10381600000000001</v>
      </c>
      <c r="C2115">
        <v>0.103922</v>
      </c>
      <c r="D2115">
        <v>0.107013</v>
      </c>
      <c r="E2115">
        <v>0.1042</v>
      </c>
      <c r="G2115" s="1">
        <v>2.1320000000000001</v>
      </c>
      <c r="H2115">
        <v>0.10370799999999999</v>
      </c>
      <c r="I2115">
        <v>0.10370600000000001</v>
      </c>
      <c r="J2115">
        <v>0.10723199999999999</v>
      </c>
      <c r="K2115">
        <v>0.104092</v>
      </c>
    </row>
    <row r="2116" spans="1:11" x14ac:dyDescent="0.2">
      <c r="A2116" s="1">
        <v>2.1139999999999999</v>
      </c>
      <c r="B2116">
        <v>0.103744</v>
      </c>
      <c r="C2116">
        <v>0.104102</v>
      </c>
      <c r="D2116">
        <v>0.10705000000000001</v>
      </c>
      <c r="E2116">
        <v>0.104381</v>
      </c>
      <c r="G2116" s="1">
        <v>2.133</v>
      </c>
      <c r="H2116">
        <v>0.10388799999999999</v>
      </c>
      <c r="I2116">
        <v>0.10388600000000001</v>
      </c>
      <c r="J2116">
        <v>0.106904</v>
      </c>
      <c r="K2116">
        <v>0.104092</v>
      </c>
    </row>
    <row r="2117" spans="1:11" x14ac:dyDescent="0.2">
      <c r="A2117" s="1">
        <v>2.1150000000000002</v>
      </c>
      <c r="B2117">
        <v>0.10399700000000001</v>
      </c>
      <c r="C2117">
        <v>0.10395799999999999</v>
      </c>
      <c r="D2117">
        <v>0.107086</v>
      </c>
      <c r="E2117">
        <v>0.104236</v>
      </c>
      <c r="G2117" s="1">
        <v>2.1339999999999999</v>
      </c>
      <c r="H2117">
        <v>0.103852</v>
      </c>
      <c r="I2117">
        <v>0.10406600000000001</v>
      </c>
      <c r="J2117">
        <v>0.106722</v>
      </c>
      <c r="K2117">
        <v>0.104056</v>
      </c>
    </row>
    <row r="2118" spans="1:11" x14ac:dyDescent="0.2">
      <c r="A2118" s="1">
        <v>2.1160000000000001</v>
      </c>
      <c r="B2118">
        <v>0.104141</v>
      </c>
      <c r="C2118">
        <v>0.10403</v>
      </c>
      <c r="D2118">
        <v>0.107268</v>
      </c>
      <c r="E2118">
        <v>0.104236</v>
      </c>
      <c r="G2118" s="1">
        <v>2.1349999999999998</v>
      </c>
      <c r="H2118">
        <v>0.10381600000000001</v>
      </c>
      <c r="I2118">
        <v>0.10413799999999999</v>
      </c>
      <c r="J2118">
        <v>0.10657700000000001</v>
      </c>
      <c r="K2118">
        <v>0.1042</v>
      </c>
    </row>
    <row r="2119" spans="1:11" x14ac:dyDescent="0.2">
      <c r="A2119" s="1">
        <v>2.117</v>
      </c>
      <c r="B2119">
        <v>0.10378</v>
      </c>
      <c r="C2119">
        <v>0.104426</v>
      </c>
      <c r="D2119">
        <v>0.10705000000000001</v>
      </c>
      <c r="E2119">
        <v>0.104273</v>
      </c>
      <c r="G2119" s="1">
        <v>2.1360000000000001</v>
      </c>
      <c r="H2119">
        <v>0.10378</v>
      </c>
      <c r="I2119">
        <v>0.10403</v>
      </c>
      <c r="J2119">
        <v>0.106722</v>
      </c>
      <c r="K2119">
        <v>0.103839</v>
      </c>
    </row>
    <row r="2120" spans="1:11" x14ac:dyDescent="0.2">
      <c r="A2120" s="1">
        <v>2.1179999999999999</v>
      </c>
      <c r="B2120">
        <v>0.10381600000000001</v>
      </c>
      <c r="C2120">
        <v>0.104282</v>
      </c>
      <c r="D2120">
        <v>0.10705000000000001</v>
      </c>
      <c r="E2120">
        <v>0.104092</v>
      </c>
      <c r="G2120" s="1">
        <v>2.137</v>
      </c>
      <c r="H2120">
        <v>0.103528</v>
      </c>
      <c r="I2120">
        <v>0.10395799999999999</v>
      </c>
      <c r="J2120">
        <v>0.10675900000000001</v>
      </c>
      <c r="K2120">
        <v>0.103586</v>
      </c>
    </row>
    <row r="2121" spans="1:11" x14ac:dyDescent="0.2">
      <c r="A2121" s="1">
        <v>2.1190000000000002</v>
      </c>
      <c r="B2121">
        <v>0.10378</v>
      </c>
      <c r="C2121">
        <v>0.104354</v>
      </c>
      <c r="D2121">
        <v>0.106868</v>
      </c>
      <c r="E2121">
        <v>0.104019</v>
      </c>
      <c r="G2121" s="1">
        <v>2.1379999999999999</v>
      </c>
      <c r="H2121">
        <v>0.103491</v>
      </c>
      <c r="I2121">
        <v>0.103922</v>
      </c>
      <c r="J2121">
        <v>0.106977</v>
      </c>
      <c r="K2121">
        <v>0.104128</v>
      </c>
    </row>
    <row r="2122" spans="1:11" x14ac:dyDescent="0.2">
      <c r="A2122" s="1">
        <v>2.12</v>
      </c>
      <c r="B2122">
        <v>0.1036</v>
      </c>
      <c r="C2122">
        <v>0.104102</v>
      </c>
      <c r="D2122">
        <v>0.10705000000000001</v>
      </c>
      <c r="E2122">
        <v>0.103911</v>
      </c>
      <c r="G2122" s="1">
        <v>2.1389999999999998</v>
      </c>
      <c r="H2122">
        <v>0.103419</v>
      </c>
      <c r="I2122">
        <v>0.10388600000000001</v>
      </c>
      <c r="J2122">
        <v>0.10693999999999999</v>
      </c>
      <c r="K2122">
        <v>0.104236</v>
      </c>
    </row>
    <row r="2123" spans="1:11" x14ac:dyDescent="0.2">
      <c r="A2123" s="1">
        <v>2.121</v>
      </c>
      <c r="B2123">
        <v>0.10370799999999999</v>
      </c>
      <c r="C2123">
        <v>0.10406600000000001</v>
      </c>
      <c r="D2123">
        <v>0.107013</v>
      </c>
      <c r="E2123">
        <v>0.1042</v>
      </c>
      <c r="G2123" s="1">
        <v>2.14</v>
      </c>
      <c r="H2123">
        <v>0.103744</v>
      </c>
      <c r="I2123">
        <v>0.10385</v>
      </c>
      <c r="J2123">
        <v>0.10693999999999999</v>
      </c>
      <c r="K2123">
        <v>0.104092</v>
      </c>
    </row>
    <row r="2124" spans="1:11" x14ac:dyDescent="0.2">
      <c r="A2124" s="1">
        <v>2.1219999999999999</v>
      </c>
      <c r="B2124">
        <v>0.10378</v>
      </c>
      <c r="C2124">
        <v>0.103778</v>
      </c>
      <c r="D2124">
        <v>0.107304</v>
      </c>
      <c r="E2124">
        <v>0.10416400000000001</v>
      </c>
      <c r="G2124" s="1">
        <v>2.141</v>
      </c>
      <c r="H2124">
        <v>0.10381600000000001</v>
      </c>
      <c r="I2124">
        <v>0.103994</v>
      </c>
      <c r="J2124">
        <v>0.10675900000000001</v>
      </c>
      <c r="K2124">
        <v>0.10416400000000001</v>
      </c>
    </row>
    <row r="2125" spans="1:11" x14ac:dyDescent="0.2">
      <c r="A2125" s="1">
        <v>2.1230000000000002</v>
      </c>
      <c r="B2125">
        <v>0.103744</v>
      </c>
      <c r="C2125">
        <v>0.103994</v>
      </c>
      <c r="D2125">
        <v>0.107195</v>
      </c>
      <c r="E2125">
        <v>0.104236</v>
      </c>
      <c r="G2125" s="1">
        <v>2.1419999999999999</v>
      </c>
      <c r="H2125">
        <v>0.103852</v>
      </c>
      <c r="I2125">
        <v>0.10406600000000001</v>
      </c>
      <c r="J2125">
        <v>0.10664999999999999</v>
      </c>
      <c r="K2125">
        <v>0.104309</v>
      </c>
    </row>
    <row r="2126" spans="1:11" x14ac:dyDescent="0.2">
      <c r="A2126" s="1">
        <v>2.1240000000000001</v>
      </c>
      <c r="B2126">
        <v>0.10378</v>
      </c>
      <c r="C2126">
        <v>0.10403</v>
      </c>
      <c r="D2126">
        <v>0.107159</v>
      </c>
      <c r="E2126">
        <v>0.104381</v>
      </c>
      <c r="G2126" s="1">
        <v>2.1429999999999998</v>
      </c>
      <c r="H2126">
        <v>0.10381600000000001</v>
      </c>
      <c r="I2126">
        <v>0.10424600000000001</v>
      </c>
      <c r="J2126">
        <v>0.106541</v>
      </c>
      <c r="K2126">
        <v>0.104128</v>
      </c>
    </row>
    <row r="2127" spans="1:11" x14ac:dyDescent="0.2">
      <c r="A2127" s="1">
        <v>2.125</v>
      </c>
      <c r="B2127">
        <v>0.10388799999999999</v>
      </c>
      <c r="C2127">
        <v>0.103994</v>
      </c>
      <c r="D2127">
        <v>0.10705000000000001</v>
      </c>
      <c r="E2127">
        <v>0.104092</v>
      </c>
      <c r="G2127" s="1">
        <v>2.1440000000000001</v>
      </c>
      <c r="H2127">
        <v>0.103528</v>
      </c>
      <c r="I2127">
        <v>0.103994</v>
      </c>
      <c r="J2127">
        <v>0.106977</v>
      </c>
      <c r="K2127">
        <v>0.103839</v>
      </c>
    </row>
    <row r="2128" spans="1:11" x14ac:dyDescent="0.2">
      <c r="A2128" s="1">
        <v>2.1259999999999999</v>
      </c>
      <c r="B2128">
        <v>0.10388799999999999</v>
      </c>
      <c r="C2128">
        <v>0.10406600000000001</v>
      </c>
      <c r="D2128">
        <v>0.10705000000000001</v>
      </c>
      <c r="E2128">
        <v>0.10398300000000001</v>
      </c>
      <c r="G2128" s="1">
        <v>2.145</v>
      </c>
      <c r="H2128">
        <v>0.1036</v>
      </c>
      <c r="I2128">
        <v>0.10367</v>
      </c>
      <c r="J2128">
        <v>0.106868</v>
      </c>
      <c r="K2128">
        <v>0.10380300000000001</v>
      </c>
    </row>
    <row r="2129" spans="1:11" x14ac:dyDescent="0.2">
      <c r="A2129" s="1">
        <v>2.1269999999999998</v>
      </c>
      <c r="B2129">
        <v>0.10378</v>
      </c>
      <c r="C2129">
        <v>0.10421</v>
      </c>
      <c r="D2129">
        <v>0.106686</v>
      </c>
      <c r="E2129">
        <v>0.104309</v>
      </c>
      <c r="G2129" s="1">
        <v>2.1459999999999999</v>
      </c>
      <c r="H2129">
        <v>0.103564</v>
      </c>
      <c r="I2129">
        <v>0.10388600000000001</v>
      </c>
      <c r="J2129">
        <v>0.107304</v>
      </c>
      <c r="K2129">
        <v>0.103839</v>
      </c>
    </row>
    <row r="2130" spans="1:11" x14ac:dyDescent="0.2">
      <c r="A2130" s="1">
        <v>2.1280000000000001</v>
      </c>
      <c r="B2130">
        <v>0.10378</v>
      </c>
      <c r="C2130">
        <v>0.104282</v>
      </c>
      <c r="D2130">
        <v>0.106795</v>
      </c>
      <c r="E2130">
        <v>0.104019</v>
      </c>
      <c r="G2130" s="1">
        <v>2.1469999999999998</v>
      </c>
      <c r="H2130">
        <v>0.10345500000000001</v>
      </c>
      <c r="I2130">
        <v>0.103922</v>
      </c>
      <c r="J2130">
        <v>0.107086</v>
      </c>
      <c r="K2130">
        <v>0.104128</v>
      </c>
    </row>
    <row r="2131" spans="1:11" x14ac:dyDescent="0.2">
      <c r="A2131" s="1">
        <v>2.129</v>
      </c>
      <c r="B2131">
        <v>0.103491</v>
      </c>
      <c r="C2131">
        <v>0.10413799999999999</v>
      </c>
      <c r="D2131">
        <v>0.106868</v>
      </c>
      <c r="E2131">
        <v>0.10398300000000001</v>
      </c>
      <c r="G2131" s="1">
        <v>2.1480000000000001</v>
      </c>
      <c r="H2131">
        <v>0.10363600000000001</v>
      </c>
      <c r="I2131">
        <v>0.10385</v>
      </c>
      <c r="J2131">
        <v>0.106977</v>
      </c>
      <c r="K2131">
        <v>0.10416400000000001</v>
      </c>
    </row>
    <row r="2132" spans="1:11" x14ac:dyDescent="0.2">
      <c r="A2132" s="1">
        <v>2.13</v>
      </c>
      <c r="B2132">
        <v>0.1036</v>
      </c>
      <c r="C2132">
        <v>0.103778</v>
      </c>
      <c r="D2132">
        <v>0.10693999999999999</v>
      </c>
      <c r="E2132">
        <v>0.10416400000000001</v>
      </c>
      <c r="G2132" s="1">
        <v>2.149</v>
      </c>
      <c r="H2132">
        <v>0.10388799999999999</v>
      </c>
      <c r="I2132">
        <v>0.103922</v>
      </c>
      <c r="J2132">
        <v>0.10693999999999999</v>
      </c>
      <c r="K2132">
        <v>0.103947</v>
      </c>
    </row>
    <row r="2133" spans="1:11" x14ac:dyDescent="0.2">
      <c r="A2133" s="1">
        <v>2.1309999999999998</v>
      </c>
      <c r="B2133">
        <v>0.10370799999999999</v>
      </c>
      <c r="C2133">
        <v>0.103778</v>
      </c>
      <c r="D2133">
        <v>0.10723199999999999</v>
      </c>
      <c r="E2133">
        <v>0.1042</v>
      </c>
      <c r="G2133" s="1">
        <v>2.15</v>
      </c>
      <c r="H2133">
        <v>0.103744</v>
      </c>
      <c r="I2133">
        <v>0.104174</v>
      </c>
      <c r="J2133">
        <v>0.106613</v>
      </c>
      <c r="K2133">
        <v>0.103911</v>
      </c>
    </row>
    <row r="2134" spans="1:11" x14ac:dyDescent="0.2">
      <c r="A2134" s="1">
        <v>2.1320000000000001</v>
      </c>
      <c r="B2134">
        <v>0.10370799999999999</v>
      </c>
      <c r="C2134">
        <v>0.10370600000000001</v>
      </c>
      <c r="D2134">
        <v>0.10723199999999999</v>
      </c>
      <c r="E2134">
        <v>0.104092</v>
      </c>
      <c r="G2134" s="1">
        <v>2.1509999999999998</v>
      </c>
      <c r="H2134">
        <v>0.10363600000000001</v>
      </c>
      <c r="I2134">
        <v>0.103994</v>
      </c>
      <c r="J2134">
        <v>0.106613</v>
      </c>
      <c r="K2134">
        <v>0.104056</v>
      </c>
    </row>
    <row r="2135" spans="1:11" x14ac:dyDescent="0.2">
      <c r="A2135" s="1">
        <v>2.133</v>
      </c>
      <c r="B2135">
        <v>0.10388799999999999</v>
      </c>
      <c r="C2135">
        <v>0.10388600000000001</v>
      </c>
      <c r="D2135">
        <v>0.106904</v>
      </c>
      <c r="E2135">
        <v>0.104092</v>
      </c>
      <c r="G2135" s="1">
        <v>2.1520000000000001</v>
      </c>
      <c r="H2135">
        <v>0.103311</v>
      </c>
      <c r="I2135">
        <v>0.103742</v>
      </c>
      <c r="J2135">
        <v>0.106904</v>
      </c>
      <c r="K2135">
        <v>0.10380300000000001</v>
      </c>
    </row>
    <row r="2136" spans="1:11" x14ac:dyDescent="0.2">
      <c r="A2136" s="1">
        <v>2.1339999999999999</v>
      </c>
      <c r="B2136">
        <v>0.103852</v>
      </c>
      <c r="C2136">
        <v>0.10406600000000001</v>
      </c>
      <c r="D2136">
        <v>0.106722</v>
      </c>
      <c r="E2136">
        <v>0.104056</v>
      </c>
      <c r="G2136" s="1">
        <v>2.153</v>
      </c>
      <c r="H2136">
        <v>0.10363600000000001</v>
      </c>
      <c r="I2136">
        <v>0.10385</v>
      </c>
      <c r="J2136">
        <v>0.106868</v>
      </c>
      <c r="K2136">
        <v>0.10380300000000001</v>
      </c>
    </row>
    <row r="2137" spans="1:11" x14ac:dyDescent="0.2">
      <c r="A2137" s="1">
        <v>2.1349999999999998</v>
      </c>
      <c r="B2137">
        <v>0.10381600000000001</v>
      </c>
      <c r="C2137">
        <v>0.10413799999999999</v>
      </c>
      <c r="D2137">
        <v>0.10657700000000001</v>
      </c>
      <c r="E2137">
        <v>0.1042</v>
      </c>
      <c r="G2137" s="1">
        <v>2.1539999999999999</v>
      </c>
      <c r="H2137">
        <v>0.103528</v>
      </c>
      <c r="I2137">
        <v>0.103814</v>
      </c>
      <c r="J2137">
        <v>0.10705000000000001</v>
      </c>
      <c r="K2137">
        <v>0.103658</v>
      </c>
    </row>
    <row r="2138" spans="1:11" x14ac:dyDescent="0.2">
      <c r="A2138" s="1">
        <v>2.1360000000000001</v>
      </c>
      <c r="B2138">
        <v>0.10378</v>
      </c>
      <c r="C2138">
        <v>0.10403</v>
      </c>
      <c r="D2138">
        <v>0.106722</v>
      </c>
      <c r="E2138">
        <v>0.103839</v>
      </c>
      <c r="G2138" s="1">
        <v>2.1549999999999998</v>
      </c>
      <c r="H2138">
        <v>0.103564</v>
      </c>
      <c r="I2138">
        <v>0.10388600000000001</v>
      </c>
      <c r="J2138">
        <v>0.106541</v>
      </c>
      <c r="K2138">
        <v>0.103875</v>
      </c>
    </row>
    <row r="2139" spans="1:11" x14ac:dyDescent="0.2">
      <c r="A2139" s="1">
        <v>2.137</v>
      </c>
      <c r="B2139">
        <v>0.103528</v>
      </c>
      <c r="C2139">
        <v>0.10395799999999999</v>
      </c>
      <c r="D2139">
        <v>0.10675900000000001</v>
      </c>
      <c r="E2139">
        <v>0.103586</v>
      </c>
      <c r="G2139" s="1">
        <v>2.1560000000000001</v>
      </c>
      <c r="H2139">
        <v>0.103672</v>
      </c>
      <c r="I2139">
        <v>0.103598</v>
      </c>
      <c r="J2139">
        <v>0.106686</v>
      </c>
      <c r="K2139">
        <v>0.104309</v>
      </c>
    </row>
    <row r="2140" spans="1:11" x14ac:dyDescent="0.2">
      <c r="A2140" s="1">
        <v>2.1379999999999999</v>
      </c>
      <c r="B2140">
        <v>0.103491</v>
      </c>
      <c r="C2140">
        <v>0.103922</v>
      </c>
      <c r="D2140">
        <v>0.106977</v>
      </c>
      <c r="E2140">
        <v>0.104128</v>
      </c>
      <c r="G2140" s="1">
        <v>2.157</v>
      </c>
      <c r="H2140">
        <v>0.103852</v>
      </c>
      <c r="I2140">
        <v>0.103742</v>
      </c>
      <c r="J2140">
        <v>0.106686</v>
      </c>
      <c r="K2140">
        <v>0.104236</v>
      </c>
    </row>
    <row r="2141" spans="1:11" x14ac:dyDescent="0.2">
      <c r="A2141" s="1">
        <v>2.1389999999999998</v>
      </c>
      <c r="B2141">
        <v>0.103419</v>
      </c>
      <c r="C2141">
        <v>0.10388600000000001</v>
      </c>
      <c r="D2141">
        <v>0.10693999999999999</v>
      </c>
      <c r="E2141">
        <v>0.104236</v>
      </c>
      <c r="G2141" s="1">
        <v>2.1579999999999999</v>
      </c>
      <c r="H2141">
        <v>0.103744</v>
      </c>
      <c r="I2141">
        <v>0.10385</v>
      </c>
      <c r="J2141">
        <v>0.106831</v>
      </c>
      <c r="K2141">
        <v>0.10398300000000001</v>
      </c>
    </row>
    <row r="2142" spans="1:11" x14ac:dyDescent="0.2">
      <c r="A2142" s="1">
        <v>2.14</v>
      </c>
      <c r="B2142">
        <v>0.103744</v>
      </c>
      <c r="C2142">
        <v>0.10385</v>
      </c>
      <c r="D2142">
        <v>0.10693999999999999</v>
      </c>
      <c r="E2142">
        <v>0.104092</v>
      </c>
      <c r="G2142" s="1">
        <v>2.1589999999999998</v>
      </c>
      <c r="H2142">
        <v>0.103564</v>
      </c>
      <c r="I2142">
        <v>0.103778</v>
      </c>
      <c r="J2142">
        <v>0.10664999999999999</v>
      </c>
      <c r="K2142">
        <v>0.104019</v>
      </c>
    </row>
    <row r="2143" spans="1:11" x14ac:dyDescent="0.2">
      <c r="A2143" s="1">
        <v>2.141</v>
      </c>
      <c r="B2143">
        <v>0.10381600000000001</v>
      </c>
      <c r="C2143">
        <v>0.103994</v>
      </c>
      <c r="D2143">
        <v>0.10675900000000001</v>
      </c>
      <c r="E2143">
        <v>0.10416400000000001</v>
      </c>
      <c r="G2143" s="1">
        <v>2.16</v>
      </c>
      <c r="H2143">
        <v>0.10327500000000001</v>
      </c>
      <c r="I2143">
        <v>0.103922</v>
      </c>
      <c r="J2143">
        <v>0.106686</v>
      </c>
      <c r="K2143">
        <v>0.10380300000000001</v>
      </c>
    </row>
    <row r="2144" spans="1:11" x14ac:dyDescent="0.2">
      <c r="A2144" s="1">
        <v>2.1419999999999999</v>
      </c>
      <c r="B2144">
        <v>0.103852</v>
      </c>
      <c r="C2144">
        <v>0.10406600000000001</v>
      </c>
      <c r="D2144">
        <v>0.10664999999999999</v>
      </c>
      <c r="E2144">
        <v>0.104309</v>
      </c>
      <c r="G2144" s="1">
        <v>2.161</v>
      </c>
      <c r="H2144">
        <v>0.1036</v>
      </c>
      <c r="I2144">
        <v>0.10385</v>
      </c>
      <c r="J2144">
        <v>0.106831</v>
      </c>
      <c r="K2144">
        <v>0.10373</v>
      </c>
    </row>
    <row r="2145" spans="1:11" x14ac:dyDescent="0.2">
      <c r="A2145" s="1">
        <v>2.1429999999999998</v>
      </c>
      <c r="B2145">
        <v>0.10381600000000001</v>
      </c>
      <c r="C2145">
        <v>0.10424600000000001</v>
      </c>
      <c r="D2145">
        <v>0.106541</v>
      </c>
      <c r="E2145">
        <v>0.104128</v>
      </c>
      <c r="G2145" s="1">
        <v>2.1619999999999999</v>
      </c>
      <c r="H2145">
        <v>0.103491</v>
      </c>
      <c r="I2145">
        <v>0.103778</v>
      </c>
      <c r="J2145">
        <v>0.106831</v>
      </c>
      <c r="K2145">
        <v>0.103839</v>
      </c>
    </row>
    <row r="2146" spans="1:11" x14ac:dyDescent="0.2">
      <c r="A2146" s="1">
        <v>2.1440000000000001</v>
      </c>
      <c r="B2146">
        <v>0.103528</v>
      </c>
      <c r="C2146">
        <v>0.103994</v>
      </c>
      <c r="D2146">
        <v>0.106977</v>
      </c>
      <c r="E2146">
        <v>0.103839</v>
      </c>
      <c r="G2146" s="1">
        <v>2.1629999999999998</v>
      </c>
      <c r="H2146">
        <v>0.103564</v>
      </c>
      <c r="I2146">
        <v>0.10388600000000001</v>
      </c>
      <c r="J2146">
        <v>0.106831</v>
      </c>
      <c r="K2146">
        <v>0.104019</v>
      </c>
    </row>
    <row r="2147" spans="1:11" x14ac:dyDescent="0.2">
      <c r="A2147" s="1">
        <v>2.145</v>
      </c>
      <c r="B2147">
        <v>0.1036</v>
      </c>
      <c r="C2147">
        <v>0.10367</v>
      </c>
      <c r="D2147">
        <v>0.106868</v>
      </c>
      <c r="E2147">
        <v>0.10380300000000001</v>
      </c>
      <c r="G2147" s="1">
        <v>2.1640000000000001</v>
      </c>
      <c r="H2147">
        <v>0.103419</v>
      </c>
      <c r="I2147">
        <v>0.10367</v>
      </c>
      <c r="J2147">
        <v>0.106868</v>
      </c>
      <c r="K2147">
        <v>0.10416400000000001</v>
      </c>
    </row>
    <row r="2148" spans="1:11" x14ac:dyDescent="0.2">
      <c r="A2148" s="1">
        <v>2.1459999999999999</v>
      </c>
      <c r="B2148">
        <v>0.103564</v>
      </c>
      <c r="C2148">
        <v>0.10388600000000001</v>
      </c>
      <c r="D2148">
        <v>0.107304</v>
      </c>
      <c r="E2148">
        <v>0.103839</v>
      </c>
      <c r="G2148" s="1">
        <v>2.165</v>
      </c>
      <c r="H2148">
        <v>0.103925</v>
      </c>
      <c r="I2148">
        <v>0.103634</v>
      </c>
      <c r="J2148">
        <v>0.106686</v>
      </c>
      <c r="K2148">
        <v>0.10398300000000001</v>
      </c>
    </row>
    <row r="2149" spans="1:11" x14ac:dyDescent="0.2">
      <c r="A2149" s="1">
        <v>2.1469999999999998</v>
      </c>
      <c r="B2149">
        <v>0.10345500000000001</v>
      </c>
      <c r="C2149">
        <v>0.103922</v>
      </c>
      <c r="D2149">
        <v>0.107086</v>
      </c>
      <c r="E2149">
        <v>0.104128</v>
      </c>
      <c r="G2149" s="1">
        <v>2.1659999999999999</v>
      </c>
      <c r="H2149">
        <v>0.10345500000000001</v>
      </c>
      <c r="I2149">
        <v>0.103742</v>
      </c>
      <c r="J2149">
        <v>0.10664999999999999</v>
      </c>
      <c r="K2149">
        <v>0.10380300000000001</v>
      </c>
    </row>
    <row r="2150" spans="1:11" x14ac:dyDescent="0.2">
      <c r="A2150" s="1">
        <v>2.1480000000000001</v>
      </c>
      <c r="B2150">
        <v>0.10363600000000001</v>
      </c>
      <c r="C2150">
        <v>0.10385</v>
      </c>
      <c r="D2150">
        <v>0.106977</v>
      </c>
      <c r="E2150">
        <v>0.10416400000000001</v>
      </c>
      <c r="G2150" s="1">
        <v>2.1669999999999998</v>
      </c>
      <c r="H2150">
        <v>0.103564</v>
      </c>
      <c r="I2150">
        <v>0.10388600000000001</v>
      </c>
      <c r="J2150">
        <v>0.106831</v>
      </c>
      <c r="K2150">
        <v>0.10398300000000001</v>
      </c>
    </row>
    <row r="2151" spans="1:11" x14ac:dyDescent="0.2">
      <c r="A2151" s="1">
        <v>2.149</v>
      </c>
      <c r="B2151">
        <v>0.10388799999999999</v>
      </c>
      <c r="C2151">
        <v>0.103922</v>
      </c>
      <c r="D2151">
        <v>0.10693999999999999</v>
      </c>
      <c r="E2151">
        <v>0.103947</v>
      </c>
      <c r="G2151" s="1">
        <v>2.1680000000000001</v>
      </c>
      <c r="H2151">
        <v>0.103491</v>
      </c>
      <c r="I2151">
        <v>0.103994</v>
      </c>
      <c r="J2151">
        <v>0.106613</v>
      </c>
      <c r="K2151">
        <v>0.103839</v>
      </c>
    </row>
    <row r="2152" spans="1:11" x14ac:dyDescent="0.2">
      <c r="A2152" s="1">
        <v>2.15</v>
      </c>
      <c r="B2152">
        <v>0.103744</v>
      </c>
      <c r="C2152">
        <v>0.104174</v>
      </c>
      <c r="D2152">
        <v>0.106613</v>
      </c>
      <c r="E2152">
        <v>0.103911</v>
      </c>
      <c r="G2152" s="1">
        <v>2.169</v>
      </c>
      <c r="H2152">
        <v>0.103564</v>
      </c>
      <c r="I2152">
        <v>0.103994</v>
      </c>
      <c r="J2152">
        <v>0.10657700000000001</v>
      </c>
      <c r="K2152">
        <v>0.103586</v>
      </c>
    </row>
    <row r="2153" spans="1:11" x14ac:dyDescent="0.2">
      <c r="A2153" s="1">
        <v>2.1509999999999998</v>
      </c>
      <c r="B2153">
        <v>0.10363600000000001</v>
      </c>
      <c r="C2153">
        <v>0.103994</v>
      </c>
      <c r="D2153">
        <v>0.106613</v>
      </c>
      <c r="E2153">
        <v>0.104056</v>
      </c>
      <c r="G2153" s="1">
        <v>2.17</v>
      </c>
      <c r="H2153">
        <v>0.103528</v>
      </c>
      <c r="I2153">
        <v>0.103994</v>
      </c>
      <c r="J2153">
        <v>0.106686</v>
      </c>
      <c r="K2153">
        <v>0.10373</v>
      </c>
    </row>
    <row r="2154" spans="1:11" x14ac:dyDescent="0.2">
      <c r="A2154" s="1">
        <v>2.1520000000000001</v>
      </c>
      <c r="B2154">
        <v>0.103311</v>
      </c>
      <c r="C2154">
        <v>0.103742</v>
      </c>
      <c r="D2154">
        <v>0.106904</v>
      </c>
      <c r="E2154">
        <v>0.10380300000000001</v>
      </c>
      <c r="G2154" s="1">
        <v>2.1709999999999998</v>
      </c>
      <c r="H2154">
        <v>0.103419</v>
      </c>
      <c r="I2154">
        <v>0.103634</v>
      </c>
      <c r="J2154">
        <v>0.106613</v>
      </c>
      <c r="K2154">
        <v>0.10373</v>
      </c>
    </row>
    <row r="2155" spans="1:11" x14ac:dyDescent="0.2">
      <c r="A2155" s="1">
        <v>2.153</v>
      </c>
      <c r="B2155">
        <v>0.10363600000000001</v>
      </c>
      <c r="C2155">
        <v>0.10385</v>
      </c>
      <c r="D2155">
        <v>0.106868</v>
      </c>
      <c r="E2155">
        <v>0.10380300000000001</v>
      </c>
      <c r="G2155" s="1">
        <v>2.1720000000000002</v>
      </c>
      <c r="H2155">
        <v>0.103491</v>
      </c>
      <c r="I2155">
        <v>0.103562</v>
      </c>
      <c r="J2155">
        <v>0.10675900000000001</v>
      </c>
      <c r="K2155">
        <v>0.104056</v>
      </c>
    </row>
    <row r="2156" spans="1:11" x14ac:dyDescent="0.2">
      <c r="A2156" s="1">
        <v>2.1539999999999999</v>
      </c>
      <c r="B2156">
        <v>0.103528</v>
      </c>
      <c r="C2156">
        <v>0.103814</v>
      </c>
      <c r="D2156">
        <v>0.10705000000000001</v>
      </c>
      <c r="E2156">
        <v>0.103658</v>
      </c>
      <c r="G2156" s="1">
        <v>2.173</v>
      </c>
      <c r="H2156">
        <v>0.103419</v>
      </c>
      <c r="I2156">
        <v>0.10334699999999999</v>
      </c>
      <c r="J2156">
        <v>0.106831</v>
      </c>
      <c r="K2156">
        <v>0.104092</v>
      </c>
    </row>
    <row r="2157" spans="1:11" x14ac:dyDescent="0.2">
      <c r="A2157" s="1">
        <v>2.1549999999999998</v>
      </c>
      <c r="B2157">
        <v>0.103564</v>
      </c>
      <c r="C2157">
        <v>0.10388600000000001</v>
      </c>
      <c r="D2157">
        <v>0.106541</v>
      </c>
      <c r="E2157">
        <v>0.103875</v>
      </c>
      <c r="G2157" s="1">
        <v>2.1739999999999999</v>
      </c>
      <c r="H2157">
        <v>0.1036</v>
      </c>
      <c r="I2157">
        <v>0.103598</v>
      </c>
      <c r="J2157">
        <v>0.106831</v>
      </c>
      <c r="K2157">
        <v>0.10369399999999999</v>
      </c>
    </row>
    <row r="2158" spans="1:11" x14ac:dyDescent="0.2">
      <c r="A2158" s="1">
        <v>2.1560000000000001</v>
      </c>
      <c r="B2158">
        <v>0.103672</v>
      </c>
      <c r="C2158">
        <v>0.103598</v>
      </c>
      <c r="D2158">
        <v>0.106686</v>
      </c>
      <c r="E2158">
        <v>0.104309</v>
      </c>
      <c r="G2158" s="1">
        <v>2.1749999999999998</v>
      </c>
      <c r="H2158">
        <v>0.103491</v>
      </c>
      <c r="I2158">
        <v>0.103778</v>
      </c>
      <c r="J2158">
        <v>0.106613</v>
      </c>
      <c r="K2158">
        <v>0.103766</v>
      </c>
    </row>
    <row r="2159" spans="1:11" x14ac:dyDescent="0.2">
      <c r="A2159" s="1">
        <v>2.157</v>
      </c>
      <c r="B2159">
        <v>0.103852</v>
      </c>
      <c r="C2159">
        <v>0.103742</v>
      </c>
      <c r="D2159">
        <v>0.106686</v>
      </c>
      <c r="E2159">
        <v>0.104236</v>
      </c>
      <c r="G2159" s="1">
        <v>2.1760000000000002</v>
      </c>
      <c r="H2159">
        <v>0.103564</v>
      </c>
      <c r="I2159">
        <v>0.103994</v>
      </c>
      <c r="J2159">
        <v>0.10664999999999999</v>
      </c>
      <c r="K2159">
        <v>0.10380300000000001</v>
      </c>
    </row>
    <row r="2160" spans="1:11" x14ac:dyDescent="0.2">
      <c r="A2160" s="1">
        <v>2.1579999999999999</v>
      </c>
      <c r="B2160">
        <v>0.103744</v>
      </c>
      <c r="C2160">
        <v>0.10385</v>
      </c>
      <c r="D2160">
        <v>0.106831</v>
      </c>
      <c r="E2160">
        <v>0.10398300000000001</v>
      </c>
      <c r="G2160" s="1">
        <v>2.177</v>
      </c>
      <c r="H2160">
        <v>0.103491</v>
      </c>
      <c r="I2160">
        <v>0.10385</v>
      </c>
      <c r="J2160">
        <v>0.106504</v>
      </c>
      <c r="K2160">
        <v>0.10369399999999999</v>
      </c>
    </row>
    <row r="2161" spans="1:11" x14ac:dyDescent="0.2">
      <c r="A2161" s="1">
        <v>2.1589999999999998</v>
      </c>
      <c r="B2161">
        <v>0.103564</v>
      </c>
      <c r="C2161">
        <v>0.103778</v>
      </c>
      <c r="D2161">
        <v>0.10664999999999999</v>
      </c>
      <c r="E2161">
        <v>0.104019</v>
      </c>
      <c r="G2161" s="1">
        <v>2.1779999999999999</v>
      </c>
      <c r="H2161">
        <v>0.103383</v>
      </c>
      <c r="I2161">
        <v>0.10385</v>
      </c>
      <c r="J2161">
        <v>0.106432</v>
      </c>
      <c r="K2161">
        <v>0.103766</v>
      </c>
    </row>
    <row r="2162" spans="1:11" x14ac:dyDescent="0.2">
      <c r="A2162" s="1">
        <v>2.16</v>
      </c>
      <c r="B2162">
        <v>0.10327500000000001</v>
      </c>
      <c r="C2162">
        <v>0.103922</v>
      </c>
      <c r="D2162">
        <v>0.106686</v>
      </c>
      <c r="E2162">
        <v>0.10380300000000001</v>
      </c>
      <c r="G2162" s="1">
        <v>2.1789999999999998</v>
      </c>
      <c r="H2162">
        <v>0.103419</v>
      </c>
      <c r="I2162">
        <v>0.10349</v>
      </c>
      <c r="J2162">
        <v>0.106432</v>
      </c>
      <c r="K2162">
        <v>0.103658</v>
      </c>
    </row>
    <row r="2163" spans="1:11" x14ac:dyDescent="0.2">
      <c r="A2163" s="1">
        <v>2.161</v>
      </c>
      <c r="B2163">
        <v>0.1036</v>
      </c>
      <c r="C2163">
        <v>0.10385</v>
      </c>
      <c r="D2163">
        <v>0.106831</v>
      </c>
      <c r="E2163">
        <v>0.10373</v>
      </c>
      <c r="G2163" s="1">
        <v>2.1800000000000002</v>
      </c>
      <c r="H2163">
        <v>0.10327500000000001</v>
      </c>
      <c r="I2163">
        <v>0.10370600000000001</v>
      </c>
      <c r="J2163">
        <v>0.10664999999999999</v>
      </c>
      <c r="K2163">
        <v>0.104092</v>
      </c>
    </row>
    <row r="2164" spans="1:11" x14ac:dyDescent="0.2">
      <c r="A2164" s="1">
        <v>2.1619999999999999</v>
      </c>
      <c r="B2164">
        <v>0.103491</v>
      </c>
      <c r="C2164">
        <v>0.103778</v>
      </c>
      <c r="D2164">
        <v>0.106831</v>
      </c>
      <c r="E2164">
        <v>0.103839</v>
      </c>
      <c r="G2164" s="1">
        <v>2.181</v>
      </c>
      <c r="H2164">
        <v>0.103528</v>
      </c>
      <c r="I2164">
        <v>0.10370600000000001</v>
      </c>
      <c r="J2164">
        <v>0.106541</v>
      </c>
      <c r="K2164">
        <v>0.103875</v>
      </c>
    </row>
    <row r="2165" spans="1:11" x14ac:dyDescent="0.2">
      <c r="A2165" s="1">
        <v>2.1629999999999998</v>
      </c>
      <c r="B2165">
        <v>0.103564</v>
      </c>
      <c r="C2165">
        <v>0.10388600000000001</v>
      </c>
      <c r="D2165">
        <v>0.106831</v>
      </c>
      <c r="E2165">
        <v>0.104019</v>
      </c>
      <c r="G2165" s="1">
        <v>2.1819999999999999</v>
      </c>
      <c r="H2165">
        <v>0.103672</v>
      </c>
      <c r="I2165">
        <v>0.10349</v>
      </c>
      <c r="J2165">
        <v>0.106686</v>
      </c>
      <c r="K2165">
        <v>0.103766</v>
      </c>
    </row>
    <row r="2166" spans="1:11" x14ac:dyDescent="0.2">
      <c r="A2166" s="1">
        <v>2.1640000000000001</v>
      </c>
      <c r="B2166">
        <v>0.103419</v>
      </c>
      <c r="C2166">
        <v>0.10367</v>
      </c>
      <c r="D2166">
        <v>0.106868</v>
      </c>
      <c r="E2166">
        <v>0.10416400000000001</v>
      </c>
      <c r="G2166" s="1">
        <v>2.1829999999999998</v>
      </c>
      <c r="H2166">
        <v>0.103419</v>
      </c>
      <c r="I2166">
        <v>0.103778</v>
      </c>
      <c r="J2166">
        <v>0.106613</v>
      </c>
      <c r="K2166">
        <v>0.103658</v>
      </c>
    </row>
    <row r="2167" spans="1:11" x14ac:dyDescent="0.2">
      <c r="A2167" s="1">
        <v>2.165</v>
      </c>
      <c r="B2167">
        <v>0.103925</v>
      </c>
      <c r="C2167">
        <v>0.103634</v>
      </c>
      <c r="D2167">
        <v>0.106686</v>
      </c>
      <c r="E2167">
        <v>0.10398300000000001</v>
      </c>
      <c r="G2167" s="1">
        <v>2.1840000000000002</v>
      </c>
      <c r="H2167">
        <v>0.103419</v>
      </c>
      <c r="I2167">
        <v>0.10395799999999999</v>
      </c>
      <c r="J2167">
        <v>0.106141</v>
      </c>
      <c r="K2167">
        <v>0.10362200000000001</v>
      </c>
    </row>
    <row r="2168" spans="1:11" x14ac:dyDescent="0.2">
      <c r="A2168" s="1">
        <v>2.1659999999999999</v>
      </c>
      <c r="B2168">
        <v>0.10345500000000001</v>
      </c>
      <c r="C2168">
        <v>0.103742</v>
      </c>
      <c r="D2168">
        <v>0.10664999999999999</v>
      </c>
      <c r="E2168">
        <v>0.10380300000000001</v>
      </c>
      <c r="G2168" s="1">
        <v>2.1850000000000001</v>
      </c>
      <c r="H2168">
        <v>0.103672</v>
      </c>
      <c r="I2168">
        <v>0.103994</v>
      </c>
      <c r="J2168">
        <v>0.106432</v>
      </c>
      <c r="K2168">
        <v>0.103658</v>
      </c>
    </row>
    <row r="2169" spans="1:11" x14ac:dyDescent="0.2">
      <c r="A2169" s="1">
        <v>2.1669999999999998</v>
      </c>
      <c r="B2169">
        <v>0.103564</v>
      </c>
      <c r="C2169">
        <v>0.10388600000000001</v>
      </c>
      <c r="D2169">
        <v>0.106831</v>
      </c>
      <c r="E2169">
        <v>0.10398300000000001</v>
      </c>
      <c r="G2169" s="1">
        <v>2.1859999999999999</v>
      </c>
      <c r="H2169">
        <v>0.10363600000000001</v>
      </c>
      <c r="I2169">
        <v>0.10395799999999999</v>
      </c>
      <c r="J2169">
        <v>0.10646799999999999</v>
      </c>
      <c r="K2169">
        <v>0.10362200000000001</v>
      </c>
    </row>
    <row r="2170" spans="1:11" x14ac:dyDescent="0.2">
      <c r="A2170" s="1">
        <v>2.1680000000000001</v>
      </c>
      <c r="B2170">
        <v>0.103491</v>
      </c>
      <c r="C2170">
        <v>0.103994</v>
      </c>
      <c r="D2170">
        <v>0.106613</v>
      </c>
      <c r="E2170">
        <v>0.103839</v>
      </c>
      <c r="G2170" s="1">
        <v>2.1869999999999998</v>
      </c>
      <c r="H2170">
        <v>0.103383</v>
      </c>
      <c r="I2170">
        <v>0.103742</v>
      </c>
      <c r="J2170">
        <v>0.106686</v>
      </c>
      <c r="K2170">
        <v>0.10373</v>
      </c>
    </row>
    <row r="2171" spans="1:11" x14ac:dyDescent="0.2">
      <c r="A2171" s="1">
        <v>2.169</v>
      </c>
      <c r="B2171">
        <v>0.103564</v>
      </c>
      <c r="C2171">
        <v>0.103994</v>
      </c>
      <c r="D2171">
        <v>0.10657700000000001</v>
      </c>
      <c r="E2171">
        <v>0.103586</v>
      </c>
      <c r="G2171" s="1">
        <v>2.1880000000000002</v>
      </c>
      <c r="H2171">
        <v>0.10334699999999999</v>
      </c>
      <c r="I2171">
        <v>0.103778</v>
      </c>
      <c r="J2171">
        <v>0.10657700000000001</v>
      </c>
      <c r="K2171">
        <v>0.103658</v>
      </c>
    </row>
    <row r="2172" spans="1:11" x14ac:dyDescent="0.2">
      <c r="A2172" s="1">
        <v>2.17</v>
      </c>
      <c r="B2172">
        <v>0.103528</v>
      </c>
      <c r="C2172">
        <v>0.103994</v>
      </c>
      <c r="D2172">
        <v>0.106686</v>
      </c>
      <c r="E2172">
        <v>0.10373</v>
      </c>
      <c r="G2172" s="1">
        <v>2.1890000000000001</v>
      </c>
      <c r="H2172">
        <v>0.103131</v>
      </c>
      <c r="I2172">
        <v>0.103383</v>
      </c>
      <c r="J2172">
        <v>0.106613</v>
      </c>
      <c r="K2172">
        <v>0.103911</v>
      </c>
    </row>
    <row r="2173" spans="1:11" x14ac:dyDescent="0.2">
      <c r="A2173" s="1">
        <v>2.1709999999999998</v>
      </c>
      <c r="B2173">
        <v>0.103419</v>
      </c>
      <c r="C2173">
        <v>0.103634</v>
      </c>
      <c r="D2173">
        <v>0.106613</v>
      </c>
      <c r="E2173">
        <v>0.10373</v>
      </c>
      <c r="G2173" s="1">
        <v>2.19</v>
      </c>
      <c r="H2173">
        <v>0.103131</v>
      </c>
      <c r="I2173">
        <v>0.10352600000000001</v>
      </c>
      <c r="J2173">
        <v>0.10664999999999999</v>
      </c>
      <c r="K2173">
        <v>0.103658</v>
      </c>
    </row>
    <row r="2174" spans="1:11" x14ac:dyDescent="0.2">
      <c r="A2174" s="1">
        <v>2.1720000000000002</v>
      </c>
      <c r="B2174">
        <v>0.103491</v>
      </c>
      <c r="C2174">
        <v>0.103562</v>
      </c>
      <c r="D2174">
        <v>0.10675900000000001</v>
      </c>
      <c r="E2174">
        <v>0.104056</v>
      </c>
      <c r="G2174" s="1">
        <v>2.1909999999999998</v>
      </c>
      <c r="H2174">
        <v>0.10334699999999999</v>
      </c>
      <c r="I2174">
        <v>0.10370600000000001</v>
      </c>
      <c r="J2174">
        <v>0.106686</v>
      </c>
      <c r="K2174">
        <v>0.103658</v>
      </c>
    </row>
    <row r="2175" spans="1:11" x14ac:dyDescent="0.2">
      <c r="A2175" s="1">
        <v>2.173</v>
      </c>
      <c r="B2175">
        <v>0.103419</v>
      </c>
      <c r="C2175">
        <v>0.10334699999999999</v>
      </c>
      <c r="D2175">
        <v>0.106831</v>
      </c>
      <c r="E2175">
        <v>0.104092</v>
      </c>
      <c r="G2175" s="1">
        <v>2.1920000000000002</v>
      </c>
      <c r="H2175">
        <v>0.10345500000000001</v>
      </c>
      <c r="I2175">
        <v>0.10370600000000001</v>
      </c>
      <c r="J2175">
        <v>0.106541</v>
      </c>
      <c r="K2175">
        <v>0.10380300000000001</v>
      </c>
    </row>
    <row r="2176" spans="1:11" x14ac:dyDescent="0.2">
      <c r="A2176" s="1">
        <v>2.1739999999999999</v>
      </c>
      <c r="B2176">
        <v>0.1036</v>
      </c>
      <c r="C2176">
        <v>0.103598</v>
      </c>
      <c r="D2176">
        <v>0.106831</v>
      </c>
      <c r="E2176">
        <v>0.10369399999999999</v>
      </c>
      <c r="G2176" s="1">
        <v>2.1930000000000001</v>
      </c>
      <c r="H2176">
        <v>0.1036</v>
      </c>
      <c r="I2176">
        <v>0.10388600000000001</v>
      </c>
      <c r="J2176">
        <v>0.106504</v>
      </c>
      <c r="K2176">
        <v>0.10355</v>
      </c>
    </row>
    <row r="2177" spans="1:11" x14ac:dyDescent="0.2">
      <c r="A2177" s="1">
        <v>2.1749999999999998</v>
      </c>
      <c r="B2177">
        <v>0.103491</v>
      </c>
      <c r="C2177">
        <v>0.103778</v>
      </c>
      <c r="D2177">
        <v>0.106613</v>
      </c>
      <c r="E2177">
        <v>0.103766</v>
      </c>
      <c r="G2177" s="1">
        <v>2.194</v>
      </c>
      <c r="H2177">
        <v>0.103383</v>
      </c>
      <c r="I2177">
        <v>0.103742</v>
      </c>
      <c r="J2177">
        <v>0.106359</v>
      </c>
      <c r="K2177">
        <v>0.10351399999999999</v>
      </c>
    </row>
    <row r="2178" spans="1:11" x14ac:dyDescent="0.2">
      <c r="A2178" s="1">
        <v>2.1760000000000002</v>
      </c>
      <c r="B2178">
        <v>0.103564</v>
      </c>
      <c r="C2178">
        <v>0.103994</v>
      </c>
      <c r="D2178">
        <v>0.10664999999999999</v>
      </c>
      <c r="E2178">
        <v>0.10380300000000001</v>
      </c>
      <c r="G2178" s="1">
        <v>2.1949999999999998</v>
      </c>
      <c r="H2178">
        <v>0.103239</v>
      </c>
      <c r="I2178">
        <v>0.103454</v>
      </c>
      <c r="J2178">
        <v>0.10657700000000001</v>
      </c>
      <c r="K2178">
        <v>0.10362200000000001</v>
      </c>
    </row>
    <row r="2179" spans="1:11" x14ac:dyDescent="0.2">
      <c r="A2179" s="1">
        <v>2.177</v>
      </c>
      <c r="B2179">
        <v>0.103491</v>
      </c>
      <c r="C2179">
        <v>0.10385</v>
      </c>
      <c r="D2179">
        <v>0.106504</v>
      </c>
      <c r="E2179">
        <v>0.10369399999999999</v>
      </c>
      <c r="G2179" s="1">
        <v>2.1960000000000002</v>
      </c>
      <c r="H2179">
        <v>0.10316699999999999</v>
      </c>
      <c r="I2179">
        <v>0.103598</v>
      </c>
      <c r="J2179">
        <v>0.106432</v>
      </c>
      <c r="K2179">
        <v>0.10373</v>
      </c>
    </row>
    <row r="2180" spans="1:11" x14ac:dyDescent="0.2">
      <c r="A2180" s="1">
        <v>2.1779999999999999</v>
      </c>
      <c r="B2180">
        <v>0.103383</v>
      </c>
      <c r="C2180">
        <v>0.10385</v>
      </c>
      <c r="D2180">
        <v>0.106432</v>
      </c>
      <c r="E2180">
        <v>0.103766</v>
      </c>
      <c r="G2180" s="1">
        <v>2.1970000000000001</v>
      </c>
      <c r="H2180">
        <v>0.10316699999999999</v>
      </c>
      <c r="I2180">
        <v>0.10349</v>
      </c>
      <c r="J2180">
        <v>0.106541</v>
      </c>
      <c r="K2180">
        <v>0.103658</v>
      </c>
    </row>
    <row r="2181" spans="1:11" x14ac:dyDescent="0.2">
      <c r="A2181" s="1">
        <v>2.1789999999999998</v>
      </c>
      <c r="B2181">
        <v>0.103419</v>
      </c>
      <c r="C2181">
        <v>0.10349</v>
      </c>
      <c r="D2181">
        <v>0.106432</v>
      </c>
      <c r="E2181">
        <v>0.103658</v>
      </c>
      <c r="G2181" s="1">
        <v>2.198</v>
      </c>
      <c r="H2181">
        <v>0.10327500000000001</v>
      </c>
      <c r="I2181">
        <v>0.10349</v>
      </c>
      <c r="J2181">
        <v>0.106359</v>
      </c>
      <c r="K2181">
        <v>0.103477</v>
      </c>
    </row>
    <row r="2182" spans="1:11" x14ac:dyDescent="0.2">
      <c r="A2182" s="1">
        <v>2.1800000000000002</v>
      </c>
      <c r="B2182">
        <v>0.10327500000000001</v>
      </c>
      <c r="C2182">
        <v>0.10370600000000001</v>
      </c>
      <c r="D2182">
        <v>0.10664999999999999</v>
      </c>
      <c r="E2182">
        <v>0.104092</v>
      </c>
      <c r="G2182" s="1">
        <v>2.1989999999999998</v>
      </c>
      <c r="H2182">
        <v>0.10334699999999999</v>
      </c>
      <c r="I2182">
        <v>0.103383</v>
      </c>
      <c r="J2182">
        <v>0.106359</v>
      </c>
      <c r="K2182">
        <v>0.10369399999999999</v>
      </c>
    </row>
    <row r="2183" spans="1:11" x14ac:dyDescent="0.2">
      <c r="A2183" s="1">
        <v>2.181</v>
      </c>
      <c r="B2183">
        <v>0.103528</v>
      </c>
      <c r="C2183">
        <v>0.10370600000000001</v>
      </c>
      <c r="D2183">
        <v>0.106541</v>
      </c>
      <c r="E2183">
        <v>0.103875</v>
      </c>
      <c r="G2183" s="1">
        <v>2.2000000000000002</v>
      </c>
      <c r="H2183">
        <v>0.103491</v>
      </c>
      <c r="I2183">
        <v>0.10385</v>
      </c>
      <c r="J2183">
        <v>0.106504</v>
      </c>
      <c r="K2183">
        <v>0.10351399999999999</v>
      </c>
    </row>
    <row r="2184" spans="1:11" x14ac:dyDescent="0.2">
      <c r="A2184" s="1">
        <v>2.1819999999999999</v>
      </c>
      <c r="B2184">
        <v>0.103672</v>
      </c>
      <c r="C2184">
        <v>0.10349</v>
      </c>
      <c r="D2184">
        <v>0.106686</v>
      </c>
      <c r="E2184">
        <v>0.103766</v>
      </c>
      <c r="G2184" s="1">
        <v>2.2010000000000001</v>
      </c>
      <c r="H2184">
        <v>0.103311</v>
      </c>
      <c r="I2184">
        <v>0.103598</v>
      </c>
      <c r="J2184">
        <v>0.10628600000000001</v>
      </c>
      <c r="K2184">
        <v>0.10380300000000001</v>
      </c>
    </row>
    <row r="2185" spans="1:11" x14ac:dyDescent="0.2">
      <c r="A2185" s="1">
        <v>2.1829999999999998</v>
      </c>
      <c r="B2185">
        <v>0.103419</v>
      </c>
      <c r="C2185">
        <v>0.103778</v>
      </c>
      <c r="D2185">
        <v>0.106613</v>
      </c>
      <c r="E2185">
        <v>0.103658</v>
      </c>
      <c r="G2185" s="1">
        <v>2.202</v>
      </c>
      <c r="H2185">
        <v>0.103419</v>
      </c>
      <c r="I2185">
        <v>0.103634</v>
      </c>
      <c r="J2185">
        <v>0.106323</v>
      </c>
      <c r="K2185">
        <v>0.10373</v>
      </c>
    </row>
    <row r="2186" spans="1:11" x14ac:dyDescent="0.2">
      <c r="A2186" s="1">
        <v>2.1840000000000002</v>
      </c>
      <c r="B2186">
        <v>0.103419</v>
      </c>
      <c r="C2186">
        <v>0.10395799999999999</v>
      </c>
      <c r="D2186">
        <v>0.106141</v>
      </c>
      <c r="E2186">
        <v>0.10362200000000001</v>
      </c>
      <c r="G2186" s="1">
        <v>2.2029999999999998</v>
      </c>
      <c r="H2186">
        <v>0.103564</v>
      </c>
      <c r="I2186">
        <v>0.103742</v>
      </c>
      <c r="J2186">
        <v>0.106541</v>
      </c>
      <c r="K2186">
        <v>0.103839</v>
      </c>
    </row>
    <row r="2187" spans="1:11" x14ac:dyDescent="0.2">
      <c r="A2187" s="1">
        <v>2.1850000000000001</v>
      </c>
      <c r="B2187">
        <v>0.103672</v>
      </c>
      <c r="C2187">
        <v>0.103994</v>
      </c>
      <c r="D2187">
        <v>0.106432</v>
      </c>
      <c r="E2187">
        <v>0.103658</v>
      </c>
      <c r="G2187" s="1">
        <v>2.2040000000000002</v>
      </c>
      <c r="H2187">
        <v>0.103203</v>
      </c>
      <c r="I2187">
        <v>0.103311</v>
      </c>
      <c r="J2187">
        <v>0.10646799999999999</v>
      </c>
      <c r="K2187">
        <v>0.10369399999999999</v>
      </c>
    </row>
    <row r="2188" spans="1:11" x14ac:dyDescent="0.2">
      <c r="A2188" s="1">
        <v>2.1859999999999999</v>
      </c>
      <c r="B2188">
        <v>0.10363600000000001</v>
      </c>
      <c r="C2188">
        <v>0.10395799999999999</v>
      </c>
      <c r="D2188">
        <v>0.10646799999999999</v>
      </c>
      <c r="E2188">
        <v>0.10362200000000001</v>
      </c>
      <c r="G2188" s="1">
        <v>2.2050000000000001</v>
      </c>
      <c r="H2188">
        <v>0.10327500000000001</v>
      </c>
      <c r="I2188">
        <v>0.10334699999999999</v>
      </c>
      <c r="J2188">
        <v>0.10646799999999999</v>
      </c>
      <c r="K2188">
        <v>0.103477</v>
      </c>
    </row>
    <row r="2189" spans="1:11" x14ac:dyDescent="0.2">
      <c r="A2189" s="1">
        <v>2.1869999999999998</v>
      </c>
      <c r="B2189">
        <v>0.103383</v>
      </c>
      <c r="C2189">
        <v>0.103742</v>
      </c>
      <c r="D2189">
        <v>0.106686</v>
      </c>
      <c r="E2189">
        <v>0.10373</v>
      </c>
      <c r="G2189" s="1">
        <v>2.206</v>
      </c>
      <c r="H2189">
        <v>0.10345500000000001</v>
      </c>
      <c r="I2189">
        <v>0.103203</v>
      </c>
      <c r="J2189">
        <v>0.106359</v>
      </c>
      <c r="K2189">
        <v>0.10355</v>
      </c>
    </row>
    <row r="2190" spans="1:11" x14ac:dyDescent="0.2">
      <c r="A2190" s="1">
        <v>2.1880000000000002</v>
      </c>
      <c r="B2190">
        <v>0.10334699999999999</v>
      </c>
      <c r="C2190">
        <v>0.103778</v>
      </c>
      <c r="D2190">
        <v>0.10657700000000001</v>
      </c>
      <c r="E2190">
        <v>0.103658</v>
      </c>
      <c r="G2190" s="1">
        <v>2.2069999999999999</v>
      </c>
      <c r="H2190">
        <v>0.103383</v>
      </c>
      <c r="I2190">
        <v>0.10352600000000001</v>
      </c>
      <c r="J2190">
        <v>0.106359</v>
      </c>
      <c r="K2190">
        <v>0.10355</v>
      </c>
    </row>
    <row r="2191" spans="1:11" x14ac:dyDescent="0.2">
      <c r="A2191" s="1">
        <v>2.1890000000000001</v>
      </c>
      <c r="B2191">
        <v>0.103131</v>
      </c>
      <c r="C2191">
        <v>0.103383</v>
      </c>
      <c r="D2191">
        <v>0.106613</v>
      </c>
      <c r="E2191">
        <v>0.103911</v>
      </c>
      <c r="G2191" s="1">
        <v>2.2080000000000002</v>
      </c>
      <c r="H2191">
        <v>0.103528</v>
      </c>
      <c r="I2191">
        <v>0.103778</v>
      </c>
      <c r="J2191">
        <v>0.10646799999999999</v>
      </c>
      <c r="K2191">
        <v>0.103658</v>
      </c>
    </row>
    <row r="2192" spans="1:11" x14ac:dyDescent="0.2">
      <c r="A2192" s="1">
        <v>2.19</v>
      </c>
      <c r="B2192">
        <v>0.103131</v>
      </c>
      <c r="C2192">
        <v>0.10352600000000001</v>
      </c>
      <c r="D2192">
        <v>0.10664999999999999</v>
      </c>
      <c r="E2192">
        <v>0.103658</v>
      </c>
      <c r="G2192" s="1">
        <v>2.2090000000000001</v>
      </c>
      <c r="H2192">
        <v>0.103239</v>
      </c>
      <c r="I2192">
        <v>0.103598</v>
      </c>
      <c r="J2192">
        <v>0.106359</v>
      </c>
      <c r="K2192">
        <v>0.104019</v>
      </c>
    </row>
    <row r="2193" spans="1:11" x14ac:dyDescent="0.2">
      <c r="A2193" s="1">
        <v>2.1909999999999998</v>
      </c>
      <c r="B2193">
        <v>0.10334699999999999</v>
      </c>
      <c r="C2193">
        <v>0.10370600000000001</v>
      </c>
      <c r="D2193">
        <v>0.106686</v>
      </c>
      <c r="E2193">
        <v>0.103658</v>
      </c>
      <c r="G2193" s="1">
        <v>2.21</v>
      </c>
      <c r="H2193">
        <v>0.10309500000000001</v>
      </c>
      <c r="I2193">
        <v>0.103562</v>
      </c>
      <c r="J2193">
        <v>0.106395</v>
      </c>
      <c r="K2193">
        <v>0.10355</v>
      </c>
    </row>
    <row r="2194" spans="1:11" x14ac:dyDescent="0.2">
      <c r="A2194" s="1">
        <v>2.1920000000000002</v>
      </c>
      <c r="B2194">
        <v>0.10345500000000001</v>
      </c>
      <c r="C2194">
        <v>0.10370600000000001</v>
      </c>
      <c r="D2194">
        <v>0.106541</v>
      </c>
      <c r="E2194">
        <v>0.10380300000000001</v>
      </c>
      <c r="G2194" s="1">
        <v>2.2109999999999999</v>
      </c>
      <c r="H2194">
        <v>0.10309500000000001</v>
      </c>
      <c r="I2194">
        <v>0.103454</v>
      </c>
      <c r="J2194">
        <v>0.10664999999999999</v>
      </c>
      <c r="K2194">
        <v>0.10362200000000001</v>
      </c>
    </row>
    <row r="2195" spans="1:11" x14ac:dyDescent="0.2">
      <c r="A2195" s="1">
        <v>2.1930000000000001</v>
      </c>
      <c r="B2195">
        <v>0.1036</v>
      </c>
      <c r="C2195">
        <v>0.10388600000000001</v>
      </c>
      <c r="D2195">
        <v>0.106504</v>
      </c>
      <c r="E2195">
        <v>0.10355</v>
      </c>
      <c r="G2195" s="1">
        <v>2.2120000000000002</v>
      </c>
      <c r="H2195">
        <v>0.103239</v>
      </c>
      <c r="I2195">
        <v>0.10352600000000001</v>
      </c>
      <c r="J2195">
        <v>0.106504</v>
      </c>
      <c r="K2195">
        <v>0.10308</v>
      </c>
    </row>
    <row r="2196" spans="1:11" x14ac:dyDescent="0.2">
      <c r="A2196" s="1">
        <v>2.194</v>
      </c>
      <c r="B2196">
        <v>0.103383</v>
      </c>
      <c r="C2196">
        <v>0.103742</v>
      </c>
      <c r="D2196">
        <v>0.106359</v>
      </c>
      <c r="E2196">
        <v>0.10351399999999999</v>
      </c>
      <c r="G2196" s="1">
        <v>2.2130000000000001</v>
      </c>
      <c r="H2196">
        <v>0.103239</v>
      </c>
      <c r="I2196">
        <v>0.10334699999999999</v>
      </c>
      <c r="J2196">
        <v>0.106395</v>
      </c>
      <c r="K2196">
        <v>0.10333299999999999</v>
      </c>
    </row>
    <row r="2197" spans="1:11" x14ac:dyDescent="0.2">
      <c r="A2197" s="1">
        <v>2.1949999999999998</v>
      </c>
      <c r="B2197">
        <v>0.103239</v>
      </c>
      <c r="C2197">
        <v>0.103454</v>
      </c>
      <c r="D2197">
        <v>0.10657700000000001</v>
      </c>
      <c r="E2197">
        <v>0.10362200000000001</v>
      </c>
      <c r="G2197" s="1">
        <v>2.214</v>
      </c>
      <c r="H2197">
        <v>0.103203</v>
      </c>
      <c r="I2197">
        <v>0.103311</v>
      </c>
      <c r="J2197">
        <v>0.10628600000000001</v>
      </c>
      <c r="K2197">
        <v>0.103658</v>
      </c>
    </row>
    <row r="2198" spans="1:11" x14ac:dyDescent="0.2">
      <c r="A2198" s="1">
        <v>2.1960000000000002</v>
      </c>
      <c r="B2198">
        <v>0.10316699999999999</v>
      </c>
      <c r="C2198">
        <v>0.103598</v>
      </c>
      <c r="D2198">
        <v>0.106432</v>
      </c>
      <c r="E2198">
        <v>0.10373</v>
      </c>
      <c r="G2198" s="1">
        <v>2.2149999999999999</v>
      </c>
      <c r="H2198">
        <v>0.103383</v>
      </c>
      <c r="I2198">
        <v>0.103383</v>
      </c>
      <c r="J2198">
        <v>0.10625</v>
      </c>
      <c r="K2198">
        <v>0.103766</v>
      </c>
    </row>
    <row r="2199" spans="1:11" x14ac:dyDescent="0.2">
      <c r="A2199" s="1">
        <v>2.1970000000000001</v>
      </c>
      <c r="B2199">
        <v>0.10316699999999999</v>
      </c>
      <c r="C2199">
        <v>0.10349</v>
      </c>
      <c r="D2199">
        <v>0.106541</v>
      </c>
      <c r="E2199">
        <v>0.103658</v>
      </c>
      <c r="G2199" s="1">
        <v>2.2160000000000002</v>
      </c>
      <c r="H2199">
        <v>0.10345500000000001</v>
      </c>
      <c r="I2199">
        <v>0.10352600000000001</v>
      </c>
      <c r="J2199">
        <v>0.106105</v>
      </c>
      <c r="K2199">
        <v>0.103658</v>
      </c>
    </row>
    <row r="2200" spans="1:11" x14ac:dyDescent="0.2">
      <c r="A2200" s="1">
        <v>2.198</v>
      </c>
      <c r="B2200">
        <v>0.10327500000000001</v>
      </c>
      <c r="C2200">
        <v>0.10349</v>
      </c>
      <c r="D2200">
        <v>0.106359</v>
      </c>
      <c r="E2200">
        <v>0.103477</v>
      </c>
      <c r="G2200" s="1">
        <v>2.2170000000000001</v>
      </c>
      <c r="H2200">
        <v>0.102987</v>
      </c>
      <c r="I2200">
        <v>0.103419</v>
      </c>
      <c r="J2200">
        <v>0.106323</v>
      </c>
      <c r="K2200">
        <v>0.103586</v>
      </c>
    </row>
    <row r="2201" spans="1:11" x14ac:dyDescent="0.2">
      <c r="A2201" s="1">
        <v>2.1989999999999998</v>
      </c>
      <c r="B2201">
        <v>0.10334699999999999</v>
      </c>
      <c r="C2201">
        <v>0.103383</v>
      </c>
      <c r="D2201">
        <v>0.106359</v>
      </c>
      <c r="E2201">
        <v>0.10369399999999999</v>
      </c>
      <c r="G2201" s="1">
        <v>2.218</v>
      </c>
      <c r="H2201">
        <v>0.103059</v>
      </c>
      <c r="I2201">
        <v>0.10367</v>
      </c>
      <c r="J2201">
        <v>0.106323</v>
      </c>
      <c r="K2201">
        <v>0.10355</v>
      </c>
    </row>
    <row r="2202" spans="1:11" x14ac:dyDescent="0.2">
      <c r="A2202" s="1">
        <v>2.2000000000000002</v>
      </c>
      <c r="B2202">
        <v>0.103491</v>
      </c>
      <c r="C2202">
        <v>0.10385</v>
      </c>
      <c r="D2202">
        <v>0.106504</v>
      </c>
      <c r="E2202">
        <v>0.10351399999999999</v>
      </c>
      <c r="G2202" s="1">
        <v>2.2189999999999999</v>
      </c>
      <c r="H2202">
        <v>0.103059</v>
      </c>
      <c r="I2202">
        <v>0.10370600000000001</v>
      </c>
      <c r="J2202">
        <v>0.106395</v>
      </c>
      <c r="K2202">
        <v>0.103117</v>
      </c>
    </row>
    <row r="2203" spans="1:11" x14ac:dyDescent="0.2">
      <c r="A2203" s="1">
        <v>2.2010000000000001</v>
      </c>
      <c r="B2203">
        <v>0.103311</v>
      </c>
      <c r="C2203">
        <v>0.103598</v>
      </c>
      <c r="D2203">
        <v>0.10628600000000001</v>
      </c>
      <c r="E2203">
        <v>0.10380300000000001</v>
      </c>
      <c r="G2203" s="1">
        <v>2.2200000000000002</v>
      </c>
      <c r="H2203">
        <v>0.103203</v>
      </c>
      <c r="I2203">
        <v>0.103634</v>
      </c>
      <c r="J2203">
        <v>0.106395</v>
      </c>
      <c r="K2203">
        <v>0.103117</v>
      </c>
    </row>
    <row r="2204" spans="1:11" x14ac:dyDescent="0.2">
      <c r="A2204" s="1">
        <v>2.202</v>
      </c>
      <c r="B2204">
        <v>0.103419</v>
      </c>
      <c r="C2204">
        <v>0.103634</v>
      </c>
      <c r="D2204">
        <v>0.106323</v>
      </c>
      <c r="E2204">
        <v>0.10373</v>
      </c>
      <c r="G2204" s="1">
        <v>2.2210000000000001</v>
      </c>
      <c r="H2204">
        <v>0.103311</v>
      </c>
      <c r="I2204">
        <v>0.103562</v>
      </c>
      <c r="J2204">
        <v>0.106686</v>
      </c>
      <c r="K2204">
        <v>0.103405</v>
      </c>
    </row>
    <row r="2205" spans="1:11" x14ac:dyDescent="0.2">
      <c r="A2205" s="1">
        <v>2.2029999999999998</v>
      </c>
      <c r="B2205">
        <v>0.103564</v>
      </c>
      <c r="C2205">
        <v>0.103742</v>
      </c>
      <c r="D2205">
        <v>0.106541</v>
      </c>
      <c r="E2205">
        <v>0.103839</v>
      </c>
      <c r="G2205" s="1">
        <v>2.222</v>
      </c>
      <c r="H2205">
        <v>0.103203</v>
      </c>
      <c r="I2205">
        <v>0.103454</v>
      </c>
      <c r="J2205">
        <v>0.106432</v>
      </c>
      <c r="K2205">
        <v>0.103766</v>
      </c>
    </row>
    <row r="2206" spans="1:11" x14ac:dyDescent="0.2">
      <c r="A2206" s="1">
        <v>2.2040000000000002</v>
      </c>
      <c r="B2206">
        <v>0.103203</v>
      </c>
      <c r="C2206">
        <v>0.103311</v>
      </c>
      <c r="D2206">
        <v>0.10646799999999999</v>
      </c>
      <c r="E2206">
        <v>0.10369399999999999</v>
      </c>
      <c r="G2206" s="1">
        <v>2.2229999999999999</v>
      </c>
      <c r="H2206">
        <v>0.10327500000000001</v>
      </c>
      <c r="I2206">
        <v>0.103239</v>
      </c>
      <c r="J2206">
        <v>0.10617699999999999</v>
      </c>
      <c r="K2206">
        <v>0.10373</v>
      </c>
    </row>
    <row r="2207" spans="1:11" x14ac:dyDescent="0.2">
      <c r="A2207" s="1">
        <v>2.2050000000000001</v>
      </c>
      <c r="B2207">
        <v>0.10327500000000001</v>
      </c>
      <c r="C2207">
        <v>0.10334699999999999</v>
      </c>
      <c r="D2207">
        <v>0.10646799999999999</v>
      </c>
      <c r="E2207">
        <v>0.103477</v>
      </c>
      <c r="G2207" s="1">
        <v>2.2240000000000002</v>
      </c>
      <c r="H2207">
        <v>0.10309500000000001</v>
      </c>
      <c r="I2207">
        <v>0.103419</v>
      </c>
      <c r="J2207">
        <v>0.10617699999999999</v>
      </c>
      <c r="K2207">
        <v>0.103658</v>
      </c>
    </row>
    <row r="2208" spans="1:11" x14ac:dyDescent="0.2">
      <c r="A2208" s="1">
        <v>2.206</v>
      </c>
      <c r="B2208">
        <v>0.10345500000000001</v>
      </c>
      <c r="C2208">
        <v>0.103203</v>
      </c>
      <c r="D2208">
        <v>0.106359</v>
      </c>
      <c r="E2208">
        <v>0.10355</v>
      </c>
      <c r="G2208" s="1">
        <v>2.2250000000000001</v>
      </c>
      <c r="H2208">
        <v>0.102987</v>
      </c>
      <c r="I2208">
        <v>0.103383</v>
      </c>
      <c r="J2208">
        <v>0.106432</v>
      </c>
      <c r="K2208">
        <v>0.103658</v>
      </c>
    </row>
    <row r="2209" spans="1:11" x14ac:dyDescent="0.2">
      <c r="A2209" s="1">
        <v>2.2069999999999999</v>
      </c>
      <c r="B2209">
        <v>0.103383</v>
      </c>
      <c r="C2209">
        <v>0.10352600000000001</v>
      </c>
      <c r="D2209">
        <v>0.106359</v>
      </c>
      <c r="E2209">
        <v>0.10355</v>
      </c>
      <c r="G2209" s="1">
        <v>2.226</v>
      </c>
      <c r="H2209">
        <v>0.103131</v>
      </c>
      <c r="I2209">
        <v>0.10352600000000001</v>
      </c>
      <c r="J2209">
        <v>0.106214</v>
      </c>
      <c r="K2209">
        <v>0.103297</v>
      </c>
    </row>
    <row r="2210" spans="1:11" x14ac:dyDescent="0.2">
      <c r="A2210" s="1">
        <v>2.2080000000000002</v>
      </c>
      <c r="B2210">
        <v>0.103528</v>
      </c>
      <c r="C2210">
        <v>0.103778</v>
      </c>
      <c r="D2210">
        <v>0.10646799999999999</v>
      </c>
      <c r="E2210">
        <v>0.103658</v>
      </c>
      <c r="G2210" s="1">
        <v>2.2269999999999999</v>
      </c>
      <c r="H2210">
        <v>0.10316699999999999</v>
      </c>
      <c r="I2210">
        <v>0.10352600000000001</v>
      </c>
      <c r="J2210">
        <v>0.106395</v>
      </c>
      <c r="K2210">
        <v>0.103477</v>
      </c>
    </row>
    <row r="2211" spans="1:11" x14ac:dyDescent="0.2">
      <c r="A2211" s="1">
        <v>2.2090000000000001</v>
      </c>
      <c r="B2211">
        <v>0.103239</v>
      </c>
      <c r="C2211">
        <v>0.103598</v>
      </c>
      <c r="D2211">
        <v>0.106359</v>
      </c>
      <c r="E2211">
        <v>0.104019</v>
      </c>
      <c r="G2211" s="1">
        <v>2.2280000000000002</v>
      </c>
      <c r="H2211">
        <v>0.103131</v>
      </c>
      <c r="I2211">
        <v>0.103311</v>
      </c>
      <c r="J2211">
        <v>0.106395</v>
      </c>
      <c r="K2211">
        <v>0.103369</v>
      </c>
    </row>
    <row r="2212" spans="1:11" x14ac:dyDescent="0.2">
      <c r="A2212" s="1">
        <v>2.21</v>
      </c>
      <c r="B2212">
        <v>0.10309500000000001</v>
      </c>
      <c r="C2212">
        <v>0.103562</v>
      </c>
      <c r="D2212">
        <v>0.106395</v>
      </c>
      <c r="E2212">
        <v>0.10355</v>
      </c>
      <c r="G2212" s="1">
        <v>2.2290000000000001</v>
      </c>
      <c r="H2212">
        <v>0.103059</v>
      </c>
      <c r="I2212">
        <v>0.103634</v>
      </c>
      <c r="J2212">
        <v>0.106395</v>
      </c>
      <c r="K2212">
        <v>0.10344100000000001</v>
      </c>
    </row>
    <row r="2213" spans="1:11" x14ac:dyDescent="0.2">
      <c r="A2213" s="1">
        <v>2.2109999999999999</v>
      </c>
      <c r="B2213">
        <v>0.10309500000000001</v>
      </c>
      <c r="C2213">
        <v>0.103454</v>
      </c>
      <c r="D2213">
        <v>0.10664999999999999</v>
      </c>
      <c r="E2213">
        <v>0.10362200000000001</v>
      </c>
      <c r="G2213" s="1">
        <v>2.23</v>
      </c>
      <c r="H2213">
        <v>0.102879</v>
      </c>
      <c r="I2213">
        <v>0.10334699999999999</v>
      </c>
      <c r="J2213">
        <v>0.106432</v>
      </c>
      <c r="K2213">
        <v>0.103766</v>
      </c>
    </row>
    <row r="2214" spans="1:11" x14ac:dyDescent="0.2">
      <c r="A2214" s="1">
        <v>2.2120000000000002</v>
      </c>
      <c r="B2214">
        <v>0.103239</v>
      </c>
      <c r="C2214">
        <v>0.10352600000000001</v>
      </c>
      <c r="D2214">
        <v>0.106504</v>
      </c>
      <c r="E2214">
        <v>0.10308</v>
      </c>
      <c r="G2214" s="1">
        <v>2.2309999999999999</v>
      </c>
      <c r="H2214">
        <v>0.103023</v>
      </c>
      <c r="I2214">
        <v>0.10334699999999999</v>
      </c>
      <c r="J2214">
        <v>0.10628600000000001</v>
      </c>
      <c r="K2214">
        <v>0.10373</v>
      </c>
    </row>
    <row r="2215" spans="1:11" x14ac:dyDescent="0.2">
      <c r="A2215" s="1">
        <v>2.2130000000000001</v>
      </c>
      <c r="B2215">
        <v>0.103239</v>
      </c>
      <c r="C2215">
        <v>0.10334699999999999</v>
      </c>
      <c r="D2215">
        <v>0.106395</v>
      </c>
      <c r="E2215">
        <v>0.10333299999999999</v>
      </c>
      <c r="G2215" s="1">
        <v>2.2320000000000002</v>
      </c>
      <c r="H2215">
        <v>0.103239</v>
      </c>
      <c r="I2215">
        <v>0.102987</v>
      </c>
      <c r="J2215">
        <v>0.106214</v>
      </c>
      <c r="K2215">
        <v>0.103586</v>
      </c>
    </row>
    <row r="2216" spans="1:11" x14ac:dyDescent="0.2">
      <c r="A2216" s="1">
        <v>2.214</v>
      </c>
      <c r="B2216">
        <v>0.103203</v>
      </c>
      <c r="C2216">
        <v>0.103311</v>
      </c>
      <c r="D2216">
        <v>0.10628600000000001</v>
      </c>
      <c r="E2216">
        <v>0.103658</v>
      </c>
      <c r="G2216" s="1">
        <v>2.2330000000000001</v>
      </c>
      <c r="H2216">
        <v>0.10316699999999999</v>
      </c>
      <c r="I2216">
        <v>0.10334699999999999</v>
      </c>
      <c r="J2216">
        <v>0.10628600000000001</v>
      </c>
      <c r="K2216">
        <v>0.103369</v>
      </c>
    </row>
    <row r="2217" spans="1:11" x14ac:dyDescent="0.2">
      <c r="A2217" s="1">
        <v>2.2149999999999999</v>
      </c>
      <c r="B2217">
        <v>0.103383</v>
      </c>
      <c r="C2217">
        <v>0.103383</v>
      </c>
      <c r="D2217">
        <v>0.10625</v>
      </c>
      <c r="E2217">
        <v>0.103766</v>
      </c>
      <c r="G2217" s="1">
        <v>2.234</v>
      </c>
      <c r="H2217">
        <v>0.103059</v>
      </c>
      <c r="I2217">
        <v>0.103239</v>
      </c>
      <c r="J2217">
        <v>0.10625</v>
      </c>
      <c r="K2217">
        <v>0.103405</v>
      </c>
    </row>
    <row r="2218" spans="1:11" x14ac:dyDescent="0.2">
      <c r="A2218" s="1">
        <v>2.2160000000000002</v>
      </c>
      <c r="B2218">
        <v>0.10345500000000001</v>
      </c>
      <c r="C2218">
        <v>0.10352600000000001</v>
      </c>
      <c r="D2218">
        <v>0.106105</v>
      </c>
      <c r="E2218">
        <v>0.103658</v>
      </c>
      <c r="G2218" s="1">
        <v>2.2349999999999999</v>
      </c>
      <c r="H2218">
        <v>0.102987</v>
      </c>
      <c r="I2218">
        <v>0.103383</v>
      </c>
      <c r="J2218">
        <v>0.10617699999999999</v>
      </c>
      <c r="K2218">
        <v>0.10344100000000001</v>
      </c>
    </row>
    <row r="2219" spans="1:11" x14ac:dyDescent="0.2">
      <c r="A2219" s="1">
        <v>2.2170000000000001</v>
      </c>
      <c r="B2219">
        <v>0.102987</v>
      </c>
      <c r="C2219">
        <v>0.103419</v>
      </c>
      <c r="D2219">
        <v>0.106323</v>
      </c>
      <c r="E2219">
        <v>0.103586</v>
      </c>
      <c r="G2219" s="1">
        <v>2.2360000000000002</v>
      </c>
      <c r="H2219">
        <v>0.10327500000000001</v>
      </c>
      <c r="I2219">
        <v>0.103383</v>
      </c>
      <c r="J2219">
        <v>0.106141</v>
      </c>
      <c r="K2219">
        <v>0.10344100000000001</v>
      </c>
    </row>
    <row r="2220" spans="1:11" x14ac:dyDescent="0.2">
      <c r="A2220" s="1">
        <v>2.218</v>
      </c>
      <c r="B2220">
        <v>0.103059</v>
      </c>
      <c r="C2220">
        <v>0.10367</v>
      </c>
      <c r="D2220">
        <v>0.106323</v>
      </c>
      <c r="E2220">
        <v>0.10355</v>
      </c>
      <c r="G2220" s="1">
        <v>2.2370000000000001</v>
      </c>
      <c r="H2220">
        <v>0.10309500000000001</v>
      </c>
      <c r="I2220">
        <v>0.103419</v>
      </c>
      <c r="J2220">
        <v>0.106141</v>
      </c>
      <c r="K2220">
        <v>0.103405</v>
      </c>
    </row>
    <row r="2221" spans="1:11" x14ac:dyDescent="0.2">
      <c r="A2221" s="1">
        <v>2.2189999999999999</v>
      </c>
      <c r="B2221">
        <v>0.103059</v>
      </c>
      <c r="C2221">
        <v>0.10370600000000001</v>
      </c>
      <c r="D2221">
        <v>0.106395</v>
      </c>
      <c r="E2221">
        <v>0.103117</v>
      </c>
      <c r="G2221" s="1">
        <v>2.238</v>
      </c>
      <c r="H2221">
        <v>0.102951</v>
      </c>
      <c r="I2221">
        <v>0.103562</v>
      </c>
      <c r="J2221">
        <v>0.10625</v>
      </c>
      <c r="K2221">
        <v>0.10351399999999999</v>
      </c>
    </row>
    <row r="2222" spans="1:11" x14ac:dyDescent="0.2">
      <c r="A2222" s="1">
        <v>2.2200000000000002</v>
      </c>
      <c r="B2222">
        <v>0.103203</v>
      </c>
      <c r="C2222">
        <v>0.103634</v>
      </c>
      <c r="D2222">
        <v>0.106395</v>
      </c>
      <c r="E2222">
        <v>0.103117</v>
      </c>
      <c r="G2222" s="1">
        <v>2.2389999999999999</v>
      </c>
      <c r="H2222">
        <v>0.102951</v>
      </c>
      <c r="I2222">
        <v>0.103131</v>
      </c>
      <c r="J2222">
        <v>0.106141</v>
      </c>
      <c r="K2222">
        <v>0.103369</v>
      </c>
    </row>
    <row r="2223" spans="1:11" x14ac:dyDescent="0.2">
      <c r="A2223" s="1">
        <v>2.2210000000000001</v>
      </c>
      <c r="B2223">
        <v>0.103311</v>
      </c>
      <c r="C2223">
        <v>0.103562</v>
      </c>
      <c r="D2223">
        <v>0.106686</v>
      </c>
      <c r="E2223">
        <v>0.103405</v>
      </c>
      <c r="G2223" s="1">
        <v>2.2400000000000002</v>
      </c>
      <c r="H2223">
        <v>0.103059</v>
      </c>
      <c r="I2223">
        <v>0.103203</v>
      </c>
      <c r="J2223">
        <v>0.106141</v>
      </c>
      <c r="K2223">
        <v>0.10326100000000001</v>
      </c>
    </row>
    <row r="2224" spans="1:11" x14ac:dyDescent="0.2">
      <c r="A2224" s="1">
        <v>2.222</v>
      </c>
      <c r="B2224">
        <v>0.103203</v>
      </c>
      <c r="C2224">
        <v>0.103454</v>
      </c>
      <c r="D2224">
        <v>0.106432</v>
      </c>
      <c r="E2224">
        <v>0.103766</v>
      </c>
      <c r="G2224" s="1">
        <v>2.2410000000000001</v>
      </c>
      <c r="H2224">
        <v>0.103419</v>
      </c>
      <c r="I2224">
        <v>0.103383</v>
      </c>
      <c r="J2224">
        <v>0.106323</v>
      </c>
      <c r="K2224">
        <v>0.10333299999999999</v>
      </c>
    </row>
    <row r="2225" spans="1:11" x14ac:dyDescent="0.2">
      <c r="A2225" s="1">
        <v>2.2229999999999999</v>
      </c>
      <c r="B2225">
        <v>0.10327500000000001</v>
      </c>
      <c r="C2225">
        <v>0.103239</v>
      </c>
      <c r="D2225">
        <v>0.10617699999999999</v>
      </c>
      <c r="E2225">
        <v>0.10373</v>
      </c>
      <c r="G2225" s="1">
        <v>2.242</v>
      </c>
      <c r="H2225">
        <v>0.103131</v>
      </c>
      <c r="I2225">
        <v>0.103311</v>
      </c>
      <c r="J2225">
        <v>0.106141</v>
      </c>
      <c r="K2225">
        <v>0.10326100000000001</v>
      </c>
    </row>
    <row r="2226" spans="1:11" x14ac:dyDescent="0.2">
      <c r="A2226" s="1">
        <v>2.2240000000000002</v>
      </c>
      <c r="B2226">
        <v>0.10309500000000001</v>
      </c>
      <c r="C2226">
        <v>0.103419</v>
      </c>
      <c r="D2226">
        <v>0.10617699999999999</v>
      </c>
      <c r="E2226">
        <v>0.103658</v>
      </c>
      <c r="G2226" s="1">
        <v>2.2429999999999999</v>
      </c>
      <c r="H2226">
        <v>0.10327500000000001</v>
      </c>
      <c r="I2226">
        <v>0.103454</v>
      </c>
      <c r="J2226">
        <v>0.10625</v>
      </c>
      <c r="K2226">
        <v>0.103297</v>
      </c>
    </row>
    <row r="2227" spans="1:11" x14ac:dyDescent="0.2">
      <c r="A2227" s="1">
        <v>2.2250000000000001</v>
      </c>
      <c r="B2227">
        <v>0.102987</v>
      </c>
      <c r="C2227">
        <v>0.103383</v>
      </c>
      <c r="D2227">
        <v>0.106432</v>
      </c>
      <c r="E2227">
        <v>0.103658</v>
      </c>
      <c r="G2227" s="1">
        <v>2.2440000000000002</v>
      </c>
      <c r="H2227">
        <v>0.10334699999999999</v>
      </c>
      <c r="I2227">
        <v>0.103598</v>
      </c>
      <c r="J2227">
        <v>0.106141</v>
      </c>
      <c r="K2227">
        <v>0.10326100000000001</v>
      </c>
    </row>
    <row r="2228" spans="1:11" x14ac:dyDescent="0.2">
      <c r="A2228" s="1">
        <v>2.226</v>
      </c>
      <c r="B2228">
        <v>0.103131</v>
      </c>
      <c r="C2228">
        <v>0.10352600000000001</v>
      </c>
      <c r="D2228">
        <v>0.106214</v>
      </c>
      <c r="E2228">
        <v>0.103297</v>
      </c>
      <c r="G2228" s="1">
        <v>2.2450000000000001</v>
      </c>
      <c r="H2228">
        <v>0.103059</v>
      </c>
      <c r="I2228">
        <v>0.103419</v>
      </c>
      <c r="J2228">
        <v>0.10599600000000001</v>
      </c>
      <c r="K2228">
        <v>0.103405</v>
      </c>
    </row>
    <row r="2229" spans="1:11" x14ac:dyDescent="0.2">
      <c r="A2229" s="1">
        <v>2.2269999999999999</v>
      </c>
      <c r="B2229">
        <v>0.10316699999999999</v>
      </c>
      <c r="C2229">
        <v>0.10352600000000001</v>
      </c>
      <c r="D2229">
        <v>0.106395</v>
      </c>
      <c r="E2229">
        <v>0.103477</v>
      </c>
      <c r="G2229" s="1">
        <v>2.246</v>
      </c>
      <c r="H2229">
        <v>0.102987</v>
      </c>
      <c r="I2229">
        <v>0.103383</v>
      </c>
      <c r="J2229">
        <v>0.10625</v>
      </c>
      <c r="K2229">
        <v>0.10333299999999999</v>
      </c>
    </row>
    <row r="2230" spans="1:11" x14ac:dyDescent="0.2">
      <c r="A2230" s="1">
        <v>2.2280000000000002</v>
      </c>
      <c r="B2230">
        <v>0.103131</v>
      </c>
      <c r="C2230">
        <v>0.103311</v>
      </c>
      <c r="D2230">
        <v>0.106395</v>
      </c>
      <c r="E2230">
        <v>0.103369</v>
      </c>
      <c r="G2230" s="1">
        <v>2.2469999999999999</v>
      </c>
      <c r="H2230">
        <v>0.10291500000000001</v>
      </c>
      <c r="I2230">
        <v>0.103203</v>
      </c>
      <c r="J2230">
        <v>0.10599600000000001</v>
      </c>
      <c r="K2230">
        <v>0.10333299999999999</v>
      </c>
    </row>
    <row r="2231" spans="1:11" x14ac:dyDescent="0.2">
      <c r="A2231" s="1">
        <v>2.2290000000000001</v>
      </c>
      <c r="B2231">
        <v>0.103059</v>
      </c>
      <c r="C2231">
        <v>0.103634</v>
      </c>
      <c r="D2231">
        <v>0.106395</v>
      </c>
      <c r="E2231">
        <v>0.10344100000000001</v>
      </c>
      <c r="G2231" s="1">
        <v>2.2480000000000002</v>
      </c>
      <c r="H2231">
        <v>0.102987</v>
      </c>
      <c r="I2231">
        <v>0.10291500000000001</v>
      </c>
      <c r="J2231">
        <v>0.10628600000000001</v>
      </c>
      <c r="K2231">
        <v>0.10326100000000001</v>
      </c>
    </row>
    <row r="2232" spans="1:11" x14ac:dyDescent="0.2">
      <c r="A2232" s="1">
        <v>2.23</v>
      </c>
      <c r="B2232">
        <v>0.102879</v>
      </c>
      <c r="C2232">
        <v>0.10334699999999999</v>
      </c>
      <c r="D2232">
        <v>0.106432</v>
      </c>
      <c r="E2232">
        <v>0.103766</v>
      </c>
      <c r="G2232" s="1">
        <v>2.2490000000000001</v>
      </c>
      <c r="H2232">
        <v>0.10291500000000001</v>
      </c>
      <c r="I2232">
        <v>0.103203</v>
      </c>
      <c r="J2232">
        <v>0.10617699999999999</v>
      </c>
      <c r="K2232">
        <v>0.10344100000000001</v>
      </c>
    </row>
    <row r="2233" spans="1:11" x14ac:dyDescent="0.2">
      <c r="A2233" s="1">
        <v>2.2309999999999999</v>
      </c>
      <c r="B2233">
        <v>0.103023</v>
      </c>
      <c r="C2233">
        <v>0.10334699999999999</v>
      </c>
      <c r="D2233">
        <v>0.10628600000000001</v>
      </c>
      <c r="E2233">
        <v>0.10373</v>
      </c>
      <c r="G2233" s="1">
        <v>2.25</v>
      </c>
      <c r="H2233">
        <v>0.102879</v>
      </c>
      <c r="I2233">
        <v>0.103562</v>
      </c>
      <c r="J2233">
        <v>0.106395</v>
      </c>
      <c r="K2233">
        <v>0.10351399999999999</v>
      </c>
    </row>
    <row r="2234" spans="1:11" x14ac:dyDescent="0.2">
      <c r="A2234" s="1">
        <v>2.2320000000000002</v>
      </c>
      <c r="B2234">
        <v>0.103239</v>
      </c>
      <c r="C2234">
        <v>0.102987</v>
      </c>
      <c r="D2234">
        <v>0.106214</v>
      </c>
      <c r="E2234">
        <v>0.103586</v>
      </c>
      <c r="G2234" s="1">
        <v>2.2509999999999999</v>
      </c>
      <c r="H2234">
        <v>0.103059</v>
      </c>
      <c r="I2234">
        <v>0.103419</v>
      </c>
      <c r="J2234">
        <v>0.106032</v>
      </c>
      <c r="K2234">
        <v>0.10344100000000001</v>
      </c>
    </row>
    <row r="2235" spans="1:11" x14ac:dyDescent="0.2">
      <c r="A2235" s="1">
        <v>2.2330000000000001</v>
      </c>
      <c r="B2235">
        <v>0.10316699999999999</v>
      </c>
      <c r="C2235">
        <v>0.10334699999999999</v>
      </c>
      <c r="D2235">
        <v>0.10628600000000001</v>
      </c>
      <c r="E2235">
        <v>0.103369</v>
      </c>
      <c r="G2235" s="1">
        <v>2.2519999999999998</v>
      </c>
      <c r="H2235">
        <v>0.103131</v>
      </c>
      <c r="I2235">
        <v>0.103311</v>
      </c>
      <c r="J2235">
        <v>0.106105</v>
      </c>
      <c r="K2235">
        <v>0.103658</v>
      </c>
    </row>
    <row r="2236" spans="1:11" x14ac:dyDescent="0.2">
      <c r="A2236" s="1">
        <v>2.234</v>
      </c>
      <c r="B2236">
        <v>0.103059</v>
      </c>
      <c r="C2236">
        <v>0.103239</v>
      </c>
      <c r="D2236">
        <v>0.10625</v>
      </c>
      <c r="E2236">
        <v>0.103405</v>
      </c>
      <c r="G2236" s="1">
        <v>2.2530000000000001</v>
      </c>
      <c r="H2236">
        <v>0.10309500000000001</v>
      </c>
      <c r="I2236">
        <v>0.10352600000000001</v>
      </c>
      <c r="J2236">
        <v>0.105778</v>
      </c>
      <c r="K2236">
        <v>0.103586</v>
      </c>
    </row>
    <row r="2237" spans="1:11" x14ac:dyDescent="0.2">
      <c r="A2237" s="1">
        <v>2.2349999999999999</v>
      </c>
      <c r="B2237">
        <v>0.102987</v>
      </c>
      <c r="C2237">
        <v>0.103383</v>
      </c>
      <c r="D2237">
        <v>0.10617699999999999</v>
      </c>
      <c r="E2237">
        <v>0.10344100000000001</v>
      </c>
      <c r="G2237" s="1">
        <v>2.254</v>
      </c>
      <c r="H2237">
        <v>0.102843</v>
      </c>
      <c r="I2237">
        <v>0.103311</v>
      </c>
      <c r="J2237">
        <v>0.106323</v>
      </c>
      <c r="K2237">
        <v>0.10315299999999999</v>
      </c>
    </row>
    <row r="2238" spans="1:11" x14ac:dyDescent="0.2">
      <c r="A2238" s="1">
        <v>2.2360000000000002</v>
      </c>
      <c r="B2238">
        <v>0.10327500000000001</v>
      </c>
      <c r="C2238">
        <v>0.103383</v>
      </c>
      <c r="D2238">
        <v>0.106141</v>
      </c>
      <c r="E2238">
        <v>0.10344100000000001</v>
      </c>
      <c r="G2238" s="1">
        <v>2.2549999999999999</v>
      </c>
      <c r="H2238">
        <v>0.102843</v>
      </c>
      <c r="I2238">
        <v>0.102987</v>
      </c>
      <c r="J2238">
        <v>0.106214</v>
      </c>
      <c r="K2238">
        <v>0.103369</v>
      </c>
    </row>
    <row r="2239" spans="1:11" x14ac:dyDescent="0.2">
      <c r="A2239" s="1">
        <v>2.2370000000000001</v>
      </c>
      <c r="B2239">
        <v>0.10309500000000001</v>
      </c>
      <c r="C2239">
        <v>0.103419</v>
      </c>
      <c r="D2239">
        <v>0.106141</v>
      </c>
      <c r="E2239">
        <v>0.103405</v>
      </c>
      <c r="G2239" s="1">
        <v>2.2559999999999998</v>
      </c>
      <c r="H2239">
        <v>0.102771</v>
      </c>
      <c r="I2239">
        <v>0.103131</v>
      </c>
      <c r="J2239">
        <v>0.10617699999999999</v>
      </c>
      <c r="K2239">
        <v>0.103369</v>
      </c>
    </row>
    <row r="2240" spans="1:11" x14ac:dyDescent="0.2">
      <c r="A2240" s="1">
        <v>2.238</v>
      </c>
      <c r="B2240">
        <v>0.102951</v>
      </c>
      <c r="C2240">
        <v>0.103562</v>
      </c>
      <c r="D2240">
        <v>0.10625</v>
      </c>
      <c r="E2240">
        <v>0.10351399999999999</v>
      </c>
      <c r="G2240" s="1">
        <v>2.2570000000000001</v>
      </c>
      <c r="H2240">
        <v>0.102987</v>
      </c>
      <c r="I2240">
        <v>0.10327500000000001</v>
      </c>
      <c r="J2240">
        <v>0.10625</v>
      </c>
      <c r="K2240">
        <v>0.10355</v>
      </c>
    </row>
    <row r="2241" spans="1:11" x14ac:dyDescent="0.2">
      <c r="A2241" s="1">
        <v>2.2389999999999999</v>
      </c>
      <c r="B2241">
        <v>0.102951</v>
      </c>
      <c r="C2241">
        <v>0.103131</v>
      </c>
      <c r="D2241">
        <v>0.106141</v>
      </c>
      <c r="E2241">
        <v>0.103369</v>
      </c>
      <c r="G2241" s="1">
        <v>2.258</v>
      </c>
      <c r="H2241">
        <v>0.102807</v>
      </c>
      <c r="I2241">
        <v>0.103454</v>
      </c>
      <c r="J2241">
        <v>0.10625</v>
      </c>
      <c r="K2241">
        <v>0.103297</v>
      </c>
    </row>
    <row r="2242" spans="1:11" x14ac:dyDescent="0.2">
      <c r="A2242" s="1">
        <v>2.2400000000000002</v>
      </c>
      <c r="B2242">
        <v>0.103059</v>
      </c>
      <c r="C2242">
        <v>0.103203</v>
      </c>
      <c r="D2242">
        <v>0.106141</v>
      </c>
      <c r="E2242">
        <v>0.10326100000000001</v>
      </c>
      <c r="G2242" s="1">
        <v>2.2589999999999999</v>
      </c>
      <c r="H2242">
        <v>0.102987</v>
      </c>
      <c r="I2242">
        <v>0.10334699999999999</v>
      </c>
      <c r="J2242">
        <v>0.106141</v>
      </c>
      <c r="K2242">
        <v>0.103586</v>
      </c>
    </row>
    <row r="2243" spans="1:11" x14ac:dyDescent="0.2">
      <c r="A2243" s="1">
        <v>2.2410000000000001</v>
      </c>
      <c r="B2243">
        <v>0.103419</v>
      </c>
      <c r="C2243">
        <v>0.103383</v>
      </c>
      <c r="D2243">
        <v>0.106323</v>
      </c>
      <c r="E2243">
        <v>0.10333299999999999</v>
      </c>
      <c r="G2243" s="1">
        <v>2.2599999999999998</v>
      </c>
      <c r="H2243">
        <v>0.102987</v>
      </c>
      <c r="I2243">
        <v>0.103383</v>
      </c>
      <c r="J2243">
        <v>0.10596</v>
      </c>
      <c r="K2243">
        <v>0.103225</v>
      </c>
    </row>
    <row r="2244" spans="1:11" x14ac:dyDescent="0.2">
      <c r="A2244" s="1">
        <v>2.242</v>
      </c>
      <c r="B2244">
        <v>0.103131</v>
      </c>
      <c r="C2244">
        <v>0.103311</v>
      </c>
      <c r="D2244">
        <v>0.106141</v>
      </c>
      <c r="E2244">
        <v>0.10326100000000001</v>
      </c>
      <c r="G2244" s="1">
        <v>2.2610000000000001</v>
      </c>
      <c r="H2244">
        <v>0.102771</v>
      </c>
      <c r="I2244">
        <v>0.103383</v>
      </c>
      <c r="J2244">
        <v>0.10596</v>
      </c>
      <c r="K2244">
        <v>0.10315299999999999</v>
      </c>
    </row>
    <row r="2245" spans="1:11" x14ac:dyDescent="0.2">
      <c r="A2245" s="1">
        <v>2.2429999999999999</v>
      </c>
      <c r="B2245">
        <v>0.10327500000000001</v>
      </c>
      <c r="C2245">
        <v>0.103454</v>
      </c>
      <c r="D2245">
        <v>0.10625</v>
      </c>
      <c r="E2245">
        <v>0.103297</v>
      </c>
      <c r="G2245" s="1">
        <v>2.262</v>
      </c>
      <c r="H2245">
        <v>0.102627</v>
      </c>
      <c r="I2245">
        <v>0.10309500000000001</v>
      </c>
      <c r="J2245">
        <v>0.10617699999999999</v>
      </c>
      <c r="K2245">
        <v>0.102828</v>
      </c>
    </row>
    <row r="2246" spans="1:11" x14ac:dyDescent="0.2">
      <c r="A2246" s="1">
        <v>2.2440000000000002</v>
      </c>
      <c r="B2246">
        <v>0.10334699999999999</v>
      </c>
      <c r="C2246">
        <v>0.103598</v>
      </c>
      <c r="D2246">
        <v>0.106141</v>
      </c>
      <c r="E2246">
        <v>0.10326100000000001</v>
      </c>
      <c r="G2246" s="1">
        <v>2.2629999999999999</v>
      </c>
      <c r="H2246">
        <v>0.102663</v>
      </c>
      <c r="I2246">
        <v>0.103059</v>
      </c>
      <c r="J2246">
        <v>0.106613</v>
      </c>
      <c r="K2246">
        <v>0.10290000000000001</v>
      </c>
    </row>
    <row r="2247" spans="1:11" x14ac:dyDescent="0.2">
      <c r="A2247" s="1">
        <v>2.2450000000000001</v>
      </c>
      <c r="B2247">
        <v>0.103059</v>
      </c>
      <c r="C2247">
        <v>0.103419</v>
      </c>
      <c r="D2247">
        <v>0.10599600000000001</v>
      </c>
      <c r="E2247">
        <v>0.103405</v>
      </c>
      <c r="G2247" s="1">
        <v>2.2639999999999998</v>
      </c>
      <c r="H2247">
        <v>0.102663</v>
      </c>
      <c r="I2247">
        <v>0.103131</v>
      </c>
      <c r="J2247">
        <v>0.106323</v>
      </c>
      <c r="K2247">
        <v>0.10333299999999999</v>
      </c>
    </row>
    <row r="2248" spans="1:11" x14ac:dyDescent="0.2">
      <c r="A2248" s="1">
        <v>2.246</v>
      </c>
      <c r="B2248">
        <v>0.102987</v>
      </c>
      <c r="C2248">
        <v>0.103383</v>
      </c>
      <c r="D2248">
        <v>0.10625</v>
      </c>
      <c r="E2248">
        <v>0.10333299999999999</v>
      </c>
      <c r="G2248" s="1">
        <v>2.2650000000000001</v>
      </c>
      <c r="H2248">
        <v>0.103131</v>
      </c>
      <c r="I2248">
        <v>0.103059</v>
      </c>
      <c r="J2248">
        <v>0.10617699999999999</v>
      </c>
      <c r="K2248">
        <v>0.103225</v>
      </c>
    </row>
    <row r="2249" spans="1:11" x14ac:dyDescent="0.2">
      <c r="A2249" s="1">
        <v>2.2469999999999999</v>
      </c>
      <c r="B2249">
        <v>0.10291500000000001</v>
      </c>
      <c r="C2249">
        <v>0.103203</v>
      </c>
      <c r="D2249">
        <v>0.10599600000000001</v>
      </c>
      <c r="E2249">
        <v>0.10333299999999999</v>
      </c>
      <c r="G2249" s="1">
        <v>2.266</v>
      </c>
      <c r="H2249">
        <v>0.10316699999999999</v>
      </c>
      <c r="I2249">
        <v>0.10316699999999999</v>
      </c>
      <c r="J2249">
        <v>0.105923</v>
      </c>
      <c r="K2249">
        <v>0.103297</v>
      </c>
    </row>
    <row r="2250" spans="1:11" x14ac:dyDescent="0.2">
      <c r="A2250" s="1">
        <v>2.2480000000000002</v>
      </c>
      <c r="B2250">
        <v>0.102987</v>
      </c>
      <c r="C2250">
        <v>0.10291500000000001</v>
      </c>
      <c r="D2250">
        <v>0.10628600000000001</v>
      </c>
      <c r="E2250">
        <v>0.10326100000000001</v>
      </c>
      <c r="G2250" s="1">
        <v>2.2669999999999999</v>
      </c>
      <c r="H2250">
        <v>0.10309500000000001</v>
      </c>
      <c r="I2250">
        <v>0.10352600000000001</v>
      </c>
      <c r="J2250">
        <v>0.10581400000000001</v>
      </c>
      <c r="K2250">
        <v>0.103297</v>
      </c>
    </row>
    <row r="2251" spans="1:11" x14ac:dyDescent="0.2">
      <c r="A2251" s="1">
        <v>2.2490000000000001</v>
      </c>
      <c r="B2251">
        <v>0.10291500000000001</v>
      </c>
      <c r="C2251">
        <v>0.103203</v>
      </c>
      <c r="D2251">
        <v>0.10617699999999999</v>
      </c>
      <c r="E2251">
        <v>0.10344100000000001</v>
      </c>
      <c r="G2251" s="1">
        <v>2.2679999999999998</v>
      </c>
      <c r="H2251">
        <v>0.102879</v>
      </c>
      <c r="I2251">
        <v>0.103311</v>
      </c>
      <c r="J2251">
        <v>0.10581400000000001</v>
      </c>
      <c r="K2251">
        <v>0.103477</v>
      </c>
    </row>
    <row r="2252" spans="1:11" x14ac:dyDescent="0.2">
      <c r="A2252" s="1">
        <v>2.25</v>
      </c>
      <c r="B2252">
        <v>0.102879</v>
      </c>
      <c r="C2252">
        <v>0.103562</v>
      </c>
      <c r="D2252">
        <v>0.106395</v>
      </c>
      <c r="E2252">
        <v>0.10351399999999999</v>
      </c>
      <c r="G2252" s="1">
        <v>2.2690000000000001</v>
      </c>
      <c r="H2252">
        <v>0.102879</v>
      </c>
      <c r="I2252">
        <v>0.103203</v>
      </c>
      <c r="J2252">
        <v>0.105923</v>
      </c>
      <c r="K2252">
        <v>0.103117</v>
      </c>
    </row>
    <row r="2253" spans="1:11" x14ac:dyDescent="0.2">
      <c r="A2253" s="1">
        <v>2.2509999999999999</v>
      </c>
      <c r="B2253">
        <v>0.103059</v>
      </c>
      <c r="C2253">
        <v>0.103419</v>
      </c>
      <c r="D2253">
        <v>0.106032</v>
      </c>
      <c r="E2253">
        <v>0.10344100000000001</v>
      </c>
      <c r="G2253" s="1">
        <v>2.27</v>
      </c>
      <c r="H2253">
        <v>0.102663</v>
      </c>
      <c r="I2253">
        <v>0.103239</v>
      </c>
      <c r="J2253">
        <v>0.106214</v>
      </c>
      <c r="K2253">
        <v>0.103044</v>
      </c>
    </row>
    <row r="2254" spans="1:11" x14ac:dyDescent="0.2">
      <c r="A2254" s="1">
        <v>2.2519999999999998</v>
      </c>
      <c r="B2254">
        <v>0.103131</v>
      </c>
      <c r="C2254">
        <v>0.103311</v>
      </c>
      <c r="D2254">
        <v>0.106105</v>
      </c>
      <c r="E2254">
        <v>0.103658</v>
      </c>
      <c r="G2254" s="1">
        <v>2.2709999999999999</v>
      </c>
      <c r="H2254">
        <v>0.102807</v>
      </c>
      <c r="I2254">
        <v>0.10316699999999999</v>
      </c>
      <c r="J2254">
        <v>0.106432</v>
      </c>
      <c r="K2254">
        <v>0.10308</v>
      </c>
    </row>
    <row r="2255" spans="1:11" x14ac:dyDescent="0.2">
      <c r="A2255" s="1">
        <v>2.2530000000000001</v>
      </c>
      <c r="B2255">
        <v>0.10309500000000001</v>
      </c>
      <c r="C2255">
        <v>0.10352600000000001</v>
      </c>
      <c r="D2255">
        <v>0.105778</v>
      </c>
      <c r="E2255">
        <v>0.103586</v>
      </c>
      <c r="G2255" s="1">
        <v>2.2719999999999998</v>
      </c>
      <c r="H2255">
        <v>0.102699</v>
      </c>
      <c r="I2255">
        <v>0.103203</v>
      </c>
      <c r="J2255">
        <v>0.106068</v>
      </c>
      <c r="K2255">
        <v>0.10326100000000001</v>
      </c>
    </row>
    <row r="2256" spans="1:11" x14ac:dyDescent="0.2">
      <c r="A2256" s="1">
        <v>2.254</v>
      </c>
      <c r="B2256">
        <v>0.102843</v>
      </c>
      <c r="C2256">
        <v>0.103311</v>
      </c>
      <c r="D2256">
        <v>0.106323</v>
      </c>
      <c r="E2256">
        <v>0.10315299999999999</v>
      </c>
      <c r="G2256" s="1">
        <v>2.2730000000000001</v>
      </c>
      <c r="H2256">
        <v>0.102987</v>
      </c>
      <c r="I2256">
        <v>0.10349</v>
      </c>
      <c r="J2256">
        <v>0.105923</v>
      </c>
      <c r="K2256">
        <v>0.103405</v>
      </c>
    </row>
    <row r="2257" spans="1:11" x14ac:dyDescent="0.2">
      <c r="A2257" s="1">
        <v>2.2549999999999999</v>
      </c>
      <c r="B2257">
        <v>0.102843</v>
      </c>
      <c r="C2257">
        <v>0.102987</v>
      </c>
      <c r="D2257">
        <v>0.106214</v>
      </c>
      <c r="E2257">
        <v>0.103369</v>
      </c>
      <c r="G2257" s="1">
        <v>2.274</v>
      </c>
      <c r="H2257">
        <v>0.102987</v>
      </c>
      <c r="I2257">
        <v>0.10291500000000001</v>
      </c>
      <c r="J2257">
        <v>0.10596</v>
      </c>
      <c r="K2257">
        <v>0.10333299999999999</v>
      </c>
    </row>
    <row r="2258" spans="1:11" x14ac:dyDescent="0.2">
      <c r="A2258" s="1">
        <v>2.2559999999999998</v>
      </c>
      <c r="B2258">
        <v>0.102771</v>
      </c>
      <c r="C2258">
        <v>0.103131</v>
      </c>
      <c r="D2258">
        <v>0.10617699999999999</v>
      </c>
      <c r="E2258">
        <v>0.103369</v>
      </c>
      <c r="G2258" s="1">
        <v>2.2749999999999999</v>
      </c>
      <c r="H2258">
        <v>0.102879</v>
      </c>
      <c r="I2258">
        <v>0.10309500000000001</v>
      </c>
      <c r="J2258">
        <v>0.105887</v>
      </c>
      <c r="K2258">
        <v>0.103297</v>
      </c>
    </row>
    <row r="2259" spans="1:11" x14ac:dyDescent="0.2">
      <c r="A2259" s="1">
        <v>2.2570000000000001</v>
      </c>
      <c r="B2259">
        <v>0.102987</v>
      </c>
      <c r="C2259">
        <v>0.10327500000000001</v>
      </c>
      <c r="D2259">
        <v>0.10625</v>
      </c>
      <c r="E2259">
        <v>0.10355</v>
      </c>
      <c r="G2259" s="1">
        <v>2.2759999999999998</v>
      </c>
      <c r="H2259">
        <v>0.102951</v>
      </c>
      <c r="I2259">
        <v>0.103454</v>
      </c>
      <c r="J2259">
        <v>0.105923</v>
      </c>
      <c r="K2259">
        <v>0.10297199999999999</v>
      </c>
    </row>
    <row r="2260" spans="1:11" x14ac:dyDescent="0.2">
      <c r="A2260" s="1">
        <v>2.258</v>
      </c>
      <c r="B2260">
        <v>0.102807</v>
      </c>
      <c r="C2260">
        <v>0.103454</v>
      </c>
      <c r="D2260">
        <v>0.10625</v>
      </c>
      <c r="E2260">
        <v>0.103297</v>
      </c>
      <c r="G2260" s="1">
        <v>2.2770000000000001</v>
      </c>
      <c r="H2260">
        <v>0.102591</v>
      </c>
      <c r="I2260">
        <v>0.103239</v>
      </c>
      <c r="J2260">
        <v>0.105887</v>
      </c>
      <c r="K2260">
        <v>0.103189</v>
      </c>
    </row>
    <row r="2261" spans="1:11" x14ac:dyDescent="0.2">
      <c r="A2261" s="1">
        <v>2.2589999999999999</v>
      </c>
      <c r="B2261">
        <v>0.102987</v>
      </c>
      <c r="C2261">
        <v>0.10334699999999999</v>
      </c>
      <c r="D2261">
        <v>0.106141</v>
      </c>
      <c r="E2261">
        <v>0.103586</v>
      </c>
      <c r="G2261" s="1">
        <v>2.278</v>
      </c>
      <c r="H2261">
        <v>0.10273500000000001</v>
      </c>
      <c r="I2261">
        <v>0.103059</v>
      </c>
      <c r="J2261">
        <v>0.106032</v>
      </c>
      <c r="K2261">
        <v>0.102756</v>
      </c>
    </row>
    <row r="2262" spans="1:11" x14ac:dyDescent="0.2">
      <c r="A2262" s="1">
        <v>2.2599999999999998</v>
      </c>
      <c r="B2262">
        <v>0.102987</v>
      </c>
      <c r="C2262">
        <v>0.103383</v>
      </c>
      <c r="D2262">
        <v>0.10596</v>
      </c>
      <c r="E2262">
        <v>0.103225</v>
      </c>
      <c r="G2262" s="1">
        <v>2.2789999999999999</v>
      </c>
      <c r="H2262">
        <v>0.102591</v>
      </c>
      <c r="I2262">
        <v>0.10309500000000001</v>
      </c>
      <c r="J2262">
        <v>0.106141</v>
      </c>
      <c r="K2262">
        <v>0.102864</v>
      </c>
    </row>
    <row r="2263" spans="1:11" x14ac:dyDescent="0.2">
      <c r="A2263" s="1">
        <v>2.2610000000000001</v>
      </c>
      <c r="B2263">
        <v>0.102771</v>
      </c>
      <c r="C2263">
        <v>0.103383</v>
      </c>
      <c r="D2263">
        <v>0.10596</v>
      </c>
      <c r="E2263">
        <v>0.10315299999999999</v>
      </c>
      <c r="G2263" s="1">
        <v>2.2799999999999998</v>
      </c>
      <c r="H2263">
        <v>0.102663</v>
      </c>
      <c r="I2263">
        <v>0.103059</v>
      </c>
      <c r="J2263">
        <v>0.106032</v>
      </c>
      <c r="K2263">
        <v>0.10326100000000001</v>
      </c>
    </row>
    <row r="2264" spans="1:11" x14ac:dyDescent="0.2">
      <c r="A2264" s="1">
        <v>2.262</v>
      </c>
      <c r="B2264">
        <v>0.102627</v>
      </c>
      <c r="C2264">
        <v>0.10309500000000001</v>
      </c>
      <c r="D2264">
        <v>0.10617699999999999</v>
      </c>
      <c r="E2264">
        <v>0.102828</v>
      </c>
      <c r="G2264" s="1">
        <v>2.2810000000000001</v>
      </c>
      <c r="H2264">
        <v>0.102951</v>
      </c>
      <c r="I2264">
        <v>0.102808</v>
      </c>
      <c r="J2264">
        <v>0.106032</v>
      </c>
      <c r="K2264">
        <v>0.103586</v>
      </c>
    </row>
    <row r="2265" spans="1:11" x14ac:dyDescent="0.2">
      <c r="A2265" s="1">
        <v>2.2629999999999999</v>
      </c>
      <c r="B2265">
        <v>0.102663</v>
      </c>
      <c r="C2265">
        <v>0.103059</v>
      </c>
      <c r="D2265">
        <v>0.106613</v>
      </c>
      <c r="E2265">
        <v>0.10290000000000001</v>
      </c>
      <c r="G2265" s="1">
        <v>2.282</v>
      </c>
      <c r="H2265">
        <v>0.102627</v>
      </c>
      <c r="I2265">
        <v>0.10309500000000001</v>
      </c>
      <c r="J2265">
        <v>0.105923</v>
      </c>
      <c r="K2265">
        <v>0.10333299999999999</v>
      </c>
    </row>
    <row r="2266" spans="1:11" x14ac:dyDescent="0.2">
      <c r="A2266" s="1">
        <v>2.2639999999999998</v>
      </c>
      <c r="B2266">
        <v>0.102663</v>
      </c>
      <c r="C2266">
        <v>0.103131</v>
      </c>
      <c r="D2266">
        <v>0.106323</v>
      </c>
      <c r="E2266">
        <v>0.10333299999999999</v>
      </c>
      <c r="G2266" s="1">
        <v>2.2829999999999999</v>
      </c>
      <c r="H2266">
        <v>0.102951</v>
      </c>
      <c r="I2266">
        <v>0.103059</v>
      </c>
      <c r="J2266">
        <v>0.105778</v>
      </c>
      <c r="K2266">
        <v>0.10297199999999999</v>
      </c>
    </row>
    <row r="2267" spans="1:11" x14ac:dyDescent="0.2">
      <c r="A2267" s="1">
        <v>2.2650000000000001</v>
      </c>
      <c r="B2267">
        <v>0.103131</v>
      </c>
      <c r="C2267">
        <v>0.103059</v>
      </c>
      <c r="D2267">
        <v>0.10617699999999999</v>
      </c>
      <c r="E2267">
        <v>0.103225</v>
      </c>
      <c r="G2267" s="1">
        <v>2.2839999999999998</v>
      </c>
      <c r="H2267">
        <v>0.102843</v>
      </c>
      <c r="I2267">
        <v>0.102987</v>
      </c>
      <c r="J2267">
        <v>0.10596</v>
      </c>
      <c r="K2267">
        <v>0.103117</v>
      </c>
    </row>
    <row r="2268" spans="1:11" x14ac:dyDescent="0.2">
      <c r="A2268" s="1">
        <v>2.266</v>
      </c>
      <c r="B2268">
        <v>0.10316699999999999</v>
      </c>
      <c r="C2268">
        <v>0.10316699999999999</v>
      </c>
      <c r="D2268">
        <v>0.105923</v>
      </c>
      <c r="E2268">
        <v>0.103297</v>
      </c>
      <c r="G2268" s="1">
        <v>2.2850000000000001</v>
      </c>
      <c r="H2268">
        <v>0.102627</v>
      </c>
      <c r="I2268">
        <v>0.102951</v>
      </c>
      <c r="J2268">
        <v>0.10596</v>
      </c>
      <c r="K2268">
        <v>0.103117</v>
      </c>
    </row>
    <row r="2269" spans="1:11" x14ac:dyDescent="0.2">
      <c r="A2269" s="1">
        <v>2.2669999999999999</v>
      </c>
      <c r="B2269">
        <v>0.10309500000000001</v>
      </c>
      <c r="C2269">
        <v>0.10352600000000001</v>
      </c>
      <c r="D2269">
        <v>0.10581400000000001</v>
      </c>
      <c r="E2269">
        <v>0.103297</v>
      </c>
      <c r="G2269" s="1">
        <v>2.286</v>
      </c>
      <c r="H2269">
        <v>0.102843</v>
      </c>
      <c r="I2269">
        <v>0.103203</v>
      </c>
      <c r="J2269">
        <v>0.10581400000000001</v>
      </c>
      <c r="K2269">
        <v>0.103044</v>
      </c>
    </row>
    <row r="2270" spans="1:11" x14ac:dyDescent="0.2">
      <c r="A2270" s="1">
        <v>2.2679999999999998</v>
      </c>
      <c r="B2270">
        <v>0.102879</v>
      </c>
      <c r="C2270">
        <v>0.103311</v>
      </c>
      <c r="D2270">
        <v>0.10581400000000001</v>
      </c>
      <c r="E2270">
        <v>0.103477</v>
      </c>
      <c r="G2270" s="1">
        <v>2.2869999999999999</v>
      </c>
      <c r="H2270">
        <v>0.102807</v>
      </c>
      <c r="I2270">
        <v>0.103311</v>
      </c>
      <c r="J2270">
        <v>0.106068</v>
      </c>
      <c r="K2270">
        <v>0.10326100000000001</v>
      </c>
    </row>
    <row r="2271" spans="1:11" x14ac:dyDescent="0.2">
      <c r="A2271" s="1">
        <v>2.2690000000000001</v>
      </c>
      <c r="B2271">
        <v>0.102879</v>
      </c>
      <c r="C2271">
        <v>0.103203</v>
      </c>
      <c r="D2271">
        <v>0.105923</v>
      </c>
      <c r="E2271">
        <v>0.103117</v>
      </c>
      <c r="G2271" s="1">
        <v>2.2879999999999998</v>
      </c>
      <c r="H2271">
        <v>0.102627</v>
      </c>
      <c r="I2271">
        <v>0.10309500000000001</v>
      </c>
      <c r="J2271">
        <v>0.105923</v>
      </c>
      <c r="K2271">
        <v>0.10333299999999999</v>
      </c>
    </row>
    <row r="2272" spans="1:11" x14ac:dyDescent="0.2">
      <c r="A2272" s="1">
        <v>2.27</v>
      </c>
      <c r="B2272">
        <v>0.102663</v>
      </c>
      <c r="C2272">
        <v>0.103239</v>
      </c>
      <c r="D2272">
        <v>0.106214</v>
      </c>
      <c r="E2272">
        <v>0.103044</v>
      </c>
      <c r="G2272" s="1">
        <v>2.2890000000000001</v>
      </c>
      <c r="H2272">
        <v>0.102843</v>
      </c>
      <c r="I2272">
        <v>0.10316699999999999</v>
      </c>
      <c r="J2272">
        <v>0.106105</v>
      </c>
      <c r="K2272">
        <v>0.10344100000000001</v>
      </c>
    </row>
    <row r="2273" spans="1:11" x14ac:dyDescent="0.2">
      <c r="A2273" s="1">
        <v>2.2709999999999999</v>
      </c>
      <c r="B2273">
        <v>0.102807</v>
      </c>
      <c r="C2273">
        <v>0.10316699999999999</v>
      </c>
      <c r="D2273">
        <v>0.106432</v>
      </c>
      <c r="E2273">
        <v>0.10308</v>
      </c>
      <c r="G2273" s="1">
        <v>2.29</v>
      </c>
      <c r="H2273">
        <v>0.102591</v>
      </c>
      <c r="I2273">
        <v>0.102844</v>
      </c>
      <c r="J2273">
        <v>0.10599600000000001</v>
      </c>
      <c r="K2273">
        <v>0.103297</v>
      </c>
    </row>
    <row r="2274" spans="1:11" x14ac:dyDescent="0.2">
      <c r="A2274" s="1">
        <v>2.2719999999999998</v>
      </c>
      <c r="B2274">
        <v>0.102699</v>
      </c>
      <c r="C2274">
        <v>0.103203</v>
      </c>
      <c r="D2274">
        <v>0.106068</v>
      </c>
      <c r="E2274">
        <v>0.10326100000000001</v>
      </c>
      <c r="G2274" s="1">
        <v>2.2909999999999999</v>
      </c>
      <c r="H2274">
        <v>0.102843</v>
      </c>
      <c r="I2274">
        <v>0.10291500000000001</v>
      </c>
      <c r="J2274">
        <v>0.106105</v>
      </c>
      <c r="K2274">
        <v>0.10315299999999999</v>
      </c>
    </row>
    <row r="2275" spans="1:11" x14ac:dyDescent="0.2">
      <c r="A2275" s="1">
        <v>2.2730000000000001</v>
      </c>
      <c r="B2275">
        <v>0.102987</v>
      </c>
      <c r="C2275">
        <v>0.10349</v>
      </c>
      <c r="D2275">
        <v>0.105923</v>
      </c>
      <c r="E2275">
        <v>0.103405</v>
      </c>
      <c r="G2275" s="1">
        <v>2.2919999999999998</v>
      </c>
      <c r="H2275">
        <v>0.102879</v>
      </c>
      <c r="I2275">
        <v>0.102987</v>
      </c>
      <c r="J2275">
        <v>0.10581400000000001</v>
      </c>
      <c r="K2275">
        <v>0.10297199999999999</v>
      </c>
    </row>
    <row r="2276" spans="1:11" x14ac:dyDescent="0.2">
      <c r="A2276" s="1">
        <v>2.274</v>
      </c>
      <c r="B2276">
        <v>0.102987</v>
      </c>
      <c r="C2276">
        <v>0.10291500000000001</v>
      </c>
      <c r="D2276">
        <v>0.10596</v>
      </c>
      <c r="E2276">
        <v>0.10333299999999999</v>
      </c>
      <c r="G2276" s="1">
        <v>2.2930000000000001</v>
      </c>
      <c r="H2276">
        <v>0.102699</v>
      </c>
      <c r="I2276">
        <v>0.103311</v>
      </c>
      <c r="J2276">
        <v>0.10581400000000001</v>
      </c>
      <c r="K2276">
        <v>0.102936</v>
      </c>
    </row>
    <row r="2277" spans="1:11" x14ac:dyDescent="0.2">
      <c r="A2277" s="1">
        <v>2.2749999999999999</v>
      </c>
      <c r="B2277">
        <v>0.102879</v>
      </c>
      <c r="C2277">
        <v>0.10309500000000001</v>
      </c>
      <c r="D2277">
        <v>0.105887</v>
      </c>
      <c r="E2277">
        <v>0.103297</v>
      </c>
      <c r="G2277" s="1">
        <v>2.294</v>
      </c>
      <c r="H2277">
        <v>0.102771</v>
      </c>
      <c r="I2277">
        <v>0.103239</v>
      </c>
      <c r="J2277">
        <v>0.105778</v>
      </c>
      <c r="K2277">
        <v>0.10279199999999999</v>
      </c>
    </row>
    <row r="2278" spans="1:11" x14ac:dyDescent="0.2">
      <c r="A2278" s="1">
        <v>2.2759999999999998</v>
      </c>
      <c r="B2278">
        <v>0.102951</v>
      </c>
      <c r="C2278">
        <v>0.103454</v>
      </c>
      <c r="D2278">
        <v>0.105923</v>
      </c>
      <c r="E2278">
        <v>0.10297199999999999</v>
      </c>
      <c r="G2278" s="1">
        <v>2.2949999999999999</v>
      </c>
      <c r="H2278">
        <v>0.102843</v>
      </c>
      <c r="I2278">
        <v>0.10327500000000001</v>
      </c>
      <c r="J2278">
        <v>0.106141</v>
      </c>
      <c r="K2278">
        <v>0.102864</v>
      </c>
    </row>
    <row r="2279" spans="1:11" x14ac:dyDescent="0.2">
      <c r="A2279" s="1">
        <v>2.2770000000000001</v>
      </c>
      <c r="B2279">
        <v>0.102591</v>
      </c>
      <c r="C2279">
        <v>0.103239</v>
      </c>
      <c r="D2279">
        <v>0.105887</v>
      </c>
      <c r="E2279">
        <v>0.103189</v>
      </c>
      <c r="G2279" s="1">
        <v>2.2959999999999998</v>
      </c>
      <c r="H2279">
        <v>0.10237499999999999</v>
      </c>
      <c r="I2279">
        <v>0.10309500000000001</v>
      </c>
      <c r="J2279">
        <v>0.106032</v>
      </c>
      <c r="K2279">
        <v>0.103405</v>
      </c>
    </row>
    <row r="2280" spans="1:11" x14ac:dyDescent="0.2">
      <c r="A2280" s="1">
        <v>2.278</v>
      </c>
      <c r="B2280">
        <v>0.10273500000000001</v>
      </c>
      <c r="C2280">
        <v>0.103059</v>
      </c>
      <c r="D2280">
        <v>0.106032</v>
      </c>
      <c r="E2280">
        <v>0.102756</v>
      </c>
      <c r="G2280" s="1">
        <v>2.2970000000000002</v>
      </c>
      <c r="H2280">
        <v>0.102519</v>
      </c>
      <c r="I2280">
        <v>0.102772</v>
      </c>
      <c r="J2280">
        <v>0.105851</v>
      </c>
      <c r="K2280">
        <v>0.103369</v>
      </c>
    </row>
    <row r="2281" spans="1:11" x14ac:dyDescent="0.2">
      <c r="A2281" s="1">
        <v>2.2789999999999999</v>
      </c>
      <c r="B2281">
        <v>0.102591</v>
      </c>
      <c r="C2281">
        <v>0.10309500000000001</v>
      </c>
      <c r="D2281">
        <v>0.106141</v>
      </c>
      <c r="E2281">
        <v>0.102864</v>
      </c>
      <c r="G2281" s="1">
        <v>2.298</v>
      </c>
      <c r="H2281">
        <v>0.102663</v>
      </c>
      <c r="I2281">
        <v>0.102808</v>
      </c>
      <c r="J2281">
        <v>0.106032</v>
      </c>
      <c r="K2281">
        <v>0.10315299999999999</v>
      </c>
    </row>
    <row r="2282" spans="1:11" x14ac:dyDescent="0.2">
      <c r="A2282" s="1">
        <v>2.2799999999999998</v>
      </c>
      <c r="B2282">
        <v>0.102663</v>
      </c>
      <c r="C2282">
        <v>0.103059</v>
      </c>
      <c r="D2282">
        <v>0.106032</v>
      </c>
      <c r="E2282">
        <v>0.10326100000000001</v>
      </c>
      <c r="G2282" s="1">
        <v>2.2989999999999999</v>
      </c>
      <c r="H2282">
        <v>0.102483</v>
      </c>
      <c r="I2282">
        <v>0.10288</v>
      </c>
      <c r="J2282">
        <v>0.105742</v>
      </c>
      <c r="K2282">
        <v>0.103225</v>
      </c>
    </row>
    <row r="2283" spans="1:11" x14ac:dyDescent="0.2">
      <c r="A2283" s="1">
        <v>2.2810000000000001</v>
      </c>
      <c r="B2283">
        <v>0.102951</v>
      </c>
      <c r="C2283">
        <v>0.102808</v>
      </c>
      <c r="D2283">
        <v>0.106032</v>
      </c>
      <c r="E2283">
        <v>0.103586</v>
      </c>
      <c r="G2283" s="1">
        <v>2.2999999999999998</v>
      </c>
      <c r="H2283">
        <v>0.102699</v>
      </c>
      <c r="I2283">
        <v>0.10316699999999999</v>
      </c>
      <c r="J2283">
        <v>0.105851</v>
      </c>
      <c r="K2283">
        <v>0.103189</v>
      </c>
    </row>
    <row r="2284" spans="1:11" x14ac:dyDescent="0.2">
      <c r="A2284" s="1">
        <v>2.282</v>
      </c>
      <c r="B2284">
        <v>0.102627</v>
      </c>
      <c r="C2284">
        <v>0.10309500000000001</v>
      </c>
      <c r="D2284">
        <v>0.105923</v>
      </c>
      <c r="E2284">
        <v>0.10333299999999999</v>
      </c>
      <c r="G2284" s="1">
        <v>2.3010000000000002</v>
      </c>
      <c r="H2284">
        <v>0.102771</v>
      </c>
      <c r="I2284">
        <v>0.10309500000000001</v>
      </c>
      <c r="J2284">
        <v>0.105851</v>
      </c>
      <c r="K2284">
        <v>0.103297</v>
      </c>
    </row>
    <row r="2285" spans="1:11" x14ac:dyDescent="0.2">
      <c r="A2285" s="1">
        <v>2.2829999999999999</v>
      </c>
      <c r="B2285">
        <v>0.102951</v>
      </c>
      <c r="C2285">
        <v>0.103059</v>
      </c>
      <c r="D2285">
        <v>0.105778</v>
      </c>
      <c r="E2285">
        <v>0.10297199999999999</v>
      </c>
      <c r="G2285" s="1">
        <v>2.302</v>
      </c>
      <c r="H2285">
        <v>0.102771</v>
      </c>
      <c r="I2285">
        <v>0.10288</v>
      </c>
      <c r="J2285">
        <v>0.10570599999999999</v>
      </c>
      <c r="K2285">
        <v>0.10308</v>
      </c>
    </row>
    <row r="2286" spans="1:11" x14ac:dyDescent="0.2">
      <c r="A2286" s="1">
        <v>2.2839999999999998</v>
      </c>
      <c r="B2286">
        <v>0.102843</v>
      </c>
      <c r="C2286">
        <v>0.102987</v>
      </c>
      <c r="D2286">
        <v>0.10596</v>
      </c>
      <c r="E2286">
        <v>0.103117</v>
      </c>
      <c r="G2286" s="1">
        <v>2.3029999999999999</v>
      </c>
      <c r="H2286">
        <v>0.102771</v>
      </c>
      <c r="I2286">
        <v>0.10309500000000001</v>
      </c>
      <c r="J2286">
        <v>0.10581400000000001</v>
      </c>
      <c r="K2286">
        <v>0.103117</v>
      </c>
    </row>
    <row r="2287" spans="1:11" x14ac:dyDescent="0.2">
      <c r="A2287" s="1">
        <v>2.2850000000000001</v>
      </c>
      <c r="B2287">
        <v>0.102627</v>
      </c>
      <c r="C2287">
        <v>0.102951</v>
      </c>
      <c r="D2287">
        <v>0.10596</v>
      </c>
      <c r="E2287">
        <v>0.103117</v>
      </c>
      <c r="G2287" s="1">
        <v>2.3039999999999998</v>
      </c>
      <c r="H2287">
        <v>0.10255499999999999</v>
      </c>
      <c r="I2287">
        <v>0.102951</v>
      </c>
      <c r="J2287">
        <v>0.105851</v>
      </c>
      <c r="K2287">
        <v>0.10297199999999999</v>
      </c>
    </row>
    <row r="2288" spans="1:11" x14ac:dyDescent="0.2">
      <c r="A2288" s="1">
        <v>2.286</v>
      </c>
      <c r="B2288">
        <v>0.102843</v>
      </c>
      <c r="C2288">
        <v>0.103203</v>
      </c>
      <c r="D2288">
        <v>0.10581400000000001</v>
      </c>
      <c r="E2288">
        <v>0.103044</v>
      </c>
      <c r="G2288" s="1">
        <v>2.3050000000000002</v>
      </c>
      <c r="H2288">
        <v>0.102411</v>
      </c>
      <c r="I2288">
        <v>0.102844</v>
      </c>
      <c r="J2288">
        <v>0.105887</v>
      </c>
      <c r="K2288">
        <v>0.10290000000000001</v>
      </c>
    </row>
    <row r="2289" spans="1:11" x14ac:dyDescent="0.2">
      <c r="A2289" s="1">
        <v>2.2869999999999999</v>
      </c>
      <c r="B2289">
        <v>0.102807</v>
      </c>
      <c r="C2289">
        <v>0.103311</v>
      </c>
      <c r="D2289">
        <v>0.106068</v>
      </c>
      <c r="E2289">
        <v>0.10326100000000001</v>
      </c>
      <c r="G2289" s="1">
        <v>2.306</v>
      </c>
      <c r="H2289">
        <v>0.102591</v>
      </c>
      <c r="I2289">
        <v>0.10291500000000001</v>
      </c>
      <c r="J2289">
        <v>0.105851</v>
      </c>
      <c r="K2289">
        <v>0.10290000000000001</v>
      </c>
    </row>
    <row r="2290" spans="1:11" x14ac:dyDescent="0.2">
      <c r="A2290" s="1">
        <v>2.2879999999999998</v>
      </c>
      <c r="B2290">
        <v>0.102627</v>
      </c>
      <c r="C2290">
        <v>0.10309500000000001</v>
      </c>
      <c r="D2290">
        <v>0.105923</v>
      </c>
      <c r="E2290">
        <v>0.10333299999999999</v>
      </c>
      <c r="G2290" s="1">
        <v>2.3069999999999999</v>
      </c>
      <c r="H2290">
        <v>0.102771</v>
      </c>
      <c r="I2290">
        <v>0.102844</v>
      </c>
      <c r="J2290">
        <v>0.105778</v>
      </c>
      <c r="K2290">
        <v>0.103008</v>
      </c>
    </row>
    <row r="2291" spans="1:11" x14ac:dyDescent="0.2">
      <c r="A2291" s="1">
        <v>2.2890000000000001</v>
      </c>
      <c r="B2291">
        <v>0.102843</v>
      </c>
      <c r="C2291">
        <v>0.10316699999999999</v>
      </c>
      <c r="D2291">
        <v>0.106105</v>
      </c>
      <c r="E2291">
        <v>0.10344100000000001</v>
      </c>
      <c r="G2291" s="1">
        <v>2.3079999999999998</v>
      </c>
      <c r="H2291">
        <v>0.10273500000000001</v>
      </c>
      <c r="I2291">
        <v>0.103023</v>
      </c>
      <c r="J2291">
        <v>0.105887</v>
      </c>
      <c r="K2291">
        <v>0.10315299999999999</v>
      </c>
    </row>
    <row r="2292" spans="1:11" x14ac:dyDescent="0.2">
      <c r="A2292" s="1">
        <v>2.29</v>
      </c>
      <c r="B2292">
        <v>0.102591</v>
      </c>
      <c r="C2292">
        <v>0.102844</v>
      </c>
      <c r="D2292">
        <v>0.10599600000000001</v>
      </c>
      <c r="E2292">
        <v>0.103297</v>
      </c>
      <c r="G2292" s="1">
        <v>2.3090000000000002</v>
      </c>
      <c r="H2292">
        <v>0.102663</v>
      </c>
      <c r="I2292">
        <v>0.103239</v>
      </c>
      <c r="J2292">
        <v>0.105851</v>
      </c>
      <c r="K2292">
        <v>0.10308</v>
      </c>
    </row>
    <row r="2293" spans="1:11" x14ac:dyDescent="0.2">
      <c r="A2293" s="1">
        <v>2.2909999999999999</v>
      </c>
      <c r="B2293">
        <v>0.102843</v>
      </c>
      <c r="C2293">
        <v>0.10291500000000001</v>
      </c>
      <c r="D2293">
        <v>0.106105</v>
      </c>
      <c r="E2293">
        <v>0.10315299999999999</v>
      </c>
      <c r="G2293" s="1">
        <v>2.31</v>
      </c>
      <c r="H2293">
        <v>0.102663</v>
      </c>
      <c r="I2293">
        <v>0.102987</v>
      </c>
      <c r="J2293">
        <v>0.105669</v>
      </c>
      <c r="K2293">
        <v>0.10315299999999999</v>
      </c>
    </row>
    <row r="2294" spans="1:11" x14ac:dyDescent="0.2">
      <c r="A2294" s="1">
        <v>2.2919999999999998</v>
      </c>
      <c r="B2294">
        <v>0.102879</v>
      </c>
      <c r="C2294">
        <v>0.102987</v>
      </c>
      <c r="D2294">
        <v>0.10581400000000001</v>
      </c>
      <c r="E2294">
        <v>0.10297199999999999</v>
      </c>
      <c r="G2294" s="1">
        <v>2.3109999999999999</v>
      </c>
      <c r="H2294">
        <v>0.10273500000000001</v>
      </c>
      <c r="I2294">
        <v>0.102951</v>
      </c>
      <c r="J2294">
        <v>0.105742</v>
      </c>
      <c r="K2294">
        <v>0.103044</v>
      </c>
    </row>
    <row r="2295" spans="1:11" x14ac:dyDescent="0.2">
      <c r="A2295" s="1">
        <v>2.2930000000000001</v>
      </c>
      <c r="B2295">
        <v>0.102699</v>
      </c>
      <c r="C2295">
        <v>0.103311</v>
      </c>
      <c r="D2295">
        <v>0.10581400000000001</v>
      </c>
      <c r="E2295">
        <v>0.102936</v>
      </c>
      <c r="G2295" s="1">
        <v>2.3119999999999998</v>
      </c>
      <c r="H2295">
        <v>0.102591</v>
      </c>
      <c r="I2295">
        <v>0.103059</v>
      </c>
      <c r="J2295">
        <v>0.105742</v>
      </c>
      <c r="K2295">
        <v>0.102828</v>
      </c>
    </row>
    <row r="2296" spans="1:11" x14ac:dyDescent="0.2">
      <c r="A2296" s="1">
        <v>2.294</v>
      </c>
      <c r="B2296">
        <v>0.102771</v>
      </c>
      <c r="C2296">
        <v>0.103239</v>
      </c>
      <c r="D2296">
        <v>0.105778</v>
      </c>
      <c r="E2296">
        <v>0.10279199999999999</v>
      </c>
      <c r="G2296" s="1">
        <v>2.3130000000000002</v>
      </c>
      <c r="H2296">
        <v>0.10230300000000001</v>
      </c>
      <c r="I2296">
        <v>0.1027</v>
      </c>
      <c r="J2296">
        <v>0.105778</v>
      </c>
      <c r="K2296">
        <v>0.10290000000000001</v>
      </c>
    </row>
    <row r="2297" spans="1:11" x14ac:dyDescent="0.2">
      <c r="A2297" s="1">
        <v>2.2949999999999999</v>
      </c>
      <c r="B2297">
        <v>0.102843</v>
      </c>
      <c r="C2297">
        <v>0.10327500000000001</v>
      </c>
      <c r="D2297">
        <v>0.106141</v>
      </c>
      <c r="E2297">
        <v>0.102864</v>
      </c>
      <c r="G2297" s="1">
        <v>2.3140000000000001</v>
      </c>
      <c r="H2297">
        <v>0.102447</v>
      </c>
      <c r="I2297">
        <v>0.10273599999999999</v>
      </c>
      <c r="J2297">
        <v>0.105742</v>
      </c>
      <c r="K2297">
        <v>0.102756</v>
      </c>
    </row>
    <row r="2298" spans="1:11" x14ac:dyDescent="0.2">
      <c r="A2298" s="1">
        <v>2.2959999999999998</v>
      </c>
      <c r="B2298">
        <v>0.10237499999999999</v>
      </c>
      <c r="C2298">
        <v>0.10309500000000001</v>
      </c>
      <c r="D2298">
        <v>0.106032</v>
      </c>
      <c r="E2298">
        <v>0.103405</v>
      </c>
      <c r="G2298" s="1">
        <v>2.3149999999999999</v>
      </c>
      <c r="H2298">
        <v>0.10255499999999999</v>
      </c>
      <c r="I2298">
        <v>0.102592</v>
      </c>
      <c r="J2298">
        <v>0.105633</v>
      </c>
      <c r="K2298">
        <v>0.102828</v>
      </c>
    </row>
    <row r="2299" spans="1:11" x14ac:dyDescent="0.2">
      <c r="A2299" s="1">
        <v>2.2970000000000002</v>
      </c>
      <c r="B2299">
        <v>0.102519</v>
      </c>
      <c r="C2299">
        <v>0.102772</v>
      </c>
      <c r="D2299">
        <v>0.105851</v>
      </c>
      <c r="E2299">
        <v>0.103369</v>
      </c>
      <c r="G2299" s="1">
        <v>2.3159999999999998</v>
      </c>
      <c r="H2299">
        <v>0.102807</v>
      </c>
      <c r="I2299">
        <v>0.102808</v>
      </c>
      <c r="J2299">
        <v>0.105597</v>
      </c>
      <c r="K2299">
        <v>0.103044</v>
      </c>
    </row>
    <row r="2300" spans="1:11" x14ac:dyDescent="0.2">
      <c r="A2300" s="1">
        <v>2.298</v>
      </c>
      <c r="B2300">
        <v>0.102663</v>
      </c>
      <c r="C2300">
        <v>0.102808</v>
      </c>
      <c r="D2300">
        <v>0.106032</v>
      </c>
      <c r="E2300">
        <v>0.10315299999999999</v>
      </c>
      <c r="G2300" s="1">
        <v>2.3170000000000002</v>
      </c>
      <c r="H2300">
        <v>0.10273500000000001</v>
      </c>
      <c r="I2300">
        <v>0.102772</v>
      </c>
      <c r="J2300">
        <v>0.10552400000000001</v>
      </c>
      <c r="K2300">
        <v>0.103117</v>
      </c>
    </row>
    <row r="2301" spans="1:11" x14ac:dyDescent="0.2">
      <c r="A2301" s="1">
        <v>2.2989999999999999</v>
      </c>
      <c r="B2301">
        <v>0.102483</v>
      </c>
      <c r="C2301">
        <v>0.10288</v>
      </c>
      <c r="D2301">
        <v>0.105742</v>
      </c>
      <c r="E2301">
        <v>0.103225</v>
      </c>
      <c r="G2301" s="1">
        <v>2.3180000000000001</v>
      </c>
      <c r="H2301">
        <v>0.102807</v>
      </c>
      <c r="I2301">
        <v>0.102808</v>
      </c>
      <c r="J2301">
        <v>0.105488</v>
      </c>
      <c r="K2301">
        <v>0.10308</v>
      </c>
    </row>
    <row r="2302" spans="1:11" x14ac:dyDescent="0.2">
      <c r="A2302" s="1">
        <v>2.2999999999999998</v>
      </c>
      <c r="B2302">
        <v>0.102699</v>
      </c>
      <c r="C2302">
        <v>0.10316699999999999</v>
      </c>
      <c r="D2302">
        <v>0.105851</v>
      </c>
      <c r="E2302">
        <v>0.103189</v>
      </c>
      <c r="G2302" s="1">
        <v>2.319</v>
      </c>
      <c r="H2302">
        <v>0.102411</v>
      </c>
      <c r="I2302">
        <v>0.102987</v>
      </c>
      <c r="J2302">
        <v>0.105778</v>
      </c>
      <c r="K2302">
        <v>0.10290000000000001</v>
      </c>
    </row>
    <row r="2303" spans="1:11" x14ac:dyDescent="0.2">
      <c r="A2303" s="1">
        <v>2.3010000000000002</v>
      </c>
      <c r="B2303">
        <v>0.102771</v>
      </c>
      <c r="C2303">
        <v>0.10309500000000001</v>
      </c>
      <c r="D2303">
        <v>0.105851</v>
      </c>
      <c r="E2303">
        <v>0.103297</v>
      </c>
      <c r="G2303" s="1">
        <v>2.3199999999999998</v>
      </c>
      <c r="H2303">
        <v>0.102411</v>
      </c>
      <c r="I2303">
        <v>0.103023</v>
      </c>
      <c r="J2303">
        <v>0.106141</v>
      </c>
      <c r="K2303">
        <v>0.102684</v>
      </c>
    </row>
    <row r="2304" spans="1:11" x14ac:dyDescent="0.2">
      <c r="A2304" s="1">
        <v>2.302</v>
      </c>
      <c r="B2304">
        <v>0.102771</v>
      </c>
      <c r="C2304">
        <v>0.10288</v>
      </c>
      <c r="D2304">
        <v>0.10570599999999999</v>
      </c>
      <c r="E2304">
        <v>0.10308</v>
      </c>
      <c r="G2304" s="1">
        <v>2.3210000000000002</v>
      </c>
      <c r="H2304">
        <v>0.102447</v>
      </c>
      <c r="I2304">
        <v>0.102844</v>
      </c>
      <c r="J2304">
        <v>0.106032</v>
      </c>
      <c r="K2304">
        <v>0.102576</v>
      </c>
    </row>
    <row r="2305" spans="1:11" x14ac:dyDescent="0.2">
      <c r="A2305" s="1">
        <v>2.3029999999999999</v>
      </c>
      <c r="B2305">
        <v>0.102771</v>
      </c>
      <c r="C2305">
        <v>0.10309500000000001</v>
      </c>
      <c r="D2305">
        <v>0.10581400000000001</v>
      </c>
      <c r="E2305">
        <v>0.103117</v>
      </c>
      <c r="G2305" s="1">
        <v>2.3220000000000001</v>
      </c>
      <c r="H2305">
        <v>0.10230300000000001</v>
      </c>
      <c r="I2305">
        <v>0.10273599999999999</v>
      </c>
      <c r="J2305">
        <v>0.106032</v>
      </c>
      <c r="K2305">
        <v>0.102648</v>
      </c>
    </row>
    <row r="2306" spans="1:11" x14ac:dyDescent="0.2">
      <c r="A2306" s="1">
        <v>2.3039999999999998</v>
      </c>
      <c r="B2306">
        <v>0.10255499999999999</v>
      </c>
      <c r="C2306">
        <v>0.102951</v>
      </c>
      <c r="D2306">
        <v>0.105851</v>
      </c>
      <c r="E2306">
        <v>0.10297199999999999</v>
      </c>
      <c r="G2306" s="1">
        <v>2.323</v>
      </c>
      <c r="H2306">
        <v>0.102699</v>
      </c>
      <c r="I2306">
        <v>0.102808</v>
      </c>
      <c r="J2306">
        <v>0.105923</v>
      </c>
      <c r="K2306">
        <v>0.103117</v>
      </c>
    </row>
    <row r="2307" spans="1:11" x14ac:dyDescent="0.2">
      <c r="A2307" s="1">
        <v>2.3050000000000002</v>
      </c>
      <c r="B2307">
        <v>0.102411</v>
      </c>
      <c r="C2307">
        <v>0.102844</v>
      </c>
      <c r="D2307">
        <v>0.105887</v>
      </c>
      <c r="E2307">
        <v>0.10290000000000001</v>
      </c>
      <c r="G2307" s="1">
        <v>2.3239999999999998</v>
      </c>
      <c r="H2307">
        <v>0.102699</v>
      </c>
      <c r="I2307">
        <v>0.10291500000000001</v>
      </c>
      <c r="J2307">
        <v>0.105742</v>
      </c>
      <c r="K2307">
        <v>0.103189</v>
      </c>
    </row>
    <row r="2308" spans="1:11" x14ac:dyDescent="0.2">
      <c r="A2308" s="1">
        <v>2.306</v>
      </c>
      <c r="B2308">
        <v>0.102591</v>
      </c>
      <c r="C2308">
        <v>0.10291500000000001</v>
      </c>
      <c r="D2308">
        <v>0.105851</v>
      </c>
      <c r="E2308">
        <v>0.10290000000000001</v>
      </c>
      <c r="G2308" s="1">
        <v>2.3250000000000002</v>
      </c>
      <c r="H2308">
        <v>0.102699</v>
      </c>
      <c r="I2308">
        <v>0.103059</v>
      </c>
      <c r="J2308">
        <v>0.105597</v>
      </c>
      <c r="K2308">
        <v>0.103189</v>
      </c>
    </row>
    <row r="2309" spans="1:11" x14ac:dyDescent="0.2">
      <c r="A2309" s="1">
        <v>2.3069999999999999</v>
      </c>
      <c r="B2309">
        <v>0.102771</v>
      </c>
      <c r="C2309">
        <v>0.102844</v>
      </c>
      <c r="D2309">
        <v>0.105778</v>
      </c>
      <c r="E2309">
        <v>0.103008</v>
      </c>
      <c r="G2309" s="1">
        <v>2.3260000000000001</v>
      </c>
      <c r="H2309">
        <v>0.102483</v>
      </c>
      <c r="I2309">
        <v>0.102772</v>
      </c>
      <c r="J2309">
        <v>0.105633</v>
      </c>
      <c r="K2309">
        <v>0.10290000000000001</v>
      </c>
    </row>
    <row r="2310" spans="1:11" x14ac:dyDescent="0.2">
      <c r="A2310" s="1">
        <v>2.3079999999999998</v>
      </c>
      <c r="B2310">
        <v>0.10273500000000001</v>
      </c>
      <c r="C2310">
        <v>0.103023</v>
      </c>
      <c r="D2310">
        <v>0.105887</v>
      </c>
      <c r="E2310">
        <v>0.10315299999999999</v>
      </c>
      <c r="G2310" s="1">
        <v>2.327</v>
      </c>
      <c r="H2310">
        <v>0.10255499999999999</v>
      </c>
      <c r="I2310">
        <v>0.10291500000000001</v>
      </c>
      <c r="J2310">
        <v>0.105633</v>
      </c>
      <c r="K2310">
        <v>0.102864</v>
      </c>
    </row>
    <row r="2311" spans="1:11" x14ac:dyDescent="0.2">
      <c r="A2311" s="1">
        <v>2.3090000000000002</v>
      </c>
      <c r="B2311">
        <v>0.102663</v>
      </c>
      <c r="C2311">
        <v>0.103239</v>
      </c>
      <c r="D2311">
        <v>0.105851</v>
      </c>
      <c r="E2311">
        <v>0.10308</v>
      </c>
      <c r="G2311" s="1">
        <v>2.3279999999999998</v>
      </c>
      <c r="H2311">
        <v>0.102627</v>
      </c>
      <c r="I2311">
        <v>0.10288</v>
      </c>
      <c r="J2311">
        <v>0.10581400000000001</v>
      </c>
      <c r="K2311">
        <v>0.102648</v>
      </c>
    </row>
    <row r="2312" spans="1:11" x14ac:dyDescent="0.2">
      <c r="A2312" s="1">
        <v>2.31</v>
      </c>
      <c r="B2312">
        <v>0.102663</v>
      </c>
      <c r="C2312">
        <v>0.102987</v>
      </c>
      <c r="D2312">
        <v>0.105669</v>
      </c>
      <c r="E2312">
        <v>0.10315299999999999</v>
      </c>
      <c r="G2312" s="1">
        <v>2.3290000000000002</v>
      </c>
      <c r="H2312">
        <v>0.102591</v>
      </c>
      <c r="I2312">
        <v>0.10266400000000001</v>
      </c>
      <c r="J2312">
        <v>0.10581400000000001</v>
      </c>
      <c r="K2312">
        <v>0.102648</v>
      </c>
    </row>
    <row r="2313" spans="1:11" x14ac:dyDescent="0.2">
      <c r="A2313" s="1">
        <v>2.3109999999999999</v>
      </c>
      <c r="B2313">
        <v>0.10273500000000001</v>
      </c>
      <c r="C2313">
        <v>0.102951</v>
      </c>
      <c r="D2313">
        <v>0.105742</v>
      </c>
      <c r="E2313">
        <v>0.103044</v>
      </c>
      <c r="G2313" s="1">
        <v>2.33</v>
      </c>
      <c r="H2313">
        <v>0.102231</v>
      </c>
      <c r="I2313">
        <v>0.102592</v>
      </c>
      <c r="J2313">
        <v>0.105887</v>
      </c>
      <c r="K2313">
        <v>0.102936</v>
      </c>
    </row>
    <row r="2314" spans="1:11" x14ac:dyDescent="0.2">
      <c r="A2314" s="1">
        <v>2.3119999999999998</v>
      </c>
      <c r="B2314">
        <v>0.102591</v>
      </c>
      <c r="C2314">
        <v>0.103059</v>
      </c>
      <c r="D2314">
        <v>0.105742</v>
      </c>
      <c r="E2314">
        <v>0.102828</v>
      </c>
      <c r="G2314" s="1">
        <v>2.331</v>
      </c>
      <c r="H2314">
        <v>0.102267</v>
      </c>
      <c r="I2314">
        <v>0.102592</v>
      </c>
      <c r="J2314">
        <v>0.105778</v>
      </c>
      <c r="K2314">
        <v>0.102936</v>
      </c>
    </row>
    <row r="2315" spans="1:11" x14ac:dyDescent="0.2">
      <c r="A2315" s="1">
        <v>2.3130000000000002</v>
      </c>
      <c r="B2315">
        <v>0.10230300000000001</v>
      </c>
      <c r="C2315">
        <v>0.1027</v>
      </c>
      <c r="D2315">
        <v>0.105778</v>
      </c>
      <c r="E2315">
        <v>0.10290000000000001</v>
      </c>
      <c r="G2315" s="1">
        <v>2.3319999999999999</v>
      </c>
      <c r="H2315">
        <v>0.102627</v>
      </c>
      <c r="I2315">
        <v>0.10273599999999999</v>
      </c>
      <c r="J2315">
        <v>0.105851</v>
      </c>
      <c r="K2315">
        <v>0.10297199999999999</v>
      </c>
    </row>
    <row r="2316" spans="1:11" x14ac:dyDescent="0.2">
      <c r="A2316" s="1">
        <v>2.3140000000000001</v>
      </c>
      <c r="B2316">
        <v>0.102447</v>
      </c>
      <c r="C2316">
        <v>0.10273599999999999</v>
      </c>
      <c r="D2316">
        <v>0.105742</v>
      </c>
      <c r="E2316">
        <v>0.102756</v>
      </c>
      <c r="G2316" s="1">
        <v>2.3330000000000002</v>
      </c>
      <c r="H2316">
        <v>0.102663</v>
      </c>
      <c r="I2316">
        <v>0.1027</v>
      </c>
      <c r="J2316">
        <v>0.105778</v>
      </c>
      <c r="K2316">
        <v>0.10290000000000001</v>
      </c>
    </row>
    <row r="2317" spans="1:11" x14ac:dyDescent="0.2">
      <c r="A2317" s="1">
        <v>2.3149999999999999</v>
      </c>
      <c r="B2317">
        <v>0.10255499999999999</v>
      </c>
      <c r="C2317">
        <v>0.102592</v>
      </c>
      <c r="D2317">
        <v>0.105633</v>
      </c>
      <c r="E2317">
        <v>0.102828</v>
      </c>
      <c r="G2317" s="1">
        <v>2.3340000000000001</v>
      </c>
      <c r="H2317">
        <v>0.102267</v>
      </c>
      <c r="I2317">
        <v>0.103023</v>
      </c>
      <c r="J2317">
        <v>0.105488</v>
      </c>
      <c r="K2317">
        <v>0.102828</v>
      </c>
    </row>
    <row r="2318" spans="1:11" x14ac:dyDescent="0.2">
      <c r="A2318" s="1">
        <v>2.3159999999999998</v>
      </c>
      <c r="B2318">
        <v>0.102807</v>
      </c>
      <c r="C2318">
        <v>0.102808</v>
      </c>
      <c r="D2318">
        <v>0.105597</v>
      </c>
      <c r="E2318">
        <v>0.103044</v>
      </c>
      <c r="G2318" s="1">
        <v>2.335</v>
      </c>
      <c r="H2318">
        <v>0.102483</v>
      </c>
      <c r="I2318">
        <v>0.102772</v>
      </c>
      <c r="J2318">
        <v>0.105416</v>
      </c>
      <c r="K2318">
        <v>0.10279199999999999</v>
      </c>
    </row>
    <row r="2319" spans="1:11" x14ac:dyDescent="0.2">
      <c r="A2319" s="1">
        <v>2.3170000000000002</v>
      </c>
      <c r="B2319">
        <v>0.10273500000000001</v>
      </c>
      <c r="C2319">
        <v>0.102772</v>
      </c>
      <c r="D2319">
        <v>0.10552400000000001</v>
      </c>
      <c r="E2319">
        <v>0.103117</v>
      </c>
      <c r="G2319" s="1">
        <v>2.3359999999999999</v>
      </c>
      <c r="H2319">
        <v>0.102339</v>
      </c>
      <c r="I2319">
        <v>0.102808</v>
      </c>
      <c r="J2319">
        <v>0.105452</v>
      </c>
      <c r="K2319">
        <v>0.102648</v>
      </c>
    </row>
    <row r="2320" spans="1:11" x14ac:dyDescent="0.2">
      <c r="A2320" s="1">
        <v>2.3180000000000001</v>
      </c>
      <c r="B2320">
        <v>0.102807</v>
      </c>
      <c r="C2320">
        <v>0.102808</v>
      </c>
      <c r="D2320">
        <v>0.105488</v>
      </c>
      <c r="E2320">
        <v>0.10308</v>
      </c>
      <c r="G2320" s="1">
        <v>2.3370000000000002</v>
      </c>
      <c r="H2320">
        <v>0.102411</v>
      </c>
      <c r="I2320">
        <v>0.102521</v>
      </c>
      <c r="J2320">
        <v>0.105778</v>
      </c>
      <c r="K2320">
        <v>0.10279199999999999</v>
      </c>
    </row>
    <row r="2321" spans="1:11" x14ac:dyDescent="0.2">
      <c r="A2321" s="1">
        <v>2.319</v>
      </c>
      <c r="B2321">
        <v>0.102411</v>
      </c>
      <c r="C2321">
        <v>0.102987</v>
      </c>
      <c r="D2321">
        <v>0.105778</v>
      </c>
      <c r="E2321">
        <v>0.10290000000000001</v>
      </c>
      <c r="G2321" s="1">
        <v>2.3380000000000001</v>
      </c>
      <c r="H2321">
        <v>0.10230300000000001</v>
      </c>
      <c r="I2321">
        <v>0.102628</v>
      </c>
      <c r="J2321">
        <v>0.105633</v>
      </c>
      <c r="K2321">
        <v>0.102864</v>
      </c>
    </row>
    <row r="2322" spans="1:11" x14ac:dyDescent="0.2">
      <c r="A2322" s="1">
        <v>2.3199999999999998</v>
      </c>
      <c r="B2322">
        <v>0.102411</v>
      </c>
      <c r="C2322">
        <v>0.103023</v>
      </c>
      <c r="D2322">
        <v>0.106141</v>
      </c>
      <c r="E2322">
        <v>0.102684</v>
      </c>
      <c r="G2322" s="1">
        <v>2.339</v>
      </c>
      <c r="H2322">
        <v>0.102663</v>
      </c>
      <c r="I2322">
        <v>0.10248500000000001</v>
      </c>
      <c r="J2322">
        <v>0.105597</v>
      </c>
      <c r="K2322">
        <v>0.102828</v>
      </c>
    </row>
    <row r="2323" spans="1:11" x14ac:dyDescent="0.2">
      <c r="A2323" s="1">
        <v>2.3210000000000002</v>
      </c>
      <c r="B2323">
        <v>0.102447</v>
      </c>
      <c r="C2323">
        <v>0.102844</v>
      </c>
      <c r="D2323">
        <v>0.106032</v>
      </c>
      <c r="E2323">
        <v>0.102576</v>
      </c>
      <c r="G2323" s="1">
        <v>2.34</v>
      </c>
      <c r="H2323">
        <v>0.102411</v>
      </c>
      <c r="I2323">
        <v>0.1027</v>
      </c>
      <c r="J2323">
        <v>0.105669</v>
      </c>
      <c r="K2323">
        <v>0.102864</v>
      </c>
    </row>
    <row r="2324" spans="1:11" x14ac:dyDescent="0.2">
      <c r="A2324" s="1">
        <v>2.3220000000000001</v>
      </c>
      <c r="B2324">
        <v>0.10230300000000001</v>
      </c>
      <c r="C2324">
        <v>0.10273599999999999</v>
      </c>
      <c r="D2324">
        <v>0.106032</v>
      </c>
      <c r="E2324">
        <v>0.102648</v>
      </c>
      <c r="G2324" s="1">
        <v>2.3410000000000002</v>
      </c>
      <c r="H2324">
        <v>0.102483</v>
      </c>
      <c r="I2324">
        <v>0.10273599999999999</v>
      </c>
      <c r="J2324">
        <v>0.105633</v>
      </c>
      <c r="K2324">
        <v>0.10261199999999999</v>
      </c>
    </row>
    <row r="2325" spans="1:11" x14ac:dyDescent="0.2">
      <c r="A2325" s="1">
        <v>2.323</v>
      </c>
      <c r="B2325">
        <v>0.102699</v>
      </c>
      <c r="C2325">
        <v>0.102808</v>
      </c>
      <c r="D2325">
        <v>0.105923</v>
      </c>
      <c r="E2325">
        <v>0.103117</v>
      </c>
      <c r="G2325" s="1">
        <v>2.3420000000000001</v>
      </c>
      <c r="H2325">
        <v>0.102519</v>
      </c>
      <c r="I2325">
        <v>0.102772</v>
      </c>
      <c r="J2325">
        <v>0.105597</v>
      </c>
      <c r="K2325">
        <v>0.102648</v>
      </c>
    </row>
    <row r="2326" spans="1:11" x14ac:dyDescent="0.2">
      <c r="A2326" s="1">
        <v>2.3239999999999998</v>
      </c>
      <c r="B2326">
        <v>0.102699</v>
      </c>
      <c r="C2326">
        <v>0.10291500000000001</v>
      </c>
      <c r="D2326">
        <v>0.105742</v>
      </c>
      <c r="E2326">
        <v>0.103189</v>
      </c>
      <c r="G2326" s="1">
        <v>2.343</v>
      </c>
      <c r="H2326">
        <v>0.10230300000000001</v>
      </c>
      <c r="I2326">
        <v>0.102772</v>
      </c>
      <c r="J2326">
        <v>0.105379</v>
      </c>
      <c r="K2326">
        <v>0.102756</v>
      </c>
    </row>
    <row r="2327" spans="1:11" x14ac:dyDescent="0.2">
      <c r="A2327" s="1">
        <v>2.3250000000000002</v>
      </c>
      <c r="B2327">
        <v>0.102699</v>
      </c>
      <c r="C2327">
        <v>0.103059</v>
      </c>
      <c r="D2327">
        <v>0.105597</v>
      </c>
      <c r="E2327">
        <v>0.103189</v>
      </c>
      <c r="G2327" s="1">
        <v>2.3439999999999999</v>
      </c>
      <c r="H2327">
        <v>0.10230300000000001</v>
      </c>
      <c r="I2327">
        <v>0.102772</v>
      </c>
      <c r="J2327">
        <v>0.105307</v>
      </c>
      <c r="K2327">
        <v>0.102648</v>
      </c>
    </row>
    <row r="2328" spans="1:11" x14ac:dyDescent="0.2">
      <c r="A2328" s="1">
        <v>2.3260000000000001</v>
      </c>
      <c r="B2328">
        <v>0.102483</v>
      </c>
      <c r="C2328">
        <v>0.102772</v>
      </c>
      <c r="D2328">
        <v>0.105633</v>
      </c>
      <c r="E2328">
        <v>0.10290000000000001</v>
      </c>
      <c r="G2328" s="1">
        <v>2.3450000000000002</v>
      </c>
      <c r="H2328">
        <v>0.102231</v>
      </c>
      <c r="I2328">
        <v>0.102592</v>
      </c>
      <c r="J2328">
        <v>0.105488</v>
      </c>
      <c r="K2328">
        <v>0.102576</v>
      </c>
    </row>
    <row r="2329" spans="1:11" x14ac:dyDescent="0.2">
      <c r="A2329" s="1">
        <v>2.327</v>
      </c>
      <c r="B2329">
        <v>0.10255499999999999</v>
      </c>
      <c r="C2329">
        <v>0.10291500000000001</v>
      </c>
      <c r="D2329">
        <v>0.105633</v>
      </c>
      <c r="E2329">
        <v>0.102864</v>
      </c>
      <c r="G2329" s="1">
        <v>2.3460000000000001</v>
      </c>
      <c r="H2329">
        <v>0.10237499999999999</v>
      </c>
      <c r="I2329">
        <v>0.102592</v>
      </c>
      <c r="J2329">
        <v>0.105597</v>
      </c>
      <c r="K2329">
        <v>0.102648</v>
      </c>
    </row>
    <row r="2330" spans="1:11" x14ac:dyDescent="0.2">
      <c r="A2330" s="1">
        <v>2.3279999999999998</v>
      </c>
      <c r="B2330">
        <v>0.102627</v>
      </c>
      <c r="C2330">
        <v>0.10288</v>
      </c>
      <c r="D2330">
        <v>0.10581400000000001</v>
      </c>
      <c r="E2330">
        <v>0.102648</v>
      </c>
      <c r="G2330" s="1">
        <v>2.347</v>
      </c>
      <c r="H2330">
        <v>0.102339</v>
      </c>
      <c r="I2330">
        <v>0.10266400000000001</v>
      </c>
      <c r="J2330">
        <v>0.105742</v>
      </c>
      <c r="K2330">
        <v>0.10297199999999999</v>
      </c>
    </row>
    <row r="2331" spans="1:11" x14ac:dyDescent="0.2">
      <c r="A2331" s="1">
        <v>2.3290000000000002</v>
      </c>
      <c r="B2331">
        <v>0.102591</v>
      </c>
      <c r="C2331">
        <v>0.10266400000000001</v>
      </c>
      <c r="D2331">
        <v>0.10581400000000001</v>
      </c>
      <c r="E2331">
        <v>0.102648</v>
      </c>
      <c r="G2331" s="1">
        <v>2.3479999999999999</v>
      </c>
      <c r="H2331">
        <v>0.10255499999999999</v>
      </c>
      <c r="I2331">
        <v>0.102521</v>
      </c>
      <c r="J2331">
        <v>0.105887</v>
      </c>
      <c r="K2331">
        <v>0.10279199999999999</v>
      </c>
    </row>
    <row r="2332" spans="1:11" x14ac:dyDescent="0.2">
      <c r="A2332" s="1">
        <v>2.33</v>
      </c>
      <c r="B2332">
        <v>0.102231</v>
      </c>
      <c r="C2332">
        <v>0.102592</v>
      </c>
      <c r="D2332">
        <v>0.105887</v>
      </c>
      <c r="E2332">
        <v>0.102936</v>
      </c>
      <c r="G2332" s="1">
        <v>2.3490000000000002</v>
      </c>
      <c r="H2332">
        <v>0.102591</v>
      </c>
      <c r="I2332">
        <v>0.10266400000000001</v>
      </c>
      <c r="J2332">
        <v>0.105669</v>
      </c>
      <c r="K2332">
        <v>0.102684</v>
      </c>
    </row>
    <row r="2333" spans="1:11" x14ac:dyDescent="0.2">
      <c r="A2333" s="1">
        <v>2.331</v>
      </c>
      <c r="B2333">
        <v>0.102267</v>
      </c>
      <c r="C2333">
        <v>0.102592</v>
      </c>
      <c r="D2333">
        <v>0.105778</v>
      </c>
      <c r="E2333">
        <v>0.102936</v>
      </c>
      <c r="G2333" s="1">
        <v>2.35</v>
      </c>
      <c r="H2333">
        <v>0.102447</v>
      </c>
      <c r="I2333">
        <v>0.10288</v>
      </c>
      <c r="J2333">
        <v>0.105416</v>
      </c>
      <c r="K2333">
        <v>0.10261199999999999</v>
      </c>
    </row>
    <row r="2334" spans="1:11" x14ac:dyDescent="0.2">
      <c r="A2334" s="1">
        <v>2.3319999999999999</v>
      </c>
      <c r="B2334">
        <v>0.102627</v>
      </c>
      <c r="C2334">
        <v>0.10273599999999999</v>
      </c>
      <c r="D2334">
        <v>0.105851</v>
      </c>
      <c r="E2334">
        <v>0.10297199999999999</v>
      </c>
      <c r="G2334" s="1">
        <v>2.351</v>
      </c>
      <c r="H2334">
        <v>0.102267</v>
      </c>
      <c r="I2334">
        <v>0.102521</v>
      </c>
      <c r="J2334">
        <v>0.10523399999999999</v>
      </c>
      <c r="K2334">
        <v>0.102684</v>
      </c>
    </row>
    <row r="2335" spans="1:11" x14ac:dyDescent="0.2">
      <c r="A2335" s="1">
        <v>2.3330000000000002</v>
      </c>
      <c r="B2335">
        <v>0.102663</v>
      </c>
      <c r="C2335">
        <v>0.1027</v>
      </c>
      <c r="D2335">
        <v>0.105778</v>
      </c>
      <c r="E2335">
        <v>0.10290000000000001</v>
      </c>
      <c r="G2335" s="1">
        <v>2.3519999999999999</v>
      </c>
      <c r="H2335">
        <v>0.10212300000000001</v>
      </c>
      <c r="I2335">
        <v>0.10273599999999999</v>
      </c>
      <c r="J2335">
        <v>0.105271</v>
      </c>
      <c r="K2335">
        <v>0.102576</v>
      </c>
    </row>
    <row r="2336" spans="1:11" x14ac:dyDescent="0.2">
      <c r="A2336" s="1">
        <v>2.3340000000000001</v>
      </c>
      <c r="B2336">
        <v>0.102267</v>
      </c>
      <c r="C2336">
        <v>0.103023</v>
      </c>
      <c r="D2336">
        <v>0.105488</v>
      </c>
      <c r="E2336">
        <v>0.102828</v>
      </c>
      <c r="G2336" s="1">
        <v>2.3530000000000002</v>
      </c>
      <c r="H2336">
        <v>0.102447</v>
      </c>
      <c r="I2336">
        <v>0.1027</v>
      </c>
      <c r="J2336">
        <v>0.10552400000000001</v>
      </c>
      <c r="K2336">
        <v>0.102684</v>
      </c>
    </row>
    <row r="2337" spans="1:11" x14ac:dyDescent="0.2">
      <c r="A2337" s="1">
        <v>2.335</v>
      </c>
      <c r="B2337">
        <v>0.102483</v>
      </c>
      <c r="C2337">
        <v>0.102772</v>
      </c>
      <c r="D2337">
        <v>0.105416</v>
      </c>
      <c r="E2337">
        <v>0.10279199999999999</v>
      </c>
      <c r="G2337" s="1">
        <v>2.3540000000000001</v>
      </c>
      <c r="H2337">
        <v>0.102159</v>
      </c>
      <c r="I2337">
        <v>0.1027</v>
      </c>
      <c r="J2337">
        <v>0.105778</v>
      </c>
      <c r="K2337">
        <v>0.102864</v>
      </c>
    </row>
    <row r="2338" spans="1:11" x14ac:dyDescent="0.2">
      <c r="A2338" s="1">
        <v>2.3359999999999999</v>
      </c>
      <c r="B2338">
        <v>0.102339</v>
      </c>
      <c r="C2338">
        <v>0.102808</v>
      </c>
      <c r="D2338">
        <v>0.105452</v>
      </c>
      <c r="E2338">
        <v>0.102648</v>
      </c>
      <c r="G2338" s="1">
        <v>2.355</v>
      </c>
      <c r="H2338">
        <v>0.10219499999999999</v>
      </c>
      <c r="I2338">
        <v>0.102413</v>
      </c>
      <c r="J2338">
        <v>0.105742</v>
      </c>
      <c r="K2338">
        <v>0.102864</v>
      </c>
    </row>
    <row r="2339" spans="1:11" x14ac:dyDescent="0.2">
      <c r="A2339" s="1">
        <v>2.3370000000000002</v>
      </c>
      <c r="B2339">
        <v>0.102411</v>
      </c>
      <c r="C2339">
        <v>0.102521</v>
      </c>
      <c r="D2339">
        <v>0.105778</v>
      </c>
      <c r="E2339">
        <v>0.10279199999999999</v>
      </c>
      <c r="G2339" s="1">
        <v>2.3559999999999999</v>
      </c>
      <c r="H2339">
        <v>0.10237499999999999</v>
      </c>
      <c r="I2339">
        <v>0.10266400000000001</v>
      </c>
      <c r="J2339">
        <v>0.105488</v>
      </c>
      <c r="K2339">
        <v>0.10235900000000001</v>
      </c>
    </row>
    <row r="2340" spans="1:11" x14ac:dyDescent="0.2">
      <c r="A2340" s="1">
        <v>2.3380000000000001</v>
      </c>
      <c r="B2340">
        <v>0.10230300000000001</v>
      </c>
      <c r="C2340">
        <v>0.102628</v>
      </c>
      <c r="D2340">
        <v>0.105633</v>
      </c>
      <c r="E2340">
        <v>0.102864</v>
      </c>
      <c r="G2340" s="1">
        <v>2.3570000000000002</v>
      </c>
      <c r="H2340">
        <v>0.102483</v>
      </c>
      <c r="I2340">
        <v>0.10255599999999999</v>
      </c>
      <c r="J2340">
        <v>0.105597</v>
      </c>
      <c r="K2340">
        <v>0.10235900000000001</v>
      </c>
    </row>
    <row r="2341" spans="1:11" x14ac:dyDescent="0.2">
      <c r="A2341" s="1">
        <v>2.339</v>
      </c>
      <c r="B2341">
        <v>0.102663</v>
      </c>
      <c r="C2341">
        <v>0.10248500000000001</v>
      </c>
      <c r="D2341">
        <v>0.105597</v>
      </c>
      <c r="E2341">
        <v>0.102828</v>
      </c>
      <c r="G2341" s="1">
        <v>2.3580000000000001</v>
      </c>
      <c r="H2341">
        <v>0.102267</v>
      </c>
      <c r="I2341">
        <v>0.102592</v>
      </c>
      <c r="J2341">
        <v>0.105452</v>
      </c>
      <c r="K2341">
        <v>0.102756</v>
      </c>
    </row>
    <row r="2342" spans="1:11" x14ac:dyDescent="0.2">
      <c r="A2342" s="1">
        <v>2.34</v>
      </c>
      <c r="B2342">
        <v>0.102411</v>
      </c>
      <c r="C2342">
        <v>0.1027</v>
      </c>
      <c r="D2342">
        <v>0.105669</v>
      </c>
      <c r="E2342">
        <v>0.102864</v>
      </c>
      <c r="G2342" s="1">
        <v>2.359</v>
      </c>
      <c r="H2342">
        <v>0.102339</v>
      </c>
      <c r="I2342">
        <v>0.102808</v>
      </c>
      <c r="J2342">
        <v>0.105271</v>
      </c>
      <c r="K2342">
        <v>0.102684</v>
      </c>
    </row>
    <row r="2343" spans="1:11" x14ac:dyDescent="0.2">
      <c r="A2343" s="1">
        <v>2.3410000000000002</v>
      </c>
      <c r="B2343">
        <v>0.102483</v>
      </c>
      <c r="C2343">
        <v>0.10273599999999999</v>
      </c>
      <c r="D2343">
        <v>0.105633</v>
      </c>
      <c r="E2343">
        <v>0.10261199999999999</v>
      </c>
      <c r="G2343" s="1">
        <v>2.36</v>
      </c>
      <c r="H2343">
        <v>0.10237499999999999</v>
      </c>
      <c r="I2343">
        <v>0.102628</v>
      </c>
      <c r="J2343">
        <v>0.105488</v>
      </c>
      <c r="K2343">
        <v>0.10279199999999999</v>
      </c>
    </row>
    <row r="2344" spans="1:11" x14ac:dyDescent="0.2">
      <c r="A2344" s="1">
        <v>2.3420000000000001</v>
      </c>
      <c r="B2344">
        <v>0.102519</v>
      </c>
      <c r="C2344">
        <v>0.102772</v>
      </c>
      <c r="D2344">
        <v>0.105597</v>
      </c>
      <c r="E2344">
        <v>0.102648</v>
      </c>
      <c r="G2344" s="1">
        <v>2.3610000000000002</v>
      </c>
      <c r="H2344">
        <v>0.102231</v>
      </c>
      <c r="I2344">
        <v>0.10273599999999999</v>
      </c>
      <c r="J2344">
        <v>0.105561</v>
      </c>
      <c r="K2344">
        <v>0.10261199999999999</v>
      </c>
    </row>
    <row r="2345" spans="1:11" x14ac:dyDescent="0.2">
      <c r="A2345" s="1">
        <v>2.343</v>
      </c>
      <c r="B2345">
        <v>0.10230300000000001</v>
      </c>
      <c r="C2345">
        <v>0.102772</v>
      </c>
      <c r="D2345">
        <v>0.105379</v>
      </c>
      <c r="E2345">
        <v>0.102756</v>
      </c>
      <c r="G2345" s="1">
        <v>2.3620000000000001</v>
      </c>
      <c r="H2345">
        <v>0.102159</v>
      </c>
      <c r="I2345">
        <v>0.10255599999999999</v>
      </c>
      <c r="J2345">
        <v>0.105778</v>
      </c>
      <c r="K2345">
        <v>0.10235900000000001</v>
      </c>
    </row>
    <row r="2346" spans="1:11" x14ac:dyDescent="0.2">
      <c r="A2346" s="1">
        <v>2.3439999999999999</v>
      </c>
      <c r="B2346">
        <v>0.10230300000000001</v>
      </c>
      <c r="C2346">
        <v>0.102772</v>
      </c>
      <c r="D2346">
        <v>0.105307</v>
      </c>
      <c r="E2346">
        <v>0.102648</v>
      </c>
      <c r="G2346" s="1">
        <v>2.363</v>
      </c>
      <c r="H2346">
        <v>0.102051</v>
      </c>
      <c r="I2346">
        <v>0.102592</v>
      </c>
      <c r="J2346">
        <v>0.105669</v>
      </c>
      <c r="K2346">
        <v>0.102576</v>
      </c>
    </row>
    <row r="2347" spans="1:11" x14ac:dyDescent="0.2">
      <c r="A2347" s="1">
        <v>2.3450000000000002</v>
      </c>
      <c r="B2347">
        <v>0.102231</v>
      </c>
      <c r="C2347">
        <v>0.102592</v>
      </c>
      <c r="D2347">
        <v>0.105488</v>
      </c>
      <c r="E2347">
        <v>0.102576</v>
      </c>
      <c r="G2347" s="1">
        <v>2.3639999999999999</v>
      </c>
      <c r="H2347">
        <v>0.102231</v>
      </c>
      <c r="I2347">
        <v>0.102413</v>
      </c>
      <c r="J2347">
        <v>0.10570599999999999</v>
      </c>
      <c r="K2347">
        <v>0.102648</v>
      </c>
    </row>
    <row r="2348" spans="1:11" x14ac:dyDescent="0.2">
      <c r="A2348" s="1">
        <v>2.3460000000000001</v>
      </c>
      <c r="B2348">
        <v>0.10237499999999999</v>
      </c>
      <c r="C2348">
        <v>0.102592</v>
      </c>
      <c r="D2348">
        <v>0.105597</v>
      </c>
      <c r="E2348">
        <v>0.102648</v>
      </c>
      <c r="G2348" s="1">
        <v>2.3650000000000002</v>
      </c>
      <c r="H2348">
        <v>0.10237499999999999</v>
      </c>
      <c r="I2348">
        <v>0.102341</v>
      </c>
      <c r="J2348">
        <v>0.105416</v>
      </c>
      <c r="K2348">
        <v>0.10261199999999999</v>
      </c>
    </row>
    <row r="2349" spans="1:11" x14ac:dyDescent="0.2">
      <c r="A2349" s="1">
        <v>2.347</v>
      </c>
      <c r="B2349">
        <v>0.102339</v>
      </c>
      <c r="C2349">
        <v>0.10266400000000001</v>
      </c>
      <c r="D2349">
        <v>0.105742</v>
      </c>
      <c r="E2349">
        <v>0.10297199999999999</v>
      </c>
      <c r="G2349" s="1">
        <v>2.3660000000000001</v>
      </c>
      <c r="H2349">
        <v>0.102627</v>
      </c>
      <c r="I2349">
        <v>0.102521</v>
      </c>
      <c r="J2349">
        <v>0.105488</v>
      </c>
      <c r="K2349">
        <v>0.102684</v>
      </c>
    </row>
    <row r="2350" spans="1:11" x14ac:dyDescent="0.2">
      <c r="A2350" s="1">
        <v>2.3479999999999999</v>
      </c>
      <c r="B2350">
        <v>0.10255499999999999</v>
      </c>
      <c r="C2350">
        <v>0.102521</v>
      </c>
      <c r="D2350">
        <v>0.105887</v>
      </c>
      <c r="E2350">
        <v>0.10279199999999999</v>
      </c>
      <c r="G2350" s="1">
        <v>2.367</v>
      </c>
      <c r="H2350">
        <v>0.102483</v>
      </c>
      <c r="I2350">
        <v>0.10230499999999999</v>
      </c>
      <c r="J2350">
        <v>0.105379</v>
      </c>
      <c r="K2350">
        <v>0.102684</v>
      </c>
    </row>
    <row r="2351" spans="1:11" x14ac:dyDescent="0.2">
      <c r="A2351" s="1">
        <v>2.3490000000000002</v>
      </c>
      <c r="B2351">
        <v>0.102591</v>
      </c>
      <c r="C2351">
        <v>0.10266400000000001</v>
      </c>
      <c r="D2351">
        <v>0.105669</v>
      </c>
      <c r="E2351">
        <v>0.102684</v>
      </c>
      <c r="G2351" s="1">
        <v>2.3679999999999999</v>
      </c>
      <c r="H2351">
        <v>0.102483</v>
      </c>
      <c r="I2351">
        <v>0.102341</v>
      </c>
      <c r="J2351">
        <v>0.10523399999999999</v>
      </c>
      <c r="K2351">
        <v>0.103008</v>
      </c>
    </row>
    <row r="2352" spans="1:11" x14ac:dyDescent="0.2">
      <c r="A2352" s="1">
        <v>2.35</v>
      </c>
      <c r="B2352">
        <v>0.102447</v>
      </c>
      <c r="C2352">
        <v>0.10288</v>
      </c>
      <c r="D2352">
        <v>0.105416</v>
      </c>
      <c r="E2352">
        <v>0.10261199999999999</v>
      </c>
      <c r="G2352" s="1">
        <v>2.3690000000000002</v>
      </c>
      <c r="H2352">
        <v>0.10219499999999999</v>
      </c>
      <c r="I2352">
        <v>0.1027</v>
      </c>
      <c r="J2352">
        <v>0.105307</v>
      </c>
      <c r="K2352">
        <v>0.10272000000000001</v>
      </c>
    </row>
    <row r="2353" spans="1:11" x14ac:dyDescent="0.2">
      <c r="A2353" s="1">
        <v>2.351</v>
      </c>
      <c r="B2353">
        <v>0.102267</v>
      </c>
      <c r="C2353">
        <v>0.102521</v>
      </c>
      <c r="D2353">
        <v>0.10523399999999999</v>
      </c>
      <c r="E2353">
        <v>0.102684</v>
      </c>
      <c r="G2353" s="1">
        <v>2.37</v>
      </c>
      <c r="H2353">
        <v>0.102087</v>
      </c>
      <c r="I2353">
        <v>0.1027</v>
      </c>
      <c r="J2353">
        <v>0.105416</v>
      </c>
      <c r="K2353">
        <v>0.102504</v>
      </c>
    </row>
    <row r="2354" spans="1:11" x14ac:dyDescent="0.2">
      <c r="A2354" s="1">
        <v>2.3519999999999999</v>
      </c>
      <c r="B2354">
        <v>0.10212300000000001</v>
      </c>
      <c r="C2354">
        <v>0.10273599999999999</v>
      </c>
      <c r="D2354">
        <v>0.105271</v>
      </c>
      <c r="E2354">
        <v>0.102576</v>
      </c>
      <c r="G2354" s="1">
        <v>2.371</v>
      </c>
      <c r="H2354">
        <v>0.102159</v>
      </c>
      <c r="I2354">
        <v>0.102449</v>
      </c>
      <c r="J2354">
        <v>0.10570599999999999</v>
      </c>
      <c r="K2354">
        <v>0.102432</v>
      </c>
    </row>
    <row r="2355" spans="1:11" x14ac:dyDescent="0.2">
      <c r="A2355" s="1">
        <v>2.3530000000000002</v>
      </c>
      <c r="B2355">
        <v>0.102447</v>
      </c>
      <c r="C2355">
        <v>0.1027</v>
      </c>
      <c r="D2355">
        <v>0.10552400000000001</v>
      </c>
      <c r="E2355">
        <v>0.102684</v>
      </c>
      <c r="G2355" s="1">
        <v>2.3719999999999999</v>
      </c>
      <c r="H2355">
        <v>0.10219499999999999</v>
      </c>
      <c r="I2355">
        <v>0.102341</v>
      </c>
      <c r="J2355">
        <v>0.105379</v>
      </c>
      <c r="K2355">
        <v>0.102468</v>
      </c>
    </row>
    <row r="2356" spans="1:11" x14ac:dyDescent="0.2">
      <c r="A2356" s="1">
        <v>2.3540000000000001</v>
      </c>
      <c r="B2356">
        <v>0.102159</v>
      </c>
      <c r="C2356">
        <v>0.1027</v>
      </c>
      <c r="D2356">
        <v>0.105778</v>
      </c>
      <c r="E2356">
        <v>0.102864</v>
      </c>
      <c r="G2356" s="1">
        <v>2.3730000000000002</v>
      </c>
      <c r="H2356">
        <v>0.102411</v>
      </c>
      <c r="I2356">
        <v>0.102198</v>
      </c>
      <c r="J2356">
        <v>0.105561</v>
      </c>
      <c r="K2356">
        <v>0.102468</v>
      </c>
    </row>
    <row r="2357" spans="1:11" x14ac:dyDescent="0.2">
      <c r="A2357" s="1">
        <v>2.355</v>
      </c>
      <c r="B2357">
        <v>0.10219499999999999</v>
      </c>
      <c r="C2357">
        <v>0.102413</v>
      </c>
      <c r="D2357">
        <v>0.105742</v>
      </c>
      <c r="E2357">
        <v>0.102864</v>
      </c>
      <c r="G2357" s="1">
        <v>2.3740000000000001</v>
      </c>
      <c r="H2357">
        <v>0.102411</v>
      </c>
      <c r="I2357">
        <v>0.10223400000000001</v>
      </c>
      <c r="J2357">
        <v>0.105198</v>
      </c>
      <c r="K2357">
        <v>0.102648</v>
      </c>
    </row>
    <row r="2358" spans="1:11" x14ac:dyDescent="0.2">
      <c r="A2358" s="1">
        <v>2.3559999999999999</v>
      </c>
      <c r="B2358">
        <v>0.10237499999999999</v>
      </c>
      <c r="C2358">
        <v>0.10266400000000001</v>
      </c>
      <c r="D2358">
        <v>0.105488</v>
      </c>
      <c r="E2358">
        <v>0.10235900000000001</v>
      </c>
      <c r="G2358" s="1">
        <v>2.375</v>
      </c>
      <c r="H2358">
        <v>0.102339</v>
      </c>
      <c r="I2358">
        <v>0.102377</v>
      </c>
      <c r="J2358">
        <v>0.105126</v>
      </c>
      <c r="K2358">
        <v>0.102828</v>
      </c>
    </row>
    <row r="2359" spans="1:11" x14ac:dyDescent="0.2">
      <c r="A2359" s="1">
        <v>2.3570000000000002</v>
      </c>
      <c r="B2359">
        <v>0.102483</v>
      </c>
      <c r="C2359">
        <v>0.10255599999999999</v>
      </c>
      <c r="D2359">
        <v>0.105597</v>
      </c>
      <c r="E2359">
        <v>0.10235900000000001</v>
      </c>
      <c r="G2359" s="1">
        <v>2.3759999999999999</v>
      </c>
      <c r="H2359">
        <v>0.101979</v>
      </c>
      <c r="I2359">
        <v>0.10266400000000001</v>
      </c>
      <c r="J2359">
        <v>0.10505299999999999</v>
      </c>
      <c r="K2359">
        <v>0.10261199999999999</v>
      </c>
    </row>
    <row r="2360" spans="1:11" x14ac:dyDescent="0.2">
      <c r="A2360" s="1">
        <v>2.3580000000000001</v>
      </c>
      <c r="B2360">
        <v>0.102267</v>
      </c>
      <c r="C2360">
        <v>0.102592</v>
      </c>
      <c r="D2360">
        <v>0.105452</v>
      </c>
      <c r="E2360">
        <v>0.102756</v>
      </c>
      <c r="G2360" s="1">
        <v>2.3769999999999998</v>
      </c>
      <c r="H2360">
        <v>0.101907</v>
      </c>
      <c r="I2360">
        <v>0.10273599999999999</v>
      </c>
      <c r="J2360">
        <v>0.105307</v>
      </c>
      <c r="K2360">
        <v>0.102576</v>
      </c>
    </row>
    <row r="2361" spans="1:11" x14ac:dyDescent="0.2">
      <c r="A2361" s="1">
        <v>2.359</v>
      </c>
      <c r="B2361">
        <v>0.102339</v>
      </c>
      <c r="C2361">
        <v>0.102808</v>
      </c>
      <c r="D2361">
        <v>0.105271</v>
      </c>
      <c r="E2361">
        <v>0.102684</v>
      </c>
      <c r="G2361" s="1">
        <v>2.3780000000000001</v>
      </c>
      <c r="H2361">
        <v>0.10219499999999999</v>
      </c>
      <c r="I2361">
        <v>0.10266400000000001</v>
      </c>
      <c r="J2361">
        <v>0.105561</v>
      </c>
      <c r="K2361">
        <v>0.102395</v>
      </c>
    </row>
    <row r="2362" spans="1:11" x14ac:dyDescent="0.2">
      <c r="A2362" s="1">
        <v>2.36</v>
      </c>
      <c r="B2362">
        <v>0.10237499999999999</v>
      </c>
      <c r="C2362">
        <v>0.102628</v>
      </c>
      <c r="D2362">
        <v>0.105488</v>
      </c>
      <c r="E2362">
        <v>0.10279199999999999</v>
      </c>
      <c r="G2362" s="1">
        <v>2.379</v>
      </c>
      <c r="H2362">
        <v>0.102231</v>
      </c>
      <c r="I2362">
        <v>0.102449</v>
      </c>
      <c r="J2362">
        <v>0.105452</v>
      </c>
      <c r="K2362">
        <v>0.102432</v>
      </c>
    </row>
    <row r="2363" spans="1:11" x14ac:dyDescent="0.2">
      <c r="A2363" s="1">
        <v>2.3610000000000002</v>
      </c>
      <c r="B2363">
        <v>0.102231</v>
      </c>
      <c r="C2363">
        <v>0.10273599999999999</v>
      </c>
      <c r="D2363">
        <v>0.105561</v>
      </c>
      <c r="E2363">
        <v>0.10261199999999999</v>
      </c>
      <c r="G2363" s="1">
        <v>2.38</v>
      </c>
      <c r="H2363">
        <v>0.10237499999999999</v>
      </c>
      <c r="I2363">
        <v>0.102162</v>
      </c>
      <c r="J2363">
        <v>0.105271</v>
      </c>
      <c r="K2363">
        <v>0.102504</v>
      </c>
    </row>
    <row r="2364" spans="1:11" x14ac:dyDescent="0.2">
      <c r="A2364" s="1">
        <v>2.3620000000000001</v>
      </c>
      <c r="B2364">
        <v>0.102159</v>
      </c>
      <c r="C2364">
        <v>0.10255599999999999</v>
      </c>
      <c r="D2364">
        <v>0.105778</v>
      </c>
      <c r="E2364">
        <v>0.10235900000000001</v>
      </c>
      <c r="G2364" s="1">
        <v>2.3809999999999998</v>
      </c>
      <c r="H2364">
        <v>0.10237499999999999</v>
      </c>
      <c r="I2364">
        <v>0.10223400000000001</v>
      </c>
      <c r="J2364">
        <v>0.10516200000000001</v>
      </c>
      <c r="K2364">
        <v>0.102576</v>
      </c>
    </row>
    <row r="2365" spans="1:11" x14ac:dyDescent="0.2">
      <c r="A2365" s="1">
        <v>2.363</v>
      </c>
      <c r="B2365">
        <v>0.102051</v>
      </c>
      <c r="C2365">
        <v>0.102592</v>
      </c>
      <c r="D2365">
        <v>0.105669</v>
      </c>
      <c r="E2365">
        <v>0.102576</v>
      </c>
      <c r="G2365" s="1">
        <v>2.3820000000000001</v>
      </c>
      <c r="H2365">
        <v>0.102519</v>
      </c>
      <c r="I2365">
        <v>0.102162</v>
      </c>
      <c r="J2365">
        <v>0.10534300000000001</v>
      </c>
      <c r="K2365">
        <v>0.102576</v>
      </c>
    </row>
    <row r="2366" spans="1:11" x14ac:dyDescent="0.2">
      <c r="A2366" s="1">
        <v>2.3639999999999999</v>
      </c>
      <c r="B2366">
        <v>0.102231</v>
      </c>
      <c r="C2366">
        <v>0.102413</v>
      </c>
      <c r="D2366">
        <v>0.10570599999999999</v>
      </c>
      <c r="E2366">
        <v>0.102648</v>
      </c>
      <c r="G2366" s="1">
        <v>2.383</v>
      </c>
      <c r="H2366">
        <v>0.10219499999999999</v>
      </c>
      <c r="I2366">
        <v>0.10248500000000001</v>
      </c>
      <c r="J2366">
        <v>0.105452</v>
      </c>
      <c r="K2366">
        <v>0.10272000000000001</v>
      </c>
    </row>
    <row r="2367" spans="1:11" x14ac:dyDescent="0.2">
      <c r="A2367" s="1">
        <v>2.3650000000000002</v>
      </c>
      <c r="B2367">
        <v>0.10237499999999999</v>
      </c>
      <c r="C2367">
        <v>0.102341</v>
      </c>
      <c r="D2367">
        <v>0.105416</v>
      </c>
      <c r="E2367">
        <v>0.10261199999999999</v>
      </c>
      <c r="G2367" s="1">
        <v>2.3839999999999999</v>
      </c>
      <c r="H2367">
        <v>0.101907</v>
      </c>
      <c r="I2367">
        <v>0.102628</v>
      </c>
      <c r="J2367">
        <v>0.105307</v>
      </c>
      <c r="K2367">
        <v>0.102648</v>
      </c>
    </row>
    <row r="2368" spans="1:11" x14ac:dyDescent="0.2">
      <c r="A2368" s="1">
        <v>2.3660000000000001</v>
      </c>
      <c r="B2368">
        <v>0.102627</v>
      </c>
      <c r="C2368">
        <v>0.102521</v>
      </c>
      <c r="D2368">
        <v>0.105488</v>
      </c>
      <c r="E2368">
        <v>0.102684</v>
      </c>
      <c r="G2368" s="1">
        <v>2.3849999999999998</v>
      </c>
      <c r="H2368">
        <v>0.10212300000000001</v>
      </c>
      <c r="I2368">
        <v>0.10288</v>
      </c>
      <c r="J2368">
        <v>0.105488</v>
      </c>
      <c r="K2368">
        <v>0.102395</v>
      </c>
    </row>
    <row r="2369" spans="1:11" x14ac:dyDescent="0.2">
      <c r="A2369" s="1">
        <v>2.367</v>
      </c>
      <c r="B2369">
        <v>0.102483</v>
      </c>
      <c r="C2369">
        <v>0.10230499999999999</v>
      </c>
      <c r="D2369">
        <v>0.105379</v>
      </c>
      <c r="E2369">
        <v>0.102684</v>
      </c>
      <c r="G2369" s="1">
        <v>2.3860000000000001</v>
      </c>
      <c r="H2369">
        <v>0.102231</v>
      </c>
      <c r="I2369">
        <v>0.10255599999999999</v>
      </c>
      <c r="J2369">
        <v>0.105126</v>
      </c>
      <c r="K2369">
        <v>0.102323</v>
      </c>
    </row>
    <row r="2370" spans="1:11" x14ac:dyDescent="0.2">
      <c r="A2370" s="1">
        <v>2.3679999999999999</v>
      </c>
      <c r="B2370">
        <v>0.102483</v>
      </c>
      <c r="C2370">
        <v>0.102341</v>
      </c>
      <c r="D2370">
        <v>0.10523399999999999</v>
      </c>
      <c r="E2370">
        <v>0.103008</v>
      </c>
      <c r="G2370" s="1">
        <v>2.387</v>
      </c>
      <c r="H2370">
        <v>0.102447</v>
      </c>
      <c r="I2370">
        <v>0.102341</v>
      </c>
      <c r="J2370">
        <v>0.105379</v>
      </c>
      <c r="K2370">
        <v>0.10235900000000001</v>
      </c>
    </row>
    <row r="2371" spans="1:11" x14ac:dyDescent="0.2">
      <c r="A2371" s="1">
        <v>2.3690000000000002</v>
      </c>
      <c r="B2371">
        <v>0.10219499999999999</v>
      </c>
      <c r="C2371">
        <v>0.1027</v>
      </c>
      <c r="D2371">
        <v>0.105307</v>
      </c>
      <c r="E2371">
        <v>0.10272000000000001</v>
      </c>
      <c r="G2371" s="1">
        <v>2.3879999999999999</v>
      </c>
      <c r="H2371">
        <v>0.102267</v>
      </c>
      <c r="I2371">
        <v>0.102341</v>
      </c>
      <c r="J2371">
        <v>0.105271</v>
      </c>
      <c r="K2371">
        <v>0.102684</v>
      </c>
    </row>
    <row r="2372" spans="1:11" x14ac:dyDescent="0.2">
      <c r="A2372" s="1">
        <v>2.37</v>
      </c>
      <c r="B2372">
        <v>0.102087</v>
      </c>
      <c r="C2372">
        <v>0.1027</v>
      </c>
      <c r="D2372">
        <v>0.105416</v>
      </c>
      <c r="E2372">
        <v>0.102504</v>
      </c>
      <c r="G2372" s="1">
        <v>2.3889999999999998</v>
      </c>
      <c r="H2372">
        <v>0.102339</v>
      </c>
      <c r="I2372">
        <v>0.102162</v>
      </c>
      <c r="J2372">
        <v>0.10534300000000001</v>
      </c>
      <c r="K2372">
        <v>0.10272000000000001</v>
      </c>
    </row>
    <row r="2373" spans="1:11" x14ac:dyDescent="0.2">
      <c r="A2373" s="1">
        <v>2.371</v>
      </c>
      <c r="B2373">
        <v>0.102159</v>
      </c>
      <c r="C2373">
        <v>0.102449</v>
      </c>
      <c r="D2373">
        <v>0.10570599999999999</v>
      </c>
      <c r="E2373">
        <v>0.102432</v>
      </c>
      <c r="G2373" s="1">
        <v>2.39</v>
      </c>
      <c r="H2373">
        <v>0.101871</v>
      </c>
      <c r="I2373">
        <v>0.10223400000000001</v>
      </c>
      <c r="J2373">
        <v>0.105416</v>
      </c>
      <c r="K2373">
        <v>0.10254000000000001</v>
      </c>
    </row>
    <row r="2374" spans="1:11" x14ac:dyDescent="0.2">
      <c r="A2374" s="1">
        <v>2.3719999999999999</v>
      </c>
      <c r="B2374">
        <v>0.10219499999999999</v>
      </c>
      <c r="C2374">
        <v>0.102341</v>
      </c>
      <c r="D2374">
        <v>0.105379</v>
      </c>
      <c r="E2374">
        <v>0.102468</v>
      </c>
      <c r="G2374" s="1">
        <v>2.391</v>
      </c>
      <c r="H2374">
        <v>0.102051</v>
      </c>
      <c r="I2374">
        <v>0.102413</v>
      </c>
      <c r="J2374">
        <v>0.10523399999999999</v>
      </c>
      <c r="K2374">
        <v>0.10261199999999999</v>
      </c>
    </row>
    <row r="2375" spans="1:11" x14ac:dyDescent="0.2">
      <c r="A2375" s="1">
        <v>2.3730000000000002</v>
      </c>
      <c r="B2375">
        <v>0.102411</v>
      </c>
      <c r="C2375">
        <v>0.102198</v>
      </c>
      <c r="D2375">
        <v>0.105561</v>
      </c>
      <c r="E2375">
        <v>0.102468</v>
      </c>
      <c r="G2375" s="1">
        <v>2.3919999999999999</v>
      </c>
      <c r="H2375">
        <v>0.10212300000000001</v>
      </c>
      <c r="I2375">
        <v>0.102772</v>
      </c>
      <c r="J2375">
        <v>0.105561</v>
      </c>
      <c r="K2375">
        <v>0.102323</v>
      </c>
    </row>
    <row r="2376" spans="1:11" x14ac:dyDescent="0.2">
      <c r="A2376" s="1">
        <v>2.3740000000000001</v>
      </c>
      <c r="B2376">
        <v>0.102411</v>
      </c>
      <c r="C2376">
        <v>0.10223400000000001</v>
      </c>
      <c r="D2376">
        <v>0.105198</v>
      </c>
      <c r="E2376">
        <v>0.102648</v>
      </c>
      <c r="G2376" s="1">
        <v>2.3929999999999998</v>
      </c>
      <c r="H2376">
        <v>0.10212300000000001</v>
      </c>
      <c r="I2376">
        <v>0.10255599999999999</v>
      </c>
      <c r="J2376">
        <v>0.105307</v>
      </c>
      <c r="K2376">
        <v>0.102323</v>
      </c>
    </row>
    <row r="2377" spans="1:11" x14ac:dyDescent="0.2">
      <c r="A2377" s="1">
        <v>2.375</v>
      </c>
      <c r="B2377">
        <v>0.102339</v>
      </c>
      <c r="C2377">
        <v>0.102377</v>
      </c>
      <c r="D2377">
        <v>0.105126</v>
      </c>
      <c r="E2377">
        <v>0.102828</v>
      </c>
      <c r="G2377" s="1">
        <v>2.3940000000000001</v>
      </c>
      <c r="H2377">
        <v>0.102231</v>
      </c>
      <c r="I2377">
        <v>0.102449</v>
      </c>
      <c r="J2377">
        <v>0.10505299999999999</v>
      </c>
      <c r="K2377">
        <v>0.10217900000000001</v>
      </c>
    </row>
    <row r="2378" spans="1:11" x14ac:dyDescent="0.2">
      <c r="A2378" s="1">
        <v>2.3759999999999999</v>
      </c>
      <c r="B2378">
        <v>0.101979</v>
      </c>
      <c r="C2378">
        <v>0.10266400000000001</v>
      </c>
      <c r="D2378">
        <v>0.10505299999999999</v>
      </c>
      <c r="E2378">
        <v>0.10261199999999999</v>
      </c>
      <c r="G2378" s="1">
        <v>2.395</v>
      </c>
      <c r="H2378">
        <v>0.102231</v>
      </c>
      <c r="I2378">
        <v>0.102019</v>
      </c>
      <c r="J2378">
        <v>0.105198</v>
      </c>
      <c r="K2378">
        <v>0.102395</v>
      </c>
    </row>
    <row r="2379" spans="1:11" x14ac:dyDescent="0.2">
      <c r="A2379" s="1">
        <v>2.3769999999999998</v>
      </c>
      <c r="B2379">
        <v>0.101907</v>
      </c>
      <c r="C2379">
        <v>0.10273599999999999</v>
      </c>
      <c r="D2379">
        <v>0.105307</v>
      </c>
      <c r="E2379">
        <v>0.102576</v>
      </c>
      <c r="G2379" s="1">
        <v>2.3959999999999999</v>
      </c>
      <c r="H2379">
        <v>0.102159</v>
      </c>
      <c r="I2379">
        <v>0.102198</v>
      </c>
      <c r="J2379">
        <v>0.105198</v>
      </c>
      <c r="K2379">
        <v>0.102432</v>
      </c>
    </row>
    <row r="2380" spans="1:11" x14ac:dyDescent="0.2">
      <c r="A2380" s="1">
        <v>2.3780000000000001</v>
      </c>
      <c r="B2380">
        <v>0.10219499999999999</v>
      </c>
      <c r="C2380">
        <v>0.10266400000000001</v>
      </c>
      <c r="D2380">
        <v>0.105561</v>
      </c>
      <c r="E2380">
        <v>0.102395</v>
      </c>
      <c r="G2380" s="1">
        <v>2.3969999999999998</v>
      </c>
      <c r="H2380">
        <v>0.10219499999999999</v>
      </c>
      <c r="I2380">
        <v>0.102592</v>
      </c>
      <c r="J2380">
        <v>0.105126</v>
      </c>
      <c r="K2380">
        <v>0.102576</v>
      </c>
    </row>
    <row r="2381" spans="1:11" x14ac:dyDescent="0.2">
      <c r="A2381" s="1">
        <v>2.379</v>
      </c>
      <c r="B2381">
        <v>0.102231</v>
      </c>
      <c r="C2381">
        <v>0.102449</v>
      </c>
      <c r="D2381">
        <v>0.105452</v>
      </c>
      <c r="E2381">
        <v>0.102432</v>
      </c>
      <c r="G2381" s="1">
        <v>2.3980000000000001</v>
      </c>
      <c r="H2381">
        <v>0.102087</v>
      </c>
      <c r="I2381">
        <v>0.10223400000000001</v>
      </c>
      <c r="J2381">
        <v>0.105488</v>
      </c>
      <c r="K2381">
        <v>0.102504</v>
      </c>
    </row>
    <row r="2382" spans="1:11" x14ac:dyDescent="0.2">
      <c r="A2382" s="1">
        <v>2.38</v>
      </c>
      <c r="B2382">
        <v>0.10237499999999999</v>
      </c>
      <c r="C2382">
        <v>0.102162</v>
      </c>
      <c r="D2382">
        <v>0.105271</v>
      </c>
      <c r="E2382">
        <v>0.102504</v>
      </c>
      <c r="G2382" s="1">
        <v>2.399</v>
      </c>
      <c r="H2382">
        <v>0.102339</v>
      </c>
      <c r="I2382">
        <v>0.102592</v>
      </c>
      <c r="J2382">
        <v>0.105488</v>
      </c>
      <c r="K2382">
        <v>0.102648</v>
      </c>
    </row>
    <row r="2383" spans="1:11" x14ac:dyDescent="0.2">
      <c r="A2383" s="1">
        <v>2.3809999999999998</v>
      </c>
      <c r="B2383">
        <v>0.10237499999999999</v>
      </c>
      <c r="C2383">
        <v>0.10223400000000001</v>
      </c>
      <c r="D2383">
        <v>0.10516200000000001</v>
      </c>
      <c r="E2383">
        <v>0.102576</v>
      </c>
      <c r="G2383" s="1">
        <v>2.4</v>
      </c>
      <c r="H2383">
        <v>0.101907</v>
      </c>
      <c r="I2383">
        <v>0.102449</v>
      </c>
      <c r="J2383">
        <v>0.10534300000000001</v>
      </c>
      <c r="K2383">
        <v>0.10225099999999999</v>
      </c>
    </row>
    <row r="2384" spans="1:11" x14ac:dyDescent="0.2">
      <c r="A2384" s="1">
        <v>2.3820000000000001</v>
      </c>
      <c r="B2384">
        <v>0.102519</v>
      </c>
      <c r="C2384">
        <v>0.102162</v>
      </c>
      <c r="D2384">
        <v>0.10534300000000001</v>
      </c>
      <c r="E2384">
        <v>0.102576</v>
      </c>
      <c r="G2384" s="1">
        <v>2.4009999999999998</v>
      </c>
      <c r="H2384">
        <v>0.102339</v>
      </c>
      <c r="I2384">
        <v>0.10230499999999999</v>
      </c>
      <c r="J2384">
        <v>0.105271</v>
      </c>
      <c r="K2384">
        <v>0.10254000000000001</v>
      </c>
    </row>
    <row r="2385" spans="1:11" x14ac:dyDescent="0.2">
      <c r="A2385" s="1">
        <v>2.383</v>
      </c>
      <c r="B2385">
        <v>0.10219499999999999</v>
      </c>
      <c r="C2385">
        <v>0.10248500000000001</v>
      </c>
      <c r="D2385">
        <v>0.105452</v>
      </c>
      <c r="E2385">
        <v>0.10272000000000001</v>
      </c>
      <c r="G2385" s="1">
        <v>2.4020000000000001</v>
      </c>
      <c r="H2385">
        <v>0.102339</v>
      </c>
      <c r="I2385">
        <v>0.102198</v>
      </c>
      <c r="J2385">
        <v>0.105017</v>
      </c>
      <c r="K2385">
        <v>0.102143</v>
      </c>
    </row>
    <row r="2386" spans="1:11" x14ac:dyDescent="0.2">
      <c r="A2386" s="1">
        <v>2.3839999999999999</v>
      </c>
      <c r="B2386">
        <v>0.101907</v>
      </c>
      <c r="C2386">
        <v>0.102628</v>
      </c>
      <c r="D2386">
        <v>0.105307</v>
      </c>
      <c r="E2386">
        <v>0.102648</v>
      </c>
      <c r="G2386" s="1">
        <v>2.403</v>
      </c>
      <c r="H2386">
        <v>0.102231</v>
      </c>
      <c r="I2386">
        <v>0.10223400000000001</v>
      </c>
      <c r="J2386">
        <v>0.104981</v>
      </c>
      <c r="K2386">
        <v>0.10217900000000001</v>
      </c>
    </row>
    <row r="2387" spans="1:11" x14ac:dyDescent="0.2">
      <c r="A2387" s="1">
        <v>2.3849999999999998</v>
      </c>
      <c r="B2387">
        <v>0.10212300000000001</v>
      </c>
      <c r="C2387">
        <v>0.10288</v>
      </c>
      <c r="D2387">
        <v>0.105488</v>
      </c>
      <c r="E2387">
        <v>0.102395</v>
      </c>
      <c r="G2387" s="1">
        <v>2.4039999999999999</v>
      </c>
      <c r="H2387">
        <v>0.102159</v>
      </c>
      <c r="I2387">
        <v>0.10255599999999999</v>
      </c>
      <c r="J2387">
        <v>0.10505299999999999</v>
      </c>
      <c r="K2387">
        <v>0.10254000000000001</v>
      </c>
    </row>
    <row r="2388" spans="1:11" x14ac:dyDescent="0.2">
      <c r="A2388" s="1">
        <v>2.3860000000000001</v>
      </c>
      <c r="B2388">
        <v>0.102231</v>
      </c>
      <c r="C2388">
        <v>0.10255599999999999</v>
      </c>
      <c r="D2388">
        <v>0.105126</v>
      </c>
      <c r="E2388">
        <v>0.102323</v>
      </c>
      <c r="G2388" s="1">
        <v>2.4049999999999998</v>
      </c>
      <c r="H2388">
        <v>0.101907</v>
      </c>
      <c r="I2388">
        <v>0.102413</v>
      </c>
      <c r="J2388">
        <v>0.10534300000000001</v>
      </c>
      <c r="K2388">
        <v>0.102504</v>
      </c>
    </row>
    <row r="2389" spans="1:11" x14ac:dyDescent="0.2">
      <c r="A2389" s="1">
        <v>2.387</v>
      </c>
      <c r="B2389">
        <v>0.102447</v>
      </c>
      <c r="C2389">
        <v>0.102341</v>
      </c>
      <c r="D2389">
        <v>0.105379</v>
      </c>
      <c r="E2389">
        <v>0.10235900000000001</v>
      </c>
      <c r="G2389" s="1">
        <v>2.4060000000000001</v>
      </c>
      <c r="H2389">
        <v>0.101728</v>
      </c>
      <c r="I2389">
        <v>0.102521</v>
      </c>
      <c r="J2389">
        <v>0.10552400000000001</v>
      </c>
      <c r="K2389">
        <v>0.10261199999999999</v>
      </c>
    </row>
    <row r="2390" spans="1:11" x14ac:dyDescent="0.2">
      <c r="A2390" s="1">
        <v>2.3879999999999999</v>
      </c>
      <c r="B2390">
        <v>0.102267</v>
      </c>
      <c r="C2390">
        <v>0.102341</v>
      </c>
      <c r="D2390">
        <v>0.105271</v>
      </c>
      <c r="E2390">
        <v>0.102684</v>
      </c>
      <c r="G2390" s="1">
        <v>2.407</v>
      </c>
      <c r="H2390">
        <v>0.102087</v>
      </c>
      <c r="I2390">
        <v>0.10212599999999999</v>
      </c>
      <c r="J2390">
        <v>0.105089</v>
      </c>
      <c r="K2390">
        <v>0.102576</v>
      </c>
    </row>
    <row r="2391" spans="1:11" x14ac:dyDescent="0.2">
      <c r="A2391" s="1">
        <v>2.3889999999999998</v>
      </c>
      <c r="B2391">
        <v>0.102339</v>
      </c>
      <c r="C2391">
        <v>0.102162</v>
      </c>
      <c r="D2391">
        <v>0.10534300000000001</v>
      </c>
      <c r="E2391">
        <v>0.10272000000000001</v>
      </c>
      <c r="G2391" s="1">
        <v>2.4079999999999999</v>
      </c>
      <c r="H2391">
        <v>0.102231</v>
      </c>
      <c r="I2391">
        <v>0.102341</v>
      </c>
      <c r="J2391">
        <v>0.105271</v>
      </c>
      <c r="K2391">
        <v>0.102323</v>
      </c>
    </row>
    <row r="2392" spans="1:11" x14ac:dyDescent="0.2">
      <c r="A2392" s="1">
        <v>2.39</v>
      </c>
      <c r="B2392">
        <v>0.101871</v>
      </c>
      <c r="C2392">
        <v>0.10223400000000001</v>
      </c>
      <c r="D2392">
        <v>0.105416</v>
      </c>
      <c r="E2392">
        <v>0.10254000000000001</v>
      </c>
      <c r="G2392" s="1">
        <v>2.4089999999999998</v>
      </c>
      <c r="H2392">
        <v>0.102087</v>
      </c>
      <c r="I2392">
        <v>0.102162</v>
      </c>
      <c r="J2392">
        <v>0.10505299999999999</v>
      </c>
      <c r="K2392">
        <v>0.10235900000000001</v>
      </c>
    </row>
    <row r="2393" spans="1:11" x14ac:dyDescent="0.2">
      <c r="A2393" s="1">
        <v>2.391</v>
      </c>
      <c r="B2393">
        <v>0.102051</v>
      </c>
      <c r="C2393">
        <v>0.102413</v>
      </c>
      <c r="D2393">
        <v>0.10523399999999999</v>
      </c>
      <c r="E2393">
        <v>0.10261199999999999</v>
      </c>
      <c r="G2393" s="1">
        <v>2.41</v>
      </c>
      <c r="H2393">
        <v>0.10219499999999999</v>
      </c>
      <c r="I2393">
        <v>0.102341</v>
      </c>
      <c r="J2393">
        <v>0.105017</v>
      </c>
      <c r="K2393">
        <v>0.102107</v>
      </c>
    </row>
    <row r="2394" spans="1:11" x14ac:dyDescent="0.2">
      <c r="A2394" s="1">
        <v>2.3919999999999999</v>
      </c>
      <c r="B2394">
        <v>0.10212300000000001</v>
      </c>
      <c r="C2394">
        <v>0.102772</v>
      </c>
      <c r="D2394">
        <v>0.105561</v>
      </c>
      <c r="E2394">
        <v>0.102323</v>
      </c>
      <c r="G2394" s="1">
        <v>2.411</v>
      </c>
      <c r="H2394">
        <v>0.102051</v>
      </c>
      <c r="I2394">
        <v>0.10230499999999999</v>
      </c>
      <c r="J2394">
        <v>0.105017</v>
      </c>
      <c r="K2394">
        <v>0.102468</v>
      </c>
    </row>
    <row r="2395" spans="1:11" x14ac:dyDescent="0.2">
      <c r="A2395" s="1">
        <v>2.3929999999999998</v>
      </c>
      <c r="B2395">
        <v>0.10212300000000001</v>
      </c>
      <c r="C2395">
        <v>0.10255599999999999</v>
      </c>
      <c r="D2395">
        <v>0.105307</v>
      </c>
      <c r="E2395">
        <v>0.102323</v>
      </c>
      <c r="G2395" s="1">
        <v>2.4119999999999999</v>
      </c>
      <c r="H2395">
        <v>0.10183499999999999</v>
      </c>
      <c r="I2395">
        <v>0.102377</v>
      </c>
      <c r="J2395">
        <v>0.10523399999999999</v>
      </c>
      <c r="K2395">
        <v>0.102323</v>
      </c>
    </row>
    <row r="2396" spans="1:11" x14ac:dyDescent="0.2">
      <c r="A2396" s="1">
        <v>2.3940000000000001</v>
      </c>
      <c r="B2396">
        <v>0.102231</v>
      </c>
      <c r="C2396">
        <v>0.102449</v>
      </c>
      <c r="D2396">
        <v>0.10505299999999999</v>
      </c>
      <c r="E2396">
        <v>0.10217900000000001</v>
      </c>
      <c r="G2396" s="1">
        <v>2.4129999999999998</v>
      </c>
      <c r="H2396">
        <v>0.10183499999999999</v>
      </c>
      <c r="I2396">
        <v>0.10223400000000001</v>
      </c>
      <c r="J2396">
        <v>0.105633</v>
      </c>
      <c r="K2396">
        <v>0.102287</v>
      </c>
    </row>
    <row r="2397" spans="1:11" x14ac:dyDescent="0.2">
      <c r="A2397" s="1">
        <v>2.395</v>
      </c>
      <c r="B2397">
        <v>0.102231</v>
      </c>
      <c r="C2397">
        <v>0.102019</v>
      </c>
      <c r="D2397">
        <v>0.105198</v>
      </c>
      <c r="E2397">
        <v>0.102395</v>
      </c>
      <c r="G2397" s="1">
        <v>2.4140000000000001</v>
      </c>
      <c r="H2397">
        <v>0.101692</v>
      </c>
      <c r="I2397">
        <v>0.102162</v>
      </c>
      <c r="J2397">
        <v>0.105561</v>
      </c>
      <c r="K2397">
        <v>0.10235900000000001</v>
      </c>
    </row>
    <row r="2398" spans="1:11" x14ac:dyDescent="0.2">
      <c r="A2398" s="1">
        <v>2.3959999999999999</v>
      </c>
      <c r="B2398">
        <v>0.102159</v>
      </c>
      <c r="C2398">
        <v>0.102198</v>
      </c>
      <c r="D2398">
        <v>0.105198</v>
      </c>
      <c r="E2398">
        <v>0.102432</v>
      </c>
      <c r="G2398" s="1">
        <v>2.415</v>
      </c>
      <c r="H2398">
        <v>0.102231</v>
      </c>
      <c r="I2398">
        <v>0.102269</v>
      </c>
      <c r="J2398">
        <v>0.105452</v>
      </c>
      <c r="K2398">
        <v>0.102287</v>
      </c>
    </row>
    <row r="2399" spans="1:11" x14ac:dyDescent="0.2">
      <c r="A2399" s="1">
        <v>2.3969999999999998</v>
      </c>
      <c r="B2399">
        <v>0.10219499999999999</v>
      </c>
      <c r="C2399">
        <v>0.102592</v>
      </c>
      <c r="D2399">
        <v>0.105126</v>
      </c>
      <c r="E2399">
        <v>0.102576</v>
      </c>
      <c r="G2399" s="1">
        <v>2.4159999999999999</v>
      </c>
      <c r="H2399">
        <v>0.10230300000000001</v>
      </c>
      <c r="I2399">
        <v>0.102198</v>
      </c>
      <c r="J2399">
        <v>0.104908</v>
      </c>
      <c r="K2399">
        <v>0.102287</v>
      </c>
    </row>
    <row r="2400" spans="1:11" x14ac:dyDescent="0.2">
      <c r="A2400" s="1">
        <v>2.3980000000000001</v>
      </c>
      <c r="B2400">
        <v>0.102087</v>
      </c>
      <c r="C2400">
        <v>0.10223400000000001</v>
      </c>
      <c r="D2400">
        <v>0.105488</v>
      </c>
      <c r="E2400">
        <v>0.102504</v>
      </c>
      <c r="G2400" s="1">
        <v>2.4169999999999998</v>
      </c>
      <c r="H2400">
        <v>0.102231</v>
      </c>
      <c r="I2400">
        <v>0.10205400000000001</v>
      </c>
      <c r="J2400">
        <v>0.104908</v>
      </c>
      <c r="K2400">
        <v>0.102287</v>
      </c>
    </row>
    <row r="2401" spans="1:11" x14ac:dyDescent="0.2">
      <c r="A2401" s="1">
        <v>2.399</v>
      </c>
      <c r="B2401">
        <v>0.102339</v>
      </c>
      <c r="C2401">
        <v>0.102592</v>
      </c>
      <c r="D2401">
        <v>0.105488</v>
      </c>
      <c r="E2401">
        <v>0.102648</v>
      </c>
      <c r="G2401" s="1">
        <v>2.4180000000000001</v>
      </c>
      <c r="H2401">
        <v>0.10201499999999999</v>
      </c>
      <c r="I2401">
        <v>0.102019</v>
      </c>
      <c r="J2401">
        <v>0.104727</v>
      </c>
      <c r="K2401">
        <v>0.102323</v>
      </c>
    </row>
    <row r="2402" spans="1:11" x14ac:dyDescent="0.2">
      <c r="A2402" s="1">
        <v>2.4</v>
      </c>
      <c r="B2402">
        <v>0.101907</v>
      </c>
      <c r="C2402">
        <v>0.102449</v>
      </c>
      <c r="D2402">
        <v>0.10534300000000001</v>
      </c>
      <c r="E2402">
        <v>0.10225099999999999</v>
      </c>
      <c r="G2402" s="1">
        <v>2.419</v>
      </c>
      <c r="H2402">
        <v>0.10201499999999999</v>
      </c>
      <c r="I2402">
        <v>0.102162</v>
      </c>
      <c r="J2402">
        <v>0.10487200000000001</v>
      </c>
      <c r="K2402">
        <v>0.10225099999999999</v>
      </c>
    </row>
    <row r="2403" spans="1:11" x14ac:dyDescent="0.2">
      <c r="A2403" s="1">
        <v>2.4009999999999998</v>
      </c>
      <c r="B2403">
        <v>0.102339</v>
      </c>
      <c r="C2403">
        <v>0.10230499999999999</v>
      </c>
      <c r="D2403">
        <v>0.105271</v>
      </c>
      <c r="E2403">
        <v>0.10254000000000001</v>
      </c>
      <c r="G2403" s="1">
        <v>2.42</v>
      </c>
      <c r="H2403">
        <v>0.101907</v>
      </c>
      <c r="I2403">
        <v>0.102413</v>
      </c>
      <c r="J2403">
        <v>0.105271</v>
      </c>
      <c r="K2403">
        <v>0.102323</v>
      </c>
    </row>
    <row r="2404" spans="1:11" x14ac:dyDescent="0.2">
      <c r="A2404" s="1">
        <v>2.4020000000000001</v>
      </c>
      <c r="B2404">
        <v>0.102339</v>
      </c>
      <c r="C2404">
        <v>0.102198</v>
      </c>
      <c r="D2404">
        <v>0.105017</v>
      </c>
      <c r="E2404">
        <v>0.102143</v>
      </c>
      <c r="G2404" s="1">
        <v>2.4209999999999998</v>
      </c>
      <c r="H2404">
        <v>0.101907</v>
      </c>
      <c r="I2404">
        <v>0.102198</v>
      </c>
      <c r="J2404">
        <v>0.105561</v>
      </c>
      <c r="K2404">
        <v>0.10225099999999999</v>
      </c>
    </row>
    <row r="2405" spans="1:11" x14ac:dyDescent="0.2">
      <c r="A2405" s="1">
        <v>2.403</v>
      </c>
      <c r="B2405">
        <v>0.102231</v>
      </c>
      <c r="C2405">
        <v>0.10223400000000001</v>
      </c>
      <c r="D2405">
        <v>0.104981</v>
      </c>
      <c r="E2405">
        <v>0.10217900000000001</v>
      </c>
      <c r="G2405" s="1">
        <v>2.4220000000000002</v>
      </c>
      <c r="H2405">
        <v>0.102051</v>
      </c>
      <c r="I2405">
        <v>0.102341</v>
      </c>
      <c r="J2405">
        <v>0.105379</v>
      </c>
      <c r="K2405">
        <v>0.10235900000000001</v>
      </c>
    </row>
    <row r="2406" spans="1:11" x14ac:dyDescent="0.2">
      <c r="A2406" s="1">
        <v>2.4039999999999999</v>
      </c>
      <c r="B2406">
        <v>0.102159</v>
      </c>
      <c r="C2406">
        <v>0.10255599999999999</v>
      </c>
      <c r="D2406">
        <v>0.10505299999999999</v>
      </c>
      <c r="E2406">
        <v>0.10254000000000001</v>
      </c>
      <c r="G2406" s="1">
        <v>2.423</v>
      </c>
      <c r="H2406">
        <v>0.10194300000000001</v>
      </c>
      <c r="I2406">
        <v>0.102162</v>
      </c>
      <c r="J2406">
        <v>0.10534300000000001</v>
      </c>
      <c r="K2406">
        <v>0.102323</v>
      </c>
    </row>
    <row r="2407" spans="1:11" x14ac:dyDescent="0.2">
      <c r="A2407" s="1">
        <v>2.4049999999999998</v>
      </c>
      <c r="B2407">
        <v>0.101907</v>
      </c>
      <c r="C2407">
        <v>0.102413</v>
      </c>
      <c r="D2407">
        <v>0.10534300000000001</v>
      </c>
      <c r="E2407">
        <v>0.102504</v>
      </c>
      <c r="G2407" s="1">
        <v>2.4239999999999999</v>
      </c>
      <c r="H2407">
        <v>0.102087</v>
      </c>
      <c r="I2407">
        <v>0.101983</v>
      </c>
      <c r="J2407">
        <v>0.10516200000000001</v>
      </c>
      <c r="K2407">
        <v>0.102071</v>
      </c>
    </row>
    <row r="2408" spans="1:11" x14ac:dyDescent="0.2">
      <c r="A2408" s="1">
        <v>2.4060000000000001</v>
      </c>
      <c r="B2408">
        <v>0.101728</v>
      </c>
      <c r="C2408">
        <v>0.102521</v>
      </c>
      <c r="D2408">
        <v>0.10552400000000001</v>
      </c>
      <c r="E2408">
        <v>0.10261199999999999</v>
      </c>
      <c r="G2408" s="1">
        <v>2.4249999999999998</v>
      </c>
      <c r="H2408">
        <v>0.101907</v>
      </c>
      <c r="I2408">
        <v>0.101983</v>
      </c>
      <c r="J2408">
        <v>0.105198</v>
      </c>
      <c r="K2408">
        <v>0.102323</v>
      </c>
    </row>
    <row r="2409" spans="1:11" x14ac:dyDescent="0.2">
      <c r="A2409" s="1">
        <v>2.407</v>
      </c>
      <c r="B2409">
        <v>0.102087</v>
      </c>
      <c r="C2409">
        <v>0.10212599999999999</v>
      </c>
      <c r="D2409">
        <v>0.105089</v>
      </c>
      <c r="E2409">
        <v>0.102576</v>
      </c>
      <c r="G2409" s="1">
        <v>2.4260000000000002</v>
      </c>
      <c r="H2409">
        <v>0.102051</v>
      </c>
      <c r="I2409">
        <v>0.102341</v>
      </c>
      <c r="J2409">
        <v>0.104981</v>
      </c>
      <c r="K2409">
        <v>0.102107</v>
      </c>
    </row>
    <row r="2410" spans="1:11" x14ac:dyDescent="0.2">
      <c r="A2410" s="1">
        <v>2.4079999999999999</v>
      </c>
      <c r="B2410">
        <v>0.102231</v>
      </c>
      <c r="C2410">
        <v>0.102341</v>
      </c>
      <c r="D2410">
        <v>0.105271</v>
      </c>
      <c r="E2410">
        <v>0.102323</v>
      </c>
      <c r="G2410" s="1">
        <v>2.427</v>
      </c>
      <c r="H2410">
        <v>0.10183499999999999</v>
      </c>
      <c r="I2410">
        <v>0.102162</v>
      </c>
      <c r="J2410">
        <v>0.105198</v>
      </c>
      <c r="K2410">
        <v>0.10225099999999999</v>
      </c>
    </row>
    <row r="2411" spans="1:11" x14ac:dyDescent="0.2">
      <c r="A2411" s="1">
        <v>2.4089999999999998</v>
      </c>
      <c r="B2411">
        <v>0.102087</v>
      </c>
      <c r="C2411">
        <v>0.102162</v>
      </c>
      <c r="D2411">
        <v>0.10505299999999999</v>
      </c>
      <c r="E2411">
        <v>0.10235900000000001</v>
      </c>
      <c r="G2411" s="1">
        <v>2.4279999999999999</v>
      </c>
      <c r="H2411">
        <v>0.101907</v>
      </c>
      <c r="I2411">
        <v>0.10223400000000001</v>
      </c>
      <c r="J2411">
        <v>0.105307</v>
      </c>
      <c r="K2411">
        <v>0.102215</v>
      </c>
    </row>
    <row r="2412" spans="1:11" x14ac:dyDescent="0.2">
      <c r="A2412" s="1">
        <v>2.41</v>
      </c>
      <c r="B2412">
        <v>0.10219499999999999</v>
      </c>
      <c r="C2412">
        <v>0.102341</v>
      </c>
      <c r="D2412">
        <v>0.105017</v>
      </c>
      <c r="E2412">
        <v>0.102107</v>
      </c>
      <c r="G2412" s="1">
        <v>2.4289999999999998</v>
      </c>
      <c r="H2412">
        <v>0.1018</v>
      </c>
      <c r="I2412">
        <v>0.102377</v>
      </c>
      <c r="J2412">
        <v>0.105561</v>
      </c>
      <c r="K2412">
        <v>0.101963</v>
      </c>
    </row>
    <row r="2413" spans="1:11" x14ac:dyDescent="0.2">
      <c r="A2413" s="1">
        <v>2.411</v>
      </c>
      <c r="B2413">
        <v>0.102051</v>
      </c>
      <c r="C2413">
        <v>0.10230499999999999</v>
      </c>
      <c r="D2413">
        <v>0.105017</v>
      </c>
      <c r="E2413">
        <v>0.102468</v>
      </c>
      <c r="G2413" s="1">
        <v>2.4300000000000002</v>
      </c>
      <c r="H2413">
        <v>0.10162</v>
      </c>
      <c r="I2413">
        <v>0.10209</v>
      </c>
      <c r="J2413">
        <v>0.10534300000000001</v>
      </c>
      <c r="K2413">
        <v>0.102107</v>
      </c>
    </row>
    <row r="2414" spans="1:11" x14ac:dyDescent="0.2">
      <c r="A2414" s="1">
        <v>2.4119999999999999</v>
      </c>
      <c r="B2414">
        <v>0.10183499999999999</v>
      </c>
      <c r="C2414">
        <v>0.102377</v>
      </c>
      <c r="D2414">
        <v>0.10523399999999999</v>
      </c>
      <c r="E2414">
        <v>0.102323</v>
      </c>
      <c r="G2414" s="1">
        <v>2.431</v>
      </c>
      <c r="H2414">
        <v>0.10183499999999999</v>
      </c>
      <c r="I2414">
        <v>0.101983</v>
      </c>
      <c r="J2414">
        <v>0.104836</v>
      </c>
      <c r="K2414">
        <v>0.102107</v>
      </c>
    </row>
    <row r="2415" spans="1:11" x14ac:dyDescent="0.2">
      <c r="A2415" s="1">
        <v>2.4129999999999998</v>
      </c>
      <c r="B2415">
        <v>0.10183499999999999</v>
      </c>
      <c r="C2415">
        <v>0.10223400000000001</v>
      </c>
      <c r="D2415">
        <v>0.105633</v>
      </c>
      <c r="E2415">
        <v>0.102287</v>
      </c>
      <c r="G2415" s="1">
        <v>2.4319999999999999</v>
      </c>
      <c r="H2415">
        <v>0.101871</v>
      </c>
      <c r="I2415">
        <v>0.10180400000000001</v>
      </c>
      <c r="J2415">
        <v>0.105089</v>
      </c>
      <c r="K2415">
        <v>0.102287</v>
      </c>
    </row>
    <row r="2416" spans="1:11" x14ac:dyDescent="0.2">
      <c r="A2416" s="1">
        <v>2.4140000000000001</v>
      </c>
      <c r="B2416">
        <v>0.101692</v>
      </c>
      <c r="C2416">
        <v>0.102162</v>
      </c>
      <c r="D2416">
        <v>0.105561</v>
      </c>
      <c r="E2416">
        <v>0.10235900000000001</v>
      </c>
      <c r="G2416" s="1">
        <v>2.4329999999999998</v>
      </c>
      <c r="H2416">
        <v>0.101907</v>
      </c>
      <c r="I2416">
        <v>0.10205400000000001</v>
      </c>
      <c r="J2416">
        <v>0.1048</v>
      </c>
      <c r="K2416">
        <v>0.10254000000000001</v>
      </c>
    </row>
    <row r="2417" spans="1:11" x14ac:dyDescent="0.2">
      <c r="A2417" s="1">
        <v>2.415</v>
      </c>
      <c r="B2417">
        <v>0.102231</v>
      </c>
      <c r="C2417">
        <v>0.102269</v>
      </c>
      <c r="D2417">
        <v>0.105452</v>
      </c>
      <c r="E2417">
        <v>0.102287</v>
      </c>
      <c r="G2417" s="1">
        <v>2.4340000000000002</v>
      </c>
      <c r="H2417">
        <v>0.101907</v>
      </c>
      <c r="I2417">
        <v>0.10212599999999999</v>
      </c>
      <c r="J2417">
        <v>0.104945</v>
      </c>
      <c r="K2417">
        <v>0.10235900000000001</v>
      </c>
    </row>
    <row r="2418" spans="1:11" x14ac:dyDescent="0.2">
      <c r="A2418" s="1">
        <v>2.4159999999999999</v>
      </c>
      <c r="B2418">
        <v>0.10230300000000001</v>
      </c>
      <c r="C2418">
        <v>0.102198</v>
      </c>
      <c r="D2418">
        <v>0.104908</v>
      </c>
      <c r="E2418">
        <v>0.102287</v>
      </c>
      <c r="G2418" s="1">
        <v>2.4350000000000001</v>
      </c>
      <c r="H2418">
        <v>0.102087</v>
      </c>
      <c r="I2418">
        <v>0.10205400000000001</v>
      </c>
      <c r="J2418">
        <v>0.105089</v>
      </c>
      <c r="K2418">
        <v>0.102287</v>
      </c>
    </row>
    <row r="2419" spans="1:11" x14ac:dyDescent="0.2">
      <c r="A2419" s="1">
        <v>2.4169999999999998</v>
      </c>
      <c r="B2419">
        <v>0.102231</v>
      </c>
      <c r="C2419">
        <v>0.10205400000000001</v>
      </c>
      <c r="D2419">
        <v>0.104908</v>
      </c>
      <c r="E2419">
        <v>0.102287</v>
      </c>
      <c r="G2419" s="1">
        <v>2.4359999999999999</v>
      </c>
      <c r="H2419">
        <v>0.102087</v>
      </c>
      <c r="I2419">
        <v>0.101947</v>
      </c>
      <c r="J2419">
        <v>0.105198</v>
      </c>
      <c r="K2419">
        <v>0.102215</v>
      </c>
    </row>
    <row r="2420" spans="1:11" x14ac:dyDescent="0.2">
      <c r="A2420" s="1">
        <v>2.4180000000000001</v>
      </c>
      <c r="B2420">
        <v>0.10201499999999999</v>
      </c>
      <c r="C2420">
        <v>0.102019</v>
      </c>
      <c r="D2420">
        <v>0.104727</v>
      </c>
      <c r="E2420">
        <v>0.102323</v>
      </c>
      <c r="G2420" s="1">
        <v>2.4369999999999998</v>
      </c>
      <c r="H2420">
        <v>0.101871</v>
      </c>
      <c r="I2420">
        <v>0.101911</v>
      </c>
      <c r="J2420">
        <v>0.105307</v>
      </c>
      <c r="K2420">
        <v>0.101927</v>
      </c>
    </row>
    <row r="2421" spans="1:11" x14ac:dyDescent="0.2">
      <c r="A2421" s="1">
        <v>2.419</v>
      </c>
      <c r="B2421">
        <v>0.10201499999999999</v>
      </c>
      <c r="C2421">
        <v>0.102162</v>
      </c>
      <c r="D2421">
        <v>0.10487200000000001</v>
      </c>
      <c r="E2421">
        <v>0.10225099999999999</v>
      </c>
      <c r="G2421" s="1">
        <v>2.4380000000000002</v>
      </c>
      <c r="H2421">
        <v>0.101728</v>
      </c>
      <c r="I2421">
        <v>0.102162</v>
      </c>
      <c r="J2421">
        <v>0.105126</v>
      </c>
      <c r="K2421">
        <v>0.101963</v>
      </c>
    </row>
    <row r="2422" spans="1:11" x14ac:dyDescent="0.2">
      <c r="A2422" s="1">
        <v>2.42</v>
      </c>
      <c r="B2422">
        <v>0.101907</v>
      </c>
      <c r="C2422">
        <v>0.102413</v>
      </c>
      <c r="D2422">
        <v>0.105271</v>
      </c>
      <c r="E2422">
        <v>0.102323</v>
      </c>
      <c r="G2422" s="1">
        <v>2.4390000000000001</v>
      </c>
      <c r="H2422">
        <v>0.101656</v>
      </c>
      <c r="I2422">
        <v>0.10180400000000001</v>
      </c>
      <c r="J2422">
        <v>0.105017</v>
      </c>
      <c r="K2422">
        <v>0.10217900000000001</v>
      </c>
    </row>
    <row r="2423" spans="1:11" x14ac:dyDescent="0.2">
      <c r="A2423" s="1">
        <v>2.4209999999999998</v>
      </c>
      <c r="B2423">
        <v>0.101907</v>
      </c>
      <c r="C2423">
        <v>0.102198</v>
      </c>
      <c r="D2423">
        <v>0.105561</v>
      </c>
      <c r="E2423">
        <v>0.10225099999999999</v>
      </c>
      <c r="G2423" s="1">
        <v>2.44</v>
      </c>
      <c r="H2423">
        <v>0.10194300000000001</v>
      </c>
      <c r="I2423">
        <v>0.10209</v>
      </c>
      <c r="J2423">
        <v>0.105126</v>
      </c>
      <c r="K2423">
        <v>0.10217900000000001</v>
      </c>
    </row>
    <row r="2424" spans="1:11" x14ac:dyDescent="0.2">
      <c r="A2424" s="1">
        <v>2.4220000000000002</v>
      </c>
      <c r="B2424">
        <v>0.102051</v>
      </c>
      <c r="C2424">
        <v>0.102341</v>
      </c>
      <c r="D2424">
        <v>0.105379</v>
      </c>
      <c r="E2424">
        <v>0.10235900000000001</v>
      </c>
      <c r="G2424" s="1">
        <v>2.4409999999999998</v>
      </c>
      <c r="H2424">
        <v>0.101979</v>
      </c>
      <c r="I2424">
        <v>0.102198</v>
      </c>
      <c r="J2424">
        <v>0.105198</v>
      </c>
      <c r="K2424">
        <v>0.102432</v>
      </c>
    </row>
    <row r="2425" spans="1:11" x14ac:dyDescent="0.2">
      <c r="A2425" s="1">
        <v>2.423</v>
      </c>
      <c r="B2425">
        <v>0.10194300000000001</v>
      </c>
      <c r="C2425">
        <v>0.102162</v>
      </c>
      <c r="D2425">
        <v>0.10534300000000001</v>
      </c>
      <c r="E2425">
        <v>0.102323</v>
      </c>
      <c r="G2425" s="1">
        <v>2.4420000000000002</v>
      </c>
      <c r="H2425">
        <v>0.10194300000000001</v>
      </c>
      <c r="I2425">
        <v>0.102377</v>
      </c>
      <c r="J2425">
        <v>0.105198</v>
      </c>
      <c r="K2425">
        <v>0.102143</v>
      </c>
    </row>
    <row r="2426" spans="1:11" x14ac:dyDescent="0.2">
      <c r="A2426" s="1">
        <v>2.4239999999999999</v>
      </c>
      <c r="B2426">
        <v>0.102087</v>
      </c>
      <c r="C2426">
        <v>0.101983</v>
      </c>
      <c r="D2426">
        <v>0.10516200000000001</v>
      </c>
      <c r="E2426">
        <v>0.102071</v>
      </c>
      <c r="G2426" s="1">
        <v>2.4430000000000001</v>
      </c>
      <c r="H2426">
        <v>0.1018</v>
      </c>
      <c r="I2426">
        <v>0.10205400000000001</v>
      </c>
      <c r="J2426">
        <v>0.10505299999999999</v>
      </c>
      <c r="K2426">
        <v>0.102287</v>
      </c>
    </row>
    <row r="2427" spans="1:11" x14ac:dyDescent="0.2">
      <c r="A2427" s="1">
        <v>2.4249999999999998</v>
      </c>
      <c r="B2427">
        <v>0.101907</v>
      </c>
      <c r="C2427">
        <v>0.101983</v>
      </c>
      <c r="D2427">
        <v>0.105198</v>
      </c>
      <c r="E2427">
        <v>0.102323</v>
      </c>
      <c r="G2427" s="1">
        <v>2.444</v>
      </c>
      <c r="H2427">
        <v>0.102159</v>
      </c>
      <c r="I2427">
        <v>0.102198</v>
      </c>
      <c r="J2427">
        <v>0.104908</v>
      </c>
      <c r="K2427">
        <v>0.101856</v>
      </c>
    </row>
    <row r="2428" spans="1:11" x14ac:dyDescent="0.2">
      <c r="A2428" s="1">
        <v>2.4260000000000002</v>
      </c>
      <c r="B2428">
        <v>0.102051</v>
      </c>
      <c r="C2428">
        <v>0.102341</v>
      </c>
      <c r="D2428">
        <v>0.104981</v>
      </c>
      <c r="E2428">
        <v>0.102107</v>
      </c>
      <c r="G2428" s="1">
        <v>2.4449999999999998</v>
      </c>
      <c r="H2428">
        <v>0.10194300000000001</v>
      </c>
      <c r="I2428">
        <v>0.102019</v>
      </c>
      <c r="J2428">
        <v>0.10487200000000001</v>
      </c>
      <c r="K2428">
        <v>0.101927</v>
      </c>
    </row>
    <row r="2429" spans="1:11" x14ac:dyDescent="0.2">
      <c r="A2429" s="1">
        <v>2.427</v>
      </c>
      <c r="B2429">
        <v>0.10183499999999999</v>
      </c>
      <c r="C2429">
        <v>0.102162</v>
      </c>
      <c r="D2429">
        <v>0.105198</v>
      </c>
      <c r="E2429">
        <v>0.10225099999999999</v>
      </c>
      <c r="G2429" s="1">
        <v>2.4460000000000002</v>
      </c>
      <c r="H2429">
        <v>0.101548</v>
      </c>
      <c r="I2429">
        <v>0.101911</v>
      </c>
      <c r="J2429">
        <v>0.10487200000000001</v>
      </c>
      <c r="K2429">
        <v>0.10199900000000001</v>
      </c>
    </row>
    <row r="2430" spans="1:11" x14ac:dyDescent="0.2">
      <c r="A2430" s="1">
        <v>2.4279999999999999</v>
      </c>
      <c r="B2430">
        <v>0.101907</v>
      </c>
      <c r="C2430">
        <v>0.10223400000000001</v>
      </c>
      <c r="D2430">
        <v>0.105307</v>
      </c>
      <c r="E2430">
        <v>0.102215</v>
      </c>
      <c r="G2430" s="1">
        <v>2.4470000000000001</v>
      </c>
      <c r="H2430">
        <v>0.10158399999999999</v>
      </c>
      <c r="I2430">
        <v>0.10209</v>
      </c>
      <c r="J2430">
        <v>0.10505299999999999</v>
      </c>
      <c r="K2430">
        <v>0.102071</v>
      </c>
    </row>
    <row r="2431" spans="1:11" x14ac:dyDescent="0.2">
      <c r="A2431" s="1">
        <v>2.4289999999999998</v>
      </c>
      <c r="B2431">
        <v>0.1018</v>
      </c>
      <c r="C2431">
        <v>0.102377</v>
      </c>
      <c r="D2431">
        <v>0.105561</v>
      </c>
      <c r="E2431">
        <v>0.101963</v>
      </c>
      <c r="G2431" s="1">
        <v>2.448</v>
      </c>
      <c r="H2431">
        <v>0.101871</v>
      </c>
      <c r="I2431">
        <v>0.101517</v>
      </c>
      <c r="J2431">
        <v>0.105452</v>
      </c>
      <c r="K2431">
        <v>0.102395</v>
      </c>
    </row>
    <row r="2432" spans="1:11" x14ac:dyDescent="0.2">
      <c r="A2432" s="1">
        <v>2.4300000000000002</v>
      </c>
      <c r="B2432">
        <v>0.10162</v>
      </c>
      <c r="C2432">
        <v>0.10209</v>
      </c>
      <c r="D2432">
        <v>0.10534300000000001</v>
      </c>
      <c r="E2432">
        <v>0.102107</v>
      </c>
      <c r="G2432" s="1">
        <v>2.4489999999999998</v>
      </c>
      <c r="H2432">
        <v>0.10194300000000001</v>
      </c>
      <c r="I2432">
        <v>0.101947</v>
      </c>
      <c r="J2432">
        <v>0.10523399999999999</v>
      </c>
      <c r="K2432">
        <v>0.102395</v>
      </c>
    </row>
    <row r="2433" spans="1:11" x14ac:dyDescent="0.2">
      <c r="A2433" s="1">
        <v>2.431</v>
      </c>
      <c r="B2433">
        <v>0.10183499999999999</v>
      </c>
      <c r="C2433">
        <v>0.101983</v>
      </c>
      <c r="D2433">
        <v>0.104836</v>
      </c>
      <c r="E2433">
        <v>0.102107</v>
      </c>
      <c r="G2433" s="1">
        <v>2.4500000000000002</v>
      </c>
      <c r="H2433">
        <v>0.101871</v>
      </c>
      <c r="I2433">
        <v>0.102162</v>
      </c>
      <c r="J2433">
        <v>0.105126</v>
      </c>
      <c r="K2433">
        <v>0.102323</v>
      </c>
    </row>
    <row r="2434" spans="1:11" x14ac:dyDescent="0.2">
      <c r="A2434" s="1">
        <v>2.4319999999999999</v>
      </c>
      <c r="B2434">
        <v>0.101871</v>
      </c>
      <c r="C2434">
        <v>0.10180400000000001</v>
      </c>
      <c r="D2434">
        <v>0.105089</v>
      </c>
      <c r="E2434">
        <v>0.102287</v>
      </c>
      <c r="G2434" s="1">
        <v>2.4510000000000001</v>
      </c>
      <c r="H2434">
        <v>0.10194300000000001</v>
      </c>
      <c r="I2434">
        <v>0.102019</v>
      </c>
      <c r="J2434">
        <v>0.104619</v>
      </c>
      <c r="K2434">
        <v>0.102035</v>
      </c>
    </row>
    <row r="2435" spans="1:11" x14ac:dyDescent="0.2">
      <c r="A2435" s="1">
        <v>2.4329999999999998</v>
      </c>
      <c r="B2435">
        <v>0.101907</v>
      </c>
      <c r="C2435">
        <v>0.10205400000000001</v>
      </c>
      <c r="D2435">
        <v>0.1048</v>
      </c>
      <c r="E2435">
        <v>0.10254000000000001</v>
      </c>
      <c r="G2435" s="1">
        <v>2.452</v>
      </c>
      <c r="H2435">
        <v>0.10201499999999999</v>
      </c>
      <c r="I2435">
        <v>0.10212599999999999</v>
      </c>
      <c r="J2435">
        <v>0.104619</v>
      </c>
      <c r="K2435">
        <v>0.10199900000000001</v>
      </c>
    </row>
    <row r="2436" spans="1:11" x14ac:dyDescent="0.2">
      <c r="A2436" s="1">
        <v>2.4340000000000002</v>
      </c>
      <c r="B2436">
        <v>0.101907</v>
      </c>
      <c r="C2436">
        <v>0.10212599999999999</v>
      </c>
      <c r="D2436">
        <v>0.104945</v>
      </c>
      <c r="E2436">
        <v>0.10235900000000001</v>
      </c>
      <c r="G2436" s="1">
        <v>2.4529999999999998</v>
      </c>
      <c r="H2436">
        <v>0.10176399999999999</v>
      </c>
      <c r="I2436">
        <v>0.102019</v>
      </c>
      <c r="J2436">
        <v>0.1048</v>
      </c>
      <c r="K2436">
        <v>0.101927</v>
      </c>
    </row>
    <row r="2437" spans="1:11" x14ac:dyDescent="0.2">
      <c r="A2437" s="1">
        <v>2.4350000000000001</v>
      </c>
      <c r="B2437">
        <v>0.102087</v>
      </c>
      <c r="C2437">
        <v>0.10205400000000001</v>
      </c>
      <c r="D2437">
        <v>0.105089</v>
      </c>
      <c r="E2437">
        <v>0.102287</v>
      </c>
      <c r="G2437" s="1">
        <v>2.4540000000000002</v>
      </c>
      <c r="H2437">
        <v>0.101692</v>
      </c>
      <c r="I2437">
        <v>0.10205400000000001</v>
      </c>
      <c r="J2437">
        <v>0.105198</v>
      </c>
      <c r="K2437">
        <v>0.10181999999999999</v>
      </c>
    </row>
    <row r="2438" spans="1:11" x14ac:dyDescent="0.2">
      <c r="A2438" s="1">
        <v>2.4359999999999999</v>
      </c>
      <c r="B2438">
        <v>0.102087</v>
      </c>
      <c r="C2438">
        <v>0.101947</v>
      </c>
      <c r="D2438">
        <v>0.105198</v>
      </c>
      <c r="E2438">
        <v>0.102215</v>
      </c>
      <c r="G2438" s="1">
        <v>2.4550000000000001</v>
      </c>
      <c r="H2438">
        <v>0.101728</v>
      </c>
      <c r="I2438">
        <v>0.10205400000000001</v>
      </c>
      <c r="J2438">
        <v>0.105198</v>
      </c>
      <c r="K2438">
        <v>0.102143</v>
      </c>
    </row>
    <row r="2439" spans="1:11" x14ac:dyDescent="0.2">
      <c r="A2439" s="1">
        <v>2.4369999999999998</v>
      </c>
      <c r="B2439">
        <v>0.101871</v>
      </c>
      <c r="C2439">
        <v>0.101911</v>
      </c>
      <c r="D2439">
        <v>0.105307</v>
      </c>
      <c r="E2439">
        <v>0.101927</v>
      </c>
      <c r="G2439" s="1">
        <v>2.456</v>
      </c>
      <c r="H2439">
        <v>0.1018</v>
      </c>
      <c r="I2439">
        <v>0.10180400000000001</v>
      </c>
      <c r="J2439">
        <v>0.105089</v>
      </c>
      <c r="K2439">
        <v>0.102215</v>
      </c>
    </row>
    <row r="2440" spans="1:11" x14ac:dyDescent="0.2">
      <c r="A2440" s="1">
        <v>2.4380000000000002</v>
      </c>
      <c r="B2440">
        <v>0.101728</v>
      </c>
      <c r="C2440">
        <v>0.102162</v>
      </c>
      <c r="D2440">
        <v>0.105126</v>
      </c>
      <c r="E2440">
        <v>0.101963</v>
      </c>
      <c r="G2440" s="1">
        <v>2.4569999999999999</v>
      </c>
      <c r="H2440">
        <v>0.10176399999999999</v>
      </c>
      <c r="I2440">
        <v>0.101911</v>
      </c>
      <c r="J2440">
        <v>0.105126</v>
      </c>
      <c r="K2440">
        <v>0.102107</v>
      </c>
    </row>
    <row r="2441" spans="1:11" x14ac:dyDescent="0.2">
      <c r="A2441" s="1">
        <v>2.4390000000000001</v>
      </c>
      <c r="B2441">
        <v>0.101656</v>
      </c>
      <c r="C2441">
        <v>0.10180400000000001</v>
      </c>
      <c r="D2441">
        <v>0.105017</v>
      </c>
      <c r="E2441">
        <v>0.10217900000000001</v>
      </c>
      <c r="G2441" s="1">
        <v>2.4580000000000002</v>
      </c>
      <c r="H2441">
        <v>0.10176399999999999</v>
      </c>
      <c r="I2441">
        <v>0.101839</v>
      </c>
      <c r="J2441">
        <v>0.105017</v>
      </c>
      <c r="K2441">
        <v>0.102143</v>
      </c>
    </row>
    <row r="2442" spans="1:11" x14ac:dyDescent="0.2">
      <c r="A2442" s="1">
        <v>2.44</v>
      </c>
      <c r="B2442">
        <v>0.10194300000000001</v>
      </c>
      <c r="C2442">
        <v>0.10209</v>
      </c>
      <c r="D2442">
        <v>0.105126</v>
      </c>
      <c r="E2442">
        <v>0.10217900000000001</v>
      </c>
      <c r="G2442" s="1">
        <v>2.4590000000000001</v>
      </c>
      <c r="H2442">
        <v>0.10176399999999999</v>
      </c>
      <c r="I2442">
        <v>0.10180400000000001</v>
      </c>
      <c r="J2442">
        <v>0.104945</v>
      </c>
      <c r="K2442">
        <v>0.101963</v>
      </c>
    </row>
    <row r="2443" spans="1:11" x14ac:dyDescent="0.2">
      <c r="A2443" s="1">
        <v>2.4409999999999998</v>
      </c>
      <c r="B2443">
        <v>0.101979</v>
      </c>
      <c r="C2443">
        <v>0.102198</v>
      </c>
      <c r="D2443">
        <v>0.105198</v>
      </c>
      <c r="E2443">
        <v>0.102432</v>
      </c>
      <c r="G2443" s="1">
        <v>2.46</v>
      </c>
      <c r="H2443">
        <v>0.101548</v>
      </c>
      <c r="I2443">
        <v>0.101839</v>
      </c>
      <c r="J2443">
        <v>0.104764</v>
      </c>
      <c r="K2443">
        <v>0.102035</v>
      </c>
    </row>
    <row r="2444" spans="1:11" x14ac:dyDescent="0.2">
      <c r="A2444" s="1">
        <v>2.4420000000000002</v>
      </c>
      <c r="B2444">
        <v>0.10194300000000001</v>
      </c>
      <c r="C2444">
        <v>0.102377</v>
      </c>
      <c r="D2444">
        <v>0.105198</v>
      </c>
      <c r="E2444">
        <v>0.102143</v>
      </c>
      <c r="G2444" s="1">
        <v>2.4609999999999999</v>
      </c>
      <c r="H2444">
        <v>0.10151200000000001</v>
      </c>
      <c r="I2444">
        <v>0.10212599999999999</v>
      </c>
      <c r="J2444">
        <v>0.104945</v>
      </c>
      <c r="K2444">
        <v>0.10181999999999999</v>
      </c>
    </row>
    <row r="2445" spans="1:11" x14ac:dyDescent="0.2">
      <c r="A2445" s="1">
        <v>2.4430000000000001</v>
      </c>
      <c r="B2445">
        <v>0.1018</v>
      </c>
      <c r="C2445">
        <v>0.10205400000000001</v>
      </c>
      <c r="D2445">
        <v>0.10505299999999999</v>
      </c>
      <c r="E2445">
        <v>0.102287</v>
      </c>
      <c r="G2445" s="1">
        <v>2.4620000000000002</v>
      </c>
      <c r="H2445">
        <v>0.101692</v>
      </c>
      <c r="I2445">
        <v>0.101839</v>
      </c>
      <c r="J2445">
        <v>0.105089</v>
      </c>
      <c r="K2445">
        <v>0.101784</v>
      </c>
    </row>
    <row r="2446" spans="1:11" x14ac:dyDescent="0.2">
      <c r="A2446" s="1">
        <v>2.444</v>
      </c>
      <c r="B2446">
        <v>0.102159</v>
      </c>
      <c r="C2446">
        <v>0.102198</v>
      </c>
      <c r="D2446">
        <v>0.104908</v>
      </c>
      <c r="E2446">
        <v>0.101856</v>
      </c>
      <c r="G2446" s="1">
        <v>2.4630000000000001</v>
      </c>
      <c r="H2446">
        <v>0.101548</v>
      </c>
      <c r="I2446">
        <v>0.10180400000000001</v>
      </c>
      <c r="J2446">
        <v>0.105198</v>
      </c>
      <c r="K2446">
        <v>0.102071</v>
      </c>
    </row>
    <row r="2447" spans="1:11" x14ac:dyDescent="0.2">
      <c r="A2447" s="1">
        <v>2.4449999999999998</v>
      </c>
      <c r="B2447">
        <v>0.10194300000000001</v>
      </c>
      <c r="C2447">
        <v>0.102019</v>
      </c>
      <c r="D2447">
        <v>0.10487200000000001</v>
      </c>
      <c r="E2447">
        <v>0.101927</v>
      </c>
      <c r="G2447" s="1">
        <v>2.464</v>
      </c>
      <c r="H2447">
        <v>0.10183499999999999</v>
      </c>
      <c r="I2447">
        <v>0.101839</v>
      </c>
      <c r="J2447">
        <v>0.105126</v>
      </c>
      <c r="K2447">
        <v>0.10225099999999999</v>
      </c>
    </row>
    <row r="2448" spans="1:11" x14ac:dyDescent="0.2">
      <c r="A2448" s="1">
        <v>2.4460000000000002</v>
      </c>
      <c r="B2448">
        <v>0.101548</v>
      </c>
      <c r="C2448">
        <v>0.101911</v>
      </c>
      <c r="D2448">
        <v>0.10487200000000001</v>
      </c>
      <c r="E2448">
        <v>0.10199900000000001</v>
      </c>
      <c r="G2448" s="1">
        <v>2.4649999999999999</v>
      </c>
      <c r="H2448">
        <v>0.10183499999999999</v>
      </c>
      <c r="I2448">
        <v>0.101589</v>
      </c>
      <c r="J2448">
        <v>0.105089</v>
      </c>
      <c r="K2448">
        <v>0.102215</v>
      </c>
    </row>
    <row r="2449" spans="1:11" x14ac:dyDescent="0.2">
      <c r="A2449" s="1">
        <v>2.4470000000000001</v>
      </c>
      <c r="B2449">
        <v>0.10158399999999999</v>
      </c>
      <c r="C2449">
        <v>0.10209</v>
      </c>
      <c r="D2449">
        <v>0.10505299999999999</v>
      </c>
      <c r="E2449">
        <v>0.102071</v>
      </c>
      <c r="G2449" s="1">
        <v>2.4660000000000002</v>
      </c>
      <c r="H2449">
        <v>0.10183499999999999</v>
      </c>
      <c r="I2449">
        <v>0.10169599999999999</v>
      </c>
      <c r="J2449">
        <v>0.1048</v>
      </c>
      <c r="K2449">
        <v>0.10217900000000001</v>
      </c>
    </row>
    <row r="2450" spans="1:11" x14ac:dyDescent="0.2">
      <c r="A2450" s="1">
        <v>2.448</v>
      </c>
      <c r="B2450">
        <v>0.101871</v>
      </c>
      <c r="C2450">
        <v>0.101517</v>
      </c>
      <c r="D2450">
        <v>0.105452</v>
      </c>
      <c r="E2450">
        <v>0.102395</v>
      </c>
      <c r="G2450" s="1">
        <v>2.4670000000000001</v>
      </c>
      <c r="H2450">
        <v>0.101871</v>
      </c>
      <c r="I2450">
        <v>0.101839</v>
      </c>
      <c r="J2450">
        <v>0.104945</v>
      </c>
      <c r="K2450">
        <v>0.102107</v>
      </c>
    </row>
    <row r="2451" spans="1:11" x14ac:dyDescent="0.2">
      <c r="A2451" s="1">
        <v>2.4489999999999998</v>
      </c>
      <c r="B2451">
        <v>0.10194300000000001</v>
      </c>
      <c r="C2451">
        <v>0.101947</v>
      </c>
      <c r="D2451">
        <v>0.10523399999999999</v>
      </c>
      <c r="E2451">
        <v>0.102395</v>
      </c>
      <c r="G2451" s="1">
        <v>2.468</v>
      </c>
      <c r="H2451">
        <v>0.101656</v>
      </c>
      <c r="I2451">
        <v>0.102019</v>
      </c>
      <c r="J2451">
        <v>0.104836</v>
      </c>
      <c r="K2451">
        <v>0.102035</v>
      </c>
    </row>
    <row r="2452" spans="1:11" x14ac:dyDescent="0.2">
      <c r="A2452" s="1">
        <v>2.4500000000000002</v>
      </c>
      <c r="B2452">
        <v>0.101871</v>
      </c>
      <c r="C2452">
        <v>0.102162</v>
      </c>
      <c r="D2452">
        <v>0.105126</v>
      </c>
      <c r="E2452">
        <v>0.102323</v>
      </c>
      <c r="G2452" s="1">
        <v>2.4689999999999999</v>
      </c>
      <c r="H2452">
        <v>0.101979</v>
      </c>
      <c r="I2452">
        <v>0.10205400000000001</v>
      </c>
      <c r="J2452">
        <v>0.10469100000000001</v>
      </c>
      <c r="K2452">
        <v>0.101963</v>
      </c>
    </row>
    <row r="2453" spans="1:11" x14ac:dyDescent="0.2">
      <c r="A2453" s="1">
        <v>2.4510000000000001</v>
      </c>
      <c r="B2453">
        <v>0.10194300000000001</v>
      </c>
      <c r="C2453">
        <v>0.102019</v>
      </c>
      <c r="D2453">
        <v>0.104619</v>
      </c>
      <c r="E2453">
        <v>0.102035</v>
      </c>
      <c r="G2453" s="1">
        <v>2.4700000000000002</v>
      </c>
      <c r="H2453">
        <v>0.10183499999999999</v>
      </c>
      <c r="I2453">
        <v>0.101768</v>
      </c>
      <c r="J2453">
        <v>0.104836</v>
      </c>
      <c r="K2453">
        <v>0.101856</v>
      </c>
    </row>
    <row r="2454" spans="1:11" x14ac:dyDescent="0.2">
      <c r="A2454" s="1">
        <v>2.452</v>
      </c>
      <c r="B2454">
        <v>0.10201499999999999</v>
      </c>
      <c r="C2454">
        <v>0.10212599999999999</v>
      </c>
      <c r="D2454">
        <v>0.104619</v>
      </c>
      <c r="E2454">
        <v>0.10199900000000001</v>
      </c>
      <c r="G2454" s="1">
        <v>2.4710000000000001</v>
      </c>
      <c r="H2454">
        <v>0.101656</v>
      </c>
      <c r="I2454">
        <v>0.101768</v>
      </c>
      <c r="J2454">
        <v>0.104836</v>
      </c>
      <c r="K2454">
        <v>0.10199900000000001</v>
      </c>
    </row>
    <row r="2455" spans="1:11" x14ac:dyDescent="0.2">
      <c r="A2455" s="1">
        <v>2.4529999999999998</v>
      </c>
      <c r="B2455">
        <v>0.10176399999999999</v>
      </c>
      <c r="C2455">
        <v>0.102019</v>
      </c>
      <c r="D2455">
        <v>0.1048</v>
      </c>
      <c r="E2455">
        <v>0.101927</v>
      </c>
      <c r="G2455" s="1">
        <v>2.472</v>
      </c>
      <c r="H2455">
        <v>0.10176399999999999</v>
      </c>
      <c r="I2455">
        <v>0.101732</v>
      </c>
      <c r="J2455">
        <v>0.105126</v>
      </c>
      <c r="K2455">
        <v>0.10199900000000001</v>
      </c>
    </row>
    <row r="2456" spans="1:11" x14ac:dyDescent="0.2">
      <c r="A2456" s="1">
        <v>2.4540000000000002</v>
      </c>
      <c r="B2456">
        <v>0.101692</v>
      </c>
      <c r="C2456">
        <v>0.10205400000000001</v>
      </c>
      <c r="D2456">
        <v>0.105198</v>
      </c>
      <c r="E2456">
        <v>0.10181999999999999</v>
      </c>
      <c r="G2456" s="1">
        <v>2.4729999999999999</v>
      </c>
      <c r="H2456">
        <v>0.1018</v>
      </c>
      <c r="I2456">
        <v>0.10169599999999999</v>
      </c>
      <c r="J2456">
        <v>0.105126</v>
      </c>
      <c r="K2456">
        <v>0.10225099999999999</v>
      </c>
    </row>
    <row r="2457" spans="1:11" x14ac:dyDescent="0.2">
      <c r="A2457" s="1">
        <v>2.4550000000000001</v>
      </c>
      <c r="B2457">
        <v>0.101728</v>
      </c>
      <c r="C2457">
        <v>0.10205400000000001</v>
      </c>
      <c r="D2457">
        <v>0.105198</v>
      </c>
      <c r="E2457">
        <v>0.102143</v>
      </c>
      <c r="G2457" s="1">
        <v>2.4740000000000002</v>
      </c>
      <c r="H2457">
        <v>0.101728</v>
      </c>
      <c r="I2457">
        <v>0.10180400000000001</v>
      </c>
      <c r="J2457">
        <v>0.104945</v>
      </c>
      <c r="K2457">
        <v>0.101927</v>
      </c>
    </row>
    <row r="2458" spans="1:11" x14ac:dyDescent="0.2">
      <c r="A2458" s="1">
        <v>2.456</v>
      </c>
      <c r="B2458">
        <v>0.1018</v>
      </c>
      <c r="C2458">
        <v>0.10180400000000001</v>
      </c>
      <c r="D2458">
        <v>0.105089</v>
      </c>
      <c r="E2458">
        <v>0.102215</v>
      </c>
      <c r="G2458" s="1">
        <v>2.4750000000000001</v>
      </c>
      <c r="H2458">
        <v>0.101907</v>
      </c>
      <c r="I2458">
        <v>0.101839</v>
      </c>
      <c r="J2458">
        <v>0.104619</v>
      </c>
      <c r="K2458">
        <v>0.102143</v>
      </c>
    </row>
    <row r="2459" spans="1:11" x14ac:dyDescent="0.2">
      <c r="A2459" s="1">
        <v>2.4569999999999999</v>
      </c>
      <c r="B2459">
        <v>0.10176399999999999</v>
      </c>
      <c r="C2459">
        <v>0.101911</v>
      </c>
      <c r="D2459">
        <v>0.105126</v>
      </c>
      <c r="E2459">
        <v>0.102107</v>
      </c>
      <c r="G2459" s="1">
        <v>2.476</v>
      </c>
      <c r="H2459">
        <v>0.10158399999999999</v>
      </c>
      <c r="I2459">
        <v>0.101911</v>
      </c>
      <c r="J2459">
        <v>0.104655</v>
      </c>
      <c r="K2459">
        <v>0.101856</v>
      </c>
    </row>
    <row r="2460" spans="1:11" x14ac:dyDescent="0.2">
      <c r="A2460" s="1">
        <v>2.4580000000000002</v>
      </c>
      <c r="B2460">
        <v>0.10176399999999999</v>
      </c>
      <c r="C2460">
        <v>0.101839</v>
      </c>
      <c r="D2460">
        <v>0.105017</v>
      </c>
      <c r="E2460">
        <v>0.102143</v>
      </c>
      <c r="G2460" s="1">
        <v>2.4769999999999999</v>
      </c>
      <c r="H2460">
        <v>0.101692</v>
      </c>
      <c r="I2460">
        <v>0.101911</v>
      </c>
      <c r="J2460">
        <v>0.104583</v>
      </c>
      <c r="K2460">
        <v>0.101856</v>
      </c>
    </row>
    <row r="2461" spans="1:11" x14ac:dyDescent="0.2">
      <c r="A2461" s="1">
        <v>2.4590000000000001</v>
      </c>
      <c r="B2461">
        <v>0.10176399999999999</v>
      </c>
      <c r="C2461">
        <v>0.10180400000000001</v>
      </c>
      <c r="D2461">
        <v>0.104945</v>
      </c>
      <c r="E2461">
        <v>0.101963</v>
      </c>
      <c r="G2461" s="1">
        <v>2.4780000000000002</v>
      </c>
      <c r="H2461">
        <v>0.101692</v>
      </c>
      <c r="I2461">
        <v>0.102019</v>
      </c>
      <c r="J2461">
        <v>0.10516200000000001</v>
      </c>
      <c r="K2461">
        <v>0.101532</v>
      </c>
    </row>
    <row r="2462" spans="1:11" x14ac:dyDescent="0.2">
      <c r="A2462" s="1">
        <v>2.46</v>
      </c>
      <c r="B2462">
        <v>0.101548</v>
      </c>
      <c r="C2462">
        <v>0.101839</v>
      </c>
      <c r="D2462">
        <v>0.104764</v>
      </c>
      <c r="E2462">
        <v>0.102035</v>
      </c>
      <c r="G2462" s="1">
        <v>2.4790000000000001</v>
      </c>
      <c r="H2462">
        <v>0.10144</v>
      </c>
      <c r="I2462">
        <v>0.101839</v>
      </c>
      <c r="J2462">
        <v>0.10487200000000001</v>
      </c>
      <c r="K2462">
        <v>0.101784</v>
      </c>
    </row>
    <row r="2463" spans="1:11" x14ac:dyDescent="0.2">
      <c r="A2463" s="1">
        <v>2.4609999999999999</v>
      </c>
      <c r="B2463">
        <v>0.10151200000000001</v>
      </c>
      <c r="C2463">
        <v>0.10212599999999999</v>
      </c>
      <c r="D2463">
        <v>0.104945</v>
      </c>
      <c r="E2463">
        <v>0.10181999999999999</v>
      </c>
      <c r="G2463" s="1">
        <v>2.48</v>
      </c>
      <c r="H2463">
        <v>0.10144</v>
      </c>
      <c r="I2463">
        <v>0.101839</v>
      </c>
      <c r="J2463">
        <v>0.104908</v>
      </c>
      <c r="K2463">
        <v>0.102035</v>
      </c>
    </row>
    <row r="2464" spans="1:11" x14ac:dyDescent="0.2">
      <c r="A2464" s="1">
        <v>2.4620000000000002</v>
      </c>
      <c r="B2464">
        <v>0.101692</v>
      </c>
      <c r="C2464">
        <v>0.101839</v>
      </c>
      <c r="D2464">
        <v>0.105089</v>
      </c>
      <c r="E2464">
        <v>0.101784</v>
      </c>
      <c r="G2464" s="1">
        <v>2.4809999999999999</v>
      </c>
      <c r="H2464">
        <v>0.101476</v>
      </c>
      <c r="I2464">
        <v>0.10162400000000001</v>
      </c>
      <c r="J2464">
        <v>0.10469100000000001</v>
      </c>
      <c r="K2464">
        <v>0.102107</v>
      </c>
    </row>
    <row r="2465" spans="1:11" x14ac:dyDescent="0.2">
      <c r="A2465" s="1">
        <v>2.4630000000000001</v>
      </c>
      <c r="B2465">
        <v>0.101548</v>
      </c>
      <c r="C2465">
        <v>0.10180400000000001</v>
      </c>
      <c r="D2465">
        <v>0.105198</v>
      </c>
      <c r="E2465">
        <v>0.102071</v>
      </c>
      <c r="G2465" s="1">
        <v>2.4820000000000002</v>
      </c>
      <c r="H2465">
        <v>0.101728</v>
      </c>
      <c r="I2465">
        <v>0.101732</v>
      </c>
      <c r="J2465">
        <v>0.104619</v>
      </c>
      <c r="K2465">
        <v>0.102071</v>
      </c>
    </row>
    <row r="2466" spans="1:11" x14ac:dyDescent="0.2">
      <c r="A2466" s="1">
        <v>2.464</v>
      </c>
      <c r="B2466">
        <v>0.10183499999999999</v>
      </c>
      <c r="C2466">
        <v>0.101839</v>
      </c>
      <c r="D2466">
        <v>0.105126</v>
      </c>
      <c r="E2466">
        <v>0.10225099999999999</v>
      </c>
      <c r="G2466" s="1">
        <v>2.4830000000000001</v>
      </c>
      <c r="H2466">
        <v>0.10183499999999999</v>
      </c>
      <c r="I2466">
        <v>0.10169599999999999</v>
      </c>
      <c r="J2466">
        <v>0.1048</v>
      </c>
      <c r="K2466">
        <v>0.102143</v>
      </c>
    </row>
    <row r="2467" spans="1:11" x14ac:dyDescent="0.2">
      <c r="A2467" s="1">
        <v>2.4649999999999999</v>
      </c>
      <c r="B2467">
        <v>0.10183499999999999</v>
      </c>
      <c r="C2467">
        <v>0.101589</v>
      </c>
      <c r="D2467">
        <v>0.105089</v>
      </c>
      <c r="E2467">
        <v>0.102215</v>
      </c>
      <c r="G2467" s="1">
        <v>2.484</v>
      </c>
      <c r="H2467">
        <v>0.10162</v>
      </c>
      <c r="I2467">
        <v>0.102019</v>
      </c>
      <c r="J2467">
        <v>0.104619</v>
      </c>
      <c r="K2467">
        <v>0.101891</v>
      </c>
    </row>
    <row r="2468" spans="1:11" x14ac:dyDescent="0.2">
      <c r="A2468" s="1">
        <v>2.4660000000000002</v>
      </c>
      <c r="B2468">
        <v>0.10183499999999999</v>
      </c>
      <c r="C2468">
        <v>0.10169599999999999</v>
      </c>
      <c r="D2468">
        <v>0.1048</v>
      </c>
      <c r="E2468">
        <v>0.10217900000000001</v>
      </c>
      <c r="G2468" s="1">
        <v>2.4849999999999999</v>
      </c>
      <c r="H2468">
        <v>0.1018</v>
      </c>
      <c r="I2468">
        <v>0.101947</v>
      </c>
      <c r="J2468">
        <v>0.104727</v>
      </c>
      <c r="K2468">
        <v>0.10174800000000001</v>
      </c>
    </row>
    <row r="2469" spans="1:11" x14ac:dyDescent="0.2">
      <c r="A2469" s="1">
        <v>2.4670000000000001</v>
      </c>
      <c r="B2469">
        <v>0.101871</v>
      </c>
      <c r="C2469">
        <v>0.101839</v>
      </c>
      <c r="D2469">
        <v>0.104945</v>
      </c>
      <c r="E2469">
        <v>0.102107</v>
      </c>
      <c r="G2469" s="1">
        <v>2.4860000000000002</v>
      </c>
      <c r="H2469">
        <v>0.101656</v>
      </c>
      <c r="I2469">
        <v>0.10180400000000001</v>
      </c>
      <c r="J2469">
        <v>0.104836</v>
      </c>
      <c r="K2469">
        <v>0.10163999999999999</v>
      </c>
    </row>
    <row r="2470" spans="1:11" x14ac:dyDescent="0.2">
      <c r="A2470" s="1">
        <v>2.468</v>
      </c>
      <c r="B2470">
        <v>0.101656</v>
      </c>
      <c r="C2470">
        <v>0.102019</v>
      </c>
      <c r="D2470">
        <v>0.104836</v>
      </c>
      <c r="E2470">
        <v>0.102035</v>
      </c>
      <c r="G2470" s="1">
        <v>2.4870000000000001</v>
      </c>
      <c r="H2470">
        <v>0.10133300000000001</v>
      </c>
      <c r="I2470">
        <v>0.101911</v>
      </c>
      <c r="J2470">
        <v>0.104945</v>
      </c>
      <c r="K2470">
        <v>0.101604</v>
      </c>
    </row>
    <row r="2471" spans="1:11" x14ac:dyDescent="0.2">
      <c r="A2471" s="1">
        <v>2.4689999999999999</v>
      </c>
      <c r="B2471">
        <v>0.101979</v>
      </c>
      <c r="C2471">
        <v>0.10205400000000001</v>
      </c>
      <c r="D2471">
        <v>0.10469100000000001</v>
      </c>
      <c r="E2471">
        <v>0.101963</v>
      </c>
      <c r="G2471" s="1">
        <v>2.488</v>
      </c>
      <c r="H2471">
        <v>0.101548</v>
      </c>
      <c r="I2471">
        <v>0.10187499999999999</v>
      </c>
      <c r="J2471">
        <v>0.104908</v>
      </c>
      <c r="K2471">
        <v>0.101856</v>
      </c>
    </row>
    <row r="2472" spans="1:11" x14ac:dyDescent="0.2">
      <c r="A2472" s="1">
        <v>2.4700000000000002</v>
      </c>
      <c r="B2472">
        <v>0.10183499999999999</v>
      </c>
      <c r="C2472">
        <v>0.101768</v>
      </c>
      <c r="D2472">
        <v>0.104836</v>
      </c>
      <c r="E2472">
        <v>0.101856</v>
      </c>
      <c r="G2472" s="1">
        <v>2.4889999999999999</v>
      </c>
      <c r="H2472">
        <v>0.10144</v>
      </c>
      <c r="I2472">
        <v>0.101732</v>
      </c>
      <c r="J2472">
        <v>0.104655</v>
      </c>
      <c r="K2472">
        <v>0.102432</v>
      </c>
    </row>
    <row r="2473" spans="1:11" x14ac:dyDescent="0.2">
      <c r="A2473" s="1">
        <v>2.4710000000000001</v>
      </c>
      <c r="B2473">
        <v>0.101656</v>
      </c>
      <c r="C2473">
        <v>0.101768</v>
      </c>
      <c r="D2473">
        <v>0.104836</v>
      </c>
      <c r="E2473">
        <v>0.10199900000000001</v>
      </c>
      <c r="G2473" s="1">
        <v>2.4900000000000002</v>
      </c>
      <c r="H2473">
        <v>0.101476</v>
      </c>
      <c r="I2473">
        <v>0.101517</v>
      </c>
      <c r="J2473">
        <v>0.1048</v>
      </c>
      <c r="K2473">
        <v>0.102143</v>
      </c>
    </row>
    <row r="2474" spans="1:11" x14ac:dyDescent="0.2">
      <c r="A2474" s="1">
        <v>2.472</v>
      </c>
      <c r="B2474">
        <v>0.10176399999999999</v>
      </c>
      <c r="C2474">
        <v>0.101732</v>
      </c>
      <c r="D2474">
        <v>0.105126</v>
      </c>
      <c r="E2474">
        <v>0.10199900000000001</v>
      </c>
      <c r="G2474" s="1">
        <v>2.4910000000000001</v>
      </c>
      <c r="H2474">
        <v>0.10162</v>
      </c>
      <c r="I2474">
        <v>0.10166</v>
      </c>
      <c r="J2474">
        <v>0.1048</v>
      </c>
      <c r="K2474">
        <v>0.10217900000000001</v>
      </c>
    </row>
    <row r="2475" spans="1:11" x14ac:dyDescent="0.2">
      <c r="A2475" s="1">
        <v>2.4729999999999999</v>
      </c>
      <c r="B2475">
        <v>0.1018</v>
      </c>
      <c r="C2475">
        <v>0.10169599999999999</v>
      </c>
      <c r="D2475">
        <v>0.105126</v>
      </c>
      <c r="E2475">
        <v>0.10225099999999999</v>
      </c>
      <c r="G2475" s="1">
        <v>2.492</v>
      </c>
      <c r="H2475">
        <v>0.101656</v>
      </c>
      <c r="I2475">
        <v>0.10166</v>
      </c>
      <c r="J2475">
        <v>0.104764</v>
      </c>
      <c r="K2475">
        <v>0.101927</v>
      </c>
    </row>
    <row r="2476" spans="1:11" x14ac:dyDescent="0.2">
      <c r="A2476" s="1">
        <v>2.4740000000000002</v>
      </c>
      <c r="B2476">
        <v>0.101728</v>
      </c>
      <c r="C2476">
        <v>0.10180400000000001</v>
      </c>
      <c r="D2476">
        <v>0.104945</v>
      </c>
      <c r="E2476">
        <v>0.101927</v>
      </c>
      <c r="G2476" s="1">
        <v>2.4929999999999999</v>
      </c>
      <c r="H2476">
        <v>0.10151200000000001</v>
      </c>
      <c r="I2476">
        <v>0.10162400000000001</v>
      </c>
      <c r="J2476">
        <v>0.104655</v>
      </c>
      <c r="K2476">
        <v>0.101712</v>
      </c>
    </row>
    <row r="2477" spans="1:11" x14ac:dyDescent="0.2">
      <c r="A2477" s="1">
        <v>2.4750000000000001</v>
      </c>
      <c r="B2477">
        <v>0.101907</v>
      </c>
      <c r="C2477">
        <v>0.101839</v>
      </c>
      <c r="D2477">
        <v>0.104619</v>
      </c>
      <c r="E2477">
        <v>0.102143</v>
      </c>
      <c r="G2477" s="1">
        <v>2.4940000000000002</v>
      </c>
      <c r="H2477">
        <v>0.101548</v>
      </c>
      <c r="I2477">
        <v>0.10166</v>
      </c>
      <c r="J2477">
        <v>0.105017</v>
      </c>
      <c r="K2477">
        <v>0.101604</v>
      </c>
    </row>
    <row r="2478" spans="1:11" x14ac:dyDescent="0.2">
      <c r="A2478" s="1">
        <v>2.476</v>
      </c>
      <c r="B2478">
        <v>0.10158399999999999</v>
      </c>
      <c r="C2478">
        <v>0.101911</v>
      </c>
      <c r="D2478">
        <v>0.104655</v>
      </c>
      <c r="E2478">
        <v>0.101856</v>
      </c>
      <c r="G2478" s="1">
        <v>2.4950000000000001</v>
      </c>
      <c r="H2478">
        <v>0.101297</v>
      </c>
      <c r="I2478">
        <v>0.10187499999999999</v>
      </c>
      <c r="J2478">
        <v>0.1048</v>
      </c>
      <c r="K2478">
        <v>0.101604</v>
      </c>
    </row>
    <row r="2479" spans="1:11" x14ac:dyDescent="0.2">
      <c r="A2479" s="1">
        <v>2.4769999999999999</v>
      </c>
      <c r="B2479">
        <v>0.101692</v>
      </c>
      <c r="C2479">
        <v>0.101911</v>
      </c>
      <c r="D2479">
        <v>0.104583</v>
      </c>
      <c r="E2479">
        <v>0.101856</v>
      </c>
      <c r="G2479" s="1">
        <v>2.496</v>
      </c>
      <c r="H2479">
        <v>0.101189</v>
      </c>
      <c r="I2479">
        <v>0.10209</v>
      </c>
      <c r="J2479">
        <v>0.104547</v>
      </c>
      <c r="K2479">
        <v>0.101532</v>
      </c>
    </row>
    <row r="2480" spans="1:11" x14ac:dyDescent="0.2">
      <c r="A2480" s="1">
        <v>2.4780000000000002</v>
      </c>
      <c r="B2480">
        <v>0.101692</v>
      </c>
      <c r="C2480">
        <v>0.102019</v>
      </c>
      <c r="D2480">
        <v>0.10516200000000001</v>
      </c>
      <c r="E2480">
        <v>0.101532</v>
      </c>
      <c r="G2480" s="1">
        <v>2.4969999999999999</v>
      </c>
      <c r="H2480">
        <v>0.101548</v>
      </c>
      <c r="I2480">
        <v>0.10162400000000001</v>
      </c>
      <c r="J2480">
        <v>0.104655</v>
      </c>
      <c r="K2480">
        <v>0.101712</v>
      </c>
    </row>
    <row r="2481" spans="1:11" x14ac:dyDescent="0.2">
      <c r="A2481" s="1">
        <v>2.4790000000000001</v>
      </c>
      <c r="B2481">
        <v>0.10144</v>
      </c>
      <c r="C2481">
        <v>0.101839</v>
      </c>
      <c r="D2481">
        <v>0.10487200000000001</v>
      </c>
      <c r="E2481">
        <v>0.101784</v>
      </c>
      <c r="G2481" s="1">
        <v>2.4980000000000002</v>
      </c>
      <c r="H2481">
        <v>0.10158399999999999</v>
      </c>
      <c r="I2481">
        <v>0.10137400000000001</v>
      </c>
      <c r="J2481">
        <v>0.104836</v>
      </c>
      <c r="K2481">
        <v>0.101963</v>
      </c>
    </row>
    <row r="2482" spans="1:11" x14ac:dyDescent="0.2">
      <c r="A2482" s="1">
        <v>2.48</v>
      </c>
      <c r="B2482">
        <v>0.10144</v>
      </c>
      <c r="C2482">
        <v>0.101839</v>
      </c>
      <c r="D2482">
        <v>0.104908</v>
      </c>
      <c r="E2482">
        <v>0.102035</v>
      </c>
      <c r="G2482" s="1">
        <v>2.4990000000000001</v>
      </c>
      <c r="H2482">
        <v>0.101692</v>
      </c>
      <c r="I2482">
        <v>0.101553</v>
      </c>
      <c r="J2482">
        <v>0.104764</v>
      </c>
      <c r="K2482">
        <v>0.10199900000000001</v>
      </c>
    </row>
    <row r="2483" spans="1:11" x14ac:dyDescent="0.2">
      <c r="A2483" s="1">
        <v>2.4809999999999999</v>
      </c>
      <c r="B2483">
        <v>0.101476</v>
      </c>
      <c r="C2483">
        <v>0.10162400000000001</v>
      </c>
      <c r="D2483">
        <v>0.10469100000000001</v>
      </c>
      <c r="E2483">
        <v>0.102107</v>
      </c>
      <c r="G2483" s="1">
        <v>2.5</v>
      </c>
      <c r="H2483">
        <v>0.101692</v>
      </c>
      <c r="I2483">
        <v>0.101517</v>
      </c>
      <c r="J2483">
        <v>0.104764</v>
      </c>
      <c r="K2483">
        <v>0.101927</v>
      </c>
    </row>
    <row r="2484" spans="1:11" x14ac:dyDescent="0.2">
      <c r="A2484" s="1">
        <v>2.4820000000000002</v>
      </c>
      <c r="B2484">
        <v>0.101728</v>
      </c>
      <c r="C2484">
        <v>0.101732</v>
      </c>
      <c r="D2484">
        <v>0.104619</v>
      </c>
      <c r="E2484">
        <v>0.102071</v>
      </c>
      <c r="G2484" s="1">
        <v>2.5009999999999999</v>
      </c>
      <c r="H2484">
        <v>0.1018</v>
      </c>
      <c r="I2484">
        <v>0.101589</v>
      </c>
      <c r="J2484">
        <v>0.104981</v>
      </c>
      <c r="K2484">
        <v>0.101856</v>
      </c>
    </row>
    <row r="2485" spans="1:11" x14ac:dyDescent="0.2">
      <c r="A2485" s="1">
        <v>2.4830000000000001</v>
      </c>
      <c r="B2485">
        <v>0.10183499999999999</v>
      </c>
      <c r="C2485">
        <v>0.10169599999999999</v>
      </c>
      <c r="D2485">
        <v>0.1048</v>
      </c>
      <c r="E2485">
        <v>0.102143</v>
      </c>
      <c r="G2485" s="1">
        <v>2.5019999999999998</v>
      </c>
      <c r="H2485">
        <v>0.10144</v>
      </c>
      <c r="I2485">
        <v>0.101947</v>
      </c>
      <c r="J2485">
        <v>0.104619</v>
      </c>
      <c r="K2485">
        <v>0.101963</v>
      </c>
    </row>
    <row r="2486" spans="1:11" x14ac:dyDescent="0.2">
      <c r="A2486" s="1">
        <v>2.484</v>
      </c>
      <c r="B2486">
        <v>0.10162</v>
      </c>
      <c r="C2486">
        <v>0.102019</v>
      </c>
      <c r="D2486">
        <v>0.104619</v>
      </c>
      <c r="E2486">
        <v>0.101891</v>
      </c>
      <c r="G2486" s="1">
        <v>2.5030000000000001</v>
      </c>
      <c r="H2486">
        <v>0.10158399999999999</v>
      </c>
      <c r="I2486">
        <v>0.10205400000000001</v>
      </c>
      <c r="J2486">
        <v>0.104727</v>
      </c>
      <c r="K2486">
        <v>0.101604</v>
      </c>
    </row>
    <row r="2487" spans="1:11" x14ac:dyDescent="0.2">
      <c r="A2487" s="1">
        <v>2.4849999999999999</v>
      </c>
      <c r="B2487">
        <v>0.1018</v>
      </c>
      <c r="C2487">
        <v>0.101947</v>
      </c>
      <c r="D2487">
        <v>0.104727</v>
      </c>
      <c r="E2487">
        <v>0.10174800000000001</v>
      </c>
      <c r="G2487" s="1">
        <v>2.504</v>
      </c>
      <c r="H2487">
        <v>0.10151200000000001</v>
      </c>
      <c r="I2487">
        <v>0.101839</v>
      </c>
      <c r="J2487">
        <v>0.10469100000000001</v>
      </c>
      <c r="K2487">
        <v>0.10181999999999999</v>
      </c>
    </row>
    <row r="2488" spans="1:11" x14ac:dyDescent="0.2">
      <c r="A2488" s="1">
        <v>2.4860000000000002</v>
      </c>
      <c r="B2488">
        <v>0.101656</v>
      </c>
      <c r="C2488">
        <v>0.10180400000000001</v>
      </c>
      <c r="D2488">
        <v>0.104836</v>
      </c>
      <c r="E2488">
        <v>0.10163999999999999</v>
      </c>
      <c r="G2488" s="1">
        <v>2.5049999999999999</v>
      </c>
      <c r="H2488">
        <v>0.101476</v>
      </c>
      <c r="I2488">
        <v>0.101589</v>
      </c>
      <c r="J2488">
        <v>0.104764</v>
      </c>
      <c r="K2488">
        <v>0.101856</v>
      </c>
    </row>
    <row r="2489" spans="1:11" x14ac:dyDescent="0.2">
      <c r="A2489" s="1">
        <v>2.4870000000000001</v>
      </c>
      <c r="B2489">
        <v>0.10133300000000001</v>
      </c>
      <c r="C2489">
        <v>0.101911</v>
      </c>
      <c r="D2489">
        <v>0.104945</v>
      </c>
      <c r="E2489">
        <v>0.101604</v>
      </c>
      <c r="G2489" s="1">
        <v>2.5059999999999998</v>
      </c>
      <c r="H2489">
        <v>0.101728</v>
      </c>
      <c r="I2489">
        <v>0.10162400000000001</v>
      </c>
      <c r="J2489">
        <v>0.105017</v>
      </c>
      <c r="K2489">
        <v>0.10181999999999999</v>
      </c>
    </row>
    <row r="2490" spans="1:11" x14ac:dyDescent="0.2">
      <c r="A2490" s="1">
        <v>2.488</v>
      </c>
      <c r="B2490">
        <v>0.101548</v>
      </c>
      <c r="C2490">
        <v>0.10187499999999999</v>
      </c>
      <c r="D2490">
        <v>0.104908</v>
      </c>
      <c r="E2490">
        <v>0.101856</v>
      </c>
      <c r="G2490" s="1">
        <v>2.5070000000000001</v>
      </c>
      <c r="H2490">
        <v>0.101728</v>
      </c>
      <c r="I2490">
        <v>0.10144499999999999</v>
      </c>
      <c r="J2490">
        <v>0.10487200000000001</v>
      </c>
      <c r="K2490">
        <v>0.101927</v>
      </c>
    </row>
    <row r="2491" spans="1:11" x14ac:dyDescent="0.2">
      <c r="A2491" s="1">
        <v>2.4889999999999999</v>
      </c>
      <c r="B2491">
        <v>0.10144</v>
      </c>
      <c r="C2491">
        <v>0.101732</v>
      </c>
      <c r="D2491">
        <v>0.104655</v>
      </c>
      <c r="E2491">
        <v>0.102432</v>
      </c>
      <c r="G2491" s="1">
        <v>2.508</v>
      </c>
      <c r="H2491">
        <v>0.101728</v>
      </c>
      <c r="I2491">
        <v>0.10166</v>
      </c>
      <c r="J2491">
        <v>0.1048</v>
      </c>
      <c r="K2491">
        <v>0.101496</v>
      </c>
    </row>
    <row r="2492" spans="1:11" x14ac:dyDescent="0.2">
      <c r="A2492" s="1">
        <v>2.4900000000000002</v>
      </c>
      <c r="B2492">
        <v>0.101476</v>
      </c>
      <c r="C2492">
        <v>0.101517</v>
      </c>
      <c r="D2492">
        <v>0.1048</v>
      </c>
      <c r="E2492">
        <v>0.102143</v>
      </c>
      <c r="G2492" s="1">
        <v>2.5089999999999999</v>
      </c>
      <c r="H2492">
        <v>0.101476</v>
      </c>
      <c r="I2492">
        <v>0.101732</v>
      </c>
      <c r="J2492">
        <v>0.104655</v>
      </c>
      <c r="K2492">
        <v>0.10163999999999999</v>
      </c>
    </row>
    <row r="2493" spans="1:11" x14ac:dyDescent="0.2">
      <c r="A2493" s="1">
        <v>2.4910000000000001</v>
      </c>
      <c r="B2493">
        <v>0.10162</v>
      </c>
      <c r="C2493">
        <v>0.10166</v>
      </c>
      <c r="D2493">
        <v>0.1048</v>
      </c>
      <c r="E2493">
        <v>0.10217900000000001</v>
      </c>
      <c r="G2493" s="1">
        <v>2.5099999999999998</v>
      </c>
      <c r="H2493">
        <v>0.10151200000000001</v>
      </c>
      <c r="I2493">
        <v>0.101553</v>
      </c>
      <c r="J2493">
        <v>0.104547</v>
      </c>
      <c r="K2493">
        <v>0.101784</v>
      </c>
    </row>
    <row r="2494" spans="1:11" x14ac:dyDescent="0.2">
      <c r="A2494" s="1">
        <v>2.492</v>
      </c>
      <c r="B2494">
        <v>0.101656</v>
      </c>
      <c r="C2494">
        <v>0.10166</v>
      </c>
      <c r="D2494">
        <v>0.104764</v>
      </c>
      <c r="E2494">
        <v>0.101927</v>
      </c>
      <c r="G2494" s="1">
        <v>2.5110000000000001</v>
      </c>
      <c r="H2494">
        <v>0.10158399999999999</v>
      </c>
      <c r="I2494">
        <v>0.10169599999999999</v>
      </c>
      <c r="J2494">
        <v>0.10451000000000001</v>
      </c>
      <c r="K2494">
        <v>0.101316</v>
      </c>
    </row>
    <row r="2495" spans="1:11" x14ac:dyDescent="0.2">
      <c r="A2495" s="1">
        <v>2.4929999999999999</v>
      </c>
      <c r="B2495">
        <v>0.10151200000000001</v>
      </c>
      <c r="C2495">
        <v>0.10162400000000001</v>
      </c>
      <c r="D2495">
        <v>0.104655</v>
      </c>
      <c r="E2495">
        <v>0.101712</v>
      </c>
      <c r="G2495" s="1">
        <v>2.512</v>
      </c>
      <c r="H2495">
        <v>0.10158399999999999</v>
      </c>
      <c r="I2495">
        <v>0.10169599999999999</v>
      </c>
      <c r="J2495">
        <v>0.104655</v>
      </c>
      <c r="K2495">
        <v>0.101604</v>
      </c>
    </row>
    <row r="2496" spans="1:11" x14ac:dyDescent="0.2">
      <c r="A2496" s="1">
        <v>2.4940000000000002</v>
      </c>
      <c r="B2496">
        <v>0.101548</v>
      </c>
      <c r="C2496">
        <v>0.10166</v>
      </c>
      <c r="D2496">
        <v>0.105017</v>
      </c>
      <c r="E2496">
        <v>0.101604</v>
      </c>
      <c r="G2496" s="1">
        <v>2.5129999999999999</v>
      </c>
      <c r="H2496">
        <v>0.101476</v>
      </c>
      <c r="I2496">
        <v>0.101338</v>
      </c>
      <c r="J2496">
        <v>0.104764</v>
      </c>
      <c r="K2496">
        <v>0.101784</v>
      </c>
    </row>
    <row r="2497" spans="1:11" x14ac:dyDescent="0.2">
      <c r="A2497" s="1">
        <v>2.4950000000000001</v>
      </c>
      <c r="B2497">
        <v>0.101297</v>
      </c>
      <c r="C2497">
        <v>0.10187499999999999</v>
      </c>
      <c r="D2497">
        <v>0.1048</v>
      </c>
      <c r="E2497">
        <v>0.101604</v>
      </c>
      <c r="G2497" s="1">
        <v>2.5139999999999998</v>
      </c>
      <c r="H2497">
        <v>0.101476</v>
      </c>
      <c r="I2497">
        <v>0.101231</v>
      </c>
      <c r="J2497">
        <v>0.104727</v>
      </c>
      <c r="K2497">
        <v>0.101784</v>
      </c>
    </row>
    <row r="2498" spans="1:11" x14ac:dyDescent="0.2">
      <c r="A2498" s="1">
        <v>2.496</v>
      </c>
      <c r="B2498">
        <v>0.101189</v>
      </c>
      <c r="C2498">
        <v>0.10209</v>
      </c>
      <c r="D2498">
        <v>0.104547</v>
      </c>
      <c r="E2498">
        <v>0.101532</v>
      </c>
      <c r="G2498" s="1">
        <v>2.5150000000000001</v>
      </c>
      <c r="H2498">
        <v>0.101225</v>
      </c>
      <c r="I2498">
        <v>0.101302</v>
      </c>
      <c r="J2498">
        <v>0.104655</v>
      </c>
      <c r="K2498">
        <v>0.101856</v>
      </c>
    </row>
    <row r="2499" spans="1:11" x14ac:dyDescent="0.2">
      <c r="A2499" s="1">
        <v>2.4969999999999999</v>
      </c>
      <c r="B2499">
        <v>0.101548</v>
      </c>
      <c r="C2499">
        <v>0.10162400000000001</v>
      </c>
      <c r="D2499">
        <v>0.104655</v>
      </c>
      <c r="E2499">
        <v>0.101712</v>
      </c>
      <c r="G2499" s="1">
        <v>2.516</v>
      </c>
      <c r="H2499">
        <v>0.10133300000000001</v>
      </c>
      <c r="I2499">
        <v>0.101338</v>
      </c>
      <c r="J2499">
        <v>0.1048</v>
      </c>
      <c r="K2499">
        <v>0.101604</v>
      </c>
    </row>
    <row r="2500" spans="1:11" x14ac:dyDescent="0.2">
      <c r="A2500" s="1">
        <v>2.4980000000000002</v>
      </c>
      <c r="B2500">
        <v>0.10158399999999999</v>
      </c>
      <c r="C2500">
        <v>0.10137400000000001</v>
      </c>
      <c r="D2500">
        <v>0.104836</v>
      </c>
      <c r="E2500">
        <v>0.101963</v>
      </c>
      <c r="G2500" s="1">
        <v>2.5169999999999999</v>
      </c>
      <c r="H2500">
        <v>0.10158399999999999</v>
      </c>
      <c r="I2500">
        <v>0.101839</v>
      </c>
      <c r="J2500">
        <v>0.104727</v>
      </c>
      <c r="K2500">
        <v>0.101532</v>
      </c>
    </row>
    <row r="2501" spans="1:11" x14ac:dyDescent="0.2">
      <c r="A2501" s="1">
        <v>2.4990000000000001</v>
      </c>
      <c r="B2501">
        <v>0.101692</v>
      </c>
      <c r="C2501">
        <v>0.101553</v>
      </c>
      <c r="D2501">
        <v>0.104764</v>
      </c>
      <c r="E2501">
        <v>0.10199900000000001</v>
      </c>
      <c r="G2501" s="1">
        <v>2.5179999999999998</v>
      </c>
      <c r="H2501">
        <v>0.101405</v>
      </c>
      <c r="I2501">
        <v>0.101947</v>
      </c>
      <c r="J2501">
        <v>0.104583</v>
      </c>
      <c r="K2501">
        <v>0.10181999999999999</v>
      </c>
    </row>
    <row r="2502" spans="1:11" x14ac:dyDescent="0.2">
      <c r="A2502" s="1">
        <v>2.5</v>
      </c>
      <c r="B2502">
        <v>0.101692</v>
      </c>
      <c r="C2502">
        <v>0.101517</v>
      </c>
      <c r="D2502">
        <v>0.104764</v>
      </c>
      <c r="E2502">
        <v>0.101927</v>
      </c>
      <c r="G2502" s="1">
        <v>2.5190000000000001</v>
      </c>
      <c r="H2502">
        <v>0.101476</v>
      </c>
      <c r="I2502">
        <v>0.10180400000000001</v>
      </c>
      <c r="J2502">
        <v>0.104547</v>
      </c>
      <c r="K2502">
        <v>0.101496</v>
      </c>
    </row>
    <row r="2503" spans="1:11" x14ac:dyDescent="0.2">
      <c r="A2503" s="1">
        <v>2.5009999999999999</v>
      </c>
      <c r="B2503">
        <v>0.1018</v>
      </c>
      <c r="C2503">
        <v>0.101589</v>
      </c>
      <c r="D2503">
        <v>0.104981</v>
      </c>
      <c r="E2503">
        <v>0.101856</v>
      </c>
      <c r="G2503" s="1">
        <v>2.52</v>
      </c>
      <c r="H2503">
        <v>0.101907</v>
      </c>
      <c r="I2503">
        <v>0.101517</v>
      </c>
      <c r="J2503">
        <v>0.104583</v>
      </c>
      <c r="K2503">
        <v>0.101712</v>
      </c>
    </row>
    <row r="2504" spans="1:11" x14ac:dyDescent="0.2">
      <c r="A2504" s="1">
        <v>2.5019999999999998</v>
      </c>
      <c r="B2504">
        <v>0.10144</v>
      </c>
      <c r="C2504">
        <v>0.101947</v>
      </c>
      <c r="D2504">
        <v>0.104619</v>
      </c>
      <c r="E2504">
        <v>0.101963</v>
      </c>
      <c r="G2504" s="1">
        <v>2.5209999999999999</v>
      </c>
      <c r="H2504">
        <v>0.101261</v>
      </c>
      <c r="I2504">
        <v>0.10137400000000001</v>
      </c>
      <c r="J2504">
        <v>0.104836</v>
      </c>
      <c r="K2504">
        <v>0.101604</v>
      </c>
    </row>
    <row r="2505" spans="1:11" x14ac:dyDescent="0.2">
      <c r="A2505" s="1">
        <v>2.5030000000000001</v>
      </c>
      <c r="B2505">
        <v>0.10158399999999999</v>
      </c>
      <c r="C2505">
        <v>0.10205400000000001</v>
      </c>
      <c r="D2505">
        <v>0.104727</v>
      </c>
      <c r="E2505">
        <v>0.101604</v>
      </c>
      <c r="G2505" s="1">
        <v>2.5219999999999998</v>
      </c>
      <c r="H2505">
        <v>0.101189</v>
      </c>
      <c r="I2505">
        <v>0.10141</v>
      </c>
      <c r="J2505">
        <v>0.104908</v>
      </c>
      <c r="K2505">
        <v>0.101496</v>
      </c>
    </row>
    <row r="2506" spans="1:11" x14ac:dyDescent="0.2">
      <c r="A2506" s="1">
        <v>2.504</v>
      </c>
      <c r="B2506">
        <v>0.10151200000000001</v>
      </c>
      <c r="C2506">
        <v>0.101839</v>
      </c>
      <c r="D2506">
        <v>0.10469100000000001</v>
      </c>
      <c r="E2506">
        <v>0.10181999999999999</v>
      </c>
      <c r="G2506" s="1">
        <v>2.5230000000000001</v>
      </c>
      <c r="H2506">
        <v>0.10115300000000001</v>
      </c>
      <c r="I2506">
        <v>0.10141</v>
      </c>
      <c r="J2506">
        <v>0.104583</v>
      </c>
      <c r="K2506">
        <v>0.101604</v>
      </c>
    </row>
    <row r="2507" spans="1:11" x14ac:dyDescent="0.2">
      <c r="A2507" s="1">
        <v>2.5049999999999999</v>
      </c>
      <c r="B2507">
        <v>0.101476</v>
      </c>
      <c r="C2507">
        <v>0.101589</v>
      </c>
      <c r="D2507">
        <v>0.104764</v>
      </c>
      <c r="E2507">
        <v>0.101856</v>
      </c>
      <c r="G2507" s="1">
        <v>2.524</v>
      </c>
      <c r="H2507">
        <v>0.101189</v>
      </c>
      <c r="I2507">
        <v>0.10144499999999999</v>
      </c>
      <c r="J2507">
        <v>0.104836</v>
      </c>
      <c r="K2507">
        <v>0.101784</v>
      </c>
    </row>
    <row r="2508" spans="1:11" x14ac:dyDescent="0.2">
      <c r="A2508" s="1">
        <v>2.5059999999999998</v>
      </c>
      <c r="B2508">
        <v>0.101728</v>
      </c>
      <c r="C2508">
        <v>0.10162400000000001</v>
      </c>
      <c r="D2508">
        <v>0.105017</v>
      </c>
      <c r="E2508">
        <v>0.10181999999999999</v>
      </c>
      <c r="G2508" s="1">
        <v>2.5249999999999999</v>
      </c>
      <c r="H2508">
        <v>0.101261</v>
      </c>
      <c r="I2508">
        <v>0.101768</v>
      </c>
      <c r="J2508">
        <v>0.104727</v>
      </c>
      <c r="K2508">
        <v>0.101712</v>
      </c>
    </row>
    <row r="2509" spans="1:11" x14ac:dyDescent="0.2">
      <c r="A2509" s="1">
        <v>2.5070000000000001</v>
      </c>
      <c r="B2509">
        <v>0.101728</v>
      </c>
      <c r="C2509">
        <v>0.10144499999999999</v>
      </c>
      <c r="D2509">
        <v>0.10487200000000001</v>
      </c>
      <c r="E2509">
        <v>0.101927</v>
      </c>
      <c r="G2509" s="1">
        <v>2.5259999999999998</v>
      </c>
      <c r="H2509">
        <v>0.10151200000000001</v>
      </c>
      <c r="I2509">
        <v>0.101768</v>
      </c>
      <c r="J2509">
        <v>0.104619</v>
      </c>
      <c r="K2509">
        <v>0.10181999999999999</v>
      </c>
    </row>
    <row r="2510" spans="1:11" x14ac:dyDescent="0.2">
      <c r="A2510" s="1">
        <v>2.508</v>
      </c>
      <c r="B2510">
        <v>0.101728</v>
      </c>
      <c r="C2510">
        <v>0.10166</v>
      </c>
      <c r="D2510">
        <v>0.1048</v>
      </c>
      <c r="E2510">
        <v>0.101496</v>
      </c>
      <c r="G2510" s="1">
        <v>2.5270000000000001</v>
      </c>
      <c r="H2510">
        <v>0.101405</v>
      </c>
      <c r="I2510">
        <v>0.101517</v>
      </c>
      <c r="J2510">
        <v>0.10440199999999999</v>
      </c>
      <c r="K2510">
        <v>0.10163999999999999</v>
      </c>
    </row>
    <row r="2511" spans="1:11" x14ac:dyDescent="0.2">
      <c r="A2511" s="1">
        <v>2.5089999999999999</v>
      </c>
      <c r="B2511">
        <v>0.101476</v>
      </c>
      <c r="C2511">
        <v>0.101732</v>
      </c>
      <c r="D2511">
        <v>0.104655</v>
      </c>
      <c r="E2511">
        <v>0.10163999999999999</v>
      </c>
      <c r="G2511" s="1">
        <v>2.528</v>
      </c>
      <c r="H2511">
        <v>0.10144</v>
      </c>
      <c r="I2511">
        <v>0.101338</v>
      </c>
      <c r="J2511">
        <v>0.104474</v>
      </c>
      <c r="K2511">
        <v>0.101604</v>
      </c>
    </row>
    <row r="2512" spans="1:11" x14ac:dyDescent="0.2">
      <c r="A2512" s="1">
        <v>2.5099999999999998</v>
      </c>
      <c r="B2512">
        <v>0.10151200000000001</v>
      </c>
      <c r="C2512">
        <v>0.101553</v>
      </c>
      <c r="D2512">
        <v>0.104547</v>
      </c>
      <c r="E2512">
        <v>0.101784</v>
      </c>
      <c r="G2512" s="1">
        <v>2.5289999999999999</v>
      </c>
      <c r="H2512">
        <v>0.101261</v>
      </c>
      <c r="I2512">
        <v>0.10144499999999999</v>
      </c>
      <c r="J2512">
        <v>0.104727</v>
      </c>
      <c r="K2512">
        <v>0.101352</v>
      </c>
    </row>
    <row r="2513" spans="1:11" x14ac:dyDescent="0.2">
      <c r="A2513" s="1">
        <v>2.5110000000000001</v>
      </c>
      <c r="B2513">
        <v>0.10158399999999999</v>
      </c>
      <c r="C2513">
        <v>0.10169599999999999</v>
      </c>
      <c r="D2513">
        <v>0.10451000000000001</v>
      </c>
      <c r="E2513">
        <v>0.101316</v>
      </c>
      <c r="G2513" s="1">
        <v>2.5299999999999998</v>
      </c>
      <c r="H2513">
        <v>0.10101</v>
      </c>
      <c r="I2513">
        <v>0.101338</v>
      </c>
      <c r="J2513">
        <v>0.10469100000000001</v>
      </c>
      <c r="K2513">
        <v>0.10156800000000001</v>
      </c>
    </row>
    <row r="2514" spans="1:11" x14ac:dyDescent="0.2">
      <c r="A2514" s="1">
        <v>2.512</v>
      </c>
      <c r="B2514">
        <v>0.10158399999999999</v>
      </c>
      <c r="C2514">
        <v>0.10169599999999999</v>
      </c>
      <c r="D2514">
        <v>0.104655</v>
      </c>
      <c r="E2514">
        <v>0.101604</v>
      </c>
      <c r="G2514" s="1">
        <v>2.5310000000000001</v>
      </c>
      <c r="H2514">
        <v>0.101117</v>
      </c>
      <c r="I2514">
        <v>0.101123</v>
      </c>
      <c r="J2514">
        <v>0.104474</v>
      </c>
      <c r="K2514">
        <v>0.101532</v>
      </c>
    </row>
    <row r="2515" spans="1:11" x14ac:dyDescent="0.2">
      <c r="A2515" s="1">
        <v>2.5129999999999999</v>
      </c>
      <c r="B2515">
        <v>0.101476</v>
      </c>
      <c r="C2515">
        <v>0.101338</v>
      </c>
      <c r="D2515">
        <v>0.104764</v>
      </c>
      <c r="E2515">
        <v>0.101784</v>
      </c>
      <c r="G2515" s="1">
        <v>2.532</v>
      </c>
      <c r="H2515">
        <v>0.101476</v>
      </c>
      <c r="I2515">
        <v>0.10137400000000001</v>
      </c>
      <c r="J2515">
        <v>0.104619</v>
      </c>
      <c r="K2515">
        <v>0.101496</v>
      </c>
    </row>
    <row r="2516" spans="1:11" x14ac:dyDescent="0.2">
      <c r="A2516" s="1">
        <v>2.5139999999999998</v>
      </c>
      <c r="B2516">
        <v>0.101476</v>
      </c>
      <c r="C2516">
        <v>0.101231</v>
      </c>
      <c r="D2516">
        <v>0.104727</v>
      </c>
      <c r="E2516">
        <v>0.101784</v>
      </c>
      <c r="G2516" s="1">
        <v>2.5329999999999999</v>
      </c>
      <c r="H2516">
        <v>0.10158399999999999</v>
      </c>
      <c r="I2516">
        <v>0.10187499999999999</v>
      </c>
      <c r="J2516">
        <v>0.104438</v>
      </c>
      <c r="K2516">
        <v>0.10163999999999999</v>
      </c>
    </row>
    <row r="2517" spans="1:11" x14ac:dyDescent="0.2">
      <c r="A2517" s="1">
        <v>2.5150000000000001</v>
      </c>
      <c r="B2517">
        <v>0.101225</v>
      </c>
      <c r="C2517">
        <v>0.101302</v>
      </c>
      <c r="D2517">
        <v>0.104655</v>
      </c>
      <c r="E2517">
        <v>0.101856</v>
      </c>
      <c r="G2517" s="1">
        <v>2.5339999999999998</v>
      </c>
      <c r="H2517">
        <v>0.10144</v>
      </c>
      <c r="I2517">
        <v>0.101732</v>
      </c>
      <c r="J2517">
        <v>0.104474</v>
      </c>
      <c r="K2517">
        <v>0.10174800000000001</v>
      </c>
    </row>
    <row r="2518" spans="1:11" x14ac:dyDescent="0.2">
      <c r="A2518" s="1">
        <v>2.516</v>
      </c>
      <c r="B2518">
        <v>0.10133300000000001</v>
      </c>
      <c r="C2518">
        <v>0.101338</v>
      </c>
      <c r="D2518">
        <v>0.1048</v>
      </c>
      <c r="E2518">
        <v>0.101604</v>
      </c>
      <c r="G2518" s="1">
        <v>2.5350000000000001</v>
      </c>
      <c r="H2518">
        <v>0.10144</v>
      </c>
      <c r="I2518">
        <v>0.101553</v>
      </c>
      <c r="J2518">
        <v>0.104257</v>
      </c>
      <c r="K2518">
        <v>0.101604</v>
      </c>
    </row>
    <row r="2519" spans="1:11" x14ac:dyDescent="0.2">
      <c r="A2519" s="1">
        <v>2.5169999999999999</v>
      </c>
      <c r="B2519">
        <v>0.10158399999999999</v>
      </c>
      <c r="C2519">
        <v>0.101839</v>
      </c>
      <c r="D2519">
        <v>0.104727</v>
      </c>
      <c r="E2519">
        <v>0.101532</v>
      </c>
      <c r="G2519" s="1">
        <v>2.536</v>
      </c>
      <c r="H2519">
        <v>0.101476</v>
      </c>
      <c r="I2519">
        <v>0.101589</v>
      </c>
      <c r="J2519">
        <v>0.104366</v>
      </c>
      <c r="K2519">
        <v>0.10138800000000001</v>
      </c>
    </row>
    <row r="2520" spans="1:11" x14ac:dyDescent="0.2">
      <c r="A2520" s="1">
        <v>2.5179999999999998</v>
      </c>
      <c r="B2520">
        <v>0.101405</v>
      </c>
      <c r="C2520">
        <v>0.101947</v>
      </c>
      <c r="D2520">
        <v>0.104583</v>
      </c>
      <c r="E2520">
        <v>0.10181999999999999</v>
      </c>
      <c r="G2520" s="1">
        <v>2.5369999999999999</v>
      </c>
      <c r="H2520">
        <v>0.10101</v>
      </c>
      <c r="I2520">
        <v>0.10144499999999999</v>
      </c>
      <c r="J2520">
        <v>0.104619</v>
      </c>
      <c r="K2520">
        <v>0.10163999999999999</v>
      </c>
    </row>
    <row r="2521" spans="1:11" x14ac:dyDescent="0.2">
      <c r="A2521" s="1">
        <v>2.5190000000000001</v>
      </c>
      <c r="B2521">
        <v>0.101476</v>
      </c>
      <c r="C2521">
        <v>0.10180400000000001</v>
      </c>
      <c r="D2521">
        <v>0.104547</v>
      </c>
      <c r="E2521">
        <v>0.101496</v>
      </c>
      <c r="G2521" s="1">
        <v>2.5379999999999998</v>
      </c>
      <c r="H2521">
        <v>0.10090200000000001</v>
      </c>
      <c r="I2521">
        <v>0.10144499999999999</v>
      </c>
      <c r="J2521">
        <v>0.104655</v>
      </c>
      <c r="K2521">
        <v>0.101712</v>
      </c>
    </row>
    <row r="2522" spans="1:11" x14ac:dyDescent="0.2">
      <c r="A2522" s="1">
        <v>2.52</v>
      </c>
      <c r="B2522">
        <v>0.101907</v>
      </c>
      <c r="C2522">
        <v>0.101517</v>
      </c>
      <c r="D2522">
        <v>0.104583</v>
      </c>
      <c r="E2522">
        <v>0.101712</v>
      </c>
      <c r="G2522" s="1">
        <v>2.5390000000000001</v>
      </c>
      <c r="H2522">
        <v>0.10101</v>
      </c>
      <c r="I2522">
        <v>0.101231</v>
      </c>
      <c r="J2522">
        <v>0.104583</v>
      </c>
      <c r="K2522">
        <v>0.10181999999999999</v>
      </c>
    </row>
    <row r="2523" spans="1:11" x14ac:dyDescent="0.2">
      <c r="A2523" s="1">
        <v>2.5209999999999999</v>
      </c>
      <c r="B2523">
        <v>0.101261</v>
      </c>
      <c r="C2523">
        <v>0.10137400000000001</v>
      </c>
      <c r="D2523">
        <v>0.104836</v>
      </c>
      <c r="E2523">
        <v>0.101604</v>
      </c>
      <c r="G2523" s="1">
        <v>2.54</v>
      </c>
      <c r="H2523">
        <v>0.10133300000000001</v>
      </c>
      <c r="I2523">
        <v>0.101231</v>
      </c>
      <c r="J2523">
        <v>0.104981</v>
      </c>
      <c r="K2523">
        <v>0.10145999999999999</v>
      </c>
    </row>
    <row r="2524" spans="1:11" x14ac:dyDescent="0.2">
      <c r="A2524" s="1">
        <v>2.5219999999999998</v>
      </c>
      <c r="B2524">
        <v>0.101189</v>
      </c>
      <c r="C2524">
        <v>0.10141</v>
      </c>
      <c r="D2524">
        <v>0.104908</v>
      </c>
      <c r="E2524">
        <v>0.101496</v>
      </c>
      <c r="G2524" s="1">
        <v>2.5409999999999999</v>
      </c>
      <c r="H2524">
        <v>0.101405</v>
      </c>
      <c r="I2524">
        <v>0.101123</v>
      </c>
      <c r="J2524">
        <v>0.104764</v>
      </c>
      <c r="K2524">
        <v>0.101316</v>
      </c>
    </row>
    <row r="2525" spans="1:11" x14ac:dyDescent="0.2">
      <c r="A2525" s="1">
        <v>2.5230000000000001</v>
      </c>
      <c r="B2525">
        <v>0.10115300000000001</v>
      </c>
      <c r="C2525">
        <v>0.10141</v>
      </c>
      <c r="D2525">
        <v>0.104583</v>
      </c>
      <c r="E2525">
        <v>0.101604</v>
      </c>
      <c r="G2525" s="1">
        <v>2.5419999999999998</v>
      </c>
      <c r="H2525">
        <v>0.10162</v>
      </c>
      <c r="I2525">
        <v>0.10141</v>
      </c>
      <c r="J2525">
        <v>0.10440199999999999</v>
      </c>
      <c r="K2525">
        <v>0.101532</v>
      </c>
    </row>
    <row r="2526" spans="1:11" x14ac:dyDescent="0.2">
      <c r="A2526" s="1">
        <v>2.524</v>
      </c>
      <c r="B2526">
        <v>0.101189</v>
      </c>
      <c r="C2526">
        <v>0.10144499999999999</v>
      </c>
      <c r="D2526">
        <v>0.104836</v>
      </c>
      <c r="E2526">
        <v>0.101784</v>
      </c>
      <c r="G2526" s="1">
        <v>2.5430000000000001</v>
      </c>
      <c r="H2526">
        <v>0.101405</v>
      </c>
      <c r="I2526">
        <v>0.10141</v>
      </c>
      <c r="J2526">
        <v>0.10422099999999999</v>
      </c>
      <c r="K2526">
        <v>0.101496</v>
      </c>
    </row>
    <row r="2527" spans="1:11" x14ac:dyDescent="0.2">
      <c r="A2527" s="1">
        <v>2.5249999999999999</v>
      </c>
      <c r="B2527">
        <v>0.101261</v>
      </c>
      <c r="C2527">
        <v>0.101768</v>
      </c>
      <c r="D2527">
        <v>0.104727</v>
      </c>
      <c r="E2527">
        <v>0.101712</v>
      </c>
      <c r="G2527" s="1">
        <v>2.544</v>
      </c>
      <c r="H2527">
        <v>0.10133300000000001</v>
      </c>
      <c r="I2527">
        <v>0.101768</v>
      </c>
      <c r="J2527">
        <v>0.104293</v>
      </c>
      <c r="K2527">
        <v>0.101424</v>
      </c>
    </row>
    <row r="2528" spans="1:11" x14ac:dyDescent="0.2">
      <c r="A2528" s="1">
        <v>2.5259999999999998</v>
      </c>
      <c r="B2528">
        <v>0.10151200000000001</v>
      </c>
      <c r="C2528">
        <v>0.101768</v>
      </c>
      <c r="D2528">
        <v>0.104619</v>
      </c>
      <c r="E2528">
        <v>0.10181999999999999</v>
      </c>
      <c r="G2528" s="1">
        <v>2.5449999999999999</v>
      </c>
      <c r="H2528">
        <v>0.101261</v>
      </c>
      <c r="I2528">
        <v>0.101589</v>
      </c>
      <c r="J2528">
        <v>0.104366</v>
      </c>
      <c r="K2528">
        <v>0.101352</v>
      </c>
    </row>
    <row r="2529" spans="1:11" x14ac:dyDescent="0.2">
      <c r="A2529" s="1">
        <v>2.5270000000000001</v>
      </c>
      <c r="B2529">
        <v>0.101405</v>
      </c>
      <c r="C2529">
        <v>0.101517</v>
      </c>
      <c r="D2529">
        <v>0.10440199999999999</v>
      </c>
      <c r="E2529">
        <v>0.10163999999999999</v>
      </c>
      <c r="G2529" s="1">
        <v>2.5459999999999998</v>
      </c>
      <c r="H2529">
        <v>0.100938</v>
      </c>
      <c r="I2529">
        <v>0.101159</v>
      </c>
      <c r="J2529">
        <v>0.1048</v>
      </c>
      <c r="K2529">
        <v>0.10145999999999999</v>
      </c>
    </row>
    <row r="2530" spans="1:11" x14ac:dyDescent="0.2">
      <c r="A2530" s="1">
        <v>2.528</v>
      </c>
      <c r="B2530">
        <v>0.10144</v>
      </c>
      <c r="C2530">
        <v>0.101338</v>
      </c>
      <c r="D2530">
        <v>0.104474</v>
      </c>
      <c r="E2530">
        <v>0.101604</v>
      </c>
      <c r="G2530" s="1">
        <v>2.5470000000000002</v>
      </c>
      <c r="H2530">
        <v>0.10115300000000001</v>
      </c>
      <c r="I2530">
        <v>0.10101599999999999</v>
      </c>
      <c r="J2530">
        <v>0.104836</v>
      </c>
      <c r="K2530">
        <v>0.101532</v>
      </c>
    </row>
    <row r="2531" spans="1:11" x14ac:dyDescent="0.2">
      <c r="A2531" s="1">
        <v>2.5289999999999999</v>
      </c>
      <c r="B2531">
        <v>0.101261</v>
      </c>
      <c r="C2531">
        <v>0.10144499999999999</v>
      </c>
      <c r="D2531">
        <v>0.104727</v>
      </c>
      <c r="E2531">
        <v>0.101352</v>
      </c>
      <c r="G2531" s="1">
        <v>2.548</v>
      </c>
      <c r="H2531">
        <v>0.101261</v>
      </c>
      <c r="I2531">
        <v>0.10101599999999999</v>
      </c>
      <c r="J2531">
        <v>0.104547</v>
      </c>
      <c r="K2531">
        <v>0.10163999999999999</v>
      </c>
    </row>
    <row r="2532" spans="1:11" x14ac:dyDescent="0.2">
      <c r="A2532" s="1">
        <v>2.5299999999999998</v>
      </c>
      <c r="B2532">
        <v>0.10101</v>
      </c>
      <c r="C2532">
        <v>0.101338</v>
      </c>
      <c r="D2532">
        <v>0.10469100000000001</v>
      </c>
      <c r="E2532">
        <v>0.10156800000000001</v>
      </c>
      <c r="G2532" s="1">
        <v>2.5489999999999999</v>
      </c>
      <c r="H2532">
        <v>0.101369</v>
      </c>
      <c r="I2532">
        <v>0.10141</v>
      </c>
      <c r="J2532">
        <v>0.10433000000000001</v>
      </c>
      <c r="K2532">
        <v>0.101532</v>
      </c>
    </row>
    <row r="2533" spans="1:11" x14ac:dyDescent="0.2">
      <c r="A2533" s="1">
        <v>2.5310000000000001</v>
      </c>
      <c r="B2533">
        <v>0.101117</v>
      </c>
      <c r="C2533">
        <v>0.101123</v>
      </c>
      <c r="D2533">
        <v>0.104474</v>
      </c>
      <c r="E2533">
        <v>0.101532</v>
      </c>
      <c r="G2533" s="1">
        <v>2.5499999999999998</v>
      </c>
      <c r="H2533">
        <v>0.10133300000000001</v>
      </c>
      <c r="I2533">
        <v>0.10166</v>
      </c>
      <c r="J2533">
        <v>0.104293</v>
      </c>
      <c r="K2533">
        <v>0.10145999999999999</v>
      </c>
    </row>
    <row r="2534" spans="1:11" x14ac:dyDescent="0.2">
      <c r="A2534" s="1">
        <v>2.532</v>
      </c>
      <c r="B2534">
        <v>0.101476</v>
      </c>
      <c r="C2534">
        <v>0.10137400000000001</v>
      </c>
      <c r="D2534">
        <v>0.104619</v>
      </c>
      <c r="E2534">
        <v>0.101496</v>
      </c>
      <c r="G2534" s="1">
        <v>2.5510000000000002</v>
      </c>
      <c r="H2534">
        <v>0.101189</v>
      </c>
      <c r="I2534">
        <v>0.101481</v>
      </c>
      <c r="J2534">
        <v>0.104185</v>
      </c>
      <c r="K2534">
        <v>0.10163999999999999</v>
      </c>
    </row>
    <row r="2535" spans="1:11" x14ac:dyDescent="0.2">
      <c r="A2535" s="1">
        <v>2.5329999999999999</v>
      </c>
      <c r="B2535">
        <v>0.10158399999999999</v>
      </c>
      <c r="C2535">
        <v>0.10187499999999999</v>
      </c>
      <c r="D2535">
        <v>0.104438</v>
      </c>
      <c r="E2535">
        <v>0.10163999999999999</v>
      </c>
      <c r="G2535" s="1">
        <v>2.552</v>
      </c>
      <c r="H2535">
        <v>0.10144</v>
      </c>
      <c r="I2535">
        <v>0.10144499999999999</v>
      </c>
      <c r="J2535">
        <v>0.10440199999999999</v>
      </c>
      <c r="K2535">
        <v>0.101424</v>
      </c>
    </row>
    <row r="2536" spans="1:11" x14ac:dyDescent="0.2">
      <c r="A2536" s="1">
        <v>2.5339999999999998</v>
      </c>
      <c r="B2536">
        <v>0.10144</v>
      </c>
      <c r="C2536">
        <v>0.101732</v>
      </c>
      <c r="D2536">
        <v>0.104474</v>
      </c>
      <c r="E2536">
        <v>0.10174800000000001</v>
      </c>
      <c r="G2536" s="1">
        <v>2.5529999999999999</v>
      </c>
      <c r="H2536">
        <v>0.10115300000000001</v>
      </c>
      <c r="I2536">
        <v>0.10141</v>
      </c>
      <c r="J2536">
        <v>0.104474</v>
      </c>
      <c r="K2536">
        <v>0.101496</v>
      </c>
    </row>
    <row r="2537" spans="1:11" x14ac:dyDescent="0.2">
      <c r="A2537" s="1">
        <v>2.5350000000000001</v>
      </c>
      <c r="B2537">
        <v>0.10144</v>
      </c>
      <c r="C2537">
        <v>0.101553</v>
      </c>
      <c r="D2537">
        <v>0.104257</v>
      </c>
      <c r="E2537">
        <v>0.101604</v>
      </c>
      <c r="G2537" s="1">
        <v>2.5539999999999998</v>
      </c>
      <c r="H2537">
        <v>0.10115300000000001</v>
      </c>
      <c r="I2537">
        <v>0.101267</v>
      </c>
      <c r="J2537">
        <v>0.104583</v>
      </c>
      <c r="K2537">
        <v>0.101532</v>
      </c>
    </row>
    <row r="2538" spans="1:11" x14ac:dyDescent="0.2">
      <c r="A2538" s="1">
        <v>2.536</v>
      </c>
      <c r="B2538">
        <v>0.101476</v>
      </c>
      <c r="C2538">
        <v>0.101589</v>
      </c>
      <c r="D2538">
        <v>0.104366</v>
      </c>
      <c r="E2538">
        <v>0.10138800000000001</v>
      </c>
      <c r="G2538" s="1">
        <v>2.5550000000000002</v>
      </c>
      <c r="H2538">
        <v>0.10101</v>
      </c>
      <c r="I2538">
        <v>0.101267</v>
      </c>
      <c r="J2538">
        <v>0.104583</v>
      </c>
      <c r="K2538">
        <v>0.10145999999999999</v>
      </c>
    </row>
    <row r="2539" spans="1:11" x14ac:dyDescent="0.2">
      <c r="A2539" s="1">
        <v>2.5369999999999999</v>
      </c>
      <c r="B2539">
        <v>0.10101</v>
      </c>
      <c r="C2539">
        <v>0.10144499999999999</v>
      </c>
      <c r="D2539">
        <v>0.104619</v>
      </c>
      <c r="E2539">
        <v>0.10163999999999999</v>
      </c>
      <c r="G2539" s="1">
        <v>2.556</v>
      </c>
      <c r="H2539">
        <v>0.10101</v>
      </c>
      <c r="I2539">
        <v>0.101159</v>
      </c>
      <c r="J2539">
        <v>0.104583</v>
      </c>
      <c r="K2539">
        <v>0.101352</v>
      </c>
    </row>
    <row r="2540" spans="1:11" x14ac:dyDescent="0.2">
      <c r="A2540" s="1">
        <v>2.5379999999999998</v>
      </c>
      <c r="B2540">
        <v>0.10090200000000001</v>
      </c>
      <c r="C2540">
        <v>0.10144499999999999</v>
      </c>
      <c r="D2540">
        <v>0.104655</v>
      </c>
      <c r="E2540">
        <v>0.101712</v>
      </c>
      <c r="G2540" s="1">
        <v>2.5569999999999999</v>
      </c>
      <c r="H2540">
        <v>0.101117</v>
      </c>
      <c r="I2540">
        <v>0.10144499999999999</v>
      </c>
      <c r="J2540">
        <v>0.104655</v>
      </c>
      <c r="K2540">
        <v>0.101496</v>
      </c>
    </row>
    <row r="2541" spans="1:11" x14ac:dyDescent="0.2">
      <c r="A2541" s="1">
        <v>2.5390000000000001</v>
      </c>
      <c r="B2541">
        <v>0.10101</v>
      </c>
      <c r="C2541">
        <v>0.101231</v>
      </c>
      <c r="D2541">
        <v>0.104583</v>
      </c>
      <c r="E2541">
        <v>0.10181999999999999</v>
      </c>
      <c r="G2541" s="1">
        <v>2.5579999999999998</v>
      </c>
      <c r="H2541">
        <v>0.101369</v>
      </c>
      <c r="I2541">
        <v>0.101052</v>
      </c>
      <c r="J2541">
        <v>0.104547</v>
      </c>
      <c r="K2541">
        <v>0.10128</v>
      </c>
    </row>
    <row r="2542" spans="1:11" x14ac:dyDescent="0.2">
      <c r="A2542" s="1">
        <v>2.54</v>
      </c>
      <c r="B2542">
        <v>0.10133300000000001</v>
      </c>
      <c r="C2542">
        <v>0.101231</v>
      </c>
      <c r="D2542">
        <v>0.104981</v>
      </c>
      <c r="E2542">
        <v>0.10145999999999999</v>
      </c>
      <c r="G2542" s="1">
        <v>2.5590000000000002</v>
      </c>
      <c r="H2542">
        <v>0.101261</v>
      </c>
      <c r="I2542">
        <v>0.101267</v>
      </c>
      <c r="J2542">
        <v>0.104438</v>
      </c>
      <c r="K2542">
        <v>0.101352</v>
      </c>
    </row>
    <row r="2543" spans="1:11" x14ac:dyDescent="0.2">
      <c r="A2543" s="1">
        <v>2.5409999999999999</v>
      </c>
      <c r="B2543">
        <v>0.101405</v>
      </c>
      <c r="C2543">
        <v>0.101123</v>
      </c>
      <c r="D2543">
        <v>0.104764</v>
      </c>
      <c r="E2543">
        <v>0.101316</v>
      </c>
      <c r="G2543" s="1">
        <v>2.56</v>
      </c>
      <c r="H2543">
        <v>0.10151200000000001</v>
      </c>
      <c r="I2543">
        <v>0.10144499999999999</v>
      </c>
      <c r="J2543">
        <v>0.10422099999999999</v>
      </c>
      <c r="K2543">
        <v>0.10145999999999999</v>
      </c>
    </row>
    <row r="2544" spans="1:11" x14ac:dyDescent="0.2">
      <c r="A2544" s="1">
        <v>2.5419999999999998</v>
      </c>
      <c r="B2544">
        <v>0.10162</v>
      </c>
      <c r="C2544">
        <v>0.10141</v>
      </c>
      <c r="D2544">
        <v>0.10440199999999999</v>
      </c>
      <c r="E2544">
        <v>0.101532</v>
      </c>
      <c r="G2544" s="1">
        <v>2.5609999999999999</v>
      </c>
      <c r="H2544">
        <v>0.10133300000000001</v>
      </c>
      <c r="I2544">
        <v>0.101302</v>
      </c>
      <c r="J2544">
        <v>0.104293</v>
      </c>
      <c r="K2544">
        <v>0.101244</v>
      </c>
    </row>
    <row r="2545" spans="1:11" x14ac:dyDescent="0.2">
      <c r="A2545" s="1">
        <v>2.5430000000000001</v>
      </c>
      <c r="B2545">
        <v>0.101405</v>
      </c>
      <c r="C2545">
        <v>0.10141</v>
      </c>
      <c r="D2545">
        <v>0.10422099999999999</v>
      </c>
      <c r="E2545">
        <v>0.101496</v>
      </c>
      <c r="G2545" s="1">
        <v>2.5619999999999998</v>
      </c>
      <c r="H2545">
        <v>0.101046</v>
      </c>
      <c r="I2545">
        <v>0.101338</v>
      </c>
      <c r="J2545">
        <v>0.10451000000000001</v>
      </c>
      <c r="K2545">
        <v>0.101137</v>
      </c>
    </row>
    <row r="2546" spans="1:11" x14ac:dyDescent="0.2">
      <c r="A2546" s="1">
        <v>2.544</v>
      </c>
      <c r="B2546">
        <v>0.10133300000000001</v>
      </c>
      <c r="C2546">
        <v>0.101768</v>
      </c>
      <c r="D2546">
        <v>0.104293</v>
      </c>
      <c r="E2546">
        <v>0.101424</v>
      </c>
      <c r="G2546" s="1">
        <v>2.5630000000000002</v>
      </c>
      <c r="H2546">
        <v>0.100687</v>
      </c>
      <c r="I2546">
        <v>0.10119499999999999</v>
      </c>
      <c r="J2546">
        <v>0.104438</v>
      </c>
      <c r="K2546">
        <v>0.10128</v>
      </c>
    </row>
    <row r="2547" spans="1:11" x14ac:dyDescent="0.2">
      <c r="A2547" s="1">
        <v>2.5449999999999999</v>
      </c>
      <c r="B2547">
        <v>0.101261</v>
      </c>
      <c r="C2547">
        <v>0.101589</v>
      </c>
      <c r="D2547">
        <v>0.104366</v>
      </c>
      <c r="E2547">
        <v>0.101352</v>
      </c>
      <c r="G2547" s="1">
        <v>2.5640000000000001</v>
      </c>
      <c r="H2547">
        <v>0.100866</v>
      </c>
      <c r="I2547">
        <v>0.101231</v>
      </c>
      <c r="J2547">
        <v>0.104257</v>
      </c>
      <c r="K2547">
        <v>0.101316</v>
      </c>
    </row>
    <row r="2548" spans="1:11" x14ac:dyDescent="0.2">
      <c r="A2548" s="1">
        <v>2.5459999999999998</v>
      </c>
      <c r="B2548">
        <v>0.100938</v>
      </c>
      <c r="C2548">
        <v>0.101159</v>
      </c>
      <c r="D2548">
        <v>0.1048</v>
      </c>
      <c r="E2548">
        <v>0.10145999999999999</v>
      </c>
      <c r="G2548" s="1">
        <v>2.5649999999999999</v>
      </c>
      <c r="H2548">
        <v>0.101046</v>
      </c>
      <c r="I2548">
        <v>0.10094500000000001</v>
      </c>
      <c r="J2548">
        <v>0.104438</v>
      </c>
      <c r="K2548">
        <v>0.10145999999999999</v>
      </c>
    </row>
    <row r="2549" spans="1:11" x14ac:dyDescent="0.2">
      <c r="A2549" s="1">
        <v>2.5470000000000002</v>
      </c>
      <c r="B2549">
        <v>0.10115300000000001</v>
      </c>
      <c r="C2549">
        <v>0.10101599999999999</v>
      </c>
      <c r="D2549">
        <v>0.104836</v>
      </c>
      <c r="E2549">
        <v>0.101532</v>
      </c>
      <c r="G2549" s="1">
        <v>2.5659999999999998</v>
      </c>
      <c r="H2549">
        <v>0.10133300000000001</v>
      </c>
      <c r="I2549">
        <v>0.10098</v>
      </c>
      <c r="J2549">
        <v>0.104547</v>
      </c>
      <c r="K2549">
        <v>0.101352</v>
      </c>
    </row>
    <row r="2550" spans="1:11" x14ac:dyDescent="0.2">
      <c r="A2550" s="1">
        <v>2.548</v>
      </c>
      <c r="B2550">
        <v>0.101261</v>
      </c>
      <c r="C2550">
        <v>0.10101599999999999</v>
      </c>
      <c r="D2550">
        <v>0.104547</v>
      </c>
      <c r="E2550">
        <v>0.10163999999999999</v>
      </c>
      <c r="G2550" s="1">
        <v>2.5670000000000002</v>
      </c>
      <c r="H2550">
        <v>0.101261</v>
      </c>
      <c r="I2550">
        <v>0.10144499999999999</v>
      </c>
      <c r="J2550">
        <v>0.104366</v>
      </c>
      <c r="K2550">
        <v>0.10128</v>
      </c>
    </row>
    <row r="2551" spans="1:11" x14ac:dyDescent="0.2">
      <c r="A2551" s="1">
        <v>2.5489999999999999</v>
      </c>
      <c r="B2551">
        <v>0.101369</v>
      </c>
      <c r="C2551">
        <v>0.10141</v>
      </c>
      <c r="D2551">
        <v>0.10433000000000001</v>
      </c>
      <c r="E2551">
        <v>0.101532</v>
      </c>
      <c r="G2551" s="1">
        <v>2.5680000000000001</v>
      </c>
      <c r="H2551">
        <v>0.101369</v>
      </c>
      <c r="I2551">
        <v>0.101302</v>
      </c>
      <c r="J2551">
        <v>0.10414900000000001</v>
      </c>
      <c r="K2551">
        <v>0.101532</v>
      </c>
    </row>
    <row r="2552" spans="1:11" x14ac:dyDescent="0.2">
      <c r="A2552" s="1">
        <v>2.5499999999999998</v>
      </c>
      <c r="B2552">
        <v>0.10133300000000001</v>
      </c>
      <c r="C2552">
        <v>0.10166</v>
      </c>
      <c r="D2552">
        <v>0.104293</v>
      </c>
      <c r="E2552">
        <v>0.10145999999999999</v>
      </c>
      <c r="G2552" s="1">
        <v>2.569</v>
      </c>
      <c r="H2552">
        <v>0.10144</v>
      </c>
      <c r="I2552">
        <v>0.101231</v>
      </c>
      <c r="J2552">
        <v>0.10422099999999999</v>
      </c>
      <c r="K2552">
        <v>0.101352</v>
      </c>
    </row>
    <row r="2553" spans="1:11" x14ac:dyDescent="0.2">
      <c r="A2553" s="1">
        <v>2.5510000000000002</v>
      </c>
      <c r="B2553">
        <v>0.101189</v>
      </c>
      <c r="C2553">
        <v>0.101481</v>
      </c>
      <c r="D2553">
        <v>0.104185</v>
      </c>
      <c r="E2553">
        <v>0.10163999999999999</v>
      </c>
      <c r="G2553" s="1">
        <v>2.57</v>
      </c>
      <c r="H2553">
        <v>0.10097399999999999</v>
      </c>
      <c r="I2553">
        <v>0.10137400000000001</v>
      </c>
      <c r="J2553">
        <v>0.104583</v>
      </c>
      <c r="K2553">
        <v>0.101065</v>
      </c>
    </row>
    <row r="2554" spans="1:11" x14ac:dyDescent="0.2">
      <c r="A2554" s="1">
        <v>2.552</v>
      </c>
      <c r="B2554">
        <v>0.10144</v>
      </c>
      <c r="C2554">
        <v>0.10144499999999999</v>
      </c>
      <c r="D2554">
        <v>0.10440199999999999</v>
      </c>
      <c r="E2554">
        <v>0.101424</v>
      </c>
      <c r="G2554" s="1">
        <v>2.5710000000000002</v>
      </c>
      <c r="H2554">
        <v>0.10072299999999999</v>
      </c>
      <c r="I2554">
        <v>0.101231</v>
      </c>
      <c r="J2554">
        <v>0.10433000000000001</v>
      </c>
      <c r="K2554">
        <v>0.10128</v>
      </c>
    </row>
    <row r="2555" spans="1:11" x14ac:dyDescent="0.2">
      <c r="A2555" s="1">
        <v>2.5529999999999999</v>
      </c>
      <c r="B2555">
        <v>0.10115300000000001</v>
      </c>
      <c r="C2555">
        <v>0.10141</v>
      </c>
      <c r="D2555">
        <v>0.104474</v>
      </c>
      <c r="E2555">
        <v>0.101496</v>
      </c>
      <c r="G2555" s="1">
        <v>2.5720000000000001</v>
      </c>
      <c r="H2555">
        <v>0.101046</v>
      </c>
      <c r="I2555">
        <v>0.10098</v>
      </c>
      <c r="J2555">
        <v>0.104474</v>
      </c>
      <c r="K2555">
        <v>0.101316</v>
      </c>
    </row>
    <row r="2556" spans="1:11" x14ac:dyDescent="0.2">
      <c r="A2556" s="1">
        <v>2.5539999999999998</v>
      </c>
      <c r="B2556">
        <v>0.10115300000000001</v>
      </c>
      <c r="C2556">
        <v>0.101267</v>
      </c>
      <c r="D2556">
        <v>0.104583</v>
      </c>
      <c r="E2556">
        <v>0.101532</v>
      </c>
      <c r="G2556" s="1">
        <v>2.573</v>
      </c>
      <c r="H2556">
        <v>0.101189</v>
      </c>
      <c r="I2556">
        <v>0.101123</v>
      </c>
      <c r="J2556">
        <v>0.104583</v>
      </c>
      <c r="K2556">
        <v>0.101712</v>
      </c>
    </row>
    <row r="2557" spans="1:11" x14ac:dyDescent="0.2">
      <c r="A2557" s="1">
        <v>2.5550000000000002</v>
      </c>
      <c r="B2557">
        <v>0.10101</v>
      </c>
      <c r="C2557">
        <v>0.101267</v>
      </c>
      <c r="D2557">
        <v>0.104583</v>
      </c>
      <c r="E2557">
        <v>0.10145999999999999</v>
      </c>
      <c r="G2557" s="1">
        <v>2.5739999999999998</v>
      </c>
      <c r="H2557">
        <v>0.101189</v>
      </c>
      <c r="I2557">
        <v>0.10094500000000001</v>
      </c>
      <c r="J2557">
        <v>0.104474</v>
      </c>
      <c r="K2557">
        <v>0.10163999999999999</v>
      </c>
    </row>
    <row r="2558" spans="1:11" x14ac:dyDescent="0.2">
      <c r="A2558" s="1">
        <v>2.556</v>
      </c>
      <c r="B2558">
        <v>0.10101</v>
      </c>
      <c r="C2558">
        <v>0.101159</v>
      </c>
      <c r="D2558">
        <v>0.104583</v>
      </c>
      <c r="E2558">
        <v>0.101352</v>
      </c>
      <c r="G2558" s="1">
        <v>2.5750000000000002</v>
      </c>
      <c r="H2558">
        <v>0.101225</v>
      </c>
      <c r="I2558">
        <v>0.101231</v>
      </c>
      <c r="J2558">
        <v>0.104474</v>
      </c>
      <c r="K2558">
        <v>0.101532</v>
      </c>
    </row>
    <row r="2559" spans="1:11" x14ac:dyDescent="0.2">
      <c r="A2559" s="1">
        <v>2.5569999999999999</v>
      </c>
      <c r="B2559">
        <v>0.101117</v>
      </c>
      <c r="C2559">
        <v>0.10144499999999999</v>
      </c>
      <c r="D2559">
        <v>0.104655</v>
      </c>
      <c r="E2559">
        <v>0.101496</v>
      </c>
      <c r="G2559" s="1">
        <v>2.5760000000000001</v>
      </c>
      <c r="H2559">
        <v>0.101117</v>
      </c>
      <c r="I2559">
        <v>0.101302</v>
      </c>
      <c r="J2559">
        <v>0.104077</v>
      </c>
      <c r="K2559">
        <v>0.101604</v>
      </c>
    </row>
    <row r="2560" spans="1:11" x14ac:dyDescent="0.2">
      <c r="A2560" s="1">
        <v>2.5579999999999998</v>
      </c>
      <c r="B2560">
        <v>0.101369</v>
      </c>
      <c r="C2560">
        <v>0.101052</v>
      </c>
      <c r="D2560">
        <v>0.104547</v>
      </c>
      <c r="E2560">
        <v>0.10128</v>
      </c>
      <c r="G2560" s="1">
        <v>2.577</v>
      </c>
      <c r="H2560">
        <v>0.101046</v>
      </c>
      <c r="I2560">
        <v>0.101302</v>
      </c>
      <c r="J2560">
        <v>0.103896</v>
      </c>
      <c r="K2560">
        <v>0.101065</v>
      </c>
    </row>
    <row r="2561" spans="1:11" x14ac:dyDescent="0.2">
      <c r="A2561" s="1">
        <v>2.5590000000000002</v>
      </c>
      <c r="B2561">
        <v>0.101261</v>
      </c>
      <c r="C2561">
        <v>0.101267</v>
      </c>
      <c r="D2561">
        <v>0.104438</v>
      </c>
      <c r="E2561">
        <v>0.101352</v>
      </c>
      <c r="G2561" s="1">
        <v>2.5779999999999998</v>
      </c>
      <c r="H2561">
        <v>0.100938</v>
      </c>
      <c r="I2561">
        <v>0.101052</v>
      </c>
      <c r="J2561">
        <v>0.104257</v>
      </c>
      <c r="K2561">
        <v>0.101065</v>
      </c>
    </row>
    <row r="2562" spans="1:11" x14ac:dyDescent="0.2">
      <c r="A2562" s="1">
        <v>2.56</v>
      </c>
      <c r="B2562">
        <v>0.10151200000000001</v>
      </c>
      <c r="C2562">
        <v>0.10144499999999999</v>
      </c>
      <c r="D2562">
        <v>0.10422099999999999</v>
      </c>
      <c r="E2562">
        <v>0.10145999999999999</v>
      </c>
      <c r="G2562" s="1">
        <v>2.5790000000000002</v>
      </c>
      <c r="H2562">
        <v>0.100687</v>
      </c>
      <c r="I2562">
        <v>0.10101599999999999</v>
      </c>
      <c r="J2562">
        <v>0.10451000000000001</v>
      </c>
      <c r="K2562">
        <v>0.101065</v>
      </c>
    </row>
    <row r="2563" spans="1:11" x14ac:dyDescent="0.2">
      <c r="A2563" s="1">
        <v>2.5609999999999999</v>
      </c>
      <c r="B2563">
        <v>0.10133300000000001</v>
      </c>
      <c r="C2563">
        <v>0.101302</v>
      </c>
      <c r="D2563">
        <v>0.104293</v>
      </c>
      <c r="E2563">
        <v>0.101244</v>
      </c>
      <c r="G2563" s="1">
        <v>2.58</v>
      </c>
      <c r="H2563">
        <v>0.10090200000000001</v>
      </c>
      <c r="I2563">
        <v>0.101088</v>
      </c>
      <c r="J2563">
        <v>0.104655</v>
      </c>
      <c r="K2563">
        <v>0.101424</v>
      </c>
    </row>
    <row r="2564" spans="1:11" x14ac:dyDescent="0.2">
      <c r="A2564" s="1">
        <v>2.5619999999999998</v>
      </c>
      <c r="B2564">
        <v>0.101046</v>
      </c>
      <c r="C2564">
        <v>0.101338</v>
      </c>
      <c r="D2564">
        <v>0.10451000000000001</v>
      </c>
      <c r="E2564">
        <v>0.101137</v>
      </c>
      <c r="G2564" s="1">
        <v>2.581</v>
      </c>
      <c r="H2564">
        <v>0.10097399999999999</v>
      </c>
      <c r="I2564">
        <v>0.10094500000000001</v>
      </c>
      <c r="J2564">
        <v>0.104583</v>
      </c>
      <c r="K2564">
        <v>0.101604</v>
      </c>
    </row>
    <row r="2565" spans="1:11" x14ac:dyDescent="0.2">
      <c r="A2565" s="1">
        <v>2.5630000000000002</v>
      </c>
      <c r="B2565">
        <v>0.100687</v>
      </c>
      <c r="C2565">
        <v>0.10119499999999999</v>
      </c>
      <c r="D2565">
        <v>0.104438</v>
      </c>
      <c r="E2565">
        <v>0.10128</v>
      </c>
      <c r="G2565" s="1">
        <v>2.5819999999999999</v>
      </c>
      <c r="H2565">
        <v>0.10133300000000001</v>
      </c>
      <c r="I2565">
        <v>0.101088</v>
      </c>
      <c r="J2565">
        <v>0.104474</v>
      </c>
      <c r="K2565">
        <v>0.101532</v>
      </c>
    </row>
    <row r="2566" spans="1:11" x14ac:dyDescent="0.2">
      <c r="A2566" s="1">
        <v>2.5640000000000001</v>
      </c>
      <c r="B2566">
        <v>0.100866</v>
      </c>
      <c r="C2566">
        <v>0.101231</v>
      </c>
      <c r="D2566">
        <v>0.104257</v>
      </c>
      <c r="E2566">
        <v>0.101316</v>
      </c>
      <c r="G2566" s="1">
        <v>2.5830000000000002</v>
      </c>
      <c r="H2566">
        <v>0.101297</v>
      </c>
      <c r="I2566">
        <v>0.101302</v>
      </c>
      <c r="J2566">
        <v>0.10422099999999999</v>
      </c>
      <c r="K2566">
        <v>0.101244</v>
      </c>
    </row>
    <row r="2567" spans="1:11" x14ac:dyDescent="0.2">
      <c r="A2567" s="1">
        <v>2.5649999999999999</v>
      </c>
      <c r="B2567">
        <v>0.101046</v>
      </c>
      <c r="C2567">
        <v>0.10094500000000001</v>
      </c>
      <c r="D2567">
        <v>0.104438</v>
      </c>
      <c r="E2567">
        <v>0.10145999999999999</v>
      </c>
      <c r="G2567" s="1">
        <v>2.5840000000000001</v>
      </c>
      <c r="H2567">
        <v>0.101189</v>
      </c>
      <c r="I2567">
        <v>0.101302</v>
      </c>
      <c r="J2567">
        <v>0.103968</v>
      </c>
      <c r="K2567">
        <v>0.101316</v>
      </c>
    </row>
    <row r="2568" spans="1:11" x14ac:dyDescent="0.2">
      <c r="A2568" s="1">
        <v>2.5659999999999998</v>
      </c>
      <c r="B2568">
        <v>0.10133300000000001</v>
      </c>
      <c r="C2568">
        <v>0.10098</v>
      </c>
      <c r="D2568">
        <v>0.104547</v>
      </c>
      <c r="E2568">
        <v>0.101352</v>
      </c>
      <c r="G2568" s="1">
        <v>2.585</v>
      </c>
      <c r="H2568">
        <v>0.10090200000000001</v>
      </c>
      <c r="I2568">
        <v>0.101338</v>
      </c>
      <c r="J2568">
        <v>0.10403999999999999</v>
      </c>
      <c r="K2568">
        <v>0.101065</v>
      </c>
    </row>
    <row r="2569" spans="1:11" x14ac:dyDescent="0.2">
      <c r="A2569" s="1">
        <v>2.5670000000000002</v>
      </c>
      <c r="B2569">
        <v>0.101261</v>
      </c>
      <c r="C2569">
        <v>0.10144499999999999</v>
      </c>
      <c r="D2569">
        <v>0.104366</v>
      </c>
      <c r="E2569">
        <v>0.10128</v>
      </c>
      <c r="G2569" s="1">
        <v>2.5859999999999999</v>
      </c>
      <c r="H2569">
        <v>0.10097399999999999</v>
      </c>
      <c r="I2569">
        <v>0.101088</v>
      </c>
      <c r="J2569">
        <v>0.103968</v>
      </c>
      <c r="K2569">
        <v>0.101101</v>
      </c>
    </row>
    <row r="2570" spans="1:11" x14ac:dyDescent="0.2">
      <c r="A2570" s="1">
        <v>2.5680000000000001</v>
      </c>
      <c r="B2570">
        <v>0.101369</v>
      </c>
      <c r="C2570">
        <v>0.101302</v>
      </c>
      <c r="D2570">
        <v>0.10414900000000001</v>
      </c>
      <c r="E2570">
        <v>0.101532</v>
      </c>
      <c r="G2570" s="1">
        <v>2.5870000000000002</v>
      </c>
      <c r="H2570">
        <v>0.10101</v>
      </c>
      <c r="I2570">
        <v>0.101231</v>
      </c>
      <c r="J2570">
        <v>0.104619</v>
      </c>
      <c r="K2570">
        <v>0.10120800000000001</v>
      </c>
    </row>
    <row r="2571" spans="1:11" x14ac:dyDescent="0.2">
      <c r="A2571" s="1">
        <v>2.569</v>
      </c>
      <c r="B2571">
        <v>0.10144</v>
      </c>
      <c r="C2571">
        <v>0.101231</v>
      </c>
      <c r="D2571">
        <v>0.10422099999999999</v>
      </c>
      <c r="E2571">
        <v>0.101352</v>
      </c>
      <c r="G2571" s="1">
        <v>2.5880000000000001</v>
      </c>
      <c r="H2571">
        <v>0.100938</v>
      </c>
      <c r="I2571">
        <v>0.101123</v>
      </c>
      <c r="J2571">
        <v>0.10440199999999999</v>
      </c>
      <c r="K2571">
        <v>0.101244</v>
      </c>
    </row>
    <row r="2572" spans="1:11" x14ac:dyDescent="0.2">
      <c r="A2572" s="1">
        <v>2.57</v>
      </c>
      <c r="B2572">
        <v>0.10097399999999999</v>
      </c>
      <c r="C2572">
        <v>0.10137400000000001</v>
      </c>
      <c r="D2572">
        <v>0.104583</v>
      </c>
      <c r="E2572">
        <v>0.101065</v>
      </c>
      <c r="G2572" s="1">
        <v>2.589</v>
      </c>
      <c r="H2572">
        <v>0.101225</v>
      </c>
      <c r="I2572">
        <v>0.101052</v>
      </c>
      <c r="J2572">
        <v>0.104583</v>
      </c>
      <c r="K2572">
        <v>0.10145999999999999</v>
      </c>
    </row>
    <row r="2573" spans="1:11" x14ac:dyDescent="0.2">
      <c r="A2573" s="1">
        <v>2.5710000000000002</v>
      </c>
      <c r="B2573">
        <v>0.10072299999999999</v>
      </c>
      <c r="C2573">
        <v>0.101231</v>
      </c>
      <c r="D2573">
        <v>0.10433000000000001</v>
      </c>
      <c r="E2573">
        <v>0.10128</v>
      </c>
      <c r="G2573" s="1">
        <v>2.59</v>
      </c>
      <c r="H2573">
        <v>0.101189</v>
      </c>
      <c r="I2573">
        <v>0.101159</v>
      </c>
      <c r="J2573">
        <v>0.104257</v>
      </c>
      <c r="K2573">
        <v>0.10120800000000001</v>
      </c>
    </row>
    <row r="2574" spans="1:11" x14ac:dyDescent="0.2">
      <c r="A2574" s="1">
        <v>2.5720000000000001</v>
      </c>
      <c r="B2574">
        <v>0.101046</v>
      </c>
      <c r="C2574">
        <v>0.10098</v>
      </c>
      <c r="D2574">
        <v>0.104474</v>
      </c>
      <c r="E2574">
        <v>0.101316</v>
      </c>
      <c r="G2574" s="1">
        <v>2.5910000000000002</v>
      </c>
      <c r="H2574">
        <v>0.101189</v>
      </c>
      <c r="I2574">
        <v>0.10098</v>
      </c>
      <c r="J2574">
        <v>0.10422099999999999</v>
      </c>
      <c r="K2574">
        <v>0.101137</v>
      </c>
    </row>
    <row r="2575" spans="1:11" x14ac:dyDescent="0.2">
      <c r="A2575" s="1">
        <v>2.573</v>
      </c>
      <c r="B2575">
        <v>0.101189</v>
      </c>
      <c r="C2575">
        <v>0.101123</v>
      </c>
      <c r="D2575">
        <v>0.104583</v>
      </c>
      <c r="E2575">
        <v>0.101712</v>
      </c>
      <c r="G2575" s="1">
        <v>2.5920000000000001</v>
      </c>
      <c r="H2575">
        <v>0.10090200000000001</v>
      </c>
      <c r="I2575">
        <v>0.10098</v>
      </c>
      <c r="J2575">
        <v>0.104113</v>
      </c>
      <c r="K2575">
        <v>0.101352</v>
      </c>
    </row>
    <row r="2576" spans="1:11" x14ac:dyDescent="0.2">
      <c r="A2576" s="1">
        <v>2.5739999999999998</v>
      </c>
      <c r="B2576">
        <v>0.101189</v>
      </c>
      <c r="C2576">
        <v>0.10094500000000001</v>
      </c>
      <c r="D2576">
        <v>0.104474</v>
      </c>
      <c r="E2576">
        <v>0.10163999999999999</v>
      </c>
      <c r="G2576" s="1">
        <v>2.593</v>
      </c>
      <c r="H2576">
        <v>0.10101</v>
      </c>
      <c r="I2576">
        <v>0.101052</v>
      </c>
      <c r="J2576">
        <v>0.104113</v>
      </c>
      <c r="K2576">
        <v>0.101172</v>
      </c>
    </row>
    <row r="2577" spans="1:11" x14ac:dyDescent="0.2">
      <c r="A2577" s="1">
        <v>2.5750000000000002</v>
      </c>
      <c r="B2577">
        <v>0.101225</v>
      </c>
      <c r="C2577">
        <v>0.101231</v>
      </c>
      <c r="D2577">
        <v>0.104474</v>
      </c>
      <c r="E2577">
        <v>0.101532</v>
      </c>
      <c r="G2577" s="1">
        <v>2.5939999999999999</v>
      </c>
      <c r="H2577">
        <v>0.101117</v>
      </c>
      <c r="I2577">
        <v>0.10094500000000001</v>
      </c>
      <c r="J2577">
        <v>0.10414900000000001</v>
      </c>
      <c r="K2577">
        <v>0.101172</v>
      </c>
    </row>
    <row r="2578" spans="1:11" x14ac:dyDescent="0.2">
      <c r="A2578" s="1">
        <v>2.5760000000000001</v>
      </c>
      <c r="B2578">
        <v>0.101117</v>
      </c>
      <c r="C2578">
        <v>0.101302</v>
      </c>
      <c r="D2578">
        <v>0.104077</v>
      </c>
      <c r="E2578">
        <v>0.101604</v>
      </c>
      <c r="G2578" s="1">
        <v>2.5950000000000002</v>
      </c>
      <c r="H2578">
        <v>0.10108200000000001</v>
      </c>
      <c r="I2578">
        <v>0.10094500000000001</v>
      </c>
      <c r="J2578">
        <v>0.104474</v>
      </c>
      <c r="K2578">
        <v>0.10102899999999999</v>
      </c>
    </row>
    <row r="2579" spans="1:11" x14ac:dyDescent="0.2">
      <c r="A2579" s="1">
        <v>2.577</v>
      </c>
      <c r="B2579">
        <v>0.101046</v>
      </c>
      <c r="C2579">
        <v>0.101302</v>
      </c>
      <c r="D2579">
        <v>0.103896</v>
      </c>
      <c r="E2579">
        <v>0.101065</v>
      </c>
      <c r="G2579" s="1">
        <v>2.5960000000000001</v>
      </c>
      <c r="H2579">
        <v>0.10090200000000001</v>
      </c>
      <c r="I2579">
        <v>0.10119499999999999</v>
      </c>
      <c r="J2579">
        <v>0.104474</v>
      </c>
      <c r="K2579">
        <v>0.100813</v>
      </c>
    </row>
    <row r="2580" spans="1:11" x14ac:dyDescent="0.2">
      <c r="A2580" s="1">
        <v>2.5779999999999998</v>
      </c>
      <c r="B2580">
        <v>0.100938</v>
      </c>
      <c r="C2580">
        <v>0.101052</v>
      </c>
      <c r="D2580">
        <v>0.104257</v>
      </c>
      <c r="E2580">
        <v>0.101065</v>
      </c>
      <c r="G2580" s="1">
        <v>2.597</v>
      </c>
      <c r="H2580">
        <v>0.100687</v>
      </c>
      <c r="I2580">
        <v>0.10101599999999999</v>
      </c>
      <c r="J2580">
        <v>0.10440199999999999</v>
      </c>
      <c r="K2580">
        <v>0.100993</v>
      </c>
    </row>
    <row r="2581" spans="1:11" x14ac:dyDescent="0.2">
      <c r="A2581" s="1">
        <v>2.5790000000000002</v>
      </c>
      <c r="B2581">
        <v>0.100687</v>
      </c>
      <c r="C2581">
        <v>0.10101599999999999</v>
      </c>
      <c r="D2581">
        <v>0.10451000000000001</v>
      </c>
      <c r="E2581">
        <v>0.101065</v>
      </c>
      <c r="G2581" s="1">
        <v>2.5979999999999999</v>
      </c>
      <c r="H2581">
        <v>0.100831</v>
      </c>
      <c r="I2581">
        <v>0.10098</v>
      </c>
      <c r="J2581">
        <v>0.10422099999999999</v>
      </c>
      <c r="K2581">
        <v>0.10120800000000001</v>
      </c>
    </row>
    <row r="2582" spans="1:11" x14ac:dyDescent="0.2">
      <c r="A2582" s="1">
        <v>2.58</v>
      </c>
      <c r="B2582">
        <v>0.10090200000000001</v>
      </c>
      <c r="C2582">
        <v>0.101088</v>
      </c>
      <c r="D2582">
        <v>0.104655</v>
      </c>
      <c r="E2582">
        <v>0.101424</v>
      </c>
      <c r="G2582" s="1">
        <v>2.5990000000000002</v>
      </c>
      <c r="H2582">
        <v>0.100759</v>
      </c>
      <c r="I2582">
        <v>0.10094500000000001</v>
      </c>
      <c r="J2582">
        <v>0.104185</v>
      </c>
      <c r="K2582">
        <v>0.100993</v>
      </c>
    </row>
    <row r="2583" spans="1:11" x14ac:dyDescent="0.2">
      <c r="A2583" s="1">
        <v>2.581</v>
      </c>
      <c r="B2583">
        <v>0.10097399999999999</v>
      </c>
      <c r="C2583">
        <v>0.10094500000000001</v>
      </c>
      <c r="D2583">
        <v>0.104583</v>
      </c>
      <c r="E2583">
        <v>0.101604</v>
      </c>
      <c r="G2583" s="1">
        <v>2.6</v>
      </c>
      <c r="H2583">
        <v>0.10101</v>
      </c>
      <c r="I2583">
        <v>0.101052</v>
      </c>
      <c r="J2583">
        <v>0.104004</v>
      </c>
      <c r="K2583">
        <v>0.10120800000000001</v>
      </c>
    </row>
    <row r="2584" spans="1:11" x14ac:dyDescent="0.2">
      <c r="A2584" s="1">
        <v>2.5819999999999999</v>
      </c>
      <c r="B2584">
        <v>0.10133300000000001</v>
      </c>
      <c r="C2584">
        <v>0.101088</v>
      </c>
      <c r="D2584">
        <v>0.104474</v>
      </c>
      <c r="E2584">
        <v>0.101532</v>
      </c>
      <c r="G2584" s="1">
        <v>2.601</v>
      </c>
      <c r="H2584">
        <v>0.10115300000000001</v>
      </c>
      <c r="I2584">
        <v>0.101302</v>
      </c>
      <c r="J2584">
        <v>0.104077</v>
      </c>
      <c r="K2584">
        <v>0.101244</v>
      </c>
    </row>
    <row r="2585" spans="1:11" x14ac:dyDescent="0.2">
      <c r="A2585" s="1">
        <v>2.5830000000000002</v>
      </c>
      <c r="B2585">
        <v>0.101297</v>
      </c>
      <c r="C2585">
        <v>0.101302</v>
      </c>
      <c r="D2585">
        <v>0.10422099999999999</v>
      </c>
      <c r="E2585">
        <v>0.101244</v>
      </c>
      <c r="G2585" s="1">
        <v>2.6019999999999999</v>
      </c>
      <c r="H2585">
        <v>0.100938</v>
      </c>
      <c r="I2585">
        <v>0.10101599999999999</v>
      </c>
      <c r="J2585">
        <v>0.10403999999999999</v>
      </c>
      <c r="K2585">
        <v>0.101316</v>
      </c>
    </row>
    <row r="2586" spans="1:11" x14ac:dyDescent="0.2">
      <c r="A2586" s="1">
        <v>2.5840000000000001</v>
      </c>
      <c r="B2586">
        <v>0.101189</v>
      </c>
      <c r="C2586">
        <v>0.101302</v>
      </c>
      <c r="D2586">
        <v>0.103968</v>
      </c>
      <c r="E2586">
        <v>0.101316</v>
      </c>
      <c r="G2586" s="1">
        <v>2.6030000000000002</v>
      </c>
      <c r="H2586">
        <v>0.10090200000000001</v>
      </c>
      <c r="I2586">
        <v>0.101302</v>
      </c>
      <c r="J2586">
        <v>0.10422099999999999</v>
      </c>
      <c r="K2586">
        <v>0.101137</v>
      </c>
    </row>
    <row r="2587" spans="1:11" x14ac:dyDescent="0.2">
      <c r="A2587" s="1">
        <v>2.585</v>
      </c>
      <c r="B2587">
        <v>0.10090200000000001</v>
      </c>
      <c r="C2587">
        <v>0.101338</v>
      </c>
      <c r="D2587">
        <v>0.10403999999999999</v>
      </c>
      <c r="E2587">
        <v>0.101065</v>
      </c>
      <c r="G2587" s="1">
        <v>2.6040000000000001</v>
      </c>
      <c r="H2587">
        <v>0.100759</v>
      </c>
      <c r="I2587">
        <v>0.10119499999999999</v>
      </c>
      <c r="J2587">
        <v>0.104438</v>
      </c>
      <c r="K2587">
        <v>0.10102899999999999</v>
      </c>
    </row>
    <row r="2588" spans="1:11" x14ac:dyDescent="0.2">
      <c r="A2588" s="1">
        <v>2.5859999999999999</v>
      </c>
      <c r="B2588">
        <v>0.10097399999999999</v>
      </c>
      <c r="C2588">
        <v>0.101088</v>
      </c>
      <c r="D2588">
        <v>0.103968</v>
      </c>
      <c r="E2588">
        <v>0.101101</v>
      </c>
      <c r="G2588" s="1">
        <v>2.605</v>
      </c>
      <c r="H2588">
        <v>0.101046</v>
      </c>
      <c r="I2588">
        <v>0.10098</v>
      </c>
      <c r="J2588">
        <v>0.104257</v>
      </c>
      <c r="K2588">
        <v>0.10120800000000001</v>
      </c>
    </row>
    <row r="2589" spans="1:11" x14ac:dyDescent="0.2">
      <c r="A2589" s="1">
        <v>2.5870000000000002</v>
      </c>
      <c r="B2589">
        <v>0.10101</v>
      </c>
      <c r="C2589">
        <v>0.101231</v>
      </c>
      <c r="D2589">
        <v>0.104619</v>
      </c>
      <c r="E2589">
        <v>0.10120800000000001</v>
      </c>
      <c r="G2589" s="1">
        <v>2.6059999999999999</v>
      </c>
      <c r="H2589">
        <v>0.10072299999999999</v>
      </c>
      <c r="I2589">
        <v>0.100837</v>
      </c>
      <c r="J2589">
        <v>0.10433000000000001</v>
      </c>
      <c r="K2589">
        <v>0.101172</v>
      </c>
    </row>
    <row r="2590" spans="1:11" x14ac:dyDescent="0.2">
      <c r="A2590" s="1">
        <v>2.5880000000000001</v>
      </c>
      <c r="B2590">
        <v>0.100938</v>
      </c>
      <c r="C2590">
        <v>0.101123</v>
      </c>
      <c r="D2590">
        <v>0.10440199999999999</v>
      </c>
      <c r="E2590">
        <v>0.101244</v>
      </c>
      <c r="G2590" s="1">
        <v>2.6070000000000002</v>
      </c>
      <c r="H2590">
        <v>0.10101</v>
      </c>
      <c r="I2590">
        <v>0.10076599999999999</v>
      </c>
      <c r="J2590">
        <v>0.104185</v>
      </c>
      <c r="K2590">
        <v>0.101172</v>
      </c>
    </row>
    <row r="2591" spans="1:11" x14ac:dyDescent="0.2">
      <c r="A2591" s="1">
        <v>2.589</v>
      </c>
      <c r="B2591">
        <v>0.101225</v>
      </c>
      <c r="C2591">
        <v>0.101052</v>
      </c>
      <c r="D2591">
        <v>0.104583</v>
      </c>
      <c r="E2591">
        <v>0.10145999999999999</v>
      </c>
      <c r="G2591" s="1">
        <v>2.6080000000000001</v>
      </c>
      <c r="H2591">
        <v>0.100938</v>
      </c>
      <c r="I2591">
        <v>0.100623</v>
      </c>
      <c r="J2591">
        <v>0.104257</v>
      </c>
      <c r="K2591">
        <v>0.10128</v>
      </c>
    </row>
    <row r="2592" spans="1:11" x14ac:dyDescent="0.2">
      <c r="A2592" s="1">
        <v>2.59</v>
      </c>
      <c r="B2592">
        <v>0.101189</v>
      </c>
      <c r="C2592">
        <v>0.101159</v>
      </c>
      <c r="D2592">
        <v>0.104257</v>
      </c>
      <c r="E2592">
        <v>0.10120800000000001</v>
      </c>
      <c r="G2592" s="1">
        <v>2.609</v>
      </c>
      <c r="H2592">
        <v>0.101046</v>
      </c>
      <c r="I2592">
        <v>0.10101599999999999</v>
      </c>
      <c r="J2592">
        <v>0.103932</v>
      </c>
      <c r="K2592">
        <v>0.10120800000000001</v>
      </c>
    </row>
    <row r="2593" spans="1:11" x14ac:dyDescent="0.2">
      <c r="A2593" s="1">
        <v>2.5910000000000002</v>
      </c>
      <c r="B2593">
        <v>0.101189</v>
      </c>
      <c r="C2593">
        <v>0.10098</v>
      </c>
      <c r="D2593">
        <v>0.10422099999999999</v>
      </c>
      <c r="E2593">
        <v>0.101137</v>
      </c>
      <c r="G2593" s="1">
        <v>2.61</v>
      </c>
      <c r="H2593">
        <v>0.10108200000000001</v>
      </c>
      <c r="I2593">
        <v>0.101123</v>
      </c>
      <c r="J2593">
        <v>0.103824</v>
      </c>
      <c r="K2593">
        <v>0.10128</v>
      </c>
    </row>
    <row r="2594" spans="1:11" x14ac:dyDescent="0.2">
      <c r="A2594" s="1">
        <v>2.5920000000000001</v>
      </c>
      <c r="B2594">
        <v>0.10090200000000001</v>
      </c>
      <c r="C2594">
        <v>0.10098</v>
      </c>
      <c r="D2594">
        <v>0.104113</v>
      </c>
      <c r="E2594">
        <v>0.101352</v>
      </c>
      <c r="G2594" s="1">
        <v>2.6110000000000002</v>
      </c>
      <c r="H2594">
        <v>0.100938</v>
      </c>
      <c r="I2594">
        <v>0.101088</v>
      </c>
      <c r="J2594">
        <v>0.104257</v>
      </c>
      <c r="K2594">
        <v>0.101244</v>
      </c>
    </row>
    <row r="2595" spans="1:11" x14ac:dyDescent="0.2">
      <c r="A2595" s="1">
        <v>2.593</v>
      </c>
      <c r="B2595">
        <v>0.10101</v>
      </c>
      <c r="C2595">
        <v>0.101052</v>
      </c>
      <c r="D2595">
        <v>0.104113</v>
      </c>
      <c r="E2595">
        <v>0.101172</v>
      </c>
      <c r="G2595" s="1">
        <v>2.6120000000000001</v>
      </c>
      <c r="H2595">
        <v>0.100795</v>
      </c>
      <c r="I2595">
        <v>0.10101599999999999</v>
      </c>
      <c r="J2595">
        <v>0.104366</v>
      </c>
      <c r="K2595">
        <v>0.100885</v>
      </c>
    </row>
    <row r="2596" spans="1:11" x14ac:dyDescent="0.2">
      <c r="A2596" s="1">
        <v>2.5939999999999999</v>
      </c>
      <c r="B2596">
        <v>0.101117</v>
      </c>
      <c r="C2596">
        <v>0.10094500000000001</v>
      </c>
      <c r="D2596">
        <v>0.10414900000000001</v>
      </c>
      <c r="E2596">
        <v>0.101172</v>
      </c>
      <c r="G2596" s="1">
        <v>2.613</v>
      </c>
      <c r="H2596">
        <v>0.100687</v>
      </c>
      <c r="I2596">
        <v>0.100873</v>
      </c>
      <c r="J2596">
        <v>0.10422099999999999</v>
      </c>
      <c r="K2596">
        <v>0.10102899999999999</v>
      </c>
    </row>
    <row r="2597" spans="1:11" x14ac:dyDescent="0.2">
      <c r="A2597" s="1">
        <v>2.5950000000000002</v>
      </c>
      <c r="B2597">
        <v>0.10108200000000001</v>
      </c>
      <c r="C2597">
        <v>0.10094500000000001</v>
      </c>
      <c r="D2597">
        <v>0.104474</v>
      </c>
      <c r="E2597">
        <v>0.10102899999999999</v>
      </c>
      <c r="G2597" s="1">
        <v>2.6139999999999999</v>
      </c>
      <c r="H2597">
        <v>0.100795</v>
      </c>
      <c r="I2597">
        <v>0.100802</v>
      </c>
      <c r="J2597">
        <v>0.103932</v>
      </c>
      <c r="K2597">
        <v>0.100742</v>
      </c>
    </row>
    <row r="2598" spans="1:11" x14ac:dyDescent="0.2">
      <c r="A2598" s="1">
        <v>2.5960000000000001</v>
      </c>
      <c r="B2598">
        <v>0.10090200000000001</v>
      </c>
      <c r="C2598">
        <v>0.10119499999999999</v>
      </c>
      <c r="D2598">
        <v>0.104474</v>
      </c>
      <c r="E2598">
        <v>0.100813</v>
      </c>
      <c r="G2598" s="1">
        <v>2.6150000000000002</v>
      </c>
      <c r="H2598">
        <v>0.100866</v>
      </c>
      <c r="I2598">
        <v>0.10073</v>
      </c>
      <c r="J2598">
        <v>0.104257</v>
      </c>
      <c r="K2598">
        <v>0.101137</v>
      </c>
    </row>
    <row r="2599" spans="1:11" x14ac:dyDescent="0.2">
      <c r="A2599" s="1">
        <v>2.597</v>
      </c>
      <c r="B2599">
        <v>0.100687</v>
      </c>
      <c r="C2599">
        <v>0.10101599999999999</v>
      </c>
      <c r="D2599">
        <v>0.10440199999999999</v>
      </c>
      <c r="E2599">
        <v>0.100993</v>
      </c>
      <c r="G2599" s="1">
        <v>2.6160000000000001</v>
      </c>
      <c r="H2599">
        <v>0.10072299999999999</v>
      </c>
      <c r="I2599">
        <v>0.100873</v>
      </c>
      <c r="J2599">
        <v>0.10414900000000001</v>
      </c>
      <c r="K2599">
        <v>0.10095700000000001</v>
      </c>
    </row>
    <row r="2600" spans="1:11" x14ac:dyDescent="0.2">
      <c r="A2600" s="1">
        <v>2.5979999999999999</v>
      </c>
      <c r="B2600">
        <v>0.100831</v>
      </c>
      <c r="C2600">
        <v>0.10098</v>
      </c>
      <c r="D2600">
        <v>0.10422099999999999</v>
      </c>
      <c r="E2600">
        <v>0.10120800000000001</v>
      </c>
      <c r="G2600" s="1">
        <v>2.617</v>
      </c>
      <c r="H2600">
        <v>0.10101</v>
      </c>
      <c r="I2600">
        <v>0.101052</v>
      </c>
      <c r="J2600">
        <v>0.104185</v>
      </c>
      <c r="K2600">
        <v>0.10102899999999999</v>
      </c>
    </row>
    <row r="2601" spans="1:11" x14ac:dyDescent="0.2">
      <c r="A2601" s="1">
        <v>2.5990000000000002</v>
      </c>
      <c r="B2601">
        <v>0.100759</v>
      </c>
      <c r="C2601">
        <v>0.10094500000000001</v>
      </c>
      <c r="D2601">
        <v>0.104185</v>
      </c>
      <c r="E2601">
        <v>0.100993</v>
      </c>
      <c r="G2601" s="1">
        <v>2.6179999999999999</v>
      </c>
      <c r="H2601">
        <v>0.100866</v>
      </c>
      <c r="I2601">
        <v>0.10098</v>
      </c>
      <c r="J2601">
        <v>0.10403999999999999</v>
      </c>
      <c r="K2601">
        <v>0.101101</v>
      </c>
    </row>
    <row r="2602" spans="1:11" x14ac:dyDescent="0.2">
      <c r="A2602" s="1">
        <v>2.6</v>
      </c>
      <c r="B2602">
        <v>0.10101</v>
      </c>
      <c r="C2602">
        <v>0.101052</v>
      </c>
      <c r="D2602">
        <v>0.104004</v>
      </c>
      <c r="E2602">
        <v>0.10120800000000001</v>
      </c>
      <c r="G2602" s="1">
        <v>2.6190000000000002</v>
      </c>
      <c r="H2602">
        <v>0.10097399999999999</v>
      </c>
      <c r="I2602">
        <v>0.10101599999999999</v>
      </c>
      <c r="J2602">
        <v>0.104293</v>
      </c>
      <c r="K2602">
        <v>0.100993</v>
      </c>
    </row>
    <row r="2603" spans="1:11" x14ac:dyDescent="0.2">
      <c r="A2603" s="1">
        <v>2.601</v>
      </c>
      <c r="B2603">
        <v>0.10115300000000001</v>
      </c>
      <c r="C2603">
        <v>0.101302</v>
      </c>
      <c r="D2603">
        <v>0.104077</v>
      </c>
      <c r="E2603">
        <v>0.101244</v>
      </c>
      <c r="G2603" s="1">
        <v>2.62</v>
      </c>
      <c r="H2603">
        <v>0.10072299999999999</v>
      </c>
      <c r="I2603">
        <v>0.10098</v>
      </c>
      <c r="J2603">
        <v>0.104185</v>
      </c>
      <c r="K2603">
        <v>0.10084899999999999</v>
      </c>
    </row>
    <row r="2604" spans="1:11" x14ac:dyDescent="0.2">
      <c r="A2604" s="1">
        <v>2.6019999999999999</v>
      </c>
      <c r="B2604">
        <v>0.100938</v>
      </c>
      <c r="C2604">
        <v>0.10101599999999999</v>
      </c>
      <c r="D2604">
        <v>0.10403999999999999</v>
      </c>
      <c r="E2604">
        <v>0.101316</v>
      </c>
      <c r="G2604" s="1">
        <v>2.621</v>
      </c>
      <c r="H2604">
        <v>0.10090200000000001</v>
      </c>
      <c r="I2604">
        <v>0.100623</v>
      </c>
      <c r="J2604">
        <v>0.104293</v>
      </c>
      <c r="K2604">
        <v>0.10102899999999999</v>
      </c>
    </row>
    <row r="2605" spans="1:11" x14ac:dyDescent="0.2">
      <c r="A2605" s="1">
        <v>2.6030000000000002</v>
      </c>
      <c r="B2605">
        <v>0.10090200000000001</v>
      </c>
      <c r="C2605">
        <v>0.101302</v>
      </c>
      <c r="D2605">
        <v>0.10422099999999999</v>
      </c>
      <c r="E2605">
        <v>0.101137</v>
      </c>
      <c r="G2605" s="1">
        <v>2.6219999999999999</v>
      </c>
      <c r="H2605">
        <v>0.100795</v>
      </c>
      <c r="I2605">
        <v>0.100587</v>
      </c>
      <c r="J2605">
        <v>0.104185</v>
      </c>
      <c r="K2605">
        <v>0.100921</v>
      </c>
    </row>
    <row r="2606" spans="1:11" x14ac:dyDescent="0.2">
      <c r="A2606" s="1">
        <v>2.6040000000000001</v>
      </c>
      <c r="B2606">
        <v>0.100759</v>
      </c>
      <c r="C2606">
        <v>0.10119499999999999</v>
      </c>
      <c r="D2606">
        <v>0.104438</v>
      </c>
      <c r="E2606">
        <v>0.10102899999999999</v>
      </c>
      <c r="G2606" s="1">
        <v>2.6230000000000002</v>
      </c>
      <c r="H2606">
        <v>0.10058</v>
      </c>
      <c r="I2606">
        <v>0.100623</v>
      </c>
      <c r="J2606">
        <v>0.104113</v>
      </c>
      <c r="K2606">
        <v>0.10102899999999999</v>
      </c>
    </row>
    <row r="2607" spans="1:11" x14ac:dyDescent="0.2">
      <c r="A2607" s="1">
        <v>2.605</v>
      </c>
      <c r="B2607">
        <v>0.101046</v>
      </c>
      <c r="C2607">
        <v>0.10098</v>
      </c>
      <c r="D2607">
        <v>0.104257</v>
      </c>
      <c r="E2607">
        <v>0.10120800000000001</v>
      </c>
      <c r="G2607" s="1">
        <v>2.6240000000000001</v>
      </c>
      <c r="H2607">
        <v>0.100759</v>
      </c>
      <c r="I2607">
        <v>0.100873</v>
      </c>
      <c r="J2607">
        <v>0.104257</v>
      </c>
      <c r="K2607">
        <v>0.101172</v>
      </c>
    </row>
    <row r="2608" spans="1:11" x14ac:dyDescent="0.2">
      <c r="A2608" s="1">
        <v>2.6059999999999999</v>
      </c>
      <c r="B2608">
        <v>0.10072299999999999</v>
      </c>
      <c r="C2608">
        <v>0.100837</v>
      </c>
      <c r="D2608">
        <v>0.10433000000000001</v>
      </c>
      <c r="E2608">
        <v>0.101172</v>
      </c>
      <c r="G2608" s="1">
        <v>2.625</v>
      </c>
      <c r="H2608">
        <v>0.100687</v>
      </c>
      <c r="I2608">
        <v>0.100909</v>
      </c>
      <c r="J2608">
        <v>0.104366</v>
      </c>
      <c r="K2608">
        <v>0.101137</v>
      </c>
    </row>
    <row r="2609" spans="1:11" x14ac:dyDescent="0.2">
      <c r="A2609" s="1">
        <v>2.6070000000000002</v>
      </c>
      <c r="B2609">
        <v>0.10101</v>
      </c>
      <c r="C2609">
        <v>0.10076599999999999</v>
      </c>
      <c r="D2609">
        <v>0.104185</v>
      </c>
      <c r="E2609">
        <v>0.101172</v>
      </c>
      <c r="G2609" s="1">
        <v>2.6259999999999999</v>
      </c>
      <c r="H2609">
        <v>0.100795</v>
      </c>
      <c r="I2609">
        <v>0.10101599999999999</v>
      </c>
      <c r="J2609">
        <v>0.103896</v>
      </c>
      <c r="K2609">
        <v>0.101137</v>
      </c>
    </row>
    <row r="2610" spans="1:11" x14ac:dyDescent="0.2">
      <c r="A2610" s="1">
        <v>2.6080000000000001</v>
      </c>
      <c r="B2610">
        <v>0.100938</v>
      </c>
      <c r="C2610">
        <v>0.100623</v>
      </c>
      <c r="D2610">
        <v>0.104257</v>
      </c>
      <c r="E2610">
        <v>0.10128</v>
      </c>
      <c r="G2610" s="1">
        <v>2.6269999999999998</v>
      </c>
      <c r="H2610">
        <v>0.10090200000000001</v>
      </c>
      <c r="I2610">
        <v>0.100802</v>
      </c>
      <c r="J2610">
        <v>0.10422099999999999</v>
      </c>
      <c r="K2610">
        <v>0.101137</v>
      </c>
    </row>
    <row r="2611" spans="1:11" x14ac:dyDescent="0.2">
      <c r="A2611" s="1">
        <v>2.609</v>
      </c>
      <c r="B2611">
        <v>0.101046</v>
      </c>
      <c r="C2611">
        <v>0.10101599999999999</v>
      </c>
      <c r="D2611">
        <v>0.103932</v>
      </c>
      <c r="E2611">
        <v>0.10120800000000001</v>
      </c>
      <c r="G2611" s="1">
        <v>2.6280000000000001</v>
      </c>
      <c r="H2611">
        <v>0.100759</v>
      </c>
      <c r="I2611">
        <v>0.10094500000000001</v>
      </c>
      <c r="J2611">
        <v>0.103932</v>
      </c>
      <c r="K2611">
        <v>0.100706</v>
      </c>
    </row>
    <row r="2612" spans="1:11" x14ac:dyDescent="0.2">
      <c r="A2612" s="1">
        <v>2.61</v>
      </c>
      <c r="B2612">
        <v>0.10108200000000001</v>
      </c>
      <c r="C2612">
        <v>0.101123</v>
      </c>
      <c r="D2612">
        <v>0.103824</v>
      </c>
      <c r="E2612">
        <v>0.10128</v>
      </c>
      <c r="G2612" s="1">
        <v>2.629</v>
      </c>
      <c r="H2612">
        <v>0.10072299999999999</v>
      </c>
      <c r="I2612">
        <v>0.100552</v>
      </c>
      <c r="J2612">
        <v>0.104257</v>
      </c>
      <c r="K2612">
        <v>0.10059800000000001</v>
      </c>
    </row>
    <row r="2613" spans="1:11" x14ac:dyDescent="0.2">
      <c r="A2613" s="1">
        <v>2.6110000000000002</v>
      </c>
      <c r="B2613">
        <v>0.100938</v>
      </c>
      <c r="C2613">
        <v>0.101088</v>
      </c>
      <c r="D2613">
        <v>0.104257</v>
      </c>
      <c r="E2613">
        <v>0.101244</v>
      </c>
      <c r="G2613" s="1">
        <v>2.63</v>
      </c>
      <c r="H2613">
        <v>0.10058</v>
      </c>
      <c r="I2613">
        <v>0.10073</v>
      </c>
      <c r="J2613">
        <v>0.104185</v>
      </c>
      <c r="K2613">
        <v>0.10095700000000001</v>
      </c>
    </row>
    <row r="2614" spans="1:11" x14ac:dyDescent="0.2">
      <c r="A2614" s="1">
        <v>2.6120000000000001</v>
      </c>
      <c r="B2614">
        <v>0.100795</v>
      </c>
      <c r="C2614">
        <v>0.10101599999999999</v>
      </c>
      <c r="D2614">
        <v>0.104366</v>
      </c>
      <c r="E2614">
        <v>0.100885</v>
      </c>
      <c r="G2614" s="1">
        <v>2.6309999999999998</v>
      </c>
      <c r="H2614">
        <v>0.100687</v>
      </c>
      <c r="I2614">
        <v>0.100659</v>
      </c>
      <c r="J2614">
        <v>0.104293</v>
      </c>
      <c r="K2614">
        <v>0.10128</v>
      </c>
    </row>
    <row r="2615" spans="1:11" x14ac:dyDescent="0.2">
      <c r="A2615" s="1">
        <v>2.613</v>
      </c>
      <c r="B2615">
        <v>0.100687</v>
      </c>
      <c r="C2615">
        <v>0.100873</v>
      </c>
      <c r="D2615">
        <v>0.10422099999999999</v>
      </c>
      <c r="E2615">
        <v>0.10102899999999999</v>
      </c>
      <c r="G2615" s="1">
        <v>2.6320000000000001</v>
      </c>
      <c r="H2615">
        <v>0.100616</v>
      </c>
      <c r="I2615">
        <v>0.100802</v>
      </c>
      <c r="J2615">
        <v>0.10422099999999999</v>
      </c>
      <c r="K2615">
        <v>0.101244</v>
      </c>
    </row>
    <row r="2616" spans="1:11" x14ac:dyDescent="0.2">
      <c r="A2616" s="1">
        <v>2.6139999999999999</v>
      </c>
      <c r="B2616">
        <v>0.100795</v>
      </c>
      <c r="C2616">
        <v>0.100802</v>
      </c>
      <c r="D2616">
        <v>0.103932</v>
      </c>
      <c r="E2616">
        <v>0.100742</v>
      </c>
      <c r="G2616" s="1">
        <v>2.633</v>
      </c>
      <c r="H2616">
        <v>0.10072299999999999</v>
      </c>
      <c r="I2616">
        <v>0.101088</v>
      </c>
      <c r="J2616">
        <v>0.104113</v>
      </c>
      <c r="K2616">
        <v>0.101172</v>
      </c>
    </row>
    <row r="2617" spans="1:11" x14ac:dyDescent="0.2">
      <c r="A2617" s="1">
        <v>2.6150000000000002</v>
      </c>
      <c r="B2617">
        <v>0.100866</v>
      </c>
      <c r="C2617">
        <v>0.10073</v>
      </c>
      <c r="D2617">
        <v>0.104257</v>
      </c>
      <c r="E2617">
        <v>0.101137</v>
      </c>
      <c r="G2617" s="1">
        <v>2.6339999999999999</v>
      </c>
      <c r="H2617">
        <v>0.10054399999999999</v>
      </c>
      <c r="I2617">
        <v>0.100802</v>
      </c>
      <c r="J2617">
        <v>0.10378800000000001</v>
      </c>
      <c r="K2617">
        <v>0.100813</v>
      </c>
    </row>
    <row r="2618" spans="1:11" x14ac:dyDescent="0.2">
      <c r="A2618" s="1">
        <v>2.6160000000000001</v>
      </c>
      <c r="B2618">
        <v>0.10072299999999999</v>
      </c>
      <c r="C2618">
        <v>0.100873</v>
      </c>
      <c r="D2618">
        <v>0.10414900000000001</v>
      </c>
      <c r="E2618">
        <v>0.10095700000000001</v>
      </c>
      <c r="G2618" s="1">
        <v>2.6349999999999998</v>
      </c>
      <c r="H2618">
        <v>0.100866</v>
      </c>
      <c r="I2618">
        <v>0.10094500000000001</v>
      </c>
      <c r="J2618">
        <v>0.103571</v>
      </c>
      <c r="K2618">
        <v>0.101065</v>
      </c>
    </row>
    <row r="2619" spans="1:11" x14ac:dyDescent="0.2">
      <c r="A2619" s="1">
        <v>2.617</v>
      </c>
      <c r="B2619">
        <v>0.10101</v>
      </c>
      <c r="C2619">
        <v>0.101052</v>
      </c>
      <c r="D2619">
        <v>0.104185</v>
      </c>
      <c r="E2619">
        <v>0.10102899999999999</v>
      </c>
      <c r="G2619" s="1">
        <v>2.6360000000000001</v>
      </c>
      <c r="H2619">
        <v>0.10090200000000001</v>
      </c>
      <c r="I2619">
        <v>0.10069400000000001</v>
      </c>
      <c r="J2619">
        <v>0.104004</v>
      </c>
      <c r="K2619">
        <v>0.10095700000000001</v>
      </c>
    </row>
    <row r="2620" spans="1:11" x14ac:dyDescent="0.2">
      <c r="A2620" s="1">
        <v>2.6179999999999999</v>
      </c>
      <c r="B2620">
        <v>0.100866</v>
      </c>
      <c r="C2620">
        <v>0.10098</v>
      </c>
      <c r="D2620">
        <v>0.10403999999999999</v>
      </c>
      <c r="E2620">
        <v>0.101101</v>
      </c>
      <c r="G2620" s="1">
        <v>2.637</v>
      </c>
      <c r="H2620">
        <v>0.100759</v>
      </c>
      <c r="I2620">
        <v>0.10076599999999999</v>
      </c>
      <c r="J2620">
        <v>0.10414900000000001</v>
      </c>
      <c r="K2620">
        <v>0.100885</v>
      </c>
    </row>
    <row r="2621" spans="1:11" x14ac:dyDescent="0.2">
      <c r="A2621" s="1">
        <v>2.6190000000000002</v>
      </c>
      <c r="B2621">
        <v>0.10097399999999999</v>
      </c>
      <c r="C2621">
        <v>0.10101599999999999</v>
      </c>
      <c r="D2621">
        <v>0.104293</v>
      </c>
      <c r="E2621">
        <v>0.100993</v>
      </c>
      <c r="G2621" s="1">
        <v>2.6379999999999999</v>
      </c>
      <c r="H2621">
        <v>0.100508</v>
      </c>
      <c r="I2621">
        <v>0.100802</v>
      </c>
      <c r="J2621">
        <v>0.104293</v>
      </c>
      <c r="K2621">
        <v>0.100885</v>
      </c>
    </row>
    <row r="2622" spans="1:11" x14ac:dyDescent="0.2">
      <c r="A2622" s="1">
        <v>2.62</v>
      </c>
      <c r="B2622">
        <v>0.10072299999999999</v>
      </c>
      <c r="C2622">
        <v>0.10098</v>
      </c>
      <c r="D2622">
        <v>0.104185</v>
      </c>
      <c r="E2622">
        <v>0.10084899999999999</v>
      </c>
      <c r="G2622" s="1">
        <v>2.6389999999999998</v>
      </c>
      <c r="H2622">
        <v>0.10072299999999999</v>
      </c>
      <c r="I2622">
        <v>0.10073</v>
      </c>
      <c r="J2622">
        <v>0.10414900000000001</v>
      </c>
      <c r="K2622">
        <v>0.100706</v>
      </c>
    </row>
    <row r="2623" spans="1:11" x14ac:dyDescent="0.2">
      <c r="A2623" s="1">
        <v>2.621</v>
      </c>
      <c r="B2623">
        <v>0.10090200000000001</v>
      </c>
      <c r="C2623">
        <v>0.100623</v>
      </c>
      <c r="D2623">
        <v>0.104293</v>
      </c>
      <c r="E2623">
        <v>0.10102899999999999</v>
      </c>
      <c r="G2623" s="1">
        <v>2.64</v>
      </c>
      <c r="H2623">
        <v>0.10054399999999999</v>
      </c>
      <c r="I2623">
        <v>0.10073</v>
      </c>
      <c r="J2623">
        <v>0.104113</v>
      </c>
      <c r="K2623">
        <v>0.10095700000000001</v>
      </c>
    </row>
    <row r="2624" spans="1:11" x14ac:dyDescent="0.2">
      <c r="A2624" s="1">
        <v>2.6219999999999999</v>
      </c>
      <c r="B2624">
        <v>0.100795</v>
      </c>
      <c r="C2624">
        <v>0.100587</v>
      </c>
      <c r="D2624">
        <v>0.104185</v>
      </c>
      <c r="E2624">
        <v>0.100921</v>
      </c>
      <c r="G2624" s="1">
        <v>2.641</v>
      </c>
      <c r="H2624">
        <v>0.100687</v>
      </c>
      <c r="I2624">
        <v>0.10098</v>
      </c>
      <c r="J2624">
        <v>0.10378800000000001</v>
      </c>
      <c r="K2624">
        <v>0.101065</v>
      </c>
    </row>
    <row r="2625" spans="1:11" x14ac:dyDescent="0.2">
      <c r="A2625" s="1">
        <v>2.6230000000000002</v>
      </c>
      <c r="B2625">
        <v>0.10058</v>
      </c>
      <c r="C2625">
        <v>0.100623</v>
      </c>
      <c r="D2625">
        <v>0.104113</v>
      </c>
      <c r="E2625">
        <v>0.10102899999999999</v>
      </c>
      <c r="G2625" s="1">
        <v>2.6419999999999999</v>
      </c>
      <c r="H2625">
        <v>0.10054399999999999</v>
      </c>
      <c r="I2625">
        <v>0.100873</v>
      </c>
      <c r="J2625">
        <v>0.10378800000000001</v>
      </c>
      <c r="K2625">
        <v>0.101101</v>
      </c>
    </row>
    <row r="2626" spans="1:11" x14ac:dyDescent="0.2">
      <c r="A2626" s="1">
        <v>2.6240000000000001</v>
      </c>
      <c r="B2626">
        <v>0.100759</v>
      </c>
      <c r="C2626">
        <v>0.100873</v>
      </c>
      <c r="D2626">
        <v>0.104257</v>
      </c>
      <c r="E2626">
        <v>0.101172</v>
      </c>
      <c r="G2626" s="1">
        <v>2.6429999999999998</v>
      </c>
      <c r="H2626">
        <v>0.10072299999999999</v>
      </c>
      <c r="I2626">
        <v>0.100909</v>
      </c>
      <c r="J2626">
        <v>0.10378800000000001</v>
      </c>
      <c r="K2626">
        <v>0.100993</v>
      </c>
    </row>
    <row r="2627" spans="1:11" x14ac:dyDescent="0.2">
      <c r="A2627" s="1">
        <v>2.625</v>
      </c>
      <c r="B2627">
        <v>0.100687</v>
      </c>
      <c r="C2627">
        <v>0.100909</v>
      </c>
      <c r="D2627">
        <v>0.104366</v>
      </c>
      <c r="E2627">
        <v>0.101137</v>
      </c>
      <c r="G2627" s="1">
        <v>2.6440000000000001</v>
      </c>
      <c r="H2627">
        <v>0.100759</v>
      </c>
      <c r="I2627">
        <v>0.100873</v>
      </c>
      <c r="J2627">
        <v>0.103715</v>
      </c>
      <c r="K2627">
        <v>0.100742</v>
      </c>
    </row>
    <row r="2628" spans="1:11" x14ac:dyDescent="0.2">
      <c r="A2628" s="1">
        <v>2.6259999999999999</v>
      </c>
      <c r="B2628">
        <v>0.100795</v>
      </c>
      <c r="C2628">
        <v>0.10101599999999999</v>
      </c>
      <c r="D2628">
        <v>0.103896</v>
      </c>
      <c r="E2628">
        <v>0.101137</v>
      </c>
      <c r="G2628" s="1">
        <v>2.645</v>
      </c>
      <c r="H2628">
        <v>0.100759</v>
      </c>
      <c r="I2628">
        <v>0.10094500000000001</v>
      </c>
      <c r="J2628">
        <v>0.104077</v>
      </c>
      <c r="K2628">
        <v>0.100706</v>
      </c>
    </row>
    <row r="2629" spans="1:11" x14ac:dyDescent="0.2">
      <c r="A2629" s="1">
        <v>2.6269999999999998</v>
      </c>
      <c r="B2629">
        <v>0.10090200000000001</v>
      </c>
      <c r="C2629">
        <v>0.100802</v>
      </c>
      <c r="D2629">
        <v>0.10422099999999999</v>
      </c>
      <c r="E2629">
        <v>0.101137</v>
      </c>
      <c r="G2629" s="1">
        <v>2.6459999999999999</v>
      </c>
      <c r="H2629">
        <v>0.100436</v>
      </c>
      <c r="I2629">
        <v>0.10094500000000001</v>
      </c>
      <c r="J2629">
        <v>0.104366</v>
      </c>
      <c r="K2629">
        <v>0.100921</v>
      </c>
    </row>
    <row r="2630" spans="1:11" x14ac:dyDescent="0.2">
      <c r="A2630" s="1">
        <v>2.6280000000000001</v>
      </c>
      <c r="B2630">
        <v>0.100759</v>
      </c>
      <c r="C2630">
        <v>0.10094500000000001</v>
      </c>
      <c r="D2630">
        <v>0.103932</v>
      </c>
      <c r="E2630">
        <v>0.100706</v>
      </c>
      <c r="G2630" s="1">
        <v>2.6469999999999998</v>
      </c>
      <c r="H2630">
        <v>0.10047200000000001</v>
      </c>
      <c r="I2630">
        <v>0.100802</v>
      </c>
      <c r="J2630">
        <v>0.10422099999999999</v>
      </c>
      <c r="K2630">
        <v>0.101137</v>
      </c>
    </row>
    <row r="2631" spans="1:11" x14ac:dyDescent="0.2">
      <c r="A2631" s="1">
        <v>2.629</v>
      </c>
      <c r="B2631">
        <v>0.10072299999999999</v>
      </c>
      <c r="C2631">
        <v>0.100552</v>
      </c>
      <c r="D2631">
        <v>0.104257</v>
      </c>
      <c r="E2631">
        <v>0.10059800000000001</v>
      </c>
      <c r="G2631" s="1">
        <v>2.6480000000000001</v>
      </c>
      <c r="H2631">
        <v>0.10072299999999999</v>
      </c>
      <c r="I2631">
        <v>0.10073</v>
      </c>
      <c r="J2631">
        <v>0.104113</v>
      </c>
      <c r="K2631">
        <v>0.10120800000000001</v>
      </c>
    </row>
    <row r="2632" spans="1:11" x14ac:dyDescent="0.2">
      <c r="A2632" s="1">
        <v>2.63</v>
      </c>
      <c r="B2632">
        <v>0.10058</v>
      </c>
      <c r="C2632">
        <v>0.10073</v>
      </c>
      <c r="D2632">
        <v>0.104185</v>
      </c>
      <c r="E2632">
        <v>0.10095700000000001</v>
      </c>
      <c r="G2632" s="1">
        <v>2.649</v>
      </c>
      <c r="H2632">
        <v>0.100759</v>
      </c>
      <c r="I2632">
        <v>0.100659</v>
      </c>
      <c r="J2632">
        <v>0.10385999999999999</v>
      </c>
      <c r="K2632">
        <v>0.101352</v>
      </c>
    </row>
    <row r="2633" spans="1:11" x14ac:dyDescent="0.2">
      <c r="A2633" s="1">
        <v>2.6309999999999998</v>
      </c>
      <c r="B2633">
        <v>0.100687</v>
      </c>
      <c r="C2633">
        <v>0.100659</v>
      </c>
      <c r="D2633">
        <v>0.104293</v>
      </c>
      <c r="E2633">
        <v>0.10128</v>
      </c>
      <c r="G2633" s="1">
        <v>2.65</v>
      </c>
      <c r="H2633">
        <v>0.10090200000000001</v>
      </c>
      <c r="I2633">
        <v>0.10076599999999999</v>
      </c>
      <c r="J2633">
        <v>0.103896</v>
      </c>
      <c r="K2633">
        <v>0.10095700000000001</v>
      </c>
    </row>
    <row r="2634" spans="1:11" x14ac:dyDescent="0.2">
      <c r="A2634" s="1">
        <v>2.6320000000000001</v>
      </c>
      <c r="B2634">
        <v>0.100616</v>
      </c>
      <c r="C2634">
        <v>0.100802</v>
      </c>
      <c r="D2634">
        <v>0.10422099999999999</v>
      </c>
      <c r="E2634">
        <v>0.101244</v>
      </c>
      <c r="G2634" s="1">
        <v>2.6509999999999998</v>
      </c>
      <c r="H2634">
        <v>0.100651</v>
      </c>
      <c r="I2634">
        <v>0.10073</v>
      </c>
      <c r="J2634">
        <v>0.10378800000000001</v>
      </c>
      <c r="K2634">
        <v>0.100706</v>
      </c>
    </row>
    <row r="2635" spans="1:11" x14ac:dyDescent="0.2">
      <c r="A2635" s="1">
        <v>2.633</v>
      </c>
      <c r="B2635">
        <v>0.10072299999999999</v>
      </c>
      <c r="C2635">
        <v>0.101088</v>
      </c>
      <c r="D2635">
        <v>0.104113</v>
      </c>
      <c r="E2635">
        <v>0.101172</v>
      </c>
      <c r="G2635" s="1">
        <v>2.6520000000000001</v>
      </c>
      <c r="H2635">
        <v>0.10072299999999999</v>
      </c>
      <c r="I2635">
        <v>0.100802</v>
      </c>
      <c r="J2635">
        <v>0.103607</v>
      </c>
      <c r="K2635">
        <v>0.100491</v>
      </c>
    </row>
    <row r="2636" spans="1:11" x14ac:dyDescent="0.2">
      <c r="A2636" s="1">
        <v>2.6339999999999999</v>
      </c>
      <c r="B2636">
        <v>0.10054399999999999</v>
      </c>
      <c r="C2636">
        <v>0.100802</v>
      </c>
      <c r="D2636">
        <v>0.10378800000000001</v>
      </c>
      <c r="E2636">
        <v>0.100813</v>
      </c>
      <c r="G2636" s="1">
        <v>2.653</v>
      </c>
      <c r="H2636">
        <v>0.100651</v>
      </c>
      <c r="I2636">
        <v>0.10098</v>
      </c>
      <c r="J2636">
        <v>0.104077</v>
      </c>
      <c r="K2636">
        <v>0.100526</v>
      </c>
    </row>
    <row r="2637" spans="1:11" x14ac:dyDescent="0.2">
      <c r="A2637" s="1">
        <v>2.6349999999999998</v>
      </c>
      <c r="B2637">
        <v>0.100866</v>
      </c>
      <c r="C2637">
        <v>0.10094500000000001</v>
      </c>
      <c r="D2637">
        <v>0.103571</v>
      </c>
      <c r="E2637">
        <v>0.101065</v>
      </c>
      <c r="G2637" s="1">
        <v>2.6539999999999999</v>
      </c>
      <c r="H2637">
        <v>0.100436</v>
      </c>
      <c r="I2637">
        <v>0.100837</v>
      </c>
      <c r="J2637">
        <v>0.103896</v>
      </c>
      <c r="K2637">
        <v>0.100706</v>
      </c>
    </row>
    <row r="2638" spans="1:11" x14ac:dyDescent="0.2">
      <c r="A2638" s="1">
        <v>2.6360000000000001</v>
      </c>
      <c r="B2638">
        <v>0.10090200000000001</v>
      </c>
      <c r="C2638">
        <v>0.10069400000000001</v>
      </c>
      <c r="D2638">
        <v>0.104004</v>
      </c>
      <c r="E2638">
        <v>0.10095700000000001</v>
      </c>
      <c r="G2638" s="1">
        <v>2.6549999999999998</v>
      </c>
      <c r="H2638">
        <v>0.100329</v>
      </c>
      <c r="I2638">
        <v>0.100623</v>
      </c>
      <c r="J2638">
        <v>0.103968</v>
      </c>
      <c r="K2638">
        <v>0.10102899999999999</v>
      </c>
    </row>
    <row r="2639" spans="1:11" x14ac:dyDescent="0.2">
      <c r="A2639" s="1">
        <v>2.637</v>
      </c>
      <c r="B2639">
        <v>0.100759</v>
      </c>
      <c r="C2639">
        <v>0.10076599999999999</v>
      </c>
      <c r="D2639">
        <v>0.10414900000000001</v>
      </c>
      <c r="E2639">
        <v>0.100885</v>
      </c>
      <c r="G2639" s="1">
        <v>2.6560000000000001</v>
      </c>
      <c r="H2639">
        <v>0.100651</v>
      </c>
      <c r="I2639">
        <v>0.10044400000000001</v>
      </c>
      <c r="J2639">
        <v>0.104004</v>
      </c>
      <c r="K2639">
        <v>0.101172</v>
      </c>
    </row>
    <row r="2640" spans="1:11" x14ac:dyDescent="0.2">
      <c r="A2640" s="1">
        <v>2.6379999999999999</v>
      </c>
      <c r="B2640">
        <v>0.100508</v>
      </c>
      <c r="C2640">
        <v>0.100802</v>
      </c>
      <c r="D2640">
        <v>0.104293</v>
      </c>
      <c r="E2640">
        <v>0.100885</v>
      </c>
      <c r="G2640" s="1">
        <v>2.657</v>
      </c>
      <c r="H2640">
        <v>0.10101</v>
      </c>
      <c r="I2640">
        <v>0.10048</v>
      </c>
      <c r="J2640">
        <v>0.104004</v>
      </c>
      <c r="K2640">
        <v>0.101065</v>
      </c>
    </row>
    <row r="2641" spans="1:11" x14ac:dyDescent="0.2">
      <c r="A2641" s="1">
        <v>2.6389999999999998</v>
      </c>
      <c r="B2641">
        <v>0.10072299999999999</v>
      </c>
      <c r="C2641">
        <v>0.10073</v>
      </c>
      <c r="D2641">
        <v>0.10414900000000001</v>
      </c>
      <c r="E2641">
        <v>0.100706</v>
      </c>
      <c r="G2641" s="1">
        <v>2.6579999999999999</v>
      </c>
      <c r="H2641">
        <v>0.100687</v>
      </c>
      <c r="I2641">
        <v>0.10023</v>
      </c>
      <c r="J2641">
        <v>0.104077</v>
      </c>
      <c r="K2641">
        <v>0.100921</v>
      </c>
    </row>
    <row r="2642" spans="1:11" x14ac:dyDescent="0.2">
      <c r="A2642" s="1">
        <v>2.64</v>
      </c>
      <c r="B2642">
        <v>0.10054399999999999</v>
      </c>
      <c r="C2642">
        <v>0.10073</v>
      </c>
      <c r="D2642">
        <v>0.104113</v>
      </c>
      <c r="E2642">
        <v>0.10095700000000001</v>
      </c>
      <c r="G2642" s="1">
        <v>2.6589999999999998</v>
      </c>
      <c r="H2642">
        <v>0.100436</v>
      </c>
      <c r="I2642">
        <v>0.100659</v>
      </c>
      <c r="J2642">
        <v>0.10378800000000001</v>
      </c>
      <c r="K2642">
        <v>0.100813</v>
      </c>
    </row>
    <row r="2643" spans="1:11" x14ac:dyDescent="0.2">
      <c r="A2643" s="1">
        <v>2.641</v>
      </c>
      <c r="B2643">
        <v>0.100687</v>
      </c>
      <c r="C2643">
        <v>0.10098</v>
      </c>
      <c r="D2643">
        <v>0.10378800000000001</v>
      </c>
      <c r="E2643">
        <v>0.101065</v>
      </c>
      <c r="G2643" s="1">
        <v>2.66</v>
      </c>
      <c r="H2643">
        <v>0.100687</v>
      </c>
      <c r="I2643">
        <v>0.100802</v>
      </c>
      <c r="J2643">
        <v>0.103932</v>
      </c>
      <c r="K2643">
        <v>0.100526</v>
      </c>
    </row>
    <row r="2644" spans="1:11" x14ac:dyDescent="0.2">
      <c r="A2644" s="1">
        <v>2.6419999999999999</v>
      </c>
      <c r="B2644">
        <v>0.10054399999999999</v>
      </c>
      <c r="C2644">
        <v>0.100873</v>
      </c>
      <c r="D2644">
        <v>0.10378800000000001</v>
      </c>
      <c r="E2644">
        <v>0.101101</v>
      </c>
      <c r="G2644" s="1">
        <v>2.661</v>
      </c>
      <c r="H2644">
        <v>0.10015</v>
      </c>
      <c r="I2644">
        <v>0.100802</v>
      </c>
      <c r="J2644">
        <v>0.103968</v>
      </c>
      <c r="K2644">
        <v>0.100742</v>
      </c>
    </row>
    <row r="2645" spans="1:11" x14ac:dyDescent="0.2">
      <c r="A2645" s="1">
        <v>2.6429999999999998</v>
      </c>
      <c r="B2645">
        <v>0.10072299999999999</v>
      </c>
      <c r="C2645">
        <v>0.100909</v>
      </c>
      <c r="D2645">
        <v>0.10378800000000001</v>
      </c>
      <c r="E2645">
        <v>0.100993</v>
      </c>
      <c r="G2645" s="1">
        <v>2.6619999999999999</v>
      </c>
      <c r="H2645">
        <v>0.10029299999999999</v>
      </c>
      <c r="I2645">
        <v>0.10076599999999999</v>
      </c>
      <c r="J2645">
        <v>0.103932</v>
      </c>
      <c r="K2645">
        <v>0.100706</v>
      </c>
    </row>
    <row r="2646" spans="1:11" x14ac:dyDescent="0.2">
      <c r="A2646" s="1">
        <v>2.6440000000000001</v>
      </c>
      <c r="B2646">
        <v>0.100759</v>
      </c>
      <c r="C2646">
        <v>0.100873</v>
      </c>
      <c r="D2646">
        <v>0.103715</v>
      </c>
      <c r="E2646">
        <v>0.100742</v>
      </c>
      <c r="G2646" s="1">
        <v>2.6629999999999998</v>
      </c>
      <c r="H2646">
        <v>0.100365</v>
      </c>
      <c r="I2646">
        <v>0.10076599999999999</v>
      </c>
      <c r="J2646">
        <v>0.104077</v>
      </c>
      <c r="K2646">
        <v>0.10102899999999999</v>
      </c>
    </row>
    <row r="2647" spans="1:11" x14ac:dyDescent="0.2">
      <c r="A2647" s="1">
        <v>2.645</v>
      </c>
      <c r="B2647">
        <v>0.100759</v>
      </c>
      <c r="C2647">
        <v>0.10094500000000001</v>
      </c>
      <c r="D2647">
        <v>0.104077</v>
      </c>
      <c r="E2647">
        <v>0.100706</v>
      </c>
      <c r="G2647" s="1">
        <v>2.6640000000000001</v>
      </c>
      <c r="H2647">
        <v>0.10047200000000001</v>
      </c>
      <c r="I2647">
        <v>0.10019500000000001</v>
      </c>
      <c r="J2647">
        <v>0.103896</v>
      </c>
      <c r="K2647">
        <v>0.101101</v>
      </c>
    </row>
    <row r="2648" spans="1:11" x14ac:dyDescent="0.2">
      <c r="A2648" s="1">
        <v>2.6459999999999999</v>
      </c>
      <c r="B2648">
        <v>0.100436</v>
      </c>
      <c r="C2648">
        <v>0.10094500000000001</v>
      </c>
      <c r="D2648">
        <v>0.104366</v>
      </c>
      <c r="E2648">
        <v>0.100921</v>
      </c>
      <c r="G2648" s="1">
        <v>2.665</v>
      </c>
      <c r="H2648">
        <v>0.10058</v>
      </c>
      <c r="I2648">
        <v>0.10019500000000001</v>
      </c>
      <c r="J2648">
        <v>0.103932</v>
      </c>
      <c r="K2648">
        <v>0.100813</v>
      </c>
    </row>
    <row r="2649" spans="1:11" x14ac:dyDescent="0.2">
      <c r="A2649" s="1">
        <v>2.6469999999999998</v>
      </c>
      <c r="B2649">
        <v>0.10047200000000001</v>
      </c>
      <c r="C2649">
        <v>0.100802</v>
      </c>
      <c r="D2649">
        <v>0.10422099999999999</v>
      </c>
      <c r="E2649">
        <v>0.101137</v>
      </c>
      <c r="G2649" s="1">
        <v>2.6659999999999999</v>
      </c>
      <c r="H2649">
        <v>0.100687</v>
      </c>
      <c r="I2649">
        <v>0.10051599999999999</v>
      </c>
      <c r="J2649">
        <v>0.10367899999999999</v>
      </c>
      <c r="K2649">
        <v>0.100634</v>
      </c>
    </row>
    <row r="2650" spans="1:11" x14ac:dyDescent="0.2">
      <c r="A2650" s="1">
        <v>2.6480000000000001</v>
      </c>
      <c r="B2650">
        <v>0.10072299999999999</v>
      </c>
      <c r="C2650">
        <v>0.10073</v>
      </c>
      <c r="D2650">
        <v>0.104113</v>
      </c>
      <c r="E2650">
        <v>0.10120800000000001</v>
      </c>
      <c r="G2650" s="1">
        <v>2.6669999999999998</v>
      </c>
      <c r="H2650">
        <v>0.10029299999999999</v>
      </c>
      <c r="I2650">
        <v>0.100802</v>
      </c>
      <c r="J2650">
        <v>0.103643</v>
      </c>
      <c r="K2650">
        <v>0.10059800000000001</v>
      </c>
    </row>
    <row r="2651" spans="1:11" x14ac:dyDescent="0.2">
      <c r="A2651" s="1">
        <v>2.649</v>
      </c>
      <c r="B2651">
        <v>0.100759</v>
      </c>
      <c r="C2651">
        <v>0.100659</v>
      </c>
      <c r="D2651">
        <v>0.10385999999999999</v>
      </c>
      <c r="E2651">
        <v>0.101352</v>
      </c>
      <c r="G2651" s="1">
        <v>2.6680000000000001</v>
      </c>
      <c r="H2651">
        <v>0.100401</v>
      </c>
      <c r="I2651">
        <v>0.100802</v>
      </c>
      <c r="J2651">
        <v>0.103968</v>
      </c>
      <c r="K2651">
        <v>0.100706</v>
      </c>
    </row>
    <row r="2652" spans="1:11" x14ac:dyDescent="0.2">
      <c r="A2652" s="1">
        <v>2.65</v>
      </c>
      <c r="B2652">
        <v>0.10090200000000001</v>
      </c>
      <c r="C2652">
        <v>0.10076599999999999</v>
      </c>
      <c r="D2652">
        <v>0.103896</v>
      </c>
      <c r="E2652">
        <v>0.10095700000000001</v>
      </c>
      <c r="G2652" s="1">
        <v>2.669</v>
      </c>
      <c r="H2652">
        <v>0.100329</v>
      </c>
      <c r="I2652">
        <v>0.100659</v>
      </c>
      <c r="J2652">
        <v>0.104004</v>
      </c>
      <c r="K2652">
        <v>0.100813</v>
      </c>
    </row>
    <row r="2653" spans="1:11" x14ac:dyDescent="0.2">
      <c r="A2653" s="1">
        <v>2.6509999999999998</v>
      </c>
      <c r="B2653">
        <v>0.100651</v>
      </c>
      <c r="C2653">
        <v>0.10073</v>
      </c>
      <c r="D2653">
        <v>0.10378800000000001</v>
      </c>
      <c r="E2653">
        <v>0.100706</v>
      </c>
      <c r="G2653" s="1">
        <v>2.67</v>
      </c>
      <c r="H2653">
        <v>0.100401</v>
      </c>
      <c r="I2653">
        <v>0.10073</v>
      </c>
      <c r="J2653">
        <v>0.103932</v>
      </c>
      <c r="K2653">
        <v>0.10084899999999999</v>
      </c>
    </row>
    <row r="2654" spans="1:11" x14ac:dyDescent="0.2">
      <c r="A2654" s="1">
        <v>2.6520000000000001</v>
      </c>
      <c r="B2654">
        <v>0.10072299999999999</v>
      </c>
      <c r="C2654">
        <v>0.100802</v>
      </c>
      <c r="D2654">
        <v>0.103607</v>
      </c>
      <c r="E2654">
        <v>0.100491</v>
      </c>
      <c r="G2654" s="1">
        <v>2.6709999999999998</v>
      </c>
      <c r="H2654">
        <v>0.10058</v>
      </c>
      <c r="I2654">
        <v>0.100409</v>
      </c>
      <c r="J2654">
        <v>0.10367899999999999</v>
      </c>
      <c r="K2654">
        <v>0.10067</v>
      </c>
    </row>
    <row r="2655" spans="1:11" x14ac:dyDescent="0.2">
      <c r="A2655" s="1">
        <v>2.653</v>
      </c>
      <c r="B2655">
        <v>0.100651</v>
      </c>
      <c r="C2655">
        <v>0.10098</v>
      </c>
      <c r="D2655">
        <v>0.104077</v>
      </c>
      <c r="E2655">
        <v>0.100526</v>
      </c>
      <c r="G2655" s="1">
        <v>2.6720000000000002</v>
      </c>
      <c r="H2655">
        <v>0.100651</v>
      </c>
      <c r="I2655">
        <v>0.100123</v>
      </c>
      <c r="J2655">
        <v>0.103896</v>
      </c>
      <c r="K2655">
        <v>0.10077800000000001</v>
      </c>
    </row>
    <row r="2656" spans="1:11" x14ac:dyDescent="0.2">
      <c r="A2656" s="1">
        <v>2.6539999999999999</v>
      </c>
      <c r="B2656">
        <v>0.100436</v>
      </c>
      <c r="C2656">
        <v>0.100837</v>
      </c>
      <c r="D2656">
        <v>0.103896</v>
      </c>
      <c r="E2656">
        <v>0.100706</v>
      </c>
      <c r="G2656" s="1">
        <v>2.673</v>
      </c>
      <c r="H2656">
        <v>0.100401</v>
      </c>
      <c r="I2656">
        <v>0.100373</v>
      </c>
      <c r="J2656">
        <v>0.103932</v>
      </c>
      <c r="K2656">
        <v>0.100706</v>
      </c>
    </row>
    <row r="2657" spans="1:11" x14ac:dyDescent="0.2">
      <c r="A2657" s="1">
        <v>2.6549999999999998</v>
      </c>
      <c r="B2657">
        <v>0.100329</v>
      </c>
      <c r="C2657">
        <v>0.100623</v>
      </c>
      <c r="D2657">
        <v>0.103968</v>
      </c>
      <c r="E2657">
        <v>0.10102899999999999</v>
      </c>
      <c r="G2657" s="1">
        <v>2.6739999999999999</v>
      </c>
      <c r="H2657">
        <v>0.10054399999999999</v>
      </c>
      <c r="I2657">
        <v>0.10044400000000001</v>
      </c>
      <c r="J2657">
        <v>0.104004</v>
      </c>
      <c r="K2657">
        <v>0.100742</v>
      </c>
    </row>
    <row r="2658" spans="1:11" x14ac:dyDescent="0.2">
      <c r="A2658" s="1">
        <v>2.6560000000000001</v>
      </c>
      <c r="B2658">
        <v>0.100651</v>
      </c>
      <c r="C2658">
        <v>0.10044400000000001</v>
      </c>
      <c r="D2658">
        <v>0.104004</v>
      </c>
      <c r="E2658">
        <v>0.101172</v>
      </c>
      <c r="G2658" s="1">
        <v>2.6749999999999998</v>
      </c>
      <c r="H2658">
        <v>0.100401</v>
      </c>
      <c r="I2658">
        <v>0.100552</v>
      </c>
      <c r="J2658">
        <v>0.103752</v>
      </c>
      <c r="K2658">
        <v>0.100491</v>
      </c>
    </row>
    <row r="2659" spans="1:11" x14ac:dyDescent="0.2">
      <c r="A2659" s="1">
        <v>2.657</v>
      </c>
      <c r="B2659">
        <v>0.10101</v>
      </c>
      <c r="C2659">
        <v>0.10048</v>
      </c>
      <c r="D2659">
        <v>0.104004</v>
      </c>
      <c r="E2659">
        <v>0.101065</v>
      </c>
      <c r="G2659" s="1">
        <v>2.6760000000000002</v>
      </c>
      <c r="H2659">
        <v>0.100616</v>
      </c>
      <c r="I2659">
        <v>0.100587</v>
      </c>
      <c r="J2659">
        <v>0.103824</v>
      </c>
      <c r="K2659">
        <v>0.10084899999999999</v>
      </c>
    </row>
    <row r="2660" spans="1:11" x14ac:dyDescent="0.2">
      <c r="A2660" s="1">
        <v>2.6579999999999999</v>
      </c>
      <c r="B2660">
        <v>0.100687</v>
      </c>
      <c r="C2660">
        <v>0.10023</v>
      </c>
      <c r="D2660">
        <v>0.104077</v>
      </c>
      <c r="E2660">
        <v>0.100921</v>
      </c>
      <c r="G2660" s="1">
        <v>2.677</v>
      </c>
      <c r="H2660">
        <v>0.10047200000000001</v>
      </c>
      <c r="I2660">
        <v>0.100623</v>
      </c>
      <c r="J2660">
        <v>0.103896</v>
      </c>
      <c r="K2660">
        <v>0.100921</v>
      </c>
    </row>
    <row r="2661" spans="1:11" x14ac:dyDescent="0.2">
      <c r="A2661" s="1">
        <v>2.6589999999999998</v>
      </c>
      <c r="B2661">
        <v>0.100436</v>
      </c>
      <c r="C2661">
        <v>0.100659</v>
      </c>
      <c r="D2661">
        <v>0.10378800000000001</v>
      </c>
      <c r="E2661">
        <v>0.100813</v>
      </c>
      <c r="G2661" s="1">
        <v>2.6779999999999999</v>
      </c>
      <c r="H2661">
        <v>0.100329</v>
      </c>
      <c r="I2661">
        <v>0.100552</v>
      </c>
      <c r="J2661">
        <v>0.103643</v>
      </c>
      <c r="K2661">
        <v>0.100742</v>
      </c>
    </row>
    <row r="2662" spans="1:11" x14ac:dyDescent="0.2">
      <c r="A2662" s="1">
        <v>2.66</v>
      </c>
      <c r="B2662">
        <v>0.100687</v>
      </c>
      <c r="C2662">
        <v>0.100802</v>
      </c>
      <c r="D2662">
        <v>0.103932</v>
      </c>
      <c r="E2662">
        <v>0.100526</v>
      </c>
      <c r="G2662" s="1">
        <v>2.6789999999999998</v>
      </c>
      <c r="H2662">
        <v>0.10054399999999999</v>
      </c>
      <c r="I2662">
        <v>0.100623</v>
      </c>
      <c r="J2662">
        <v>0.103896</v>
      </c>
      <c r="K2662">
        <v>0.100742</v>
      </c>
    </row>
    <row r="2663" spans="1:11" x14ac:dyDescent="0.2">
      <c r="A2663" s="1">
        <v>2.661</v>
      </c>
      <c r="B2663">
        <v>0.10015</v>
      </c>
      <c r="C2663">
        <v>0.100802</v>
      </c>
      <c r="D2663">
        <v>0.103968</v>
      </c>
      <c r="E2663">
        <v>0.100742</v>
      </c>
      <c r="G2663" s="1">
        <v>2.68</v>
      </c>
      <c r="H2663">
        <v>0.100687</v>
      </c>
      <c r="I2663">
        <v>0.10019500000000001</v>
      </c>
      <c r="J2663">
        <v>0.103715</v>
      </c>
      <c r="K2663">
        <v>0.10077800000000001</v>
      </c>
    </row>
    <row r="2664" spans="1:11" x14ac:dyDescent="0.2">
      <c r="A2664" s="1">
        <v>2.6619999999999999</v>
      </c>
      <c r="B2664">
        <v>0.10029299999999999</v>
      </c>
      <c r="C2664">
        <v>0.10076599999999999</v>
      </c>
      <c r="D2664">
        <v>0.103932</v>
      </c>
      <c r="E2664">
        <v>0.100706</v>
      </c>
      <c r="G2664" s="1">
        <v>2.681</v>
      </c>
      <c r="H2664">
        <v>0.100436</v>
      </c>
      <c r="I2664">
        <v>0.100337</v>
      </c>
      <c r="J2664">
        <v>0.103896</v>
      </c>
      <c r="K2664">
        <v>0.10067</v>
      </c>
    </row>
    <row r="2665" spans="1:11" x14ac:dyDescent="0.2">
      <c r="A2665" s="1">
        <v>2.6629999999999998</v>
      </c>
      <c r="B2665">
        <v>0.100365</v>
      </c>
      <c r="C2665">
        <v>0.10076599999999999</v>
      </c>
      <c r="D2665">
        <v>0.104077</v>
      </c>
      <c r="E2665">
        <v>0.10102899999999999</v>
      </c>
      <c r="G2665" s="1">
        <v>2.6819999999999999</v>
      </c>
      <c r="H2665">
        <v>0.100436</v>
      </c>
      <c r="I2665">
        <v>0.100409</v>
      </c>
      <c r="J2665">
        <v>0.103932</v>
      </c>
      <c r="K2665">
        <v>0.100562</v>
      </c>
    </row>
    <row r="2666" spans="1:11" x14ac:dyDescent="0.2">
      <c r="A2666" s="1">
        <v>2.6640000000000001</v>
      </c>
      <c r="B2666">
        <v>0.10047200000000001</v>
      </c>
      <c r="C2666">
        <v>0.10019500000000001</v>
      </c>
      <c r="D2666">
        <v>0.103896</v>
      </c>
      <c r="E2666">
        <v>0.101101</v>
      </c>
      <c r="G2666" s="1">
        <v>2.6829999999999998</v>
      </c>
      <c r="H2666">
        <v>0.100365</v>
      </c>
      <c r="I2666">
        <v>0.10076599999999999</v>
      </c>
      <c r="J2666">
        <v>0.103932</v>
      </c>
      <c r="K2666">
        <v>0.100742</v>
      </c>
    </row>
    <row r="2667" spans="1:11" x14ac:dyDescent="0.2">
      <c r="A2667" s="1">
        <v>2.665</v>
      </c>
      <c r="B2667">
        <v>0.10058</v>
      </c>
      <c r="C2667">
        <v>0.10019500000000001</v>
      </c>
      <c r="D2667">
        <v>0.103932</v>
      </c>
      <c r="E2667">
        <v>0.100813</v>
      </c>
      <c r="G2667" s="1">
        <v>2.6840000000000002</v>
      </c>
      <c r="H2667">
        <v>0.10058</v>
      </c>
      <c r="I2667">
        <v>0.10069400000000001</v>
      </c>
      <c r="J2667">
        <v>0.103752</v>
      </c>
      <c r="K2667">
        <v>0.100813</v>
      </c>
    </row>
    <row r="2668" spans="1:11" x14ac:dyDescent="0.2">
      <c r="A2668" s="1">
        <v>2.6659999999999999</v>
      </c>
      <c r="B2668">
        <v>0.100687</v>
      </c>
      <c r="C2668">
        <v>0.10051599999999999</v>
      </c>
      <c r="D2668">
        <v>0.10367899999999999</v>
      </c>
      <c r="E2668">
        <v>0.100634</v>
      </c>
      <c r="G2668" s="1">
        <v>2.6850000000000001</v>
      </c>
      <c r="H2668">
        <v>0.10047200000000001</v>
      </c>
      <c r="I2668">
        <v>0.100659</v>
      </c>
      <c r="J2668">
        <v>0.103535</v>
      </c>
      <c r="K2668">
        <v>0.100742</v>
      </c>
    </row>
    <row r="2669" spans="1:11" x14ac:dyDescent="0.2">
      <c r="A2669" s="1">
        <v>2.6669999999999998</v>
      </c>
      <c r="B2669">
        <v>0.10029299999999999</v>
      </c>
      <c r="C2669">
        <v>0.100802</v>
      </c>
      <c r="D2669">
        <v>0.103643</v>
      </c>
      <c r="E2669">
        <v>0.10059800000000001</v>
      </c>
      <c r="G2669" s="1">
        <v>2.6859999999999999</v>
      </c>
      <c r="H2669">
        <v>0.100508</v>
      </c>
      <c r="I2669">
        <v>0.100552</v>
      </c>
      <c r="J2669">
        <v>0.103571</v>
      </c>
      <c r="K2669">
        <v>0.10034700000000001</v>
      </c>
    </row>
    <row r="2670" spans="1:11" x14ac:dyDescent="0.2">
      <c r="A2670" s="1">
        <v>2.6680000000000001</v>
      </c>
      <c r="B2670">
        <v>0.100401</v>
      </c>
      <c r="C2670">
        <v>0.100802</v>
      </c>
      <c r="D2670">
        <v>0.103968</v>
      </c>
      <c r="E2670">
        <v>0.100706</v>
      </c>
      <c r="G2670" s="1">
        <v>2.6869999999999998</v>
      </c>
      <c r="H2670">
        <v>0.100508</v>
      </c>
      <c r="I2670">
        <v>0.100623</v>
      </c>
      <c r="J2670">
        <v>0.103824</v>
      </c>
      <c r="K2670">
        <v>0.100526</v>
      </c>
    </row>
    <row r="2671" spans="1:11" x14ac:dyDescent="0.2">
      <c r="A2671" s="1">
        <v>2.669</v>
      </c>
      <c r="B2671">
        <v>0.100329</v>
      </c>
      <c r="C2671">
        <v>0.100659</v>
      </c>
      <c r="D2671">
        <v>0.104004</v>
      </c>
      <c r="E2671">
        <v>0.100813</v>
      </c>
      <c r="G2671" s="1">
        <v>2.6880000000000002</v>
      </c>
      <c r="H2671">
        <v>0.10022200000000001</v>
      </c>
      <c r="I2671">
        <v>0.100337</v>
      </c>
      <c r="J2671">
        <v>0.103968</v>
      </c>
      <c r="K2671">
        <v>0.100455</v>
      </c>
    </row>
    <row r="2672" spans="1:11" x14ac:dyDescent="0.2">
      <c r="A2672" s="1">
        <v>2.67</v>
      </c>
      <c r="B2672">
        <v>0.100401</v>
      </c>
      <c r="C2672">
        <v>0.10073</v>
      </c>
      <c r="D2672">
        <v>0.103932</v>
      </c>
      <c r="E2672">
        <v>0.10084899999999999</v>
      </c>
      <c r="G2672" s="1">
        <v>2.6890000000000001</v>
      </c>
      <c r="H2672">
        <v>0.100436</v>
      </c>
      <c r="I2672">
        <v>0.100337</v>
      </c>
      <c r="J2672">
        <v>0.103896</v>
      </c>
      <c r="K2672">
        <v>0.10067</v>
      </c>
    </row>
    <row r="2673" spans="1:11" x14ac:dyDescent="0.2">
      <c r="A2673" s="1">
        <v>2.6709999999999998</v>
      </c>
      <c r="B2673">
        <v>0.10058</v>
      </c>
      <c r="C2673">
        <v>0.100409</v>
      </c>
      <c r="D2673">
        <v>0.10367899999999999</v>
      </c>
      <c r="E2673">
        <v>0.10067</v>
      </c>
      <c r="G2673" s="1">
        <v>2.69</v>
      </c>
      <c r="H2673">
        <v>0.10015</v>
      </c>
      <c r="I2673">
        <v>0.100552</v>
      </c>
      <c r="J2673">
        <v>0.103932</v>
      </c>
      <c r="K2673">
        <v>0.100634</v>
      </c>
    </row>
    <row r="2674" spans="1:11" x14ac:dyDescent="0.2">
      <c r="A2674" s="1">
        <v>2.6720000000000002</v>
      </c>
      <c r="B2674">
        <v>0.100651</v>
      </c>
      <c r="C2674">
        <v>0.100123</v>
      </c>
      <c r="D2674">
        <v>0.103896</v>
      </c>
      <c r="E2674">
        <v>0.10077800000000001</v>
      </c>
      <c r="G2674" s="1">
        <v>2.6909999999999998</v>
      </c>
      <c r="H2674">
        <v>0.100508</v>
      </c>
      <c r="I2674">
        <v>0.10051599999999999</v>
      </c>
      <c r="J2674">
        <v>0.103607</v>
      </c>
      <c r="K2674">
        <v>0.100813</v>
      </c>
    </row>
    <row r="2675" spans="1:11" x14ac:dyDescent="0.2">
      <c r="A2675" s="1">
        <v>2.673</v>
      </c>
      <c r="B2675">
        <v>0.100401</v>
      </c>
      <c r="C2675">
        <v>0.100373</v>
      </c>
      <c r="D2675">
        <v>0.103932</v>
      </c>
      <c r="E2675">
        <v>0.100706</v>
      </c>
      <c r="G2675" s="1">
        <v>2.6920000000000002</v>
      </c>
      <c r="H2675">
        <v>0.10047200000000001</v>
      </c>
      <c r="I2675">
        <v>0.100552</v>
      </c>
      <c r="J2675">
        <v>0.10367899999999999</v>
      </c>
      <c r="K2675">
        <v>0.100491</v>
      </c>
    </row>
    <row r="2676" spans="1:11" x14ac:dyDescent="0.2">
      <c r="A2676" s="1">
        <v>2.6739999999999999</v>
      </c>
      <c r="B2676">
        <v>0.10054399999999999</v>
      </c>
      <c r="C2676">
        <v>0.10044400000000001</v>
      </c>
      <c r="D2676">
        <v>0.104004</v>
      </c>
      <c r="E2676">
        <v>0.100742</v>
      </c>
      <c r="G2676" s="1">
        <v>2.6930000000000001</v>
      </c>
      <c r="H2676">
        <v>0.10029299999999999</v>
      </c>
      <c r="I2676">
        <v>0.10048</v>
      </c>
      <c r="J2676">
        <v>0.103752</v>
      </c>
      <c r="K2676">
        <v>0.100491</v>
      </c>
    </row>
    <row r="2677" spans="1:11" x14ac:dyDescent="0.2">
      <c r="A2677" s="1">
        <v>2.6749999999999998</v>
      </c>
      <c r="B2677">
        <v>0.100401</v>
      </c>
      <c r="C2677">
        <v>0.100552</v>
      </c>
      <c r="D2677">
        <v>0.103752</v>
      </c>
      <c r="E2677">
        <v>0.100491</v>
      </c>
      <c r="G2677" s="1">
        <v>2.694</v>
      </c>
      <c r="H2677">
        <v>0.100651</v>
      </c>
      <c r="I2677">
        <v>0.100337</v>
      </c>
      <c r="J2677">
        <v>0.103607</v>
      </c>
      <c r="K2677">
        <v>0.10041899999999999</v>
      </c>
    </row>
    <row r="2678" spans="1:11" x14ac:dyDescent="0.2">
      <c r="A2678" s="1">
        <v>2.6760000000000002</v>
      </c>
      <c r="B2678">
        <v>0.100616</v>
      </c>
      <c r="C2678">
        <v>0.100587</v>
      </c>
      <c r="D2678">
        <v>0.103824</v>
      </c>
      <c r="E2678">
        <v>0.10084899999999999</v>
      </c>
      <c r="G2678" s="1">
        <v>2.6949999999999998</v>
      </c>
      <c r="H2678">
        <v>0.100365</v>
      </c>
      <c r="I2678">
        <v>0.100337</v>
      </c>
      <c r="J2678">
        <v>0.10378800000000001</v>
      </c>
      <c r="K2678">
        <v>0.100275</v>
      </c>
    </row>
    <row r="2679" spans="1:11" x14ac:dyDescent="0.2">
      <c r="A2679" s="1">
        <v>2.677</v>
      </c>
      <c r="B2679">
        <v>0.10047200000000001</v>
      </c>
      <c r="C2679">
        <v>0.100623</v>
      </c>
      <c r="D2679">
        <v>0.103896</v>
      </c>
      <c r="E2679">
        <v>0.100921</v>
      </c>
      <c r="G2679" s="1">
        <v>2.6960000000000002</v>
      </c>
      <c r="H2679">
        <v>9.9971099999999993E-2</v>
      </c>
      <c r="I2679">
        <v>0.100373</v>
      </c>
      <c r="J2679">
        <v>0.103932</v>
      </c>
      <c r="K2679">
        <v>0.100204</v>
      </c>
    </row>
    <row r="2680" spans="1:11" x14ac:dyDescent="0.2">
      <c r="A2680" s="1">
        <v>2.6779999999999999</v>
      </c>
      <c r="B2680">
        <v>0.100329</v>
      </c>
      <c r="C2680">
        <v>0.100552</v>
      </c>
      <c r="D2680">
        <v>0.103643</v>
      </c>
      <c r="E2680">
        <v>0.100742</v>
      </c>
      <c r="G2680" s="1">
        <v>2.6970000000000001</v>
      </c>
      <c r="H2680">
        <v>0.100007</v>
      </c>
      <c r="I2680">
        <v>0.10044400000000001</v>
      </c>
      <c r="J2680">
        <v>0.103896</v>
      </c>
      <c r="K2680">
        <v>0.100455</v>
      </c>
    </row>
    <row r="2681" spans="1:11" x14ac:dyDescent="0.2">
      <c r="A2681" s="1">
        <v>2.6789999999999998</v>
      </c>
      <c r="B2681">
        <v>0.10054399999999999</v>
      </c>
      <c r="C2681">
        <v>0.100623</v>
      </c>
      <c r="D2681">
        <v>0.103896</v>
      </c>
      <c r="E2681">
        <v>0.100742</v>
      </c>
      <c r="G2681" s="1">
        <v>2.698</v>
      </c>
      <c r="H2681">
        <v>0.100257</v>
      </c>
      <c r="I2681">
        <v>0.100337</v>
      </c>
      <c r="J2681">
        <v>0.103932</v>
      </c>
      <c r="K2681">
        <v>0.100706</v>
      </c>
    </row>
    <row r="2682" spans="1:11" x14ac:dyDescent="0.2">
      <c r="A2682" s="1">
        <v>2.68</v>
      </c>
      <c r="B2682">
        <v>0.100687</v>
      </c>
      <c r="C2682">
        <v>0.10019500000000001</v>
      </c>
      <c r="D2682">
        <v>0.103715</v>
      </c>
      <c r="E2682">
        <v>0.10077800000000001</v>
      </c>
      <c r="G2682" s="1">
        <v>2.6989999999999998</v>
      </c>
      <c r="H2682">
        <v>0.100508</v>
      </c>
      <c r="I2682">
        <v>0.10026599999999999</v>
      </c>
      <c r="J2682">
        <v>0.103535</v>
      </c>
      <c r="K2682">
        <v>0.100742</v>
      </c>
    </row>
    <row r="2683" spans="1:11" x14ac:dyDescent="0.2">
      <c r="A2683" s="1">
        <v>2.681</v>
      </c>
      <c r="B2683">
        <v>0.100436</v>
      </c>
      <c r="C2683">
        <v>0.100337</v>
      </c>
      <c r="D2683">
        <v>0.103896</v>
      </c>
      <c r="E2683">
        <v>0.10067</v>
      </c>
      <c r="G2683" s="1">
        <v>2.7</v>
      </c>
      <c r="H2683">
        <v>0.100651</v>
      </c>
      <c r="I2683">
        <v>0.10023</v>
      </c>
      <c r="J2683">
        <v>0.103535</v>
      </c>
      <c r="K2683">
        <v>0.10067</v>
      </c>
    </row>
    <row r="2684" spans="1:11" x14ac:dyDescent="0.2">
      <c r="A2684" s="1">
        <v>2.6819999999999999</v>
      </c>
      <c r="B2684">
        <v>0.100436</v>
      </c>
      <c r="C2684">
        <v>0.100409</v>
      </c>
      <c r="D2684">
        <v>0.103932</v>
      </c>
      <c r="E2684">
        <v>0.100562</v>
      </c>
      <c r="G2684" s="1">
        <v>2.7010000000000001</v>
      </c>
      <c r="H2684">
        <v>0.100687</v>
      </c>
      <c r="I2684">
        <v>0.10026599999999999</v>
      </c>
      <c r="J2684">
        <v>0.10342700000000001</v>
      </c>
      <c r="K2684">
        <v>0.100706</v>
      </c>
    </row>
    <row r="2685" spans="1:11" x14ac:dyDescent="0.2">
      <c r="A2685" s="1">
        <v>2.6829999999999998</v>
      </c>
      <c r="B2685">
        <v>0.100365</v>
      </c>
      <c r="C2685">
        <v>0.10076599999999999</v>
      </c>
      <c r="D2685">
        <v>0.103932</v>
      </c>
      <c r="E2685">
        <v>0.100742</v>
      </c>
      <c r="G2685" s="1">
        <v>2.702</v>
      </c>
      <c r="H2685">
        <v>0.100759</v>
      </c>
      <c r="I2685">
        <v>0.100409</v>
      </c>
      <c r="J2685">
        <v>0.103752</v>
      </c>
      <c r="K2685">
        <v>0.10034700000000001</v>
      </c>
    </row>
    <row r="2686" spans="1:11" x14ac:dyDescent="0.2">
      <c r="A2686" s="1">
        <v>2.6840000000000002</v>
      </c>
      <c r="B2686">
        <v>0.10058</v>
      </c>
      <c r="C2686">
        <v>0.10069400000000001</v>
      </c>
      <c r="D2686">
        <v>0.103752</v>
      </c>
      <c r="E2686">
        <v>0.100813</v>
      </c>
      <c r="G2686" s="1">
        <v>2.7029999999999998</v>
      </c>
      <c r="H2686">
        <v>0.100365</v>
      </c>
      <c r="I2686">
        <v>0.10048</v>
      </c>
      <c r="J2686">
        <v>0.103968</v>
      </c>
      <c r="K2686">
        <v>0.100311</v>
      </c>
    </row>
    <row r="2687" spans="1:11" x14ac:dyDescent="0.2">
      <c r="A2687" s="1">
        <v>2.6850000000000001</v>
      </c>
      <c r="B2687">
        <v>0.10047200000000001</v>
      </c>
      <c r="C2687">
        <v>0.100659</v>
      </c>
      <c r="D2687">
        <v>0.103535</v>
      </c>
      <c r="E2687">
        <v>0.100742</v>
      </c>
      <c r="G2687" s="1">
        <v>2.7040000000000002</v>
      </c>
      <c r="H2687">
        <v>9.9899500000000002E-2</v>
      </c>
      <c r="I2687">
        <v>0.100587</v>
      </c>
      <c r="J2687">
        <v>0.103932</v>
      </c>
      <c r="K2687">
        <v>0.10041899999999999</v>
      </c>
    </row>
    <row r="2688" spans="1:11" x14ac:dyDescent="0.2">
      <c r="A2688" s="1">
        <v>2.6859999999999999</v>
      </c>
      <c r="B2688">
        <v>0.100508</v>
      </c>
      <c r="C2688">
        <v>0.100552</v>
      </c>
      <c r="D2688">
        <v>0.103571</v>
      </c>
      <c r="E2688">
        <v>0.10034700000000001</v>
      </c>
      <c r="G2688" s="1">
        <v>2.7050000000000001</v>
      </c>
      <c r="H2688">
        <v>9.9971099999999993E-2</v>
      </c>
      <c r="I2688">
        <v>0.100409</v>
      </c>
      <c r="J2688">
        <v>0.103571</v>
      </c>
      <c r="K2688">
        <v>0.100383</v>
      </c>
    </row>
    <row r="2689" spans="1:11" x14ac:dyDescent="0.2">
      <c r="A2689" s="1">
        <v>2.6869999999999998</v>
      </c>
      <c r="B2689">
        <v>0.100508</v>
      </c>
      <c r="C2689">
        <v>0.100623</v>
      </c>
      <c r="D2689">
        <v>0.103824</v>
      </c>
      <c r="E2689">
        <v>0.100526</v>
      </c>
      <c r="G2689" s="1">
        <v>2.706</v>
      </c>
      <c r="H2689">
        <v>0.10022200000000001</v>
      </c>
      <c r="I2689">
        <v>0.100337</v>
      </c>
      <c r="J2689">
        <v>0.103752</v>
      </c>
      <c r="K2689">
        <v>0.100706</v>
      </c>
    </row>
    <row r="2690" spans="1:11" x14ac:dyDescent="0.2">
      <c r="A2690" s="1">
        <v>2.6880000000000002</v>
      </c>
      <c r="B2690">
        <v>0.10022200000000001</v>
      </c>
      <c r="C2690">
        <v>0.100337</v>
      </c>
      <c r="D2690">
        <v>0.103968</v>
      </c>
      <c r="E2690">
        <v>0.100455</v>
      </c>
      <c r="G2690" s="1">
        <v>2.7069999999999999</v>
      </c>
      <c r="H2690">
        <v>0.100257</v>
      </c>
      <c r="I2690">
        <v>0.100373</v>
      </c>
      <c r="J2690">
        <v>0.10367899999999999</v>
      </c>
      <c r="K2690">
        <v>0.100706</v>
      </c>
    </row>
    <row r="2691" spans="1:11" x14ac:dyDescent="0.2">
      <c r="A2691" s="1">
        <v>2.6890000000000001</v>
      </c>
      <c r="B2691">
        <v>0.100436</v>
      </c>
      <c r="C2691">
        <v>0.100337</v>
      </c>
      <c r="D2691">
        <v>0.103896</v>
      </c>
      <c r="E2691">
        <v>0.10067</v>
      </c>
      <c r="G2691" s="1">
        <v>2.7080000000000002</v>
      </c>
      <c r="H2691">
        <v>0.100436</v>
      </c>
      <c r="I2691">
        <v>0.100409</v>
      </c>
      <c r="J2691">
        <v>0.103752</v>
      </c>
      <c r="K2691">
        <v>0.10067</v>
      </c>
    </row>
    <row r="2692" spans="1:11" x14ac:dyDescent="0.2">
      <c r="A2692" s="1">
        <v>2.69</v>
      </c>
      <c r="B2692">
        <v>0.10015</v>
      </c>
      <c r="C2692">
        <v>0.100552</v>
      </c>
      <c r="D2692">
        <v>0.103932</v>
      </c>
      <c r="E2692">
        <v>0.100634</v>
      </c>
      <c r="G2692" s="1">
        <v>2.7090000000000001</v>
      </c>
      <c r="H2692">
        <v>0.10047200000000001</v>
      </c>
      <c r="I2692">
        <v>0.100409</v>
      </c>
      <c r="J2692">
        <v>0.103607</v>
      </c>
      <c r="K2692">
        <v>0.100455</v>
      </c>
    </row>
    <row r="2693" spans="1:11" x14ac:dyDescent="0.2">
      <c r="A2693" s="1">
        <v>2.6909999999999998</v>
      </c>
      <c r="B2693">
        <v>0.100508</v>
      </c>
      <c r="C2693">
        <v>0.10051599999999999</v>
      </c>
      <c r="D2693">
        <v>0.103607</v>
      </c>
      <c r="E2693">
        <v>0.100813</v>
      </c>
      <c r="G2693" s="1">
        <v>2.71</v>
      </c>
      <c r="H2693">
        <v>0.10011399999999999</v>
      </c>
      <c r="I2693">
        <v>0.100337</v>
      </c>
      <c r="J2693">
        <v>0.103607</v>
      </c>
      <c r="K2693">
        <v>0.100455</v>
      </c>
    </row>
    <row r="2694" spans="1:11" x14ac:dyDescent="0.2">
      <c r="A2694" s="1">
        <v>2.6920000000000002</v>
      </c>
      <c r="B2694">
        <v>0.10047200000000001</v>
      </c>
      <c r="C2694">
        <v>0.100552</v>
      </c>
      <c r="D2694">
        <v>0.10367899999999999</v>
      </c>
      <c r="E2694">
        <v>0.100491</v>
      </c>
      <c r="G2694" s="1">
        <v>2.7109999999999999</v>
      </c>
      <c r="H2694">
        <v>0.10015</v>
      </c>
      <c r="I2694">
        <v>0.100552</v>
      </c>
      <c r="J2694">
        <v>0.103535</v>
      </c>
      <c r="K2694">
        <v>0.100311</v>
      </c>
    </row>
    <row r="2695" spans="1:11" x14ac:dyDescent="0.2">
      <c r="A2695" s="1">
        <v>2.6930000000000001</v>
      </c>
      <c r="B2695">
        <v>0.10029299999999999</v>
      </c>
      <c r="C2695">
        <v>0.10048</v>
      </c>
      <c r="D2695">
        <v>0.103752</v>
      </c>
      <c r="E2695">
        <v>0.100491</v>
      </c>
      <c r="G2695" s="1">
        <v>2.7120000000000002</v>
      </c>
      <c r="H2695">
        <v>0.10011399999999999</v>
      </c>
      <c r="I2695">
        <v>0.100552</v>
      </c>
      <c r="J2695">
        <v>0.103824</v>
      </c>
      <c r="K2695">
        <v>0.10006</v>
      </c>
    </row>
    <row r="2696" spans="1:11" x14ac:dyDescent="0.2">
      <c r="A2696" s="1">
        <v>2.694</v>
      </c>
      <c r="B2696">
        <v>0.100651</v>
      </c>
      <c r="C2696">
        <v>0.100337</v>
      </c>
      <c r="D2696">
        <v>0.103607</v>
      </c>
      <c r="E2696">
        <v>0.10041899999999999</v>
      </c>
      <c r="G2696" s="1">
        <v>2.7130000000000001</v>
      </c>
      <c r="H2696">
        <v>0.10004300000000001</v>
      </c>
      <c r="I2696">
        <v>0.10026599999999999</v>
      </c>
      <c r="J2696">
        <v>0.103752</v>
      </c>
      <c r="K2696">
        <v>0.100562</v>
      </c>
    </row>
    <row r="2697" spans="1:11" x14ac:dyDescent="0.2">
      <c r="A2697" s="1">
        <v>2.6949999999999998</v>
      </c>
      <c r="B2697">
        <v>0.100365</v>
      </c>
      <c r="C2697">
        <v>0.100337</v>
      </c>
      <c r="D2697">
        <v>0.10378800000000001</v>
      </c>
      <c r="E2697">
        <v>0.100275</v>
      </c>
      <c r="G2697" s="1">
        <v>2.714</v>
      </c>
      <c r="H2697">
        <v>0.10011399999999999</v>
      </c>
      <c r="I2697">
        <v>0.100123</v>
      </c>
      <c r="J2697">
        <v>0.10367899999999999</v>
      </c>
      <c r="K2697">
        <v>0.10084899999999999</v>
      </c>
    </row>
    <row r="2698" spans="1:11" x14ac:dyDescent="0.2">
      <c r="A2698" s="1">
        <v>2.6960000000000002</v>
      </c>
      <c r="B2698">
        <v>9.9971099999999993E-2</v>
      </c>
      <c r="C2698">
        <v>0.100373</v>
      </c>
      <c r="D2698">
        <v>0.103932</v>
      </c>
      <c r="E2698">
        <v>0.100204</v>
      </c>
      <c r="G2698" s="1">
        <v>2.7149999999999999</v>
      </c>
      <c r="H2698">
        <v>0.10029299999999999</v>
      </c>
      <c r="I2698">
        <v>0.10001599999999999</v>
      </c>
      <c r="J2698">
        <v>0.10378800000000001</v>
      </c>
      <c r="K2698">
        <v>0.100813</v>
      </c>
    </row>
    <row r="2699" spans="1:11" x14ac:dyDescent="0.2">
      <c r="A2699" s="1">
        <v>2.6970000000000001</v>
      </c>
      <c r="B2699">
        <v>0.100007</v>
      </c>
      <c r="C2699">
        <v>0.10044400000000001</v>
      </c>
      <c r="D2699">
        <v>0.103896</v>
      </c>
      <c r="E2699">
        <v>0.100455</v>
      </c>
      <c r="G2699" s="1">
        <v>2.7160000000000002</v>
      </c>
      <c r="H2699">
        <v>0.10054399999999999</v>
      </c>
      <c r="I2699">
        <v>0.100337</v>
      </c>
      <c r="J2699">
        <v>0.10342700000000001</v>
      </c>
      <c r="K2699">
        <v>0.100562</v>
      </c>
    </row>
    <row r="2700" spans="1:11" x14ac:dyDescent="0.2">
      <c r="A2700" s="1">
        <v>2.698</v>
      </c>
      <c r="B2700">
        <v>0.100257</v>
      </c>
      <c r="C2700">
        <v>0.100337</v>
      </c>
      <c r="D2700">
        <v>0.103932</v>
      </c>
      <c r="E2700">
        <v>0.100706</v>
      </c>
      <c r="G2700" s="1">
        <v>2.7170000000000001</v>
      </c>
      <c r="H2700">
        <v>0.100401</v>
      </c>
      <c r="I2700">
        <v>0.10044400000000001</v>
      </c>
      <c r="J2700">
        <v>0.103391</v>
      </c>
      <c r="K2700">
        <v>0.100383</v>
      </c>
    </row>
    <row r="2701" spans="1:11" x14ac:dyDescent="0.2">
      <c r="A2701" s="1">
        <v>2.6989999999999998</v>
      </c>
      <c r="B2701">
        <v>0.100508</v>
      </c>
      <c r="C2701">
        <v>0.10026599999999999</v>
      </c>
      <c r="D2701">
        <v>0.103535</v>
      </c>
      <c r="E2701">
        <v>0.100742</v>
      </c>
      <c r="G2701" s="1">
        <v>2.718</v>
      </c>
      <c r="H2701">
        <v>0.100257</v>
      </c>
      <c r="I2701">
        <v>0.100159</v>
      </c>
      <c r="J2701">
        <v>0.10349899999999999</v>
      </c>
      <c r="K2701">
        <v>0.100311</v>
      </c>
    </row>
    <row r="2702" spans="1:11" x14ac:dyDescent="0.2">
      <c r="A2702" s="1">
        <v>2.7</v>
      </c>
      <c r="B2702">
        <v>0.100651</v>
      </c>
      <c r="C2702">
        <v>0.10023</v>
      </c>
      <c r="D2702">
        <v>0.103535</v>
      </c>
      <c r="E2702">
        <v>0.10067</v>
      </c>
      <c r="G2702" s="1">
        <v>2.7189999999999999</v>
      </c>
      <c r="H2702">
        <v>0.100186</v>
      </c>
      <c r="I2702">
        <v>0.100409</v>
      </c>
      <c r="J2702">
        <v>0.10342700000000001</v>
      </c>
      <c r="K2702">
        <v>0.10016799999999999</v>
      </c>
    </row>
    <row r="2703" spans="1:11" x14ac:dyDescent="0.2">
      <c r="A2703" s="1">
        <v>2.7010000000000001</v>
      </c>
      <c r="B2703">
        <v>0.100687</v>
      </c>
      <c r="C2703">
        <v>0.10026599999999999</v>
      </c>
      <c r="D2703">
        <v>0.10342700000000001</v>
      </c>
      <c r="E2703">
        <v>0.100706</v>
      </c>
      <c r="G2703" s="1">
        <v>2.72</v>
      </c>
      <c r="H2703">
        <v>0.10004300000000001</v>
      </c>
      <c r="I2703">
        <v>0.100302</v>
      </c>
      <c r="J2703">
        <v>0.10367899999999999</v>
      </c>
      <c r="K2703">
        <v>0.100562</v>
      </c>
    </row>
    <row r="2704" spans="1:11" x14ac:dyDescent="0.2">
      <c r="A2704" s="1">
        <v>2.702</v>
      </c>
      <c r="B2704">
        <v>0.100759</v>
      </c>
      <c r="C2704">
        <v>0.100409</v>
      </c>
      <c r="D2704">
        <v>0.103752</v>
      </c>
      <c r="E2704">
        <v>0.10034700000000001</v>
      </c>
      <c r="G2704" s="1">
        <v>2.7210000000000001</v>
      </c>
      <c r="H2704">
        <v>0.100186</v>
      </c>
      <c r="I2704">
        <v>0.100409</v>
      </c>
      <c r="J2704">
        <v>0.10367899999999999</v>
      </c>
      <c r="K2704">
        <v>0.100706</v>
      </c>
    </row>
    <row r="2705" spans="1:11" x14ac:dyDescent="0.2">
      <c r="A2705" s="1">
        <v>2.7029999999999998</v>
      </c>
      <c r="B2705">
        <v>0.100365</v>
      </c>
      <c r="C2705">
        <v>0.10048</v>
      </c>
      <c r="D2705">
        <v>0.103968</v>
      </c>
      <c r="E2705">
        <v>0.100311</v>
      </c>
      <c r="G2705" s="1">
        <v>2.722</v>
      </c>
      <c r="H2705">
        <v>0.10004300000000001</v>
      </c>
      <c r="I2705">
        <v>0.10001599999999999</v>
      </c>
      <c r="J2705">
        <v>0.103752</v>
      </c>
      <c r="K2705">
        <v>0.100634</v>
      </c>
    </row>
    <row r="2706" spans="1:11" x14ac:dyDescent="0.2">
      <c r="A2706" s="1">
        <v>2.7040000000000002</v>
      </c>
      <c r="B2706">
        <v>9.9899500000000002E-2</v>
      </c>
      <c r="C2706">
        <v>0.100587</v>
      </c>
      <c r="D2706">
        <v>0.103932</v>
      </c>
      <c r="E2706">
        <v>0.10041899999999999</v>
      </c>
      <c r="G2706" s="1">
        <v>2.7229999999999999</v>
      </c>
      <c r="H2706">
        <v>0.100365</v>
      </c>
      <c r="I2706">
        <v>9.99448E-2</v>
      </c>
      <c r="J2706">
        <v>0.103824</v>
      </c>
      <c r="K2706">
        <v>0.10059800000000001</v>
      </c>
    </row>
    <row r="2707" spans="1:11" x14ac:dyDescent="0.2">
      <c r="A2707" s="1">
        <v>2.7050000000000001</v>
      </c>
      <c r="B2707">
        <v>9.9971099999999993E-2</v>
      </c>
      <c r="C2707">
        <v>0.100409</v>
      </c>
      <c r="D2707">
        <v>0.103571</v>
      </c>
      <c r="E2707">
        <v>0.100383</v>
      </c>
      <c r="G2707" s="1">
        <v>2.7240000000000002</v>
      </c>
      <c r="H2707">
        <v>0.100401</v>
      </c>
      <c r="I2707">
        <v>0.10023</v>
      </c>
      <c r="J2707">
        <v>0.103643</v>
      </c>
      <c r="K2707">
        <v>0.100383</v>
      </c>
    </row>
    <row r="2708" spans="1:11" x14ac:dyDescent="0.2">
      <c r="A2708" s="1">
        <v>2.706</v>
      </c>
      <c r="B2708">
        <v>0.10022200000000001</v>
      </c>
      <c r="C2708">
        <v>0.100337</v>
      </c>
      <c r="D2708">
        <v>0.103752</v>
      </c>
      <c r="E2708">
        <v>0.100706</v>
      </c>
      <c r="G2708" s="1">
        <v>2.7250000000000001</v>
      </c>
      <c r="H2708">
        <v>0.100329</v>
      </c>
      <c r="I2708">
        <v>0.10044400000000001</v>
      </c>
      <c r="J2708">
        <v>0.103571</v>
      </c>
      <c r="K2708">
        <v>0.100455</v>
      </c>
    </row>
    <row r="2709" spans="1:11" x14ac:dyDescent="0.2">
      <c r="A2709" s="1">
        <v>2.7069999999999999</v>
      </c>
      <c r="B2709">
        <v>0.100257</v>
      </c>
      <c r="C2709">
        <v>0.100373</v>
      </c>
      <c r="D2709">
        <v>0.10367899999999999</v>
      </c>
      <c r="E2709">
        <v>0.100706</v>
      </c>
      <c r="G2709" s="1">
        <v>2.726</v>
      </c>
      <c r="H2709">
        <v>0.100186</v>
      </c>
      <c r="I2709">
        <v>0.10026599999999999</v>
      </c>
      <c r="J2709">
        <v>0.10349899999999999</v>
      </c>
      <c r="K2709">
        <v>0.100562</v>
      </c>
    </row>
    <row r="2710" spans="1:11" x14ac:dyDescent="0.2">
      <c r="A2710" s="1">
        <v>2.7080000000000002</v>
      </c>
      <c r="B2710">
        <v>0.100436</v>
      </c>
      <c r="C2710">
        <v>0.100409</v>
      </c>
      <c r="D2710">
        <v>0.103752</v>
      </c>
      <c r="E2710">
        <v>0.10067</v>
      </c>
      <c r="G2710" s="1">
        <v>2.7269999999999999</v>
      </c>
      <c r="H2710">
        <v>9.9935300000000005E-2</v>
      </c>
      <c r="I2710">
        <v>0.100409</v>
      </c>
      <c r="J2710">
        <v>0.103282</v>
      </c>
      <c r="K2710">
        <v>0.100275</v>
      </c>
    </row>
    <row r="2711" spans="1:11" x14ac:dyDescent="0.2">
      <c r="A2711" s="1">
        <v>2.7090000000000001</v>
      </c>
      <c r="B2711">
        <v>0.10047200000000001</v>
      </c>
      <c r="C2711">
        <v>0.100409</v>
      </c>
      <c r="D2711">
        <v>0.103607</v>
      </c>
      <c r="E2711">
        <v>0.100455</v>
      </c>
      <c r="G2711" s="1">
        <v>2.7280000000000002</v>
      </c>
      <c r="H2711">
        <v>0.100007</v>
      </c>
      <c r="I2711">
        <v>0.10026599999999999</v>
      </c>
      <c r="J2711">
        <v>0.103355</v>
      </c>
      <c r="K2711">
        <v>0.100562</v>
      </c>
    </row>
    <row r="2712" spans="1:11" x14ac:dyDescent="0.2">
      <c r="A2712" s="1">
        <v>2.71</v>
      </c>
      <c r="B2712">
        <v>0.10011399999999999</v>
      </c>
      <c r="C2712">
        <v>0.100337</v>
      </c>
      <c r="D2712">
        <v>0.103607</v>
      </c>
      <c r="E2712">
        <v>0.100455</v>
      </c>
      <c r="G2712" s="1">
        <v>2.7290000000000001</v>
      </c>
      <c r="H2712">
        <v>0.100078</v>
      </c>
      <c r="I2712">
        <v>0.100052</v>
      </c>
      <c r="J2712">
        <v>0.10349899999999999</v>
      </c>
      <c r="K2712">
        <v>0.100311</v>
      </c>
    </row>
    <row r="2713" spans="1:11" x14ac:dyDescent="0.2">
      <c r="A2713" s="1">
        <v>2.7109999999999999</v>
      </c>
      <c r="B2713">
        <v>0.10015</v>
      </c>
      <c r="C2713">
        <v>0.100552</v>
      </c>
      <c r="D2713">
        <v>0.103535</v>
      </c>
      <c r="E2713">
        <v>0.100311</v>
      </c>
      <c r="G2713" s="1">
        <v>2.73</v>
      </c>
      <c r="H2713">
        <v>0.10004300000000001</v>
      </c>
      <c r="I2713">
        <v>0.10019500000000001</v>
      </c>
      <c r="J2713">
        <v>0.103607</v>
      </c>
      <c r="K2713">
        <v>0.10041899999999999</v>
      </c>
    </row>
    <row r="2714" spans="1:11" x14ac:dyDescent="0.2">
      <c r="A2714" s="1">
        <v>2.7120000000000002</v>
      </c>
      <c r="B2714">
        <v>0.10011399999999999</v>
      </c>
      <c r="C2714">
        <v>0.100552</v>
      </c>
      <c r="D2714">
        <v>0.103824</v>
      </c>
      <c r="E2714">
        <v>0.10006</v>
      </c>
      <c r="G2714" s="1">
        <v>2.7309999999999999</v>
      </c>
      <c r="H2714">
        <v>0.100186</v>
      </c>
      <c r="I2714">
        <v>9.9873400000000001E-2</v>
      </c>
      <c r="J2714">
        <v>0.103752</v>
      </c>
      <c r="K2714">
        <v>0.100275</v>
      </c>
    </row>
    <row r="2715" spans="1:11" x14ac:dyDescent="0.2">
      <c r="A2715" s="1">
        <v>2.7130000000000001</v>
      </c>
      <c r="B2715">
        <v>0.10004300000000001</v>
      </c>
      <c r="C2715">
        <v>0.10026599999999999</v>
      </c>
      <c r="D2715">
        <v>0.103752</v>
      </c>
      <c r="E2715">
        <v>0.100562</v>
      </c>
      <c r="G2715" s="1">
        <v>2.7320000000000002</v>
      </c>
      <c r="H2715">
        <v>0.10015</v>
      </c>
      <c r="I2715">
        <v>0.100123</v>
      </c>
      <c r="J2715">
        <v>0.103535</v>
      </c>
      <c r="K2715">
        <v>0.100455</v>
      </c>
    </row>
    <row r="2716" spans="1:11" x14ac:dyDescent="0.2">
      <c r="A2716" s="1">
        <v>2.714</v>
      </c>
      <c r="B2716">
        <v>0.10011399999999999</v>
      </c>
      <c r="C2716">
        <v>0.100123</v>
      </c>
      <c r="D2716">
        <v>0.10367899999999999</v>
      </c>
      <c r="E2716">
        <v>0.10084899999999999</v>
      </c>
      <c r="G2716" s="1">
        <v>2.7330000000000001</v>
      </c>
      <c r="H2716">
        <v>0.10004300000000001</v>
      </c>
      <c r="I2716">
        <v>0.100337</v>
      </c>
      <c r="J2716">
        <v>0.103607</v>
      </c>
      <c r="K2716">
        <v>0.100491</v>
      </c>
    </row>
    <row r="2717" spans="1:11" x14ac:dyDescent="0.2">
      <c r="A2717" s="1">
        <v>2.7149999999999999</v>
      </c>
      <c r="B2717">
        <v>0.10029299999999999</v>
      </c>
      <c r="C2717">
        <v>0.10001599999999999</v>
      </c>
      <c r="D2717">
        <v>0.10378800000000001</v>
      </c>
      <c r="E2717">
        <v>0.100813</v>
      </c>
      <c r="G2717" s="1">
        <v>2.734</v>
      </c>
      <c r="H2717">
        <v>0.10015</v>
      </c>
      <c r="I2717">
        <v>0.10023</v>
      </c>
      <c r="J2717">
        <v>0.103174</v>
      </c>
      <c r="K2717">
        <v>0.10034700000000001</v>
      </c>
    </row>
    <row r="2718" spans="1:11" x14ac:dyDescent="0.2">
      <c r="A2718" s="1">
        <v>2.7160000000000002</v>
      </c>
      <c r="B2718">
        <v>0.10054399999999999</v>
      </c>
      <c r="C2718">
        <v>0.100337</v>
      </c>
      <c r="D2718">
        <v>0.10342700000000001</v>
      </c>
      <c r="E2718">
        <v>0.100562</v>
      </c>
      <c r="G2718" s="1">
        <v>2.7349999999999999</v>
      </c>
      <c r="H2718">
        <v>0.10011399999999999</v>
      </c>
      <c r="I2718">
        <v>0.10044400000000001</v>
      </c>
      <c r="J2718">
        <v>0.10331799999999999</v>
      </c>
      <c r="K2718">
        <v>0.100526</v>
      </c>
    </row>
    <row r="2719" spans="1:11" x14ac:dyDescent="0.2">
      <c r="A2719" s="1">
        <v>2.7170000000000001</v>
      </c>
      <c r="B2719">
        <v>0.100401</v>
      </c>
      <c r="C2719">
        <v>0.10044400000000001</v>
      </c>
      <c r="D2719">
        <v>0.103391</v>
      </c>
      <c r="E2719">
        <v>0.100383</v>
      </c>
      <c r="G2719" s="1">
        <v>2.7360000000000002</v>
      </c>
      <c r="H2719">
        <v>0.10015</v>
      </c>
      <c r="I2719">
        <v>0.100087</v>
      </c>
      <c r="J2719">
        <v>0.103355</v>
      </c>
      <c r="K2719">
        <v>0.100491</v>
      </c>
    </row>
    <row r="2720" spans="1:11" x14ac:dyDescent="0.2">
      <c r="A2720" s="1">
        <v>2.718</v>
      </c>
      <c r="B2720">
        <v>0.100257</v>
      </c>
      <c r="C2720">
        <v>0.100159</v>
      </c>
      <c r="D2720">
        <v>0.10349899999999999</v>
      </c>
      <c r="E2720">
        <v>0.100311</v>
      </c>
      <c r="G2720" s="1">
        <v>2.7370000000000001</v>
      </c>
      <c r="H2720">
        <v>0.100186</v>
      </c>
      <c r="I2720">
        <v>0.10019500000000001</v>
      </c>
      <c r="J2720">
        <v>0.103715</v>
      </c>
      <c r="K2720">
        <v>0.100526</v>
      </c>
    </row>
    <row r="2721" spans="1:11" x14ac:dyDescent="0.2">
      <c r="A2721" s="1">
        <v>2.7189999999999999</v>
      </c>
      <c r="B2721">
        <v>0.100186</v>
      </c>
      <c r="C2721">
        <v>0.100409</v>
      </c>
      <c r="D2721">
        <v>0.10342700000000001</v>
      </c>
      <c r="E2721">
        <v>0.10016799999999999</v>
      </c>
      <c r="G2721" s="1">
        <v>2.738</v>
      </c>
      <c r="H2721">
        <v>0.100078</v>
      </c>
      <c r="I2721">
        <v>0.100123</v>
      </c>
      <c r="J2721">
        <v>0.10385999999999999</v>
      </c>
      <c r="K2721">
        <v>0.10041899999999999</v>
      </c>
    </row>
    <row r="2722" spans="1:11" x14ac:dyDescent="0.2">
      <c r="A2722" s="1">
        <v>2.72</v>
      </c>
      <c r="B2722">
        <v>0.10004300000000001</v>
      </c>
      <c r="C2722">
        <v>0.100302</v>
      </c>
      <c r="D2722">
        <v>0.10367899999999999</v>
      </c>
      <c r="E2722">
        <v>0.100562</v>
      </c>
      <c r="G2722" s="1">
        <v>2.7389999999999999</v>
      </c>
      <c r="H2722">
        <v>0.10004300000000001</v>
      </c>
      <c r="I2722">
        <v>0.100087</v>
      </c>
      <c r="J2722">
        <v>0.103571</v>
      </c>
      <c r="K2722">
        <v>0.100383</v>
      </c>
    </row>
    <row r="2723" spans="1:11" x14ac:dyDescent="0.2">
      <c r="A2723" s="1">
        <v>2.7210000000000001</v>
      </c>
      <c r="B2723">
        <v>0.100186</v>
      </c>
      <c r="C2723">
        <v>0.100409</v>
      </c>
      <c r="D2723">
        <v>0.10367899999999999</v>
      </c>
      <c r="E2723">
        <v>0.100706</v>
      </c>
      <c r="G2723" s="1">
        <v>2.74</v>
      </c>
      <c r="H2723">
        <v>9.9935300000000005E-2</v>
      </c>
      <c r="I2723">
        <v>0.100123</v>
      </c>
      <c r="J2723">
        <v>0.103463</v>
      </c>
      <c r="K2723">
        <v>0.10024</v>
      </c>
    </row>
    <row r="2724" spans="1:11" x14ac:dyDescent="0.2">
      <c r="A2724" s="1">
        <v>2.722</v>
      </c>
      <c r="B2724">
        <v>0.10004300000000001</v>
      </c>
      <c r="C2724">
        <v>0.10001599999999999</v>
      </c>
      <c r="D2724">
        <v>0.103752</v>
      </c>
      <c r="E2724">
        <v>0.100634</v>
      </c>
      <c r="G2724" s="1">
        <v>2.7410000000000001</v>
      </c>
      <c r="H2724">
        <v>0.10015</v>
      </c>
      <c r="I2724">
        <v>0.10023</v>
      </c>
      <c r="J2724">
        <v>0.103571</v>
      </c>
      <c r="K2724">
        <v>0.10016799999999999</v>
      </c>
    </row>
    <row r="2725" spans="1:11" x14ac:dyDescent="0.2">
      <c r="A2725" s="1">
        <v>2.7229999999999999</v>
      </c>
      <c r="B2725">
        <v>0.100365</v>
      </c>
      <c r="C2725">
        <v>9.99448E-2</v>
      </c>
      <c r="D2725">
        <v>0.103824</v>
      </c>
      <c r="E2725">
        <v>0.10059800000000001</v>
      </c>
      <c r="G2725" s="1">
        <v>2.742</v>
      </c>
      <c r="H2725">
        <v>0.10022200000000001</v>
      </c>
      <c r="I2725">
        <v>0.100159</v>
      </c>
      <c r="J2725">
        <v>0.10321</v>
      </c>
      <c r="K2725">
        <v>0.100455</v>
      </c>
    </row>
    <row r="2726" spans="1:11" x14ac:dyDescent="0.2">
      <c r="A2726" s="1">
        <v>2.7240000000000002</v>
      </c>
      <c r="B2726">
        <v>0.100401</v>
      </c>
      <c r="C2726">
        <v>0.10023</v>
      </c>
      <c r="D2726">
        <v>0.103643</v>
      </c>
      <c r="E2726">
        <v>0.100383</v>
      </c>
      <c r="G2726" s="1">
        <v>2.7429999999999999</v>
      </c>
      <c r="H2726">
        <v>0.10011399999999999</v>
      </c>
      <c r="I2726">
        <v>0.100087</v>
      </c>
      <c r="J2726">
        <v>0.10342700000000001</v>
      </c>
      <c r="K2726">
        <v>0.100455</v>
      </c>
    </row>
    <row r="2727" spans="1:11" x14ac:dyDescent="0.2">
      <c r="A2727" s="1">
        <v>2.7250000000000001</v>
      </c>
      <c r="B2727">
        <v>0.100329</v>
      </c>
      <c r="C2727">
        <v>0.10044400000000001</v>
      </c>
      <c r="D2727">
        <v>0.103571</v>
      </c>
      <c r="E2727">
        <v>0.100455</v>
      </c>
      <c r="G2727" s="1">
        <v>2.7440000000000002</v>
      </c>
      <c r="H2727">
        <v>0.10029299999999999</v>
      </c>
      <c r="I2727">
        <v>0.10019500000000001</v>
      </c>
      <c r="J2727">
        <v>0.103643</v>
      </c>
      <c r="K2727">
        <v>0.10034700000000001</v>
      </c>
    </row>
    <row r="2728" spans="1:11" x14ac:dyDescent="0.2">
      <c r="A2728" s="1">
        <v>2.726</v>
      </c>
      <c r="B2728">
        <v>0.100186</v>
      </c>
      <c r="C2728">
        <v>0.10026599999999999</v>
      </c>
      <c r="D2728">
        <v>0.10349899999999999</v>
      </c>
      <c r="E2728">
        <v>0.100562</v>
      </c>
      <c r="G2728" s="1">
        <v>2.7450000000000001</v>
      </c>
      <c r="H2728">
        <v>9.9828E-2</v>
      </c>
      <c r="I2728">
        <v>0.10019500000000001</v>
      </c>
      <c r="J2728">
        <v>0.103571</v>
      </c>
      <c r="K2728">
        <v>0.100204</v>
      </c>
    </row>
    <row r="2729" spans="1:11" x14ac:dyDescent="0.2">
      <c r="A2729" s="1">
        <v>2.7269999999999999</v>
      </c>
      <c r="B2729">
        <v>9.9935300000000005E-2</v>
      </c>
      <c r="C2729">
        <v>0.100409</v>
      </c>
      <c r="D2729">
        <v>0.103282</v>
      </c>
      <c r="E2729">
        <v>0.100275</v>
      </c>
      <c r="G2729" s="1">
        <v>2.746</v>
      </c>
      <c r="H2729">
        <v>9.9971099999999993E-2</v>
      </c>
      <c r="I2729">
        <v>0.100087</v>
      </c>
      <c r="J2729">
        <v>0.103643</v>
      </c>
      <c r="K2729">
        <v>0.10016799999999999</v>
      </c>
    </row>
    <row r="2730" spans="1:11" x14ac:dyDescent="0.2">
      <c r="A2730" s="1">
        <v>2.7280000000000002</v>
      </c>
      <c r="B2730">
        <v>0.100007</v>
      </c>
      <c r="C2730">
        <v>0.10026599999999999</v>
      </c>
      <c r="D2730">
        <v>0.103355</v>
      </c>
      <c r="E2730">
        <v>0.100562</v>
      </c>
      <c r="G2730" s="1">
        <v>2.7469999999999999</v>
      </c>
      <c r="H2730">
        <v>9.9899500000000002E-2</v>
      </c>
      <c r="I2730">
        <v>0.100302</v>
      </c>
      <c r="J2730">
        <v>0.103246</v>
      </c>
      <c r="K2730">
        <v>0.10024</v>
      </c>
    </row>
    <row r="2731" spans="1:11" x14ac:dyDescent="0.2">
      <c r="A2731" s="1">
        <v>2.7290000000000001</v>
      </c>
      <c r="B2731">
        <v>0.100078</v>
      </c>
      <c r="C2731">
        <v>0.100052</v>
      </c>
      <c r="D2731">
        <v>0.10349899999999999</v>
      </c>
      <c r="E2731">
        <v>0.100311</v>
      </c>
      <c r="G2731" s="1">
        <v>2.7480000000000002</v>
      </c>
      <c r="H2731">
        <v>9.98637E-2</v>
      </c>
      <c r="I2731">
        <v>0.100052</v>
      </c>
      <c r="J2731">
        <v>0.103571</v>
      </c>
      <c r="K2731">
        <v>0.10024</v>
      </c>
    </row>
    <row r="2732" spans="1:11" x14ac:dyDescent="0.2">
      <c r="A2732" s="1">
        <v>2.73</v>
      </c>
      <c r="B2732">
        <v>0.10004300000000001</v>
      </c>
      <c r="C2732">
        <v>0.10019500000000001</v>
      </c>
      <c r="D2732">
        <v>0.103607</v>
      </c>
      <c r="E2732">
        <v>0.10041899999999999</v>
      </c>
      <c r="G2732" s="1">
        <v>2.7490000000000001</v>
      </c>
      <c r="H2732">
        <v>0.100365</v>
      </c>
      <c r="I2732">
        <v>0.100302</v>
      </c>
      <c r="J2732">
        <v>0.103246</v>
      </c>
      <c r="K2732">
        <v>0.100311</v>
      </c>
    </row>
    <row r="2733" spans="1:11" x14ac:dyDescent="0.2">
      <c r="A2733" s="1">
        <v>2.7309999999999999</v>
      </c>
      <c r="B2733">
        <v>0.100186</v>
      </c>
      <c r="C2733">
        <v>9.9873400000000001E-2</v>
      </c>
      <c r="D2733">
        <v>0.103752</v>
      </c>
      <c r="E2733">
        <v>0.100275</v>
      </c>
      <c r="G2733" s="1">
        <v>2.75</v>
      </c>
      <c r="H2733">
        <v>0.10011399999999999</v>
      </c>
      <c r="I2733">
        <v>0.100159</v>
      </c>
      <c r="J2733">
        <v>0.103355</v>
      </c>
      <c r="K2733">
        <v>0.10024</v>
      </c>
    </row>
    <row r="2734" spans="1:11" x14ac:dyDescent="0.2">
      <c r="A2734" s="1">
        <v>2.7320000000000002</v>
      </c>
      <c r="B2734">
        <v>0.10015</v>
      </c>
      <c r="C2734">
        <v>0.100123</v>
      </c>
      <c r="D2734">
        <v>0.103535</v>
      </c>
      <c r="E2734">
        <v>0.100455</v>
      </c>
      <c r="G2734" s="1">
        <v>2.7509999999999999</v>
      </c>
      <c r="H2734">
        <v>9.9935300000000005E-2</v>
      </c>
      <c r="I2734">
        <v>9.9980399999999997E-2</v>
      </c>
      <c r="J2734">
        <v>0.10342700000000001</v>
      </c>
      <c r="K2734">
        <v>0.100526</v>
      </c>
    </row>
    <row r="2735" spans="1:11" x14ac:dyDescent="0.2">
      <c r="A2735" s="1">
        <v>2.7330000000000001</v>
      </c>
      <c r="B2735">
        <v>0.10004300000000001</v>
      </c>
      <c r="C2735">
        <v>0.100337</v>
      </c>
      <c r="D2735">
        <v>0.103607</v>
      </c>
      <c r="E2735">
        <v>0.100491</v>
      </c>
      <c r="G2735" s="1">
        <v>2.7519999999999998</v>
      </c>
      <c r="H2735">
        <v>9.9935300000000005E-2</v>
      </c>
      <c r="I2735">
        <v>0.100052</v>
      </c>
      <c r="J2735">
        <v>0.103391</v>
      </c>
      <c r="K2735">
        <v>0.10059800000000001</v>
      </c>
    </row>
    <row r="2736" spans="1:11" x14ac:dyDescent="0.2">
      <c r="A2736" s="1">
        <v>2.734</v>
      </c>
      <c r="B2736">
        <v>0.10015</v>
      </c>
      <c r="C2736">
        <v>0.10023</v>
      </c>
      <c r="D2736">
        <v>0.103174</v>
      </c>
      <c r="E2736">
        <v>0.10034700000000001</v>
      </c>
      <c r="G2736" s="1">
        <v>2.7530000000000001</v>
      </c>
      <c r="H2736">
        <v>9.9792199999999998E-2</v>
      </c>
      <c r="I2736">
        <v>0.10019500000000001</v>
      </c>
      <c r="J2736">
        <v>0.103355</v>
      </c>
      <c r="K2736">
        <v>0.100204</v>
      </c>
    </row>
    <row r="2737" spans="1:11" x14ac:dyDescent="0.2">
      <c r="A2737" s="1">
        <v>2.7349999999999999</v>
      </c>
      <c r="B2737">
        <v>0.10011399999999999</v>
      </c>
      <c r="C2737">
        <v>0.10044400000000001</v>
      </c>
      <c r="D2737">
        <v>0.10331799999999999</v>
      </c>
      <c r="E2737">
        <v>0.100526</v>
      </c>
      <c r="G2737" s="1">
        <v>2.754</v>
      </c>
      <c r="H2737">
        <v>9.98637E-2</v>
      </c>
      <c r="I2737">
        <v>0.100302</v>
      </c>
      <c r="J2737">
        <v>0.103463</v>
      </c>
      <c r="K2737">
        <v>0.100204</v>
      </c>
    </row>
    <row r="2738" spans="1:11" x14ac:dyDescent="0.2">
      <c r="A2738" s="1">
        <v>2.7360000000000002</v>
      </c>
      <c r="B2738">
        <v>0.10015</v>
      </c>
      <c r="C2738">
        <v>0.100087</v>
      </c>
      <c r="D2738">
        <v>0.103355</v>
      </c>
      <c r="E2738">
        <v>0.100491</v>
      </c>
      <c r="G2738" s="1">
        <v>2.7549999999999999</v>
      </c>
      <c r="H2738">
        <v>0.10004300000000001</v>
      </c>
      <c r="I2738">
        <v>0.100123</v>
      </c>
      <c r="J2738">
        <v>0.10349899999999999</v>
      </c>
      <c r="K2738">
        <v>0.10024</v>
      </c>
    </row>
    <row r="2739" spans="1:11" x14ac:dyDescent="0.2">
      <c r="A2739" s="1">
        <v>2.7370000000000001</v>
      </c>
      <c r="B2739">
        <v>0.100186</v>
      </c>
      <c r="C2739">
        <v>0.10019500000000001</v>
      </c>
      <c r="D2739">
        <v>0.103715</v>
      </c>
      <c r="E2739">
        <v>0.100526</v>
      </c>
      <c r="G2739" s="1">
        <v>2.7559999999999998</v>
      </c>
      <c r="H2739">
        <v>9.9828E-2</v>
      </c>
      <c r="I2739">
        <v>0.100052</v>
      </c>
      <c r="J2739">
        <v>0.103463</v>
      </c>
      <c r="K2739">
        <v>0.100275</v>
      </c>
    </row>
    <row r="2740" spans="1:11" x14ac:dyDescent="0.2">
      <c r="A2740" s="1">
        <v>2.738</v>
      </c>
      <c r="B2740">
        <v>0.100078</v>
      </c>
      <c r="C2740">
        <v>0.100123</v>
      </c>
      <c r="D2740">
        <v>0.10385999999999999</v>
      </c>
      <c r="E2740">
        <v>0.10041899999999999</v>
      </c>
      <c r="G2740" s="1">
        <v>2.7570000000000001</v>
      </c>
      <c r="H2740">
        <v>0.10004300000000001</v>
      </c>
      <c r="I2740">
        <v>9.99448E-2</v>
      </c>
      <c r="J2740">
        <v>0.103246</v>
      </c>
      <c r="K2740">
        <v>0.10034700000000001</v>
      </c>
    </row>
    <row r="2741" spans="1:11" x14ac:dyDescent="0.2">
      <c r="A2741" s="1">
        <v>2.7389999999999999</v>
      </c>
      <c r="B2741">
        <v>0.10004300000000001</v>
      </c>
      <c r="C2741">
        <v>0.100087</v>
      </c>
      <c r="D2741">
        <v>0.103571</v>
      </c>
      <c r="E2741">
        <v>0.100383</v>
      </c>
      <c r="G2741" s="1">
        <v>2.758</v>
      </c>
      <c r="H2741">
        <v>0.10011399999999999</v>
      </c>
      <c r="I2741">
        <v>9.9873400000000001E-2</v>
      </c>
      <c r="J2741">
        <v>0.10342700000000001</v>
      </c>
      <c r="K2741">
        <v>0.10041899999999999</v>
      </c>
    </row>
    <row r="2742" spans="1:11" x14ac:dyDescent="0.2">
      <c r="A2742" s="1">
        <v>2.74</v>
      </c>
      <c r="B2742">
        <v>9.9935300000000005E-2</v>
      </c>
      <c r="C2742">
        <v>0.100123</v>
      </c>
      <c r="D2742">
        <v>0.103463</v>
      </c>
      <c r="E2742">
        <v>0.10024</v>
      </c>
      <c r="G2742" s="1">
        <v>2.7589999999999999</v>
      </c>
      <c r="H2742">
        <v>9.98637E-2</v>
      </c>
      <c r="I2742">
        <v>0.10001599999999999</v>
      </c>
      <c r="J2742">
        <v>0.103174</v>
      </c>
      <c r="K2742">
        <v>0.10034700000000001</v>
      </c>
    </row>
    <row r="2743" spans="1:11" x14ac:dyDescent="0.2">
      <c r="A2743" s="1">
        <v>2.7410000000000001</v>
      </c>
      <c r="B2743">
        <v>0.10015</v>
      </c>
      <c r="C2743">
        <v>0.10023</v>
      </c>
      <c r="D2743">
        <v>0.103571</v>
      </c>
      <c r="E2743">
        <v>0.10016799999999999</v>
      </c>
      <c r="G2743" s="1">
        <v>2.76</v>
      </c>
      <c r="H2743">
        <v>9.9935300000000005E-2</v>
      </c>
      <c r="I2743">
        <v>0.10001599999999999</v>
      </c>
      <c r="J2743">
        <v>0.10349899999999999</v>
      </c>
      <c r="K2743">
        <v>0.10024</v>
      </c>
    </row>
    <row r="2744" spans="1:11" x14ac:dyDescent="0.2">
      <c r="A2744" s="1">
        <v>2.742</v>
      </c>
      <c r="B2744">
        <v>0.10022200000000001</v>
      </c>
      <c r="C2744">
        <v>0.100159</v>
      </c>
      <c r="D2744">
        <v>0.10321</v>
      </c>
      <c r="E2744">
        <v>0.100455</v>
      </c>
      <c r="G2744" s="1">
        <v>2.7610000000000001</v>
      </c>
      <c r="H2744">
        <v>9.9971099999999993E-2</v>
      </c>
      <c r="I2744">
        <v>0.100337</v>
      </c>
      <c r="J2744">
        <v>0.10331799999999999</v>
      </c>
      <c r="K2744">
        <v>0.100025</v>
      </c>
    </row>
    <row r="2745" spans="1:11" x14ac:dyDescent="0.2">
      <c r="A2745" s="1">
        <v>2.7429999999999999</v>
      </c>
      <c r="B2745">
        <v>0.10011399999999999</v>
      </c>
      <c r="C2745">
        <v>0.100087</v>
      </c>
      <c r="D2745">
        <v>0.10342700000000001</v>
      </c>
      <c r="E2745">
        <v>0.100455</v>
      </c>
      <c r="G2745" s="1">
        <v>2.762</v>
      </c>
      <c r="H2745">
        <v>9.9935300000000005E-2</v>
      </c>
      <c r="I2745">
        <v>0.10019500000000001</v>
      </c>
      <c r="J2745">
        <v>0.103463</v>
      </c>
      <c r="K2745">
        <v>9.9809700000000001E-2</v>
      </c>
    </row>
    <row r="2746" spans="1:11" x14ac:dyDescent="0.2">
      <c r="A2746" s="1">
        <v>2.7440000000000002</v>
      </c>
      <c r="B2746">
        <v>0.10029299999999999</v>
      </c>
      <c r="C2746">
        <v>0.10019500000000001</v>
      </c>
      <c r="D2746">
        <v>0.103643</v>
      </c>
      <c r="E2746">
        <v>0.10034700000000001</v>
      </c>
      <c r="G2746" s="1">
        <v>2.7629999999999999</v>
      </c>
      <c r="H2746">
        <v>9.9828E-2</v>
      </c>
      <c r="I2746">
        <v>0.100087</v>
      </c>
      <c r="J2746">
        <v>0.10331799999999999</v>
      </c>
      <c r="K2746">
        <v>0.100132</v>
      </c>
    </row>
    <row r="2747" spans="1:11" x14ac:dyDescent="0.2">
      <c r="A2747" s="1">
        <v>2.7450000000000001</v>
      </c>
      <c r="B2747">
        <v>9.9828E-2</v>
      </c>
      <c r="C2747">
        <v>0.10019500000000001</v>
      </c>
      <c r="D2747">
        <v>0.103571</v>
      </c>
      <c r="E2747">
        <v>0.100204</v>
      </c>
      <c r="G2747" s="1">
        <v>2.7639999999999998</v>
      </c>
      <c r="H2747">
        <v>9.9792199999999998E-2</v>
      </c>
      <c r="I2747">
        <v>9.99448E-2</v>
      </c>
      <c r="J2747">
        <v>0.10313799999999999</v>
      </c>
      <c r="K2747">
        <v>0.10016799999999999</v>
      </c>
    </row>
    <row r="2748" spans="1:11" x14ac:dyDescent="0.2">
      <c r="A2748" s="1">
        <v>2.746</v>
      </c>
      <c r="B2748">
        <v>9.9971099999999993E-2</v>
      </c>
      <c r="C2748">
        <v>0.100087</v>
      </c>
      <c r="D2748">
        <v>0.103643</v>
      </c>
      <c r="E2748">
        <v>0.10016799999999999</v>
      </c>
      <c r="G2748" s="1">
        <v>2.7650000000000001</v>
      </c>
      <c r="H2748">
        <v>0.100329</v>
      </c>
      <c r="I2748">
        <v>9.9802100000000005E-2</v>
      </c>
      <c r="J2748">
        <v>0.10331799999999999</v>
      </c>
      <c r="K2748">
        <v>0.100383</v>
      </c>
    </row>
    <row r="2749" spans="1:11" x14ac:dyDescent="0.2">
      <c r="A2749" s="1">
        <v>2.7469999999999999</v>
      </c>
      <c r="B2749">
        <v>9.9899500000000002E-2</v>
      </c>
      <c r="C2749">
        <v>0.100302</v>
      </c>
      <c r="D2749">
        <v>0.103246</v>
      </c>
      <c r="E2749">
        <v>0.10024</v>
      </c>
      <c r="G2749" s="1">
        <v>2.766</v>
      </c>
      <c r="H2749">
        <v>0.100186</v>
      </c>
      <c r="I2749">
        <v>9.99448E-2</v>
      </c>
      <c r="J2749">
        <v>0.103463</v>
      </c>
      <c r="K2749">
        <v>0.100455</v>
      </c>
    </row>
    <row r="2750" spans="1:11" x14ac:dyDescent="0.2">
      <c r="A2750" s="1">
        <v>2.7480000000000002</v>
      </c>
      <c r="B2750">
        <v>9.98637E-2</v>
      </c>
      <c r="C2750">
        <v>0.100052</v>
      </c>
      <c r="D2750">
        <v>0.103571</v>
      </c>
      <c r="E2750">
        <v>0.10024</v>
      </c>
      <c r="G2750" s="1">
        <v>2.7669999999999999</v>
      </c>
      <c r="H2750">
        <v>9.9935300000000005E-2</v>
      </c>
      <c r="I2750">
        <v>0.100087</v>
      </c>
      <c r="J2750">
        <v>0.10349899999999999</v>
      </c>
      <c r="K2750">
        <v>0.100311</v>
      </c>
    </row>
    <row r="2751" spans="1:11" x14ac:dyDescent="0.2">
      <c r="A2751" s="1">
        <v>2.7490000000000001</v>
      </c>
      <c r="B2751">
        <v>0.100365</v>
      </c>
      <c r="C2751">
        <v>0.100302</v>
      </c>
      <c r="D2751">
        <v>0.103246</v>
      </c>
      <c r="E2751">
        <v>0.100311</v>
      </c>
      <c r="G2751" s="1">
        <v>2.7679999999999998</v>
      </c>
      <c r="H2751">
        <v>9.9971099999999993E-2</v>
      </c>
      <c r="I2751">
        <v>0.100123</v>
      </c>
      <c r="J2751">
        <v>0.10303</v>
      </c>
      <c r="K2751">
        <v>0.10024</v>
      </c>
    </row>
    <row r="2752" spans="1:11" x14ac:dyDescent="0.2">
      <c r="A2752" s="1">
        <v>2.75</v>
      </c>
      <c r="B2752">
        <v>0.10011399999999999</v>
      </c>
      <c r="C2752">
        <v>0.100159</v>
      </c>
      <c r="D2752">
        <v>0.103355</v>
      </c>
      <c r="E2752">
        <v>0.10024</v>
      </c>
      <c r="G2752" s="1">
        <v>2.7690000000000001</v>
      </c>
      <c r="H2752">
        <v>9.9541900000000003E-2</v>
      </c>
      <c r="I2752">
        <v>0.10048</v>
      </c>
      <c r="J2752">
        <v>0.102994</v>
      </c>
      <c r="K2752">
        <v>0.100096</v>
      </c>
    </row>
    <row r="2753" spans="1:11" x14ac:dyDescent="0.2">
      <c r="A2753" s="1">
        <v>2.7509999999999999</v>
      </c>
      <c r="B2753">
        <v>9.9935300000000005E-2</v>
      </c>
      <c r="C2753">
        <v>9.9980399999999997E-2</v>
      </c>
      <c r="D2753">
        <v>0.10342700000000001</v>
      </c>
      <c r="E2753">
        <v>0.100526</v>
      </c>
      <c r="G2753" s="1">
        <v>2.77</v>
      </c>
      <c r="H2753">
        <v>9.9828E-2</v>
      </c>
      <c r="I2753">
        <v>0.100087</v>
      </c>
      <c r="J2753">
        <v>0.10331799999999999</v>
      </c>
      <c r="K2753">
        <v>9.9952899999999997E-2</v>
      </c>
    </row>
    <row r="2754" spans="1:11" x14ac:dyDescent="0.2">
      <c r="A2754" s="1">
        <v>2.7519999999999998</v>
      </c>
      <c r="B2754">
        <v>9.9935300000000005E-2</v>
      </c>
      <c r="C2754">
        <v>0.100052</v>
      </c>
      <c r="D2754">
        <v>0.103391</v>
      </c>
      <c r="E2754">
        <v>0.10059800000000001</v>
      </c>
      <c r="G2754" s="1">
        <v>2.7709999999999999</v>
      </c>
      <c r="H2754">
        <v>9.9720699999999995E-2</v>
      </c>
      <c r="I2754">
        <v>0.10001599999999999</v>
      </c>
      <c r="J2754">
        <v>0.103282</v>
      </c>
      <c r="K2754">
        <v>0.10006</v>
      </c>
    </row>
    <row r="2755" spans="1:11" x14ac:dyDescent="0.2">
      <c r="A2755" s="1">
        <v>2.7530000000000001</v>
      </c>
      <c r="B2755">
        <v>9.9792199999999998E-2</v>
      </c>
      <c r="C2755">
        <v>0.10019500000000001</v>
      </c>
      <c r="D2755">
        <v>0.103355</v>
      </c>
      <c r="E2755">
        <v>0.100204</v>
      </c>
      <c r="G2755" s="1">
        <v>2.7719999999999998</v>
      </c>
      <c r="H2755">
        <v>9.9971099999999993E-2</v>
      </c>
      <c r="I2755">
        <v>9.9802100000000005E-2</v>
      </c>
      <c r="J2755">
        <v>0.10342700000000001</v>
      </c>
      <c r="K2755">
        <v>0.100204</v>
      </c>
    </row>
    <row r="2756" spans="1:11" x14ac:dyDescent="0.2">
      <c r="A2756" s="1">
        <v>2.754</v>
      </c>
      <c r="B2756">
        <v>9.98637E-2</v>
      </c>
      <c r="C2756">
        <v>0.100302</v>
      </c>
      <c r="D2756">
        <v>0.103463</v>
      </c>
      <c r="E2756">
        <v>0.100204</v>
      </c>
      <c r="G2756" s="1">
        <v>2.7730000000000001</v>
      </c>
      <c r="H2756">
        <v>9.9971099999999993E-2</v>
      </c>
      <c r="I2756">
        <v>9.9766499999999994E-2</v>
      </c>
      <c r="J2756">
        <v>0.103535</v>
      </c>
      <c r="K2756">
        <v>0.100311</v>
      </c>
    </row>
    <row r="2757" spans="1:11" x14ac:dyDescent="0.2">
      <c r="A2757" s="1">
        <v>2.7549999999999999</v>
      </c>
      <c r="B2757">
        <v>0.10004300000000001</v>
      </c>
      <c r="C2757">
        <v>0.100123</v>
      </c>
      <c r="D2757">
        <v>0.10349899999999999</v>
      </c>
      <c r="E2757">
        <v>0.10024</v>
      </c>
      <c r="G2757" s="1">
        <v>2.774</v>
      </c>
      <c r="H2757">
        <v>0.100007</v>
      </c>
      <c r="I2757">
        <v>9.99448E-2</v>
      </c>
      <c r="J2757">
        <v>0.103463</v>
      </c>
      <c r="K2757">
        <v>0.10024</v>
      </c>
    </row>
    <row r="2758" spans="1:11" x14ac:dyDescent="0.2">
      <c r="A2758" s="1">
        <v>2.7559999999999998</v>
      </c>
      <c r="B2758">
        <v>9.9828E-2</v>
      </c>
      <c r="C2758">
        <v>0.100052</v>
      </c>
      <c r="D2758">
        <v>0.103463</v>
      </c>
      <c r="E2758">
        <v>0.100275</v>
      </c>
      <c r="G2758" s="1">
        <v>2.7749999999999999</v>
      </c>
      <c r="H2758">
        <v>0.10004300000000001</v>
      </c>
      <c r="I2758">
        <v>0.100087</v>
      </c>
      <c r="J2758">
        <v>0.103282</v>
      </c>
      <c r="K2758">
        <v>0.100275</v>
      </c>
    </row>
    <row r="2759" spans="1:11" x14ac:dyDescent="0.2">
      <c r="A2759" s="1">
        <v>2.7570000000000001</v>
      </c>
      <c r="B2759">
        <v>0.10004300000000001</v>
      </c>
      <c r="C2759">
        <v>9.99448E-2</v>
      </c>
      <c r="D2759">
        <v>0.103246</v>
      </c>
      <c r="E2759">
        <v>0.10034700000000001</v>
      </c>
      <c r="G2759" s="1">
        <v>2.7759999999999998</v>
      </c>
      <c r="H2759">
        <v>0.10011399999999999</v>
      </c>
      <c r="I2759">
        <v>0.100373</v>
      </c>
      <c r="J2759">
        <v>0.10313799999999999</v>
      </c>
      <c r="K2759">
        <v>0.100311</v>
      </c>
    </row>
    <row r="2760" spans="1:11" x14ac:dyDescent="0.2">
      <c r="A2760" s="1">
        <v>2.758</v>
      </c>
      <c r="B2760">
        <v>0.10011399999999999</v>
      </c>
      <c r="C2760">
        <v>9.9873400000000001E-2</v>
      </c>
      <c r="D2760">
        <v>0.10342700000000001</v>
      </c>
      <c r="E2760">
        <v>0.10041899999999999</v>
      </c>
      <c r="G2760" s="1">
        <v>2.7770000000000001</v>
      </c>
      <c r="H2760">
        <v>9.98637E-2</v>
      </c>
      <c r="I2760">
        <v>0.10019500000000001</v>
      </c>
      <c r="J2760">
        <v>0.102922</v>
      </c>
      <c r="K2760">
        <v>0.10016799999999999</v>
      </c>
    </row>
    <row r="2761" spans="1:11" x14ac:dyDescent="0.2">
      <c r="A2761" s="1">
        <v>2.7589999999999999</v>
      </c>
      <c r="B2761">
        <v>9.98637E-2</v>
      </c>
      <c r="C2761">
        <v>0.10001599999999999</v>
      </c>
      <c r="D2761">
        <v>0.103174</v>
      </c>
      <c r="E2761">
        <v>0.10034700000000001</v>
      </c>
      <c r="G2761" s="1">
        <v>2.778</v>
      </c>
      <c r="H2761">
        <v>9.9720699999999995E-2</v>
      </c>
      <c r="I2761">
        <v>0.10026599999999999</v>
      </c>
      <c r="J2761">
        <v>0.10313799999999999</v>
      </c>
      <c r="K2761">
        <v>9.9559099999999998E-2</v>
      </c>
    </row>
    <row r="2762" spans="1:11" x14ac:dyDescent="0.2">
      <c r="A2762" s="1">
        <v>2.76</v>
      </c>
      <c r="B2762">
        <v>9.9935300000000005E-2</v>
      </c>
      <c r="C2762">
        <v>0.10001599999999999</v>
      </c>
      <c r="D2762">
        <v>0.10349899999999999</v>
      </c>
      <c r="E2762">
        <v>0.10024</v>
      </c>
      <c r="G2762" s="1">
        <v>2.7789999999999999</v>
      </c>
      <c r="H2762">
        <v>9.98637E-2</v>
      </c>
      <c r="I2762">
        <v>0.10001599999999999</v>
      </c>
      <c r="J2762">
        <v>0.10331799999999999</v>
      </c>
      <c r="K2762">
        <v>9.9952899999999997E-2</v>
      </c>
    </row>
    <row r="2763" spans="1:11" x14ac:dyDescent="0.2">
      <c r="A2763" s="1">
        <v>2.7610000000000001</v>
      </c>
      <c r="B2763">
        <v>9.9971099999999993E-2</v>
      </c>
      <c r="C2763">
        <v>0.100337</v>
      </c>
      <c r="D2763">
        <v>0.10331799999999999</v>
      </c>
      <c r="E2763">
        <v>0.100025</v>
      </c>
      <c r="G2763" s="1">
        <v>2.78</v>
      </c>
      <c r="H2763">
        <v>9.9792199999999998E-2</v>
      </c>
      <c r="I2763">
        <v>9.9766499999999994E-2</v>
      </c>
      <c r="J2763">
        <v>0.103391</v>
      </c>
      <c r="K2763">
        <v>9.9988800000000003E-2</v>
      </c>
    </row>
    <row r="2764" spans="1:11" x14ac:dyDescent="0.2">
      <c r="A2764" s="1">
        <v>2.762</v>
      </c>
      <c r="B2764">
        <v>9.9935300000000005E-2</v>
      </c>
      <c r="C2764">
        <v>0.10019500000000001</v>
      </c>
      <c r="D2764">
        <v>0.103463</v>
      </c>
      <c r="E2764">
        <v>9.9809700000000001E-2</v>
      </c>
      <c r="G2764" s="1">
        <v>2.7810000000000001</v>
      </c>
      <c r="H2764">
        <v>9.98637E-2</v>
      </c>
      <c r="I2764">
        <v>9.9766499999999994E-2</v>
      </c>
      <c r="J2764">
        <v>0.10349899999999999</v>
      </c>
      <c r="K2764">
        <v>0.10024</v>
      </c>
    </row>
    <row r="2765" spans="1:11" x14ac:dyDescent="0.2">
      <c r="A2765" s="1">
        <v>2.7629999999999999</v>
      </c>
      <c r="B2765">
        <v>9.9828E-2</v>
      </c>
      <c r="C2765">
        <v>0.100087</v>
      </c>
      <c r="D2765">
        <v>0.10331799999999999</v>
      </c>
      <c r="E2765">
        <v>0.100132</v>
      </c>
      <c r="G2765" s="1">
        <v>2.782</v>
      </c>
      <c r="H2765">
        <v>9.9899500000000002E-2</v>
      </c>
      <c r="I2765">
        <v>9.9766499999999994E-2</v>
      </c>
      <c r="J2765">
        <v>0.103391</v>
      </c>
      <c r="K2765">
        <v>9.9988800000000003E-2</v>
      </c>
    </row>
    <row r="2766" spans="1:11" x14ac:dyDescent="0.2">
      <c r="A2766" s="1">
        <v>2.7639999999999998</v>
      </c>
      <c r="B2766">
        <v>9.9792199999999998E-2</v>
      </c>
      <c r="C2766">
        <v>9.99448E-2</v>
      </c>
      <c r="D2766">
        <v>0.10313799999999999</v>
      </c>
      <c r="E2766">
        <v>0.10016799999999999</v>
      </c>
      <c r="G2766" s="1">
        <v>2.7829999999999999</v>
      </c>
      <c r="H2766">
        <v>9.9720699999999995E-2</v>
      </c>
      <c r="I2766">
        <v>9.99448E-2</v>
      </c>
      <c r="J2766">
        <v>0.102994</v>
      </c>
      <c r="K2766">
        <v>0.10016799999999999</v>
      </c>
    </row>
    <row r="2767" spans="1:11" x14ac:dyDescent="0.2">
      <c r="A2767" s="1">
        <v>2.7650000000000001</v>
      </c>
      <c r="B2767">
        <v>0.100329</v>
      </c>
      <c r="C2767">
        <v>9.9802100000000005E-2</v>
      </c>
      <c r="D2767">
        <v>0.10331799999999999</v>
      </c>
      <c r="E2767">
        <v>0.100383</v>
      </c>
      <c r="G2767" s="1">
        <v>2.7839999999999998</v>
      </c>
      <c r="H2767">
        <v>9.9971099999999993E-2</v>
      </c>
      <c r="I2767">
        <v>0.10026599999999999</v>
      </c>
      <c r="J2767">
        <v>0.103246</v>
      </c>
      <c r="K2767">
        <v>0.10024</v>
      </c>
    </row>
    <row r="2768" spans="1:11" x14ac:dyDescent="0.2">
      <c r="A2768" s="1">
        <v>2.766</v>
      </c>
      <c r="B2768">
        <v>0.100186</v>
      </c>
      <c r="C2768">
        <v>9.99448E-2</v>
      </c>
      <c r="D2768">
        <v>0.103463</v>
      </c>
      <c r="E2768">
        <v>0.100455</v>
      </c>
      <c r="G2768" s="1">
        <v>2.7850000000000001</v>
      </c>
      <c r="H2768">
        <v>0.10004300000000001</v>
      </c>
      <c r="I2768">
        <v>0.10023</v>
      </c>
      <c r="J2768">
        <v>0.102814</v>
      </c>
      <c r="K2768">
        <v>9.9917099999999995E-2</v>
      </c>
    </row>
    <row r="2769" spans="1:11" x14ac:dyDescent="0.2">
      <c r="A2769" s="1">
        <v>2.7669999999999999</v>
      </c>
      <c r="B2769">
        <v>9.9935300000000005E-2</v>
      </c>
      <c r="C2769">
        <v>0.100087</v>
      </c>
      <c r="D2769">
        <v>0.10349899999999999</v>
      </c>
      <c r="E2769">
        <v>0.100311</v>
      </c>
      <c r="G2769" s="1">
        <v>2.786</v>
      </c>
      <c r="H2769">
        <v>9.98637E-2</v>
      </c>
      <c r="I2769">
        <v>9.9802100000000005E-2</v>
      </c>
      <c r="J2769">
        <v>0.103066</v>
      </c>
      <c r="K2769">
        <v>9.9917099999999995E-2</v>
      </c>
    </row>
    <row r="2770" spans="1:11" x14ac:dyDescent="0.2">
      <c r="A2770" s="1">
        <v>2.7679999999999998</v>
      </c>
      <c r="B2770">
        <v>9.9971099999999993E-2</v>
      </c>
      <c r="C2770">
        <v>0.100123</v>
      </c>
      <c r="D2770">
        <v>0.10303</v>
      </c>
      <c r="E2770">
        <v>0.10024</v>
      </c>
      <c r="G2770" s="1">
        <v>2.7869999999999999</v>
      </c>
      <c r="H2770">
        <v>9.9756399999999995E-2</v>
      </c>
      <c r="I2770">
        <v>9.9980399999999997E-2</v>
      </c>
      <c r="J2770">
        <v>0.10331799999999999</v>
      </c>
      <c r="K2770">
        <v>9.9809700000000001E-2</v>
      </c>
    </row>
    <row r="2771" spans="1:11" x14ac:dyDescent="0.2">
      <c r="A2771" s="1">
        <v>2.7690000000000001</v>
      </c>
      <c r="B2771">
        <v>9.9541900000000003E-2</v>
      </c>
      <c r="C2771">
        <v>0.10048</v>
      </c>
      <c r="D2771">
        <v>0.102994</v>
      </c>
      <c r="E2771">
        <v>0.100096</v>
      </c>
      <c r="G2771" s="1">
        <v>2.7879999999999998</v>
      </c>
      <c r="H2771">
        <v>9.9684900000000007E-2</v>
      </c>
      <c r="I2771">
        <v>9.9873400000000001E-2</v>
      </c>
      <c r="J2771">
        <v>0.103463</v>
      </c>
      <c r="K2771">
        <v>0.100025</v>
      </c>
    </row>
    <row r="2772" spans="1:11" x14ac:dyDescent="0.2">
      <c r="A2772" s="1">
        <v>2.77</v>
      </c>
      <c r="B2772">
        <v>9.9828E-2</v>
      </c>
      <c r="C2772">
        <v>0.100087</v>
      </c>
      <c r="D2772">
        <v>0.10331799999999999</v>
      </c>
      <c r="E2772">
        <v>9.9952899999999997E-2</v>
      </c>
      <c r="G2772" s="1">
        <v>2.7890000000000001</v>
      </c>
      <c r="H2772">
        <v>9.9649199999999993E-2</v>
      </c>
      <c r="I2772">
        <v>9.9837800000000004E-2</v>
      </c>
      <c r="J2772">
        <v>0.103535</v>
      </c>
      <c r="K2772">
        <v>0.100204</v>
      </c>
    </row>
    <row r="2773" spans="1:11" x14ac:dyDescent="0.2">
      <c r="A2773" s="1">
        <v>2.7709999999999999</v>
      </c>
      <c r="B2773">
        <v>9.9720699999999995E-2</v>
      </c>
      <c r="C2773">
        <v>0.10001599999999999</v>
      </c>
      <c r="D2773">
        <v>0.103282</v>
      </c>
      <c r="E2773">
        <v>0.10006</v>
      </c>
      <c r="G2773" s="1">
        <v>2.79</v>
      </c>
      <c r="H2773">
        <v>9.9613400000000005E-2</v>
      </c>
      <c r="I2773">
        <v>9.9909100000000001E-2</v>
      </c>
      <c r="J2773">
        <v>0.10331799999999999</v>
      </c>
      <c r="K2773">
        <v>0.100311</v>
      </c>
    </row>
    <row r="2774" spans="1:11" x14ac:dyDescent="0.2">
      <c r="A2774" s="1">
        <v>2.7719999999999998</v>
      </c>
      <c r="B2774">
        <v>9.9971099999999993E-2</v>
      </c>
      <c r="C2774">
        <v>9.9802100000000005E-2</v>
      </c>
      <c r="D2774">
        <v>0.10342700000000001</v>
      </c>
      <c r="E2774">
        <v>0.100204</v>
      </c>
      <c r="G2774" s="1">
        <v>2.7909999999999999</v>
      </c>
      <c r="H2774">
        <v>9.9899500000000002E-2</v>
      </c>
      <c r="I2774">
        <v>9.9873400000000001E-2</v>
      </c>
      <c r="J2774">
        <v>0.10303</v>
      </c>
      <c r="K2774">
        <v>0.100096</v>
      </c>
    </row>
    <row r="2775" spans="1:11" x14ac:dyDescent="0.2">
      <c r="A2775" s="1">
        <v>2.7730000000000001</v>
      </c>
      <c r="B2775">
        <v>9.9971099999999993E-2</v>
      </c>
      <c r="C2775">
        <v>9.9766499999999994E-2</v>
      </c>
      <c r="D2775">
        <v>0.103535</v>
      </c>
      <c r="E2775">
        <v>0.100311</v>
      </c>
      <c r="G2775" s="1">
        <v>2.7919999999999998</v>
      </c>
      <c r="H2775">
        <v>9.9792199999999998E-2</v>
      </c>
      <c r="I2775">
        <v>0.100087</v>
      </c>
      <c r="J2775">
        <v>0.10277799999999999</v>
      </c>
      <c r="K2775">
        <v>0.10006</v>
      </c>
    </row>
    <row r="2776" spans="1:11" x14ac:dyDescent="0.2">
      <c r="A2776" s="1">
        <v>2.774</v>
      </c>
      <c r="B2776">
        <v>0.100007</v>
      </c>
      <c r="C2776">
        <v>9.99448E-2</v>
      </c>
      <c r="D2776">
        <v>0.103463</v>
      </c>
      <c r="E2776">
        <v>0.10024</v>
      </c>
      <c r="G2776" s="1">
        <v>2.7930000000000001</v>
      </c>
      <c r="H2776">
        <v>0.100007</v>
      </c>
      <c r="I2776">
        <v>9.9909100000000001E-2</v>
      </c>
      <c r="J2776">
        <v>0.102922</v>
      </c>
      <c r="K2776">
        <v>9.9952899999999997E-2</v>
      </c>
    </row>
    <row r="2777" spans="1:11" x14ac:dyDescent="0.2">
      <c r="A2777" s="1">
        <v>2.7749999999999999</v>
      </c>
      <c r="B2777">
        <v>0.10004300000000001</v>
      </c>
      <c r="C2777">
        <v>0.100087</v>
      </c>
      <c r="D2777">
        <v>0.103282</v>
      </c>
      <c r="E2777">
        <v>0.100275</v>
      </c>
      <c r="G2777" s="1">
        <v>2.794</v>
      </c>
      <c r="H2777">
        <v>0.100007</v>
      </c>
      <c r="I2777">
        <v>9.9802100000000005E-2</v>
      </c>
      <c r="J2777">
        <v>0.103174</v>
      </c>
      <c r="K2777">
        <v>9.9881300000000006E-2</v>
      </c>
    </row>
    <row r="2778" spans="1:11" x14ac:dyDescent="0.2">
      <c r="A2778" s="1">
        <v>2.7759999999999998</v>
      </c>
      <c r="B2778">
        <v>0.10011399999999999</v>
      </c>
      <c r="C2778">
        <v>0.100373</v>
      </c>
      <c r="D2778">
        <v>0.10313799999999999</v>
      </c>
      <c r="E2778">
        <v>0.100311</v>
      </c>
      <c r="G2778" s="1">
        <v>2.7949999999999999</v>
      </c>
      <c r="H2778">
        <v>9.9720699999999995E-2</v>
      </c>
      <c r="I2778">
        <v>9.9766499999999994E-2</v>
      </c>
      <c r="J2778">
        <v>0.10321</v>
      </c>
      <c r="K2778">
        <v>9.9917099999999995E-2</v>
      </c>
    </row>
    <row r="2779" spans="1:11" x14ac:dyDescent="0.2">
      <c r="A2779" s="1">
        <v>2.7770000000000001</v>
      </c>
      <c r="B2779">
        <v>9.98637E-2</v>
      </c>
      <c r="C2779">
        <v>0.10019500000000001</v>
      </c>
      <c r="D2779">
        <v>0.102922</v>
      </c>
      <c r="E2779">
        <v>0.10016799999999999</v>
      </c>
      <c r="G2779" s="1">
        <v>2.7959999999999998</v>
      </c>
      <c r="H2779">
        <v>9.9470500000000003E-2</v>
      </c>
      <c r="I2779">
        <v>9.9909100000000001E-2</v>
      </c>
      <c r="J2779">
        <v>0.10342700000000001</v>
      </c>
      <c r="K2779">
        <v>9.9845500000000004E-2</v>
      </c>
    </row>
    <row r="2780" spans="1:11" x14ac:dyDescent="0.2">
      <c r="A2780" s="1">
        <v>2.778</v>
      </c>
      <c r="B2780">
        <v>9.9720699999999995E-2</v>
      </c>
      <c r="C2780">
        <v>0.10026599999999999</v>
      </c>
      <c r="D2780">
        <v>0.10313799999999999</v>
      </c>
      <c r="E2780">
        <v>9.9559099999999998E-2</v>
      </c>
      <c r="G2780" s="1">
        <v>2.7970000000000002</v>
      </c>
      <c r="H2780">
        <v>9.9184700000000001E-2</v>
      </c>
      <c r="I2780">
        <v>9.9837800000000004E-2</v>
      </c>
      <c r="J2780">
        <v>0.103463</v>
      </c>
      <c r="K2780">
        <v>9.9952899999999997E-2</v>
      </c>
    </row>
    <row r="2781" spans="1:11" x14ac:dyDescent="0.2">
      <c r="A2781" s="1">
        <v>2.7789999999999999</v>
      </c>
      <c r="B2781">
        <v>9.98637E-2</v>
      </c>
      <c r="C2781">
        <v>0.10001599999999999</v>
      </c>
      <c r="D2781">
        <v>0.10331799999999999</v>
      </c>
      <c r="E2781">
        <v>9.9952899999999997E-2</v>
      </c>
      <c r="G2781" s="1">
        <v>2.798</v>
      </c>
      <c r="H2781">
        <v>9.9756399999999995E-2</v>
      </c>
      <c r="I2781">
        <v>9.9695199999999998E-2</v>
      </c>
      <c r="J2781">
        <v>0.103282</v>
      </c>
      <c r="K2781">
        <v>0.100132</v>
      </c>
    </row>
    <row r="2782" spans="1:11" x14ac:dyDescent="0.2">
      <c r="A2782" s="1">
        <v>2.78</v>
      </c>
      <c r="B2782">
        <v>9.9792199999999998E-2</v>
      </c>
      <c r="C2782">
        <v>9.9766499999999994E-2</v>
      </c>
      <c r="D2782">
        <v>0.103391</v>
      </c>
      <c r="E2782">
        <v>9.9988800000000003E-2</v>
      </c>
      <c r="G2782" s="1">
        <v>2.7989999999999999</v>
      </c>
      <c r="H2782">
        <v>9.9935300000000005E-2</v>
      </c>
      <c r="I2782">
        <v>9.9873400000000001E-2</v>
      </c>
      <c r="J2782">
        <v>0.103174</v>
      </c>
      <c r="K2782">
        <v>9.9952899999999997E-2</v>
      </c>
    </row>
    <row r="2783" spans="1:11" x14ac:dyDescent="0.2">
      <c r="A2783" s="1">
        <v>2.7810000000000001</v>
      </c>
      <c r="B2783">
        <v>9.98637E-2</v>
      </c>
      <c r="C2783">
        <v>9.9766499999999994E-2</v>
      </c>
      <c r="D2783">
        <v>0.10349899999999999</v>
      </c>
      <c r="E2783">
        <v>0.10024</v>
      </c>
      <c r="G2783" s="1">
        <v>2.8</v>
      </c>
      <c r="H2783">
        <v>9.9899500000000002E-2</v>
      </c>
      <c r="I2783">
        <v>9.9659499999999998E-2</v>
      </c>
      <c r="J2783">
        <v>0.10295799999999999</v>
      </c>
      <c r="K2783">
        <v>0.100025</v>
      </c>
    </row>
    <row r="2784" spans="1:11" x14ac:dyDescent="0.2">
      <c r="A2784" s="1">
        <v>2.782</v>
      </c>
      <c r="B2784">
        <v>9.9899500000000002E-2</v>
      </c>
      <c r="C2784">
        <v>9.9766499999999994E-2</v>
      </c>
      <c r="D2784">
        <v>0.103391</v>
      </c>
      <c r="E2784">
        <v>9.9988800000000003E-2</v>
      </c>
      <c r="G2784" s="1">
        <v>2.8010000000000002</v>
      </c>
      <c r="H2784">
        <v>9.9935300000000005E-2</v>
      </c>
      <c r="I2784">
        <v>9.9980399999999997E-2</v>
      </c>
      <c r="J2784">
        <v>0.102814</v>
      </c>
      <c r="K2784">
        <v>9.9988800000000003E-2</v>
      </c>
    </row>
    <row r="2785" spans="1:11" x14ac:dyDescent="0.2">
      <c r="A2785" s="1">
        <v>2.7829999999999999</v>
      </c>
      <c r="B2785">
        <v>9.9720699999999995E-2</v>
      </c>
      <c r="C2785">
        <v>9.99448E-2</v>
      </c>
      <c r="D2785">
        <v>0.102994</v>
      </c>
      <c r="E2785">
        <v>0.10016799999999999</v>
      </c>
      <c r="G2785" s="1">
        <v>2.802</v>
      </c>
      <c r="H2785">
        <v>9.9899500000000002E-2</v>
      </c>
      <c r="I2785">
        <v>9.9659499999999998E-2</v>
      </c>
      <c r="J2785">
        <v>0.103102</v>
      </c>
      <c r="K2785">
        <v>9.9881300000000006E-2</v>
      </c>
    </row>
    <row r="2786" spans="1:11" x14ac:dyDescent="0.2">
      <c r="A2786" s="1">
        <v>2.7839999999999998</v>
      </c>
      <c r="B2786">
        <v>9.9971099999999993E-2</v>
      </c>
      <c r="C2786">
        <v>0.10026599999999999</v>
      </c>
      <c r="D2786">
        <v>0.103246</v>
      </c>
      <c r="E2786">
        <v>0.10024</v>
      </c>
      <c r="G2786" s="1">
        <v>2.8029999999999999</v>
      </c>
      <c r="H2786">
        <v>9.9649199999999993E-2</v>
      </c>
      <c r="I2786">
        <v>9.99448E-2</v>
      </c>
      <c r="J2786">
        <v>0.10331799999999999</v>
      </c>
      <c r="K2786">
        <v>9.9988800000000003E-2</v>
      </c>
    </row>
    <row r="2787" spans="1:11" x14ac:dyDescent="0.2">
      <c r="A2787" s="1">
        <v>2.7850000000000001</v>
      </c>
      <c r="B2787">
        <v>0.10004300000000001</v>
      </c>
      <c r="C2787">
        <v>0.10023</v>
      </c>
      <c r="D2787">
        <v>0.102814</v>
      </c>
      <c r="E2787">
        <v>9.9917099999999995E-2</v>
      </c>
      <c r="G2787" s="1">
        <v>2.8039999999999998</v>
      </c>
      <c r="H2787">
        <v>9.9506200000000003E-2</v>
      </c>
      <c r="I2787">
        <v>9.9873400000000001E-2</v>
      </c>
      <c r="J2787">
        <v>0.103571</v>
      </c>
      <c r="K2787">
        <v>9.9845500000000004E-2</v>
      </c>
    </row>
    <row r="2788" spans="1:11" x14ac:dyDescent="0.2">
      <c r="A2788" s="1">
        <v>2.786</v>
      </c>
      <c r="B2788">
        <v>9.98637E-2</v>
      </c>
      <c r="C2788">
        <v>9.9802100000000005E-2</v>
      </c>
      <c r="D2788">
        <v>0.103066</v>
      </c>
      <c r="E2788">
        <v>9.9917099999999995E-2</v>
      </c>
      <c r="G2788" s="1">
        <v>2.8050000000000002</v>
      </c>
      <c r="H2788">
        <v>9.9649199999999993E-2</v>
      </c>
      <c r="I2788">
        <v>9.9588200000000002E-2</v>
      </c>
      <c r="J2788">
        <v>0.103102</v>
      </c>
      <c r="K2788">
        <v>0.10006</v>
      </c>
    </row>
    <row r="2789" spans="1:11" x14ac:dyDescent="0.2">
      <c r="A2789" s="1">
        <v>2.7869999999999999</v>
      </c>
      <c r="B2789">
        <v>9.9756399999999995E-2</v>
      </c>
      <c r="C2789">
        <v>9.9980399999999997E-2</v>
      </c>
      <c r="D2789">
        <v>0.10331799999999999</v>
      </c>
      <c r="E2789">
        <v>9.9809700000000001E-2</v>
      </c>
      <c r="G2789" s="1">
        <v>2.806</v>
      </c>
      <c r="H2789">
        <v>9.9613400000000005E-2</v>
      </c>
      <c r="I2789">
        <v>9.9552600000000005E-2</v>
      </c>
      <c r="J2789">
        <v>0.103066</v>
      </c>
      <c r="K2789">
        <v>9.9952899999999997E-2</v>
      </c>
    </row>
    <row r="2790" spans="1:11" x14ac:dyDescent="0.2">
      <c r="A2790" s="1">
        <v>2.7879999999999998</v>
      </c>
      <c r="B2790">
        <v>9.9684900000000007E-2</v>
      </c>
      <c r="C2790">
        <v>9.9873400000000001E-2</v>
      </c>
      <c r="D2790">
        <v>0.103463</v>
      </c>
      <c r="E2790">
        <v>0.100025</v>
      </c>
      <c r="G2790" s="1">
        <v>2.8069999999999999</v>
      </c>
      <c r="H2790">
        <v>9.9828E-2</v>
      </c>
      <c r="I2790">
        <v>9.9837800000000004E-2</v>
      </c>
      <c r="J2790">
        <v>0.10285</v>
      </c>
      <c r="K2790">
        <v>9.9917099999999995E-2</v>
      </c>
    </row>
    <row r="2791" spans="1:11" x14ac:dyDescent="0.2">
      <c r="A2791" s="1">
        <v>2.7890000000000001</v>
      </c>
      <c r="B2791">
        <v>9.9649199999999993E-2</v>
      </c>
      <c r="C2791">
        <v>9.9837800000000004E-2</v>
      </c>
      <c r="D2791">
        <v>0.103535</v>
      </c>
      <c r="E2791">
        <v>0.100204</v>
      </c>
      <c r="G2791" s="1">
        <v>2.8079999999999998</v>
      </c>
      <c r="H2791">
        <v>9.9756399999999995E-2</v>
      </c>
      <c r="I2791">
        <v>9.9873400000000001E-2</v>
      </c>
      <c r="J2791">
        <v>0.103102</v>
      </c>
      <c r="K2791">
        <v>9.9952899999999997E-2</v>
      </c>
    </row>
    <row r="2792" spans="1:11" x14ac:dyDescent="0.2">
      <c r="A2792" s="1">
        <v>2.79</v>
      </c>
      <c r="B2792">
        <v>9.9613400000000005E-2</v>
      </c>
      <c r="C2792">
        <v>9.9909100000000001E-2</v>
      </c>
      <c r="D2792">
        <v>0.10331799999999999</v>
      </c>
      <c r="E2792">
        <v>0.100311</v>
      </c>
      <c r="G2792" s="1">
        <v>2.8090000000000002</v>
      </c>
      <c r="H2792">
        <v>9.9792199999999998E-2</v>
      </c>
      <c r="I2792">
        <v>9.9695199999999998E-2</v>
      </c>
      <c r="J2792">
        <v>0.10288600000000001</v>
      </c>
      <c r="K2792">
        <v>0.100025</v>
      </c>
    </row>
    <row r="2793" spans="1:11" x14ac:dyDescent="0.2">
      <c r="A2793" s="1">
        <v>2.7909999999999999</v>
      </c>
      <c r="B2793">
        <v>9.9899500000000002E-2</v>
      </c>
      <c r="C2793">
        <v>9.9873400000000001E-2</v>
      </c>
      <c r="D2793">
        <v>0.10303</v>
      </c>
      <c r="E2793">
        <v>0.100096</v>
      </c>
      <c r="G2793" s="1">
        <v>2.81</v>
      </c>
      <c r="H2793">
        <v>9.9649199999999993E-2</v>
      </c>
      <c r="I2793">
        <v>9.9730799999999994E-2</v>
      </c>
      <c r="J2793">
        <v>0.102994</v>
      </c>
      <c r="K2793">
        <v>9.9773899999999999E-2</v>
      </c>
    </row>
    <row r="2794" spans="1:11" x14ac:dyDescent="0.2">
      <c r="A2794" s="1">
        <v>2.7919999999999998</v>
      </c>
      <c r="B2794">
        <v>9.9792199999999998E-2</v>
      </c>
      <c r="C2794">
        <v>0.100087</v>
      </c>
      <c r="D2794">
        <v>0.10277799999999999</v>
      </c>
      <c r="E2794">
        <v>0.10006</v>
      </c>
      <c r="G2794" s="1">
        <v>2.8109999999999999</v>
      </c>
      <c r="H2794">
        <v>9.9470500000000003E-2</v>
      </c>
      <c r="I2794">
        <v>9.9695199999999998E-2</v>
      </c>
      <c r="J2794">
        <v>0.102994</v>
      </c>
      <c r="K2794">
        <v>9.9952899999999997E-2</v>
      </c>
    </row>
    <row r="2795" spans="1:11" x14ac:dyDescent="0.2">
      <c r="A2795" s="1">
        <v>2.7930000000000001</v>
      </c>
      <c r="B2795">
        <v>0.100007</v>
      </c>
      <c r="C2795">
        <v>9.9909100000000001E-2</v>
      </c>
      <c r="D2795">
        <v>0.102922</v>
      </c>
      <c r="E2795">
        <v>9.9952899999999997E-2</v>
      </c>
      <c r="G2795" s="1">
        <v>2.8119999999999998</v>
      </c>
      <c r="H2795">
        <v>9.9541900000000003E-2</v>
      </c>
      <c r="I2795">
        <v>9.9695199999999998E-2</v>
      </c>
      <c r="J2795">
        <v>0.103174</v>
      </c>
      <c r="K2795">
        <v>9.95949E-2</v>
      </c>
    </row>
    <row r="2796" spans="1:11" x14ac:dyDescent="0.2">
      <c r="A2796" s="1">
        <v>2.794</v>
      </c>
      <c r="B2796">
        <v>0.100007</v>
      </c>
      <c r="C2796">
        <v>9.9802100000000005E-2</v>
      </c>
      <c r="D2796">
        <v>0.103174</v>
      </c>
      <c r="E2796">
        <v>9.9881300000000006E-2</v>
      </c>
      <c r="G2796" s="1">
        <v>2.8130000000000002</v>
      </c>
      <c r="H2796">
        <v>9.92561E-2</v>
      </c>
      <c r="I2796">
        <v>9.99448E-2</v>
      </c>
      <c r="J2796">
        <v>0.10313799999999999</v>
      </c>
      <c r="K2796">
        <v>9.9666500000000005E-2</v>
      </c>
    </row>
    <row r="2797" spans="1:11" x14ac:dyDescent="0.2">
      <c r="A2797" s="1">
        <v>2.7949999999999999</v>
      </c>
      <c r="B2797">
        <v>9.9720699999999995E-2</v>
      </c>
      <c r="C2797">
        <v>9.9766499999999994E-2</v>
      </c>
      <c r="D2797">
        <v>0.10321</v>
      </c>
      <c r="E2797">
        <v>9.9917099999999995E-2</v>
      </c>
      <c r="G2797" s="1">
        <v>2.8140000000000001</v>
      </c>
      <c r="H2797">
        <v>9.9434700000000001E-2</v>
      </c>
      <c r="I2797">
        <v>9.9623900000000001E-2</v>
      </c>
      <c r="J2797">
        <v>0.103246</v>
      </c>
      <c r="K2797">
        <v>9.9809700000000001E-2</v>
      </c>
    </row>
    <row r="2798" spans="1:11" x14ac:dyDescent="0.2">
      <c r="A2798" s="1">
        <v>2.7959999999999998</v>
      </c>
      <c r="B2798">
        <v>9.9470500000000003E-2</v>
      </c>
      <c r="C2798">
        <v>9.9909100000000001E-2</v>
      </c>
      <c r="D2798">
        <v>0.10342700000000001</v>
      </c>
      <c r="E2798">
        <v>9.9845500000000004E-2</v>
      </c>
      <c r="G2798" s="1">
        <v>2.8149999999999999</v>
      </c>
      <c r="H2798">
        <v>9.9935300000000005E-2</v>
      </c>
      <c r="I2798">
        <v>9.9588200000000002E-2</v>
      </c>
      <c r="J2798">
        <v>0.102922</v>
      </c>
      <c r="K2798">
        <v>9.9917099999999995E-2</v>
      </c>
    </row>
    <row r="2799" spans="1:11" x14ac:dyDescent="0.2">
      <c r="A2799" s="1">
        <v>2.7970000000000002</v>
      </c>
      <c r="B2799">
        <v>9.9184700000000001E-2</v>
      </c>
      <c r="C2799">
        <v>9.9837800000000004E-2</v>
      </c>
      <c r="D2799">
        <v>0.103463</v>
      </c>
      <c r="E2799">
        <v>9.9952899999999997E-2</v>
      </c>
      <c r="G2799" s="1">
        <v>2.8159999999999998</v>
      </c>
      <c r="H2799">
        <v>9.9899500000000002E-2</v>
      </c>
      <c r="I2799">
        <v>9.9588200000000002E-2</v>
      </c>
      <c r="J2799">
        <v>0.10303</v>
      </c>
      <c r="K2799">
        <v>0.10016799999999999</v>
      </c>
    </row>
    <row r="2800" spans="1:11" x14ac:dyDescent="0.2">
      <c r="A2800" s="1">
        <v>2.798</v>
      </c>
      <c r="B2800">
        <v>9.9756399999999995E-2</v>
      </c>
      <c r="C2800">
        <v>9.9695199999999998E-2</v>
      </c>
      <c r="D2800">
        <v>0.103282</v>
      </c>
      <c r="E2800">
        <v>0.100132</v>
      </c>
      <c r="G2800" s="1">
        <v>2.8170000000000002</v>
      </c>
      <c r="H2800">
        <v>9.9756399999999995E-2</v>
      </c>
      <c r="I2800">
        <v>9.9766499999999994E-2</v>
      </c>
      <c r="J2800">
        <v>0.102742</v>
      </c>
      <c r="K2800">
        <v>0.100025</v>
      </c>
    </row>
    <row r="2801" spans="1:11" x14ac:dyDescent="0.2">
      <c r="A2801" s="1">
        <v>2.7989999999999999</v>
      </c>
      <c r="B2801">
        <v>9.9935300000000005E-2</v>
      </c>
      <c r="C2801">
        <v>9.9873400000000001E-2</v>
      </c>
      <c r="D2801">
        <v>0.103174</v>
      </c>
      <c r="E2801">
        <v>9.9952899999999997E-2</v>
      </c>
      <c r="G2801" s="1">
        <v>2.8180000000000001</v>
      </c>
      <c r="H2801">
        <v>9.9899500000000002E-2</v>
      </c>
      <c r="I2801">
        <v>9.9588200000000002E-2</v>
      </c>
      <c r="J2801">
        <v>0.102922</v>
      </c>
      <c r="K2801">
        <v>9.9845500000000004E-2</v>
      </c>
    </row>
    <row r="2802" spans="1:11" x14ac:dyDescent="0.2">
      <c r="A2802" s="1">
        <v>2.8</v>
      </c>
      <c r="B2802">
        <v>9.9899500000000002E-2</v>
      </c>
      <c r="C2802">
        <v>9.9659499999999998E-2</v>
      </c>
      <c r="D2802">
        <v>0.10295799999999999</v>
      </c>
      <c r="E2802">
        <v>0.100025</v>
      </c>
      <c r="G2802" s="1">
        <v>2.819</v>
      </c>
      <c r="H2802">
        <v>9.9541900000000003E-2</v>
      </c>
      <c r="I2802">
        <v>9.9766499999999994E-2</v>
      </c>
      <c r="J2802">
        <v>0.10295799999999999</v>
      </c>
      <c r="K2802">
        <v>9.9523299999999995E-2</v>
      </c>
    </row>
    <row r="2803" spans="1:11" x14ac:dyDescent="0.2">
      <c r="A2803" s="1">
        <v>2.8010000000000002</v>
      </c>
      <c r="B2803">
        <v>9.9935300000000005E-2</v>
      </c>
      <c r="C2803">
        <v>9.9980399999999997E-2</v>
      </c>
      <c r="D2803">
        <v>0.102814</v>
      </c>
      <c r="E2803">
        <v>9.9988800000000003E-2</v>
      </c>
      <c r="G2803" s="1">
        <v>2.82</v>
      </c>
      <c r="H2803">
        <v>9.9613400000000005E-2</v>
      </c>
      <c r="I2803">
        <v>9.99448E-2</v>
      </c>
      <c r="J2803">
        <v>0.10321</v>
      </c>
      <c r="K2803">
        <v>9.9666500000000005E-2</v>
      </c>
    </row>
    <row r="2804" spans="1:11" x14ac:dyDescent="0.2">
      <c r="A2804" s="1">
        <v>2.802</v>
      </c>
      <c r="B2804">
        <v>9.9899500000000002E-2</v>
      </c>
      <c r="C2804">
        <v>9.9659499999999998E-2</v>
      </c>
      <c r="D2804">
        <v>0.103102</v>
      </c>
      <c r="E2804">
        <v>9.9881300000000006E-2</v>
      </c>
      <c r="G2804" s="1">
        <v>2.8210000000000002</v>
      </c>
      <c r="H2804">
        <v>9.9506200000000003E-2</v>
      </c>
      <c r="I2804">
        <v>0.100052</v>
      </c>
      <c r="J2804">
        <v>0.102994</v>
      </c>
      <c r="K2804">
        <v>9.9738099999999996E-2</v>
      </c>
    </row>
    <row r="2805" spans="1:11" x14ac:dyDescent="0.2">
      <c r="A2805" s="1">
        <v>2.8029999999999999</v>
      </c>
      <c r="B2805">
        <v>9.9649199999999993E-2</v>
      </c>
      <c r="C2805">
        <v>9.99448E-2</v>
      </c>
      <c r="D2805">
        <v>0.10331799999999999</v>
      </c>
      <c r="E2805">
        <v>9.9988800000000003E-2</v>
      </c>
      <c r="G2805" s="1">
        <v>2.8220000000000001</v>
      </c>
      <c r="H2805">
        <v>9.9613400000000005E-2</v>
      </c>
      <c r="I2805">
        <v>9.9730799999999994E-2</v>
      </c>
      <c r="J2805">
        <v>0.10285</v>
      </c>
      <c r="K2805">
        <v>9.9845500000000004E-2</v>
      </c>
    </row>
    <row r="2806" spans="1:11" x14ac:dyDescent="0.2">
      <c r="A2806" s="1">
        <v>2.8039999999999998</v>
      </c>
      <c r="B2806">
        <v>9.9506200000000003E-2</v>
      </c>
      <c r="C2806">
        <v>9.9873400000000001E-2</v>
      </c>
      <c r="D2806">
        <v>0.103571</v>
      </c>
      <c r="E2806">
        <v>9.9845500000000004E-2</v>
      </c>
      <c r="G2806" s="1">
        <v>2.823</v>
      </c>
      <c r="H2806">
        <v>0.100007</v>
      </c>
      <c r="I2806">
        <v>9.9766499999999994E-2</v>
      </c>
      <c r="J2806">
        <v>0.10321</v>
      </c>
      <c r="K2806">
        <v>0.100096</v>
      </c>
    </row>
    <row r="2807" spans="1:11" x14ac:dyDescent="0.2">
      <c r="A2807" s="1">
        <v>2.8050000000000002</v>
      </c>
      <c r="B2807">
        <v>9.9649199999999993E-2</v>
      </c>
      <c r="C2807">
        <v>9.9588200000000002E-2</v>
      </c>
      <c r="D2807">
        <v>0.103102</v>
      </c>
      <c r="E2807">
        <v>0.10006</v>
      </c>
      <c r="G2807" s="1">
        <v>2.8239999999999998</v>
      </c>
      <c r="H2807">
        <v>9.9899500000000002E-2</v>
      </c>
      <c r="I2807">
        <v>9.9445699999999998E-2</v>
      </c>
      <c r="J2807">
        <v>0.10303</v>
      </c>
      <c r="K2807">
        <v>0.10016799999999999</v>
      </c>
    </row>
    <row r="2808" spans="1:11" x14ac:dyDescent="0.2">
      <c r="A2808" s="1">
        <v>2.806</v>
      </c>
      <c r="B2808">
        <v>9.9613400000000005E-2</v>
      </c>
      <c r="C2808">
        <v>9.9552600000000005E-2</v>
      </c>
      <c r="D2808">
        <v>0.103066</v>
      </c>
      <c r="E2808">
        <v>9.9952899999999997E-2</v>
      </c>
      <c r="G2808" s="1">
        <v>2.8250000000000002</v>
      </c>
      <c r="H2808">
        <v>9.98637E-2</v>
      </c>
      <c r="I2808">
        <v>9.9552600000000005E-2</v>
      </c>
      <c r="J2808">
        <v>0.10313799999999999</v>
      </c>
      <c r="K2808">
        <v>0.10016799999999999</v>
      </c>
    </row>
    <row r="2809" spans="1:11" x14ac:dyDescent="0.2">
      <c r="A2809" s="1">
        <v>2.8069999999999999</v>
      </c>
      <c r="B2809">
        <v>9.9828E-2</v>
      </c>
      <c r="C2809">
        <v>9.9837800000000004E-2</v>
      </c>
      <c r="D2809">
        <v>0.10285</v>
      </c>
      <c r="E2809">
        <v>9.9917099999999995E-2</v>
      </c>
      <c r="G2809" s="1">
        <v>2.8260000000000001</v>
      </c>
      <c r="H2809">
        <v>9.9792199999999998E-2</v>
      </c>
      <c r="I2809">
        <v>9.9410100000000001E-2</v>
      </c>
      <c r="J2809">
        <v>0.10295799999999999</v>
      </c>
      <c r="K2809">
        <v>9.9917099999999995E-2</v>
      </c>
    </row>
    <row r="2810" spans="1:11" x14ac:dyDescent="0.2">
      <c r="A2810" s="1">
        <v>2.8079999999999998</v>
      </c>
      <c r="B2810">
        <v>9.9756399999999995E-2</v>
      </c>
      <c r="C2810">
        <v>9.9873400000000001E-2</v>
      </c>
      <c r="D2810">
        <v>0.103102</v>
      </c>
      <c r="E2810">
        <v>9.9952899999999997E-2</v>
      </c>
      <c r="G2810" s="1">
        <v>2.827</v>
      </c>
      <c r="H2810">
        <v>9.9649199999999993E-2</v>
      </c>
      <c r="I2810">
        <v>9.9873400000000001E-2</v>
      </c>
      <c r="J2810">
        <v>0.102922</v>
      </c>
      <c r="K2810">
        <v>9.95949E-2</v>
      </c>
    </row>
    <row r="2811" spans="1:11" x14ac:dyDescent="0.2">
      <c r="A2811" s="1">
        <v>2.8090000000000002</v>
      </c>
      <c r="B2811">
        <v>9.9792199999999998E-2</v>
      </c>
      <c r="C2811">
        <v>9.9695199999999998E-2</v>
      </c>
      <c r="D2811">
        <v>0.10288600000000001</v>
      </c>
      <c r="E2811">
        <v>0.100025</v>
      </c>
      <c r="G2811" s="1">
        <v>2.8279999999999998</v>
      </c>
      <c r="H2811">
        <v>9.9399000000000001E-2</v>
      </c>
      <c r="I2811">
        <v>9.99448E-2</v>
      </c>
      <c r="J2811">
        <v>0.103066</v>
      </c>
      <c r="K2811">
        <v>9.9559099999999998E-2</v>
      </c>
    </row>
    <row r="2812" spans="1:11" x14ac:dyDescent="0.2">
      <c r="A2812" s="1">
        <v>2.81</v>
      </c>
      <c r="B2812">
        <v>9.9649199999999993E-2</v>
      </c>
      <c r="C2812">
        <v>9.9730799999999994E-2</v>
      </c>
      <c r="D2812">
        <v>0.102994</v>
      </c>
      <c r="E2812">
        <v>9.9773899999999999E-2</v>
      </c>
      <c r="G2812" s="1">
        <v>2.8290000000000002</v>
      </c>
      <c r="H2812">
        <v>9.9399000000000001E-2</v>
      </c>
      <c r="I2812">
        <v>9.9909100000000001E-2</v>
      </c>
      <c r="J2812">
        <v>0.10303</v>
      </c>
      <c r="K2812">
        <v>9.9451800000000007E-2</v>
      </c>
    </row>
    <row r="2813" spans="1:11" x14ac:dyDescent="0.2">
      <c r="A2813" s="1">
        <v>2.8109999999999999</v>
      </c>
      <c r="B2813">
        <v>9.9470500000000003E-2</v>
      </c>
      <c r="C2813">
        <v>9.9695199999999998E-2</v>
      </c>
      <c r="D2813">
        <v>0.102994</v>
      </c>
      <c r="E2813">
        <v>9.9952899999999997E-2</v>
      </c>
      <c r="G2813" s="1">
        <v>2.83</v>
      </c>
      <c r="H2813">
        <v>9.9577700000000005E-2</v>
      </c>
      <c r="I2813">
        <v>9.9695199999999998E-2</v>
      </c>
      <c r="J2813">
        <v>0.103246</v>
      </c>
      <c r="K2813">
        <v>9.9881300000000006E-2</v>
      </c>
    </row>
    <row r="2814" spans="1:11" x14ac:dyDescent="0.2">
      <c r="A2814" s="1">
        <v>2.8119999999999998</v>
      </c>
      <c r="B2814">
        <v>9.9541900000000003E-2</v>
      </c>
      <c r="C2814">
        <v>9.9695199999999998E-2</v>
      </c>
      <c r="D2814">
        <v>0.103174</v>
      </c>
      <c r="E2814">
        <v>9.95949E-2</v>
      </c>
      <c r="G2814" s="1">
        <v>2.831</v>
      </c>
      <c r="H2814">
        <v>9.9541900000000003E-2</v>
      </c>
      <c r="I2814">
        <v>9.9516999999999994E-2</v>
      </c>
      <c r="J2814">
        <v>0.102994</v>
      </c>
      <c r="K2814">
        <v>0.100025</v>
      </c>
    </row>
    <row r="2815" spans="1:11" x14ac:dyDescent="0.2">
      <c r="A2815" s="1">
        <v>2.8130000000000002</v>
      </c>
      <c r="B2815">
        <v>9.92561E-2</v>
      </c>
      <c r="C2815">
        <v>9.99448E-2</v>
      </c>
      <c r="D2815">
        <v>0.10313799999999999</v>
      </c>
      <c r="E2815">
        <v>9.9666500000000005E-2</v>
      </c>
      <c r="G2815" s="1">
        <v>2.8319999999999999</v>
      </c>
      <c r="H2815">
        <v>9.9792199999999998E-2</v>
      </c>
      <c r="I2815">
        <v>9.9232000000000001E-2</v>
      </c>
      <c r="J2815">
        <v>0.102994</v>
      </c>
      <c r="K2815">
        <v>9.9809700000000001E-2</v>
      </c>
    </row>
    <row r="2816" spans="1:11" x14ac:dyDescent="0.2">
      <c r="A2816" s="1">
        <v>2.8140000000000001</v>
      </c>
      <c r="B2816">
        <v>9.9434700000000001E-2</v>
      </c>
      <c r="C2816">
        <v>9.9623900000000001E-2</v>
      </c>
      <c r="D2816">
        <v>0.103246</v>
      </c>
      <c r="E2816">
        <v>9.9809700000000001E-2</v>
      </c>
      <c r="G2816" s="1">
        <v>2.8330000000000002</v>
      </c>
      <c r="H2816">
        <v>9.9577700000000005E-2</v>
      </c>
      <c r="I2816">
        <v>9.9623900000000001E-2</v>
      </c>
      <c r="J2816">
        <v>0.102814</v>
      </c>
      <c r="K2816">
        <v>9.9702299999999994E-2</v>
      </c>
    </row>
    <row r="2817" spans="1:11" x14ac:dyDescent="0.2">
      <c r="A2817" s="1">
        <v>2.8149999999999999</v>
      </c>
      <c r="B2817">
        <v>9.9935300000000005E-2</v>
      </c>
      <c r="C2817">
        <v>9.9588200000000002E-2</v>
      </c>
      <c r="D2817">
        <v>0.102922</v>
      </c>
      <c r="E2817">
        <v>9.9917099999999995E-2</v>
      </c>
      <c r="G2817" s="1">
        <v>2.8340000000000001</v>
      </c>
      <c r="H2817">
        <v>9.9541900000000003E-2</v>
      </c>
      <c r="I2817">
        <v>9.9730799999999994E-2</v>
      </c>
      <c r="J2817">
        <v>0.102742</v>
      </c>
      <c r="K2817">
        <v>9.9773899999999999E-2</v>
      </c>
    </row>
    <row r="2818" spans="1:11" x14ac:dyDescent="0.2">
      <c r="A2818" s="1">
        <v>2.8159999999999998</v>
      </c>
      <c r="B2818">
        <v>9.9899500000000002E-2</v>
      </c>
      <c r="C2818">
        <v>9.9588200000000002E-2</v>
      </c>
      <c r="D2818">
        <v>0.10303</v>
      </c>
      <c r="E2818">
        <v>0.10016799999999999</v>
      </c>
      <c r="G2818" s="1">
        <v>2.835</v>
      </c>
      <c r="H2818">
        <v>9.9363300000000002E-2</v>
      </c>
      <c r="I2818">
        <v>9.9766499999999994E-2</v>
      </c>
      <c r="J2818">
        <v>0.102418</v>
      </c>
      <c r="K2818">
        <v>9.9809700000000001E-2</v>
      </c>
    </row>
    <row r="2819" spans="1:11" x14ac:dyDescent="0.2">
      <c r="A2819" s="1">
        <v>2.8170000000000002</v>
      </c>
      <c r="B2819">
        <v>9.9756399999999995E-2</v>
      </c>
      <c r="C2819">
        <v>9.9766499999999994E-2</v>
      </c>
      <c r="D2819">
        <v>0.102742</v>
      </c>
      <c r="E2819">
        <v>0.100025</v>
      </c>
      <c r="G2819" s="1">
        <v>2.8359999999999999</v>
      </c>
      <c r="H2819">
        <v>9.9613400000000005E-2</v>
      </c>
      <c r="I2819">
        <v>9.99448E-2</v>
      </c>
      <c r="J2819">
        <v>0.102994</v>
      </c>
      <c r="K2819">
        <v>9.9451800000000007E-2</v>
      </c>
    </row>
    <row r="2820" spans="1:11" x14ac:dyDescent="0.2">
      <c r="A2820" s="1">
        <v>2.8180000000000001</v>
      </c>
      <c r="B2820">
        <v>9.9899500000000002E-2</v>
      </c>
      <c r="C2820">
        <v>9.9588200000000002E-2</v>
      </c>
      <c r="D2820">
        <v>0.102922</v>
      </c>
      <c r="E2820">
        <v>9.9845500000000004E-2</v>
      </c>
      <c r="G2820" s="1">
        <v>2.8370000000000002</v>
      </c>
      <c r="H2820">
        <v>9.9399000000000001E-2</v>
      </c>
      <c r="I2820">
        <v>9.9588200000000002E-2</v>
      </c>
      <c r="J2820">
        <v>0.102922</v>
      </c>
      <c r="K2820">
        <v>9.9773899999999999E-2</v>
      </c>
    </row>
    <row r="2821" spans="1:11" x14ac:dyDescent="0.2">
      <c r="A2821" s="1">
        <v>2.819</v>
      </c>
      <c r="B2821">
        <v>9.9541900000000003E-2</v>
      </c>
      <c r="C2821">
        <v>9.9766499999999994E-2</v>
      </c>
      <c r="D2821">
        <v>0.10295799999999999</v>
      </c>
      <c r="E2821">
        <v>9.9523299999999995E-2</v>
      </c>
      <c r="G2821" s="1">
        <v>2.8380000000000001</v>
      </c>
      <c r="H2821">
        <v>9.9363300000000002E-2</v>
      </c>
      <c r="I2821">
        <v>9.9410100000000001E-2</v>
      </c>
      <c r="J2821">
        <v>0.102922</v>
      </c>
      <c r="K2821">
        <v>9.9702299999999994E-2</v>
      </c>
    </row>
    <row r="2822" spans="1:11" x14ac:dyDescent="0.2">
      <c r="A2822" s="1">
        <v>2.82</v>
      </c>
      <c r="B2822">
        <v>9.9613400000000005E-2</v>
      </c>
      <c r="C2822">
        <v>9.99448E-2</v>
      </c>
      <c r="D2822">
        <v>0.10321</v>
      </c>
      <c r="E2822">
        <v>9.9666500000000005E-2</v>
      </c>
      <c r="G2822" s="1">
        <v>2.839</v>
      </c>
      <c r="H2822">
        <v>9.9399000000000001E-2</v>
      </c>
      <c r="I2822">
        <v>9.9516999999999994E-2</v>
      </c>
      <c r="J2822">
        <v>0.103066</v>
      </c>
      <c r="K2822">
        <v>9.9773899999999999E-2</v>
      </c>
    </row>
    <row r="2823" spans="1:11" x14ac:dyDescent="0.2">
      <c r="A2823" s="1">
        <v>2.8210000000000002</v>
      </c>
      <c r="B2823">
        <v>9.9506200000000003E-2</v>
      </c>
      <c r="C2823">
        <v>0.100052</v>
      </c>
      <c r="D2823">
        <v>0.102994</v>
      </c>
      <c r="E2823">
        <v>9.9738099999999996E-2</v>
      </c>
      <c r="G2823" s="1">
        <v>2.84</v>
      </c>
      <c r="H2823">
        <v>9.9720699999999995E-2</v>
      </c>
      <c r="I2823">
        <v>9.9232000000000001E-2</v>
      </c>
      <c r="J2823">
        <v>0.103066</v>
      </c>
      <c r="K2823">
        <v>9.9773899999999999E-2</v>
      </c>
    </row>
    <row r="2824" spans="1:11" x14ac:dyDescent="0.2">
      <c r="A2824" s="1">
        <v>2.8220000000000001</v>
      </c>
      <c r="B2824">
        <v>9.9613400000000005E-2</v>
      </c>
      <c r="C2824">
        <v>9.9730799999999994E-2</v>
      </c>
      <c r="D2824">
        <v>0.10285</v>
      </c>
      <c r="E2824">
        <v>9.9845500000000004E-2</v>
      </c>
      <c r="G2824" s="1">
        <v>2.8410000000000002</v>
      </c>
      <c r="H2824">
        <v>9.98637E-2</v>
      </c>
      <c r="I2824">
        <v>9.9516999999999994E-2</v>
      </c>
      <c r="J2824">
        <v>0.103066</v>
      </c>
      <c r="K2824">
        <v>9.9738099999999996E-2</v>
      </c>
    </row>
    <row r="2825" spans="1:11" x14ac:dyDescent="0.2">
      <c r="A2825" s="1">
        <v>2.823</v>
      </c>
      <c r="B2825">
        <v>0.100007</v>
      </c>
      <c r="C2825">
        <v>9.9766499999999994E-2</v>
      </c>
      <c r="D2825">
        <v>0.10321</v>
      </c>
      <c r="E2825">
        <v>0.100096</v>
      </c>
      <c r="G2825" s="1">
        <v>2.8420000000000001</v>
      </c>
      <c r="H2825">
        <v>9.9577700000000005E-2</v>
      </c>
      <c r="I2825">
        <v>9.9980399999999997E-2</v>
      </c>
      <c r="J2825">
        <v>0.10285</v>
      </c>
      <c r="K2825">
        <v>9.9666500000000005E-2</v>
      </c>
    </row>
    <row r="2826" spans="1:11" x14ac:dyDescent="0.2">
      <c r="A2826" s="1">
        <v>2.8239999999999998</v>
      </c>
      <c r="B2826">
        <v>9.9899500000000002E-2</v>
      </c>
      <c r="C2826">
        <v>9.9445699999999998E-2</v>
      </c>
      <c r="D2826">
        <v>0.10303</v>
      </c>
      <c r="E2826">
        <v>0.10016799999999999</v>
      </c>
      <c r="G2826" s="1">
        <v>2.843</v>
      </c>
      <c r="H2826">
        <v>9.9756399999999995E-2</v>
      </c>
      <c r="I2826">
        <v>9.9695199999999998E-2</v>
      </c>
      <c r="J2826">
        <v>0.10267</v>
      </c>
      <c r="K2826">
        <v>9.9738099999999996E-2</v>
      </c>
    </row>
    <row r="2827" spans="1:11" x14ac:dyDescent="0.2">
      <c r="A2827" s="1">
        <v>2.8250000000000002</v>
      </c>
      <c r="B2827">
        <v>9.98637E-2</v>
      </c>
      <c r="C2827">
        <v>9.9552600000000005E-2</v>
      </c>
      <c r="D2827">
        <v>0.10313799999999999</v>
      </c>
      <c r="E2827">
        <v>0.10016799999999999</v>
      </c>
      <c r="G2827" s="1">
        <v>2.8439999999999999</v>
      </c>
      <c r="H2827">
        <v>9.9577700000000005E-2</v>
      </c>
      <c r="I2827">
        <v>9.9445699999999998E-2</v>
      </c>
      <c r="J2827">
        <v>0.10270600000000001</v>
      </c>
      <c r="K2827">
        <v>9.9416000000000004E-2</v>
      </c>
    </row>
    <row r="2828" spans="1:11" x14ac:dyDescent="0.2">
      <c r="A2828" s="1">
        <v>2.8260000000000001</v>
      </c>
      <c r="B2828">
        <v>9.9792199999999998E-2</v>
      </c>
      <c r="C2828">
        <v>9.9410100000000001E-2</v>
      </c>
      <c r="D2828">
        <v>0.10295799999999999</v>
      </c>
      <c r="E2828">
        <v>9.9917099999999995E-2</v>
      </c>
      <c r="G2828" s="1">
        <v>2.8450000000000002</v>
      </c>
      <c r="H2828">
        <v>9.9363300000000002E-2</v>
      </c>
      <c r="I2828">
        <v>9.9766499999999994E-2</v>
      </c>
      <c r="J2828">
        <v>0.102814</v>
      </c>
      <c r="K2828">
        <v>9.9272899999999997E-2</v>
      </c>
    </row>
    <row r="2829" spans="1:11" x14ac:dyDescent="0.2">
      <c r="A2829" s="1">
        <v>2.827</v>
      </c>
      <c r="B2829">
        <v>9.9649199999999993E-2</v>
      </c>
      <c r="C2829">
        <v>9.9873400000000001E-2</v>
      </c>
      <c r="D2829">
        <v>0.102922</v>
      </c>
      <c r="E2829">
        <v>9.95949E-2</v>
      </c>
      <c r="G2829" s="1">
        <v>2.8460000000000001</v>
      </c>
      <c r="H2829">
        <v>9.9506200000000003E-2</v>
      </c>
      <c r="I2829">
        <v>9.9410100000000001E-2</v>
      </c>
      <c r="J2829">
        <v>0.102994</v>
      </c>
      <c r="K2829">
        <v>9.9738099999999996E-2</v>
      </c>
    </row>
    <row r="2830" spans="1:11" x14ac:dyDescent="0.2">
      <c r="A2830" s="1">
        <v>2.8279999999999998</v>
      </c>
      <c r="B2830">
        <v>9.9399000000000001E-2</v>
      </c>
      <c r="C2830">
        <v>9.99448E-2</v>
      </c>
      <c r="D2830">
        <v>0.103066</v>
      </c>
      <c r="E2830">
        <v>9.9559099999999998E-2</v>
      </c>
      <c r="G2830" s="1">
        <v>2.847</v>
      </c>
      <c r="H2830">
        <v>9.92204E-2</v>
      </c>
      <c r="I2830">
        <v>9.9374400000000002E-2</v>
      </c>
      <c r="J2830">
        <v>0.10303</v>
      </c>
      <c r="K2830">
        <v>9.9881300000000006E-2</v>
      </c>
    </row>
    <row r="2831" spans="1:11" x14ac:dyDescent="0.2">
      <c r="A2831" s="1">
        <v>2.8290000000000002</v>
      </c>
      <c r="B2831">
        <v>9.9399000000000001E-2</v>
      </c>
      <c r="C2831">
        <v>9.9909100000000001E-2</v>
      </c>
      <c r="D2831">
        <v>0.10303</v>
      </c>
      <c r="E2831">
        <v>9.9451800000000007E-2</v>
      </c>
      <c r="G2831" s="1">
        <v>2.8479999999999999</v>
      </c>
      <c r="H2831">
        <v>9.9327499999999999E-2</v>
      </c>
      <c r="I2831">
        <v>9.9267599999999998E-2</v>
      </c>
      <c r="J2831">
        <v>0.103066</v>
      </c>
      <c r="K2831">
        <v>9.9845500000000004E-2</v>
      </c>
    </row>
    <row r="2832" spans="1:11" x14ac:dyDescent="0.2">
      <c r="A2832" s="1">
        <v>2.83</v>
      </c>
      <c r="B2832">
        <v>9.9577700000000005E-2</v>
      </c>
      <c r="C2832">
        <v>9.9695199999999998E-2</v>
      </c>
      <c r="D2832">
        <v>0.103246</v>
      </c>
      <c r="E2832">
        <v>9.9881300000000006E-2</v>
      </c>
      <c r="G2832" s="1">
        <v>2.8490000000000002</v>
      </c>
      <c r="H2832">
        <v>9.9506200000000003E-2</v>
      </c>
      <c r="I2832">
        <v>9.9552600000000005E-2</v>
      </c>
      <c r="J2832">
        <v>0.102562</v>
      </c>
      <c r="K2832">
        <v>9.95949E-2</v>
      </c>
    </row>
    <row r="2833" spans="1:11" x14ac:dyDescent="0.2">
      <c r="A2833" s="1">
        <v>2.831</v>
      </c>
      <c r="B2833">
        <v>9.9541900000000003E-2</v>
      </c>
      <c r="C2833">
        <v>9.9516999999999994E-2</v>
      </c>
      <c r="D2833">
        <v>0.102994</v>
      </c>
      <c r="E2833">
        <v>0.100025</v>
      </c>
      <c r="G2833" s="1">
        <v>2.85</v>
      </c>
      <c r="H2833">
        <v>9.9363300000000002E-2</v>
      </c>
      <c r="I2833">
        <v>9.9659499999999998E-2</v>
      </c>
      <c r="J2833">
        <v>0.10259799999999999</v>
      </c>
      <c r="K2833">
        <v>9.9487500000000006E-2</v>
      </c>
    </row>
    <row r="2834" spans="1:11" x14ac:dyDescent="0.2">
      <c r="A2834" s="1">
        <v>2.8319999999999999</v>
      </c>
      <c r="B2834">
        <v>9.9792199999999998E-2</v>
      </c>
      <c r="C2834">
        <v>9.9232000000000001E-2</v>
      </c>
      <c r="D2834">
        <v>0.102994</v>
      </c>
      <c r="E2834">
        <v>9.9809700000000001E-2</v>
      </c>
      <c r="G2834" s="1">
        <v>2.851</v>
      </c>
      <c r="H2834">
        <v>9.9470500000000003E-2</v>
      </c>
      <c r="I2834">
        <v>9.99448E-2</v>
      </c>
      <c r="J2834">
        <v>0.10249</v>
      </c>
      <c r="K2834">
        <v>9.9451800000000007E-2</v>
      </c>
    </row>
    <row r="2835" spans="1:11" x14ac:dyDescent="0.2">
      <c r="A2835" s="1">
        <v>2.8330000000000002</v>
      </c>
      <c r="B2835">
        <v>9.9577700000000005E-2</v>
      </c>
      <c r="C2835">
        <v>9.9623900000000001E-2</v>
      </c>
      <c r="D2835">
        <v>0.102814</v>
      </c>
      <c r="E2835">
        <v>9.9702299999999994E-2</v>
      </c>
      <c r="G2835" s="1">
        <v>2.8519999999999999</v>
      </c>
      <c r="H2835">
        <v>9.9684900000000007E-2</v>
      </c>
      <c r="I2835">
        <v>9.9552600000000005E-2</v>
      </c>
      <c r="J2835">
        <v>0.10267</v>
      </c>
      <c r="K2835">
        <v>9.9702299999999994E-2</v>
      </c>
    </row>
    <row r="2836" spans="1:11" x14ac:dyDescent="0.2">
      <c r="A2836" s="1">
        <v>2.8340000000000001</v>
      </c>
      <c r="B2836">
        <v>9.9541900000000003E-2</v>
      </c>
      <c r="C2836">
        <v>9.9730799999999994E-2</v>
      </c>
      <c r="D2836">
        <v>0.102742</v>
      </c>
      <c r="E2836">
        <v>9.9773899999999999E-2</v>
      </c>
      <c r="G2836" s="1">
        <v>2.8530000000000002</v>
      </c>
      <c r="H2836">
        <v>9.9613400000000005E-2</v>
      </c>
      <c r="I2836">
        <v>9.9659499999999998E-2</v>
      </c>
      <c r="J2836">
        <v>0.10303</v>
      </c>
      <c r="K2836">
        <v>9.9630700000000003E-2</v>
      </c>
    </row>
    <row r="2837" spans="1:11" x14ac:dyDescent="0.2">
      <c r="A2837" s="1">
        <v>2.835</v>
      </c>
      <c r="B2837">
        <v>9.9363300000000002E-2</v>
      </c>
      <c r="C2837">
        <v>9.9766499999999994E-2</v>
      </c>
      <c r="D2837">
        <v>0.102418</v>
      </c>
      <c r="E2837">
        <v>9.9809700000000001E-2</v>
      </c>
      <c r="G2837" s="1">
        <v>2.8540000000000001</v>
      </c>
      <c r="H2837">
        <v>9.9399000000000001E-2</v>
      </c>
      <c r="I2837">
        <v>9.9303199999999994E-2</v>
      </c>
      <c r="J2837">
        <v>0.102994</v>
      </c>
      <c r="K2837">
        <v>9.9738099999999996E-2</v>
      </c>
    </row>
    <row r="2838" spans="1:11" x14ac:dyDescent="0.2">
      <c r="A2838" s="1">
        <v>2.8359999999999999</v>
      </c>
      <c r="B2838">
        <v>9.9613400000000005E-2</v>
      </c>
      <c r="C2838">
        <v>9.99448E-2</v>
      </c>
      <c r="D2838">
        <v>0.102994</v>
      </c>
      <c r="E2838">
        <v>9.9451800000000007E-2</v>
      </c>
      <c r="G2838" s="1">
        <v>2.855</v>
      </c>
      <c r="H2838">
        <v>9.9399000000000001E-2</v>
      </c>
      <c r="I2838">
        <v>9.9410100000000001E-2</v>
      </c>
      <c r="J2838">
        <v>0.103066</v>
      </c>
      <c r="K2838">
        <v>9.9881300000000006E-2</v>
      </c>
    </row>
    <row r="2839" spans="1:11" x14ac:dyDescent="0.2">
      <c r="A2839" s="1">
        <v>2.8370000000000002</v>
      </c>
      <c r="B2839">
        <v>9.9399000000000001E-2</v>
      </c>
      <c r="C2839">
        <v>9.9588200000000002E-2</v>
      </c>
      <c r="D2839">
        <v>0.102922</v>
      </c>
      <c r="E2839">
        <v>9.9773899999999999E-2</v>
      </c>
      <c r="G2839" s="1">
        <v>2.8559999999999999</v>
      </c>
      <c r="H2839">
        <v>9.9506200000000003E-2</v>
      </c>
      <c r="I2839">
        <v>9.9303199999999994E-2</v>
      </c>
      <c r="J2839">
        <v>0.102814</v>
      </c>
      <c r="K2839">
        <v>9.9702299999999994E-2</v>
      </c>
    </row>
    <row r="2840" spans="1:11" x14ac:dyDescent="0.2">
      <c r="A2840" s="1">
        <v>2.8380000000000001</v>
      </c>
      <c r="B2840">
        <v>9.9363300000000002E-2</v>
      </c>
      <c r="C2840">
        <v>9.9410100000000001E-2</v>
      </c>
      <c r="D2840">
        <v>0.102922</v>
      </c>
      <c r="E2840">
        <v>9.9702299999999994E-2</v>
      </c>
      <c r="G2840" s="1">
        <v>2.8570000000000002</v>
      </c>
      <c r="H2840">
        <v>9.9399000000000001E-2</v>
      </c>
      <c r="I2840">
        <v>9.9516999999999994E-2</v>
      </c>
      <c r="J2840">
        <v>0.10277799999999999</v>
      </c>
      <c r="K2840">
        <v>9.9702299999999994E-2</v>
      </c>
    </row>
    <row r="2841" spans="1:11" x14ac:dyDescent="0.2">
      <c r="A2841" s="1">
        <v>2.839</v>
      </c>
      <c r="B2841">
        <v>9.9399000000000001E-2</v>
      </c>
      <c r="C2841">
        <v>9.9516999999999994E-2</v>
      </c>
      <c r="D2841">
        <v>0.103066</v>
      </c>
      <c r="E2841">
        <v>9.9773899999999999E-2</v>
      </c>
      <c r="G2841" s="1">
        <v>2.8580000000000001</v>
      </c>
      <c r="H2841">
        <v>9.9363300000000002E-2</v>
      </c>
      <c r="I2841">
        <v>9.9552600000000005E-2</v>
      </c>
      <c r="J2841">
        <v>0.10252600000000001</v>
      </c>
      <c r="K2841">
        <v>9.9451800000000007E-2</v>
      </c>
    </row>
    <row r="2842" spans="1:11" x14ac:dyDescent="0.2">
      <c r="A2842" s="1">
        <v>2.84</v>
      </c>
      <c r="B2842">
        <v>9.9720699999999995E-2</v>
      </c>
      <c r="C2842">
        <v>9.9232000000000001E-2</v>
      </c>
      <c r="D2842">
        <v>0.103066</v>
      </c>
      <c r="E2842">
        <v>9.9773899999999999E-2</v>
      </c>
      <c r="G2842" s="1">
        <v>2.859</v>
      </c>
      <c r="H2842">
        <v>9.9577700000000005E-2</v>
      </c>
      <c r="I2842">
        <v>9.9695199999999998E-2</v>
      </c>
      <c r="J2842">
        <v>0.10288600000000001</v>
      </c>
      <c r="K2842">
        <v>9.9809700000000001E-2</v>
      </c>
    </row>
    <row r="2843" spans="1:11" x14ac:dyDescent="0.2">
      <c r="A2843" s="1">
        <v>2.8410000000000002</v>
      </c>
      <c r="B2843">
        <v>9.98637E-2</v>
      </c>
      <c r="C2843">
        <v>9.9516999999999994E-2</v>
      </c>
      <c r="D2843">
        <v>0.103066</v>
      </c>
      <c r="E2843">
        <v>9.9738099999999996E-2</v>
      </c>
      <c r="G2843" s="1">
        <v>2.86</v>
      </c>
      <c r="H2843">
        <v>9.9720699999999995E-2</v>
      </c>
      <c r="I2843">
        <v>9.9410100000000001E-2</v>
      </c>
      <c r="J2843">
        <v>0.10285</v>
      </c>
      <c r="K2843">
        <v>9.9809700000000001E-2</v>
      </c>
    </row>
    <row r="2844" spans="1:11" x14ac:dyDescent="0.2">
      <c r="A2844" s="1">
        <v>2.8420000000000001</v>
      </c>
      <c r="B2844">
        <v>9.9577700000000005E-2</v>
      </c>
      <c r="C2844">
        <v>9.9980399999999997E-2</v>
      </c>
      <c r="D2844">
        <v>0.10285</v>
      </c>
      <c r="E2844">
        <v>9.9666500000000005E-2</v>
      </c>
      <c r="G2844" s="1">
        <v>2.8610000000000002</v>
      </c>
      <c r="H2844">
        <v>9.9577700000000005E-2</v>
      </c>
      <c r="I2844">
        <v>9.9552600000000005E-2</v>
      </c>
      <c r="J2844">
        <v>0.102814</v>
      </c>
      <c r="K2844">
        <v>9.9809700000000001E-2</v>
      </c>
    </row>
    <row r="2845" spans="1:11" x14ac:dyDescent="0.2">
      <c r="A2845" s="1">
        <v>2.843</v>
      </c>
      <c r="B2845">
        <v>9.9756399999999995E-2</v>
      </c>
      <c r="C2845">
        <v>9.9695199999999998E-2</v>
      </c>
      <c r="D2845">
        <v>0.10267</v>
      </c>
      <c r="E2845">
        <v>9.9738099999999996E-2</v>
      </c>
      <c r="G2845" s="1">
        <v>2.8620000000000001</v>
      </c>
      <c r="H2845">
        <v>9.9470500000000003E-2</v>
      </c>
      <c r="I2845">
        <v>9.9445699999999998E-2</v>
      </c>
      <c r="J2845">
        <v>0.102994</v>
      </c>
      <c r="K2845">
        <v>9.95949E-2</v>
      </c>
    </row>
    <row r="2846" spans="1:11" x14ac:dyDescent="0.2">
      <c r="A2846" s="1">
        <v>2.8439999999999999</v>
      </c>
      <c r="B2846">
        <v>9.9577700000000005E-2</v>
      </c>
      <c r="C2846">
        <v>9.9445699999999998E-2</v>
      </c>
      <c r="D2846">
        <v>0.10270600000000001</v>
      </c>
      <c r="E2846">
        <v>9.9416000000000004E-2</v>
      </c>
      <c r="G2846" s="1">
        <v>2.863</v>
      </c>
      <c r="H2846">
        <v>9.9399000000000001E-2</v>
      </c>
      <c r="I2846">
        <v>9.9374400000000002E-2</v>
      </c>
      <c r="J2846">
        <v>0.10288600000000001</v>
      </c>
      <c r="K2846">
        <v>9.9666500000000005E-2</v>
      </c>
    </row>
    <row r="2847" spans="1:11" x14ac:dyDescent="0.2">
      <c r="A2847" s="1">
        <v>2.8450000000000002</v>
      </c>
      <c r="B2847">
        <v>9.9363300000000002E-2</v>
      </c>
      <c r="C2847">
        <v>9.9766499999999994E-2</v>
      </c>
      <c r="D2847">
        <v>0.102814</v>
      </c>
      <c r="E2847">
        <v>9.9272899999999997E-2</v>
      </c>
      <c r="G2847" s="1">
        <v>2.8639999999999999</v>
      </c>
      <c r="H2847">
        <v>9.9113199999999999E-2</v>
      </c>
      <c r="I2847">
        <v>9.9232000000000001E-2</v>
      </c>
      <c r="J2847">
        <v>0.10270600000000001</v>
      </c>
      <c r="K2847">
        <v>9.9487500000000006E-2</v>
      </c>
    </row>
    <row r="2848" spans="1:11" x14ac:dyDescent="0.2">
      <c r="A2848" s="1">
        <v>2.8460000000000001</v>
      </c>
      <c r="B2848">
        <v>9.9506200000000003E-2</v>
      </c>
      <c r="C2848">
        <v>9.9410100000000001E-2</v>
      </c>
      <c r="D2848">
        <v>0.102994</v>
      </c>
      <c r="E2848">
        <v>9.9738099999999996E-2</v>
      </c>
      <c r="G2848" s="1">
        <v>2.8650000000000002</v>
      </c>
      <c r="H2848">
        <v>9.9363300000000002E-2</v>
      </c>
      <c r="I2848">
        <v>9.9445699999999998E-2</v>
      </c>
      <c r="J2848">
        <v>0.102418</v>
      </c>
      <c r="K2848">
        <v>9.9666500000000005E-2</v>
      </c>
    </row>
    <row r="2849" spans="1:11" x14ac:dyDescent="0.2">
      <c r="A2849" s="1">
        <v>2.847</v>
      </c>
      <c r="B2849">
        <v>9.92204E-2</v>
      </c>
      <c r="C2849">
        <v>9.9374400000000002E-2</v>
      </c>
      <c r="D2849">
        <v>0.10303</v>
      </c>
      <c r="E2849">
        <v>9.9881300000000006E-2</v>
      </c>
      <c r="G2849" s="1">
        <v>2.8660000000000001</v>
      </c>
      <c r="H2849">
        <v>9.9541900000000003E-2</v>
      </c>
      <c r="I2849">
        <v>9.9516999999999994E-2</v>
      </c>
      <c r="J2849">
        <v>0.10270600000000001</v>
      </c>
      <c r="K2849">
        <v>9.9630700000000003E-2</v>
      </c>
    </row>
    <row r="2850" spans="1:11" x14ac:dyDescent="0.2">
      <c r="A2850" s="1">
        <v>2.8479999999999999</v>
      </c>
      <c r="B2850">
        <v>9.9327499999999999E-2</v>
      </c>
      <c r="C2850">
        <v>9.9267599999999998E-2</v>
      </c>
      <c r="D2850">
        <v>0.103066</v>
      </c>
      <c r="E2850">
        <v>9.9845500000000004E-2</v>
      </c>
      <c r="G2850" s="1">
        <v>2.867</v>
      </c>
      <c r="H2850">
        <v>9.9541900000000003E-2</v>
      </c>
      <c r="I2850">
        <v>9.9481299999999995E-2</v>
      </c>
      <c r="J2850">
        <v>0.102742</v>
      </c>
      <c r="K2850">
        <v>9.9773899999999999E-2</v>
      </c>
    </row>
    <row r="2851" spans="1:11" x14ac:dyDescent="0.2">
      <c r="A2851" s="1">
        <v>2.8490000000000002</v>
      </c>
      <c r="B2851">
        <v>9.9506200000000003E-2</v>
      </c>
      <c r="C2851">
        <v>9.9552600000000005E-2</v>
      </c>
      <c r="D2851">
        <v>0.102562</v>
      </c>
      <c r="E2851">
        <v>9.95949E-2</v>
      </c>
      <c r="G2851" s="1">
        <v>2.8679999999999999</v>
      </c>
      <c r="H2851">
        <v>9.9613400000000005E-2</v>
      </c>
      <c r="I2851">
        <v>9.9374400000000002E-2</v>
      </c>
      <c r="J2851">
        <v>0.102742</v>
      </c>
      <c r="K2851">
        <v>9.9773899999999999E-2</v>
      </c>
    </row>
    <row r="2852" spans="1:11" x14ac:dyDescent="0.2">
      <c r="A2852" s="1">
        <v>2.85</v>
      </c>
      <c r="B2852">
        <v>9.9363300000000002E-2</v>
      </c>
      <c r="C2852">
        <v>9.9659499999999998E-2</v>
      </c>
      <c r="D2852">
        <v>0.10259799999999999</v>
      </c>
      <c r="E2852">
        <v>9.9487500000000006E-2</v>
      </c>
      <c r="G2852" s="1">
        <v>2.8690000000000002</v>
      </c>
      <c r="H2852">
        <v>9.9577700000000005E-2</v>
      </c>
      <c r="I2852">
        <v>9.9338800000000005E-2</v>
      </c>
      <c r="J2852">
        <v>0.10285</v>
      </c>
      <c r="K2852">
        <v>9.9559099999999998E-2</v>
      </c>
    </row>
    <row r="2853" spans="1:11" x14ac:dyDescent="0.2">
      <c r="A2853" s="1">
        <v>2.851</v>
      </c>
      <c r="B2853">
        <v>9.9470500000000003E-2</v>
      </c>
      <c r="C2853">
        <v>9.99448E-2</v>
      </c>
      <c r="D2853">
        <v>0.10249</v>
      </c>
      <c r="E2853">
        <v>9.9451800000000007E-2</v>
      </c>
      <c r="G2853" s="1">
        <v>2.87</v>
      </c>
      <c r="H2853">
        <v>9.9184700000000001E-2</v>
      </c>
      <c r="I2853">
        <v>9.9445699999999998E-2</v>
      </c>
      <c r="J2853">
        <v>0.10267</v>
      </c>
      <c r="K2853">
        <v>9.9523299999999995E-2</v>
      </c>
    </row>
    <row r="2854" spans="1:11" x14ac:dyDescent="0.2">
      <c r="A2854" s="1">
        <v>2.8519999999999999</v>
      </c>
      <c r="B2854">
        <v>9.9684900000000007E-2</v>
      </c>
      <c r="C2854">
        <v>9.9552600000000005E-2</v>
      </c>
      <c r="D2854">
        <v>0.10267</v>
      </c>
      <c r="E2854">
        <v>9.9702299999999994E-2</v>
      </c>
      <c r="G2854" s="1">
        <v>2.871</v>
      </c>
      <c r="H2854">
        <v>9.92561E-2</v>
      </c>
      <c r="I2854">
        <v>9.9481299999999995E-2</v>
      </c>
      <c r="J2854">
        <v>0.10277799999999999</v>
      </c>
      <c r="K2854">
        <v>9.9129900000000007E-2</v>
      </c>
    </row>
    <row r="2855" spans="1:11" x14ac:dyDescent="0.2">
      <c r="A2855" s="1">
        <v>2.8530000000000002</v>
      </c>
      <c r="B2855">
        <v>9.9613400000000005E-2</v>
      </c>
      <c r="C2855">
        <v>9.9659499999999998E-2</v>
      </c>
      <c r="D2855">
        <v>0.10303</v>
      </c>
      <c r="E2855">
        <v>9.9630700000000003E-2</v>
      </c>
      <c r="G2855" s="1">
        <v>2.8719999999999999</v>
      </c>
      <c r="H2855">
        <v>9.9077499999999999E-2</v>
      </c>
      <c r="I2855">
        <v>9.9552600000000005E-2</v>
      </c>
      <c r="J2855">
        <v>0.102994</v>
      </c>
      <c r="K2855">
        <v>9.9344399999999999E-2</v>
      </c>
    </row>
    <row r="2856" spans="1:11" x14ac:dyDescent="0.2">
      <c r="A2856" s="1">
        <v>2.8540000000000001</v>
      </c>
      <c r="B2856">
        <v>9.9399000000000001E-2</v>
      </c>
      <c r="C2856">
        <v>9.9303199999999994E-2</v>
      </c>
      <c r="D2856">
        <v>0.102994</v>
      </c>
      <c r="E2856">
        <v>9.9738099999999996E-2</v>
      </c>
      <c r="G2856" s="1">
        <v>2.8730000000000002</v>
      </c>
      <c r="H2856">
        <v>9.92918E-2</v>
      </c>
      <c r="I2856">
        <v>9.9552600000000005E-2</v>
      </c>
      <c r="J2856">
        <v>0.10267</v>
      </c>
      <c r="K2856">
        <v>9.95949E-2</v>
      </c>
    </row>
    <row r="2857" spans="1:11" x14ac:dyDescent="0.2">
      <c r="A2857" s="1">
        <v>2.855</v>
      </c>
      <c r="B2857">
        <v>9.9399000000000001E-2</v>
      </c>
      <c r="C2857">
        <v>9.9410100000000001E-2</v>
      </c>
      <c r="D2857">
        <v>0.103066</v>
      </c>
      <c r="E2857">
        <v>9.9881300000000006E-2</v>
      </c>
      <c r="G2857" s="1">
        <v>2.8740000000000001</v>
      </c>
      <c r="H2857">
        <v>9.9506200000000003E-2</v>
      </c>
      <c r="I2857">
        <v>9.9588200000000002E-2</v>
      </c>
      <c r="J2857">
        <v>0.10285</v>
      </c>
      <c r="K2857">
        <v>9.9666500000000005E-2</v>
      </c>
    </row>
    <row r="2858" spans="1:11" x14ac:dyDescent="0.2">
      <c r="A2858" s="1">
        <v>2.8559999999999999</v>
      </c>
      <c r="B2858">
        <v>9.9506200000000003E-2</v>
      </c>
      <c r="C2858">
        <v>9.9303199999999994E-2</v>
      </c>
      <c r="D2858">
        <v>0.102814</v>
      </c>
      <c r="E2858">
        <v>9.9702299999999994E-2</v>
      </c>
      <c r="G2858" s="1">
        <v>2.875</v>
      </c>
      <c r="H2858">
        <v>9.9470500000000003E-2</v>
      </c>
      <c r="I2858">
        <v>9.9374400000000002E-2</v>
      </c>
      <c r="J2858">
        <v>0.102814</v>
      </c>
      <c r="K2858">
        <v>9.9881300000000006E-2</v>
      </c>
    </row>
    <row r="2859" spans="1:11" x14ac:dyDescent="0.2">
      <c r="A2859" s="1">
        <v>2.8570000000000002</v>
      </c>
      <c r="B2859">
        <v>9.9399000000000001E-2</v>
      </c>
      <c r="C2859">
        <v>9.9516999999999994E-2</v>
      </c>
      <c r="D2859">
        <v>0.10277799999999999</v>
      </c>
      <c r="E2859">
        <v>9.9702299999999994E-2</v>
      </c>
      <c r="G2859" s="1">
        <v>2.8759999999999999</v>
      </c>
      <c r="H2859">
        <v>9.9399000000000001E-2</v>
      </c>
      <c r="I2859">
        <v>9.9481299999999995E-2</v>
      </c>
      <c r="J2859">
        <v>0.10267</v>
      </c>
      <c r="K2859">
        <v>9.95949E-2</v>
      </c>
    </row>
    <row r="2860" spans="1:11" x14ac:dyDescent="0.2">
      <c r="A2860" s="1">
        <v>2.8580000000000001</v>
      </c>
      <c r="B2860">
        <v>9.9363300000000002E-2</v>
      </c>
      <c r="C2860">
        <v>9.9552600000000005E-2</v>
      </c>
      <c r="D2860">
        <v>0.10252600000000001</v>
      </c>
      <c r="E2860">
        <v>9.9451800000000007E-2</v>
      </c>
      <c r="G2860" s="1">
        <v>2.8769999999999998</v>
      </c>
      <c r="H2860">
        <v>9.92561E-2</v>
      </c>
      <c r="I2860">
        <v>9.9338800000000005E-2</v>
      </c>
      <c r="J2860">
        <v>0.10270600000000001</v>
      </c>
      <c r="K2860">
        <v>9.9380200000000002E-2</v>
      </c>
    </row>
    <row r="2861" spans="1:11" x14ac:dyDescent="0.2">
      <c r="A2861" s="1">
        <v>2.859</v>
      </c>
      <c r="B2861">
        <v>9.9577700000000005E-2</v>
      </c>
      <c r="C2861">
        <v>9.9695199999999998E-2</v>
      </c>
      <c r="D2861">
        <v>0.10288600000000001</v>
      </c>
      <c r="E2861">
        <v>9.9809700000000001E-2</v>
      </c>
      <c r="G2861" s="1">
        <v>2.8780000000000001</v>
      </c>
      <c r="H2861">
        <v>9.9363300000000002E-2</v>
      </c>
      <c r="I2861">
        <v>9.9303199999999994E-2</v>
      </c>
      <c r="J2861">
        <v>0.10267</v>
      </c>
      <c r="K2861">
        <v>9.9416000000000004E-2</v>
      </c>
    </row>
    <row r="2862" spans="1:11" x14ac:dyDescent="0.2">
      <c r="A2862" s="1">
        <v>2.86</v>
      </c>
      <c r="B2862">
        <v>9.9720699999999995E-2</v>
      </c>
      <c r="C2862">
        <v>9.9410100000000001E-2</v>
      </c>
      <c r="D2862">
        <v>0.10285</v>
      </c>
      <c r="E2862">
        <v>9.9809700000000001E-2</v>
      </c>
      <c r="G2862" s="1">
        <v>2.879</v>
      </c>
      <c r="H2862">
        <v>9.9148899999999998E-2</v>
      </c>
      <c r="I2862">
        <v>9.9445699999999998E-2</v>
      </c>
      <c r="J2862">
        <v>0.10277799999999999</v>
      </c>
      <c r="K2862">
        <v>9.9129900000000007E-2</v>
      </c>
    </row>
    <row r="2863" spans="1:11" x14ac:dyDescent="0.2">
      <c r="A2863" s="1">
        <v>2.8610000000000002</v>
      </c>
      <c r="B2863">
        <v>9.9577700000000005E-2</v>
      </c>
      <c r="C2863">
        <v>9.9552600000000005E-2</v>
      </c>
      <c r="D2863">
        <v>0.102814</v>
      </c>
      <c r="E2863">
        <v>9.9809700000000001E-2</v>
      </c>
      <c r="G2863" s="1">
        <v>2.88</v>
      </c>
      <c r="H2863">
        <v>9.9327499999999999E-2</v>
      </c>
      <c r="I2863">
        <v>9.9410100000000001E-2</v>
      </c>
      <c r="J2863">
        <v>0.10277799999999999</v>
      </c>
      <c r="K2863">
        <v>9.9523299999999995E-2</v>
      </c>
    </row>
    <row r="2864" spans="1:11" x14ac:dyDescent="0.2">
      <c r="A2864" s="1">
        <v>2.8620000000000001</v>
      </c>
      <c r="B2864">
        <v>9.9470500000000003E-2</v>
      </c>
      <c r="C2864">
        <v>9.9445699999999998E-2</v>
      </c>
      <c r="D2864">
        <v>0.102994</v>
      </c>
      <c r="E2864">
        <v>9.95949E-2</v>
      </c>
      <c r="G2864" s="1">
        <v>2.8809999999999998</v>
      </c>
      <c r="H2864">
        <v>9.9184700000000001E-2</v>
      </c>
      <c r="I2864">
        <v>9.9196400000000004E-2</v>
      </c>
      <c r="J2864">
        <v>0.102742</v>
      </c>
      <c r="K2864">
        <v>9.9630700000000003E-2</v>
      </c>
    </row>
    <row r="2865" spans="1:11" x14ac:dyDescent="0.2">
      <c r="A2865" s="1">
        <v>2.863</v>
      </c>
      <c r="B2865">
        <v>9.9399000000000001E-2</v>
      </c>
      <c r="C2865">
        <v>9.9374400000000002E-2</v>
      </c>
      <c r="D2865">
        <v>0.10288600000000001</v>
      </c>
      <c r="E2865">
        <v>9.9666500000000005E-2</v>
      </c>
      <c r="G2865" s="1">
        <v>2.8820000000000001</v>
      </c>
      <c r="H2865">
        <v>9.9148899999999998E-2</v>
      </c>
      <c r="I2865">
        <v>9.9303199999999994E-2</v>
      </c>
      <c r="J2865">
        <v>0.102742</v>
      </c>
      <c r="K2865">
        <v>9.9809700000000001E-2</v>
      </c>
    </row>
    <row r="2866" spans="1:11" x14ac:dyDescent="0.2">
      <c r="A2866" s="1">
        <v>2.8639999999999999</v>
      </c>
      <c r="B2866">
        <v>9.9113199999999999E-2</v>
      </c>
      <c r="C2866">
        <v>9.9232000000000001E-2</v>
      </c>
      <c r="D2866">
        <v>0.10270600000000001</v>
      </c>
      <c r="E2866">
        <v>9.9487500000000006E-2</v>
      </c>
      <c r="G2866" s="1">
        <v>2.883</v>
      </c>
      <c r="H2866">
        <v>9.9577700000000005E-2</v>
      </c>
      <c r="I2866">
        <v>9.9232000000000001E-2</v>
      </c>
      <c r="J2866">
        <v>0.10259799999999999</v>
      </c>
      <c r="K2866">
        <v>9.9702299999999994E-2</v>
      </c>
    </row>
    <row r="2867" spans="1:11" x14ac:dyDescent="0.2">
      <c r="A2867" s="1">
        <v>2.8650000000000002</v>
      </c>
      <c r="B2867">
        <v>9.9363300000000002E-2</v>
      </c>
      <c r="C2867">
        <v>9.9445699999999998E-2</v>
      </c>
      <c r="D2867">
        <v>0.102418</v>
      </c>
      <c r="E2867">
        <v>9.9666500000000005E-2</v>
      </c>
      <c r="G2867" s="1">
        <v>2.8839999999999999</v>
      </c>
      <c r="H2867">
        <v>9.9363300000000002E-2</v>
      </c>
      <c r="I2867">
        <v>9.9374400000000002E-2</v>
      </c>
      <c r="J2867">
        <v>0.10252600000000001</v>
      </c>
      <c r="K2867">
        <v>9.9809700000000001E-2</v>
      </c>
    </row>
    <row r="2868" spans="1:11" x14ac:dyDescent="0.2">
      <c r="A2868" s="1">
        <v>2.8660000000000001</v>
      </c>
      <c r="B2868">
        <v>9.9541900000000003E-2</v>
      </c>
      <c r="C2868">
        <v>9.9516999999999994E-2</v>
      </c>
      <c r="D2868">
        <v>0.10270600000000001</v>
      </c>
      <c r="E2868">
        <v>9.9630700000000003E-2</v>
      </c>
      <c r="G2868" s="1">
        <v>2.8849999999999998</v>
      </c>
      <c r="H2868">
        <v>9.9470500000000003E-2</v>
      </c>
      <c r="I2868">
        <v>9.9267599999999998E-2</v>
      </c>
      <c r="J2868">
        <v>0.102418</v>
      </c>
      <c r="K2868">
        <v>9.9344399999999999E-2</v>
      </c>
    </row>
    <row r="2869" spans="1:11" x14ac:dyDescent="0.2">
      <c r="A2869" s="1">
        <v>2.867</v>
      </c>
      <c r="B2869">
        <v>9.9541900000000003E-2</v>
      </c>
      <c r="C2869">
        <v>9.9481299999999995E-2</v>
      </c>
      <c r="D2869">
        <v>0.102742</v>
      </c>
      <c r="E2869">
        <v>9.9773899999999999E-2</v>
      </c>
      <c r="G2869" s="1">
        <v>2.8860000000000001</v>
      </c>
      <c r="H2869">
        <v>9.9541900000000003E-2</v>
      </c>
      <c r="I2869">
        <v>9.9516999999999994E-2</v>
      </c>
      <c r="J2869">
        <v>0.102382</v>
      </c>
      <c r="K2869">
        <v>9.9237099999999995E-2</v>
      </c>
    </row>
    <row r="2870" spans="1:11" x14ac:dyDescent="0.2">
      <c r="A2870" s="1">
        <v>2.8679999999999999</v>
      </c>
      <c r="B2870">
        <v>9.9613400000000005E-2</v>
      </c>
      <c r="C2870">
        <v>9.9374400000000002E-2</v>
      </c>
      <c r="D2870">
        <v>0.102742</v>
      </c>
      <c r="E2870">
        <v>9.9773899999999999E-2</v>
      </c>
      <c r="G2870" s="1">
        <v>2.887</v>
      </c>
      <c r="H2870">
        <v>9.9184700000000001E-2</v>
      </c>
      <c r="I2870">
        <v>9.9516999999999994E-2</v>
      </c>
      <c r="J2870">
        <v>0.102742</v>
      </c>
      <c r="K2870">
        <v>9.93087E-2</v>
      </c>
    </row>
    <row r="2871" spans="1:11" x14ac:dyDescent="0.2">
      <c r="A2871" s="1">
        <v>2.8690000000000002</v>
      </c>
      <c r="B2871">
        <v>9.9577700000000005E-2</v>
      </c>
      <c r="C2871">
        <v>9.9338800000000005E-2</v>
      </c>
      <c r="D2871">
        <v>0.10285</v>
      </c>
      <c r="E2871">
        <v>9.9559099999999998E-2</v>
      </c>
      <c r="G2871" s="1">
        <v>2.8879999999999999</v>
      </c>
      <c r="H2871">
        <v>9.9327499999999999E-2</v>
      </c>
      <c r="I2871">
        <v>9.9588200000000002E-2</v>
      </c>
      <c r="J2871">
        <v>0.102814</v>
      </c>
      <c r="K2871">
        <v>9.9344399999999999E-2</v>
      </c>
    </row>
    <row r="2872" spans="1:11" x14ac:dyDescent="0.2">
      <c r="A2872" s="1">
        <v>2.87</v>
      </c>
      <c r="B2872">
        <v>9.9184700000000001E-2</v>
      </c>
      <c r="C2872">
        <v>9.9445699999999998E-2</v>
      </c>
      <c r="D2872">
        <v>0.10267</v>
      </c>
      <c r="E2872">
        <v>9.9523299999999995E-2</v>
      </c>
      <c r="G2872" s="1">
        <v>2.8889999999999998</v>
      </c>
      <c r="H2872">
        <v>9.9148899999999998E-2</v>
      </c>
      <c r="I2872">
        <v>9.8982799999999996E-2</v>
      </c>
      <c r="J2872">
        <v>0.102742</v>
      </c>
      <c r="K2872">
        <v>9.9738099999999996E-2</v>
      </c>
    </row>
    <row r="2873" spans="1:11" x14ac:dyDescent="0.2">
      <c r="A2873" s="1">
        <v>2.871</v>
      </c>
      <c r="B2873">
        <v>9.92561E-2</v>
      </c>
      <c r="C2873">
        <v>9.9481299999999995E-2</v>
      </c>
      <c r="D2873">
        <v>0.10277799999999999</v>
      </c>
      <c r="E2873">
        <v>9.9129900000000007E-2</v>
      </c>
      <c r="G2873" s="1">
        <v>2.89</v>
      </c>
      <c r="H2873">
        <v>9.92561E-2</v>
      </c>
      <c r="I2873">
        <v>9.9267599999999998E-2</v>
      </c>
      <c r="J2873">
        <v>0.10252600000000001</v>
      </c>
      <c r="K2873">
        <v>9.9702299999999994E-2</v>
      </c>
    </row>
    <row r="2874" spans="1:11" x14ac:dyDescent="0.2">
      <c r="A2874" s="1">
        <v>2.8719999999999999</v>
      </c>
      <c r="B2874">
        <v>9.9077499999999999E-2</v>
      </c>
      <c r="C2874">
        <v>9.9552600000000005E-2</v>
      </c>
      <c r="D2874">
        <v>0.102994</v>
      </c>
      <c r="E2874">
        <v>9.9344399999999999E-2</v>
      </c>
      <c r="G2874" s="1">
        <v>2.891</v>
      </c>
      <c r="H2874">
        <v>9.9363300000000002E-2</v>
      </c>
      <c r="I2874">
        <v>9.9267599999999998E-2</v>
      </c>
      <c r="J2874">
        <v>0.10252600000000001</v>
      </c>
      <c r="K2874">
        <v>9.9666500000000005E-2</v>
      </c>
    </row>
    <row r="2875" spans="1:11" x14ac:dyDescent="0.2">
      <c r="A2875" s="1">
        <v>2.8730000000000002</v>
      </c>
      <c r="B2875">
        <v>9.92918E-2</v>
      </c>
      <c r="C2875">
        <v>9.9552600000000005E-2</v>
      </c>
      <c r="D2875">
        <v>0.10267</v>
      </c>
      <c r="E2875">
        <v>9.95949E-2</v>
      </c>
      <c r="G2875" s="1">
        <v>2.8919999999999999</v>
      </c>
      <c r="H2875">
        <v>9.9327499999999999E-2</v>
      </c>
      <c r="I2875">
        <v>9.9232000000000001E-2</v>
      </c>
      <c r="J2875">
        <v>0.102634</v>
      </c>
      <c r="K2875">
        <v>9.9237099999999995E-2</v>
      </c>
    </row>
    <row r="2876" spans="1:11" x14ac:dyDescent="0.2">
      <c r="A2876" s="1">
        <v>2.8740000000000001</v>
      </c>
      <c r="B2876">
        <v>9.9506200000000003E-2</v>
      </c>
      <c r="C2876">
        <v>9.9588200000000002E-2</v>
      </c>
      <c r="D2876">
        <v>0.10285</v>
      </c>
      <c r="E2876">
        <v>9.9666500000000005E-2</v>
      </c>
      <c r="G2876" s="1">
        <v>2.8929999999999998</v>
      </c>
      <c r="H2876">
        <v>9.9434700000000001E-2</v>
      </c>
      <c r="I2876">
        <v>9.9445699999999998E-2</v>
      </c>
      <c r="J2876">
        <v>0.10252600000000001</v>
      </c>
      <c r="K2876">
        <v>9.93087E-2</v>
      </c>
    </row>
    <row r="2877" spans="1:11" x14ac:dyDescent="0.2">
      <c r="A2877" s="1">
        <v>2.875</v>
      </c>
      <c r="B2877">
        <v>9.9470500000000003E-2</v>
      </c>
      <c r="C2877">
        <v>9.9374400000000002E-2</v>
      </c>
      <c r="D2877">
        <v>0.102814</v>
      </c>
      <c r="E2877">
        <v>9.9881300000000006E-2</v>
      </c>
      <c r="G2877" s="1">
        <v>2.8940000000000001</v>
      </c>
      <c r="H2877">
        <v>9.9434700000000001E-2</v>
      </c>
      <c r="I2877">
        <v>9.9445699999999998E-2</v>
      </c>
      <c r="J2877">
        <v>0.10234600000000001</v>
      </c>
      <c r="K2877">
        <v>9.9201399999999995E-2</v>
      </c>
    </row>
    <row r="2878" spans="1:11" x14ac:dyDescent="0.2">
      <c r="A2878" s="1">
        <v>2.8759999999999999</v>
      </c>
      <c r="B2878">
        <v>9.9399000000000001E-2</v>
      </c>
      <c r="C2878">
        <v>9.9481299999999995E-2</v>
      </c>
      <c r="D2878">
        <v>0.10267</v>
      </c>
      <c r="E2878">
        <v>9.95949E-2</v>
      </c>
      <c r="G2878" s="1">
        <v>2.895</v>
      </c>
      <c r="H2878">
        <v>9.9113199999999999E-2</v>
      </c>
      <c r="I2878">
        <v>9.9516999999999994E-2</v>
      </c>
      <c r="J2878">
        <v>0.10252600000000001</v>
      </c>
      <c r="K2878">
        <v>9.93087E-2</v>
      </c>
    </row>
    <row r="2879" spans="1:11" x14ac:dyDescent="0.2">
      <c r="A2879" s="1">
        <v>2.8769999999999998</v>
      </c>
      <c r="B2879">
        <v>9.92561E-2</v>
      </c>
      <c r="C2879">
        <v>9.9338800000000005E-2</v>
      </c>
      <c r="D2879">
        <v>0.10270600000000001</v>
      </c>
      <c r="E2879">
        <v>9.9380200000000002E-2</v>
      </c>
      <c r="G2879" s="1">
        <v>2.8959999999999999</v>
      </c>
      <c r="H2879">
        <v>9.9184700000000001E-2</v>
      </c>
      <c r="I2879">
        <v>9.9481299999999995E-2</v>
      </c>
      <c r="J2879">
        <v>0.102562</v>
      </c>
      <c r="K2879">
        <v>9.9237099999999995E-2</v>
      </c>
    </row>
    <row r="2880" spans="1:11" x14ac:dyDescent="0.2">
      <c r="A2880" s="1">
        <v>2.8780000000000001</v>
      </c>
      <c r="B2880">
        <v>9.9363300000000002E-2</v>
      </c>
      <c r="C2880">
        <v>9.9303199999999994E-2</v>
      </c>
      <c r="D2880">
        <v>0.10267</v>
      </c>
      <c r="E2880">
        <v>9.9416000000000004E-2</v>
      </c>
      <c r="G2880" s="1">
        <v>2.8969999999999998</v>
      </c>
      <c r="H2880">
        <v>9.8792000000000005E-2</v>
      </c>
      <c r="I2880">
        <v>9.9160799999999993E-2</v>
      </c>
      <c r="J2880">
        <v>0.10267</v>
      </c>
      <c r="K2880">
        <v>9.9523299999999995E-2</v>
      </c>
    </row>
    <row r="2881" spans="1:11" x14ac:dyDescent="0.2">
      <c r="A2881" s="1">
        <v>2.879</v>
      </c>
      <c r="B2881">
        <v>9.9148899999999998E-2</v>
      </c>
      <c r="C2881">
        <v>9.9445699999999998E-2</v>
      </c>
      <c r="D2881">
        <v>0.10277799999999999</v>
      </c>
      <c r="E2881">
        <v>9.9129900000000007E-2</v>
      </c>
      <c r="G2881" s="1">
        <v>2.8980000000000001</v>
      </c>
      <c r="H2881">
        <v>9.9077499999999999E-2</v>
      </c>
      <c r="I2881">
        <v>9.8840399999999995E-2</v>
      </c>
      <c r="J2881">
        <v>0.102742</v>
      </c>
      <c r="K2881">
        <v>9.9523299999999995E-2</v>
      </c>
    </row>
    <row r="2882" spans="1:11" x14ac:dyDescent="0.2">
      <c r="A2882" s="1">
        <v>2.88</v>
      </c>
      <c r="B2882">
        <v>9.9327499999999999E-2</v>
      </c>
      <c r="C2882">
        <v>9.9410100000000001E-2</v>
      </c>
      <c r="D2882">
        <v>0.10277799999999999</v>
      </c>
      <c r="E2882">
        <v>9.9523299999999995E-2</v>
      </c>
      <c r="G2882" s="1">
        <v>2.899</v>
      </c>
      <c r="H2882">
        <v>9.92561E-2</v>
      </c>
      <c r="I2882">
        <v>9.9232000000000001E-2</v>
      </c>
      <c r="J2882">
        <v>0.10259799999999999</v>
      </c>
      <c r="K2882">
        <v>9.9344399999999999E-2</v>
      </c>
    </row>
    <row r="2883" spans="1:11" x14ac:dyDescent="0.2">
      <c r="A2883" s="1">
        <v>2.8809999999999998</v>
      </c>
      <c r="B2883">
        <v>9.9184700000000001E-2</v>
      </c>
      <c r="C2883">
        <v>9.9196400000000004E-2</v>
      </c>
      <c r="D2883">
        <v>0.102742</v>
      </c>
      <c r="E2883">
        <v>9.9630700000000003E-2</v>
      </c>
      <c r="G2883" s="1">
        <v>2.9</v>
      </c>
      <c r="H2883">
        <v>9.92204E-2</v>
      </c>
      <c r="I2883">
        <v>9.9160799999999993E-2</v>
      </c>
      <c r="J2883">
        <v>0.102562</v>
      </c>
      <c r="K2883">
        <v>9.9523299999999995E-2</v>
      </c>
    </row>
    <row r="2884" spans="1:11" x14ac:dyDescent="0.2">
      <c r="A2884" s="1">
        <v>2.8820000000000001</v>
      </c>
      <c r="B2884">
        <v>9.9148899999999998E-2</v>
      </c>
      <c r="C2884">
        <v>9.9303199999999994E-2</v>
      </c>
      <c r="D2884">
        <v>0.102742</v>
      </c>
      <c r="E2884">
        <v>9.9809700000000001E-2</v>
      </c>
      <c r="G2884" s="1">
        <v>2.9009999999999998</v>
      </c>
      <c r="H2884">
        <v>9.9434700000000001E-2</v>
      </c>
      <c r="I2884">
        <v>9.9623900000000001E-2</v>
      </c>
      <c r="J2884">
        <v>0.102454</v>
      </c>
      <c r="K2884">
        <v>9.93087E-2</v>
      </c>
    </row>
    <row r="2885" spans="1:11" x14ac:dyDescent="0.2">
      <c r="A2885" s="1">
        <v>2.883</v>
      </c>
      <c r="B2885">
        <v>9.9577700000000005E-2</v>
      </c>
      <c r="C2885">
        <v>9.9232000000000001E-2</v>
      </c>
      <c r="D2885">
        <v>0.10259799999999999</v>
      </c>
      <c r="E2885">
        <v>9.9702299999999994E-2</v>
      </c>
      <c r="G2885" s="1">
        <v>2.9020000000000001</v>
      </c>
      <c r="H2885">
        <v>9.9363300000000002E-2</v>
      </c>
      <c r="I2885">
        <v>9.9552600000000005E-2</v>
      </c>
      <c r="J2885">
        <v>0.10213</v>
      </c>
      <c r="K2885">
        <v>9.9201399999999995E-2</v>
      </c>
    </row>
    <row r="2886" spans="1:11" x14ac:dyDescent="0.2">
      <c r="A2886" s="1">
        <v>2.8839999999999999</v>
      </c>
      <c r="B2886">
        <v>9.9363300000000002E-2</v>
      </c>
      <c r="C2886">
        <v>9.9374400000000002E-2</v>
      </c>
      <c r="D2886">
        <v>0.10252600000000001</v>
      </c>
      <c r="E2886">
        <v>9.9809700000000001E-2</v>
      </c>
      <c r="G2886" s="1">
        <v>2.903</v>
      </c>
      <c r="H2886">
        <v>9.9327499999999999E-2</v>
      </c>
      <c r="I2886">
        <v>9.9410100000000001E-2</v>
      </c>
      <c r="J2886">
        <v>0.10252600000000001</v>
      </c>
      <c r="K2886">
        <v>9.9559099999999998E-2</v>
      </c>
    </row>
    <row r="2887" spans="1:11" x14ac:dyDescent="0.2">
      <c r="A2887" s="1">
        <v>2.8849999999999998</v>
      </c>
      <c r="B2887">
        <v>9.9470500000000003E-2</v>
      </c>
      <c r="C2887">
        <v>9.9267599999999998E-2</v>
      </c>
      <c r="D2887">
        <v>0.102418</v>
      </c>
      <c r="E2887">
        <v>9.9344399999999999E-2</v>
      </c>
      <c r="G2887" s="1">
        <v>2.9039999999999999</v>
      </c>
      <c r="H2887">
        <v>9.9184700000000001E-2</v>
      </c>
      <c r="I2887">
        <v>9.9374400000000002E-2</v>
      </c>
      <c r="J2887">
        <v>0.10259799999999999</v>
      </c>
      <c r="K2887">
        <v>9.9380200000000002E-2</v>
      </c>
    </row>
    <row r="2888" spans="1:11" x14ac:dyDescent="0.2">
      <c r="A2888" s="1">
        <v>2.8860000000000001</v>
      </c>
      <c r="B2888">
        <v>9.9541900000000003E-2</v>
      </c>
      <c r="C2888">
        <v>9.9516999999999994E-2</v>
      </c>
      <c r="D2888">
        <v>0.102382</v>
      </c>
      <c r="E2888">
        <v>9.9237099999999995E-2</v>
      </c>
      <c r="G2888" s="1">
        <v>2.9049999999999998</v>
      </c>
      <c r="H2888">
        <v>9.9041799999999999E-2</v>
      </c>
      <c r="I2888">
        <v>9.9125199999999997E-2</v>
      </c>
      <c r="J2888">
        <v>0.10267</v>
      </c>
      <c r="K2888">
        <v>9.9380200000000002E-2</v>
      </c>
    </row>
    <row r="2889" spans="1:11" x14ac:dyDescent="0.2">
      <c r="A2889" s="1">
        <v>2.887</v>
      </c>
      <c r="B2889">
        <v>9.9184700000000001E-2</v>
      </c>
      <c r="C2889">
        <v>9.9516999999999994E-2</v>
      </c>
      <c r="D2889">
        <v>0.102742</v>
      </c>
      <c r="E2889">
        <v>9.93087E-2</v>
      </c>
      <c r="G2889" s="1">
        <v>2.9060000000000001</v>
      </c>
      <c r="H2889">
        <v>9.9041799999999999E-2</v>
      </c>
      <c r="I2889">
        <v>9.8947199999999999E-2</v>
      </c>
      <c r="J2889">
        <v>0.102814</v>
      </c>
      <c r="K2889">
        <v>9.9344399999999999E-2</v>
      </c>
    </row>
    <row r="2890" spans="1:11" x14ac:dyDescent="0.2">
      <c r="A2890" s="1">
        <v>2.8879999999999999</v>
      </c>
      <c r="B2890">
        <v>9.9327499999999999E-2</v>
      </c>
      <c r="C2890">
        <v>9.9588200000000002E-2</v>
      </c>
      <c r="D2890">
        <v>0.102814</v>
      </c>
      <c r="E2890">
        <v>9.9344399999999999E-2</v>
      </c>
      <c r="G2890" s="1">
        <v>2.907</v>
      </c>
      <c r="H2890">
        <v>9.92918E-2</v>
      </c>
      <c r="I2890">
        <v>9.8733699999999994E-2</v>
      </c>
      <c r="J2890">
        <v>0.102742</v>
      </c>
      <c r="K2890">
        <v>9.9380200000000002E-2</v>
      </c>
    </row>
    <row r="2891" spans="1:11" x14ac:dyDescent="0.2">
      <c r="A2891" s="1">
        <v>2.8889999999999998</v>
      </c>
      <c r="B2891">
        <v>9.9148899999999998E-2</v>
      </c>
      <c r="C2891">
        <v>9.8982799999999996E-2</v>
      </c>
      <c r="D2891">
        <v>0.102742</v>
      </c>
      <c r="E2891">
        <v>9.9738099999999996E-2</v>
      </c>
      <c r="G2891" s="1">
        <v>2.9079999999999999</v>
      </c>
      <c r="H2891">
        <v>9.9113199999999999E-2</v>
      </c>
      <c r="I2891">
        <v>9.9160799999999993E-2</v>
      </c>
      <c r="J2891">
        <v>0.10259799999999999</v>
      </c>
      <c r="K2891">
        <v>9.9344399999999999E-2</v>
      </c>
    </row>
    <row r="2892" spans="1:11" x14ac:dyDescent="0.2">
      <c r="A2892" s="1">
        <v>2.89</v>
      </c>
      <c r="B2892">
        <v>9.92561E-2</v>
      </c>
      <c r="C2892">
        <v>9.9267599999999998E-2</v>
      </c>
      <c r="D2892">
        <v>0.10252600000000001</v>
      </c>
      <c r="E2892">
        <v>9.9702299999999994E-2</v>
      </c>
      <c r="G2892" s="1">
        <v>2.9089999999999998</v>
      </c>
      <c r="H2892">
        <v>9.9184700000000001E-2</v>
      </c>
      <c r="I2892">
        <v>9.9338800000000005E-2</v>
      </c>
      <c r="J2892">
        <v>0.102094</v>
      </c>
      <c r="K2892">
        <v>9.9487500000000006E-2</v>
      </c>
    </row>
    <row r="2893" spans="1:11" x14ac:dyDescent="0.2">
      <c r="A2893" s="1">
        <v>2.891</v>
      </c>
      <c r="B2893">
        <v>9.9363300000000002E-2</v>
      </c>
      <c r="C2893">
        <v>9.9267599999999998E-2</v>
      </c>
      <c r="D2893">
        <v>0.10252600000000001</v>
      </c>
      <c r="E2893">
        <v>9.9666500000000005E-2</v>
      </c>
      <c r="G2893" s="1">
        <v>2.91</v>
      </c>
      <c r="H2893">
        <v>9.92204E-2</v>
      </c>
      <c r="I2893">
        <v>9.9481299999999995E-2</v>
      </c>
      <c r="J2893">
        <v>0.102418</v>
      </c>
      <c r="K2893">
        <v>9.9666500000000005E-2</v>
      </c>
    </row>
    <row r="2894" spans="1:11" x14ac:dyDescent="0.2">
      <c r="A2894" s="1">
        <v>2.8919999999999999</v>
      </c>
      <c r="B2894">
        <v>9.9327499999999999E-2</v>
      </c>
      <c r="C2894">
        <v>9.9232000000000001E-2</v>
      </c>
      <c r="D2894">
        <v>0.102634</v>
      </c>
      <c r="E2894">
        <v>9.9237099999999995E-2</v>
      </c>
      <c r="G2894" s="1">
        <v>2.911</v>
      </c>
      <c r="H2894">
        <v>9.9470500000000003E-2</v>
      </c>
      <c r="I2894">
        <v>9.9445699999999998E-2</v>
      </c>
      <c r="J2894">
        <v>0.10249</v>
      </c>
      <c r="K2894">
        <v>9.9165600000000007E-2</v>
      </c>
    </row>
    <row r="2895" spans="1:11" x14ac:dyDescent="0.2">
      <c r="A2895" s="1">
        <v>2.8929999999999998</v>
      </c>
      <c r="B2895">
        <v>9.9434700000000001E-2</v>
      </c>
      <c r="C2895">
        <v>9.9445699999999998E-2</v>
      </c>
      <c r="D2895">
        <v>0.10252600000000001</v>
      </c>
      <c r="E2895">
        <v>9.93087E-2</v>
      </c>
      <c r="G2895" s="1">
        <v>2.9119999999999999</v>
      </c>
      <c r="H2895">
        <v>9.90061E-2</v>
      </c>
      <c r="I2895">
        <v>9.9552600000000005E-2</v>
      </c>
      <c r="J2895">
        <v>0.102562</v>
      </c>
      <c r="K2895">
        <v>9.9022600000000002E-2</v>
      </c>
    </row>
    <row r="2896" spans="1:11" x14ac:dyDescent="0.2">
      <c r="A2896" s="1">
        <v>2.8940000000000001</v>
      </c>
      <c r="B2896">
        <v>9.9434700000000001E-2</v>
      </c>
      <c r="C2896">
        <v>9.9445699999999998E-2</v>
      </c>
      <c r="D2896">
        <v>0.10234600000000001</v>
      </c>
      <c r="E2896">
        <v>9.9201399999999995E-2</v>
      </c>
      <c r="G2896" s="1">
        <v>2.9129999999999998</v>
      </c>
      <c r="H2896">
        <v>9.8863400000000004E-2</v>
      </c>
      <c r="I2896">
        <v>9.8982799999999996E-2</v>
      </c>
      <c r="J2896">
        <v>0.102814</v>
      </c>
      <c r="K2896">
        <v>9.9237099999999995E-2</v>
      </c>
    </row>
    <row r="2897" spans="1:11" x14ac:dyDescent="0.2">
      <c r="A2897" s="1">
        <v>2.895</v>
      </c>
      <c r="B2897">
        <v>9.9113199999999999E-2</v>
      </c>
      <c r="C2897">
        <v>9.9516999999999994E-2</v>
      </c>
      <c r="D2897">
        <v>0.10252600000000001</v>
      </c>
      <c r="E2897">
        <v>9.93087E-2</v>
      </c>
      <c r="G2897" s="1">
        <v>2.9140000000000001</v>
      </c>
      <c r="H2897">
        <v>9.90061E-2</v>
      </c>
      <c r="I2897">
        <v>9.8911600000000002E-2</v>
      </c>
      <c r="J2897">
        <v>0.102742</v>
      </c>
      <c r="K2897">
        <v>9.9344399999999999E-2</v>
      </c>
    </row>
    <row r="2898" spans="1:11" x14ac:dyDescent="0.2">
      <c r="A2898" s="1">
        <v>2.8959999999999999</v>
      </c>
      <c r="B2898">
        <v>9.9184700000000001E-2</v>
      </c>
      <c r="C2898">
        <v>9.9481299999999995E-2</v>
      </c>
      <c r="D2898">
        <v>0.102562</v>
      </c>
      <c r="E2898">
        <v>9.9237099999999995E-2</v>
      </c>
      <c r="G2898" s="1">
        <v>2.915</v>
      </c>
      <c r="H2898">
        <v>9.92204E-2</v>
      </c>
      <c r="I2898">
        <v>9.8947199999999999E-2</v>
      </c>
      <c r="J2898">
        <v>0.102382</v>
      </c>
      <c r="K2898">
        <v>9.9129900000000007E-2</v>
      </c>
    </row>
    <row r="2899" spans="1:11" x14ac:dyDescent="0.2">
      <c r="A2899" s="1">
        <v>2.8969999999999998</v>
      </c>
      <c r="B2899">
        <v>9.8792000000000005E-2</v>
      </c>
      <c r="C2899">
        <v>9.9160799999999993E-2</v>
      </c>
      <c r="D2899">
        <v>0.10267</v>
      </c>
      <c r="E2899">
        <v>9.9523299999999995E-2</v>
      </c>
      <c r="G2899" s="1">
        <v>2.9159999999999999</v>
      </c>
      <c r="H2899">
        <v>9.92204E-2</v>
      </c>
      <c r="I2899">
        <v>9.90896E-2</v>
      </c>
      <c r="J2899">
        <v>0.102454</v>
      </c>
      <c r="K2899">
        <v>9.93087E-2</v>
      </c>
    </row>
    <row r="2900" spans="1:11" x14ac:dyDescent="0.2">
      <c r="A2900" s="1">
        <v>2.8980000000000001</v>
      </c>
      <c r="B2900">
        <v>9.9077499999999999E-2</v>
      </c>
      <c r="C2900">
        <v>9.8840399999999995E-2</v>
      </c>
      <c r="D2900">
        <v>0.102742</v>
      </c>
      <c r="E2900">
        <v>9.9523299999999995E-2</v>
      </c>
      <c r="G2900" s="1">
        <v>2.9169999999999998</v>
      </c>
      <c r="H2900">
        <v>9.9434700000000001E-2</v>
      </c>
      <c r="I2900">
        <v>9.9445699999999998E-2</v>
      </c>
      <c r="J2900">
        <v>0.102022</v>
      </c>
      <c r="K2900">
        <v>9.93087E-2</v>
      </c>
    </row>
    <row r="2901" spans="1:11" x14ac:dyDescent="0.2">
      <c r="A2901" s="1">
        <v>2.899</v>
      </c>
      <c r="B2901">
        <v>9.92561E-2</v>
      </c>
      <c r="C2901">
        <v>9.9232000000000001E-2</v>
      </c>
      <c r="D2901">
        <v>0.10259799999999999</v>
      </c>
      <c r="E2901">
        <v>9.9344399999999999E-2</v>
      </c>
      <c r="G2901" s="1">
        <v>2.9180000000000001</v>
      </c>
      <c r="H2901">
        <v>9.9327499999999999E-2</v>
      </c>
      <c r="I2901">
        <v>9.9338800000000005E-2</v>
      </c>
      <c r="J2901">
        <v>0.10198599999999999</v>
      </c>
      <c r="K2901">
        <v>9.9487500000000006E-2</v>
      </c>
    </row>
    <row r="2902" spans="1:11" x14ac:dyDescent="0.2">
      <c r="A2902" s="1">
        <v>2.9</v>
      </c>
      <c r="B2902">
        <v>9.92204E-2</v>
      </c>
      <c r="C2902">
        <v>9.9160799999999993E-2</v>
      </c>
      <c r="D2902">
        <v>0.102562</v>
      </c>
      <c r="E2902">
        <v>9.9523299999999995E-2</v>
      </c>
      <c r="G2902" s="1">
        <v>2.919</v>
      </c>
      <c r="H2902">
        <v>9.9077499999999999E-2</v>
      </c>
      <c r="I2902">
        <v>9.9410100000000001E-2</v>
      </c>
      <c r="J2902">
        <v>0.102454</v>
      </c>
      <c r="K2902">
        <v>9.9129900000000007E-2</v>
      </c>
    </row>
    <row r="2903" spans="1:11" x14ac:dyDescent="0.2">
      <c r="A2903" s="1">
        <v>2.9009999999999998</v>
      </c>
      <c r="B2903">
        <v>9.9434700000000001E-2</v>
      </c>
      <c r="C2903">
        <v>9.9623900000000001E-2</v>
      </c>
      <c r="D2903">
        <v>0.102454</v>
      </c>
      <c r="E2903">
        <v>9.93087E-2</v>
      </c>
      <c r="G2903" s="1">
        <v>2.92</v>
      </c>
      <c r="H2903">
        <v>9.8863400000000004E-2</v>
      </c>
      <c r="I2903">
        <v>9.9232000000000001E-2</v>
      </c>
      <c r="J2903">
        <v>0.102454</v>
      </c>
      <c r="K2903">
        <v>9.9022600000000002E-2</v>
      </c>
    </row>
    <row r="2904" spans="1:11" x14ac:dyDescent="0.2">
      <c r="A2904" s="1">
        <v>2.9020000000000001</v>
      </c>
      <c r="B2904">
        <v>9.9363300000000002E-2</v>
      </c>
      <c r="C2904">
        <v>9.9552600000000005E-2</v>
      </c>
      <c r="D2904">
        <v>0.10213</v>
      </c>
      <c r="E2904">
        <v>9.9201399999999995E-2</v>
      </c>
      <c r="G2904" s="1">
        <v>2.9209999999999998</v>
      </c>
      <c r="H2904">
        <v>9.90061E-2</v>
      </c>
      <c r="I2904">
        <v>9.9196400000000004E-2</v>
      </c>
      <c r="J2904">
        <v>0.102634</v>
      </c>
      <c r="K2904">
        <v>9.9201399999999995E-2</v>
      </c>
    </row>
    <row r="2905" spans="1:11" x14ac:dyDescent="0.2">
      <c r="A2905" s="1">
        <v>2.903</v>
      </c>
      <c r="B2905">
        <v>9.9327499999999999E-2</v>
      </c>
      <c r="C2905">
        <v>9.9410100000000001E-2</v>
      </c>
      <c r="D2905">
        <v>0.10252600000000001</v>
      </c>
      <c r="E2905">
        <v>9.9559099999999998E-2</v>
      </c>
      <c r="G2905" s="1">
        <v>2.9220000000000002</v>
      </c>
      <c r="H2905">
        <v>9.90061E-2</v>
      </c>
      <c r="I2905">
        <v>9.8911600000000002E-2</v>
      </c>
      <c r="J2905">
        <v>0.10270600000000001</v>
      </c>
      <c r="K2905">
        <v>9.9058400000000005E-2</v>
      </c>
    </row>
    <row r="2906" spans="1:11" x14ac:dyDescent="0.2">
      <c r="A2906" s="1">
        <v>2.9039999999999999</v>
      </c>
      <c r="B2906">
        <v>9.9184700000000001E-2</v>
      </c>
      <c r="C2906">
        <v>9.9374400000000002E-2</v>
      </c>
      <c r="D2906">
        <v>0.10259799999999999</v>
      </c>
      <c r="E2906">
        <v>9.9380200000000002E-2</v>
      </c>
      <c r="G2906" s="1">
        <v>2.923</v>
      </c>
      <c r="H2906">
        <v>9.90061E-2</v>
      </c>
      <c r="I2906">
        <v>9.9267599999999998E-2</v>
      </c>
      <c r="J2906">
        <v>0.102418</v>
      </c>
      <c r="K2906">
        <v>9.9451800000000007E-2</v>
      </c>
    </row>
    <row r="2907" spans="1:11" x14ac:dyDescent="0.2">
      <c r="A2907" s="1">
        <v>2.9049999999999998</v>
      </c>
      <c r="B2907">
        <v>9.9041799999999999E-2</v>
      </c>
      <c r="C2907">
        <v>9.9125199999999997E-2</v>
      </c>
      <c r="D2907">
        <v>0.10267</v>
      </c>
      <c r="E2907">
        <v>9.9380200000000002E-2</v>
      </c>
      <c r="G2907" s="1">
        <v>2.9239999999999999</v>
      </c>
      <c r="H2907">
        <v>9.9184700000000001E-2</v>
      </c>
      <c r="I2907">
        <v>9.9232000000000001E-2</v>
      </c>
      <c r="J2907">
        <v>0.102274</v>
      </c>
      <c r="K2907">
        <v>9.9272899999999997E-2</v>
      </c>
    </row>
    <row r="2908" spans="1:11" x14ac:dyDescent="0.2">
      <c r="A2908" s="1">
        <v>2.9060000000000001</v>
      </c>
      <c r="B2908">
        <v>9.9041799999999999E-2</v>
      </c>
      <c r="C2908">
        <v>9.8947199999999999E-2</v>
      </c>
      <c r="D2908">
        <v>0.102814</v>
      </c>
      <c r="E2908">
        <v>9.9344399999999999E-2</v>
      </c>
      <c r="G2908" s="1">
        <v>2.9249999999999998</v>
      </c>
      <c r="H2908">
        <v>9.92204E-2</v>
      </c>
      <c r="I2908">
        <v>9.9338800000000005E-2</v>
      </c>
      <c r="J2908">
        <v>0.102094</v>
      </c>
      <c r="K2908">
        <v>9.9523299999999995E-2</v>
      </c>
    </row>
    <row r="2909" spans="1:11" x14ac:dyDescent="0.2">
      <c r="A2909" s="1">
        <v>2.907</v>
      </c>
      <c r="B2909">
        <v>9.92918E-2</v>
      </c>
      <c r="C2909">
        <v>9.8733699999999994E-2</v>
      </c>
      <c r="D2909">
        <v>0.102742</v>
      </c>
      <c r="E2909">
        <v>9.9380200000000002E-2</v>
      </c>
      <c r="G2909" s="1">
        <v>2.9260000000000002</v>
      </c>
      <c r="H2909">
        <v>9.92204E-2</v>
      </c>
      <c r="I2909">
        <v>9.9267599999999998E-2</v>
      </c>
      <c r="J2909">
        <v>0.102238</v>
      </c>
      <c r="K2909">
        <v>9.9380200000000002E-2</v>
      </c>
    </row>
    <row r="2910" spans="1:11" x14ac:dyDescent="0.2">
      <c r="A2910" s="1">
        <v>2.9079999999999999</v>
      </c>
      <c r="B2910">
        <v>9.9113199999999999E-2</v>
      </c>
      <c r="C2910">
        <v>9.9160799999999993E-2</v>
      </c>
      <c r="D2910">
        <v>0.10259799999999999</v>
      </c>
      <c r="E2910">
        <v>9.9344399999999999E-2</v>
      </c>
      <c r="G2910" s="1">
        <v>2.927</v>
      </c>
      <c r="H2910">
        <v>9.89704E-2</v>
      </c>
      <c r="I2910">
        <v>9.90896E-2</v>
      </c>
      <c r="J2910">
        <v>0.102202</v>
      </c>
      <c r="K2910">
        <v>9.9094100000000004E-2</v>
      </c>
    </row>
    <row r="2911" spans="1:11" x14ac:dyDescent="0.2">
      <c r="A2911" s="1">
        <v>2.9089999999999998</v>
      </c>
      <c r="B2911">
        <v>9.9184700000000001E-2</v>
      </c>
      <c r="C2911">
        <v>9.9338800000000005E-2</v>
      </c>
      <c r="D2911">
        <v>0.102094</v>
      </c>
      <c r="E2911">
        <v>9.9487500000000006E-2</v>
      </c>
      <c r="G2911" s="1">
        <v>2.9279999999999999</v>
      </c>
      <c r="H2911">
        <v>9.92918E-2</v>
      </c>
      <c r="I2911">
        <v>9.9054000000000003E-2</v>
      </c>
      <c r="J2911">
        <v>0.10249</v>
      </c>
      <c r="K2911">
        <v>9.8915400000000001E-2</v>
      </c>
    </row>
    <row r="2912" spans="1:11" x14ac:dyDescent="0.2">
      <c r="A2912" s="1">
        <v>2.91</v>
      </c>
      <c r="B2912">
        <v>9.92204E-2</v>
      </c>
      <c r="C2912">
        <v>9.9481299999999995E-2</v>
      </c>
      <c r="D2912">
        <v>0.102418</v>
      </c>
      <c r="E2912">
        <v>9.9666500000000005E-2</v>
      </c>
      <c r="G2912" s="1">
        <v>2.9289999999999998</v>
      </c>
      <c r="H2912">
        <v>9.90061E-2</v>
      </c>
      <c r="I2912">
        <v>9.9160799999999993E-2</v>
      </c>
      <c r="J2912">
        <v>0.10285</v>
      </c>
      <c r="K2912">
        <v>9.9022600000000002E-2</v>
      </c>
    </row>
    <row r="2913" spans="1:11" x14ac:dyDescent="0.2">
      <c r="A2913" s="1">
        <v>2.911</v>
      </c>
      <c r="B2913">
        <v>9.9470500000000003E-2</v>
      </c>
      <c r="C2913">
        <v>9.9445699999999998E-2</v>
      </c>
      <c r="D2913">
        <v>0.10249</v>
      </c>
      <c r="E2913">
        <v>9.9165600000000007E-2</v>
      </c>
      <c r="G2913" s="1">
        <v>2.93</v>
      </c>
      <c r="H2913">
        <v>9.89704E-2</v>
      </c>
      <c r="I2913">
        <v>9.9125199999999997E-2</v>
      </c>
      <c r="J2913">
        <v>0.10252600000000001</v>
      </c>
      <c r="K2913">
        <v>9.9237099999999995E-2</v>
      </c>
    </row>
    <row r="2914" spans="1:11" x14ac:dyDescent="0.2">
      <c r="A2914" s="1">
        <v>2.9119999999999999</v>
      </c>
      <c r="B2914">
        <v>9.90061E-2</v>
      </c>
      <c r="C2914">
        <v>9.9552600000000005E-2</v>
      </c>
      <c r="D2914">
        <v>0.102562</v>
      </c>
      <c r="E2914">
        <v>9.9022600000000002E-2</v>
      </c>
      <c r="G2914" s="1">
        <v>2.931</v>
      </c>
      <c r="H2914">
        <v>9.9077499999999999E-2</v>
      </c>
      <c r="I2914">
        <v>9.9232000000000001E-2</v>
      </c>
      <c r="J2914">
        <v>0.10259799999999999</v>
      </c>
      <c r="K2914">
        <v>9.9344399999999999E-2</v>
      </c>
    </row>
    <row r="2915" spans="1:11" x14ac:dyDescent="0.2">
      <c r="A2915" s="1">
        <v>2.9129999999999998</v>
      </c>
      <c r="B2915">
        <v>9.8863400000000004E-2</v>
      </c>
      <c r="C2915">
        <v>9.8982799999999996E-2</v>
      </c>
      <c r="D2915">
        <v>0.102814</v>
      </c>
      <c r="E2915">
        <v>9.9237099999999995E-2</v>
      </c>
      <c r="G2915" s="1">
        <v>2.9319999999999999</v>
      </c>
      <c r="H2915">
        <v>9.9041799999999999E-2</v>
      </c>
      <c r="I2915">
        <v>9.9125199999999997E-2</v>
      </c>
      <c r="J2915">
        <v>0.102418</v>
      </c>
      <c r="K2915">
        <v>9.9129900000000007E-2</v>
      </c>
    </row>
    <row r="2916" spans="1:11" x14ac:dyDescent="0.2">
      <c r="A2916" s="1">
        <v>2.9140000000000001</v>
      </c>
      <c r="B2916">
        <v>9.90061E-2</v>
      </c>
      <c r="C2916">
        <v>9.8911600000000002E-2</v>
      </c>
      <c r="D2916">
        <v>0.102742</v>
      </c>
      <c r="E2916">
        <v>9.9344399999999999E-2</v>
      </c>
      <c r="G2916" s="1">
        <v>2.9329999999999998</v>
      </c>
      <c r="H2916">
        <v>9.9041799999999999E-2</v>
      </c>
      <c r="I2916">
        <v>9.90896E-2</v>
      </c>
      <c r="J2916">
        <v>0.10213</v>
      </c>
      <c r="K2916">
        <v>9.9344399999999999E-2</v>
      </c>
    </row>
    <row r="2917" spans="1:11" x14ac:dyDescent="0.2">
      <c r="A2917" s="1">
        <v>2.915</v>
      </c>
      <c r="B2917">
        <v>9.92204E-2</v>
      </c>
      <c r="C2917">
        <v>9.8947199999999999E-2</v>
      </c>
      <c r="D2917">
        <v>0.102382</v>
      </c>
      <c r="E2917">
        <v>9.9129900000000007E-2</v>
      </c>
      <c r="G2917" s="1">
        <v>2.9340000000000002</v>
      </c>
      <c r="H2917">
        <v>9.9184700000000001E-2</v>
      </c>
      <c r="I2917">
        <v>9.9196400000000004E-2</v>
      </c>
      <c r="J2917">
        <v>0.102418</v>
      </c>
      <c r="K2917">
        <v>9.9129900000000007E-2</v>
      </c>
    </row>
    <row r="2918" spans="1:11" x14ac:dyDescent="0.2">
      <c r="A2918" s="1">
        <v>2.9159999999999999</v>
      </c>
      <c r="B2918">
        <v>9.92204E-2</v>
      </c>
      <c r="C2918">
        <v>9.90896E-2</v>
      </c>
      <c r="D2918">
        <v>0.102454</v>
      </c>
      <c r="E2918">
        <v>9.93087E-2</v>
      </c>
      <c r="G2918" s="1">
        <v>2.9350000000000001</v>
      </c>
      <c r="H2918">
        <v>9.9148899999999998E-2</v>
      </c>
      <c r="I2918">
        <v>9.9018400000000006E-2</v>
      </c>
      <c r="J2918">
        <v>0.10234600000000001</v>
      </c>
      <c r="K2918">
        <v>9.8915400000000001E-2</v>
      </c>
    </row>
    <row r="2919" spans="1:11" x14ac:dyDescent="0.2">
      <c r="A2919" s="1">
        <v>2.9169999999999998</v>
      </c>
      <c r="B2919">
        <v>9.9434700000000001E-2</v>
      </c>
      <c r="C2919">
        <v>9.9445699999999998E-2</v>
      </c>
      <c r="D2919">
        <v>0.102022</v>
      </c>
      <c r="E2919">
        <v>9.93087E-2</v>
      </c>
      <c r="G2919" s="1">
        <v>2.9359999999999999</v>
      </c>
      <c r="H2919">
        <v>9.8863400000000004E-2</v>
      </c>
      <c r="I2919">
        <v>9.9160799999999993E-2</v>
      </c>
      <c r="J2919">
        <v>0.10249</v>
      </c>
      <c r="K2919">
        <v>9.9022600000000002E-2</v>
      </c>
    </row>
    <row r="2920" spans="1:11" x14ac:dyDescent="0.2">
      <c r="A2920" s="1">
        <v>2.9180000000000001</v>
      </c>
      <c r="B2920">
        <v>9.9327499999999999E-2</v>
      </c>
      <c r="C2920">
        <v>9.9338800000000005E-2</v>
      </c>
      <c r="D2920">
        <v>0.10198599999999999</v>
      </c>
      <c r="E2920">
        <v>9.9487500000000006E-2</v>
      </c>
      <c r="G2920" s="1">
        <v>2.9369999999999998</v>
      </c>
      <c r="H2920">
        <v>9.8827700000000004E-2</v>
      </c>
      <c r="I2920">
        <v>9.8876000000000006E-2</v>
      </c>
      <c r="J2920">
        <v>0.10259799999999999</v>
      </c>
      <c r="K2920">
        <v>9.9022600000000002E-2</v>
      </c>
    </row>
    <row r="2921" spans="1:11" x14ac:dyDescent="0.2">
      <c r="A2921" s="1">
        <v>2.919</v>
      </c>
      <c r="B2921">
        <v>9.9077499999999999E-2</v>
      </c>
      <c r="C2921">
        <v>9.9410100000000001E-2</v>
      </c>
      <c r="D2921">
        <v>0.102454</v>
      </c>
      <c r="E2921">
        <v>9.9129900000000007E-2</v>
      </c>
      <c r="G2921" s="1">
        <v>2.9380000000000002</v>
      </c>
      <c r="H2921">
        <v>9.8863400000000004E-2</v>
      </c>
      <c r="I2921">
        <v>9.9303199999999994E-2</v>
      </c>
      <c r="J2921">
        <v>0.10270600000000001</v>
      </c>
      <c r="K2921">
        <v>9.93087E-2</v>
      </c>
    </row>
    <row r="2922" spans="1:11" x14ac:dyDescent="0.2">
      <c r="A2922" s="1">
        <v>2.92</v>
      </c>
      <c r="B2922">
        <v>9.8863400000000004E-2</v>
      </c>
      <c r="C2922">
        <v>9.9232000000000001E-2</v>
      </c>
      <c r="D2922">
        <v>0.102454</v>
      </c>
      <c r="E2922">
        <v>9.9022600000000002E-2</v>
      </c>
      <c r="G2922" s="1">
        <v>2.9390000000000001</v>
      </c>
      <c r="H2922">
        <v>9.9113199999999999E-2</v>
      </c>
      <c r="I2922">
        <v>9.9054000000000003E-2</v>
      </c>
      <c r="J2922">
        <v>0.10216600000000001</v>
      </c>
      <c r="K2922">
        <v>9.93087E-2</v>
      </c>
    </row>
    <row r="2923" spans="1:11" x14ac:dyDescent="0.2">
      <c r="A2923" s="1">
        <v>2.9209999999999998</v>
      </c>
      <c r="B2923">
        <v>9.90061E-2</v>
      </c>
      <c r="C2923">
        <v>9.9196400000000004E-2</v>
      </c>
      <c r="D2923">
        <v>0.102634</v>
      </c>
      <c r="E2923">
        <v>9.9201399999999995E-2</v>
      </c>
      <c r="G2923" s="1">
        <v>2.94</v>
      </c>
      <c r="H2923">
        <v>9.9077499999999999E-2</v>
      </c>
      <c r="I2923">
        <v>9.90896E-2</v>
      </c>
      <c r="J2923">
        <v>0.102202</v>
      </c>
      <c r="K2923">
        <v>9.9416000000000004E-2</v>
      </c>
    </row>
    <row r="2924" spans="1:11" x14ac:dyDescent="0.2">
      <c r="A2924" s="1">
        <v>2.9220000000000002</v>
      </c>
      <c r="B2924">
        <v>9.90061E-2</v>
      </c>
      <c r="C2924">
        <v>9.8911600000000002E-2</v>
      </c>
      <c r="D2924">
        <v>0.10270600000000001</v>
      </c>
      <c r="E2924">
        <v>9.9058400000000005E-2</v>
      </c>
      <c r="G2924" s="1">
        <v>2.9409999999999998</v>
      </c>
      <c r="H2924">
        <v>9.92561E-2</v>
      </c>
      <c r="I2924">
        <v>9.9196400000000004E-2</v>
      </c>
      <c r="J2924">
        <v>0.10216600000000001</v>
      </c>
      <c r="K2924">
        <v>9.9201399999999995E-2</v>
      </c>
    </row>
    <row r="2925" spans="1:11" x14ac:dyDescent="0.2">
      <c r="A2925" s="1">
        <v>2.923</v>
      </c>
      <c r="B2925">
        <v>9.90061E-2</v>
      </c>
      <c r="C2925">
        <v>9.9267599999999998E-2</v>
      </c>
      <c r="D2925">
        <v>0.102418</v>
      </c>
      <c r="E2925">
        <v>9.9451800000000007E-2</v>
      </c>
      <c r="G2925" s="1">
        <v>2.9420000000000002</v>
      </c>
      <c r="H2925">
        <v>9.92204E-2</v>
      </c>
      <c r="I2925">
        <v>9.9054000000000003E-2</v>
      </c>
      <c r="J2925">
        <v>0.102274</v>
      </c>
      <c r="K2925">
        <v>9.8986900000000003E-2</v>
      </c>
    </row>
    <row r="2926" spans="1:11" x14ac:dyDescent="0.2">
      <c r="A2926" s="1">
        <v>2.9239999999999999</v>
      </c>
      <c r="B2926">
        <v>9.9184700000000001E-2</v>
      </c>
      <c r="C2926">
        <v>9.9232000000000001E-2</v>
      </c>
      <c r="D2926">
        <v>0.102274</v>
      </c>
      <c r="E2926">
        <v>9.9272899999999997E-2</v>
      </c>
      <c r="G2926" s="1">
        <v>2.9430000000000001</v>
      </c>
      <c r="H2926">
        <v>9.8827700000000004E-2</v>
      </c>
      <c r="I2926">
        <v>9.9054000000000003E-2</v>
      </c>
      <c r="J2926">
        <v>0.10213</v>
      </c>
      <c r="K2926">
        <v>9.8915400000000001E-2</v>
      </c>
    </row>
    <row r="2927" spans="1:11" x14ac:dyDescent="0.2">
      <c r="A2927" s="1">
        <v>2.9249999999999998</v>
      </c>
      <c r="B2927">
        <v>9.92204E-2</v>
      </c>
      <c r="C2927">
        <v>9.9338800000000005E-2</v>
      </c>
      <c r="D2927">
        <v>0.102094</v>
      </c>
      <c r="E2927">
        <v>9.9523299999999995E-2</v>
      </c>
      <c r="G2927" s="1">
        <v>2.944</v>
      </c>
      <c r="H2927">
        <v>9.8899000000000001E-2</v>
      </c>
      <c r="I2927">
        <v>9.9054000000000003E-2</v>
      </c>
      <c r="J2927">
        <v>0.10231</v>
      </c>
      <c r="K2927">
        <v>9.9237099999999995E-2</v>
      </c>
    </row>
    <row r="2928" spans="1:11" x14ac:dyDescent="0.2">
      <c r="A2928" s="1">
        <v>2.9260000000000002</v>
      </c>
      <c r="B2928">
        <v>9.92204E-2</v>
      </c>
      <c r="C2928">
        <v>9.9267599999999998E-2</v>
      </c>
      <c r="D2928">
        <v>0.102238</v>
      </c>
      <c r="E2928">
        <v>9.9380200000000002E-2</v>
      </c>
      <c r="G2928" s="1">
        <v>2.9449999999999998</v>
      </c>
      <c r="H2928">
        <v>9.8899000000000001E-2</v>
      </c>
      <c r="I2928">
        <v>9.9196400000000004E-2</v>
      </c>
      <c r="J2928">
        <v>0.102634</v>
      </c>
      <c r="K2928">
        <v>9.8951200000000003E-2</v>
      </c>
    </row>
    <row r="2929" spans="1:11" x14ac:dyDescent="0.2">
      <c r="A2929" s="1">
        <v>2.927</v>
      </c>
      <c r="B2929">
        <v>9.89704E-2</v>
      </c>
      <c r="C2929">
        <v>9.90896E-2</v>
      </c>
      <c r="D2929">
        <v>0.102202</v>
      </c>
      <c r="E2929">
        <v>9.9094100000000004E-2</v>
      </c>
      <c r="G2929" s="1">
        <v>2.9460000000000002</v>
      </c>
      <c r="H2929">
        <v>9.8756300000000005E-2</v>
      </c>
      <c r="I2929">
        <v>9.9125199999999997E-2</v>
      </c>
      <c r="J2929">
        <v>0.10231</v>
      </c>
      <c r="K2929">
        <v>9.9022600000000002E-2</v>
      </c>
    </row>
    <row r="2930" spans="1:11" x14ac:dyDescent="0.2">
      <c r="A2930" s="1">
        <v>2.9279999999999999</v>
      </c>
      <c r="B2930">
        <v>9.92918E-2</v>
      </c>
      <c r="C2930">
        <v>9.9054000000000003E-2</v>
      </c>
      <c r="D2930">
        <v>0.10249</v>
      </c>
      <c r="E2930">
        <v>9.8915400000000001E-2</v>
      </c>
      <c r="G2930" s="1">
        <v>2.9470000000000001</v>
      </c>
      <c r="H2930">
        <v>9.9148899999999998E-2</v>
      </c>
      <c r="I2930">
        <v>9.8947199999999999E-2</v>
      </c>
      <c r="J2930">
        <v>0.10213</v>
      </c>
      <c r="K2930">
        <v>9.9094100000000004E-2</v>
      </c>
    </row>
    <row r="2931" spans="1:11" x14ac:dyDescent="0.2">
      <c r="A2931" s="1">
        <v>2.9289999999999998</v>
      </c>
      <c r="B2931">
        <v>9.90061E-2</v>
      </c>
      <c r="C2931">
        <v>9.9160799999999993E-2</v>
      </c>
      <c r="D2931">
        <v>0.10285</v>
      </c>
      <c r="E2931">
        <v>9.9022600000000002E-2</v>
      </c>
      <c r="G2931" s="1">
        <v>2.948</v>
      </c>
      <c r="H2931">
        <v>9.9041799999999999E-2</v>
      </c>
      <c r="I2931">
        <v>9.8769300000000004E-2</v>
      </c>
      <c r="J2931">
        <v>0.10198599999999999</v>
      </c>
      <c r="K2931">
        <v>9.9058400000000005E-2</v>
      </c>
    </row>
    <row r="2932" spans="1:11" x14ac:dyDescent="0.2">
      <c r="A2932" s="1">
        <v>2.93</v>
      </c>
      <c r="B2932">
        <v>9.89704E-2</v>
      </c>
      <c r="C2932">
        <v>9.9125199999999997E-2</v>
      </c>
      <c r="D2932">
        <v>0.10252600000000001</v>
      </c>
      <c r="E2932">
        <v>9.9237099999999995E-2</v>
      </c>
      <c r="G2932" s="1">
        <v>2.9489999999999998</v>
      </c>
      <c r="H2932">
        <v>9.90061E-2</v>
      </c>
      <c r="I2932">
        <v>9.8876000000000006E-2</v>
      </c>
      <c r="J2932">
        <v>0.10213</v>
      </c>
      <c r="K2932">
        <v>9.8915400000000001E-2</v>
      </c>
    </row>
    <row r="2933" spans="1:11" x14ac:dyDescent="0.2">
      <c r="A2933" s="1">
        <v>2.931</v>
      </c>
      <c r="B2933">
        <v>9.9077499999999999E-2</v>
      </c>
      <c r="C2933">
        <v>9.9232000000000001E-2</v>
      </c>
      <c r="D2933">
        <v>0.10259799999999999</v>
      </c>
      <c r="E2933">
        <v>9.9344399999999999E-2</v>
      </c>
      <c r="G2933" s="1">
        <v>2.95</v>
      </c>
      <c r="H2933">
        <v>9.89704E-2</v>
      </c>
      <c r="I2933">
        <v>9.8947199999999999E-2</v>
      </c>
      <c r="J2933">
        <v>0.102202</v>
      </c>
      <c r="K2933">
        <v>9.9201399999999995E-2</v>
      </c>
    </row>
    <row r="2934" spans="1:11" x14ac:dyDescent="0.2">
      <c r="A2934" s="1">
        <v>2.9319999999999999</v>
      </c>
      <c r="B2934">
        <v>9.9041799999999999E-2</v>
      </c>
      <c r="C2934">
        <v>9.9125199999999997E-2</v>
      </c>
      <c r="D2934">
        <v>0.102418</v>
      </c>
      <c r="E2934">
        <v>9.9129900000000007E-2</v>
      </c>
      <c r="G2934" s="1">
        <v>2.9510000000000001</v>
      </c>
      <c r="H2934">
        <v>9.8899000000000001E-2</v>
      </c>
      <c r="I2934">
        <v>9.8911600000000002E-2</v>
      </c>
      <c r="J2934">
        <v>0.10216600000000001</v>
      </c>
      <c r="K2934">
        <v>9.9058400000000005E-2</v>
      </c>
    </row>
    <row r="2935" spans="1:11" x14ac:dyDescent="0.2">
      <c r="A2935" s="1">
        <v>2.9329999999999998</v>
      </c>
      <c r="B2935">
        <v>9.9041799999999999E-2</v>
      </c>
      <c r="C2935">
        <v>9.90896E-2</v>
      </c>
      <c r="D2935">
        <v>0.10213</v>
      </c>
      <c r="E2935">
        <v>9.9344399999999999E-2</v>
      </c>
      <c r="G2935" s="1">
        <v>2.952</v>
      </c>
      <c r="H2935">
        <v>9.9148899999999998E-2</v>
      </c>
      <c r="I2935">
        <v>9.9374400000000002E-2</v>
      </c>
      <c r="J2935">
        <v>0.102058</v>
      </c>
      <c r="K2935">
        <v>9.9272899999999997E-2</v>
      </c>
    </row>
    <row r="2936" spans="1:11" x14ac:dyDescent="0.2">
      <c r="A2936" s="1">
        <v>2.9340000000000002</v>
      </c>
      <c r="B2936">
        <v>9.9184700000000001E-2</v>
      </c>
      <c r="C2936">
        <v>9.9196400000000004E-2</v>
      </c>
      <c r="D2936">
        <v>0.102418</v>
      </c>
      <c r="E2936">
        <v>9.9129900000000007E-2</v>
      </c>
      <c r="G2936" s="1">
        <v>2.9529999999999998</v>
      </c>
      <c r="H2936">
        <v>9.89347E-2</v>
      </c>
      <c r="I2936">
        <v>9.9196400000000004E-2</v>
      </c>
      <c r="J2936">
        <v>0.10216600000000001</v>
      </c>
      <c r="K2936">
        <v>9.93087E-2</v>
      </c>
    </row>
    <row r="2937" spans="1:11" x14ac:dyDescent="0.2">
      <c r="A2937" s="1">
        <v>2.9350000000000001</v>
      </c>
      <c r="B2937">
        <v>9.9148899999999998E-2</v>
      </c>
      <c r="C2937">
        <v>9.9018400000000006E-2</v>
      </c>
      <c r="D2937">
        <v>0.10234600000000001</v>
      </c>
      <c r="E2937">
        <v>9.8915400000000001E-2</v>
      </c>
      <c r="G2937" s="1">
        <v>2.9540000000000002</v>
      </c>
      <c r="H2937">
        <v>9.8863400000000004E-2</v>
      </c>
      <c r="I2937">
        <v>9.9196400000000004E-2</v>
      </c>
      <c r="J2937">
        <v>0.102238</v>
      </c>
      <c r="K2937">
        <v>9.9022600000000002E-2</v>
      </c>
    </row>
    <row r="2938" spans="1:11" x14ac:dyDescent="0.2">
      <c r="A2938" s="1">
        <v>2.9359999999999999</v>
      </c>
      <c r="B2938">
        <v>9.8863400000000004E-2</v>
      </c>
      <c r="C2938">
        <v>9.9160799999999993E-2</v>
      </c>
      <c r="D2938">
        <v>0.10249</v>
      </c>
      <c r="E2938">
        <v>9.9022600000000002E-2</v>
      </c>
      <c r="G2938" s="1">
        <v>2.9550000000000001</v>
      </c>
      <c r="H2938">
        <v>9.8827700000000004E-2</v>
      </c>
      <c r="I2938">
        <v>9.9018400000000006E-2</v>
      </c>
      <c r="J2938">
        <v>0.102094</v>
      </c>
      <c r="K2938">
        <v>9.8951200000000003E-2</v>
      </c>
    </row>
    <row r="2939" spans="1:11" x14ac:dyDescent="0.2">
      <c r="A2939" s="1">
        <v>2.9369999999999998</v>
      </c>
      <c r="B2939">
        <v>9.8827700000000004E-2</v>
      </c>
      <c r="C2939">
        <v>9.8876000000000006E-2</v>
      </c>
      <c r="D2939">
        <v>0.10259799999999999</v>
      </c>
      <c r="E2939">
        <v>9.9022600000000002E-2</v>
      </c>
      <c r="G2939" s="1">
        <v>2.956</v>
      </c>
      <c r="H2939">
        <v>9.85066E-2</v>
      </c>
      <c r="I2939">
        <v>9.8804900000000001E-2</v>
      </c>
      <c r="J2939">
        <v>0.10216600000000001</v>
      </c>
      <c r="K2939">
        <v>9.9129900000000007E-2</v>
      </c>
    </row>
    <row r="2940" spans="1:11" x14ac:dyDescent="0.2">
      <c r="A2940" s="1">
        <v>2.9380000000000002</v>
      </c>
      <c r="B2940">
        <v>9.8863400000000004E-2</v>
      </c>
      <c r="C2940">
        <v>9.9303199999999994E-2</v>
      </c>
      <c r="D2940">
        <v>0.10270600000000001</v>
      </c>
      <c r="E2940">
        <v>9.93087E-2</v>
      </c>
      <c r="G2940" s="1">
        <v>2.9569999999999999</v>
      </c>
      <c r="H2940">
        <v>9.8899000000000001E-2</v>
      </c>
      <c r="I2940">
        <v>9.8662600000000003E-2</v>
      </c>
      <c r="J2940">
        <v>0.102418</v>
      </c>
      <c r="K2940">
        <v>9.9094100000000004E-2</v>
      </c>
    </row>
    <row r="2941" spans="1:11" x14ac:dyDescent="0.2">
      <c r="A2941" s="1">
        <v>2.9390000000000001</v>
      </c>
      <c r="B2941">
        <v>9.9113199999999999E-2</v>
      </c>
      <c r="C2941">
        <v>9.9054000000000003E-2</v>
      </c>
      <c r="D2941">
        <v>0.10216600000000001</v>
      </c>
      <c r="E2941">
        <v>9.93087E-2</v>
      </c>
      <c r="G2941" s="1">
        <v>2.9580000000000002</v>
      </c>
      <c r="H2941">
        <v>9.9041799999999999E-2</v>
      </c>
      <c r="I2941">
        <v>9.9125199999999997E-2</v>
      </c>
      <c r="J2941">
        <v>0.102202</v>
      </c>
      <c r="K2941">
        <v>9.8915400000000001E-2</v>
      </c>
    </row>
    <row r="2942" spans="1:11" x14ac:dyDescent="0.2">
      <c r="A2942" s="1">
        <v>2.94</v>
      </c>
      <c r="B2942">
        <v>9.9077499999999999E-2</v>
      </c>
      <c r="C2942">
        <v>9.90896E-2</v>
      </c>
      <c r="D2942">
        <v>0.102202</v>
      </c>
      <c r="E2942">
        <v>9.9416000000000004E-2</v>
      </c>
      <c r="G2942" s="1">
        <v>2.9590000000000001</v>
      </c>
      <c r="H2942">
        <v>9.89347E-2</v>
      </c>
      <c r="I2942">
        <v>9.9160799999999993E-2</v>
      </c>
      <c r="J2942">
        <v>0.10216600000000001</v>
      </c>
      <c r="K2942">
        <v>9.9022600000000002E-2</v>
      </c>
    </row>
    <row r="2943" spans="1:11" x14ac:dyDescent="0.2">
      <c r="A2943" s="1">
        <v>2.9409999999999998</v>
      </c>
      <c r="B2943">
        <v>9.92561E-2</v>
      </c>
      <c r="C2943">
        <v>9.9196400000000004E-2</v>
      </c>
      <c r="D2943">
        <v>0.10216600000000001</v>
      </c>
      <c r="E2943">
        <v>9.9201399999999995E-2</v>
      </c>
      <c r="G2943" s="1">
        <v>2.96</v>
      </c>
      <c r="H2943">
        <v>9.89347E-2</v>
      </c>
      <c r="I2943">
        <v>9.8947199999999999E-2</v>
      </c>
      <c r="J2943">
        <v>0.10198599999999999</v>
      </c>
      <c r="K2943">
        <v>9.8879700000000001E-2</v>
      </c>
    </row>
    <row r="2944" spans="1:11" x14ac:dyDescent="0.2">
      <c r="A2944" s="1">
        <v>2.9420000000000002</v>
      </c>
      <c r="B2944">
        <v>9.92204E-2</v>
      </c>
      <c r="C2944">
        <v>9.9054000000000003E-2</v>
      </c>
      <c r="D2944">
        <v>0.102274</v>
      </c>
      <c r="E2944">
        <v>9.8986900000000003E-2</v>
      </c>
      <c r="G2944" s="1">
        <v>2.9609999999999999</v>
      </c>
      <c r="H2944">
        <v>9.8756300000000005E-2</v>
      </c>
      <c r="I2944">
        <v>9.9018400000000006E-2</v>
      </c>
      <c r="J2944">
        <v>0.10213</v>
      </c>
      <c r="K2944">
        <v>9.9022600000000002E-2</v>
      </c>
    </row>
    <row r="2945" spans="1:11" x14ac:dyDescent="0.2">
      <c r="A2945" s="1">
        <v>2.9430000000000001</v>
      </c>
      <c r="B2945">
        <v>9.8827700000000004E-2</v>
      </c>
      <c r="C2945">
        <v>9.9054000000000003E-2</v>
      </c>
      <c r="D2945">
        <v>0.10213</v>
      </c>
      <c r="E2945">
        <v>9.8915400000000001E-2</v>
      </c>
      <c r="G2945" s="1">
        <v>2.9620000000000002</v>
      </c>
      <c r="H2945">
        <v>9.8792000000000005E-2</v>
      </c>
      <c r="I2945">
        <v>9.9196400000000004E-2</v>
      </c>
      <c r="J2945">
        <v>0.10213</v>
      </c>
      <c r="K2945">
        <v>9.87011E-2</v>
      </c>
    </row>
    <row r="2946" spans="1:11" x14ac:dyDescent="0.2">
      <c r="A2946" s="1">
        <v>2.944</v>
      </c>
      <c r="B2946">
        <v>9.8899000000000001E-2</v>
      </c>
      <c r="C2946">
        <v>9.9054000000000003E-2</v>
      </c>
      <c r="D2946">
        <v>0.10231</v>
      </c>
      <c r="E2946">
        <v>9.9237099999999995E-2</v>
      </c>
      <c r="G2946" s="1">
        <v>2.9630000000000001</v>
      </c>
      <c r="H2946">
        <v>9.8577999999999999E-2</v>
      </c>
      <c r="I2946">
        <v>9.8662600000000003E-2</v>
      </c>
      <c r="J2946">
        <v>0.10195</v>
      </c>
      <c r="K2946">
        <v>9.8951200000000003E-2</v>
      </c>
    </row>
    <row r="2947" spans="1:11" x14ac:dyDescent="0.2">
      <c r="A2947" s="1">
        <v>2.9449999999999998</v>
      </c>
      <c r="B2947">
        <v>9.8899000000000001E-2</v>
      </c>
      <c r="C2947">
        <v>9.9196400000000004E-2</v>
      </c>
      <c r="D2947">
        <v>0.102634</v>
      </c>
      <c r="E2947">
        <v>9.8951200000000003E-2</v>
      </c>
      <c r="G2947" s="1">
        <v>2.964</v>
      </c>
      <c r="H2947">
        <v>9.9041799999999999E-2</v>
      </c>
      <c r="I2947">
        <v>9.8520399999999994E-2</v>
      </c>
      <c r="J2947">
        <v>0.10234600000000001</v>
      </c>
      <c r="K2947">
        <v>9.8951200000000003E-2</v>
      </c>
    </row>
    <row r="2948" spans="1:11" x14ac:dyDescent="0.2">
      <c r="A2948" s="1">
        <v>2.9460000000000002</v>
      </c>
      <c r="B2948">
        <v>9.8756300000000005E-2</v>
      </c>
      <c r="C2948">
        <v>9.9125199999999997E-2</v>
      </c>
      <c r="D2948">
        <v>0.10231</v>
      </c>
      <c r="E2948">
        <v>9.9022600000000002E-2</v>
      </c>
      <c r="G2948" s="1">
        <v>2.9649999999999999</v>
      </c>
      <c r="H2948">
        <v>9.8827700000000004E-2</v>
      </c>
      <c r="I2948">
        <v>9.8484799999999997E-2</v>
      </c>
      <c r="J2948">
        <v>0.10249</v>
      </c>
      <c r="K2948">
        <v>9.8915400000000001E-2</v>
      </c>
    </row>
    <row r="2949" spans="1:11" x14ac:dyDescent="0.2">
      <c r="A2949" s="1">
        <v>2.9470000000000001</v>
      </c>
      <c r="B2949">
        <v>9.9148899999999998E-2</v>
      </c>
      <c r="C2949">
        <v>9.8947199999999999E-2</v>
      </c>
      <c r="D2949">
        <v>0.10213</v>
      </c>
      <c r="E2949">
        <v>9.9094100000000004E-2</v>
      </c>
      <c r="G2949" s="1">
        <v>2.9660000000000002</v>
      </c>
      <c r="H2949">
        <v>9.90061E-2</v>
      </c>
      <c r="I2949">
        <v>9.86982E-2</v>
      </c>
      <c r="J2949">
        <v>0.102418</v>
      </c>
      <c r="K2949">
        <v>9.8915400000000001E-2</v>
      </c>
    </row>
    <row r="2950" spans="1:11" x14ac:dyDescent="0.2">
      <c r="A2950" s="1">
        <v>2.948</v>
      </c>
      <c r="B2950">
        <v>9.9041799999999999E-2</v>
      </c>
      <c r="C2950">
        <v>9.8769300000000004E-2</v>
      </c>
      <c r="D2950">
        <v>0.10198599999999999</v>
      </c>
      <c r="E2950">
        <v>9.9058400000000005E-2</v>
      </c>
      <c r="G2950" s="1">
        <v>2.9670000000000001</v>
      </c>
      <c r="H2950">
        <v>9.8863400000000004E-2</v>
      </c>
      <c r="I2950">
        <v>9.9196400000000004E-2</v>
      </c>
      <c r="J2950">
        <v>0.102094</v>
      </c>
      <c r="K2950">
        <v>9.9165600000000007E-2</v>
      </c>
    </row>
    <row r="2951" spans="1:11" x14ac:dyDescent="0.2">
      <c r="A2951" s="1">
        <v>2.9489999999999998</v>
      </c>
      <c r="B2951">
        <v>9.90061E-2</v>
      </c>
      <c r="C2951">
        <v>9.8876000000000006E-2</v>
      </c>
      <c r="D2951">
        <v>0.10213</v>
      </c>
      <c r="E2951">
        <v>9.8915400000000001E-2</v>
      </c>
      <c r="G2951" s="1">
        <v>2.968</v>
      </c>
      <c r="H2951">
        <v>9.8899000000000001E-2</v>
      </c>
      <c r="I2951">
        <v>9.9054000000000003E-2</v>
      </c>
      <c r="J2951">
        <v>0.101878</v>
      </c>
      <c r="K2951">
        <v>9.9201399999999995E-2</v>
      </c>
    </row>
    <row r="2952" spans="1:11" x14ac:dyDescent="0.2">
      <c r="A2952" s="1">
        <v>2.95</v>
      </c>
      <c r="B2952">
        <v>9.89704E-2</v>
      </c>
      <c r="C2952">
        <v>9.8947199999999999E-2</v>
      </c>
      <c r="D2952">
        <v>0.102202</v>
      </c>
      <c r="E2952">
        <v>9.9201399999999995E-2</v>
      </c>
      <c r="G2952" s="1">
        <v>2.9689999999999999</v>
      </c>
      <c r="H2952">
        <v>9.8720600000000006E-2</v>
      </c>
      <c r="I2952">
        <v>9.9125199999999997E-2</v>
      </c>
      <c r="J2952">
        <v>0.10195</v>
      </c>
      <c r="K2952">
        <v>9.8951200000000003E-2</v>
      </c>
    </row>
    <row r="2953" spans="1:11" x14ac:dyDescent="0.2">
      <c r="A2953" s="1">
        <v>2.9510000000000001</v>
      </c>
      <c r="B2953">
        <v>9.8899000000000001E-2</v>
      </c>
      <c r="C2953">
        <v>9.8911600000000002E-2</v>
      </c>
      <c r="D2953">
        <v>0.10216600000000001</v>
      </c>
      <c r="E2953">
        <v>9.9058400000000005E-2</v>
      </c>
      <c r="G2953" s="1">
        <v>2.97</v>
      </c>
      <c r="H2953">
        <v>9.8756300000000005E-2</v>
      </c>
      <c r="I2953">
        <v>9.8947199999999999E-2</v>
      </c>
      <c r="J2953">
        <v>0.101914</v>
      </c>
      <c r="K2953">
        <v>9.8986900000000003E-2</v>
      </c>
    </row>
    <row r="2954" spans="1:11" x14ac:dyDescent="0.2">
      <c r="A2954" s="1">
        <v>2.952</v>
      </c>
      <c r="B2954">
        <v>9.9148899999999998E-2</v>
      </c>
      <c r="C2954">
        <v>9.9374400000000002E-2</v>
      </c>
      <c r="D2954">
        <v>0.102058</v>
      </c>
      <c r="E2954">
        <v>9.9272899999999997E-2</v>
      </c>
      <c r="G2954" s="1">
        <v>2.9710000000000001</v>
      </c>
      <c r="H2954">
        <v>9.8684999999999995E-2</v>
      </c>
      <c r="I2954">
        <v>9.8982799999999996E-2</v>
      </c>
      <c r="J2954">
        <v>0.102202</v>
      </c>
      <c r="K2954">
        <v>9.8879700000000001E-2</v>
      </c>
    </row>
    <row r="2955" spans="1:11" x14ac:dyDescent="0.2">
      <c r="A2955" s="1">
        <v>2.9529999999999998</v>
      </c>
      <c r="B2955">
        <v>9.89347E-2</v>
      </c>
      <c r="C2955">
        <v>9.9196400000000004E-2</v>
      </c>
      <c r="D2955">
        <v>0.10216600000000001</v>
      </c>
      <c r="E2955">
        <v>9.93087E-2</v>
      </c>
      <c r="G2955" s="1">
        <v>2.972</v>
      </c>
      <c r="H2955">
        <v>9.8720600000000006E-2</v>
      </c>
      <c r="I2955">
        <v>9.8591499999999999E-2</v>
      </c>
      <c r="J2955">
        <v>0.102238</v>
      </c>
      <c r="K2955">
        <v>9.8808199999999999E-2</v>
      </c>
    </row>
    <row r="2956" spans="1:11" x14ac:dyDescent="0.2">
      <c r="A2956" s="1">
        <v>2.9540000000000002</v>
      </c>
      <c r="B2956">
        <v>9.8863400000000004E-2</v>
      </c>
      <c r="C2956">
        <v>9.9196400000000004E-2</v>
      </c>
      <c r="D2956">
        <v>0.102238</v>
      </c>
      <c r="E2956">
        <v>9.9022600000000002E-2</v>
      </c>
      <c r="G2956" s="1">
        <v>2.9729999999999999</v>
      </c>
      <c r="H2956">
        <v>9.8863400000000004E-2</v>
      </c>
      <c r="I2956">
        <v>9.8591499999999999E-2</v>
      </c>
      <c r="J2956">
        <v>0.102202</v>
      </c>
      <c r="K2956">
        <v>9.8915400000000001E-2</v>
      </c>
    </row>
    <row r="2957" spans="1:11" x14ac:dyDescent="0.2">
      <c r="A2957" s="1">
        <v>2.9550000000000001</v>
      </c>
      <c r="B2957">
        <v>9.8827700000000004E-2</v>
      </c>
      <c r="C2957">
        <v>9.9018400000000006E-2</v>
      </c>
      <c r="D2957">
        <v>0.102094</v>
      </c>
      <c r="E2957">
        <v>9.8951200000000003E-2</v>
      </c>
      <c r="G2957" s="1">
        <v>2.9740000000000002</v>
      </c>
      <c r="H2957">
        <v>9.8899000000000001E-2</v>
      </c>
      <c r="I2957">
        <v>9.9018400000000006E-2</v>
      </c>
      <c r="J2957">
        <v>0.10231</v>
      </c>
      <c r="K2957">
        <v>9.8951200000000003E-2</v>
      </c>
    </row>
    <row r="2958" spans="1:11" x14ac:dyDescent="0.2">
      <c r="A2958" s="1">
        <v>2.956</v>
      </c>
      <c r="B2958">
        <v>9.85066E-2</v>
      </c>
      <c r="C2958">
        <v>9.8804900000000001E-2</v>
      </c>
      <c r="D2958">
        <v>0.10216600000000001</v>
      </c>
      <c r="E2958">
        <v>9.9129900000000007E-2</v>
      </c>
      <c r="G2958" s="1">
        <v>2.9750000000000001</v>
      </c>
      <c r="H2958">
        <v>9.8720600000000006E-2</v>
      </c>
      <c r="I2958">
        <v>9.8911600000000002E-2</v>
      </c>
      <c r="J2958">
        <v>0.10213</v>
      </c>
      <c r="K2958">
        <v>9.9022600000000002E-2</v>
      </c>
    </row>
    <row r="2959" spans="1:11" x14ac:dyDescent="0.2">
      <c r="A2959" s="1">
        <v>2.9569999999999999</v>
      </c>
      <c r="B2959">
        <v>9.8899000000000001E-2</v>
      </c>
      <c r="C2959">
        <v>9.8662600000000003E-2</v>
      </c>
      <c r="D2959">
        <v>0.102418</v>
      </c>
      <c r="E2959">
        <v>9.9094100000000004E-2</v>
      </c>
      <c r="G2959" s="1">
        <v>2.976</v>
      </c>
      <c r="H2959">
        <v>9.89347E-2</v>
      </c>
      <c r="I2959">
        <v>9.9232000000000001E-2</v>
      </c>
      <c r="J2959">
        <v>0.10177</v>
      </c>
      <c r="K2959">
        <v>9.8986900000000003E-2</v>
      </c>
    </row>
    <row r="2960" spans="1:11" x14ac:dyDescent="0.2">
      <c r="A2960" s="1">
        <v>2.9580000000000002</v>
      </c>
      <c r="B2960">
        <v>9.9041799999999999E-2</v>
      </c>
      <c r="C2960">
        <v>9.9125199999999997E-2</v>
      </c>
      <c r="D2960">
        <v>0.102202</v>
      </c>
      <c r="E2960">
        <v>9.8915400000000001E-2</v>
      </c>
      <c r="G2960" s="1">
        <v>2.9769999999999999</v>
      </c>
      <c r="H2960">
        <v>9.8756300000000005E-2</v>
      </c>
      <c r="I2960">
        <v>9.8911600000000002E-2</v>
      </c>
      <c r="J2960">
        <v>0.101842</v>
      </c>
      <c r="K2960">
        <v>9.8879700000000001E-2</v>
      </c>
    </row>
    <row r="2961" spans="1:11" x14ac:dyDescent="0.2">
      <c r="A2961" s="1">
        <v>2.9590000000000001</v>
      </c>
      <c r="B2961">
        <v>9.89347E-2</v>
      </c>
      <c r="C2961">
        <v>9.9160799999999993E-2</v>
      </c>
      <c r="D2961">
        <v>0.10216600000000001</v>
      </c>
      <c r="E2961">
        <v>9.9022600000000002E-2</v>
      </c>
      <c r="G2961" s="1">
        <v>2.9780000000000002</v>
      </c>
      <c r="H2961">
        <v>9.8792000000000005E-2</v>
      </c>
      <c r="I2961">
        <v>9.9054000000000003E-2</v>
      </c>
      <c r="J2961">
        <v>0.10198599999999999</v>
      </c>
      <c r="K2961">
        <v>9.8879700000000001E-2</v>
      </c>
    </row>
    <row r="2962" spans="1:11" x14ac:dyDescent="0.2">
      <c r="A2962" s="1">
        <v>2.96</v>
      </c>
      <c r="B2962">
        <v>9.89347E-2</v>
      </c>
      <c r="C2962">
        <v>9.8947199999999999E-2</v>
      </c>
      <c r="D2962">
        <v>0.10198599999999999</v>
      </c>
      <c r="E2962">
        <v>9.8879700000000001E-2</v>
      </c>
      <c r="G2962" s="1">
        <v>2.9790000000000001</v>
      </c>
      <c r="H2962">
        <v>9.8684999999999995E-2</v>
      </c>
      <c r="I2962">
        <v>9.86982E-2</v>
      </c>
      <c r="J2962">
        <v>0.102238</v>
      </c>
      <c r="K2962">
        <v>9.8629700000000001E-2</v>
      </c>
    </row>
    <row r="2963" spans="1:11" x14ac:dyDescent="0.2">
      <c r="A2963" s="1">
        <v>2.9609999999999999</v>
      </c>
      <c r="B2963">
        <v>9.8756300000000005E-2</v>
      </c>
      <c r="C2963">
        <v>9.9018400000000006E-2</v>
      </c>
      <c r="D2963">
        <v>0.10213</v>
      </c>
      <c r="E2963">
        <v>9.9022600000000002E-2</v>
      </c>
      <c r="G2963" s="1">
        <v>2.98</v>
      </c>
      <c r="H2963">
        <v>9.8613599999999996E-2</v>
      </c>
      <c r="I2963">
        <v>9.8840399999999995E-2</v>
      </c>
      <c r="J2963">
        <v>0.102274</v>
      </c>
      <c r="K2963">
        <v>9.8808199999999999E-2</v>
      </c>
    </row>
    <row r="2964" spans="1:11" x14ac:dyDescent="0.2">
      <c r="A2964" s="1">
        <v>2.9620000000000002</v>
      </c>
      <c r="B2964">
        <v>9.8792000000000005E-2</v>
      </c>
      <c r="C2964">
        <v>9.9196400000000004E-2</v>
      </c>
      <c r="D2964">
        <v>0.10213</v>
      </c>
      <c r="E2964">
        <v>9.87011E-2</v>
      </c>
      <c r="G2964" s="1">
        <v>2.9809999999999999</v>
      </c>
      <c r="H2964">
        <v>9.8613599999999996E-2</v>
      </c>
      <c r="I2964">
        <v>9.8876000000000006E-2</v>
      </c>
      <c r="J2964">
        <v>0.102382</v>
      </c>
      <c r="K2964">
        <v>9.9129900000000007E-2</v>
      </c>
    </row>
    <row r="2965" spans="1:11" x14ac:dyDescent="0.2">
      <c r="A2965" s="1">
        <v>2.9630000000000001</v>
      </c>
      <c r="B2965">
        <v>9.8577999999999999E-2</v>
      </c>
      <c r="C2965">
        <v>9.8662600000000003E-2</v>
      </c>
      <c r="D2965">
        <v>0.10195</v>
      </c>
      <c r="E2965">
        <v>9.8951200000000003E-2</v>
      </c>
      <c r="G2965" s="1">
        <v>2.9820000000000002</v>
      </c>
      <c r="H2965">
        <v>9.8649299999999995E-2</v>
      </c>
      <c r="I2965">
        <v>9.8840399999999995E-2</v>
      </c>
      <c r="J2965">
        <v>0.102094</v>
      </c>
      <c r="K2965">
        <v>9.9380200000000002E-2</v>
      </c>
    </row>
    <row r="2966" spans="1:11" x14ac:dyDescent="0.2">
      <c r="A2966" s="1">
        <v>2.964</v>
      </c>
      <c r="B2966">
        <v>9.9041799999999999E-2</v>
      </c>
      <c r="C2966">
        <v>9.8520399999999994E-2</v>
      </c>
      <c r="D2966">
        <v>0.10234600000000001</v>
      </c>
      <c r="E2966">
        <v>9.8951200000000003E-2</v>
      </c>
      <c r="G2966" s="1">
        <v>2.9830000000000001</v>
      </c>
      <c r="H2966">
        <v>9.8827700000000004E-2</v>
      </c>
      <c r="I2966">
        <v>9.8804900000000001E-2</v>
      </c>
      <c r="J2966">
        <v>0.102022</v>
      </c>
      <c r="K2966">
        <v>9.9022600000000002E-2</v>
      </c>
    </row>
    <row r="2967" spans="1:11" x14ac:dyDescent="0.2">
      <c r="A2967" s="1">
        <v>2.9649999999999999</v>
      </c>
      <c r="B2967">
        <v>9.8827700000000004E-2</v>
      </c>
      <c r="C2967">
        <v>9.8484799999999997E-2</v>
      </c>
      <c r="D2967">
        <v>0.10249</v>
      </c>
      <c r="E2967">
        <v>9.8915400000000001E-2</v>
      </c>
      <c r="G2967" s="1">
        <v>2.984</v>
      </c>
      <c r="H2967">
        <v>9.8792000000000005E-2</v>
      </c>
      <c r="I2967">
        <v>9.9054000000000003E-2</v>
      </c>
      <c r="J2967">
        <v>0.101627</v>
      </c>
      <c r="K2967">
        <v>9.9272899999999997E-2</v>
      </c>
    </row>
    <row r="2968" spans="1:11" x14ac:dyDescent="0.2">
      <c r="A2968" s="1">
        <v>2.9660000000000002</v>
      </c>
      <c r="B2968">
        <v>9.90061E-2</v>
      </c>
      <c r="C2968">
        <v>9.86982E-2</v>
      </c>
      <c r="D2968">
        <v>0.102418</v>
      </c>
      <c r="E2968">
        <v>9.8915400000000001E-2</v>
      </c>
      <c r="G2968" s="1">
        <v>2.9849999999999999</v>
      </c>
      <c r="H2968">
        <v>9.89704E-2</v>
      </c>
      <c r="I2968">
        <v>9.9054000000000003E-2</v>
      </c>
      <c r="J2968">
        <v>0.101842</v>
      </c>
      <c r="K2968">
        <v>9.8808199999999999E-2</v>
      </c>
    </row>
    <row r="2969" spans="1:11" x14ac:dyDescent="0.2">
      <c r="A2969" s="1">
        <v>2.9670000000000001</v>
      </c>
      <c r="B2969">
        <v>9.8863400000000004E-2</v>
      </c>
      <c r="C2969">
        <v>9.9196400000000004E-2</v>
      </c>
      <c r="D2969">
        <v>0.102094</v>
      </c>
      <c r="E2969">
        <v>9.9165600000000007E-2</v>
      </c>
      <c r="G2969" s="1">
        <v>2.9860000000000002</v>
      </c>
      <c r="H2969">
        <v>9.8792000000000005E-2</v>
      </c>
      <c r="I2969">
        <v>9.8804900000000001E-2</v>
      </c>
      <c r="J2969">
        <v>0.102094</v>
      </c>
      <c r="K2969">
        <v>9.8522499999999999E-2</v>
      </c>
    </row>
    <row r="2970" spans="1:11" x14ac:dyDescent="0.2">
      <c r="A2970" s="1">
        <v>2.968</v>
      </c>
      <c r="B2970">
        <v>9.8899000000000001E-2</v>
      </c>
      <c r="C2970">
        <v>9.9054000000000003E-2</v>
      </c>
      <c r="D2970">
        <v>0.101878</v>
      </c>
      <c r="E2970">
        <v>9.9201399999999995E-2</v>
      </c>
      <c r="G2970" s="1">
        <v>2.9870000000000001</v>
      </c>
      <c r="H2970">
        <v>9.8649299999999995E-2</v>
      </c>
      <c r="I2970">
        <v>9.8662600000000003E-2</v>
      </c>
      <c r="J2970">
        <v>0.101914</v>
      </c>
      <c r="K2970">
        <v>9.8629700000000001E-2</v>
      </c>
    </row>
    <row r="2971" spans="1:11" x14ac:dyDescent="0.2">
      <c r="A2971" s="1">
        <v>2.9689999999999999</v>
      </c>
      <c r="B2971">
        <v>9.8720600000000006E-2</v>
      </c>
      <c r="C2971">
        <v>9.9125199999999997E-2</v>
      </c>
      <c r="D2971">
        <v>0.10195</v>
      </c>
      <c r="E2971">
        <v>9.8951200000000003E-2</v>
      </c>
      <c r="G2971" s="1">
        <v>2.988</v>
      </c>
      <c r="H2971">
        <v>9.8720600000000006E-2</v>
      </c>
      <c r="I2971">
        <v>9.8769300000000004E-2</v>
      </c>
      <c r="J2971">
        <v>0.10216600000000001</v>
      </c>
      <c r="K2971">
        <v>9.8879700000000001E-2</v>
      </c>
    </row>
    <row r="2972" spans="1:11" x14ac:dyDescent="0.2">
      <c r="A2972" s="1">
        <v>2.97</v>
      </c>
      <c r="B2972">
        <v>9.8756300000000005E-2</v>
      </c>
      <c r="C2972">
        <v>9.8947199999999999E-2</v>
      </c>
      <c r="D2972">
        <v>0.101914</v>
      </c>
      <c r="E2972">
        <v>9.8986900000000003E-2</v>
      </c>
      <c r="G2972" s="1">
        <v>2.9889999999999999</v>
      </c>
      <c r="H2972">
        <v>9.85066E-2</v>
      </c>
      <c r="I2972">
        <v>9.8733699999999994E-2</v>
      </c>
      <c r="J2972">
        <v>0.102094</v>
      </c>
      <c r="K2972">
        <v>9.9094100000000004E-2</v>
      </c>
    </row>
    <row r="2973" spans="1:11" x14ac:dyDescent="0.2">
      <c r="A2973" s="1">
        <v>2.9710000000000001</v>
      </c>
      <c r="B2973">
        <v>9.8684999999999995E-2</v>
      </c>
      <c r="C2973">
        <v>9.8982799999999996E-2</v>
      </c>
      <c r="D2973">
        <v>0.102202</v>
      </c>
      <c r="E2973">
        <v>9.8879700000000001E-2</v>
      </c>
      <c r="G2973" s="1">
        <v>2.99</v>
      </c>
      <c r="H2973">
        <v>9.8613599999999996E-2</v>
      </c>
      <c r="I2973">
        <v>9.8555900000000002E-2</v>
      </c>
      <c r="J2973">
        <v>0.102058</v>
      </c>
      <c r="K2973">
        <v>9.9165600000000007E-2</v>
      </c>
    </row>
    <row r="2974" spans="1:11" x14ac:dyDescent="0.2">
      <c r="A2974" s="1">
        <v>2.972</v>
      </c>
      <c r="B2974">
        <v>9.8720600000000006E-2</v>
      </c>
      <c r="C2974">
        <v>9.8591499999999999E-2</v>
      </c>
      <c r="D2974">
        <v>0.102238</v>
      </c>
      <c r="E2974">
        <v>9.8808199999999999E-2</v>
      </c>
      <c r="G2974" s="1">
        <v>2.9910000000000001</v>
      </c>
      <c r="H2974">
        <v>9.8863400000000004E-2</v>
      </c>
      <c r="I2974">
        <v>9.8733699999999994E-2</v>
      </c>
      <c r="J2974">
        <v>0.10198599999999999</v>
      </c>
      <c r="K2974">
        <v>9.9272899999999997E-2</v>
      </c>
    </row>
    <row r="2975" spans="1:11" x14ac:dyDescent="0.2">
      <c r="A2975" s="1">
        <v>2.9729999999999999</v>
      </c>
      <c r="B2975">
        <v>9.8863400000000004E-2</v>
      </c>
      <c r="C2975">
        <v>9.8591499999999999E-2</v>
      </c>
      <c r="D2975">
        <v>0.102202</v>
      </c>
      <c r="E2975">
        <v>9.8915400000000001E-2</v>
      </c>
      <c r="G2975" s="1">
        <v>2.992</v>
      </c>
      <c r="H2975">
        <v>9.8756300000000005E-2</v>
      </c>
      <c r="I2975">
        <v>9.8876000000000006E-2</v>
      </c>
      <c r="J2975">
        <v>0.10198599999999999</v>
      </c>
      <c r="K2975">
        <v>9.8951200000000003E-2</v>
      </c>
    </row>
    <row r="2976" spans="1:11" x14ac:dyDescent="0.2">
      <c r="A2976" s="1">
        <v>2.9740000000000002</v>
      </c>
      <c r="B2976">
        <v>9.8899000000000001E-2</v>
      </c>
      <c r="C2976">
        <v>9.9018400000000006E-2</v>
      </c>
      <c r="D2976">
        <v>0.10231</v>
      </c>
      <c r="E2976">
        <v>9.8951200000000003E-2</v>
      </c>
      <c r="G2976" s="1">
        <v>2.9929999999999999</v>
      </c>
      <c r="H2976">
        <v>9.8649299999999995E-2</v>
      </c>
      <c r="I2976">
        <v>9.8769300000000004E-2</v>
      </c>
      <c r="J2976">
        <v>0.101878</v>
      </c>
      <c r="K2976">
        <v>9.8808199999999999E-2</v>
      </c>
    </row>
    <row r="2977" spans="1:11" x14ac:dyDescent="0.2">
      <c r="A2977" s="1">
        <v>2.9750000000000001</v>
      </c>
      <c r="B2977">
        <v>9.8720600000000006E-2</v>
      </c>
      <c r="C2977">
        <v>9.8911600000000002E-2</v>
      </c>
      <c r="D2977">
        <v>0.10213</v>
      </c>
      <c r="E2977">
        <v>9.9022600000000002E-2</v>
      </c>
      <c r="G2977" s="1">
        <v>2.9940000000000002</v>
      </c>
      <c r="H2977">
        <v>9.8792000000000005E-2</v>
      </c>
      <c r="I2977">
        <v>9.8911600000000002E-2</v>
      </c>
      <c r="J2977">
        <v>0.101878</v>
      </c>
      <c r="K2977">
        <v>9.8629700000000001E-2</v>
      </c>
    </row>
    <row r="2978" spans="1:11" x14ac:dyDescent="0.2">
      <c r="A2978" s="1">
        <v>2.976</v>
      </c>
      <c r="B2978">
        <v>9.89347E-2</v>
      </c>
      <c r="C2978">
        <v>9.9232000000000001E-2</v>
      </c>
      <c r="D2978">
        <v>0.10177</v>
      </c>
      <c r="E2978">
        <v>9.8986900000000003E-2</v>
      </c>
      <c r="G2978" s="1">
        <v>2.9950000000000001</v>
      </c>
      <c r="H2978">
        <v>9.8792000000000005E-2</v>
      </c>
      <c r="I2978">
        <v>9.8911600000000002E-2</v>
      </c>
      <c r="J2978">
        <v>0.101878</v>
      </c>
      <c r="K2978">
        <v>9.8558199999999999E-2</v>
      </c>
    </row>
    <row r="2979" spans="1:11" x14ac:dyDescent="0.2">
      <c r="A2979" s="1">
        <v>2.9769999999999999</v>
      </c>
      <c r="B2979">
        <v>9.8756300000000005E-2</v>
      </c>
      <c r="C2979">
        <v>9.8911600000000002E-2</v>
      </c>
      <c r="D2979">
        <v>0.101842</v>
      </c>
      <c r="E2979">
        <v>9.8879700000000001E-2</v>
      </c>
      <c r="G2979" s="1">
        <v>2.996</v>
      </c>
      <c r="H2979">
        <v>9.8577999999999999E-2</v>
      </c>
      <c r="I2979">
        <v>9.8840399999999995E-2</v>
      </c>
      <c r="J2979">
        <v>0.102238</v>
      </c>
      <c r="K2979">
        <v>9.8558199999999999E-2</v>
      </c>
    </row>
    <row r="2980" spans="1:11" x14ac:dyDescent="0.2">
      <c r="A2980" s="1">
        <v>2.9780000000000002</v>
      </c>
      <c r="B2980">
        <v>9.8792000000000005E-2</v>
      </c>
      <c r="C2980">
        <v>9.9054000000000003E-2</v>
      </c>
      <c r="D2980">
        <v>0.10198599999999999</v>
      </c>
      <c r="E2980">
        <v>9.8879700000000001E-2</v>
      </c>
      <c r="G2980" s="1">
        <v>2.9969999999999999</v>
      </c>
      <c r="H2980">
        <v>9.8435300000000003E-2</v>
      </c>
      <c r="I2980">
        <v>9.8662600000000003E-2</v>
      </c>
      <c r="J2980">
        <v>0.102094</v>
      </c>
      <c r="K2980">
        <v>9.8986900000000003E-2</v>
      </c>
    </row>
    <row r="2981" spans="1:11" x14ac:dyDescent="0.2">
      <c r="A2981" s="1">
        <v>2.9790000000000001</v>
      </c>
      <c r="B2981">
        <v>9.8684999999999995E-2</v>
      </c>
      <c r="C2981">
        <v>9.86982E-2</v>
      </c>
      <c r="D2981">
        <v>0.102238</v>
      </c>
      <c r="E2981">
        <v>9.8629700000000001E-2</v>
      </c>
      <c r="G2981" s="1">
        <v>2.9980000000000002</v>
      </c>
      <c r="H2981">
        <v>9.8613599999999996E-2</v>
      </c>
      <c r="I2981">
        <v>9.8484799999999997E-2</v>
      </c>
      <c r="J2981">
        <v>0.10198599999999999</v>
      </c>
      <c r="K2981">
        <v>9.8915400000000001E-2</v>
      </c>
    </row>
    <row r="2982" spans="1:11" x14ac:dyDescent="0.2">
      <c r="A2982" s="1">
        <v>2.98</v>
      </c>
      <c r="B2982">
        <v>9.8613599999999996E-2</v>
      </c>
      <c r="C2982">
        <v>9.8840399999999995E-2</v>
      </c>
      <c r="D2982">
        <v>0.102274</v>
      </c>
      <c r="E2982">
        <v>9.8808199999999999E-2</v>
      </c>
      <c r="G2982" s="1">
        <v>2.9990000000000001</v>
      </c>
      <c r="H2982">
        <v>9.8649299999999995E-2</v>
      </c>
      <c r="I2982">
        <v>9.8591499999999999E-2</v>
      </c>
      <c r="J2982">
        <v>0.102094</v>
      </c>
      <c r="K2982">
        <v>9.8808199999999999E-2</v>
      </c>
    </row>
    <row r="2983" spans="1:11" x14ac:dyDescent="0.2">
      <c r="A2983" s="1">
        <v>2.9809999999999999</v>
      </c>
      <c r="B2983">
        <v>9.8613599999999996E-2</v>
      </c>
      <c r="C2983">
        <v>9.8876000000000006E-2</v>
      </c>
      <c r="D2983">
        <v>0.102382</v>
      </c>
      <c r="E2983">
        <v>9.9129900000000007E-2</v>
      </c>
      <c r="G2983" s="1">
        <v>3</v>
      </c>
      <c r="H2983">
        <v>9.89704E-2</v>
      </c>
      <c r="I2983">
        <v>9.8591499999999999E-2</v>
      </c>
      <c r="J2983">
        <v>0.102022</v>
      </c>
      <c r="K2983">
        <v>9.8951200000000003E-2</v>
      </c>
    </row>
    <row r="2984" spans="1:11" x14ac:dyDescent="0.2">
      <c r="A2984" s="1">
        <v>2.9820000000000002</v>
      </c>
      <c r="B2984">
        <v>9.8649299999999995E-2</v>
      </c>
      <c r="C2984">
        <v>9.8840399999999995E-2</v>
      </c>
      <c r="D2984">
        <v>0.102094</v>
      </c>
      <c r="E2984">
        <v>9.9380200000000002E-2</v>
      </c>
      <c r="G2984" s="1">
        <v>3.0009999999999999</v>
      </c>
      <c r="H2984">
        <v>9.8792000000000005E-2</v>
      </c>
      <c r="I2984">
        <v>9.8876000000000006E-2</v>
      </c>
      <c r="J2984">
        <v>0.10198599999999999</v>
      </c>
      <c r="K2984">
        <v>9.9058400000000005E-2</v>
      </c>
    </row>
    <row r="2985" spans="1:11" x14ac:dyDescent="0.2">
      <c r="A2985" s="1">
        <v>2.9830000000000001</v>
      </c>
      <c r="B2985">
        <v>9.8827700000000004E-2</v>
      </c>
      <c r="C2985">
        <v>9.8804900000000001E-2</v>
      </c>
      <c r="D2985">
        <v>0.102022</v>
      </c>
      <c r="E2985">
        <v>9.9022600000000002E-2</v>
      </c>
      <c r="G2985" s="1">
        <v>3.0019999999999998</v>
      </c>
      <c r="H2985">
        <v>9.8827700000000004E-2</v>
      </c>
      <c r="I2985">
        <v>9.9018400000000006E-2</v>
      </c>
      <c r="J2985">
        <v>0.101662</v>
      </c>
      <c r="K2985">
        <v>9.8879700000000001E-2</v>
      </c>
    </row>
    <row r="2986" spans="1:11" x14ac:dyDescent="0.2">
      <c r="A2986" s="1">
        <v>2.984</v>
      </c>
      <c r="B2986">
        <v>9.8792000000000005E-2</v>
      </c>
      <c r="C2986">
        <v>9.9054000000000003E-2</v>
      </c>
      <c r="D2986">
        <v>0.101627</v>
      </c>
      <c r="E2986">
        <v>9.9272899999999997E-2</v>
      </c>
      <c r="G2986" s="1">
        <v>3.0030000000000001</v>
      </c>
      <c r="H2986">
        <v>9.8827700000000004E-2</v>
      </c>
      <c r="I2986">
        <v>9.8911600000000002E-2</v>
      </c>
      <c r="J2986">
        <v>0.102094</v>
      </c>
      <c r="K2986">
        <v>9.8772499999999999E-2</v>
      </c>
    </row>
    <row r="2987" spans="1:11" x14ac:dyDescent="0.2">
      <c r="A2987" s="1">
        <v>2.9849999999999999</v>
      </c>
      <c r="B2987">
        <v>9.89704E-2</v>
      </c>
      <c r="C2987">
        <v>9.9054000000000003E-2</v>
      </c>
      <c r="D2987">
        <v>0.101842</v>
      </c>
      <c r="E2987">
        <v>9.8808199999999999E-2</v>
      </c>
      <c r="G2987" s="1">
        <v>3.004</v>
      </c>
      <c r="H2987">
        <v>9.8435300000000003E-2</v>
      </c>
      <c r="I2987">
        <v>9.8911600000000002E-2</v>
      </c>
      <c r="J2987">
        <v>0.10216600000000001</v>
      </c>
      <c r="K2987">
        <v>9.8844000000000001E-2</v>
      </c>
    </row>
    <row r="2988" spans="1:11" x14ac:dyDescent="0.2">
      <c r="A2988" s="1">
        <v>2.9860000000000002</v>
      </c>
      <c r="B2988">
        <v>9.8792000000000005E-2</v>
      </c>
      <c r="C2988">
        <v>9.8804900000000001E-2</v>
      </c>
      <c r="D2988">
        <v>0.102094</v>
      </c>
      <c r="E2988">
        <v>9.8522499999999999E-2</v>
      </c>
      <c r="G2988" s="1">
        <v>3.0049999999999999</v>
      </c>
      <c r="H2988">
        <v>9.8292699999999997E-2</v>
      </c>
      <c r="I2988">
        <v>9.86982E-2</v>
      </c>
      <c r="J2988">
        <v>0.10213</v>
      </c>
      <c r="K2988">
        <v>9.8844000000000001E-2</v>
      </c>
    </row>
    <row r="2989" spans="1:11" x14ac:dyDescent="0.2">
      <c r="A2989" s="1">
        <v>2.9870000000000001</v>
      </c>
      <c r="B2989">
        <v>9.8649299999999995E-2</v>
      </c>
      <c r="C2989">
        <v>9.8662600000000003E-2</v>
      </c>
      <c r="D2989">
        <v>0.101914</v>
      </c>
      <c r="E2989">
        <v>9.8629700000000001E-2</v>
      </c>
      <c r="G2989" s="1">
        <v>3.0059999999999998</v>
      </c>
      <c r="H2989">
        <v>9.8363999999999993E-2</v>
      </c>
      <c r="I2989">
        <v>9.8520399999999994E-2</v>
      </c>
      <c r="J2989">
        <v>0.102058</v>
      </c>
      <c r="K2989">
        <v>9.8915400000000001E-2</v>
      </c>
    </row>
    <row r="2990" spans="1:11" x14ac:dyDescent="0.2">
      <c r="A2990" s="1">
        <v>2.988</v>
      </c>
      <c r="B2990">
        <v>9.8720600000000006E-2</v>
      </c>
      <c r="C2990">
        <v>9.8769300000000004E-2</v>
      </c>
      <c r="D2990">
        <v>0.10216600000000001</v>
      </c>
      <c r="E2990">
        <v>9.8879700000000001E-2</v>
      </c>
      <c r="G2990" s="1">
        <v>3.0070000000000001</v>
      </c>
      <c r="H2990">
        <v>9.8756300000000005E-2</v>
      </c>
      <c r="I2990">
        <v>9.8733699999999994E-2</v>
      </c>
      <c r="J2990">
        <v>0.10198599999999999</v>
      </c>
      <c r="K2990">
        <v>9.8879700000000001E-2</v>
      </c>
    </row>
    <row r="2991" spans="1:11" x14ac:dyDescent="0.2">
      <c r="A2991" s="1">
        <v>2.9889999999999999</v>
      </c>
      <c r="B2991">
        <v>9.85066E-2</v>
      </c>
      <c r="C2991">
        <v>9.8733699999999994E-2</v>
      </c>
      <c r="D2991">
        <v>0.102094</v>
      </c>
      <c r="E2991">
        <v>9.9094100000000004E-2</v>
      </c>
      <c r="G2991" s="1">
        <v>3.008</v>
      </c>
      <c r="H2991">
        <v>9.8649299999999995E-2</v>
      </c>
      <c r="I2991">
        <v>9.8555900000000002E-2</v>
      </c>
      <c r="J2991">
        <v>0.10195</v>
      </c>
      <c r="K2991">
        <v>9.8915400000000001E-2</v>
      </c>
    </row>
    <row r="2992" spans="1:11" x14ac:dyDescent="0.2">
      <c r="A2992" s="1">
        <v>2.99</v>
      </c>
      <c r="B2992">
        <v>9.8613599999999996E-2</v>
      </c>
      <c r="C2992">
        <v>9.8555900000000002E-2</v>
      </c>
      <c r="D2992">
        <v>0.102058</v>
      </c>
      <c r="E2992">
        <v>9.9165600000000007E-2</v>
      </c>
      <c r="G2992" s="1">
        <v>3.0089999999999999</v>
      </c>
      <c r="H2992">
        <v>9.8471000000000003E-2</v>
      </c>
      <c r="I2992">
        <v>9.8911600000000002E-2</v>
      </c>
      <c r="J2992">
        <v>0.101698</v>
      </c>
      <c r="K2992">
        <v>9.86654E-2</v>
      </c>
    </row>
    <row r="2993" spans="1:11" x14ac:dyDescent="0.2">
      <c r="A2993" s="1">
        <v>2.9910000000000001</v>
      </c>
      <c r="B2993">
        <v>9.8863400000000004E-2</v>
      </c>
      <c r="C2993">
        <v>9.8733699999999994E-2</v>
      </c>
      <c r="D2993">
        <v>0.10198599999999999</v>
      </c>
      <c r="E2993">
        <v>9.9272899999999997E-2</v>
      </c>
      <c r="G2993" s="1">
        <v>3.01</v>
      </c>
      <c r="H2993">
        <v>9.8613599999999996E-2</v>
      </c>
      <c r="I2993">
        <v>9.8733699999999994E-2</v>
      </c>
      <c r="J2993">
        <v>0.101914</v>
      </c>
      <c r="K2993">
        <v>9.8486799999999999E-2</v>
      </c>
    </row>
    <row r="2994" spans="1:11" x14ac:dyDescent="0.2">
      <c r="A2994" s="1">
        <v>2.992</v>
      </c>
      <c r="B2994">
        <v>9.8756300000000005E-2</v>
      </c>
      <c r="C2994">
        <v>9.8876000000000006E-2</v>
      </c>
      <c r="D2994">
        <v>0.10198599999999999</v>
      </c>
      <c r="E2994">
        <v>9.8951200000000003E-2</v>
      </c>
      <c r="G2994" s="1">
        <v>3.0110000000000001</v>
      </c>
      <c r="H2994">
        <v>9.8577999999999999E-2</v>
      </c>
      <c r="I2994">
        <v>9.86982E-2</v>
      </c>
      <c r="J2994">
        <v>0.101914</v>
      </c>
      <c r="K2994">
        <v>9.87368E-2</v>
      </c>
    </row>
    <row r="2995" spans="1:11" x14ac:dyDescent="0.2">
      <c r="A2995" s="1">
        <v>2.9929999999999999</v>
      </c>
      <c r="B2995">
        <v>9.8649299999999995E-2</v>
      </c>
      <c r="C2995">
        <v>9.8769300000000004E-2</v>
      </c>
      <c r="D2995">
        <v>0.101878</v>
      </c>
      <c r="E2995">
        <v>9.8808199999999999E-2</v>
      </c>
      <c r="G2995" s="1">
        <v>3.012</v>
      </c>
      <c r="H2995">
        <v>9.8328399999999996E-2</v>
      </c>
      <c r="I2995">
        <v>9.8627000000000006E-2</v>
      </c>
      <c r="J2995">
        <v>0.102058</v>
      </c>
      <c r="K2995">
        <v>9.8558199999999999E-2</v>
      </c>
    </row>
    <row r="2996" spans="1:11" x14ac:dyDescent="0.2">
      <c r="A2996" s="1">
        <v>2.9940000000000002</v>
      </c>
      <c r="B2996">
        <v>9.8792000000000005E-2</v>
      </c>
      <c r="C2996">
        <v>9.8911600000000002E-2</v>
      </c>
      <c r="D2996">
        <v>0.101878</v>
      </c>
      <c r="E2996">
        <v>9.8629700000000001E-2</v>
      </c>
      <c r="G2996" s="1">
        <v>3.0129999999999999</v>
      </c>
      <c r="H2996">
        <v>9.8399700000000007E-2</v>
      </c>
      <c r="I2996">
        <v>9.8520399999999994E-2</v>
      </c>
      <c r="J2996">
        <v>0.102058</v>
      </c>
      <c r="K2996">
        <v>9.8629700000000001E-2</v>
      </c>
    </row>
    <row r="2997" spans="1:11" x14ac:dyDescent="0.2">
      <c r="A2997" s="1">
        <v>2.9950000000000001</v>
      </c>
      <c r="B2997">
        <v>9.8792000000000005E-2</v>
      </c>
      <c r="C2997">
        <v>9.8911600000000002E-2</v>
      </c>
      <c r="D2997">
        <v>0.101878</v>
      </c>
      <c r="E2997">
        <v>9.8558199999999999E-2</v>
      </c>
      <c r="G2997" s="1">
        <v>3.0139999999999998</v>
      </c>
      <c r="H2997">
        <v>9.8221500000000003E-2</v>
      </c>
      <c r="I2997">
        <v>9.8555900000000002E-2</v>
      </c>
      <c r="J2997">
        <v>0.10198599999999999</v>
      </c>
      <c r="K2997">
        <v>9.8951200000000003E-2</v>
      </c>
    </row>
    <row r="2998" spans="1:11" x14ac:dyDescent="0.2">
      <c r="A2998" s="1">
        <v>2.996</v>
      </c>
      <c r="B2998">
        <v>9.8577999999999999E-2</v>
      </c>
      <c r="C2998">
        <v>9.8840399999999995E-2</v>
      </c>
      <c r="D2998">
        <v>0.102238</v>
      </c>
      <c r="E2998">
        <v>9.8558199999999999E-2</v>
      </c>
      <c r="G2998" s="1">
        <v>3.0150000000000001</v>
      </c>
      <c r="H2998">
        <v>9.8542299999999999E-2</v>
      </c>
      <c r="I2998">
        <v>9.8627000000000006E-2</v>
      </c>
      <c r="J2998">
        <v>0.101627</v>
      </c>
      <c r="K2998">
        <v>9.9022600000000002E-2</v>
      </c>
    </row>
    <row r="2999" spans="1:11" x14ac:dyDescent="0.2">
      <c r="A2999" s="1">
        <v>2.9969999999999999</v>
      </c>
      <c r="B2999">
        <v>9.8435300000000003E-2</v>
      </c>
      <c r="C2999">
        <v>9.8662600000000003E-2</v>
      </c>
      <c r="D2999">
        <v>0.102094</v>
      </c>
      <c r="E2999">
        <v>9.8986900000000003E-2</v>
      </c>
      <c r="G2999" s="1">
        <v>3.016</v>
      </c>
      <c r="H2999">
        <v>9.85066E-2</v>
      </c>
      <c r="I2999">
        <v>9.8804900000000001E-2</v>
      </c>
      <c r="J2999">
        <v>0.10177</v>
      </c>
      <c r="K2999">
        <v>9.8879700000000001E-2</v>
      </c>
    </row>
    <row r="3000" spans="1:11" x14ac:dyDescent="0.2">
      <c r="A3000" s="1">
        <v>2.9980000000000002</v>
      </c>
      <c r="B3000">
        <v>9.8613599999999996E-2</v>
      </c>
      <c r="C3000">
        <v>9.8484799999999997E-2</v>
      </c>
      <c r="D3000">
        <v>0.10198599999999999</v>
      </c>
      <c r="E3000">
        <v>9.8915400000000001E-2</v>
      </c>
      <c r="G3000" s="1">
        <v>3.0169999999999999</v>
      </c>
      <c r="H3000">
        <v>9.8613599999999996E-2</v>
      </c>
      <c r="I3000">
        <v>9.8911600000000002E-2</v>
      </c>
      <c r="J3000">
        <v>0.101662</v>
      </c>
      <c r="K3000">
        <v>9.8772499999999999E-2</v>
      </c>
    </row>
    <row r="3001" spans="1:11" x14ac:dyDescent="0.2">
      <c r="A3001" s="1">
        <v>2.9990000000000001</v>
      </c>
      <c r="B3001">
        <v>9.8649299999999995E-2</v>
      </c>
      <c r="C3001">
        <v>9.8591499999999999E-2</v>
      </c>
      <c r="D3001">
        <v>0.102094</v>
      </c>
      <c r="E3001">
        <v>9.8808199999999999E-2</v>
      </c>
      <c r="G3001" s="1">
        <v>3.0179999999999998</v>
      </c>
      <c r="H3001">
        <v>9.85066E-2</v>
      </c>
      <c r="I3001">
        <v>9.8769300000000004E-2</v>
      </c>
      <c r="J3001">
        <v>0.101734</v>
      </c>
      <c r="K3001">
        <v>9.8522499999999999E-2</v>
      </c>
    </row>
    <row r="3002" spans="1:11" x14ac:dyDescent="0.2">
      <c r="A3002" s="1">
        <v>3</v>
      </c>
      <c r="B3002">
        <v>9.89704E-2</v>
      </c>
      <c r="C3002">
        <v>9.8591499999999999E-2</v>
      </c>
      <c r="D3002">
        <v>0.102022</v>
      </c>
      <c r="E3002">
        <v>9.8951200000000003E-2</v>
      </c>
      <c r="G3002" s="1">
        <v>3.0190000000000001</v>
      </c>
      <c r="H3002">
        <v>9.8613599999999996E-2</v>
      </c>
      <c r="I3002">
        <v>9.8769300000000004E-2</v>
      </c>
      <c r="J3002">
        <v>0.101842</v>
      </c>
      <c r="K3002">
        <v>9.84511E-2</v>
      </c>
    </row>
    <row r="3003" spans="1:11" x14ac:dyDescent="0.2">
      <c r="A3003" s="1">
        <v>3.0009999999999999</v>
      </c>
      <c r="B3003">
        <v>9.8792000000000005E-2</v>
      </c>
      <c r="C3003">
        <v>9.8876000000000006E-2</v>
      </c>
      <c r="D3003">
        <v>0.10198599999999999</v>
      </c>
      <c r="E3003">
        <v>9.9058400000000005E-2</v>
      </c>
      <c r="G3003" s="1">
        <v>3.02</v>
      </c>
      <c r="H3003">
        <v>9.8292699999999997E-2</v>
      </c>
      <c r="I3003">
        <v>9.8769300000000004E-2</v>
      </c>
      <c r="J3003">
        <v>0.101914</v>
      </c>
      <c r="K3003">
        <v>9.8522499999999999E-2</v>
      </c>
    </row>
    <row r="3004" spans="1:11" x14ac:dyDescent="0.2">
      <c r="A3004" s="1">
        <v>3.0019999999999998</v>
      </c>
      <c r="B3004">
        <v>9.8827700000000004E-2</v>
      </c>
      <c r="C3004">
        <v>9.9018400000000006E-2</v>
      </c>
      <c r="D3004">
        <v>0.101662</v>
      </c>
      <c r="E3004">
        <v>9.8879700000000001E-2</v>
      </c>
      <c r="G3004" s="1">
        <v>3.0209999999999999</v>
      </c>
      <c r="H3004">
        <v>9.8363999999999993E-2</v>
      </c>
      <c r="I3004">
        <v>9.8520399999999994E-2</v>
      </c>
      <c r="J3004">
        <v>0.102022</v>
      </c>
      <c r="K3004">
        <v>9.86654E-2</v>
      </c>
    </row>
    <row r="3005" spans="1:11" x14ac:dyDescent="0.2">
      <c r="A3005" s="1">
        <v>3.0030000000000001</v>
      </c>
      <c r="B3005">
        <v>9.8827700000000004E-2</v>
      </c>
      <c r="C3005">
        <v>9.8911600000000002E-2</v>
      </c>
      <c r="D3005">
        <v>0.102094</v>
      </c>
      <c r="E3005">
        <v>9.8772499999999999E-2</v>
      </c>
      <c r="G3005" s="1">
        <v>3.0219999999999998</v>
      </c>
      <c r="H3005">
        <v>9.8363999999999993E-2</v>
      </c>
      <c r="I3005">
        <v>9.8449300000000003E-2</v>
      </c>
      <c r="J3005">
        <v>0.10177</v>
      </c>
      <c r="K3005">
        <v>9.8844000000000001E-2</v>
      </c>
    </row>
    <row r="3006" spans="1:11" x14ac:dyDescent="0.2">
      <c r="A3006" s="1">
        <v>3.004</v>
      </c>
      <c r="B3006">
        <v>9.8435300000000003E-2</v>
      </c>
      <c r="C3006">
        <v>9.8911600000000002E-2</v>
      </c>
      <c r="D3006">
        <v>0.10216600000000001</v>
      </c>
      <c r="E3006">
        <v>9.8844000000000001E-2</v>
      </c>
      <c r="G3006" s="1">
        <v>3.0230000000000001</v>
      </c>
      <c r="H3006">
        <v>9.85066E-2</v>
      </c>
      <c r="I3006">
        <v>9.8520399999999994E-2</v>
      </c>
      <c r="J3006">
        <v>0.10177</v>
      </c>
      <c r="K3006">
        <v>9.8808199999999999E-2</v>
      </c>
    </row>
    <row r="3007" spans="1:11" x14ac:dyDescent="0.2">
      <c r="A3007" s="1">
        <v>3.0049999999999999</v>
      </c>
      <c r="B3007">
        <v>9.8292699999999997E-2</v>
      </c>
      <c r="C3007">
        <v>9.86982E-2</v>
      </c>
      <c r="D3007">
        <v>0.10213</v>
      </c>
      <c r="E3007">
        <v>9.8844000000000001E-2</v>
      </c>
      <c r="G3007" s="1">
        <v>3.024</v>
      </c>
      <c r="H3007">
        <v>9.8471000000000003E-2</v>
      </c>
      <c r="I3007">
        <v>9.8840399999999995E-2</v>
      </c>
      <c r="J3007">
        <v>0.102058</v>
      </c>
      <c r="K3007">
        <v>9.8772499999999999E-2</v>
      </c>
    </row>
    <row r="3008" spans="1:11" x14ac:dyDescent="0.2">
      <c r="A3008" s="1">
        <v>3.0059999999999998</v>
      </c>
      <c r="B3008">
        <v>9.8363999999999993E-2</v>
      </c>
      <c r="C3008">
        <v>9.8520399999999994E-2</v>
      </c>
      <c r="D3008">
        <v>0.102058</v>
      </c>
      <c r="E3008">
        <v>9.8915400000000001E-2</v>
      </c>
      <c r="G3008" s="1">
        <v>3.0249999999999999</v>
      </c>
      <c r="H3008">
        <v>9.8542299999999999E-2</v>
      </c>
      <c r="I3008">
        <v>9.8947199999999999E-2</v>
      </c>
      <c r="J3008">
        <v>0.101698</v>
      </c>
      <c r="K3008">
        <v>9.8808199999999999E-2</v>
      </c>
    </row>
    <row r="3009" spans="1:11" x14ac:dyDescent="0.2">
      <c r="A3009" s="1">
        <v>3.0070000000000001</v>
      </c>
      <c r="B3009">
        <v>9.8756300000000005E-2</v>
      </c>
      <c r="C3009">
        <v>9.8733699999999994E-2</v>
      </c>
      <c r="D3009">
        <v>0.10198599999999999</v>
      </c>
      <c r="E3009">
        <v>9.8879700000000001E-2</v>
      </c>
      <c r="G3009" s="1">
        <v>3.0259999999999998</v>
      </c>
      <c r="H3009">
        <v>9.85066E-2</v>
      </c>
      <c r="I3009">
        <v>9.8804900000000001E-2</v>
      </c>
      <c r="J3009">
        <v>0.10177</v>
      </c>
      <c r="K3009">
        <v>9.8629700000000001E-2</v>
      </c>
    </row>
    <row r="3010" spans="1:11" x14ac:dyDescent="0.2">
      <c r="A3010" s="1">
        <v>3.008</v>
      </c>
      <c r="B3010">
        <v>9.8649299999999995E-2</v>
      </c>
      <c r="C3010">
        <v>9.8555900000000002E-2</v>
      </c>
      <c r="D3010">
        <v>0.10195</v>
      </c>
      <c r="E3010">
        <v>9.8915400000000001E-2</v>
      </c>
      <c r="G3010" s="1">
        <v>3.0270000000000001</v>
      </c>
      <c r="H3010">
        <v>9.8649299999999995E-2</v>
      </c>
      <c r="I3010">
        <v>9.8804900000000001E-2</v>
      </c>
      <c r="J3010">
        <v>0.101698</v>
      </c>
      <c r="K3010">
        <v>9.86654E-2</v>
      </c>
    </row>
    <row r="3011" spans="1:11" x14ac:dyDescent="0.2">
      <c r="A3011" s="1">
        <v>3.0089999999999999</v>
      </c>
      <c r="B3011">
        <v>9.8471000000000003E-2</v>
      </c>
      <c r="C3011">
        <v>9.8911600000000002E-2</v>
      </c>
      <c r="D3011">
        <v>0.101698</v>
      </c>
      <c r="E3011">
        <v>9.86654E-2</v>
      </c>
      <c r="G3011" s="1">
        <v>3.028</v>
      </c>
      <c r="H3011">
        <v>9.8613599999999996E-2</v>
      </c>
      <c r="I3011">
        <v>9.8627000000000006E-2</v>
      </c>
      <c r="J3011">
        <v>0.101842</v>
      </c>
      <c r="K3011">
        <v>9.8308400000000004E-2</v>
      </c>
    </row>
    <row r="3012" spans="1:11" x14ac:dyDescent="0.2">
      <c r="A3012" s="1">
        <v>3.01</v>
      </c>
      <c r="B3012">
        <v>9.8613599999999996E-2</v>
      </c>
      <c r="C3012">
        <v>9.8733699999999994E-2</v>
      </c>
      <c r="D3012">
        <v>0.101914</v>
      </c>
      <c r="E3012">
        <v>9.8486799999999999E-2</v>
      </c>
      <c r="G3012" s="1">
        <v>3.0289999999999999</v>
      </c>
      <c r="H3012">
        <v>9.82571E-2</v>
      </c>
      <c r="I3012">
        <v>9.8555900000000002E-2</v>
      </c>
      <c r="J3012">
        <v>0.101842</v>
      </c>
      <c r="K3012">
        <v>9.84154E-2</v>
      </c>
    </row>
    <row r="3013" spans="1:11" x14ac:dyDescent="0.2">
      <c r="A3013" s="1">
        <v>3.0110000000000001</v>
      </c>
      <c r="B3013">
        <v>9.8577999999999999E-2</v>
      </c>
      <c r="C3013">
        <v>9.86982E-2</v>
      </c>
      <c r="D3013">
        <v>0.101914</v>
      </c>
      <c r="E3013">
        <v>9.87368E-2</v>
      </c>
      <c r="G3013" s="1">
        <v>3.03</v>
      </c>
      <c r="H3013">
        <v>9.8185800000000004E-2</v>
      </c>
      <c r="I3013">
        <v>9.8555900000000002E-2</v>
      </c>
      <c r="J3013">
        <v>0.10177</v>
      </c>
      <c r="K3013">
        <v>9.87368E-2</v>
      </c>
    </row>
    <row r="3014" spans="1:11" x14ac:dyDescent="0.2">
      <c r="A3014" s="1">
        <v>3.012</v>
      </c>
      <c r="B3014">
        <v>9.8328399999999996E-2</v>
      </c>
      <c r="C3014">
        <v>9.8627000000000006E-2</v>
      </c>
      <c r="D3014">
        <v>0.102058</v>
      </c>
      <c r="E3014">
        <v>9.8558199999999999E-2</v>
      </c>
      <c r="G3014" s="1">
        <v>3.0310000000000001</v>
      </c>
      <c r="H3014">
        <v>9.8328399999999996E-2</v>
      </c>
      <c r="I3014">
        <v>9.8378199999999999E-2</v>
      </c>
      <c r="J3014">
        <v>0.101914</v>
      </c>
      <c r="K3014">
        <v>9.8951200000000003E-2</v>
      </c>
    </row>
    <row r="3015" spans="1:11" x14ac:dyDescent="0.2">
      <c r="A3015" s="1">
        <v>3.0129999999999999</v>
      </c>
      <c r="B3015">
        <v>9.8399700000000007E-2</v>
      </c>
      <c r="C3015">
        <v>9.8520399999999994E-2</v>
      </c>
      <c r="D3015">
        <v>0.102058</v>
      </c>
      <c r="E3015">
        <v>9.8629700000000001E-2</v>
      </c>
      <c r="G3015" s="1">
        <v>3.032</v>
      </c>
      <c r="H3015">
        <v>9.85066E-2</v>
      </c>
      <c r="I3015">
        <v>9.8484799999999997E-2</v>
      </c>
      <c r="J3015">
        <v>0.101734</v>
      </c>
      <c r="K3015">
        <v>9.8593899999999998E-2</v>
      </c>
    </row>
    <row r="3016" spans="1:11" x14ac:dyDescent="0.2">
      <c r="A3016" s="1">
        <v>3.0139999999999998</v>
      </c>
      <c r="B3016">
        <v>9.8221500000000003E-2</v>
      </c>
      <c r="C3016">
        <v>9.8555900000000002E-2</v>
      </c>
      <c r="D3016">
        <v>0.10198599999999999</v>
      </c>
      <c r="E3016">
        <v>9.8951200000000003E-2</v>
      </c>
      <c r="G3016" s="1">
        <v>3.0329999999999999</v>
      </c>
      <c r="H3016">
        <v>9.8577999999999999E-2</v>
      </c>
      <c r="I3016">
        <v>9.8555900000000002E-2</v>
      </c>
      <c r="J3016">
        <v>0.101842</v>
      </c>
      <c r="K3016">
        <v>9.8522499999999999E-2</v>
      </c>
    </row>
    <row r="3017" spans="1:11" x14ac:dyDescent="0.2">
      <c r="A3017" s="1">
        <v>3.0150000000000001</v>
      </c>
      <c r="B3017">
        <v>9.8542299999999999E-2</v>
      </c>
      <c r="C3017">
        <v>9.8627000000000006E-2</v>
      </c>
      <c r="D3017">
        <v>0.101627</v>
      </c>
      <c r="E3017">
        <v>9.9022600000000002E-2</v>
      </c>
      <c r="G3017" s="1">
        <v>3.0339999999999998</v>
      </c>
      <c r="H3017">
        <v>9.8649299999999995E-2</v>
      </c>
      <c r="I3017">
        <v>9.8876000000000006E-2</v>
      </c>
      <c r="J3017">
        <v>0.101842</v>
      </c>
      <c r="K3017">
        <v>9.8558199999999999E-2</v>
      </c>
    </row>
    <row r="3018" spans="1:11" x14ac:dyDescent="0.2">
      <c r="A3018" s="1">
        <v>3.016</v>
      </c>
      <c r="B3018">
        <v>9.85066E-2</v>
      </c>
      <c r="C3018">
        <v>9.8804900000000001E-2</v>
      </c>
      <c r="D3018">
        <v>0.10177</v>
      </c>
      <c r="E3018">
        <v>9.8879700000000001E-2</v>
      </c>
      <c r="G3018" s="1">
        <v>3.0350000000000001</v>
      </c>
      <c r="H3018">
        <v>9.8649299999999995E-2</v>
      </c>
      <c r="I3018">
        <v>9.86982E-2</v>
      </c>
      <c r="J3018">
        <v>0.101627</v>
      </c>
      <c r="K3018">
        <v>9.87011E-2</v>
      </c>
    </row>
    <row r="3019" spans="1:11" x14ac:dyDescent="0.2">
      <c r="A3019" s="1">
        <v>3.0169999999999999</v>
      </c>
      <c r="B3019">
        <v>9.8613599999999996E-2</v>
      </c>
      <c r="C3019">
        <v>9.8911600000000002E-2</v>
      </c>
      <c r="D3019">
        <v>0.101662</v>
      </c>
      <c r="E3019">
        <v>9.8772499999999999E-2</v>
      </c>
      <c r="G3019" s="1">
        <v>3.036</v>
      </c>
      <c r="H3019">
        <v>9.8399700000000007E-2</v>
      </c>
      <c r="I3019">
        <v>9.86982E-2</v>
      </c>
      <c r="J3019">
        <v>0.101411</v>
      </c>
      <c r="K3019">
        <v>9.8379800000000003E-2</v>
      </c>
    </row>
    <row r="3020" spans="1:11" x14ac:dyDescent="0.2">
      <c r="A3020" s="1">
        <v>3.0179999999999998</v>
      </c>
      <c r="B3020">
        <v>9.85066E-2</v>
      </c>
      <c r="C3020">
        <v>9.8769300000000004E-2</v>
      </c>
      <c r="D3020">
        <v>0.101734</v>
      </c>
      <c r="E3020">
        <v>9.8522499999999999E-2</v>
      </c>
      <c r="G3020" s="1">
        <v>3.0369999999999999</v>
      </c>
      <c r="H3020">
        <v>9.8150200000000007E-2</v>
      </c>
      <c r="I3020">
        <v>9.8378199999999999E-2</v>
      </c>
      <c r="J3020">
        <v>0.10155500000000001</v>
      </c>
      <c r="K3020">
        <v>9.86654E-2</v>
      </c>
    </row>
    <row r="3021" spans="1:11" x14ac:dyDescent="0.2">
      <c r="A3021" s="1">
        <v>3.0190000000000001</v>
      </c>
      <c r="B3021">
        <v>9.8613599999999996E-2</v>
      </c>
      <c r="C3021">
        <v>9.8769300000000004E-2</v>
      </c>
      <c r="D3021">
        <v>0.101842</v>
      </c>
      <c r="E3021">
        <v>9.84511E-2</v>
      </c>
      <c r="G3021" s="1">
        <v>3.0379999999999998</v>
      </c>
      <c r="H3021">
        <v>9.82571E-2</v>
      </c>
      <c r="I3021">
        <v>9.8413700000000007E-2</v>
      </c>
      <c r="J3021">
        <v>0.101627</v>
      </c>
      <c r="K3021">
        <v>9.8629700000000001E-2</v>
      </c>
    </row>
    <row r="3022" spans="1:11" x14ac:dyDescent="0.2">
      <c r="A3022" s="1">
        <v>3.02</v>
      </c>
      <c r="B3022">
        <v>9.8292699999999997E-2</v>
      </c>
      <c r="C3022">
        <v>9.8769300000000004E-2</v>
      </c>
      <c r="D3022">
        <v>0.101914</v>
      </c>
      <c r="E3022">
        <v>9.8522499999999999E-2</v>
      </c>
      <c r="G3022" s="1">
        <v>3.0390000000000001</v>
      </c>
      <c r="H3022">
        <v>9.8363999999999993E-2</v>
      </c>
      <c r="I3022">
        <v>9.8484799999999997E-2</v>
      </c>
      <c r="J3022">
        <v>0.101878</v>
      </c>
      <c r="K3022">
        <v>9.87368E-2</v>
      </c>
    </row>
    <row r="3023" spans="1:11" x14ac:dyDescent="0.2">
      <c r="A3023" s="1">
        <v>3.0209999999999999</v>
      </c>
      <c r="B3023">
        <v>9.8363999999999993E-2</v>
      </c>
      <c r="C3023">
        <v>9.8520399999999994E-2</v>
      </c>
      <c r="D3023">
        <v>0.102022</v>
      </c>
      <c r="E3023">
        <v>9.86654E-2</v>
      </c>
      <c r="G3023" s="1">
        <v>3.04</v>
      </c>
      <c r="H3023">
        <v>9.8328399999999996E-2</v>
      </c>
      <c r="I3023">
        <v>9.8520399999999994E-2</v>
      </c>
      <c r="J3023">
        <v>0.101842</v>
      </c>
      <c r="K3023">
        <v>9.8593899999999998E-2</v>
      </c>
    </row>
    <row r="3024" spans="1:11" x14ac:dyDescent="0.2">
      <c r="A3024" s="1">
        <v>3.0219999999999998</v>
      </c>
      <c r="B3024">
        <v>9.8363999999999993E-2</v>
      </c>
      <c r="C3024">
        <v>9.8449300000000003E-2</v>
      </c>
      <c r="D3024">
        <v>0.10177</v>
      </c>
      <c r="E3024">
        <v>9.8844000000000001E-2</v>
      </c>
      <c r="G3024" s="1">
        <v>3.0409999999999999</v>
      </c>
      <c r="H3024">
        <v>9.82571E-2</v>
      </c>
      <c r="I3024">
        <v>9.8555900000000002E-2</v>
      </c>
      <c r="J3024">
        <v>0.10195</v>
      </c>
      <c r="K3024">
        <v>9.8558199999999999E-2</v>
      </c>
    </row>
    <row r="3025" spans="1:11" x14ac:dyDescent="0.2">
      <c r="A3025" s="1">
        <v>3.0230000000000001</v>
      </c>
      <c r="B3025">
        <v>9.85066E-2</v>
      </c>
      <c r="C3025">
        <v>9.8520399999999994E-2</v>
      </c>
      <c r="D3025">
        <v>0.10177</v>
      </c>
      <c r="E3025">
        <v>9.8808199999999999E-2</v>
      </c>
      <c r="G3025" s="1">
        <v>3.0419999999999998</v>
      </c>
      <c r="H3025">
        <v>9.8577999999999999E-2</v>
      </c>
      <c r="I3025">
        <v>9.86982E-2</v>
      </c>
      <c r="J3025">
        <v>0.101734</v>
      </c>
      <c r="K3025">
        <v>9.8844000000000001E-2</v>
      </c>
    </row>
    <row r="3026" spans="1:11" x14ac:dyDescent="0.2">
      <c r="A3026" s="1">
        <v>3.024</v>
      </c>
      <c r="B3026">
        <v>9.8471000000000003E-2</v>
      </c>
      <c r="C3026">
        <v>9.8840399999999995E-2</v>
      </c>
      <c r="D3026">
        <v>0.102058</v>
      </c>
      <c r="E3026">
        <v>9.8772499999999999E-2</v>
      </c>
      <c r="G3026" s="1">
        <v>3.0430000000000001</v>
      </c>
      <c r="H3026">
        <v>9.8613599999999996E-2</v>
      </c>
      <c r="I3026">
        <v>9.8555900000000002E-2</v>
      </c>
      <c r="J3026">
        <v>0.101698</v>
      </c>
      <c r="K3026">
        <v>9.8629700000000001E-2</v>
      </c>
    </row>
    <row r="3027" spans="1:11" x14ac:dyDescent="0.2">
      <c r="A3027" s="1">
        <v>3.0249999999999999</v>
      </c>
      <c r="B3027">
        <v>9.8542299999999999E-2</v>
      </c>
      <c r="C3027">
        <v>9.8947199999999999E-2</v>
      </c>
      <c r="D3027">
        <v>0.101698</v>
      </c>
      <c r="E3027">
        <v>9.8808199999999999E-2</v>
      </c>
      <c r="G3027" s="1">
        <v>3.044</v>
      </c>
      <c r="H3027">
        <v>9.8471000000000003E-2</v>
      </c>
      <c r="I3027">
        <v>9.86982E-2</v>
      </c>
      <c r="J3027">
        <v>0.101519</v>
      </c>
      <c r="K3027">
        <v>9.8558199999999999E-2</v>
      </c>
    </row>
    <row r="3028" spans="1:11" x14ac:dyDescent="0.2">
      <c r="A3028" s="1">
        <v>3.0259999999999998</v>
      </c>
      <c r="B3028">
        <v>9.85066E-2</v>
      </c>
      <c r="C3028">
        <v>9.8804900000000001E-2</v>
      </c>
      <c r="D3028">
        <v>0.10177</v>
      </c>
      <c r="E3028">
        <v>9.8629700000000001E-2</v>
      </c>
      <c r="G3028" s="1">
        <v>3.0449999999999999</v>
      </c>
      <c r="H3028">
        <v>9.8577999999999999E-2</v>
      </c>
      <c r="I3028">
        <v>9.8520399999999994E-2</v>
      </c>
      <c r="J3028">
        <v>0.101519</v>
      </c>
      <c r="K3028">
        <v>9.8593899999999998E-2</v>
      </c>
    </row>
    <row r="3029" spans="1:11" x14ac:dyDescent="0.2">
      <c r="A3029" s="1">
        <v>3.0270000000000001</v>
      </c>
      <c r="B3029">
        <v>9.8649299999999995E-2</v>
      </c>
      <c r="C3029">
        <v>9.8804900000000001E-2</v>
      </c>
      <c r="D3029">
        <v>0.101698</v>
      </c>
      <c r="E3029">
        <v>9.86654E-2</v>
      </c>
      <c r="G3029" s="1">
        <v>3.0459999999999998</v>
      </c>
      <c r="H3029">
        <v>9.8114599999999996E-2</v>
      </c>
      <c r="I3029">
        <v>9.8342600000000002E-2</v>
      </c>
      <c r="J3029">
        <v>0.101411</v>
      </c>
      <c r="K3029">
        <v>9.86654E-2</v>
      </c>
    </row>
    <row r="3030" spans="1:11" x14ac:dyDescent="0.2">
      <c r="A3030" s="1">
        <v>3.028</v>
      </c>
      <c r="B3030">
        <v>9.8613599999999996E-2</v>
      </c>
      <c r="C3030">
        <v>9.8627000000000006E-2</v>
      </c>
      <c r="D3030">
        <v>0.101842</v>
      </c>
      <c r="E3030">
        <v>9.8308400000000004E-2</v>
      </c>
      <c r="G3030" s="1">
        <v>3.0470000000000002</v>
      </c>
      <c r="H3030">
        <v>9.8150200000000007E-2</v>
      </c>
      <c r="I3030">
        <v>9.8307099999999994E-2</v>
      </c>
      <c r="J3030">
        <v>0.101842</v>
      </c>
      <c r="K3030">
        <v>9.87011E-2</v>
      </c>
    </row>
    <row r="3031" spans="1:11" x14ac:dyDescent="0.2">
      <c r="A3031" s="1">
        <v>3.0289999999999999</v>
      </c>
      <c r="B3031">
        <v>9.82571E-2</v>
      </c>
      <c r="C3031">
        <v>9.8555900000000002E-2</v>
      </c>
      <c r="D3031">
        <v>0.101842</v>
      </c>
      <c r="E3031">
        <v>9.84154E-2</v>
      </c>
      <c r="G3031" s="1">
        <v>3.048</v>
      </c>
      <c r="H3031">
        <v>9.82571E-2</v>
      </c>
      <c r="I3031">
        <v>9.8378199999999999E-2</v>
      </c>
      <c r="J3031">
        <v>0.101914</v>
      </c>
      <c r="K3031">
        <v>9.86654E-2</v>
      </c>
    </row>
    <row r="3032" spans="1:11" x14ac:dyDescent="0.2">
      <c r="A3032" s="1">
        <v>3.03</v>
      </c>
      <c r="B3032">
        <v>9.8185800000000004E-2</v>
      </c>
      <c r="C3032">
        <v>9.8555900000000002E-2</v>
      </c>
      <c r="D3032">
        <v>0.10177</v>
      </c>
      <c r="E3032">
        <v>9.87368E-2</v>
      </c>
      <c r="G3032" s="1">
        <v>3.0489999999999999</v>
      </c>
      <c r="H3032">
        <v>9.8328399999999996E-2</v>
      </c>
      <c r="I3032">
        <v>9.8555900000000002E-2</v>
      </c>
      <c r="J3032">
        <v>0.10195</v>
      </c>
      <c r="K3032">
        <v>9.87011E-2</v>
      </c>
    </row>
    <row r="3033" spans="1:11" x14ac:dyDescent="0.2">
      <c r="A3033" s="1">
        <v>3.0310000000000001</v>
      </c>
      <c r="B3033">
        <v>9.8328399999999996E-2</v>
      </c>
      <c r="C3033">
        <v>9.8378199999999999E-2</v>
      </c>
      <c r="D3033">
        <v>0.101914</v>
      </c>
      <c r="E3033">
        <v>9.8951200000000003E-2</v>
      </c>
      <c r="G3033" s="1">
        <v>3.05</v>
      </c>
      <c r="H3033">
        <v>9.85066E-2</v>
      </c>
      <c r="I3033">
        <v>9.8413700000000007E-2</v>
      </c>
      <c r="J3033">
        <v>0.101734</v>
      </c>
      <c r="K3033">
        <v>9.8522499999999999E-2</v>
      </c>
    </row>
    <row r="3034" spans="1:11" x14ac:dyDescent="0.2">
      <c r="A3034" s="1">
        <v>3.032</v>
      </c>
      <c r="B3034">
        <v>9.85066E-2</v>
      </c>
      <c r="C3034">
        <v>9.8484799999999997E-2</v>
      </c>
      <c r="D3034">
        <v>0.101734</v>
      </c>
      <c r="E3034">
        <v>9.8593899999999998E-2</v>
      </c>
      <c r="G3034" s="1">
        <v>3.0510000000000002</v>
      </c>
      <c r="H3034">
        <v>9.8542299999999999E-2</v>
      </c>
      <c r="I3034">
        <v>9.8733699999999994E-2</v>
      </c>
      <c r="J3034">
        <v>0.101411</v>
      </c>
      <c r="K3034">
        <v>9.8486799999999999E-2</v>
      </c>
    </row>
    <row r="3035" spans="1:11" x14ac:dyDescent="0.2">
      <c r="A3035" s="1">
        <v>3.0329999999999999</v>
      </c>
      <c r="B3035">
        <v>9.8577999999999999E-2</v>
      </c>
      <c r="C3035">
        <v>9.8555900000000002E-2</v>
      </c>
      <c r="D3035">
        <v>0.101842</v>
      </c>
      <c r="E3035">
        <v>9.8522499999999999E-2</v>
      </c>
      <c r="G3035" s="1">
        <v>3.052</v>
      </c>
      <c r="H3035">
        <v>9.8471000000000003E-2</v>
      </c>
      <c r="I3035">
        <v>9.8627000000000006E-2</v>
      </c>
      <c r="J3035">
        <v>0.101232</v>
      </c>
      <c r="K3035">
        <v>9.86654E-2</v>
      </c>
    </row>
    <row r="3036" spans="1:11" x14ac:dyDescent="0.2">
      <c r="A3036" s="1">
        <v>3.0339999999999998</v>
      </c>
      <c r="B3036">
        <v>9.8649299999999995E-2</v>
      </c>
      <c r="C3036">
        <v>9.8876000000000006E-2</v>
      </c>
      <c r="D3036">
        <v>0.101842</v>
      </c>
      <c r="E3036">
        <v>9.8558199999999999E-2</v>
      </c>
      <c r="G3036" s="1">
        <v>3.0529999999999999</v>
      </c>
      <c r="H3036">
        <v>9.7936499999999996E-2</v>
      </c>
      <c r="I3036">
        <v>9.8449300000000003E-2</v>
      </c>
      <c r="J3036">
        <v>0.101411</v>
      </c>
      <c r="K3036">
        <v>9.8522499999999999E-2</v>
      </c>
    </row>
    <row r="3037" spans="1:11" x14ac:dyDescent="0.2">
      <c r="A3037" s="1">
        <v>3.0350000000000001</v>
      </c>
      <c r="B3037">
        <v>9.8649299999999995E-2</v>
      </c>
      <c r="C3037">
        <v>9.86982E-2</v>
      </c>
      <c r="D3037">
        <v>0.101627</v>
      </c>
      <c r="E3037">
        <v>9.87011E-2</v>
      </c>
      <c r="G3037" s="1">
        <v>3.0539999999999998</v>
      </c>
      <c r="H3037">
        <v>9.82571E-2</v>
      </c>
      <c r="I3037">
        <v>9.8484799999999997E-2</v>
      </c>
      <c r="J3037">
        <v>0.101447</v>
      </c>
      <c r="K3037">
        <v>9.8522499999999999E-2</v>
      </c>
    </row>
    <row r="3038" spans="1:11" x14ac:dyDescent="0.2">
      <c r="A3038" s="1">
        <v>3.036</v>
      </c>
      <c r="B3038">
        <v>9.8399700000000007E-2</v>
      </c>
      <c r="C3038">
        <v>9.86982E-2</v>
      </c>
      <c r="D3038">
        <v>0.101411</v>
      </c>
      <c r="E3038">
        <v>9.8379800000000003E-2</v>
      </c>
      <c r="G3038" s="1">
        <v>3.0550000000000002</v>
      </c>
      <c r="H3038">
        <v>9.8114599999999996E-2</v>
      </c>
      <c r="I3038">
        <v>9.8342600000000002E-2</v>
      </c>
      <c r="J3038">
        <v>0.10177</v>
      </c>
      <c r="K3038">
        <v>9.8486799999999999E-2</v>
      </c>
    </row>
    <row r="3039" spans="1:11" x14ac:dyDescent="0.2">
      <c r="A3039" s="1">
        <v>3.0369999999999999</v>
      </c>
      <c r="B3039">
        <v>9.8150200000000007E-2</v>
      </c>
      <c r="C3039">
        <v>9.8378199999999999E-2</v>
      </c>
      <c r="D3039">
        <v>0.10155500000000001</v>
      </c>
      <c r="E3039">
        <v>9.86654E-2</v>
      </c>
      <c r="G3039" s="1">
        <v>3.056</v>
      </c>
      <c r="H3039">
        <v>9.8221500000000003E-2</v>
      </c>
      <c r="I3039">
        <v>9.8520399999999994E-2</v>
      </c>
      <c r="J3039">
        <v>0.10195</v>
      </c>
      <c r="K3039">
        <v>9.8593899999999998E-2</v>
      </c>
    </row>
    <row r="3040" spans="1:11" x14ac:dyDescent="0.2">
      <c r="A3040" s="1">
        <v>3.0379999999999998</v>
      </c>
      <c r="B3040">
        <v>9.82571E-2</v>
      </c>
      <c r="C3040">
        <v>9.8413700000000007E-2</v>
      </c>
      <c r="D3040">
        <v>0.101627</v>
      </c>
      <c r="E3040">
        <v>9.8629700000000001E-2</v>
      </c>
      <c r="G3040" s="1">
        <v>3.0569999999999999</v>
      </c>
      <c r="H3040">
        <v>9.8399700000000007E-2</v>
      </c>
      <c r="I3040">
        <v>9.8520399999999994E-2</v>
      </c>
      <c r="J3040">
        <v>0.10195</v>
      </c>
      <c r="K3040">
        <v>9.8379800000000003E-2</v>
      </c>
    </row>
    <row r="3041" spans="1:11" x14ac:dyDescent="0.2">
      <c r="A3041" s="1">
        <v>3.0390000000000001</v>
      </c>
      <c r="B3041">
        <v>9.8363999999999993E-2</v>
      </c>
      <c r="C3041">
        <v>9.8484799999999997E-2</v>
      </c>
      <c r="D3041">
        <v>0.101878</v>
      </c>
      <c r="E3041">
        <v>9.87368E-2</v>
      </c>
      <c r="G3041" s="1">
        <v>3.0579999999999998</v>
      </c>
      <c r="H3041">
        <v>9.8399700000000007E-2</v>
      </c>
      <c r="I3041">
        <v>9.8484799999999997E-2</v>
      </c>
      <c r="J3041">
        <v>0.101627</v>
      </c>
      <c r="K3041">
        <v>9.8486799999999999E-2</v>
      </c>
    </row>
    <row r="3042" spans="1:11" x14ac:dyDescent="0.2">
      <c r="A3042" s="1">
        <v>3.04</v>
      </c>
      <c r="B3042">
        <v>9.8328399999999996E-2</v>
      </c>
      <c r="C3042">
        <v>9.8520399999999994E-2</v>
      </c>
      <c r="D3042">
        <v>0.101842</v>
      </c>
      <c r="E3042">
        <v>9.8593899999999998E-2</v>
      </c>
      <c r="G3042" s="1">
        <v>3.0590000000000002</v>
      </c>
      <c r="H3042">
        <v>9.8471000000000003E-2</v>
      </c>
      <c r="I3042">
        <v>9.8662600000000003E-2</v>
      </c>
      <c r="J3042">
        <v>0.101232</v>
      </c>
      <c r="K3042">
        <v>9.8808199999999999E-2</v>
      </c>
    </row>
    <row r="3043" spans="1:11" x14ac:dyDescent="0.2">
      <c r="A3043" s="1">
        <v>3.0409999999999999</v>
      </c>
      <c r="B3043">
        <v>9.82571E-2</v>
      </c>
      <c r="C3043">
        <v>9.8555900000000002E-2</v>
      </c>
      <c r="D3043">
        <v>0.10195</v>
      </c>
      <c r="E3043">
        <v>9.8558199999999999E-2</v>
      </c>
      <c r="G3043" s="1">
        <v>3.06</v>
      </c>
      <c r="H3043">
        <v>9.8328399999999996E-2</v>
      </c>
      <c r="I3043">
        <v>9.8627000000000006E-2</v>
      </c>
      <c r="J3043">
        <v>0.101447</v>
      </c>
      <c r="K3043">
        <v>9.87368E-2</v>
      </c>
    </row>
    <row r="3044" spans="1:11" x14ac:dyDescent="0.2">
      <c r="A3044" s="1">
        <v>3.0419999999999998</v>
      </c>
      <c r="B3044">
        <v>9.8577999999999999E-2</v>
      </c>
      <c r="C3044">
        <v>9.86982E-2</v>
      </c>
      <c r="D3044">
        <v>0.101734</v>
      </c>
      <c r="E3044">
        <v>9.8844000000000001E-2</v>
      </c>
      <c r="G3044" s="1">
        <v>3.0609999999999999</v>
      </c>
      <c r="H3044">
        <v>9.8150200000000007E-2</v>
      </c>
      <c r="I3044">
        <v>9.8413700000000007E-2</v>
      </c>
      <c r="J3044">
        <v>0.101627</v>
      </c>
      <c r="K3044">
        <v>9.87368E-2</v>
      </c>
    </row>
    <row r="3045" spans="1:11" x14ac:dyDescent="0.2">
      <c r="A3045" s="1">
        <v>3.0430000000000001</v>
      </c>
      <c r="B3045">
        <v>9.8613599999999996E-2</v>
      </c>
      <c r="C3045">
        <v>9.8555900000000002E-2</v>
      </c>
      <c r="D3045">
        <v>0.101698</v>
      </c>
      <c r="E3045">
        <v>9.8629700000000001E-2</v>
      </c>
      <c r="G3045" s="1">
        <v>3.0619999999999998</v>
      </c>
      <c r="H3045">
        <v>9.80433E-2</v>
      </c>
      <c r="I3045">
        <v>9.8378199999999999E-2</v>
      </c>
      <c r="J3045">
        <v>0.10155500000000001</v>
      </c>
      <c r="K3045">
        <v>9.8344100000000004E-2</v>
      </c>
    </row>
    <row r="3046" spans="1:11" x14ac:dyDescent="0.2">
      <c r="A3046" s="1">
        <v>3.044</v>
      </c>
      <c r="B3046">
        <v>9.8471000000000003E-2</v>
      </c>
      <c r="C3046">
        <v>9.86982E-2</v>
      </c>
      <c r="D3046">
        <v>0.101519</v>
      </c>
      <c r="E3046">
        <v>9.8558199999999999E-2</v>
      </c>
      <c r="G3046" s="1">
        <v>3.0630000000000002</v>
      </c>
      <c r="H3046">
        <v>9.8007700000000003E-2</v>
      </c>
      <c r="I3046">
        <v>9.8591499999999999E-2</v>
      </c>
      <c r="J3046">
        <v>0.10198599999999999</v>
      </c>
      <c r="K3046">
        <v>9.8201300000000005E-2</v>
      </c>
    </row>
    <row r="3047" spans="1:11" x14ac:dyDescent="0.2">
      <c r="A3047" s="1">
        <v>3.0449999999999999</v>
      </c>
      <c r="B3047">
        <v>9.8577999999999999E-2</v>
      </c>
      <c r="C3047">
        <v>9.8520399999999994E-2</v>
      </c>
      <c r="D3047">
        <v>0.101519</v>
      </c>
      <c r="E3047">
        <v>9.8593899999999998E-2</v>
      </c>
      <c r="G3047" s="1">
        <v>3.0640000000000001</v>
      </c>
      <c r="H3047">
        <v>9.8079E-2</v>
      </c>
      <c r="I3047">
        <v>9.8342600000000002E-2</v>
      </c>
      <c r="J3047">
        <v>0.10177</v>
      </c>
      <c r="K3047">
        <v>9.8344100000000004E-2</v>
      </c>
    </row>
    <row r="3048" spans="1:11" x14ac:dyDescent="0.2">
      <c r="A3048" s="1">
        <v>3.0459999999999998</v>
      </c>
      <c r="B3048">
        <v>9.8114599999999996E-2</v>
      </c>
      <c r="C3048">
        <v>9.8342600000000002E-2</v>
      </c>
      <c r="D3048">
        <v>0.101411</v>
      </c>
      <c r="E3048">
        <v>9.86654E-2</v>
      </c>
      <c r="G3048" s="1">
        <v>3.0649999999999999</v>
      </c>
      <c r="H3048">
        <v>9.8399700000000007E-2</v>
      </c>
      <c r="I3048">
        <v>9.8236000000000004E-2</v>
      </c>
      <c r="J3048">
        <v>0.101591</v>
      </c>
      <c r="K3048">
        <v>9.84154E-2</v>
      </c>
    </row>
    <row r="3049" spans="1:11" x14ac:dyDescent="0.2">
      <c r="A3049" s="1">
        <v>3.0470000000000002</v>
      </c>
      <c r="B3049">
        <v>9.8150200000000007E-2</v>
      </c>
      <c r="C3049">
        <v>9.8307099999999994E-2</v>
      </c>
      <c r="D3049">
        <v>0.101842</v>
      </c>
      <c r="E3049">
        <v>9.87011E-2</v>
      </c>
      <c r="G3049" s="1">
        <v>3.0659999999999998</v>
      </c>
      <c r="H3049">
        <v>9.8363999999999993E-2</v>
      </c>
      <c r="I3049">
        <v>9.8449300000000003E-2</v>
      </c>
      <c r="J3049">
        <v>0.101483</v>
      </c>
      <c r="K3049">
        <v>9.8558199999999999E-2</v>
      </c>
    </row>
    <row r="3050" spans="1:11" x14ac:dyDescent="0.2">
      <c r="A3050" s="1">
        <v>3.048</v>
      </c>
      <c r="B3050">
        <v>9.82571E-2</v>
      </c>
      <c r="C3050">
        <v>9.8378199999999999E-2</v>
      </c>
      <c r="D3050">
        <v>0.101914</v>
      </c>
      <c r="E3050">
        <v>9.86654E-2</v>
      </c>
      <c r="G3050" s="1">
        <v>3.0670000000000002</v>
      </c>
      <c r="H3050">
        <v>9.8221500000000003E-2</v>
      </c>
      <c r="I3050">
        <v>9.8413700000000007E-2</v>
      </c>
      <c r="J3050">
        <v>0.101519</v>
      </c>
      <c r="K3050">
        <v>9.8808199999999999E-2</v>
      </c>
    </row>
    <row r="3051" spans="1:11" x14ac:dyDescent="0.2">
      <c r="A3051" s="1">
        <v>3.0489999999999999</v>
      </c>
      <c r="B3051">
        <v>9.8328399999999996E-2</v>
      </c>
      <c r="C3051">
        <v>9.8555900000000002E-2</v>
      </c>
      <c r="D3051">
        <v>0.10195</v>
      </c>
      <c r="E3051">
        <v>9.87011E-2</v>
      </c>
      <c r="G3051" s="1">
        <v>3.0680000000000001</v>
      </c>
      <c r="H3051">
        <v>9.82571E-2</v>
      </c>
      <c r="I3051">
        <v>9.8307099999999994E-2</v>
      </c>
      <c r="J3051">
        <v>0.101339</v>
      </c>
      <c r="K3051">
        <v>9.8558199999999999E-2</v>
      </c>
    </row>
    <row r="3052" spans="1:11" x14ac:dyDescent="0.2">
      <c r="A3052" s="1">
        <v>3.05</v>
      </c>
      <c r="B3052">
        <v>9.85066E-2</v>
      </c>
      <c r="C3052">
        <v>9.8413700000000007E-2</v>
      </c>
      <c r="D3052">
        <v>0.101734</v>
      </c>
      <c r="E3052">
        <v>9.8522499999999999E-2</v>
      </c>
      <c r="G3052" s="1">
        <v>3.069</v>
      </c>
      <c r="H3052">
        <v>9.8114599999999996E-2</v>
      </c>
      <c r="I3052">
        <v>9.8520399999999994E-2</v>
      </c>
      <c r="J3052">
        <v>0.101411</v>
      </c>
      <c r="K3052">
        <v>9.84511E-2</v>
      </c>
    </row>
    <row r="3053" spans="1:11" x14ac:dyDescent="0.2">
      <c r="A3053" s="1">
        <v>3.0510000000000002</v>
      </c>
      <c r="B3053">
        <v>9.8542299999999999E-2</v>
      </c>
      <c r="C3053">
        <v>9.8733699999999994E-2</v>
      </c>
      <c r="D3053">
        <v>0.101411</v>
      </c>
      <c r="E3053">
        <v>9.8486799999999999E-2</v>
      </c>
      <c r="G3053" s="1">
        <v>3.07</v>
      </c>
      <c r="H3053">
        <v>9.8114599999999996E-2</v>
      </c>
      <c r="I3053">
        <v>9.8449300000000003E-2</v>
      </c>
      <c r="J3053">
        <v>0.10177</v>
      </c>
      <c r="K3053">
        <v>9.8308400000000004E-2</v>
      </c>
    </row>
    <row r="3054" spans="1:11" x14ac:dyDescent="0.2">
      <c r="A3054" s="1">
        <v>3.052</v>
      </c>
      <c r="B3054">
        <v>9.8471000000000003E-2</v>
      </c>
      <c r="C3054">
        <v>9.8627000000000006E-2</v>
      </c>
      <c r="D3054">
        <v>0.101232</v>
      </c>
      <c r="E3054">
        <v>9.86654E-2</v>
      </c>
      <c r="G3054" s="1">
        <v>3.0710000000000002</v>
      </c>
      <c r="H3054">
        <v>9.7758499999999998E-2</v>
      </c>
      <c r="I3054">
        <v>9.8627000000000006E-2</v>
      </c>
      <c r="J3054">
        <v>0.101698</v>
      </c>
      <c r="K3054">
        <v>9.8486799999999999E-2</v>
      </c>
    </row>
    <row r="3055" spans="1:11" x14ac:dyDescent="0.2">
      <c r="A3055" s="1">
        <v>3.0529999999999999</v>
      </c>
      <c r="B3055">
        <v>9.7936499999999996E-2</v>
      </c>
      <c r="C3055">
        <v>9.8449300000000003E-2</v>
      </c>
      <c r="D3055">
        <v>0.101411</v>
      </c>
      <c r="E3055">
        <v>9.8522499999999999E-2</v>
      </c>
      <c r="G3055" s="1">
        <v>3.0720000000000001</v>
      </c>
      <c r="H3055">
        <v>9.8007700000000003E-2</v>
      </c>
      <c r="I3055">
        <v>9.8484799999999997E-2</v>
      </c>
      <c r="J3055">
        <v>0.10177</v>
      </c>
      <c r="K3055">
        <v>9.8201300000000005E-2</v>
      </c>
    </row>
    <row r="3056" spans="1:11" x14ac:dyDescent="0.2">
      <c r="A3056" s="1">
        <v>3.0539999999999998</v>
      </c>
      <c r="B3056">
        <v>9.82571E-2</v>
      </c>
      <c r="C3056">
        <v>9.8484799999999997E-2</v>
      </c>
      <c r="D3056">
        <v>0.101447</v>
      </c>
      <c r="E3056">
        <v>9.8522499999999999E-2</v>
      </c>
      <c r="G3056" s="1">
        <v>3.073</v>
      </c>
      <c r="H3056">
        <v>9.8079E-2</v>
      </c>
      <c r="I3056">
        <v>9.8200499999999996E-2</v>
      </c>
      <c r="J3056">
        <v>0.101591</v>
      </c>
      <c r="K3056">
        <v>9.8593899999999998E-2</v>
      </c>
    </row>
    <row r="3057" spans="1:11" x14ac:dyDescent="0.2">
      <c r="A3057" s="1">
        <v>3.0550000000000002</v>
      </c>
      <c r="B3057">
        <v>9.8114599999999996E-2</v>
      </c>
      <c r="C3057">
        <v>9.8342600000000002E-2</v>
      </c>
      <c r="D3057">
        <v>0.10177</v>
      </c>
      <c r="E3057">
        <v>9.8486799999999999E-2</v>
      </c>
      <c r="G3057" s="1">
        <v>3.0739999999999998</v>
      </c>
      <c r="H3057">
        <v>9.8399700000000007E-2</v>
      </c>
      <c r="I3057">
        <v>9.8200499999999996E-2</v>
      </c>
      <c r="J3057">
        <v>0.101483</v>
      </c>
      <c r="K3057">
        <v>9.8379800000000003E-2</v>
      </c>
    </row>
    <row r="3058" spans="1:11" x14ac:dyDescent="0.2">
      <c r="A3058" s="1">
        <v>3.056</v>
      </c>
      <c r="B3058">
        <v>9.8221500000000003E-2</v>
      </c>
      <c r="C3058">
        <v>9.8520399999999994E-2</v>
      </c>
      <c r="D3058">
        <v>0.10195</v>
      </c>
      <c r="E3058">
        <v>9.8593899999999998E-2</v>
      </c>
      <c r="G3058" s="1">
        <v>3.0750000000000002</v>
      </c>
      <c r="H3058">
        <v>9.8292699999999997E-2</v>
      </c>
      <c r="I3058">
        <v>9.8342600000000002E-2</v>
      </c>
      <c r="J3058">
        <v>0.101232</v>
      </c>
      <c r="K3058">
        <v>9.84511E-2</v>
      </c>
    </row>
    <row r="3059" spans="1:11" x14ac:dyDescent="0.2">
      <c r="A3059" s="1">
        <v>3.0569999999999999</v>
      </c>
      <c r="B3059">
        <v>9.8399700000000007E-2</v>
      </c>
      <c r="C3059">
        <v>9.8520399999999994E-2</v>
      </c>
      <c r="D3059">
        <v>0.10195</v>
      </c>
      <c r="E3059">
        <v>9.8379800000000003E-2</v>
      </c>
      <c r="G3059" s="1">
        <v>3.0760000000000001</v>
      </c>
      <c r="H3059">
        <v>9.8292699999999997E-2</v>
      </c>
      <c r="I3059">
        <v>9.8555900000000002E-2</v>
      </c>
      <c r="J3059">
        <v>0.101339</v>
      </c>
      <c r="K3059">
        <v>9.8772499999999999E-2</v>
      </c>
    </row>
    <row r="3060" spans="1:11" x14ac:dyDescent="0.2">
      <c r="A3060" s="1">
        <v>3.0579999999999998</v>
      </c>
      <c r="B3060">
        <v>9.8399700000000007E-2</v>
      </c>
      <c r="C3060">
        <v>9.8484799999999997E-2</v>
      </c>
      <c r="D3060">
        <v>0.101627</v>
      </c>
      <c r="E3060">
        <v>9.8486799999999999E-2</v>
      </c>
      <c r="G3060" s="1">
        <v>3.077</v>
      </c>
      <c r="H3060">
        <v>9.8328399999999996E-2</v>
      </c>
      <c r="I3060">
        <v>9.8413700000000007E-2</v>
      </c>
      <c r="J3060">
        <v>0.101411</v>
      </c>
      <c r="K3060">
        <v>9.8308400000000004E-2</v>
      </c>
    </row>
    <row r="3061" spans="1:11" x14ac:dyDescent="0.2">
      <c r="A3061" s="1">
        <v>3.0590000000000002</v>
      </c>
      <c r="B3061">
        <v>9.8471000000000003E-2</v>
      </c>
      <c r="C3061">
        <v>9.8662600000000003E-2</v>
      </c>
      <c r="D3061">
        <v>0.101232</v>
      </c>
      <c r="E3061">
        <v>9.8808199999999999E-2</v>
      </c>
      <c r="G3061" s="1">
        <v>3.0779999999999998</v>
      </c>
      <c r="H3061">
        <v>9.8292699999999997E-2</v>
      </c>
      <c r="I3061">
        <v>9.8591499999999999E-2</v>
      </c>
      <c r="J3061">
        <v>0.10137500000000001</v>
      </c>
      <c r="K3061">
        <v>9.8344100000000004E-2</v>
      </c>
    </row>
    <row r="3062" spans="1:11" x14ac:dyDescent="0.2">
      <c r="A3062" s="1">
        <v>3.06</v>
      </c>
      <c r="B3062">
        <v>9.8328399999999996E-2</v>
      </c>
      <c r="C3062">
        <v>9.8627000000000006E-2</v>
      </c>
      <c r="D3062">
        <v>0.101447</v>
      </c>
      <c r="E3062">
        <v>9.87368E-2</v>
      </c>
      <c r="G3062" s="1">
        <v>3.0790000000000002</v>
      </c>
      <c r="H3062">
        <v>9.7972100000000006E-2</v>
      </c>
      <c r="I3062">
        <v>9.8449300000000003E-2</v>
      </c>
      <c r="J3062">
        <v>0.10180599999999999</v>
      </c>
      <c r="K3062">
        <v>9.8022999999999999E-2</v>
      </c>
    </row>
    <row r="3063" spans="1:11" x14ac:dyDescent="0.2">
      <c r="A3063" s="1">
        <v>3.0609999999999999</v>
      </c>
      <c r="B3063">
        <v>9.8150200000000007E-2</v>
      </c>
      <c r="C3063">
        <v>9.8413700000000007E-2</v>
      </c>
      <c r="D3063">
        <v>0.101627</v>
      </c>
      <c r="E3063">
        <v>9.87368E-2</v>
      </c>
      <c r="G3063" s="1">
        <v>3.08</v>
      </c>
      <c r="H3063">
        <v>9.7900899999999999E-2</v>
      </c>
      <c r="I3063">
        <v>9.8342600000000002E-2</v>
      </c>
      <c r="J3063">
        <v>0.101303</v>
      </c>
      <c r="K3063">
        <v>9.8522499999999999E-2</v>
      </c>
    </row>
    <row r="3064" spans="1:11" x14ac:dyDescent="0.2">
      <c r="A3064" s="1">
        <v>3.0619999999999998</v>
      </c>
      <c r="B3064">
        <v>9.80433E-2</v>
      </c>
      <c r="C3064">
        <v>9.8378199999999999E-2</v>
      </c>
      <c r="D3064">
        <v>0.10155500000000001</v>
      </c>
      <c r="E3064">
        <v>9.8344100000000004E-2</v>
      </c>
      <c r="G3064" s="1">
        <v>3.081</v>
      </c>
      <c r="H3064">
        <v>9.7972100000000006E-2</v>
      </c>
      <c r="I3064">
        <v>9.8058400000000004E-2</v>
      </c>
      <c r="J3064">
        <v>0.101267</v>
      </c>
      <c r="K3064">
        <v>9.8308400000000004E-2</v>
      </c>
    </row>
    <row r="3065" spans="1:11" x14ac:dyDescent="0.2">
      <c r="A3065" s="1">
        <v>3.0630000000000002</v>
      </c>
      <c r="B3065">
        <v>9.8007700000000003E-2</v>
      </c>
      <c r="C3065">
        <v>9.8591499999999999E-2</v>
      </c>
      <c r="D3065">
        <v>0.10198599999999999</v>
      </c>
      <c r="E3065">
        <v>9.8201300000000005E-2</v>
      </c>
      <c r="G3065" s="1">
        <v>3.0819999999999999</v>
      </c>
      <c r="H3065">
        <v>9.8221500000000003E-2</v>
      </c>
      <c r="I3065">
        <v>9.8093899999999998E-2</v>
      </c>
      <c r="J3065">
        <v>0.10137500000000001</v>
      </c>
      <c r="K3065">
        <v>9.8558199999999999E-2</v>
      </c>
    </row>
    <row r="3066" spans="1:11" x14ac:dyDescent="0.2">
      <c r="A3066" s="1">
        <v>3.0640000000000001</v>
      </c>
      <c r="B3066">
        <v>9.8079E-2</v>
      </c>
      <c r="C3066">
        <v>9.8342600000000002E-2</v>
      </c>
      <c r="D3066">
        <v>0.10177</v>
      </c>
      <c r="E3066">
        <v>9.8344100000000004E-2</v>
      </c>
      <c r="G3066" s="1">
        <v>3.0830000000000002</v>
      </c>
      <c r="H3066">
        <v>9.8292699999999997E-2</v>
      </c>
      <c r="I3066">
        <v>9.8555900000000002E-2</v>
      </c>
      <c r="J3066">
        <v>0.101267</v>
      </c>
      <c r="K3066">
        <v>9.8522499999999999E-2</v>
      </c>
    </row>
    <row r="3067" spans="1:11" x14ac:dyDescent="0.2">
      <c r="A3067" s="1">
        <v>3.0649999999999999</v>
      </c>
      <c r="B3067">
        <v>9.8399700000000007E-2</v>
      </c>
      <c r="C3067">
        <v>9.8236000000000004E-2</v>
      </c>
      <c r="D3067">
        <v>0.101591</v>
      </c>
      <c r="E3067">
        <v>9.84154E-2</v>
      </c>
      <c r="G3067" s="1">
        <v>3.0840000000000001</v>
      </c>
      <c r="H3067">
        <v>9.8292699999999997E-2</v>
      </c>
      <c r="I3067">
        <v>9.8591499999999999E-2</v>
      </c>
      <c r="J3067">
        <v>0.101447</v>
      </c>
      <c r="K3067">
        <v>9.8379800000000003E-2</v>
      </c>
    </row>
    <row r="3068" spans="1:11" x14ac:dyDescent="0.2">
      <c r="A3068" s="1">
        <v>3.0659999999999998</v>
      </c>
      <c r="B3068">
        <v>9.8363999999999993E-2</v>
      </c>
      <c r="C3068">
        <v>9.8449300000000003E-2</v>
      </c>
      <c r="D3068">
        <v>0.101483</v>
      </c>
      <c r="E3068">
        <v>9.8558199999999999E-2</v>
      </c>
      <c r="G3068" s="1">
        <v>3.085</v>
      </c>
      <c r="H3068">
        <v>9.8471000000000003E-2</v>
      </c>
      <c r="I3068">
        <v>9.8484799999999997E-2</v>
      </c>
      <c r="J3068">
        <v>0.101447</v>
      </c>
      <c r="K3068">
        <v>9.8558199999999999E-2</v>
      </c>
    </row>
    <row r="3069" spans="1:11" x14ac:dyDescent="0.2">
      <c r="A3069" s="1">
        <v>3.0670000000000002</v>
      </c>
      <c r="B3069">
        <v>9.8221500000000003E-2</v>
      </c>
      <c r="C3069">
        <v>9.8413700000000007E-2</v>
      </c>
      <c r="D3069">
        <v>0.101519</v>
      </c>
      <c r="E3069">
        <v>9.8808199999999999E-2</v>
      </c>
      <c r="G3069" s="1">
        <v>3.0859999999999999</v>
      </c>
      <c r="H3069">
        <v>9.82571E-2</v>
      </c>
      <c r="I3069">
        <v>9.8413700000000007E-2</v>
      </c>
      <c r="J3069">
        <v>0.101519</v>
      </c>
      <c r="K3069">
        <v>9.8344100000000004E-2</v>
      </c>
    </row>
    <row r="3070" spans="1:11" x14ac:dyDescent="0.2">
      <c r="A3070" s="1">
        <v>3.0680000000000001</v>
      </c>
      <c r="B3070">
        <v>9.82571E-2</v>
      </c>
      <c r="C3070">
        <v>9.8307099999999994E-2</v>
      </c>
      <c r="D3070">
        <v>0.101339</v>
      </c>
      <c r="E3070">
        <v>9.8558199999999999E-2</v>
      </c>
      <c r="G3070" s="1">
        <v>3.0870000000000002</v>
      </c>
      <c r="H3070">
        <v>9.7936499999999996E-2</v>
      </c>
      <c r="I3070">
        <v>9.8271600000000001E-2</v>
      </c>
      <c r="J3070">
        <v>0.101698</v>
      </c>
      <c r="K3070">
        <v>9.8201300000000005E-2</v>
      </c>
    </row>
    <row r="3071" spans="1:11" x14ac:dyDescent="0.2">
      <c r="A3071" s="1">
        <v>3.069</v>
      </c>
      <c r="B3071">
        <v>9.8114599999999996E-2</v>
      </c>
      <c r="C3071">
        <v>9.8520399999999994E-2</v>
      </c>
      <c r="D3071">
        <v>0.101411</v>
      </c>
      <c r="E3071">
        <v>9.84511E-2</v>
      </c>
      <c r="G3071" s="1">
        <v>3.0880000000000001</v>
      </c>
      <c r="H3071">
        <v>9.7972100000000006E-2</v>
      </c>
      <c r="I3071">
        <v>9.8058400000000004E-2</v>
      </c>
      <c r="J3071">
        <v>0.101483</v>
      </c>
      <c r="K3071">
        <v>9.8308400000000004E-2</v>
      </c>
    </row>
    <row r="3072" spans="1:11" x14ac:dyDescent="0.2">
      <c r="A3072" s="1">
        <v>3.07</v>
      </c>
      <c r="B3072">
        <v>9.8114599999999996E-2</v>
      </c>
      <c r="C3072">
        <v>9.8449300000000003E-2</v>
      </c>
      <c r="D3072">
        <v>0.10177</v>
      </c>
      <c r="E3072">
        <v>9.8308400000000004E-2</v>
      </c>
      <c r="G3072" s="1">
        <v>3.089</v>
      </c>
      <c r="H3072">
        <v>9.7900899999999999E-2</v>
      </c>
      <c r="I3072">
        <v>9.7951899999999995E-2</v>
      </c>
      <c r="J3072">
        <v>0.10119599999999999</v>
      </c>
      <c r="K3072">
        <v>9.84511E-2</v>
      </c>
    </row>
    <row r="3073" spans="1:11" x14ac:dyDescent="0.2">
      <c r="A3073" s="1">
        <v>3.0710000000000002</v>
      </c>
      <c r="B3073">
        <v>9.7758499999999998E-2</v>
      </c>
      <c r="C3073">
        <v>9.8627000000000006E-2</v>
      </c>
      <c r="D3073">
        <v>0.101698</v>
      </c>
      <c r="E3073">
        <v>9.8486799999999999E-2</v>
      </c>
      <c r="G3073" s="1">
        <v>3.09</v>
      </c>
      <c r="H3073">
        <v>9.7972100000000006E-2</v>
      </c>
      <c r="I3073">
        <v>9.8378199999999999E-2</v>
      </c>
      <c r="J3073">
        <v>0.101339</v>
      </c>
      <c r="K3073">
        <v>9.8522499999999999E-2</v>
      </c>
    </row>
    <row r="3074" spans="1:11" x14ac:dyDescent="0.2">
      <c r="A3074" s="1">
        <v>3.0720000000000001</v>
      </c>
      <c r="B3074">
        <v>9.8007700000000003E-2</v>
      </c>
      <c r="C3074">
        <v>9.8484799999999997E-2</v>
      </c>
      <c r="D3074">
        <v>0.10177</v>
      </c>
      <c r="E3074">
        <v>9.8201300000000005E-2</v>
      </c>
      <c r="G3074" s="1">
        <v>3.0910000000000002</v>
      </c>
      <c r="H3074">
        <v>9.8471000000000003E-2</v>
      </c>
      <c r="I3074">
        <v>9.8484799999999997E-2</v>
      </c>
      <c r="J3074">
        <v>0.101303</v>
      </c>
      <c r="K3074">
        <v>9.8486799999999999E-2</v>
      </c>
    </row>
    <row r="3075" spans="1:11" x14ac:dyDescent="0.2">
      <c r="A3075" s="1">
        <v>3.073</v>
      </c>
      <c r="B3075">
        <v>9.8079E-2</v>
      </c>
      <c r="C3075">
        <v>9.8200499999999996E-2</v>
      </c>
      <c r="D3075">
        <v>0.101591</v>
      </c>
      <c r="E3075">
        <v>9.8593899999999998E-2</v>
      </c>
      <c r="G3075" s="1">
        <v>3.0920000000000001</v>
      </c>
      <c r="H3075">
        <v>9.8079E-2</v>
      </c>
      <c r="I3075">
        <v>9.8804900000000001E-2</v>
      </c>
      <c r="J3075">
        <v>0.101447</v>
      </c>
      <c r="K3075">
        <v>9.8272700000000004E-2</v>
      </c>
    </row>
    <row r="3076" spans="1:11" x14ac:dyDescent="0.2">
      <c r="A3076" s="1">
        <v>3.0739999999999998</v>
      </c>
      <c r="B3076">
        <v>9.8399700000000007E-2</v>
      </c>
      <c r="C3076">
        <v>9.8200499999999996E-2</v>
      </c>
      <c r="D3076">
        <v>0.101483</v>
      </c>
      <c r="E3076">
        <v>9.8379800000000003E-2</v>
      </c>
      <c r="G3076" s="1">
        <v>3.093</v>
      </c>
      <c r="H3076">
        <v>9.7972100000000006E-2</v>
      </c>
      <c r="I3076">
        <v>9.8627000000000006E-2</v>
      </c>
      <c r="J3076">
        <v>0.101411</v>
      </c>
      <c r="K3076">
        <v>9.8522499999999999E-2</v>
      </c>
    </row>
    <row r="3077" spans="1:11" x14ac:dyDescent="0.2">
      <c r="A3077" s="1">
        <v>3.0750000000000002</v>
      </c>
      <c r="B3077">
        <v>9.8292699999999997E-2</v>
      </c>
      <c r="C3077">
        <v>9.8342600000000002E-2</v>
      </c>
      <c r="D3077">
        <v>0.101232</v>
      </c>
      <c r="E3077">
        <v>9.84511E-2</v>
      </c>
      <c r="G3077" s="1">
        <v>3.0939999999999999</v>
      </c>
      <c r="H3077">
        <v>9.8007700000000003E-2</v>
      </c>
      <c r="I3077">
        <v>9.8413700000000007E-2</v>
      </c>
      <c r="J3077">
        <v>0.10137500000000001</v>
      </c>
      <c r="K3077">
        <v>9.8379800000000003E-2</v>
      </c>
    </row>
    <row r="3078" spans="1:11" x14ac:dyDescent="0.2">
      <c r="A3078" s="1">
        <v>3.0760000000000001</v>
      </c>
      <c r="B3078">
        <v>9.8292699999999997E-2</v>
      </c>
      <c r="C3078">
        <v>9.8555900000000002E-2</v>
      </c>
      <c r="D3078">
        <v>0.101339</v>
      </c>
      <c r="E3078">
        <v>9.8772499999999999E-2</v>
      </c>
      <c r="G3078" s="1">
        <v>3.0950000000000002</v>
      </c>
      <c r="H3078">
        <v>9.7936499999999996E-2</v>
      </c>
      <c r="I3078">
        <v>9.8271600000000001E-2</v>
      </c>
      <c r="J3078">
        <v>0.10137500000000001</v>
      </c>
      <c r="K3078">
        <v>9.7916000000000003E-2</v>
      </c>
    </row>
    <row r="3079" spans="1:11" x14ac:dyDescent="0.2">
      <c r="A3079" s="1">
        <v>3.077</v>
      </c>
      <c r="B3079">
        <v>9.8328399999999996E-2</v>
      </c>
      <c r="C3079">
        <v>9.8413700000000007E-2</v>
      </c>
      <c r="D3079">
        <v>0.101411</v>
      </c>
      <c r="E3079">
        <v>9.8308400000000004E-2</v>
      </c>
      <c r="G3079" s="1">
        <v>3.0960000000000001</v>
      </c>
      <c r="H3079">
        <v>9.7758499999999998E-2</v>
      </c>
      <c r="I3079">
        <v>9.8093899999999998E-2</v>
      </c>
      <c r="J3079">
        <v>0.10137500000000001</v>
      </c>
      <c r="K3079">
        <v>9.8129999999999995E-2</v>
      </c>
    </row>
    <row r="3080" spans="1:11" x14ac:dyDescent="0.2">
      <c r="A3080" s="1">
        <v>3.0779999999999998</v>
      </c>
      <c r="B3080">
        <v>9.8292699999999997E-2</v>
      </c>
      <c r="C3080">
        <v>9.8591499999999999E-2</v>
      </c>
      <c r="D3080">
        <v>0.10137500000000001</v>
      </c>
      <c r="E3080">
        <v>9.8344100000000004E-2</v>
      </c>
      <c r="G3080" s="1">
        <v>3.097</v>
      </c>
      <c r="H3080">
        <v>9.8007700000000003E-2</v>
      </c>
      <c r="I3080">
        <v>9.8129499999999995E-2</v>
      </c>
      <c r="J3080">
        <v>0.101232</v>
      </c>
      <c r="K3080">
        <v>9.8344100000000004E-2</v>
      </c>
    </row>
    <row r="3081" spans="1:11" x14ac:dyDescent="0.2">
      <c r="A3081" s="1">
        <v>3.0790000000000002</v>
      </c>
      <c r="B3081">
        <v>9.7972100000000006E-2</v>
      </c>
      <c r="C3081">
        <v>9.8449300000000003E-2</v>
      </c>
      <c r="D3081">
        <v>0.10180599999999999</v>
      </c>
      <c r="E3081">
        <v>9.8022999999999999E-2</v>
      </c>
      <c r="G3081" s="1">
        <v>3.0979999999999999</v>
      </c>
      <c r="H3081">
        <v>9.8221500000000003E-2</v>
      </c>
      <c r="I3081">
        <v>9.8058400000000004E-2</v>
      </c>
      <c r="J3081">
        <v>0.101627</v>
      </c>
      <c r="K3081">
        <v>9.8344100000000004E-2</v>
      </c>
    </row>
    <row r="3082" spans="1:11" x14ac:dyDescent="0.2">
      <c r="A3082" s="1">
        <v>3.08</v>
      </c>
      <c r="B3082">
        <v>9.7900899999999999E-2</v>
      </c>
      <c r="C3082">
        <v>9.8342600000000002E-2</v>
      </c>
      <c r="D3082">
        <v>0.101303</v>
      </c>
      <c r="E3082">
        <v>9.8522499999999999E-2</v>
      </c>
      <c r="G3082" s="1">
        <v>3.0990000000000002</v>
      </c>
      <c r="H3082">
        <v>9.80433E-2</v>
      </c>
      <c r="I3082">
        <v>9.8236000000000004E-2</v>
      </c>
      <c r="J3082">
        <v>0.10155500000000001</v>
      </c>
      <c r="K3082">
        <v>9.84154E-2</v>
      </c>
    </row>
    <row r="3083" spans="1:11" x14ac:dyDescent="0.2">
      <c r="A3083" s="1">
        <v>3.081</v>
      </c>
      <c r="B3083">
        <v>9.7972100000000006E-2</v>
      </c>
      <c r="C3083">
        <v>9.8058400000000004E-2</v>
      </c>
      <c r="D3083">
        <v>0.101267</v>
      </c>
      <c r="E3083">
        <v>9.8308400000000004E-2</v>
      </c>
      <c r="G3083" s="1">
        <v>3.1</v>
      </c>
      <c r="H3083">
        <v>9.8079E-2</v>
      </c>
      <c r="I3083">
        <v>9.8413700000000007E-2</v>
      </c>
      <c r="J3083">
        <v>0.101339</v>
      </c>
      <c r="K3083">
        <v>9.8486799999999999E-2</v>
      </c>
    </row>
    <row r="3084" spans="1:11" x14ac:dyDescent="0.2">
      <c r="A3084" s="1">
        <v>3.0819999999999999</v>
      </c>
      <c r="B3084">
        <v>9.8221500000000003E-2</v>
      </c>
      <c r="C3084">
        <v>9.8093899999999998E-2</v>
      </c>
      <c r="D3084">
        <v>0.10137500000000001</v>
      </c>
      <c r="E3084">
        <v>9.8558199999999999E-2</v>
      </c>
      <c r="G3084" s="1">
        <v>3.101</v>
      </c>
      <c r="H3084">
        <v>9.8185800000000004E-2</v>
      </c>
      <c r="I3084">
        <v>9.8378199999999999E-2</v>
      </c>
      <c r="J3084">
        <v>0.10119599999999999</v>
      </c>
      <c r="K3084">
        <v>9.8486799999999999E-2</v>
      </c>
    </row>
    <row r="3085" spans="1:11" x14ac:dyDescent="0.2">
      <c r="A3085" s="1">
        <v>3.0830000000000002</v>
      </c>
      <c r="B3085">
        <v>9.8292699999999997E-2</v>
      </c>
      <c r="C3085">
        <v>9.8555900000000002E-2</v>
      </c>
      <c r="D3085">
        <v>0.101267</v>
      </c>
      <c r="E3085">
        <v>9.8522499999999999E-2</v>
      </c>
      <c r="G3085" s="1">
        <v>3.1019999999999999</v>
      </c>
      <c r="H3085">
        <v>9.8185800000000004E-2</v>
      </c>
      <c r="I3085">
        <v>9.8378199999999999E-2</v>
      </c>
      <c r="J3085">
        <v>0.101052</v>
      </c>
      <c r="K3085">
        <v>9.8308400000000004E-2</v>
      </c>
    </row>
    <row r="3086" spans="1:11" x14ac:dyDescent="0.2">
      <c r="A3086" s="1">
        <v>3.0840000000000001</v>
      </c>
      <c r="B3086">
        <v>9.8292699999999997E-2</v>
      </c>
      <c r="C3086">
        <v>9.8591499999999999E-2</v>
      </c>
      <c r="D3086">
        <v>0.101447</v>
      </c>
      <c r="E3086">
        <v>9.8379800000000003E-2</v>
      </c>
      <c r="G3086" s="1">
        <v>3.1030000000000002</v>
      </c>
      <c r="H3086">
        <v>9.8114599999999996E-2</v>
      </c>
      <c r="I3086">
        <v>9.7987400000000002E-2</v>
      </c>
      <c r="J3086">
        <v>0.101232</v>
      </c>
      <c r="K3086">
        <v>9.8165699999999995E-2</v>
      </c>
    </row>
    <row r="3087" spans="1:11" x14ac:dyDescent="0.2">
      <c r="A3087" s="1">
        <v>3.085</v>
      </c>
      <c r="B3087">
        <v>9.8471000000000003E-2</v>
      </c>
      <c r="C3087">
        <v>9.8484799999999997E-2</v>
      </c>
      <c r="D3087">
        <v>0.101447</v>
      </c>
      <c r="E3087">
        <v>9.8558199999999999E-2</v>
      </c>
      <c r="G3087" s="1">
        <v>3.1040000000000001</v>
      </c>
      <c r="H3087">
        <v>9.7936499999999996E-2</v>
      </c>
      <c r="I3087">
        <v>9.8022899999999996E-2</v>
      </c>
      <c r="J3087">
        <v>0.101267</v>
      </c>
      <c r="K3087">
        <v>9.8094299999999995E-2</v>
      </c>
    </row>
    <row r="3088" spans="1:11" x14ac:dyDescent="0.2">
      <c r="A3088" s="1">
        <v>3.0859999999999999</v>
      </c>
      <c r="B3088">
        <v>9.82571E-2</v>
      </c>
      <c r="C3088">
        <v>9.8413700000000007E-2</v>
      </c>
      <c r="D3088">
        <v>0.101519</v>
      </c>
      <c r="E3088">
        <v>9.8344100000000004E-2</v>
      </c>
      <c r="G3088" s="1">
        <v>3.105</v>
      </c>
      <c r="H3088">
        <v>9.7900899999999999E-2</v>
      </c>
      <c r="I3088">
        <v>9.8200499999999996E-2</v>
      </c>
      <c r="J3088">
        <v>0.101447</v>
      </c>
      <c r="K3088">
        <v>9.8272700000000004E-2</v>
      </c>
    </row>
    <row r="3089" spans="1:11" x14ac:dyDescent="0.2">
      <c r="A3089" s="1">
        <v>3.0870000000000002</v>
      </c>
      <c r="B3089">
        <v>9.7936499999999996E-2</v>
      </c>
      <c r="C3089">
        <v>9.8271600000000001E-2</v>
      </c>
      <c r="D3089">
        <v>0.101698</v>
      </c>
      <c r="E3089">
        <v>9.8201300000000005E-2</v>
      </c>
      <c r="G3089" s="1">
        <v>3.1059999999999999</v>
      </c>
      <c r="H3089">
        <v>9.8007700000000003E-2</v>
      </c>
      <c r="I3089">
        <v>9.8236000000000004E-2</v>
      </c>
      <c r="J3089">
        <v>0.10155500000000001</v>
      </c>
      <c r="K3089">
        <v>9.84154E-2</v>
      </c>
    </row>
    <row r="3090" spans="1:11" x14ac:dyDescent="0.2">
      <c r="A3090" s="1">
        <v>3.0880000000000001</v>
      </c>
      <c r="B3090">
        <v>9.7972100000000006E-2</v>
      </c>
      <c r="C3090">
        <v>9.8058400000000004E-2</v>
      </c>
      <c r="D3090">
        <v>0.101483</v>
      </c>
      <c r="E3090">
        <v>9.8308400000000004E-2</v>
      </c>
      <c r="G3090" s="1">
        <v>3.1070000000000002</v>
      </c>
      <c r="H3090">
        <v>9.8007700000000003E-2</v>
      </c>
      <c r="I3090">
        <v>9.8378199999999999E-2</v>
      </c>
      <c r="J3090">
        <v>0.101267</v>
      </c>
      <c r="K3090">
        <v>9.8593899999999998E-2</v>
      </c>
    </row>
    <row r="3091" spans="1:11" x14ac:dyDescent="0.2">
      <c r="A3091" s="1">
        <v>3.089</v>
      </c>
      <c r="B3091">
        <v>9.7900899999999999E-2</v>
      </c>
      <c r="C3091">
        <v>9.7951899999999995E-2</v>
      </c>
      <c r="D3091">
        <v>0.10119599999999999</v>
      </c>
      <c r="E3091">
        <v>9.84511E-2</v>
      </c>
      <c r="G3091" s="1">
        <v>3.1080000000000001</v>
      </c>
      <c r="H3091">
        <v>9.7972100000000006E-2</v>
      </c>
      <c r="I3091">
        <v>9.8129499999999995E-2</v>
      </c>
      <c r="J3091">
        <v>0.101411</v>
      </c>
      <c r="K3091">
        <v>9.86654E-2</v>
      </c>
    </row>
    <row r="3092" spans="1:11" x14ac:dyDescent="0.2">
      <c r="A3092" s="1">
        <v>3.09</v>
      </c>
      <c r="B3092">
        <v>9.7972100000000006E-2</v>
      </c>
      <c r="C3092">
        <v>9.8378199999999999E-2</v>
      </c>
      <c r="D3092">
        <v>0.101339</v>
      </c>
      <c r="E3092">
        <v>9.8522499999999999E-2</v>
      </c>
      <c r="G3092" s="1">
        <v>3.109</v>
      </c>
      <c r="H3092">
        <v>9.8114599999999996E-2</v>
      </c>
      <c r="I3092">
        <v>9.8271600000000001E-2</v>
      </c>
      <c r="J3092">
        <v>0.101232</v>
      </c>
      <c r="K3092">
        <v>9.84154E-2</v>
      </c>
    </row>
    <row r="3093" spans="1:11" x14ac:dyDescent="0.2">
      <c r="A3093" s="1">
        <v>3.0910000000000002</v>
      </c>
      <c r="B3093">
        <v>9.8471000000000003E-2</v>
      </c>
      <c r="C3093">
        <v>9.8484799999999997E-2</v>
      </c>
      <c r="D3093">
        <v>0.101303</v>
      </c>
      <c r="E3093">
        <v>9.8486799999999999E-2</v>
      </c>
      <c r="G3093" s="1">
        <v>3.11</v>
      </c>
      <c r="H3093">
        <v>9.8007700000000003E-2</v>
      </c>
      <c r="I3093">
        <v>9.8200499999999996E-2</v>
      </c>
      <c r="J3093">
        <v>0.10101599999999999</v>
      </c>
      <c r="K3093">
        <v>9.8308400000000004E-2</v>
      </c>
    </row>
    <row r="3094" spans="1:11" x14ac:dyDescent="0.2">
      <c r="A3094" s="1">
        <v>3.0920000000000001</v>
      </c>
      <c r="B3094">
        <v>9.8079E-2</v>
      </c>
      <c r="C3094">
        <v>9.8804900000000001E-2</v>
      </c>
      <c r="D3094">
        <v>0.101447</v>
      </c>
      <c r="E3094">
        <v>9.8272700000000004E-2</v>
      </c>
      <c r="G3094" s="1">
        <v>3.1110000000000002</v>
      </c>
      <c r="H3094">
        <v>9.7829700000000006E-2</v>
      </c>
      <c r="I3094">
        <v>9.8236000000000004E-2</v>
      </c>
      <c r="J3094">
        <v>0.101339</v>
      </c>
      <c r="K3094">
        <v>9.77378E-2</v>
      </c>
    </row>
    <row r="3095" spans="1:11" x14ac:dyDescent="0.2">
      <c r="A3095" s="1">
        <v>3.093</v>
      </c>
      <c r="B3095">
        <v>9.7972100000000006E-2</v>
      </c>
      <c r="C3095">
        <v>9.8627000000000006E-2</v>
      </c>
      <c r="D3095">
        <v>0.101411</v>
      </c>
      <c r="E3095">
        <v>9.8522499999999999E-2</v>
      </c>
      <c r="G3095" s="1">
        <v>3.1120000000000001</v>
      </c>
      <c r="H3095">
        <v>9.7900899999999999E-2</v>
      </c>
      <c r="I3095">
        <v>9.8236000000000004E-2</v>
      </c>
      <c r="J3095">
        <v>0.101447</v>
      </c>
      <c r="K3095">
        <v>9.7987299999999999E-2</v>
      </c>
    </row>
    <row r="3096" spans="1:11" x14ac:dyDescent="0.2">
      <c r="A3096" s="1">
        <v>3.0939999999999999</v>
      </c>
      <c r="B3096">
        <v>9.8007700000000003E-2</v>
      </c>
      <c r="C3096">
        <v>9.8413700000000007E-2</v>
      </c>
      <c r="D3096">
        <v>0.10137500000000001</v>
      </c>
      <c r="E3096">
        <v>9.8379800000000003E-2</v>
      </c>
      <c r="G3096" s="1">
        <v>3.113</v>
      </c>
      <c r="H3096">
        <v>9.7758499999999998E-2</v>
      </c>
      <c r="I3096">
        <v>9.8165000000000002E-2</v>
      </c>
      <c r="J3096">
        <v>0.101519</v>
      </c>
      <c r="K3096">
        <v>9.8201300000000005E-2</v>
      </c>
    </row>
    <row r="3097" spans="1:11" x14ac:dyDescent="0.2">
      <c r="A3097" s="1">
        <v>3.0950000000000002</v>
      </c>
      <c r="B3097">
        <v>9.7936499999999996E-2</v>
      </c>
      <c r="C3097">
        <v>9.8271600000000001E-2</v>
      </c>
      <c r="D3097">
        <v>0.10137500000000001</v>
      </c>
      <c r="E3097">
        <v>9.7916000000000003E-2</v>
      </c>
      <c r="G3097" s="1">
        <v>3.1139999999999999</v>
      </c>
      <c r="H3097">
        <v>9.7865300000000002E-2</v>
      </c>
      <c r="I3097">
        <v>9.8271600000000001E-2</v>
      </c>
      <c r="J3097">
        <v>0.101483</v>
      </c>
      <c r="K3097">
        <v>9.8486799999999999E-2</v>
      </c>
    </row>
    <row r="3098" spans="1:11" x14ac:dyDescent="0.2">
      <c r="A3098" s="1">
        <v>3.0960000000000001</v>
      </c>
      <c r="B3098">
        <v>9.7758499999999998E-2</v>
      </c>
      <c r="C3098">
        <v>9.8093899999999998E-2</v>
      </c>
      <c r="D3098">
        <v>0.10137500000000001</v>
      </c>
      <c r="E3098">
        <v>9.8129999999999995E-2</v>
      </c>
      <c r="G3098" s="1">
        <v>3.1150000000000002</v>
      </c>
      <c r="H3098">
        <v>9.82571E-2</v>
      </c>
      <c r="I3098">
        <v>9.8058400000000004E-2</v>
      </c>
      <c r="J3098">
        <v>0.101627</v>
      </c>
      <c r="K3098">
        <v>9.8558199999999999E-2</v>
      </c>
    </row>
    <row r="3099" spans="1:11" x14ac:dyDescent="0.2">
      <c r="A3099" s="1">
        <v>3.097</v>
      </c>
      <c r="B3099">
        <v>9.8007700000000003E-2</v>
      </c>
      <c r="C3099">
        <v>9.8129499999999995E-2</v>
      </c>
      <c r="D3099">
        <v>0.101232</v>
      </c>
      <c r="E3099">
        <v>9.8344100000000004E-2</v>
      </c>
      <c r="G3099" s="1">
        <v>3.1160000000000001</v>
      </c>
      <c r="H3099">
        <v>9.8114599999999996E-2</v>
      </c>
      <c r="I3099">
        <v>9.8200499999999996E-2</v>
      </c>
      <c r="J3099">
        <v>0.101447</v>
      </c>
      <c r="K3099">
        <v>9.8379800000000003E-2</v>
      </c>
    </row>
    <row r="3100" spans="1:11" x14ac:dyDescent="0.2">
      <c r="A3100" s="1">
        <v>3.0979999999999999</v>
      </c>
      <c r="B3100">
        <v>9.8221500000000003E-2</v>
      </c>
      <c r="C3100">
        <v>9.8058400000000004E-2</v>
      </c>
      <c r="D3100">
        <v>0.101627</v>
      </c>
      <c r="E3100">
        <v>9.8344100000000004E-2</v>
      </c>
      <c r="G3100" s="1">
        <v>3.117</v>
      </c>
      <c r="H3100">
        <v>9.7972100000000006E-2</v>
      </c>
      <c r="I3100">
        <v>9.8165000000000002E-2</v>
      </c>
      <c r="J3100">
        <v>0.101088</v>
      </c>
      <c r="K3100">
        <v>9.8129999999999995E-2</v>
      </c>
    </row>
    <row r="3101" spans="1:11" x14ac:dyDescent="0.2">
      <c r="A3101" s="1">
        <v>3.0990000000000002</v>
      </c>
      <c r="B3101">
        <v>9.80433E-2</v>
      </c>
      <c r="C3101">
        <v>9.8236000000000004E-2</v>
      </c>
      <c r="D3101">
        <v>0.10155500000000001</v>
      </c>
      <c r="E3101">
        <v>9.84154E-2</v>
      </c>
      <c r="G3101" s="1">
        <v>3.1179999999999999</v>
      </c>
      <c r="H3101">
        <v>9.7900899999999999E-2</v>
      </c>
      <c r="I3101">
        <v>9.8129499999999995E-2</v>
      </c>
      <c r="J3101">
        <v>0.10116</v>
      </c>
      <c r="K3101">
        <v>9.8022999999999999E-2</v>
      </c>
    </row>
    <row r="3102" spans="1:11" x14ac:dyDescent="0.2">
      <c r="A3102" s="1">
        <v>3.1</v>
      </c>
      <c r="B3102">
        <v>9.8079E-2</v>
      </c>
      <c r="C3102">
        <v>9.8413700000000007E-2</v>
      </c>
      <c r="D3102">
        <v>0.101339</v>
      </c>
      <c r="E3102">
        <v>9.8486799999999999E-2</v>
      </c>
      <c r="G3102" s="1">
        <v>3.1190000000000002</v>
      </c>
      <c r="H3102">
        <v>9.7865300000000002E-2</v>
      </c>
      <c r="I3102">
        <v>9.8271600000000001E-2</v>
      </c>
      <c r="J3102">
        <v>0.10112400000000001</v>
      </c>
      <c r="K3102">
        <v>9.7916000000000003E-2</v>
      </c>
    </row>
    <row r="3103" spans="1:11" x14ac:dyDescent="0.2">
      <c r="A3103" s="1">
        <v>3.101</v>
      </c>
      <c r="B3103">
        <v>9.8185800000000004E-2</v>
      </c>
      <c r="C3103">
        <v>9.8378199999999999E-2</v>
      </c>
      <c r="D3103">
        <v>0.10119599999999999</v>
      </c>
      <c r="E3103">
        <v>9.8486799999999999E-2</v>
      </c>
      <c r="G3103" s="1">
        <v>3.12</v>
      </c>
      <c r="H3103">
        <v>9.7829700000000006E-2</v>
      </c>
      <c r="I3103">
        <v>9.8307099999999994E-2</v>
      </c>
      <c r="J3103">
        <v>0.101267</v>
      </c>
      <c r="K3103">
        <v>9.7987299999999999E-2</v>
      </c>
    </row>
    <row r="3104" spans="1:11" x14ac:dyDescent="0.2">
      <c r="A3104" s="1">
        <v>3.1019999999999999</v>
      </c>
      <c r="B3104">
        <v>9.8185800000000004E-2</v>
      </c>
      <c r="C3104">
        <v>9.8378199999999999E-2</v>
      </c>
      <c r="D3104">
        <v>0.101052</v>
      </c>
      <c r="E3104">
        <v>9.8308400000000004E-2</v>
      </c>
      <c r="G3104" s="1">
        <v>3.121</v>
      </c>
      <c r="H3104">
        <v>9.7829700000000006E-2</v>
      </c>
      <c r="I3104">
        <v>9.8165000000000002E-2</v>
      </c>
      <c r="J3104">
        <v>0.101447</v>
      </c>
      <c r="K3104">
        <v>9.8237000000000005E-2</v>
      </c>
    </row>
    <row r="3105" spans="1:11" x14ac:dyDescent="0.2">
      <c r="A3105" s="1">
        <v>3.1030000000000002</v>
      </c>
      <c r="B3105">
        <v>9.8114599999999996E-2</v>
      </c>
      <c r="C3105">
        <v>9.7987400000000002E-2</v>
      </c>
      <c r="D3105">
        <v>0.101232</v>
      </c>
      <c r="E3105">
        <v>9.8165699999999995E-2</v>
      </c>
      <c r="G3105" s="1">
        <v>3.1219999999999999</v>
      </c>
      <c r="H3105">
        <v>9.80433E-2</v>
      </c>
      <c r="I3105">
        <v>9.8058400000000004E-2</v>
      </c>
      <c r="J3105">
        <v>0.10155500000000001</v>
      </c>
      <c r="K3105">
        <v>9.8022999999999999E-2</v>
      </c>
    </row>
    <row r="3106" spans="1:11" x14ac:dyDescent="0.2">
      <c r="A3106" s="1">
        <v>3.1040000000000001</v>
      </c>
      <c r="B3106">
        <v>9.7936499999999996E-2</v>
      </c>
      <c r="C3106">
        <v>9.8022899999999996E-2</v>
      </c>
      <c r="D3106">
        <v>0.101267</v>
      </c>
      <c r="E3106">
        <v>9.8094299999999995E-2</v>
      </c>
      <c r="G3106" s="1">
        <v>3.1230000000000002</v>
      </c>
      <c r="H3106">
        <v>9.80433E-2</v>
      </c>
      <c r="I3106">
        <v>9.7987400000000002E-2</v>
      </c>
      <c r="J3106">
        <v>0.101303</v>
      </c>
      <c r="K3106">
        <v>9.84154E-2</v>
      </c>
    </row>
    <row r="3107" spans="1:11" x14ac:dyDescent="0.2">
      <c r="A3107" s="1">
        <v>3.105</v>
      </c>
      <c r="B3107">
        <v>9.7900899999999999E-2</v>
      </c>
      <c r="C3107">
        <v>9.8200499999999996E-2</v>
      </c>
      <c r="D3107">
        <v>0.101447</v>
      </c>
      <c r="E3107">
        <v>9.8272700000000004E-2</v>
      </c>
      <c r="G3107" s="1">
        <v>3.1240000000000001</v>
      </c>
      <c r="H3107">
        <v>9.8150200000000007E-2</v>
      </c>
      <c r="I3107">
        <v>9.8058400000000004E-2</v>
      </c>
      <c r="J3107">
        <v>0.10137500000000001</v>
      </c>
      <c r="K3107">
        <v>9.8379800000000003E-2</v>
      </c>
    </row>
    <row r="3108" spans="1:11" x14ac:dyDescent="0.2">
      <c r="A3108" s="1">
        <v>3.1059999999999999</v>
      </c>
      <c r="B3108">
        <v>9.8007700000000003E-2</v>
      </c>
      <c r="C3108">
        <v>9.8236000000000004E-2</v>
      </c>
      <c r="D3108">
        <v>0.10155500000000001</v>
      </c>
      <c r="E3108">
        <v>9.84154E-2</v>
      </c>
      <c r="G3108" s="1">
        <v>3.125</v>
      </c>
      <c r="H3108">
        <v>9.7829700000000006E-2</v>
      </c>
      <c r="I3108">
        <v>9.8093899999999998E-2</v>
      </c>
      <c r="J3108">
        <v>0.10112400000000001</v>
      </c>
      <c r="K3108">
        <v>9.8129999999999995E-2</v>
      </c>
    </row>
    <row r="3109" spans="1:11" x14ac:dyDescent="0.2">
      <c r="A3109" s="1">
        <v>3.1070000000000002</v>
      </c>
      <c r="B3109">
        <v>9.8007700000000003E-2</v>
      </c>
      <c r="C3109">
        <v>9.8378199999999999E-2</v>
      </c>
      <c r="D3109">
        <v>0.101267</v>
      </c>
      <c r="E3109">
        <v>9.8593899999999998E-2</v>
      </c>
      <c r="G3109" s="1">
        <v>3.1259999999999999</v>
      </c>
      <c r="H3109">
        <v>9.7829700000000006E-2</v>
      </c>
      <c r="I3109">
        <v>9.8093899999999998E-2</v>
      </c>
      <c r="J3109">
        <v>0.100909</v>
      </c>
      <c r="K3109">
        <v>9.8094299999999995E-2</v>
      </c>
    </row>
    <row r="3110" spans="1:11" x14ac:dyDescent="0.2">
      <c r="A3110" s="1">
        <v>3.1080000000000001</v>
      </c>
      <c r="B3110">
        <v>9.7972100000000006E-2</v>
      </c>
      <c r="C3110">
        <v>9.8129499999999995E-2</v>
      </c>
      <c r="D3110">
        <v>0.101411</v>
      </c>
      <c r="E3110">
        <v>9.86654E-2</v>
      </c>
      <c r="G3110" s="1">
        <v>3.1269999999999998</v>
      </c>
      <c r="H3110">
        <v>9.7900899999999999E-2</v>
      </c>
      <c r="I3110">
        <v>9.8271600000000001E-2</v>
      </c>
      <c r="J3110">
        <v>0.10101599999999999</v>
      </c>
      <c r="K3110">
        <v>9.8094299999999995E-2</v>
      </c>
    </row>
    <row r="3111" spans="1:11" x14ac:dyDescent="0.2">
      <c r="A3111" s="1">
        <v>3.109</v>
      </c>
      <c r="B3111">
        <v>9.8114599999999996E-2</v>
      </c>
      <c r="C3111">
        <v>9.8271600000000001E-2</v>
      </c>
      <c r="D3111">
        <v>0.101232</v>
      </c>
      <c r="E3111">
        <v>9.84154E-2</v>
      </c>
      <c r="G3111" s="1">
        <v>3.1280000000000001</v>
      </c>
      <c r="H3111">
        <v>9.7794099999999995E-2</v>
      </c>
      <c r="I3111">
        <v>9.8484799999999997E-2</v>
      </c>
      <c r="J3111">
        <v>0.10101599999999999</v>
      </c>
      <c r="K3111">
        <v>9.8094299999999995E-2</v>
      </c>
    </row>
    <row r="3112" spans="1:11" x14ac:dyDescent="0.2">
      <c r="A3112" s="1">
        <v>3.11</v>
      </c>
      <c r="B3112">
        <v>9.8007700000000003E-2</v>
      </c>
      <c r="C3112">
        <v>9.8200499999999996E-2</v>
      </c>
      <c r="D3112">
        <v>0.10101599999999999</v>
      </c>
      <c r="E3112">
        <v>9.8308400000000004E-2</v>
      </c>
      <c r="G3112" s="1">
        <v>3.129</v>
      </c>
      <c r="H3112">
        <v>9.7580500000000001E-2</v>
      </c>
      <c r="I3112">
        <v>9.8271600000000001E-2</v>
      </c>
      <c r="J3112">
        <v>0.10119599999999999</v>
      </c>
      <c r="K3112">
        <v>9.8094299999999995E-2</v>
      </c>
    </row>
    <row r="3113" spans="1:11" x14ac:dyDescent="0.2">
      <c r="A3113" s="1">
        <v>3.1110000000000002</v>
      </c>
      <c r="B3113">
        <v>9.7829700000000006E-2</v>
      </c>
      <c r="C3113">
        <v>9.8236000000000004E-2</v>
      </c>
      <c r="D3113">
        <v>0.101339</v>
      </c>
      <c r="E3113">
        <v>9.77378E-2</v>
      </c>
      <c r="G3113" s="1">
        <v>3.13</v>
      </c>
      <c r="H3113">
        <v>9.8079E-2</v>
      </c>
      <c r="I3113">
        <v>9.7809900000000005E-2</v>
      </c>
      <c r="J3113">
        <v>0.101519</v>
      </c>
      <c r="K3113">
        <v>9.8379800000000003E-2</v>
      </c>
    </row>
    <row r="3114" spans="1:11" x14ac:dyDescent="0.2">
      <c r="A3114" s="1">
        <v>3.1120000000000001</v>
      </c>
      <c r="B3114">
        <v>9.7900899999999999E-2</v>
      </c>
      <c r="C3114">
        <v>9.8236000000000004E-2</v>
      </c>
      <c r="D3114">
        <v>0.101447</v>
      </c>
      <c r="E3114">
        <v>9.7987299999999999E-2</v>
      </c>
      <c r="G3114" s="1">
        <v>3.1309999999999998</v>
      </c>
      <c r="H3114">
        <v>9.8114599999999996E-2</v>
      </c>
      <c r="I3114">
        <v>9.7561499999999995E-2</v>
      </c>
      <c r="J3114">
        <v>0.101447</v>
      </c>
      <c r="K3114">
        <v>9.8344100000000004E-2</v>
      </c>
    </row>
    <row r="3115" spans="1:11" x14ac:dyDescent="0.2">
      <c r="A3115" s="1">
        <v>3.113</v>
      </c>
      <c r="B3115">
        <v>9.7758499999999998E-2</v>
      </c>
      <c r="C3115">
        <v>9.8165000000000002E-2</v>
      </c>
      <c r="D3115">
        <v>0.101519</v>
      </c>
      <c r="E3115">
        <v>9.8201300000000005E-2</v>
      </c>
      <c r="G3115" s="1">
        <v>3.1320000000000001</v>
      </c>
      <c r="H3115">
        <v>9.8007700000000003E-2</v>
      </c>
      <c r="I3115">
        <v>9.7951899999999995E-2</v>
      </c>
      <c r="J3115">
        <v>0.101088</v>
      </c>
      <c r="K3115">
        <v>9.8237000000000005E-2</v>
      </c>
    </row>
    <row r="3116" spans="1:11" x14ac:dyDescent="0.2">
      <c r="A3116" s="1">
        <v>3.1139999999999999</v>
      </c>
      <c r="B3116">
        <v>9.7865300000000002E-2</v>
      </c>
      <c r="C3116">
        <v>9.8271600000000001E-2</v>
      </c>
      <c r="D3116">
        <v>0.101483</v>
      </c>
      <c r="E3116">
        <v>9.8486799999999999E-2</v>
      </c>
      <c r="G3116" s="1">
        <v>3.133</v>
      </c>
      <c r="H3116">
        <v>9.7900899999999999E-2</v>
      </c>
      <c r="I3116">
        <v>9.8200499999999996E-2</v>
      </c>
      <c r="J3116">
        <v>0.100873</v>
      </c>
      <c r="K3116">
        <v>9.8058699999999999E-2</v>
      </c>
    </row>
    <row r="3117" spans="1:11" x14ac:dyDescent="0.2">
      <c r="A3117" s="1">
        <v>3.1150000000000002</v>
      </c>
      <c r="B3117">
        <v>9.82571E-2</v>
      </c>
      <c r="C3117">
        <v>9.8058400000000004E-2</v>
      </c>
      <c r="D3117">
        <v>0.101627</v>
      </c>
      <c r="E3117">
        <v>9.8558199999999999E-2</v>
      </c>
      <c r="G3117" s="1">
        <v>3.1339999999999999</v>
      </c>
      <c r="H3117">
        <v>9.7722900000000001E-2</v>
      </c>
      <c r="I3117">
        <v>9.8307099999999994E-2</v>
      </c>
      <c r="J3117">
        <v>0.10094400000000001</v>
      </c>
      <c r="K3117">
        <v>9.8129999999999995E-2</v>
      </c>
    </row>
    <row r="3118" spans="1:11" x14ac:dyDescent="0.2">
      <c r="A3118" s="1">
        <v>3.1160000000000001</v>
      </c>
      <c r="B3118">
        <v>9.8114599999999996E-2</v>
      </c>
      <c r="C3118">
        <v>9.8200499999999996E-2</v>
      </c>
      <c r="D3118">
        <v>0.101447</v>
      </c>
      <c r="E3118">
        <v>9.8379800000000003E-2</v>
      </c>
      <c r="G3118" s="1">
        <v>3.1349999999999998</v>
      </c>
      <c r="H3118">
        <v>9.7687300000000005E-2</v>
      </c>
      <c r="I3118">
        <v>9.8449300000000003E-2</v>
      </c>
      <c r="J3118">
        <v>0.10101599999999999</v>
      </c>
      <c r="K3118">
        <v>9.8058699999999999E-2</v>
      </c>
    </row>
    <row r="3119" spans="1:11" x14ac:dyDescent="0.2">
      <c r="A3119" s="1">
        <v>3.117</v>
      </c>
      <c r="B3119">
        <v>9.7972100000000006E-2</v>
      </c>
      <c r="C3119">
        <v>9.8165000000000002E-2</v>
      </c>
      <c r="D3119">
        <v>0.101088</v>
      </c>
      <c r="E3119">
        <v>9.8129999999999995E-2</v>
      </c>
      <c r="G3119" s="1">
        <v>3.1360000000000001</v>
      </c>
      <c r="H3119">
        <v>9.7829700000000006E-2</v>
      </c>
      <c r="I3119">
        <v>9.8271600000000001E-2</v>
      </c>
      <c r="J3119">
        <v>0.101267</v>
      </c>
      <c r="K3119">
        <v>9.8308400000000004E-2</v>
      </c>
    </row>
    <row r="3120" spans="1:11" x14ac:dyDescent="0.2">
      <c r="A3120" s="1">
        <v>3.1179999999999999</v>
      </c>
      <c r="B3120">
        <v>9.7900899999999999E-2</v>
      </c>
      <c r="C3120">
        <v>9.8129499999999995E-2</v>
      </c>
      <c r="D3120">
        <v>0.10116</v>
      </c>
      <c r="E3120">
        <v>9.8022999999999999E-2</v>
      </c>
      <c r="G3120" s="1">
        <v>3.137</v>
      </c>
      <c r="H3120">
        <v>9.8079E-2</v>
      </c>
      <c r="I3120">
        <v>9.8165000000000002E-2</v>
      </c>
      <c r="J3120">
        <v>0.101447</v>
      </c>
      <c r="K3120">
        <v>9.8237000000000005E-2</v>
      </c>
    </row>
    <row r="3121" spans="1:11" x14ac:dyDescent="0.2">
      <c r="A3121" s="1">
        <v>3.1190000000000002</v>
      </c>
      <c r="B3121">
        <v>9.7865300000000002E-2</v>
      </c>
      <c r="C3121">
        <v>9.8271600000000001E-2</v>
      </c>
      <c r="D3121">
        <v>0.10112400000000001</v>
      </c>
      <c r="E3121">
        <v>9.7916000000000003E-2</v>
      </c>
      <c r="G3121" s="1">
        <v>3.1379999999999999</v>
      </c>
      <c r="H3121">
        <v>9.7829700000000006E-2</v>
      </c>
      <c r="I3121">
        <v>9.7916400000000001E-2</v>
      </c>
      <c r="J3121">
        <v>0.101339</v>
      </c>
      <c r="K3121">
        <v>9.8201300000000005E-2</v>
      </c>
    </row>
    <row r="3122" spans="1:11" x14ac:dyDescent="0.2">
      <c r="A3122" s="1">
        <v>3.12</v>
      </c>
      <c r="B3122">
        <v>9.7829700000000006E-2</v>
      </c>
      <c r="C3122">
        <v>9.8307099999999994E-2</v>
      </c>
      <c r="D3122">
        <v>0.101267</v>
      </c>
      <c r="E3122">
        <v>9.7987299999999999E-2</v>
      </c>
      <c r="G3122" s="1">
        <v>3.1389999999999998</v>
      </c>
      <c r="H3122">
        <v>9.7758499999999998E-2</v>
      </c>
      <c r="I3122">
        <v>9.7809900000000005E-2</v>
      </c>
      <c r="J3122">
        <v>0.101267</v>
      </c>
      <c r="K3122">
        <v>9.8201300000000005E-2</v>
      </c>
    </row>
    <row r="3123" spans="1:11" x14ac:dyDescent="0.2">
      <c r="A3123" s="1">
        <v>3.121</v>
      </c>
      <c r="B3123">
        <v>9.7829700000000006E-2</v>
      </c>
      <c r="C3123">
        <v>9.8165000000000002E-2</v>
      </c>
      <c r="D3123">
        <v>0.101447</v>
      </c>
      <c r="E3123">
        <v>9.8237000000000005E-2</v>
      </c>
      <c r="G3123" s="1">
        <v>3.14</v>
      </c>
      <c r="H3123">
        <v>9.7829700000000006E-2</v>
      </c>
      <c r="I3123">
        <v>9.7774399999999997E-2</v>
      </c>
      <c r="J3123">
        <v>0.101267</v>
      </c>
      <c r="K3123">
        <v>9.8094299999999995E-2</v>
      </c>
    </row>
    <row r="3124" spans="1:11" x14ac:dyDescent="0.2">
      <c r="A3124" s="1">
        <v>3.1219999999999999</v>
      </c>
      <c r="B3124">
        <v>9.80433E-2</v>
      </c>
      <c r="C3124">
        <v>9.8058400000000004E-2</v>
      </c>
      <c r="D3124">
        <v>0.10155500000000001</v>
      </c>
      <c r="E3124">
        <v>9.8022999999999999E-2</v>
      </c>
      <c r="G3124" s="1">
        <v>3.141</v>
      </c>
      <c r="H3124">
        <v>9.8079E-2</v>
      </c>
      <c r="I3124">
        <v>9.8165000000000002E-2</v>
      </c>
      <c r="J3124">
        <v>0.10101599999999999</v>
      </c>
      <c r="K3124">
        <v>9.7987299999999999E-2</v>
      </c>
    </row>
    <row r="3125" spans="1:11" x14ac:dyDescent="0.2">
      <c r="A3125" s="1">
        <v>3.1230000000000002</v>
      </c>
      <c r="B3125">
        <v>9.80433E-2</v>
      </c>
      <c r="C3125">
        <v>9.7987400000000002E-2</v>
      </c>
      <c r="D3125">
        <v>0.101303</v>
      </c>
      <c r="E3125">
        <v>9.84154E-2</v>
      </c>
      <c r="G3125" s="1">
        <v>3.1419999999999999</v>
      </c>
      <c r="H3125">
        <v>9.7794099999999995E-2</v>
      </c>
      <c r="I3125">
        <v>9.8271600000000001E-2</v>
      </c>
      <c r="J3125">
        <v>0.10094400000000001</v>
      </c>
      <c r="K3125">
        <v>9.8022999999999999E-2</v>
      </c>
    </row>
    <row r="3126" spans="1:11" x14ac:dyDescent="0.2">
      <c r="A3126" s="1">
        <v>3.1240000000000001</v>
      </c>
      <c r="B3126">
        <v>9.8150200000000007E-2</v>
      </c>
      <c r="C3126">
        <v>9.8058400000000004E-2</v>
      </c>
      <c r="D3126">
        <v>0.10137500000000001</v>
      </c>
      <c r="E3126">
        <v>9.8379800000000003E-2</v>
      </c>
      <c r="G3126" s="1">
        <v>3.1429999999999998</v>
      </c>
      <c r="H3126">
        <v>9.7829700000000006E-2</v>
      </c>
      <c r="I3126">
        <v>9.8093899999999998E-2</v>
      </c>
      <c r="J3126">
        <v>0.100909</v>
      </c>
      <c r="K3126">
        <v>9.8379800000000003E-2</v>
      </c>
    </row>
    <row r="3127" spans="1:11" x14ac:dyDescent="0.2">
      <c r="A3127" s="1">
        <v>3.125</v>
      </c>
      <c r="B3127">
        <v>9.7829700000000006E-2</v>
      </c>
      <c r="C3127">
        <v>9.8093899999999998E-2</v>
      </c>
      <c r="D3127">
        <v>0.10112400000000001</v>
      </c>
      <c r="E3127">
        <v>9.8129999999999995E-2</v>
      </c>
      <c r="G3127" s="1">
        <v>3.1440000000000001</v>
      </c>
      <c r="H3127">
        <v>9.8007700000000003E-2</v>
      </c>
      <c r="I3127">
        <v>9.8022899999999996E-2</v>
      </c>
      <c r="J3127">
        <v>0.10116</v>
      </c>
      <c r="K3127">
        <v>9.8058699999999999E-2</v>
      </c>
    </row>
    <row r="3128" spans="1:11" x14ac:dyDescent="0.2">
      <c r="A3128" s="1">
        <v>3.1259999999999999</v>
      </c>
      <c r="B3128">
        <v>9.7829700000000006E-2</v>
      </c>
      <c r="C3128">
        <v>9.8093899999999998E-2</v>
      </c>
      <c r="D3128">
        <v>0.100909</v>
      </c>
      <c r="E3128">
        <v>9.8094299999999995E-2</v>
      </c>
      <c r="G3128" s="1">
        <v>3.145</v>
      </c>
      <c r="H3128">
        <v>9.7936499999999996E-2</v>
      </c>
      <c r="I3128">
        <v>9.8022899999999996E-2</v>
      </c>
      <c r="J3128">
        <v>0.101303</v>
      </c>
      <c r="K3128">
        <v>9.7987299999999999E-2</v>
      </c>
    </row>
    <row r="3129" spans="1:11" x14ac:dyDescent="0.2">
      <c r="A3129" s="1">
        <v>3.1269999999999998</v>
      </c>
      <c r="B3129">
        <v>9.7900899999999999E-2</v>
      </c>
      <c r="C3129">
        <v>9.8271600000000001E-2</v>
      </c>
      <c r="D3129">
        <v>0.10101599999999999</v>
      </c>
      <c r="E3129">
        <v>9.8094299999999995E-2</v>
      </c>
      <c r="G3129" s="1">
        <v>3.1459999999999999</v>
      </c>
      <c r="H3129">
        <v>9.7972100000000006E-2</v>
      </c>
      <c r="I3129">
        <v>9.7880900000000007E-2</v>
      </c>
      <c r="J3129">
        <v>0.101303</v>
      </c>
      <c r="K3129">
        <v>9.7880400000000006E-2</v>
      </c>
    </row>
    <row r="3130" spans="1:11" x14ac:dyDescent="0.2">
      <c r="A3130" s="1">
        <v>3.1280000000000001</v>
      </c>
      <c r="B3130">
        <v>9.7794099999999995E-2</v>
      </c>
      <c r="C3130">
        <v>9.8484799999999997E-2</v>
      </c>
      <c r="D3130">
        <v>0.10101599999999999</v>
      </c>
      <c r="E3130">
        <v>9.8094299999999995E-2</v>
      </c>
      <c r="G3130" s="1">
        <v>3.1469999999999998</v>
      </c>
      <c r="H3130">
        <v>9.7616099999999997E-2</v>
      </c>
      <c r="I3130">
        <v>9.7526000000000002E-2</v>
      </c>
      <c r="J3130">
        <v>0.101339</v>
      </c>
      <c r="K3130">
        <v>9.8379800000000003E-2</v>
      </c>
    </row>
    <row r="3131" spans="1:11" x14ac:dyDescent="0.2">
      <c r="A3131" s="1">
        <v>3.129</v>
      </c>
      <c r="B3131">
        <v>9.7580500000000001E-2</v>
      </c>
      <c r="C3131">
        <v>9.8271600000000001E-2</v>
      </c>
      <c r="D3131">
        <v>0.10119599999999999</v>
      </c>
      <c r="E3131">
        <v>9.8094299999999995E-2</v>
      </c>
      <c r="G3131" s="1">
        <v>3.1480000000000001</v>
      </c>
      <c r="H3131">
        <v>9.7687300000000005E-2</v>
      </c>
      <c r="I3131">
        <v>9.7809900000000005E-2</v>
      </c>
      <c r="J3131">
        <v>0.10112400000000001</v>
      </c>
      <c r="K3131">
        <v>9.8058699999999999E-2</v>
      </c>
    </row>
    <row r="3132" spans="1:11" x14ac:dyDescent="0.2">
      <c r="A3132" s="1">
        <v>3.13</v>
      </c>
      <c r="B3132">
        <v>9.8079E-2</v>
      </c>
      <c r="C3132">
        <v>9.7809900000000005E-2</v>
      </c>
      <c r="D3132">
        <v>0.101519</v>
      </c>
      <c r="E3132">
        <v>9.8379800000000003E-2</v>
      </c>
      <c r="G3132" s="1">
        <v>3.149</v>
      </c>
      <c r="H3132">
        <v>9.7794099999999995E-2</v>
      </c>
      <c r="I3132">
        <v>9.7987400000000002E-2</v>
      </c>
      <c r="J3132">
        <v>0.101052</v>
      </c>
      <c r="K3132">
        <v>9.8201300000000005E-2</v>
      </c>
    </row>
    <row r="3133" spans="1:11" x14ac:dyDescent="0.2">
      <c r="A3133" s="1">
        <v>3.1309999999999998</v>
      </c>
      <c r="B3133">
        <v>9.8114599999999996E-2</v>
      </c>
      <c r="C3133">
        <v>9.7561499999999995E-2</v>
      </c>
      <c r="D3133">
        <v>0.101447</v>
      </c>
      <c r="E3133">
        <v>9.8344100000000004E-2</v>
      </c>
      <c r="G3133" s="1">
        <v>3.15</v>
      </c>
      <c r="H3133">
        <v>9.7794099999999995E-2</v>
      </c>
      <c r="I3133">
        <v>9.8307099999999994E-2</v>
      </c>
      <c r="J3133">
        <v>0.100909</v>
      </c>
      <c r="K3133">
        <v>9.8344100000000004E-2</v>
      </c>
    </row>
    <row r="3134" spans="1:11" x14ac:dyDescent="0.2">
      <c r="A3134" s="1">
        <v>3.1320000000000001</v>
      </c>
      <c r="B3134">
        <v>9.8007700000000003E-2</v>
      </c>
      <c r="C3134">
        <v>9.7951899999999995E-2</v>
      </c>
      <c r="D3134">
        <v>0.101088</v>
      </c>
      <c r="E3134">
        <v>9.8237000000000005E-2</v>
      </c>
      <c r="G3134" s="1">
        <v>3.1509999999999998</v>
      </c>
      <c r="H3134">
        <v>9.8007700000000003E-2</v>
      </c>
      <c r="I3134">
        <v>9.8413700000000007E-2</v>
      </c>
      <c r="J3134">
        <v>0.10094400000000001</v>
      </c>
      <c r="K3134">
        <v>9.8379800000000003E-2</v>
      </c>
    </row>
    <row r="3135" spans="1:11" x14ac:dyDescent="0.2">
      <c r="A3135" s="1">
        <v>3.133</v>
      </c>
      <c r="B3135">
        <v>9.7900899999999999E-2</v>
      </c>
      <c r="C3135">
        <v>9.8200499999999996E-2</v>
      </c>
      <c r="D3135">
        <v>0.100873</v>
      </c>
      <c r="E3135">
        <v>9.8058699999999999E-2</v>
      </c>
      <c r="G3135" s="1">
        <v>3.1520000000000001</v>
      </c>
      <c r="H3135">
        <v>9.8114599999999996E-2</v>
      </c>
      <c r="I3135">
        <v>9.7951899999999995E-2</v>
      </c>
      <c r="J3135">
        <v>0.10098</v>
      </c>
      <c r="K3135">
        <v>9.8201300000000005E-2</v>
      </c>
    </row>
    <row r="3136" spans="1:11" x14ac:dyDescent="0.2">
      <c r="A3136" s="1">
        <v>3.1339999999999999</v>
      </c>
      <c r="B3136">
        <v>9.7722900000000001E-2</v>
      </c>
      <c r="C3136">
        <v>9.8307099999999994E-2</v>
      </c>
      <c r="D3136">
        <v>0.10094400000000001</v>
      </c>
      <c r="E3136">
        <v>9.8129999999999995E-2</v>
      </c>
      <c r="G3136" s="1">
        <v>3.153</v>
      </c>
      <c r="H3136">
        <v>9.7900899999999999E-2</v>
      </c>
      <c r="I3136">
        <v>9.7880900000000007E-2</v>
      </c>
      <c r="J3136">
        <v>0.10116</v>
      </c>
      <c r="K3136">
        <v>9.7916000000000003E-2</v>
      </c>
    </row>
    <row r="3137" spans="1:11" x14ac:dyDescent="0.2">
      <c r="A3137" s="1">
        <v>3.1349999999999998</v>
      </c>
      <c r="B3137">
        <v>9.7687300000000005E-2</v>
      </c>
      <c r="C3137">
        <v>9.8449300000000003E-2</v>
      </c>
      <c r="D3137">
        <v>0.10101599999999999</v>
      </c>
      <c r="E3137">
        <v>9.8058699999999999E-2</v>
      </c>
      <c r="G3137" s="1">
        <v>3.1539999999999999</v>
      </c>
      <c r="H3137">
        <v>9.7722900000000001E-2</v>
      </c>
      <c r="I3137">
        <v>9.7916400000000001E-2</v>
      </c>
      <c r="J3137">
        <v>0.10116</v>
      </c>
      <c r="K3137">
        <v>9.7916000000000003E-2</v>
      </c>
    </row>
    <row r="3138" spans="1:11" x14ac:dyDescent="0.2">
      <c r="A3138" s="1">
        <v>3.1360000000000001</v>
      </c>
      <c r="B3138">
        <v>9.7829700000000006E-2</v>
      </c>
      <c r="C3138">
        <v>9.8271600000000001E-2</v>
      </c>
      <c r="D3138">
        <v>0.101267</v>
      </c>
      <c r="E3138">
        <v>9.8308400000000004E-2</v>
      </c>
      <c r="G3138" s="1">
        <v>3.1549999999999998</v>
      </c>
      <c r="H3138">
        <v>9.7758499999999998E-2</v>
      </c>
      <c r="I3138">
        <v>9.7916400000000001E-2</v>
      </c>
      <c r="J3138">
        <v>0.10098</v>
      </c>
      <c r="K3138">
        <v>9.8022999999999999E-2</v>
      </c>
    </row>
    <row r="3139" spans="1:11" x14ac:dyDescent="0.2">
      <c r="A3139" s="1">
        <v>3.137</v>
      </c>
      <c r="B3139">
        <v>9.8079E-2</v>
      </c>
      <c r="C3139">
        <v>9.8165000000000002E-2</v>
      </c>
      <c r="D3139">
        <v>0.101447</v>
      </c>
      <c r="E3139">
        <v>9.8237000000000005E-2</v>
      </c>
      <c r="G3139" s="1">
        <v>3.1560000000000001</v>
      </c>
      <c r="H3139">
        <v>9.7687300000000005E-2</v>
      </c>
      <c r="I3139">
        <v>9.7916400000000001E-2</v>
      </c>
      <c r="J3139">
        <v>0.100801</v>
      </c>
      <c r="K3139">
        <v>9.8201300000000005E-2</v>
      </c>
    </row>
    <row r="3140" spans="1:11" x14ac:dyDescent="0.2">
      <c r="A3140" s="1">
        <v>3.1379999999999999</v>
      </c>
      <c r="B3140">
        <v>9.7829700000000006E-2</v>
      </c>
      <c r="C3140">
        <v>9.7916400000000001E-2</v>
      </c>
      <c r="D3140">
        <v>0.101339</v>
      </c>
      <c r="E3140">
        <v>9.8201300000000005E-2</v>
      </c>
      <c r="G3140" s="1">
        <v>3.157</v>
      </c>
      <c r="H3140">
        <v>9.7865300000000002E-2</v>
      </c>
      <c r="I3140">
        <v>9.7951899999999995E-2</v>
      </c>
      <c r="J3140">
        <v>0.100801</v>
      </c>
      <c r="K3140">
        <v>9.7951700000000003E-2</v>
      </c>
    </row>
    <row r="3141" spans="1:11" x14ac:dyDescent="0.2">
      <c r="A3141" s="1">
        <v>3.1389999999999998</v>
      </c>
      <c r="B3141">
        <v>9.7758499999999998E-2</v>
      </c>
      <c r="C3141">
        <v>9.7809900000000005E-2</v>
      </c>
      <c r="D3141">
        <v>0.101267</v>
      </c>
      <c r="E3141">
        <v>9.8201300000000005E-2</v>
      </c>
      <c r="G3141" s="1">
        <v>3.1579999999999999</v>
      </c>
      <c r="H3141">
        <v>9.8007700000000003E-2</v>
      </c>
      <c r="I3141">
        <v>9.7951899999999995E-2</v>
      </c>
      <c r="J3141">
        <v>0.101267</v>
      </c>
      <c r="K3141">
        <v>9.8129999999999995E-2</v>
      </c>
    </row>
    <row r="3142" spans="1:11" x14ac:dyDescent="0.2">
      <c r="A3142" s="1">
        <v>3.14</v>
      </c>
      <c r="B3142">
        <v>9.7829700000000006E-2</v>
      </c>
      <c r="C3142">
        <v>9.7774399999999997E-2</v>
      </c>
      <c r="D3142">
        <v>0.101267</v>
      </c>
      <c r="E3142">
        <v>9.8094299999999995E-2</v>
      </c>
      <c r="G3142" s="1">
        <v>3.1589999999999998</v>
      </c>
      <c r="H3142">
        <v>9.7758499999999998E-2</v>
      </c>
      <c r="I3142">
        <v>9.7845399999999999E-2</v>
      </c>
      <c r="J3142">
        <v>0.101052</v>
      </c>
      <c r="K3142">
        <v>9.84511E-2</v>
      </c>
    </row>
    <row r="3143" spans="1:11" x14ac:dyDescent="0.2">
      <c r="A3143" s="1">
        <v>3.141</v>
      </c>
      <c r="B3143">
        <v>9.8079E-2</v>
      </c>
      <c r="C3143">
        <v>9.8165000000000002E-2</v>
      </c>
      <c r="D3143">
        <v>0.10101599999999999</v>
      </c>
      <c r="E3143">
        <v>9.7987299999999999E-2</v>
      </c>
      <c r="G3143" s="1">
        <v>3.16</v>
      </c>
      <c r="H3143">
        <v>9.7900899999999999E-2</v>
      </c>
      <c r="I3143">
        <v>9.7916400000000001E-2</v>
      </c>
      <c r="J3143">
        <v>0.10119599999999999</v>
      </c>
      <c r="K3143">
        <v>9.8201300000000005E-2</v>
      </c>
    </row>
    <row r="3144" spans="1:11" x14ac:dyDescent="0.2">
      <c r="A3144" s="1">
        <v>3.1419999999999999</v>
      </c>
      <c r="B3144">
        <v>9.7794099999999995E-2</v>
      </c>
      <c r="C3144">
        <v>9.8271600000000001E-2</v>
      </c>
      <c r="D3144">
        <v>0.10094400000000001</v>
      </c>
      <c r="E3144">
        <v>9.8022999999999999E-2</v>
      </c>
      <c r="G3144" s="1">
        <v>3.161</v>
      </c>
      <c r="H3144">
        <v>9.7473799999999999E-2</v>
      </c>
      <c r="I3144">
        <v>9.8093899999999998E-2</v>
      </c>
      <c r="J3144">
        <v>0.101088</v>
      </c>
      <c r="K3144">
        <v>9.7987299999999999E-2</v>
      </c>
    </row>
    <row r="3145" spans="1:11" x14ac:dyDescent="0.2">
      <c r="A3145" s="1">
        <v>3.1429999999999998</v>
      </c>
      <c r="B3145">
        <v>9.7829700000000006E-2</v>
      </c>
      <c r="C3145">
        <v>9.8093899999999998E-2</v>
      </c>
      <c r="D3145">
        <v>0.100909</v>
      </c>
      <c r="E3145">
        <v>9.8379800000000003E-2</v>
      </c>
      <c r="G3145" s="1">
        <v>3.1619999999999999</v>
      </c>
      <c r="H3145">
        <v>9.7651699999999994E-2</v>
      </c>
      <c r="I3145">
        <v>9.7667900000000002E-2</v>
      </c>
      <c r="J3145">
        <v>0.101052</v>
      </c>
      <c r="K3145">
        <v>9.7809099999999996E-2</v>
      </c>
    </row>
    <row r="3146" spans="1:11" x14ac:dyDescent="0.2">
      <c r="A3146" s="1">
        <v>3.1440000000000001</v>
      </c>
      <c r="B3146">
        <v>9.8007700000000003E-2</v>
      </c>
      <c r="C3146">
        <v>9.8022899999999996E-2</v>
      </c>
      <c r="D3146">
        <v>0.10116</v>
      </c>
      <c r="E3146">
        <v>9.8058699999999999E-2</v>
      </c>
      <c r="G3146" s="1">
        <v>3.1629999999999998</v>
      </c>
      <c r="H3146">
        <v>9.7473799999999999E-2</v>
      </c>
      <c r="I3146">
        <v>9.7916400000000001E-2</v>
      </c>
      <c r="J3146">
        <v>0.10094400000000001</v>
      </c>
      <c r="K3146">
        <v>9.7880400000000006E-2</v>
      </c>
    </row>
    <row r="3147" spans="1:11" x14ac:dyDescent="0.2">
      <c r="A3147" s="1">
        <v>3.145</v>
      </c>
      <c r="B3147">
        <v>9.7936499999999996E-2</v>
      </c>
      <c r="C3147">
        <v>9.8022899999999996E-2</v>
      </c>
      <c r="D3147">
        <v>0.101303</v>
      </c>
      <c r="E3147">
        <v>9.7987299999999999E-2</v>
      </c>
      <c r="G3147" s="1">
        <v>3.1640000000000001</v>
      </c>
      <c r="H3147">
        <v>9.7616099999999997E-2</v>
      </c>
      <c r="I3147">
        <v>9.7951899999999995E-2</v>
      </c>
      <c r="J3147">
        <v>0.100837</v>
      </c>
      <c r="K3147">
        <v>9.8058699999999999E-2</v>
      </c>
    </row>
    <row r="3148" spans="1:11" x14ac:dyDescent="0.2">
      <c r="A3148" s="1">
        <v>3.1459999999999999</v>
      </c>
      <c r="B3148">
        <v>9.7972100000000006E-2</v>
      </c>
      <c r="C3148">
        <v>9.7880900000000007E-2</v>
      </c>
      <c r="D3148">
        <v>0.101303</v>
      </c>
      <c r="E3148">
        <v>9.7880400000000006E-2</v>
      </c>
      <c r="G3148" s="1">
        <v>3.165</v>
      </c>
      <c r="H3148">
        <v>9.7722900000000001E-2</v>
      </c>
      <c r="I3148">
        <v>9.7916400000000001E-2</v>
      </c>
      <c r="J3148">
        <v>0.10116</v>
      </c>
      <c r="K3148">
        <v>9.8308400000000004E-2</v>
      </c>
    </row>
    <row r="3149" spans="1:11" x14ac:dyDescent="0.2">
      <c r="A3149" s="1">
        <v>3.1469999999999998</v>
      </c>
      <c r="B3149">
        <v>9.7616099999999997E-2</v>
      </c>
      <c r="C3149">
        <v>9.7526000000000002E-2</v>
      </c>
      <c r="D3149">
        <v>0.101339</v>
      </c>
      <c r="E3149">
        <v>9.8379800000000003E-2</v>
      </c>
      <c r="G3149" s="1">
        <v>3.1659999999999999</v>
      </c>
      <c r="H3149">
        <v>9.7758499999999998E-2</v>
      </c>
      <c r="I3149">
        <v>9.7809900000000005E-2</v>
      </c>
      <c r="J3149">
        <v>0.101232</v>
      </c>
      <c r="K3149">
        <v>9.8129999999999995E-2</v>
      </c>
    </row>
    <row r="3150" spans="1:11" x14ac:dyDescent="0.2">
      <c r="A3150" s="1">
        <v>3.1480000000000001</v>
      </c>
      <c r="B3150">
        <v>9.7687300000000005E-2</v>
      </c>
      <c r="C3150">
        <v>9.7809900000000005E-2</v>
      </c>
      <c r="D3150">
        <v>0.10112400000000001</v>
      </c>
      <c r="E3150">
        <v>9.8058699999999999E-2</v>
      </c>
      <c r="G3150" s="1">
        <v>3.1669999999999998</v>
      </c>
      <c r="H3150">
        <v>9.7794099999999995E-2</v>
      </c>
      <c r="I3150">
        <v>9.7916400000000001E-2</v>
      </c>
      <c r="J3150">
        <v>0.10094400000000001</v>
      </c>
      <c r="K3150">
        <v>9.84154E-2</v>
      </c>
    </row>
    <row r="3151" spans="1:11" x14ac:dyDescent="0.2">
      <c r="A3151" s="1">
        <v>3.149</v>
      </c>
      <c r="B3151">
        <v>9.7794099999999995E-2</v>
      </c>
      <c r="C3151">
        <v>9.7987400000000002E-2</v>
      </c>
      <c r="D3151">
        <v>0.101052</v>
      </c>
      <c r="E3151">
        <v>9.8201300000000005E-2</v>
      </c>
      <c r="G3151" s="1">
        <v>3.1680000000000001</v>
      </c>
      <c r="H3151">
        <v>9.7829700000000006E-2</v>
      </c>
      <c r="I3151">
        <v>9.7774399999999997E-2</v>
      </c>
      <c r="J3151">
        <v>0.100837</v>
      </c>
      <c r="K3151">
        <v>9.8308400000000004E-2</v>
      </c>
    </row>
    <row r="3152" spans="1:11" x14ac:dyDescent="0.2">
      <c r="A3152" s="1">
        <v>3.15</v>
      </c>
      <c r="B3152">
        <v>9.7794099999999995E-2</v>
      </c>
      <c r="C3152">
        <v>9.8307099999999994E-2</v>
      </c>
      <c r="D3152">
        <v>0.100909</v>
      </c>
      <c r="E3152">
        <v>9.8344100000000004E-2</v>
      </c>
      <c r="G3152" s="1">
        <v>3.169</v>
      </c>
      <c r="H3152">
        <v>9.7758499999999998E-2</v>
      </c>
      <c r="I3152">
        <v>9.7916400000000001E-2</v>
      </c>
      <c r="J3152">
        <v>0.100729</v>
      </c>
      <c r="K3152">
        <v>9.7951700000000003E-2</v>
      </c>
    </row>
    <row r="3153" spans="1:11" x14ac:dyDescent="0.2">
      <c r="A3153" s="1">
        <v>3.1509999999999998</v>
      </c>
      <c r="B3153">
        <v>9.8007700000000003E-2</v>
      </c>
      <c r="C3153">
        <v>9.8413700000000007E-2</v>
      </c>
      <c r="D3153">
        <v>0.10094400000000001</v>
      </c>
      <c r="E3153">
        <v>9.8379800000000003E-2</v>
      </c>
      <c r="G3153" s="1">
        <v>3.17</v>
      </c>
      <c r="H3153">
        <v>9.7794099999999995E-2</v>
      </c>
      <c r="I3153">
        <v>9.8129499999999995E-2</v>
      </c>
      <c r="J3153">
        <v>0.10094400000000001</v>
      </c>
      <c r="K3153">
        <v>9.7951700000000003E-2</v>
      </c>
    </row>
    <row r="3154" spans="1:11" x14ac:dyDescent="0.2">
      <c r="A3154" s="1">
        <v>3.1520000000000001</v>
      </c>
      <c r="B3154">
        <v>9.8114599999999996E-2</v>
      </c>
      <c r="C3154">
        <v>9.7951899999999995E-2</v>
      </c>
      <c r="D3154">
        <v>0.10098</v>
      </c>
      <c r="E3154">
        <v>9.8201300000000005E-2</v>
      </c>
      <c r="G3154" s="1">
        <v>3.1709999999999998</v>
      </c>
      <c r="H3154">
        <v>9.7794099999999995E-2</v>
      </c>
      <c r="I3154">
        <v>9.8022899999999996E-2</v>
      </c>
      <c r="J3154">
        <v>0.100837</v>
      </c>
      <c r="K3154">
        <v>9.8058699999999999E-2</v>
      </c>
    </row>
    <row r="3155" spans="1:11" x14ac:dyDescent="0.2">
      <c r="A3155" s="1">
        <v>3.153</v>
      </c>
      <c r="B3155">
        <v>9.7900899999999999E-2</v>
      </c>
      <c r="C3155">
        <v>9.7880900000000007E-2</v>
      </c>
      <c r="D3155">
        <v>0.10116</v>
      </c>
      <c r="E3155">
        <v>9.7916000000000003E-2</v>
      </c>
      <c r="G3155" s="1">
        <v>3.1720000000000002</v>
      </c>
      <c r="H3155">
        <v>9.7616099999999997E-2</v>
      </c>
      <c r="I3155">
        <v>9.7809900000000005E-2</v>
      </c>
      <c r="J3155">
        <v>0.10094400000000001</v>
      </c>
      <c r="K3155">
        <v>9.8022999999999999E-2</v>
      </c>
    </row>
    <row r="3156" spans="1:11" x14ac:dyDescent="0.2">
      <c r="A3156" s="1">
        <v>3.1539999999999999</v>
      </c>
      <c r="B3156">
        <v>9.7722900000000001E-2</v>
      </c>
      <c r="C3156">
        <v>9.7916400000000001E-2</v>
      </c>
      <c r="D3156">
        <v>0.10116</v>
      </c>
      <c r="E3156">
        <v>9.7916000000000003E-2</v>
      </c>
      <c r="G3156" s="1">
        <v>3.173</v>
      </c>
      <c r="H3156">
        <v>9.7829700000000006E-2</v>
      </c>
      <c r="I3156">
        <v>9.7809900000000005E-2</v>
      </c>
      <c r="J3156">
        <v>0.10098</v>
      </c>
      <c r="K3156">
        <v>9.8201300000000005E-2</v>
      </c>
    </row>
    <row r="3157" spans="1:11" x14ac:dyDescent="0.2">
      <c r="A3157" s="1">
        <v>3.1549999999999998</v>
      </c>
      <c r="B3157">
        <v>9.7758499999999998E-2</v>
      </c>
      <c r="C3157">
        <v>9.7916400000000001E-2</v>
      </c>
      <c r="D3157">
        <v>0.10098</v>
      </c>
      <c r="E3157">
        <v>9.8022999999999999E-2</v>
      </c>
      <c r="G3157" s="1">
        <v>3.1739999999999999</v>
      </c>
      <c r="H3157">
        <v>9.7580500000000001E-2</v>
      </c>
      <c r="I3157">
        <v>9.7667900000000002E-2</v>
      </c>
      <c r="J3157">
        <v>0.10101599999999999</v>
      </c>
      <c r="K3157">
        <v>9.8058699999999999E-2</v>
      </c>
    </row>
    <row r="3158" spans="1:11" x14ac:dyDescent="0.2">
      <c r="A3158" s="1">
        <v>3.1560000000000001</v>
      </c>
      <c r="B3158">
        <v>9.7687300000000005E-2</v>
      </c>
      <c r="C3158">
        <v>9.7916400000000001E-2</v>
      </c>
      <c r="D3158">
        <v>0.100801</v>
      </c>
      <c r="E3158">
        <v>9.8201300000000005E-2</v>
      </c>
      <c r="G3158" s="1">
        <v>3.1749999999999998</v>
      </c>
      <c r="H3158">
        <v>9.7580500000000001E-2</v>
      </c>
      <c r="I3158">
        <v>9.7703399999999996E-2</v>
      </c>
      <c r="J3158">
        <v>0.10094400000000001</v>
      </c>
      <c r="K3158">
        <v>9.8165699999999995E-2</v>
      </c>
    </row>
    <row r="3159" spans="1:11" x14ac:dyDescent="0.2">
      <c r="A3159" s="1">
        <v>3.157</v>
      </c>
      <c r="B3159">
        <v>9.7865300000000002E-2</v>
      </c>
      <c r="C3159">
        <v>9.7951899999999995E-2</v>
      </c>
      <c r="D3159">
        <v>0.100801</v>
      </c>
      <c r="E3159">
        <v>9.7951700000000003E-2</v>
      </c>
      <c r="G3159" s="1">
        <v>3.1760000000000002</v>
      </c>
      <c r="H3159">
        <v>9.7545000000000007E-2</v>
      </c>
      <c r="I3159">
        <v>9.7880900000000007E-2</v>
      </c>
      <c r="J3159">
        <v>0.100873</v>
      </c>
      <c r="K3159">
        <v>9.8165699999999995E-2</v>
      </c>
    </row>
    <row r="3160" spans="1:11" x14ac:dyDescent="0.2">
      <c r="A3160" s="1">
        <v>3.1579999999999999</v>
      </c>
      <c r="B3160">
        <v>9.8007700000000003E-2</v>
      </c>
      <c r="C3160">
        <v>9.7951899999999995E-2</v>
      </c>
      <c r="D3160">
        <v>0.101267</v>
      </c>
      <c r="E3160">
        <v>9.8129999999999995E-2</v>
      </c>
      <c r="G3160" s="1">
        <v>3.177</v>
      </c>
      <c r="H3160">
        <v>9.7651699999999994E-2</v>
      </c>
      <c r="I3160">
        <v>9.7987400000000002E-2</v>
      </c>
      <c r="J3160">
        <v>0.100729</v>
      </c>
      <c r="K3160">
        <v>9.8094299999999995E-2</v>
      </c>
    </row>
    <row r="3161" spans="1:11" x14ac:dyDescent="0.2">
      <c r="A3161" s="1">
        <v>3.1589999999999998</v>
      </c>
      <c r="B3161">
        <v>9.7758499999999998E-2</v>
      </c>
      <c r="C3161">
        <v>9.7845399999999999E-2</v>
      </c>
      <c r="D3161">
        <v>0.101052</v>
      </c>
      <c r="E3161">
        <v>9.84511E-2</v>
      </c>
      <c r="G3161" s="1">
        <v>3.1779999999999999</v>
      </c>
      <c r="H3161">
        <v>9.7651699999999994E-2</v>
      </c>
      <c r="I3161">
        <v>9.8058400000000004E-2</v>
      </c>
      <c r="J3161">
        <v>0.100909</v>
      </c>
      <c r="K3161">
        <v>9.7916000000000003E-2</v>
      </c>
    </row>
    <row r="3162" spans="1:11" x14ac:dyDescent="0.2">
      <c r="A3162" s="1">
        <v>3.16</v>
      </c>
      <c r="B3162">
        <v>9.7900899999999999E-2</v>
      </c>
      <c r="C3162">
        <v>9.7916400000000001E-2</v>
      </c>
      <c r="D3162">
        <v>0.10119599999999999</v>
      </c>
      <c r="E3162">
        <v>9.8201300000000005E-2</v>
      </c>
      <c r="G3162" s="1">
        <v>3.1789999999999998</v>
      </c>
      <c r="H3162">
        <v>9.7829700000000006E-2</v>
      </c>
      <c r="I3162">
        <v>9.7951899999999995E-2</v>
      </c>
      <c r="J3162">
        <v>0.100801</v>
      </c>
      <c r="K3162">
        <v>9.7702200000000003E-2</v>
      </c>
    </row>
    <row r="3163" spans="1:11" x14ac:dyDescent="0.2">
      <c r="A3163" s="1">
        <v>3.161</v>
      </c>
      <c r="B3163">
        <v>9.7473799999999999E-2</v>
      </c>
      <c r="C3163">
        <v>9.8093899999999998E-2</v>
      </c>
      <c r="D3163">
        <v>0.101088</v>
      </c>
      <c r="E3163">
        <v>9.7987299999999999E-2</v>
      </c>
      <c r="G3163" s="1">
        <v>3.18</v>
      </c>
      <c r="H3163">
        <v>9.7545000000000007E-2</v>
      </c>
      <c r="I3163">
        <v>9.7738900000000004E-2</v>
      </c>
      <c r="J3163">
        <v>0.100837</v>
      </c>
      <c r="K3163">
        <v>9.8094299999999995E-2</v>
      </c>
    </row>
    <row r="3164" spans="1:11" x14ac:dyDescent="0.2">
      <c r="A3164" s="1">
        <v>3.1619999999999999</v>
      </c>
      <c r="B3164">
        <v>9.7651699999999994E-2</v>
      </c>
      <c r="C3164">
        <v>9.7667900000000002E-2</v>
      </c>
      <c r="D3164">
        <v>0.101052</v>
      </c>
      <c r="E3164">
        <v>9.7809099999999996E-2</v>
      </c>
      <c r="G3164" s="1">
        <v>3.181</v>
      </c>
      <c r="H3164">
        <v>9.7580500000000001E-2</v>
      </c>
      <c r="I3164">
        <v>9.7738900000000004E-2</v>
      </c>
      <c r="J3164">
        <v>0.10119599999999999</v>
      </c>
      <c r="K3164">
        <v>9.8165699999999995E-2</v>
      </c>
    </row>
    <row r="3165" spans="1:11" x14ac:dyDescent="0.2">
      <c r="A3165" s="1">
        <v>3.1629999999999998</v>
      </c>
      <c r="B3165">
        <v>9.7473799999999999E-2</v>
      </c>
      <c r="C3165">
        <v>9.7916400000000001E-2</v>
      </c>
      <c r="D3165">
        <v>0.10094400000000001</v>
      </c>
      <c r="E3165">
        <v>9.7880400000000006E-2</v>
      </c>
      <c r="G3165" s="1">
        <v>3.1819999999999999</v>
      </c>
      <c r="H3165">
        <v>9.7722900000000001E-2</v>
      </c>
      <c r="I3165">
        <v>9.7597000000000003E-2</v>
      </c>
      <c r="J3165">
        <v>0.101088</v>
      </c>
      <c r="K3165">
        <v>9.8201300000000005E-2</v>
      </c>
    </row>
    <row r="3166" spans="1:11" x14ac:dyDescent="0.2">
      <c r="A3166" s="1">
        <v>3.1640000000000001</v>
      </c>
      <c r="B3166">
        <v>9.7616099999999997E-2</v>
      </c>
      <c r="C3166">
        <v>9.7951899999999995E-2</v>
      </c>
      <c r="D3166">
        <v>0.100837</v>
      </c>
      <c r="E3166">
        <v>9.8058699999999999E-2</v>
      </c>
      <c r="G3166" s="1">
        <v>3.1829999999999998</v>
      </c>
      <c r="H3166">
        <v>9.7580500000000001E-2</v>
      </c>
      <c r="I3166">
        <v>9.7597000000000003E-2</v>
      </c>
      <c r="J3166">
        <v>0.101052</v>
      </c>
      <c r="K3166">
        <v>9.7987299999999999E-2</v>
      </c>
    </row>
    <row r="3167" spans="1:11" x14ac:dyDescent="0.2">
      <c r="A3167" s="1">
        <v>3.165</v>
      </c>
      <c r="B3167">
        <v>9.7722900000000001E-2</v>
      </c>
      <c r="C3167">
        <v>9.7916400000000001E-2</v>
      </c>
      <c r="D3167">
        <v>0.10116</v>
      </c>
      <c r="E3167">
        <v>9.8308400000000004E-2</v>
      </c>
      <c r="G3167" s="1">
        <v>3.1840000000000002</v>
      </c>
      <c r="H3167">
        <v>9.7580500000000001E-2</v>
      </c>
      <c r="I3167">
        <v>9.7951899999999995E-2</v>
      </c>
      <c r="J3167">
        <v>0.100837</v>
      </c>
      <c r="K3167">
        <v>9.7880400000000006E-2</v>
      </c>
    </row>
    <row r="3168" spans="1:11" x14ac:dyDescent="0.2">
      <c r="A3168" s="1">
        <v>3.1659999999999999</v>
      </c>
      <c r="B3168">
        <v>9.7758499999999998E-2</v>
      </c>
      <c r="C3168">
        <v>9.7809900000000005E-2</v>
      </c>
      <c r="D3168">
        <v>0.101232</v>
      </c>
      <c r="E3168">
        <v>9.8129999999999995E-2</v>
      </c>
      <c r="G3168" s="1">
        <v>3.1850000000000001</v>
      </c>
      <c r="H3168">
        <v>9.7722900000000001E-2</v>
      </c>
      <c r="I3168">
        <v>9.7916400000000001E-2</v>
      </c>
      <c r="J3168">
        <v>0.10058599999999999</v>
      </c>
      <c r="K3168">
        <v>9.7987299999999999E-2</v>
      </c>
    </row>
    <row r="3169" spans="1:11" x14ac:dyDescent="0.2">
      <c r="A3169" s="1">
        <v>3.1669999999999998</v>
      </c>
      <c r="B3169">
        <v>9.7794099999999995E-2</v>
      </c>
      <c r="C3169">
        <v>9.7916400000000001E-2</v>
      </c>
      <c r="D3169">
        <v>0.10094400000000001</v>
      </c>
      <c r="E3169">
        <v>9.84154E-2</v>
      </c>
      <c r="G3169" s="1">
        <v>3.1859999999999999</v>
      </c>
      <c r="H3169">
        <v>9.7616099999999997E-2</v>
      </c>
      <c r="I3169">
        <v>9.8093899999999998E-2</v>
      </c>
      <c r="J3169">
        <v>0.10076499999999999</v>
      </c>
      <c r="K3169">
        <v>9.7844700000000007E-2</v>
      </c>
    </row>
    <row r="3170" spans="1:11" x14ac:dyDescent="0.2">
      <c r="A3170" s="1">
        <v>3.1680000000000001</v>
      </c>
      <c r="B3170">
        <v>9.7829700000000006E-2</v>
      </c>
      <c r="C3170">
        <v>9.7774399999999997E-2</v>
      </c>
      <c r="D3170">
        <v>0.100837</v>
      </c>
      <c r="E3170">
        <v>9.8308400000000004E-2</v>
      </c>
      <c r="G3170" s="1">
        <v>3.1869999999999998</v>
      </c>
      <c r="H3170">
        <v>9.7687300000000005E-2</v>
      </c>
      <c r="I3170">
        <v>9.7951899999999995E-2</v>
      </c>
      <c r="J3170">
        <v>0.100693</v>
      </c>
      <c r="K3170">
        <v>9.8022999999999999E-2</v>
      </c>
    </row>
    <row r="3171" spans="1:11" x14ac:dyDescent="0.2">
      <c r="A3171" s="1">
        <v>3.169</v>
      </c>
      <c r="B3171">
        <v>9.7758499999999998E-2</v>
      </c>
      <c r="C3171">
        <v>9.7916400000000001E-2</v>
      </c>
      <c r="D3171">
        <v>0.100729</v>
      </c>
      <c r="E3171">
        <v>9.7951700000000003E-2</v>
      </c>
      <c r="G3171" s="1">
        <v>3.1880000000000002</v>
      </c>
      <c r="H3171">
        <v>9.7545000000000007E-2</v>
      </c>
      <c r="I3171">
        <v>9.7667900000000002E-2</v>
      </c>
      <c r="J3171">
        <v>0.100909</v>
      </c>
      <c r="K3171">
        <v>9.8022999999999999E-2</v>
      </c>
    </row>
    <row r="3172" spans="1:11" x14ac:dyDescent="0.2">
      <c r="A3172" s="1">
        <v>3.17</v>
      </c>
      <c r="B3172">
        <v>9.7794099999999995E-2</v>
      </c>
      <c r="C3172">
        <v>9.8129499999999995E-2</v>
      </c>
      <c r="D3172">
        <v>0.10094400000000001</v>
      </c>
      <c r="E3172">
        <v>9.7951700000000003E-2</v>
      </c>
      <c r="G3172" s="1">
        <v>3.1890000000000001</v>
      </c>
      <c r="H3172">
        <v>9.7651699999999994E-2</v>
      </c>
      <c r="I3172">
        <v>9.7526000000000002E-2</v>
      </c>
      <c r="J3172">
        <v>0.100693</v>
      </c>
      <c r="K3172">
        <v>9.8201300000000005E-2</v>
      </c>
    </row>
    <row r="3173" spans="1:11" x14ac:dyDescent="0.2">
      <c r="A3173" s="1">
        <v>3.1709999999999998</v>
      </c>
      <c r="B3173">
        <v>9.7794099999999995E-2</v>
      </c>
      <c r="C3173">
        <v>9.8022899999999996E-2</v>
      </c>
      <c r="D3173">
        <v>0.100837</v>
      </c>
      <c r="E3173">
        <v>9.8058699999999999E-2</v>
      </c>
      <c r="G3173" s="1">
        <v>3.19</v>
      </c>
      <c r="H3173">
        <v>9.7687300000000005E-2</v>
      </c>
      <c r="I3173">
        <v>9.7738900000000004E-2</v>
      </c>
      <c r="J3173">
        <v>0.10101599999999999</v>
      </c>
      <c r="K3173">
        <v>9.7987299999999999E-2</v>
      </c>
    </row>
    <row r="3174" spans="1:11" x14ac:dyDescent="0.2">
      <c r="A3174" s="1">
        <v>3.1720000000000002</v>
      </c>
      <c r="B3174">
        <v>9.7616099999999997E-2</v>
      </c>
      <c r="C3174">
        <v>9.7809900000000005E-2</v>
      </c>
      <c r="D3174">
        <v>0.10094400000000001</v>
      </c>
      <c r="E3174">
        <v>9.8022999999999999E-2</v>
      </c>
      <c r="G3174" s="1">
        <v>3.1909999999999998</v>
      </c>
      <c r="H3174">
        <v>9.7936499999999996E-2</v>
      </c>
      <c r="I3174">
        <v>9.7738900000000004E-2</v>
      </c>
      <c r="J3174">
        <v>0.100837</v>
      </c>
      <c r="K3174">
        <v>9.8022999999999999E-2</v>
      </c>
    </row>
    <row r="3175" spans="1:11" x14ac:dyDescent="0.2">
      <c r="A3175" s="1">
        <v>3.173</v>
      </c>
      <c r="B3175">
        <v>9.7829700000000006E-2</v>
      </c>
      <c r="C3175">
        <v>9.7809900000000005E-2</v>
      </c>
      <c r="D3175">
        <v>0.10098</v>
      </c>
      <c r="E3175">
        <v>9.8201300000000005E-2</v>
      </c>
      <c r="G3175" s="1">
        <v>3.1920000000000002</v>
      </c>
      <c r="H3175">
        <v>9.7865300000000002E-2</v>
      </c>
      <c r="I3175">
        <v>9.7916400000000001E-2</v>
      </c>
      <c r="J3175">
        <v>0.100801</v>
      </c>
      <c r="K3175">
        <v>9.7951700000000003E-2</v>
      </c>
    </row>
    <row r="3176" spans="1:11" x14ac:dyDescent="0.2">
      <c r="A3176" s="1">
        <v>3.1739999999999999</v>
      </c>
      <c r="B3176">
        <v>9.7580500000000001E-2</v>
      </c>
      <c r="C3176">
        <v>9.7667900000000002E-2</v>
      </c>
      <c r="D3176">
        <v>0.10101599999999999</v>
      </c>
      <c r="E3176">
        <v>9.8058699999999999E-2</v>
      </c>
      <c r="G3176" s="1">
        <v>3.1930000000000001</v>
      </c>
      <c r="H3176">
        <v>9.7722900000000001E-2</v>
      </c>
      <c r="I3176">
        <v>9.7987400000000002E-2</v>
      </c>
      <c r="J3176">
        <v>0.100693</v>
      </c>
      <c r="K3176">
        <v>9.7916000000000003E-2</v>
      </c>
    </row>
    <row r="3177" spans="1:11" x14ac:dyDescent="0.2">
      <c r="A3177" s="1">
        <v>3.1749999999999998</v>
      </c>
      <c r="B3177">
        <v>9.7580500000000001E-2</v>
      </c>
      <c r="C3177">
        <v>9.7703399999999996E-2</v>
      </c>
      <c r="D3177">
        <v>0.10094400000000001</v>
      </c>
      <c r="E3177">
        <v>9.8165699999999995E-2</v>
      </c>
      <c r="G3177" s="1">
        <v>3.194</v>
      </c>
      <c r="H3177">
        <v>9.7722900000000001E-2</v>
      </c>
      <c r="I3177">
        <v>9.7738900000000004E-2</v>
      </c>
      <c r="J3177">
        <v>0.100801</v>
      </c>
      <c r="K3177">
        <v>9.7630900000000007E-2</v>
      </c>
    </row>
    <row r="3178" spans="1:11" x14ac:dyDescent="0.2">
      <c r="A3178" s="1">
        <v>3.1760000000000002</v>
      </c>
      <c r="B3178">
        <v>9.7545000000000007E-2</v>
      </c>
      <c r="C3178">
        <v>9.7880900000000007E-2</v>
      </c>
      <c r="D3178">
        <v>0.100873</v>
      </c>
      <c r="E3178">
        <v>9.8165699999999995E-2</v>
      </c>
      <c r="G3178" s="1">
        <v>3.1949999999999998</v>
      </c>
      <c r="H3178">
        <v>9.7651699999999994E-2</v>
      </c>
      <c r="I3178">
        <v>9.7703399999999996E-2</v>
      </c>
      <c r="J3178">
        <v>0.10094400000000001</v>
      </c>
      <c r="K3178">
        <v>9.7595299999999996E-2</v>
      </c>
    </row>
    <row r="3179" spans="1:11" x14ac:dyDescent="0.2">
      <c r="A3179" s="1">
        <v>3.177</v>
      </c>
      <c r="B3179">
        <v>9.7651699999999994E-2</v>
      </c>
      <c r="C3179">
        <v>9.7987400000000002E-2</v>
      </c>
      <c r="D3179">
        <v>0.100729</v>
      </c>
      <c r="E3179">
        <v>9.8094299999999995E-2</v>
      </c>
      <c r="G3179" s="1">
        <v>3.1960000000000002</v>
      </c>
      <c r="H3179">
        <v>9.7331500000000001E-2</v>
      </c>
      <c r="I3179">
        <v>9.7845399999999999E-2</v>
      </c>
      <c r="J3179">
        <v>0.101052</v>
      </c>
      <c r="K3179">
        <v>9.7987299999999999E-2</v>
      </c>
    </row>
    <row r="3180" spans="1:11" x14ac:dyDescent="0.2">
      <c r="A3180" s="1">
        <v>3.1779999999999999</v>
      </c>
      <c r="B3180">
        <v>9.7651699999999994E-2</v>
      </c>
      <c r="C3180">
        <v>9.8058400000000004E-2</v>
      </c>
      <c r="D3180">
        <v>0.100909</v>
      </c>
      <c r="E3180">
        <v>9.7916000000000003E-2</v>
      </c>
      <c r="G3180" s="1">
        <v>3.1970000000000001</v>
      </c>
      <c r="H3180">
        <v>9.7580500000000001E-2</v>
      </c>
      <c r="I3180">
        <v>9.7561499999999995E-2</v>
      </c>
      <c r="J3180">
        <v>0.100909</v>
      </c>
      <c r="K3180">
        <v>9.7809099999999996E-2</v>
      </c>
    </row>
    <row r="3181" spans="1:11" x14ac:dyDescent="0.2">
      <c r="A3181" s="1">
        <v>3.1789999999999998</v>
      </c>
      <c r="B3181">
        <v>9.7829700000000006E-2</v>
      </c>
      <c r="C3181">
        <v>9.7951899999999995E-2</v>
      </c>
      <c r="D3181">
        <v>0.100801</v>
      </c>
      <c r="E3181">
        <v>9.7702200000000003E-2</v>
      </c>
      <c r="G3181" s="1">
        <v>3.198</v>
      </c>
      <c r="H3181">
        <v>9.7829700000000006E-2</v>
      </c>
      <c r="I3181">
        <v>9.7490599999999997E-2</v>
      </c>
      <c r="J3181">
        <v>0.10076499999999999</v>
      </c>
      <c r="K3181">
        <v>9.8201300000000005E-2</v>
      </c>
    </row>
    <row r="3182" spans="1:11" x14ac:dyDescent="0.2">
      <c r="A3182" s="1">
        <v>3.18</v>
      </c>
      <c r="B3182">
        <v>9.7545000000000007E-2</v>
      </c>
      <c r="C3182">
        <v>9.7738900000000004E-2</v>
      </c>
      <c r="D3182">
        <v>0.100837</v>
      </c>
      <c r="E3182">
        <v>9.8094299999999995E-2</v>
      </c>
      <c r="G3182" s="1">
        <v>3.1989999999999998</v>
      </c>
      <c r="H3182">
        <v>9.7722900000000001E-2</v>
      </c>
      <c r="I3182">
        <v>9.7987400000000002E-2</v>
      </c>
      <c r="J3182">
        <v>0.100693</v>
      </c>
      <c r="K3182">
        <v>9.8058699999999999E-2</v>
      </c>
    </row>
    <row r="3183" spans="1:11" x14ac:dyDescent="0.2">
      <c r="A3183" s="1">
        <v>3.181</v>
      </c>
      <c r="B3183">
        <v>9.7580500000000001E-2</v>
      </c>
      <c r="C3183">
        <v>9.7738900000000004E-2</v>
      </c>
      <c r="D3183">
        <v>0.10119599999999999</v>
      </c>
      <c r="E3183">
        <v>9.8165699999999995E-2</v>
      </c>
      <c r="G3183" s="1">
        <v>3.2</v>
      </c>
      <c r="H3183">
        <v>9.7545000000000007E-2</v>
      </c>
      <c r="I3183">
        <v>9.8165000000000002E-2</v>
      </c>
      <c r="J3183">
        <v>0.10055</v>
      </c>
      <c r="K3183">
        <v>9.8129999999999995E-2</v>
      </c>
    </row>
    <row r="3184" spans="1:11" x14ac:dyDescent="0.2">
      <c r="A3184" s="1">
        <v>3.1819999999999999</v>
      </c>
      <c r="B3184">
        <v>9.7722900000000001E-2</v>
      </c>
      <c r="C3184">
        <v>9.7597000000000003E-2</v>
      </c>
      <c r="D3184">
        <v>0.101088</v>
      </c>
      <c r="E3184">
        <v>9.8201300000000005E-2</v>
      </c>
      <c r="G3184" s="1">
        <v>3.2010000000000001</v>
      </c>
      <c r="H3184">
        <v>9.7473799999999999E-2</v>
      </c>
      <c r="I3184">
        <v>9.7809900000000005E-2</v>
      </c>
      <c r="J3184">
        <v>0.10055</v>
      </c>
      <c r="K3184">
        <v>9.8094299999999995E-2</v>
      </c>
    </row>
    <row r="3185" spans="1:11" x14ac:dyDescent="0.2">
      <c r="A3185" s="1">
        <v>3.1829999999999998</v>
      </c>
      <c r="B3185">
        <v>9.7580500000000001E-2</v>
      </c>
      <c r="C3185">
        <v>9.7597000000000003E-2</v>
      </c>
      <c r="D3185">
        <v>0.101052</v>
      </c>
      <c r="E3185">
        <v>9.7987299999999999E-2</v>
      </c>
      <c r="G3185" s="1">
        <v>3.202</v>
      </c>
      <c r="H3185">
        <v>9.7580500000000001E-2</v>
      </c>
      <c r="I3185">
        <v>9.7916400000000001E-2</v>
      </c>
      <c r="J3185">
        <v>0.100873</v>
      </c>
      <c r="K3185">
        <v>9.7809099999999996E-2</v>
      </c>
    </row>
    <row r="3186" spans="1:11" x14ac:dyDescent="0.2">
      <c r="A3186" s="1">
        <v>3.1840000000000002</v>
      </c>
      <c r="B3186">
        <v>9.7580500000000001E-2</v>
      </c>
      <c r="C3186">
        <v>9.7951899999999995E-2</v>
      </c>
      <c r="D3186">
        <v>0.100837</v>
      </c>
      <c r="E3186">
        <v>9.7880400000000006E-2</v>
      </c>
      <c r="G3186" s="1">
        <v>3.2029999999999998</v>
      </c>
      <c r="H3186">
        <v>9.7402699999999995E-2</v>
      </c>
      <c r="I3186">
        <v>9.7703399999999996E-2</v>
      </c>
      <c r="J3186">
        <v>0.10076499999999999</v>
      </c>
      <c r="K3186">
        <v>9.77378E-2</v>
      </c>
    </row>
    <row r="3187" spans="1:11" x14ac:dyDescent="0.2">
      <c r="A3187" s="1">
        <v>3.1850000000000001</v>
      </c>
      <c r="B3187">
        <v>9.7722900000000001E-2</v>
      </c>
      <c r="C3187">
        <v>9.7916400000000001E-2</v>
      </c>
      <c r="D3187">
        <v>0.10058599999999999</v>
      </c>
      <c r="E3187">
        <v>9.7987299999999999E-2</v>
      </c>
      <c r="G3187" s="1">
        <v>3.2040000000000002</v>
      </c>
      <c r="H3187">
        <v>9.7260399999999997E-2</v>
      </c>
      <c r="I3187">
        <v>9.7774399999999997E-2</v>
      </c>
      <c r="J3187">
        <v>0.10116</v>
      </c>
      <c r="K3187">
        <v>9.77378E-2</v>
      </c>
    </row>
    <row r="3188" spans="1:11" x14ac:dyDescent="0.2">
      <c r="A3188" s="1">
        <v>3.1859999999999999</v>
      </c>
      <c r="B3188">
        <v>9.7616099999999997E-2</v>
      </c>
      <c r="C3188">
        <v>9.8093899999999998E-2</v>
      </c>
      <c r="D3188">
        <v>0.10076499999999999</v>
      </c>
      <c r="E3188">
        <v>9.7844700000000007E-2</v>
      </c>
      <c r="G3188" s="1">
        <v>3.2050000000000001</v>
      </c>
      <c r="H3188">
        <v>9.7402699999999995E-2</v>
      </c>
      <c r="I3188">
        <v>9.7597000000000003E-2</v>
      </c>
      <c r="J3188">
        <v>0.10076499999999999</v>
      </c>
      <c r="K3188">
        <v>9.7844700000000007E-2</v>
      </c>
    </row>
    <row r="3189" spans="1:11" x14ac:dyDescent="0.2">
      <c r="A3189" s="1">
        <v>3.1869999999999998</v>
      </c>
      <c r="B3189">
        <v>9.7687300000000005E-2</v>
      </c>
      <c r="C3189">
        <v>9.7951899999999995E-2</v>
      </c>
      <c r="D3189">
        <v>0.100693</v>
      </c>
      <c r="E3189">
        <v>9.8022999999999999E-2</v>
      </c>
      <c r="G3189" s="1">
        <v>3.206</v>
      </c>
      <c r="H3189">
        <v>9.7473799999999999E-2</v>
      </c>
      <c r="I3189">
        <v>9.7845399999999999E-2</v>
      </c>
      <c r="J3189">
        <v>0.10094400000000001</v>
      </c>
      <c r="K3189">
        <v>9.7987299999999999E-2</v>
      </c>
    </row>
    <row r="3190" spans="1:11" x14ac:dyDescent="0.2">
      <c r="A3190" s="1">
        <v>3.1880000000000002</v>
      </c>
      <c r="B3190">
        <v>9.7545000000000007E-2</v>
      </c>
      <c r="C3190">
        <v>9.7667900000000002E-2</v>
      </c>
      <c r="D3190">
        <v>0.100909</v>
      </c>
      <c r="E3190">
        <v>9.8022999999999999E-2</v>
      </c>
      <c r="G3190" s="1">
        <v>3.2069999999999999</v>
      </c>
      <c r="H3190">
        <v>9.7545000000000007E-2</v>
      </c>
      <c r="I3190">
        <v>9.7774399999999997E-2</v>
      </c>
      <c r="J3190">
        <v>0.100801</v>
      </c>
      <c r="K3190">
        <v>9.8022999999999999E-2</v>
      </c>
    </row>
    <row r="3191" spans="1:11" x14ac:dyDescent="0.2">
      <c r="A3191" s="1">
        <v>3.1890000000000001</v>
      </c>
      <c r="B3191">
        <v>9.7651699999999994E-2</v>
      </c>
      <c r="C3191">
        <v>9.7526000000000002E-2</v>
      </c>
      <c r="D3191">
        <v>0.100693</v>
      </c>
      <c r="E3191">
        <v>9.8201300000000005E-2</v>
      </c>
      <c r="G3191" s="1">
        <v>3.2080000000000002</v>
      </c>
      <c r="H3191">
        <v>9.7473799999999999E-2</v>
      </c>
      <c r="I3191">
        <v>9.7738900000000004E-2</v>
      </c>
      <c r="J3191">
        <v>0.10076499999999999</v>
      </c>
      <c r="K3191">
        <v>9.8022999999999999E-2</v>
      </c>
    </row>
    <row r="3192" spans="1:11" x14ac:dyDescent="0.2">
      <c r="A3192" s="1">
        <v>3.19</v>
      </c>
      <c r="B3192">
        <v>9.7687300000000005E-2</v>
      </c>
      <c r="C3192">
        <v>9.7738900000000004E-2</v>
      </c>
      <c r="D3192">
        <v>0.10101599999999999</v>
      </c>
      <c r="E3192">
        <v>9.7987299999999999E-2</v>
      </c>
      <c r="G3192" s="1">
        <v>3.2090000000000001</v>
      </c>
      <c r="H3192">
        <v>9.7473799999999999E-2</v>
      </c>
      <c r="I3192">
        <v>9.7738900000000004E-2</v>
      </c>
      <c r="J3192">
        <v>0.100658</v>
      </c>
      <c r="K3192">
        <v>9.7916000000000003E-2</v>
      </c>
    </row>
    <row r="3193" spans="1:11" x14ac:dyDescent="0.2">
      <c r="A3193" s="1">
        <v>3.1909999999999998</v>
      </c>
      <c r="B3193">
        <v>9.7936499999999996E-2</v>
      </c>
      <c r="C3193">
        <v>9.7738900000000004E-2</v>
      </c>
      <c r="D3193">
        <v>0.100837</v>
      </c>
      <c r="E3193">
        <v>9.8022999999999999E-2</v>
      </c>
      <c r="G3193" s="1">
        <v>3.21</v>
      </c>
      <c r="H3193">
        <v>9.7438200000000003E-2</v>
      </c>
      <c r="I3193">
        <v>9.7597000000000003E-2</v>
      </c>
      <c r="J3193">
        <v>0.100622</v>
      </c>
      <c r="K3193">
        <v>9.7916000000000003E-2</v>
      </c>
    </row>
    <row r="3194" spans="1:11" x14ac:dyDescent="0.2">
      <c r="A3194" s="1">
        <v>3.1920000000000002</v>
      </c>
      <c r="B3194">
        <v>9.7865300000000002E-2</v>
      </c>
      <c r="C3194">
        <v>9.7916400000000001E-2</v>
      </c>
      <c r="D3194">
        <v>0.100801</v>
      </c>
      <c r="E3194">
        <v>9.7951700000000003E-2</v>
      </c>
      <c r="G3194" s="1">
        <v>3.2109999999999999</v>
      </c>
      <c r="H3194">
        <v>9.7402699999999995E-2</v>
      </c>
      <c r="I3194">
        <v>9.7774399999999997E-2</v>
      </c>
      <c r="J3194">
        <v>0.100873</v>
      </c>
      <c r="K3194">
        <v>9.7702200000000003E-2</v>
      </c>
    </row>
    <row r="3195" spans="1:11" x14ac:dyDescent="0.2">
      <c r="A3195" s="1">
        <v>3.1930000000000001</v>
      </c>
      <c r="B3195">
        <v>9.7722900000000001E-2</v>
      </c>
      <c r="C3195">
        <v>9.7987400000000002E-2</v>
      </c>
      <c r="D3195">
        <v>0.100693</v>
      </c>
      <c r="E3195">
        <v>9.7916000000000003E-2</v>
      </c>
      <c r="G3195" s="1">
        <v>3.2120000000000002</v>
      </c>
      <c r="H3195">
        <v>9.7402699999999995E-2</v>
      </c>
      <c r="I3195">
        <v>9.7703399999999996E-2</v>
      </c>
      <c r="J3195">
        <v>0.10076499999999999</v>
      </c>
      <c r="K3195">
        <v>9.7702200000000003E-2</v>
      </c>
    </row>
    <row r="3196" spans="1:11" x14ac:dyDescent="0.2">
      <c r="A3196" s="1">
        <v>3.194</v>
      </c>
      <c r="B3196">
        <v>9.7722900000000001E-2</v>
      </c>
      <c r="C3196">
        <v>9.7738900000000004E-2</v>
      </c>
      <c r="D3196">
        <v>0.100801</v>
      </c>
      <c r="E3196">
        <v>9.7630900000000007E-2</v>
      </c>
      <c r="G3196" s="1">
        <v>3.2130000000000001</v>
      </c>
      <c r="H3196">
        <v>9.7651699999999994E-2</v>
      </c>
      <c r="I3196">
        <v>9.7738900000000004E-2</v>
      </c>
      <c r="J3196">
        <v>0.100801</v>
      </c>
      <c r="K3196">
        <v>9.7916000000000003E-2</v>
      </c>
    </row>
    <row r="3197" spans="1:11" x14ac:dyDescent="0.2">
      <c r="A3197" s="1">
        <v>3.1949999999999998</v>
      </c>
      <c r="B3197">
        <v>9.7651699999999994E-2</v>
      </c>
      <c r="C3197">
        <v>9.7703399999999996E-2</v>
      </c>
      <c r="D3197">
        <v>0.10094400000000001</v>
      </c>
      <c r="E3197">
        <v>9.7595299999999996E-2</v>
      </c>
      <c r="G3197" s="1">
        <v>3.214</v>
      </c>
      <c r="H3197">
        <v>9.7545000000000007E-2</v>
      </c>
      <c r="I3197">
        <v>9.7526000000000002E-2</v>
      </c>
      <c r="J3197">
        <v>0.10058599999999999</v>
      </c>
      <c r="K3197">
        <v>9.8272700000000004E-2</v>
      </c>
    </row>
    <row r="3198" spans="1:11" x14ac:dyDescent="0.2">
      <c r="A3198" s="1">
        <v>3.1960000000000002</v>
      </c>
      <c r="B3198">
        <v>9.7331500000000001E-2</v>
      </c>
      <c r="C3198">
        <v>9.7845399999999999E-2</v>
      </c>
      <c r="D3198">
        <v>0.101052</v>
      </c>
      <c r="E3198">
        <v>9.7987299999999999E-2</v>
      </c>
      <c r="G3198" s="1">
        <v>3.2149999999999999</v>
      </c>
      <c r="H3198">
        <v>9.7651699999999994E-2</v>
      </c>
      <c r="I3198">
        <v>9.7419599999999995E-2</v>
      </c>
      <c r="J3198">
        <v>0.100801</v>
      </c>
      <c r="K3198">
        <v>9.7987299999999999E-2</v>
      </c>
    </row>
    <row r="3199" spans="1:11" x14ac:dyDescent="0.2">
      <c r="A3199" s="1">
        <v>3.1970000000000001</v>
      </c>
      <c r="B3199">
        <v>9.7580500000000001E-2</v>
      </c>
      <c r="C3199">
        <v>9.7561499999999995E-2</v>
      </c>
      <c r="D3199">
        <v>0.100909</v>
      </c>
      <c r="E3199">
        <v>9.7809099999999996E-2</v>
      </c>
      <c r="G3199" s="1">
        <v>3.2160000000000002</v>
      </c>
      <c r="H3199">
        <v>9.7687300000000005E-2</v>
      </c>
      <c r="I3199">
        <v>9.7774399999999997E-2</v>
      </c>
      <c r="J3199">
        <v>0.100622</v>
      </c>
      <c r="K3199">
        <v>9.8058699999999999E-2</v>
      </c>
    </row>
    <row r="3200" spans="1:11" x14ac:dyDescent="0.2">
      <c r="A3200" s="1">
        <v>3.198</v>
      </c>
      <c r="B3200">
        <v>9.7829700000000006E-2</v>
      </c>
      <c r="C3200">
        <v>9.7490599999999997E-2</v>
      </c>
      <c r="D3200">
        <v>0.10076499999999999</v>
      </c>
      <c r="E3200">
        <v>9.8201300000000005E-2</v>
      </c>
      <c r="G3200" s="1">
        <v>3.2170000000000001</v>
      </c>
      <c r="H3200">
        <v>9.7367099999999998E-2</v>
      </c>
      <c r="I3200">
        <v>9.7703399999999996E-2</v>
      </c>
      <c r="J3200">
        <v>0.100622</v>
      </c>
      <c r="K3200">
        <v>9.7809099999999996E-2</v>
      </c>
    </row>
    <row r="3201" spans="1:11" x14ac:dyDescent="0.2">
      <c r="A3201" s="1">
        <v>3.1989999999999998</v>
      </c>
      <c r="B3201">
        <v>9.7722900000000001E-2</v>
      </c>
      <c r="C3201">
        <v>9.7987400000000002E-2</v>
      </c>
      <c r="D3201">
        <v>0.100693</v>
      </c>
      <c r="E3201">
        <v>9.8058699999999999E-2</v>
      </c>
      <c r="G3201" s="1">
        <v>3.218</v>
      </c>
      <c r="H3201">
        <v>9.7438200000000003E-2</v>
      </c>
      <c r="I3201">
        <v>9.7809900000000005E-2</v>
      </c>
      <c r="J3201">
        <v>0.100478</v>
      </c>
      <c r="K3201">
        <v>9.7666600000000006E-2</v>
      </c>
    </row>
    <row r="3202" spans="1:11" x14ac:dyDescent="0.2">
      <c r="A3202" s="1">
        <v>3.2</v>
      </c>
      <c r="B3202">
        <v>9.7545000000000007E-2</v>
      </c>
      <c r="C3202">
        <v>9.8165000000000002E-2</v>
      </c>
      <c r="D3202">
        <v>0.10055</v>
      </c>
      <c r="E3202">
        <v>9.8129999999999995E-2</v>
      </c>
      <c r="G3202" s="1">
        <v>3.2189999999999999</v>
      </c>
      <c r="H3202">
        <v>9.7367099999999998E-2</v>
      </c>
      <c r="I3202">
        <v>9.7951899999999995E-2</v>
      </c>
      <c r="J3202">
        <v>0.100729</v>
      </c>
      <c r="K3202">
        <v>9.7630900000000007E-2</v>
      </c>
    </row>
    <row r="3203" spans="1:11" x14ac:dyDescent="0.2">
      <c r="A3203" s="1">
        <v>3.2010000000000001</v>
      </c>
      <c r="B3203">
        <v>9.7473799999999999E-2</v>
      </c>
      <c r="C3203">
        <v>9.7809900000000005E-2</v>
      </c>
      <c r="D3203">
        <v>0.10055</v>
      </c>
      <c r="E3203">
        <v>9.8094299999999995E-2</v>
      </c>
      <c r="G3203" s="1">
        <v>3.22</v>
      </c>
      <c r="H3203">
        <v>9.7438200000000003E-2</v>
      </c>
      <c r="I3203">
        <v>9.7880900000000007E-2</v>
      </c>
      <c r="J3203">
        <v>0.10076499999999999</v>
      </c>
      <c r="K3203">
        <v>9.7844700000000007E-2</v>
      </c>
    </row>
    <row r="3204" spans="1:11" x14ac:dyDescent="0.2">
      <c r="A3204" s="1">
        <v>3.202</v>
      </c>
      <c r="B3204">
        <v>9.7580500000000001E-2</v>
      </c>
      <c r="C3204">
        <v>9.7916400000000001E-2</v>
      </c>
      <c r="D3204">
        <v>0.100873</v>
      </c>
      <c r="E3204">
        <v>9.7809099999999996E-2</v>
      </c>
      <c r="G3204" s="1">
        <v>3.2210000000000001</v>
      </c>
      <c r="H3204">
        <v>9.7331500000000001E-2</v>
      </c>
      <c r="I3204">
        <v>9.7597000000000003E-2</v>
      </c>
      <c r="J3204">
        <v>0.100909</v>
      </c>
      <c r="K3204">
        <v>9.8129999999999995E-2</v>
      </c>
    </row>
    <row r="3205" spans="1:11" x14ac:dyDescent="0.2">
      <c r="A3205" s="1">
        <v>3.2029999999999998</v>
      </c>
      <c r="B3205">
        <v>9.7402699999999995E-2</v>
      </c>
      <c r="C3205">
        <v>9.7703399999999996E-2</v>
      </c>
      <c r="D3205">
        <v>0.10076499999999999</v>
      </c>
      <c r="E3205">
        <v>9.77378E-2</v>
      </c>
      <c r="G3205" s="1">
        <v>3.222</v>
      </c>
      <c r="H3205">
        <v>9.7260399999999997E-2</v>
      </c>
      <c r="I3205">
        <v>9.7242400000000007E-2</v>
      </c>
      <c r="J3205">
        <v>0.100801</v>
      </c>
      <c r="K3205">
        <v>9.7916000000000003E-2</v>
      </c>
    </row>
    <row r="3206" spans="1:11" x14ac:dyDescent="0.2">
      <c r="A3206" s="1">
        <v>3.2040000000000002</v>
      </c>
      <c r="B3206">
        <v>9.7260399999999997E-2</v>
      </c>
      <c r="C3206">
        <v>9.7774399999999997E-2</v>
      </c>
      <c r="D3206">
        <v>0.10116</v>
      </c>
      <c r="E3206">
        <v>9.77378E-2</v>
      </c>
      <c r="G3206" s="1">
        <v>3.2229999999999999</v>
      </c>
      <c r="H3206">
        <v>9.7402699999999995E-2</v>
      </c>
      <c r="I3206">
        <v>9.7703399999999996E-2</v>
      </c>
      <c r="J3206">
        <v>0.100622</v>
      </c>
      <c r="K3206">
        <v>9.7951700000000003E-2</v>
      </c>
    </row>
    <row r="3207" spans="1:11" x14ac:dyDescent="0.2">
      <c r="A3207" s="1">
        <v>3.2050000000000001</v>
      </c>
      <c r="B3207">
        <v>9.7402699999999995E-2</v>
      </c>
      <c r="C3207">
        <v>9.7597000000000003E-2</v>
      </c>
      <c r="D3207">
        <v>0.10076499999999999</v>
      </c>
      <c r="E3207">
        <v>9.7844700000000007E-2</v>
      </c>
      <c r="G3207" s="1">
        <v>3.2240000000000002</v>
      </c>
      <c r="H3207">
        <v>9.7794099999999995E-2</v>
      </c>
      <c r="I3207">
        <v>9.7597000000000003E-2</v>
      </c>
      <c r="J3207">
        <v>0.100873</v>
      </c>
      <c r="K3207">
        <v>9.7916000000000003E-2</v>
      </c>
    </row>
    <row r="3208" spans="1:11" x14ac:dyDescent="0.2">
      <c r="A3208" s="1">
        <v>3.206</v>
      </c>
      <c r="B3208">
        <v>9.7473799999999999E-2</v>
      </c>
      <c r="C3208">
        <v>9.7845399999999999E-2</v>
      </c>
      <c r="D3208">
        <v>0.10094400000000001</v>
      </c>
      <c r="E3208">
        <v>9.7987299999999999E-2</v>
      </c>
      <c r="G3208" s="1">
        <v>3.2250000000000001</v>
      </c>
      <c r="H3208">
        <v>9.7580500000000001E-2</v>
      </c>
      <c r="I3208">
        <v>9.7703399999999996E-2</v>
      </c>
      <c r="J3208">
        <v>0.100693</v>
      </c>
      <c r="K3208">
        <v>9.7559699999999999E-2</v>
      </c>
    </row>
    <row r="3209" spans="1:11" x14ac:dyDescent="0.2">
      <c r="A3209" s="1">
        <v>3.2069999999999999</v>
      </c>
      <c r="B3209">
        <v>9.7545000000000007E-2</v>
      </c>
      <c r="C3209">
        <v>9.7774399999999997E-2</v>
      </c>
      <c r="D3209">
        <v>0.100801</v>
      </c>
      <c r="E3209">
        <v>9.8022999999999999E-2</v>
      </c>
      <c r="G3209" s="1">
        <v>3.226</v>
      </c>
      <c r="H3209">
        <v>9.7616099999999997E-2</v>
      </c>
      <c r="I3209">
        <v>9.7738900000000004E-2</v>
      </c>
      <c r="J3209">
        <v>0.10058599999999999</v>
      </c>
      <c r="K3209">
        <v>9.7809099999999996E-2</v>
      </c>
    </row>
    <row r="3210" spans="1:11" x14ac:dyDescent="0.2">
      <c r="A3210" s="1">
        <v>3.2080000000000002</v>
      </c>
      <c r="B3210">
        <v>9.7473799999999999E-2</v>
      </c>
      <c r="C3210">
        <v>9.7738900000000004E-2</v>
      </c>
      <c r="D3210">
        <v>0.10076499999999999</v>
      </c>
      <c r="E3210">
        <v>9.8022999999999999E-2</v>
      </c>
      <c r="G3210" s="1">
        <v>3.2269999999999999</v>
      </c>
      <c r="H3210">
        <v>9.7438200000000003E-2</v>
      </c>
      <c r="I3210">
        <v>9.7703399999999996E-2</v>
      </c>
      <c r="J3210">
        <v>0.100478</v>
      </c>
      <c r="K3210">
        <v>9.7809099999999996E-2</v>
      </c>
    </row>
    <row r="3211" spans="1:11" x14ac:dyDescent="0.2">
      <c r="A3211" s="1">
        <v>3.2090000000000001</v>
      </c>
      <c r="B3211">
        <v>9.7473799999999999E-2</v>
      </c>
      <c r="C3211">
        <v>9.7738900000000004E-2</v>
      </c>
      <c r="D3211">
        <v>0.100658</v>
      </c>
      <c r="E3211">
        <v>9.7916000000000003E-2</v>
      </c>
      <c r="G3211" s="1">
        <v>3.2280000000000002</v>
      </c>
      <c r="H3211">
        <v>9.7509399999999996E-2</v>
      </c>
      <c r="I3211">
        <v>9.7667900000000002E-2</v>
      </c>
      <c r="J3211">
        <v>0.100622</v>
      </c>
      <c r="K3211">
        <v>9.7666600000000006E-2</v>
      </c>
    </row>
    <row r="3212" spans="1:11" x14ac:dyDescent="0.2">
      <c r="A3212" s="1">
        <v>3.21</v>
      </c>
      <c r="B3212">
        <v>9.7438200000000003E-2</v>
      </c>
      <c r="C3212">
        <v>9.7597000000000003E-2</v>
      </c>
      <c r="D3212">
        <v>0.100622</v>
      </c>
      <c r="E3212">
        <v>9.7916000000000003E-2</v>
      </c>
      <c r="G3212" s="1">
        <v>3.2290000000000001</v>
      </c>
      <c r="H3212">
        <v>9.7011600000000003E-2</v>
      </c>
      <c r="I3212">
        <v>9.7597000000000003E-2</v>
      </c>
      <c r="J3212">
        <v>0.100693</v>
      </c>
      <c r="K3212">
        <v>9.7844700000000007E-2</v>
      </c>
    </row>
    <row r="3213" spans="1:11" x14ac:dyDescent="0.2">
      <c r="A3213" s="1">
        <v>3.2109999999999999</v>
      </c>
      <c r="B3213">
        <v>9.7402699999999995E-2</v>
      </c>
      <c r="C3213">
        <v>9.7774399999999997E-2</v>
      </c>
      <c r="D3213">
        <v>0.100873</v>
      </c>
      <c r="E3213">
        <v>9.7702200000000003E-2</v>
      </c>
      <c r="G3213" s="1">
        <v>3.23</v>
      </c>
      <c r="H3213">
        <v>9.7367099999999998E-2</v>
      </c>
      <c r="I3213">
        <v>9.7667900000000002E-2</v>
      </c>
      <c r="J3213">
        <v>0.100693</v>
      </c>
      <c r="K3213">
        <v>9.77378E-2</v>
      </c>
    </row>
    <row r="3214" spans="1:11" x14ac:dyDescent="0.2">
      <c r="A3214" s="1">
        <v>3.2120000000000002</v>
      </c>
      <c r="B3214">
        <v>9.7402699999999995E-2</v>
      </c>
      <c r="C3214">
        <v>9.7703399999999996E-2</v>
      </c>
      <c r="D3214">
        <v>0.10076499999999999</v>
      </c>
      <c r="E3214">
        <v>9.7702200000000003E-2</v>
      </c>
      <c r="G3214" s="1">
        <v>3.2309999999999999</v>
      </c>
      <c r="H3214">
        <v>9.7509399999999996E-2</v>
      </c>
      <c r="I3214">
        <v>9.7490599999999997E-2</v>
      </c>
      <c r="J3214">
        <v>0.100693</v>
      </c>
      <c r="K3214">
        <v>9.7773499999999999E-2</v>
      </c>
    </row>
    <row r="3215" spans="1:11" x14ac:dyDescent="0.2">
      <c r="A3215" s="1">
        <v>3.2130000000000001</v>
      </c>
      <c r="B3215">
        <v>9.7651699999999994E-2</v>
      </c>
      <c r="C3215">
        <v>9.7738900000000004E-2</v>
      </c>
      <c r="D3215">
        <v>0.100801</v>
      </c>
      <c r="E3215">
        <v>9.7916000000000003E-2</v>
      </c>
      <c r="G3215" s="1">
        <v>3.2320000000000002</v>
      </c>
      <c r="H3215">
        <v>9.7331500000000001E-2</v>
      </c>
      <c r="I3215">
        <v>9.7455100000000003E-2</v>
      </c>
      <c r="J3215">
        <v>0.100693</v>
      </c>
      <c r="K3215">
        <v>9.7666600000000006E-2</v>
      </c>
    </row>
    <row r="3216" spans="1:11" x14ac:dyDescent="0.2">
      <c r="A3216" s="1">
        <v>3.214</v>
      </c>
      <c r="B3216">
        <v>9.7545000000000007E-2</v>
      </c>
      <c r="C3216">
        <v>9.7526000000000002E-2</v>
      </c>
      <c r="D3216">
        <v>0.10058599999999999</v>
      </c>
      <c r="E3216">
        <v>9.8272700000000004E-2</v>
      </c>
      <c r="G3216" s="1">
        <v>3.2330000000000001</v>
      </c>
      <c r="H3216">
        <v>9.7367099999999998E-2</v>
      </c>
      <c r="I3216">
        <v>9.7667900000000002E-2</v>
      </c>
      <c r="J3216">
        <v>0.100622</v>
      </c>
      <c r="K3216">
        <v>9.77378E-2</v>
      </c>
    </row>
    <row r="3217" spans="1:11" x14ac:dyDescent="0.2">
      <c r="A3217" s="1">
        <v>3.2149999999999999</v>
      </c>
      <c r="B3217">
        <v>9.7651699999999994E-2</v>
      </c>
      <c r="C3217">
        <v>9.7419599999999995E-2</v>
      </c>
      <c r="D3217">
        <v>0.100801</v>
      </c>
      <c r="E3217">
        <v>9.7987299999999999E-2</v>
      </c>
      <c r="G3217" s="1">
        <v>3.234</v>
      </c>
      <c r="H3217">
        <v>9.7295999999999994E-2</v>
      </c>
      <c r="I3217">
        <v>9.7667900000000002E-2</v>
      </c>
      <c r="J3217">
        <v>0.100478</v>
      </c>
      <c r="K3217">
        <v>9.7844700000000007E-2</v>
      </c>
    </row>
    <row r="3218" spans="1:11" x14ac:dyDescent="0.2">
      <c r="A3218" s="1">
        <v>3.2160000000000002</v>
      </c>
      <c r="B3218">
        <v>9.7687300000000005E-2</v>
      </c>
      <c r="C3218">
        <v>9.7774399999999997E-2</v>
      </c>
      <c r="D3218">
        <v>0.100622</v>
      </c>
      <c r="E3218">
        <v>9.8058699999999999E-2</v>
      </c>
      <c r="G3218" s="1">
        <v>3.2349999999999999</v>
      </c>
      <c r="H3218">
        <v>9.7402699999999995E-2</v>
      </c>
      <c r="I3218">
        <v>9.7738900000000004E-2</v>
      </c>
      <c r="J3218">
        <v>0.100407</v>
      </c>
      <c r="K3218">
        <v>9.7951700000000003E-2</v>
      </c>
    </row>
    <row r="3219" spans="1:11" x14ac:dyDescent="0.2">
      <c r="A3219" s="1">
        <v>3.2170000000000001</v>
      </c>
      <c r="B3219">
        <v>9.7367099999999998E-2</v>
      </c>
      <c r="C3219">
        <v>9.7703399999999996E-2</v>
      </c>
      <c r="D3219">
        <v>0.100622</v>
      </c>
      <c r="E3219">
        <v>9.7809099999999996E-2</v>
      </c>
      <c r="G3219" s="1">
        <v>3.2360000000000002</v>
      </c>
      <c r="H3219">
        <v>9.7367099999999998E-2</v>
      </c>
      <c r="I3219">
        <v>9.7667900000000002E-2</v>
      </c>
      <c r="J3219">
        <v>0.10051400000000001</v>
      </c>
      <c r="K3219">
        <v>9.7773499999999999E-2</v>
      </c>
    </row>
    <row r="3220" spans="1:11" x14ac:dyDescent="0.2">
      <c r="A3220" s="1">
        <v>3.218</v>
      </c>
      <c r="B3220">
        <v>9.7438200000000003E-2</v>
      </c>
      <c r="C3220">
        <v>9.7809900000000005E-2</v>
      </c>
      <c r="D3220">
        <v>0.100478</v>
      </c>
      <c r="E3220">
        <v>9.7666600000000006E-2</v>
      </c>
      <c r="G3220" s="1">
        <v>3.2370000000000001</v>
      </c>
      <c r="H3220">
        <v>9.7295999999999994E-2</v>
      </c>
      <c r="I3220">
        <v>9.7348699999999996E-2</v>
      </c>
      <c r="J3220">
        <v>0.100693</v>
      </c>
      <c r="K3220">
        <v>9.7630900000000007E-2</v>
      </c>
    </row>
    <row r="3221" spans="1:11" x14ac:dyDescent="0.2">
      <c r="A3221" s="1">
        <v>3.2189999999999999</v>
      </c>
      <c r="B3221">
        <v>9.7367099999999998E-2</v>
      </c>
      <c r="C3221">
        <v>9.7951899999999995E-2</v>
      </c>
      <c r="D3221">
        <v>0.100729</v>
      </c>
      <c r="E3221">
        <v>9.7630900000000007E-2</v>
      </c>
      <c r="G3221" s="1">
        <v>3.238</v>
      </c>
      <c r="H3221">
        <v>9.7545000000000007E-2</v>
      </c>
      <c r="I3221">
        <v>9.7774399999999997E-2</v>
      </c>
      <c r="J3221">
        <v>0.100909</v>
      </c>
      <c r="K3221">
        <v>9.7630900000000007E-2</v>
      </c>
    </row>
    <row r="3222" spans="1:11" x14ac:dyDescent="0.2">
      <c r="A3222" s="1">
        <v>3.22</v>
      </c>
      <c r="B3222">
        <v>9.7438200000000003E-2</v>
      </c>
      <c r="C3222">
        <v>9.7880900000000007E-2</v>
      </c>
      <c r="D3222">
        <v>0.10076499999999999</v>
      </c>
      <c r="E3222">
        <v>9.7844700000000007E-2</v>
      </c>
      <c r="G3222" s="1">
        <v>3.2389999999999999</v>
      </c>
      <c r="H3222">
        <v>9.7260399999999997E-2</v>
      </c>
      <c r="I3222">
        <v>9.7419599999999995E-2</v>
      </c>
      <c r="J3222">
        <v>0.10076499999999999</v>
      </c>
      <c r="K3222">
        <v>9.7844700000000007E-2</v>
      </c>
    </row>
    <row r="3223" spans="1:11" x14ac:dyDescent="0.2">
      <c r="A3223" s="1">
        <v>3.2210000000000001</v>
      </c>
      <c r="B3223">
        <v>9.7331500000000001E-2</v>
      </c>
      <c r="C3223">
        <v>9.7597000000000003E-2</v>
      </c>
      <c r="D3223">
        <v>0.100909</v>
      </c>
      <c r="E3223">
        <v>9.8129999999999995E-2</v>
      </c>
      <c r="G3223" s="1">
        <v>3.24</v>
      </c>
      <c r="H3223">
        <v>9.7367099999999998E-2</v>
      </c>
      <c r="I3223">
        <v>9.7419599999999995E-2</v>
      </c>
      <c r="J3223">
        <v>0.10094400000000001</v>
      </c>
      <c r="K3223">
        <v>9.7844700000000007E-2</v>
      </c>
    </row>
    <row r="3224" spans="1:11" x14ac:dyDescent="0.2">
      <c r="A3224" s="1">
        <v>3.222</v>
      </c>
      <c r="B3224">
        <v>9.7260399999999997E-2</v>
      </c>
      <c r="C3224">
        <v>9.7242400000000007E-2</v>
      </c>
      <c r="D3224">
        <v>0.100801</v>
      </c>
      <c r="E3224">
        <v>9.7916000000000003E-2</v>
      </c>
      <c r="G3224" s="1">
        <v>3.2410000000000001</v>
      </c>
      <c r="H3224">
        <v>9.7331500000000001E-2</v>
      </c>
      <c r="I3224">
        <v>9.7348699999999996E-2</v>
      </c>
      <c r="J3224">
        <v>0.100478</v>
      </c>
      <c r="K3224">
        <v>9.7773499999999999E-2</v>
      </c>
    </row>
    <row r="3225" spans="1:11" x14ac:dyDescent="0.2">
      <c r="A3225" s="1">
        <v>3.2229999999999999</v>
      </c>
      <c r="B3225">
        <v>9.7402699999999995E-2</v>
      </c>
      <c r="C3225">
        <v>9.7703399999999996E-2</v>
      </c>
      <c r="D3225">
        <v>0.100622</v>
      </c>
      <c r="E3225">
        <v>9.7951700000000003E-2</v>
      </c>
      <c r="G3225" s="1">
        <v>3.242</v>
      </c>
      <c r="H3225">
        <v>9.7367099999999998E-2</v>
      </c>
      <c r="I3225">
        <v>9.7490599999999997E-2</v>
      </c>
      <c r="J3225">
        <v>0.100729</v>
      </c>
      <c r="K3225">
        <v>9.7773499999999999E-2</v>
      </c>
    </row>
    <row r="3226" spans="1:11" x14ac:dyDescent="0.2">
      <c r="A3226" s="1">
        <v>3.2240000000000002</v>
      </c>
      <c r="B3226">
        <v>9.7794099999999995E-2</v>
      </c>
      <c r="C3226">
        <v>9.7597000000000003E-2</v>
      </c>
      <c r="D3226">
        <v>0.100873</v>
      </c>
      <c r="E3226">
        <v>9.7916000000000003E-2</v>
      </c>
      <c r="G3226" s="1">
        <v>3.2429999999999999</v>
      </c>
      <c r="H3226">
        <v>9.7118200000000002E-2</v>
      </c>
      <c r="I3226">
        <v>9.7738900000000004E-2</v>
      </c>
      <c r="J3226">
        <v>0.10033499999999999</v>
      </c>
      <c r="K3226">
        <v>9.7951700000000003E-2</v>
      </c>
    </row>
    <row r="3227" spans="1:11" x14ac:dyDescent="0.2">
      <c r="A3227" s="1">
        <v>3.2250000000000001</v>
      </c>
      <c r="B3227">
        <v>9.7580500000000001E-2</v>
      </c>
      <c r="C3227">
        <v>9.7703399999999996E-2</v>
      </c>
      <c r="D3227">
        <v>0.100693</v>
      </c>
      <c r="E3227">
        <v>9.7559699999999999E-2</v>
      </c>
      <c r="G3227" s="1">
        <v>3.2440000000000002</v>
      </c>
      <c r="H3227">
        <v>9.7189300000000006E-2</v>
      </c>
      <c r="I3227">
        <v>9.7597000000000003E-2</v>
      </c>
      <c r="J3227">
        <v>0.10051400000000001</v>
      </c>
      <c r="K3227">
        <v>9.7809099999999996E-2</v>
      </c>
    </row>
    <row r="3228" spans="1:11" x14ac:dyDescent="0.2">
      <c r="A3228" s="1">
        <v>3.226</v>
      </c>
      <c r="B3228">
        <v>9.7616099999999997E-2</v>
      </c>
      <c r="C3228">
        <v>9.7738900000000004E-2</v>
      </c>
      <c r="D3228">
        <v>0.10058599999999999</v>
      </c>
      <c r="E3228">
        <v>9.7809099999999996E-2</v>
      </c>
      <c r="G3228" s="1">
        <v>3.2450000000000001</v>
      </c>
      <c r="H3228">
        <v>9.7260399999999997E-2</v>
      </c>
      <c r="I3228">
        <v>9.7667900000000002E-2</v>
      </c>
      <c r="J3228">
        <v>0.10058599999999999</v>
      </c>
      <c r="K3228">
        <v>9.7595299999999996E-2</v>
      </c>
    </row>
    <row r="3229" spans="1:11" x14ac:dyDescent="0.2">
      <c r="A3229" s="1">
        <v>3.2269999999999999</v>
      </c>
      <c r="B3229">
        <v>9.7438200000000003E-2</v>
      </c>
      <c r="C3229">
        <v>9.7703399999999996E-2</v>
      </c>
      <c r="D3229">
        <v>0.100478</v>
      </c>
      <c r="E3229">
        <v>9.7809099999999996E-2</v>
      </c>
      <c r="G3229" s="1">
        <v>3.246</v>
      </c>
      <c r="H3229">
        <v>9.7331500000000001E-2</v>
      </c>
      <c r="I3229">
        <v>9.7597000000000003E-2</v>
      </c>
      <c r="J3229">
        <v>0.10076499999999999</v>
      </c>
      <c r="K3229">
        <v>9.7417199999999995E-2</v>
      </c>
    </row>
    <row r="3230" spans="1:11" x14ac:dyDescent="0.2">
      <c r="A3230" s="1">
        <v>3.2280000000000002</v>
      </c>
      <c r="B3230">
        <v>9.7509399999999996E-2</v>
      </c>
      <c r="C3230">
        <v>9.7667900000000002E-2</v>
      </c>
      <c r="D3230">
        <v>0.100622</v>
      </c>
      <c r="E3230">
        <v>9.7666600000000006E-2</v>
      </c>
      <c r="G3230" s="1">
        <v>3.2469999999999999</v>
      </c>
      <c r="H3230">
        <v>9.7189300000000006E-2</v>
      </c>
      <c r="I3230">
        <v>9.7384200000000004E-2</v>
      </c>
      <c r="J3230">
        <v>0.100801</v>
      </c>
      <c r="K3230">
        <v>9.7595299999999996E-2</v>
      </c>
    </row>
    <row r="3231" spans="1:11" x14ac:dyDescent="0.2">
      <c r="A3231" s="1">
        <v>3.2290000000000001</v>
      </c>
      <c r="B3231">
        <v>9.7011600000000003E-2</v>
      </c>
      <c r="C3231">
        <v>9.7597000000000003E-2</v>
      </c>
      <c r="D3231">
        <v>0.100693</v>
      </c>
      <c r="E3231">
        <v>9.7844700000000007E-2</v>
      </c>
      <c r="G3231" s="1">
        <v>3.2480000000000002</v>
      </c>
      <c r="H3231">
        <v>9.7260399999999997E-2</v>
      </c>
      <c r="I3231">
        <v>9.7277799999999998E-2</v>
      </c>
      <c r="J3231">
        <v>0.100729</v>
      </c>
      <c r="K3231">
        <v>9.7773499999999999E-2</v>
      </c>
    </row>
    <row r="3232" spans="1:11" x14ac:dyDescent="0.2">
      <c r="A3232" s="1">
        <v>3.23</v>
      </c>
      <c r="B3232">
        <v>9.7367099999999998E-2</v>
      </c>
      <c r="C3232">
        <v>9.7667900000000002E-2</v>
      </c>
      <c r="D3232">
        <v>0.100693</v>
      </c>
      <c r="E3232">
        <v>9.77378E-2</v>
      </c>
      <c r="G3232" s="1">
        <v>3.2490000000000001</v>
      </c>
      <c r="H3232">
        <v>9.7153799999999998E-2</v>
      </c>
      <c r="I3232">
        <v>9.7490599999999997E-2</v>
      </c>
      <c r="J3232">
        <v>0.100622</v>
      </c>
      <c r="K3232">
        <v>9.7773499999999999E-2</v>
      </c>
    </row>
    <row r="3233" spans="1:11" x14ac:dyDescent="0.2">
      <c r="A3233" s="1">
        <v>3.2309999999999999</v>
      </c>
      <c r="B3233">
        <v>9.7509399999999996E-2</v>
      </c>
      <c r="C3233">
        <v>9.7490599999999997E-2</v>
      </c>
      <c r="D3233">
        <v>0.100693</v>
      </c>
      <c r="E3233">
        <v>9.7773499999999999E-2</v>
      </c>
      <c r="G3233" s="1">
        <v>3.25</v>
      </c>
      <c r="H3233">
        <v>9.7189300000000006E-2</v>
      </c>
      <c r="I3233">
        <v>9.7490599999999997E-2</v>
      </c>
      <c r="J3233">
        <v>0.100443</v>
      </c>
      <c r="K3233">
        <v>9.7809099999999996E-2</v>
      </c>
    </row>
    <row r="3234" spans="1:11" x14ac:dyDescent="0.2">
      <c r="A3234" s="1">
        <v>3.2320000000000002</v>
      </c>
      <c r="B3234">
        <v>9.7331500000000001E-2</v>
      </c>
      <c r="C3234">
        <v>9.7455100000000003E-2</v>
      </c>
      <c r="D3234">
        <v>0.100693</v>
      </c>
      <c r="E3234">
        <v>9.7666600000000006E-2</v>
      </c>
      <c r="G3234" s="1">
        <v>3.2509999999999999</v>
      </c>
      <c r="H3234">
        <v>9.7082699999999994E-2</v>
      </c>
      <c r="I3234">
        <v>9.7632499999999997E-2</v>
      </c>
      <c r="J3234">
        <v>0.100228</v>
      </c>
      <c r="K3234">
        <v>9.7809099999999996E-2</v>
      </c>
    </row>
    <row r="3235" spans="1:11" x14ac:dyDescent="0.2">
      <c r="A3235" s="1">
        <v>3.2330000000000001</v>
      </c>
      <c r="B3235">
        <v>9.7367099999999998E-2</v>
      </c>
      <c r="C3235">
        <v>9.7667900000000002E-2</v>
      </c>
      <c r="D3235">
        <v>0.100622</v>
      </c>
      <c r="E3235">
        <v>9.77378E-2</v>
      </c>
      <c r="G3235" s="1">
        <v>3.2519999999999998</v>
      </c>
      <c r="H3235">
        <v>9.7367099999999998E-2</v>
      </c>
      <c r="I3235">
        <v>9.7667900000000002E-2</v>
      </c>
      <c r="J3235">
        <v>0.10058599999999999</v>
      </c>
      <c r="K3235">
        <v>9.77378E-2</v>
      </c>
    </row>
    <row r="3236" spans="1:11" x14ac:dyDescent="0.2">
      <c r="A3236" s="1">
        <v>3.234</v>
      </c>
      <c r="B3236">
        <v>9.7295999999999994E-2</v>
      </c>
      <c r="C3236">
        <v>9.7667900000000002E-2</v>
      </c>
      <c r="D3236">
        <v>0.100478</v>
      </c>
      <c r="E3236">
        <v>9.7844700000000007E-2</v>
      </c>
      <c r="G3236" s="1">
        <v>3.2530000000000001</v>
      </c>
      <c r="H3236">
        <v>9.7438200000000003E-2</v>
      </c>
      <c r="I3236">
        <v>9.7561499999999995E-2</v>
      </c>
      <c r="J3236">
        <v>0.100443</v>
      </c>
      <c r="K3236">
        <v>9.7666600000000006E-2</v>
      </c>
    </row>
    <row r="3237" spans="1:11" x14ac:dyDescent="0.2">
      <c r="A3237" s="1">
        <v>3.2349999999999999</v>
      </c>
      <c r="B3237">
        <v>9.7402699999999995E-2</v>
      </c>
      <c r="C3237">
        <v>9.7738900000000004E-2</v>
      </c>
      <c r="D3237">
        <v>0.100407</v>
      </c>
      <c r="E3237">
        <v>9.7951700000000003E-2</v>
      </c>
      <c r="G3237" s="1">
        <v>3.254</v>
      </c>
      <c r="H3237">
        <v>9.7402699999999995E-2</v>
      </c>
      <c r="I3237">
        <v>9.7667900000000002E-2</v>
      </c>
      <c r="J3237">
        <v>0.100873</v>
      </c>
      <c r="K3237">
        <v>9.7452800000000006E-2</v>
      </c>
    </row>
    <row r="3238" spans="1:11" x14ac:dyDescent="0.2">
      <c r="A3238" s="1">
        <v>3.2360000000000002</v>
      </c>
      <c r="B3238">
        <v>9.7367099999999998E-2</v>
      </c>
      <c r="C3238">
        <v>9.7667900000000002E-2</v>
      </c>
      <c r="D3238">
        <v>0.10051400000000001</v>
      </c>
      <c r="E3238">
        <v>9.7773499999999999E-2</v>
      </c>
      <c r="G3238" s="1">
        <v>3.2549999999999999</v>
      </c>
      <c r="H3238">
        <v>9.7118200000000002E-2</v>
      </c>
      <c r="I3238">
        <v>9.7348699999999996E-2</v>
      </c>
      <c r="J3238">
        <v>0.100801</v>
      </c>
      <c r="K3238">
        <v>9.7452800000000006E-2</v>
      </c>
    </row>
    <row r="3239" spans="1:11" x14ac:dyDescent="0.2">
      <c r="A3239" s="1">
        <v>3.2370000000000001</v>
      </c>
      <c r="B3239">
        <v>9.7295999999999994E-2</v>
      </c>
      <c r="C3239">
        <v>9.7348699999999996E-2</v>
      </c>
      <c r="D3239">
        <v>0.100693</v>
      </c>
      <c r="E3239">
        <v>9.7630900000000007E-2</v>
      </c>
      <c r="G3239" s="1">
        <v>3.2559999999999998</v>
      </c>
      <c r="H3239">
        <v>9.7260399999999997E-2</v>
      </c>
      <c r="I3239">
        <v>9.7171499999999994E-2</v>
      </c>
      <c r="J3239">
        <v>0.100693</v>
      </c>
      <c r="K3239">
        <v>9.7666600000000006E-2</v>
      </c>
    </row>
    <row r="3240" spans="1:11" x14ac:dyDescent="0.2">
      <c r="A3240" s="1">
        <v>3.238</v>
      </c>
      <c r="B3240">
        <v>9.7545000000000007E-2</v>
      </c>
      <c r="C3240">
        <v>9.7774399999999997E-2</v>
      </c>
      <c r="D3240">
        <v>0.100909</v>
      </c>
      <c r="E3240">
        <v>9.7630900000000007E-2</v>
      </c>
      <c r="G3240" s="1">
        <v>3.2570000000000001</v>
      </c>
      <c r="H3240">
        <v>9.7118200000000002E-2</v>
      </c>
      <c r="I3240">
        <v>9.7597000000000003E-2</v>
      </c>
      <c r="J3240">
        <v>0.10055</v>
      </c>
      <c r="K3240">
        <v>9.7844700000000007E-2</v>
      </c>
    </row>
    <row r="3241" spans="1:11" x14ac:dyDescent="0.2">
      <c r="A3241" s="1">
        <v>3.2389999999999999</v>
      </c>
      <c r="B3241">
        <v>9.7260399999999997E-2</v>
      </c>
      <c r="C3241">
        <v>9.7419599999999995E-2</v>
      </c>
      <c r="D3241">
        <v>0.10076499999999999</v>
      </c>
      <c r="E3241">
        <v>9.7844700000000007E-2</v>
      </c>
      <c r="G3241" s="1">
        <v>3.258</v>
      </c>
      <c r="H3241">
        <v>9.7295999999999994E-2</v>
      </c>
      <c r="I3241">
        <v>9.7561499999999995E-2</v>
      </c>
      <c r="J3241">
        <v>0.100443</v>
      </c>
      <c r="K3241">
        <v>9.7916000000000003E-2</v>
      </c>
    </row>
    <row r="3242" spans="1:11" x14ac:dyDescent="0.2">
      <c r="A3242" s="1">
        <v>3.24</v>
      </c>
      <c r="B3242">
        <v>9.7367099999999998E-2</v>
      </c>
      <c r="C3242">
        <v>9.7419599999999995E-2</v>
      </c>
      <c r="D3242">
        <v>0.10094400000000001</v>
      </c>
      <c r="E3242">
        <v>9.7844700000000007E-2</v>
      </c>
      <c r="G3242" s="1">
        <v>3.2589999999999999</v>
      </c>
      <c r="H3242">
        <v>9.7189300000000006E-2</v>
      </c>
      <c r="I3242">
        <v>9.7490599999999997E-2</v>
      </c>
      <c r="J3242">
        <v>0.100228</v>
      </c>
      <c r="K3242">
        <v>9.7916000000000003E-2</v>
      </c>
    </row>
    <row r="3243" spans="1:11" x14ac:dyDescent="0.2">
      <c r="A3243" s="1">
        <v>3.2410000000000001</v>
      </c>
      <c r="B3243">
        <v>9.7331500000000001E-2</v>
      </c>
      <c r="C3243">
        <v>9.7348699999999996E-2</v>
      </c>
      <c r="D3243">
        <v>0.100478</v>
      </c>
      <c r="E3243">
        <v>9.7773499999999999E-2</v>
      </c>
      <c r="G3243" s="1">
        <v>3.26</v>
      </c>
      <c r="H3243">
        <v>9.7331500000000001E-2</v>
      </c>
      <c r="I3243">
        <v>9.7490599999999997E-2</v>
      </c>
      <c r="J3243">
        <v>0.100299</v>
      </c>
      <c r="K3243">
        <v>9.7809099999999996E-2</v>
      </c>
    </row>
    <row r="3244" spans="1:11" x14ac:dyDescent="0.2">
      <c r="A3244" s="1">
        <v>3.242</v>
      </c>
      <c r="B3244">
        <v>9.7367099999999998E-2</v>
      </c>
      <c r="C3244">
        <v>9.7490599999999997E-2</v>
      </c>
      <c r="D3244">
        <v>0.100729</v>
      </c>
      <c r="E3244">
        <v>9.7773499999999999E-2</v>
      </c>
      <c r="G3244" s="1">
        <v>3.2610000000000001</v>
      </c>
      <c r="H3244">
        <v>9.7509399999999996E-2</v>
      </c>
      <c r="I3244">
        <v>9.7703399999999996E-2</v>
      </c>
      <c r="J3244">
        <v>0.10055</v>
      </c>
      <c r="K3244">
        <v>9.7346000000000002E-2</v>
      </c>
    </row>
    <row r="3245" spans="1:11" x14ac:dyDescent="0.2">
      <c r="A3245" s="1">
        <v>3.2429999999999999</v>
      </c>
      <c r="B3245">
        <v>9.7118200000000002E-2</v>
      </c>
      <c r="C3245">
        <v>9.7738900000000004E-2</v>
      </c>
      <c r="D3245">
        <v>0.10033499999999999</v>
      </c>
      <c r="E3245">
        <v>9.7951700000000003E-2</v>
      </c>
      <c r="G3245" s="1">
        <v>3.262</v>
      </c>
      <c r="H3245">
        <v>9.7189300000000006E-2</v>
      </c>
      <c r="I3245">
        <v>9.7313300000000005E-2</v>
      </c>
      <c r="J3245">
        <v>0.10076499999999999</v>
      </c>
      <c r="K3245">
        <v>9.7239199999999998E-2</v>
      </c>
    </row>
    <row r="3246" spans="1:11" x14ac:dyDescent="0.2">
      <c r="A3246" s="1">
        <v>3.2440000000000002</v>
      </c>
      <c r="B3246">
        <v>9.7189300000000006E-2</v>
      </c>
      <c r="C3246">
        <v>9.7597000000000003E-2</v>
      </c>
      <c r="D3246">
        <v>0.10051400000000001</v>
      </c>
      <c r="E3246">
        <v>9.7809099999999996E-2</v>
      </c>
      <c r="G3246" s="1">
        <v>3.2629999999999999</v>
      </c>
      <c r="H3246">
        <v>9.7047099999999997E-2</v>
      </c>
      <c r="I3246">
        <v>9.7384200000000004E-2</v>
      </c>
      <c r="J3246">
        <v>0.10076499999999999</v>
      </c>
      <c r="K3246">
        <v>9.7666600000000006E-2</v>
      </c>
    </row>
    <row r="3247" spans="1:11" x14ac:dyDescent="0.2">
      <c r="A3247" s="1">
        <v>3.2450000000000001</v>
      </c>
      <c r="B3247">
        <v>9.7260399999999997E-2</v>
      </c>
      <c r="C3247">
        <v>9.7667900000000002E-2</v>
      </c>
      <c r="D3247">
        <v>0.10058599999999999</v>
      </c>
      <c r="E3247">
        <v>9.7595299999999996E-2</v>
      </c>
      <c r="G3247" s="1">
        <v>3.2639999999999998</v>
      </c>
      <c r="H3247">
        <v>9.6976099999999996E-2</v>
      </c>
      <c r="I3247">
        <v>9.7136E-2</v>
      </c>
      <c r="J3247">
        <v>0.100622</v>
      </c>
      <c r="K3247">
        <v>9.7809099999999996E-2</v>
      </c>
    </row>
    <row r="3248" spans="1:11" x14ac:dyDescent="0.2">
      <c r="A3248" s="1">
        <v>3.246</v>
      </c>
      <c r="B3248">
        <v>9.7331500000000001E-2</v>
      </c>
      <c r="C3248">
        <v>9.7597000000000003E-2</v>
      </c>
      <c r="D3248">
        <v>0.10076499999999999</v>
      </c>
      <c r="E3248">
        <v>9.7417199999999995E-2</v>
      </c>
      <c r="G3248" s="1">
        <v>3.2650000000000001</v>
      </c>
      <c r="H3248">
        <v>9.7153799999999998E-2</v>
      </c>
      <c r="I3248">
        <v>9.7171499999999994E-2</v>
      </c>
      <c r="J3248">
        <v>0.100371</v>
      </c>
      <c r="K3248">
        <v>9.7524100000000002E-2</v>
      </c>
    </row>
    <row r="3249" spans="1:11" x14ac:dyDescent="0.2">
      <c r="A3249" s="1">
        <v>3.2469999999999999</v>
      </c>
      <c r="B3249">
        <v>9.7189300000000006E-2</v>
      </c>
      <c r="C3249">
        <v>9.7384200000000004E-2</v>
      </c>
      <c r="D3249">
        <v>0.100801</v>
      </c>
      <c r="E3249">
        <v>9.7595299999999996E-2</v>
      </c>
      <c r="G3249" s="1">
        <v>3.266</v>
      </c>
      <c r="H3249">
        <v>9.7295999999999994E-2</v>
      </c>
      <c r="I3249">
        <v>9.7667900000000002E-2</v>
      </c>
      <c r="J3249">
        <v>0.10033499999999999</v>
      </c>
      <c r="K3249">
        <v>9.7559699999999999E-2</v>
      </c>
    </row>
    <row r="3250" spans="1:11" x14ac:dyDescent="0.2">
      <c r="A3250" s="1">
        <v>3.2480000000000002</v>
      </c>
      <c r="B3250">
        <v>9.7260399999999997E-2</v>
      </c>
      <c r="C3250">
        <v>9.7277799999999998E-2</v>
      </c>
      <c r="D3250">
        <v>0.100729</v>
      </c>
      <c r="E3250">
        <v>9.7773499999999999E-2</v>
      </c>
      <c r="G3250" s="1">
        <v>3.2669999999999999</v>
      </c>
      <c r="H3250">
        <v>9.7473799999999999E-2</v>
      </c>
      <c r="I3250">
        <v>9.7703399999999996E-2</v>
      </c>
      <c r="J3250">
        <v>0.10058599999999999</v>
      </c>
      <c r="K3250">
        <v>9.7595299999999996E-2</v>
      </c>
    </row>
    <row r="3251" spans="1:11" x14ac:dyDescent="0.2">
      <c r="A3251" s="1">
        <v>3.2490000000000001</v>
      </c>
      <c r="B3251">
        <v>9.7153799999999998E-2</v>
      </c>
      <c r="C3251">
        <v>9.7490599999999997E-2</v>
      </c>
      <c r="D3251">
        <v>0.100622</v>
      </c>
      <c r="E3251">
        <v>9.7773499999999999E-2</v>
      </c>
      <c r="G3251" s="1">
        <v>3.2679999999999998</v>
      </c>
      <c r="H3251">
        <v>9.7509399999999996E-2</v>
      </c>
      <c r="I3251">
        <v>9.7632499999999997E-2</v>
      </c>
      <c r="J3251">
        <v>0.100407</v>
      </c>
      <c r="K3251">
        <v>9.7630900000000007E-2</v>
      </c>
    </row>
    <row r="3252" spans="1:11" x14ac:dyDescent="0.2">
      <c r="A3252" s="1">
        <v>3.25</v>
      </c>
      <c r="B3252">
        <v>9.7189300000000006E-2</v>
      </c>
      <c r="C3252">
        <v>9.7490599999999997E-2</v>
      </c>
      <c r="D3252">
        <v>0.100443</v>
      </c>
      <c r="E3252">
        <v>9.7809099999999996E-2</v>
      </c>
      <c r="G3252" s="1">
        <v>3.2690000000000001</v>
      </c>
      <c r="H3252">
        <v>9.7367099999999998E-2</v>
      </c>
      <c r="I3252">
        <v>9.7597000000000003E-2</v>
      </c>
      <c r="J3252">
        <v>0.100658</v>
      </c>
      <c r="K3252">
        <v>9.7452800000000006E-2</v>
      </c>
    </row>
    <row r="3253" spans="1:11" x14ac:dyDescent="0.2">
      <c r="A3253" s="1">
        <v>3.2509999999999999</v>
      </c>
      <c r="B3253">
        <v>9.7082699999999994E-2</v>
      </c>
      <c r="C3253">
        <v>9.7632499999999997E-2</v>
      </c>
      <c r="D3253">
        <v>0.100228</v>
      </c>
      <c r="E3253">
        <v>9.7809099999999996E-2</v>
      </c>
      <c r="G3253" s="1">
        <v>3.27</v>
      </c>
      <c r="H3253">
        <v>9.7118200000000002E-2</v>
      </c>
      <c r="I3253">
        <v>9.7455100000000003E-2</v>
      </c>
      <c r="J3253">
        <v>0.10076499999999999</v>
      </c>
      <c r="K3253">
        <v>9.7417199999999995E-2</v>
      </c>
    </row>
    <row r="3254" spans="1:11" x14ac:dyDescent="0.2">
      <c r="A3254" s="1">
        <v>3.2519999999999998</v>
      </c>
      <c r="B3254">
        <v>9.7367099999999998E-2</v>
      </c>
      <c r="C3254">
        <v>9.7667900000000002E-2</v>
      </c>
      <c r="D3254">
        <v>0.10058599999999999</v>
      </c>
      <c r="E3254">
        <v>9.77378E-2</v>
      </c>
      <c r="G3254" s="1">
        <v>3.2709999999999999</v>
      </c>
      <c r="H3254">
        <v>9.6976099999999996E-2</v>
      </c>
      <c r="I3254">
        <v>9.7171499999999994E-2</v>
      </c>
      <c r="J3254">
        <v>0.10055</v>
      </c>
      <c r="K3254">
        <v>9.7488400000000003E-2</v>
      </c>
    </row>
    <row r="3255" spans="1:11" x14ac:dyDescent="0.2">
      <c r="A3255" s="1">
        <v>3.2530000000000001</v>
      </c>
      <c r="B3255">
        <v>9.7438200000000003E-2</v>
      </c>
      <c r="C3255">
        <v>9.7561499999999995E-2</v>
      </c>
      <c r="D3255">
        <v>0.100443</v>
      </c>
      <c r="E3255">
        <v>9.7666600000000006E-2</v>
      </c>
      <c r="G3255" s="1">
        <v>3.2719999999999998</v>
      </c>
      <c r="H3255">
        <v>9.6869499999999997E-2</v>
      </c>
      <c r="I3255">
        <v>9.7348699999999996E-2</v>
      </c>
      <c r="J3255">
        <v>0.100658</v>
      </c>
      <c r="K3255">
        <v>9.7524100000000002E-2</v>
      </c>
    </row>
    <row r="3256" spans="1:11" x14ac:dyDescent="0.2">
      <c r="A3256" s="1">
        <v>3.254</v>
      </c>
      <c r="B3256">
        <v>9.7402699999999995E-2</v>
      </c>
      <c r="C3256">
        <v>9.7667900000000002E-2</v>
      </c>
      <c r="D3256">
        <v>0.100873</v>
      </c>
      <c r="E3256">
        <v>9.7452800000000006E-2</v>
      </c>
      <c r="G3256" s="1">
        <v>3.2730000000000001</v>
      </c>
      <c r="H3256">
        <v>9.6940499999999999E-2</v>
      </c>
      <c r="I3256">
        <v>9.7419599999999995E-2</v>
      </c>
      <c r="J3256">
        <v>0.100407</v>
      </c>
      <c r="K3256">
        <v>9.7809099999999996E-2</v>
      </c>
    </row>
    <row r="3257" spans="1:11" x14ac:dyDescent="0.2">
      <c r="A3257" s="1">
        <v>3.2549999999999999</v>
      </c>
      <c r="B3257">
        <v>9.7118200000000002E-2</v>
      </c>
      <c r="C3257">
        <v>9.7348699999999996E-2</v>
      </c>
      <c r="D3257">
        <v>0.100801</v>
      </c>
      <c r="E3257">
        <v>9.7452800000000006E-2</v>
      </c>
      <c r="G3257" s="1">
        <v>3.274</v>
      </c>
      <c r="H3257">
        <v>9.7438200000000003E-2</v>
      </c>
      <c r="I3257">
        <v>9.7419599999999995E-2</v>
      </c>
      <c r="J3257">
        <v>0.10051400000000001</v>
      </c>
      <c r="K3257">
        <v>9.7773499999999999E-2</v>
      </c>
    </row>
    <row r="3258" spans="1:11" x14ac:dyDescent="0.2">
      <c r="A3258" s="1">
        <v>3.2559999999999998</v>
      </c>
      <c r="B3258">
        <v>9.7260399999999997E-2</v>
      </c>
      <c r="C3258">
        <v>9.7171499999999994E-2</v>
      </c>
      <c r="D3258">
        <v>0.100693</v>
      </c>
      <c r="E3258">
        <v>9.7666600000000006E-2</v>
      </c>
      <c r="G3258" s="1">
        <v>3.2749999999999999</v>
      </c>
      <c r="H3258">
        <v>9.7438200000000003E-2</v>
      </c>
      <c r="I3258">
        <v>9.7384200000000004E-2</v>
      </c>
      <c r="J3258">
        <v>0.100407</v>
      </c>
      <c r="K3258">
        <v>9.77378E-2</v>
      </c>
    </row>
    <row r="3259" spans="1:11" x14ac:dyDescent="0.2">
      <c r="A3259" s="1">
        <v>3.2570000000000001</v>
      </c>
      <c r="B3259">
        <v>9.7118200000000002E-2</v>
      </c>
      <c r="C3259">
        <v>9.7597000000000003E-2</v>
      </c>
      <c r="D3259">
        <v>0.10055</v>
      </c>
      <c r="E3259">
        <v>9.7844700000000007E-2</v>
      </c>
      <c r="G3259" s="1">
        <v>3.2759999999999998</v>
      </c>
      <c r="H3259">
        <v>9.7473799999999999E-2</v>
      </c>
      <c r="I3259">
        <v>9.7490599999999997E-2</v>
      </c>
      <c r="J3259">
        <v>0.10055</v>
      </c>
      <c r="K3259">
        <v>9.7452800000000006E-2</v>
      </c>
    </row>
    <row r="3260" spans="1:11" x14ac:dyDescent="0.2">
      <c r="A3260" s="1">
        <v>3.258</v>
      </c>
      <c r="B3260">
        <v>9.7295999999999994E-2</v>
      </c>
      <c r="C3260">
        <v>9.7561499999999995E-2</v>
      </c>
      <c r="D3260">
        <v>0.100443</v>
      </c>
      <c r="E3260">
        <v>9.7916000000000003E-2</v>
      </c>
      <c r="G3260" s="1">
        <v>3.2770000000000001</v>
      </c>
      <c r="H3260">
        <v>9.7473799999999999E-2</v>
      </c>
      <c r="I3260">
        <v>9.7526000000000002E-2</v>
      </c>
      <c r="J3260">
        <v>0.100443</v>
      </c>
      <c r="K3260">
        <v>9.7524100000000002E-2</v>
      </c>
    </row>
    <row r="3261" spans="1:11" x14ac:dyDescent="0.2">
      <c r="A3261" s="1">
        <v>3.2589999999999999</v>
      </c>
      <c r="B3261">
        <v>9.7189300000000006E-2</v>
      </c>
      <c r="C3261">
        <v>9.7490599999999997E-2</v>
      </c>
      <c r="D3261">
        <v>0.100228</v>
      </c>
      <c r="E3261">
        <v>9.7916000000000003E-2</v>
      </c>
      <c r="G3261" s="1">
        <v>3.278</v>
      </c>
      <c r="H3261">
        <v>9.7082699999999994E-2</v>
      </c>
      <c r="I3261">
        <v>9.7384200000000004E-2</v>
      </c>
      <c r="J3261">
        <v>0.10051400000000001</v>
      </c>
      <c r="K3261">
        <v>9.7346000000000002E-2</v>
      </c>
    </row>
    <row r="3262" spans="1:11" x14ac:dyDescent="0.2">
      <c r="A3262" s="1">
        <v>3.26</v>
      </c>
      <c r="B3262">
        <v>9.7331500000000001E-2</v>
      </c>
      <c r="C3262">
        <v>9.7490599999999997E-2</v>
      </c>
      <c r="D3262">
        <v>0.100299</v>
      </c>
      <c r="E3262">
        <v>9.7809099999999996E-2</v>
      </c>
      <c r="G3262" s="1">
        <v>3.2789999999999999</v>
      </c>
      <c r="H3262">
        <v>9.6549899999999994E-2</v>
      </c>
      <c r="I3262">
        <v>9.7277799999999998E-2</v>
      </c>
      <c r="J3262">
        <v>0.100407</v>
      </c>
      <c r="K3262">
        <v>9.7630900000000007E-2</v>
      </c>
    </row>
    <row r="3263" spans="1:11" x14ac:dyDescent="0.2">
      <c r="A3263" s="1">
        <v>3.2610000000000001</v>
      </c>
      <c r="B3263">
        <v>9.7509399999999996E-2</v>
      </c>
      <c r="C3263">
        <v>9.7703399999999996E-2</v>
      </c>
      <c r="D3263">
        <v>0.10055</v>
      </c>
      <c r="E3263">
        <v>9.7346000000000002E-2</v>
      </c>
      <c r="G3263" s="1">
        <v>3.28</v>
      </c>
      <c r="H3263">
        <v>9.6727400000000005E-2</v>
      </c>
      <c r="I3263">
        <v>9.7100599999999995E-2</v>
      </c>
      <c r="J3263">
        <v>0.100443</v>
      </c>
      <c r="K3263">
        <v>9.7595299999999996E-2</v>
      </c>
    </row>
    <row r="3264" spans="1:11" x14ac:dyDescent="0.2">
      <c r="A3264" s="1">
        <v>3.262</v>
      </c>
      <c r="B3264">
        <v>9.7189300000000006E-2</v>
      </c>
      <c r="C3264">
        <v>9.7313300000000005E-2</v>
      </c>
      <c r="D3264">
        <v>0.10076499999999999</v>
      </c>
      <c r="E3264">
        <v>9.7239199999999998E-2</v>
      </c>
      <c r="G3264" s="1">
        <v>3.2810000000000001</v>
      </c>
      <c r="H3264">
        <v>9.6905000000000005E-2</v>
      </c>
      <c r="I3264">
        <v>9.7136E-2</v>
      </c>
      <c r="J3264">
        <v>0.100478</v>
      </c>
      <c r="K3264">
        <v>9.7595299999999996E-2</v>
      </c>
    </row>
    <row r="3265" spans="1:11" x14ac:dyDescent="0.2">
      <c r="A3265" s="1">
        <v>3.2629999999999999</v>
      </c>
      <c r="B3265">
        <v>9.7047099999999997E-2</v>
      </c>
      <c r="C3265">
        <v>9.7384200000000004E-2</v>
      </c>
      <c r="D3265">
        <v>0.10076499999999999</v>
      </c>
      <c r="E3265">
        <v>9.7666600000000006E-2</v>
      </c>
      <c r="G3265" s="1">
        <v>3.282</v>
      </c>
      <c r="H3265">
        <v>9.7260399999999997E-2</v>
      </c>
      <c r="I3265">
        <v>9.7277799999999998E-2</v>
      </c>
      <c r="J3265">
        <v>0.100622</v>
      </c>
      <c r="K3265">
        <v>9.7702200000000003E-2</v>
      </c>
    </row>
    <row r="3266" spans="1:11" x14ac:dyDescent="0.2">
      <c r="A3266" s="1">
        <v>3.2639999999999998</v>
      </c>
      <c r="B3266">
        <v>9.6976099999999996E-2</v>
      </c>
      <c r="C3266">
        <v>9.7136E-2</v>
      </c>
      <c r="D3266">
        <v>0.100622</v>
      </c>
      <c r="E3266">
        <v>9.7809099999999996E-2</v>
      </c>
      <c r="G3266" s="1">
        <v>3.2829999999999999</v>
      </c>
      <c r="H3266">
        <v>9.7438200000000003E-2</v>
      </c>
      <c r="I3266">
        <v>9.7632499999999997E-2</v>
      </c>
      <c r="J3266">
        <v>0.10033499999999999</v>
      </c>
      <c r="K3266">
        <v>9.7630900000000007E-2</v>
      </c>
    </row>
    <row r="3267" spans="1:11" x14ac:dyDescent="0.2">
      <c r="A3267" s="1">
        <v>3.2650000000000001</v>
      </c>
      <c r="B3267">
        <v>9.7153799999999998E-2</v>
      </c>
      <c r="C3267">
        <v>9.7171499999999994E-2</v>
      </c>
      <c r="D3267">
        <v>0.100371</v>
      </c>
      <c r="E3267">
        <v>9.7524100000000002E-2</v>
      </c>
      <c r="G3267" s="1">
        <v>3.2839999999999998</v>
      </c>
      <c r="H3267">
        <v>9.7438200000000003E-2</v>
      </c>
      <c r="I3267">
        <v>9.7703399999999996E-2</v>
      </c>
      <c r="J3267">
        <v>0.100192</v>
      </c>
      <c r="K3267">
        <v>9.7595299999999996E-2</v>
      </c>
    </row>
    <row r="3268" spans="1:11" x14ac:dyDescent="0.2">
      <c r="A3268" s="1">
        <v>3.266</v>
      </c>
      <c r="B3268">
        <v>9.7295999999999994E-2</v>
      </c>
      <c r="C3268">
        <v>9.7667900000000002E-2</v>
      </c>
      <c r="D3268">
        <v>0.10033499999999999</v>
      </c>
      <c r="E3268">
        <v>9.7559699999999999E-2</v>
      </c>
      <c r="G3268" s="1">
        <v>3.2850000000000001</v>
      </c>
      <c r="H3268">
        <v>9.6869499999999997E-2</v>
      </c>
      <c r="I3268">
        <v>9.7206899999999999E-2</v>
      </c>
      <c r="J3268">
        <v>0.10008400000000001</v>
      </c>
      <c r="K3268">
        <v>9.7559699999999999E-2</v>
      </c>
    </row>
    <row r="3269" spans="1:11" x14ac:dyDescent="0.2">
      <c r="A3269" s="1">
        <v>3.2669999999999999</v>
      </c>
      <c r="B3269">
        <v>9.7473799999999999E-2</v>
      </c>
      <c r="C3269">
        <v>9.7703399999999996E-2</v>
      </c>
      <c r="D3269">
        <v>0.10058599999999999</v>
      </c>
      <c r="E3269">
        <v>9.7595299999999996E-2</v>
      </c>
      <c r="G3269" s="1">
        <v>3.286</v>
      </c>
      <c r="H3269">
        <v>9.6940499999999999E-2</v>
      </c>
      <c r="I3269">
        <v>9.7490599999999997E-2</v>
      </c>
      <c r="J3269">
        <v>0.10033499999999999</v>
      </c>
      <c r="K3269">
        <v>9.7417199999999995E-2</v>
      </c>
    </row>
    <row r="3270" spans="1:11" x14ac:dyDescent="0.2">
      <c r="A3270" s="1">
        <v>3.2679999999999998</v>
      </c>
      <c r="B3270">
        <v>9.7509399999999996E-2</v>
      </c>
      <c r="C3270">
        <v>9.7632499999999997E-2</v>
      </c>
      <c r="D3270">
        <v>0.100407</v>
      </c>
      <c r="E3270">
        <v>9.7630900000000007E-2</v>
      </c>
      <c r="G3270" s="1">
        <v>3.2869999999999999</v>
      </c>
      <c r="H3270">
        <v>9.6798499999999996E-2</v>
      </c>
      <c r="I3270">
        <v>9.7313300000000005E-2</v>
      </c>
      <c r="J3270">
        <v>0.100407</v>
      </c>
      <c r="K3270">
        <v>9.7452800000000006E-2</v>
      </c>
    </row>
    <row r="3271" spans="1:11" x14ac:dyDescent="0.2">
      <c r="A3271" s="1">
        <v>3.2690000000000001</v>
      </c>
      <c r="B3271">
        <v>9.7367099999999998E-2</v>
      </c>
      <c r="C3271">
        <v>9.7597000000000003E-2</v>
      </c>
      <c r="D3271">
        <v>0.100658</v>
      </c>
      <c r="E3271">
        <v>9.7452800000000006E-2</v>
      </c>
      <c r="G3271" s="1">
        <v>3.2879999999999998</v>
      </c>
      <c r="H3271">
        <v>9.7118200000000002E-2</v>
      </c>
      <c r="I3271">
        <v>9.7348699999999996E-2</v>
      </c>
      <c r="J3271">
        <v>0.100693</v>
      </c>
      <c r="K3271">
        <v>9.7666600000000006E-2</v>
      </c>
    </row>
    <row r="3272" spans="1:11" x14ac:dyDescent="0.2">
      <c r="A3272" s="1">
        <v>3.27</v>
      </c>
      <c r="B3272">
        <v>9.7118200000000002E-2</v>
      </c>
      <c r="C3272">
        <v>9.7455100000000003E-2</v>
      </c>
      <c r="D3272">
        <v>0.10076499999999999</v>
      </c>
      <c r="E3272">
        <v>9.7417199999999995E-2</v>
      </c>
      <c r="G3272" s="1">
        <v>3.2890000000000001</v>
      </c>
      <c r="H3272">
        <v>9.7011600000000003E-2</v>
      </c>
      <c r="I3272">
        <v>9.7029699999999997E-2</v>
      </c>
      <c r="J3272">
        <v>0.100478</v>
      </c>
      <c r="K3272">
        <v>9.7666600000000006E-2</v>
      </c>
    </row>
    <row r="3273" spans="1:11" x14ac:dyDescent="0.2">
      <c r="A3273" s="1">
        <v>3.2709999999999999</v>
      </c>
      <c r="B3273">
        <v>9.6976099999999996E-2</v>
      </c>
      <c r="C3273">
        <v>9.7171499999999994E-2</v>
      </c>
      <c r="D3273">
        <v>0.10055</v>
      </c>
      <c r="E3273">
        <v>9.7488400000000003E-2</v>
      </c>
      <c r="G3273" s="1">
        <v>3.29</v>
      </c>
      <c r="H3273">
        <v>9.7295999999999994E-2</v>
      </c>
      <c r="I3273">
        <v>9.7136E-2</v>
      </c>
      <c r="J3273">
        <v>0.100263</v>
      </c>
      <c r="K3273">
        <v>9.7809099999999996E-2</v>
      </c>
    </row>
    <row r="3274" spans="1:11" x14ac:dyDescent="0.2">
      <c r="A3274" s="1">
        <v>3.2719999999999998</v>
      </c>
      <c r="B3274">
        <v>9.6869499999999997E-2</v>
      </c>
      <c r="C3274">
        <v>9.7348699999999996E-2</v>
      </c>
      <c r="D3274">
        <v>0.100658</v>
      </c>
      <c r="E3274">
        <v>9.7524100000000002E-2</v>
      </c>
      <c r="G3274" s="1">
        <v>3.2909999999999999</v>
      </c>
      <c r="H3274">
        <v>9.7189300000000006E-2</v>
      </c>
      <c r="I3274">
        <v>9.7526000000000002E-2</v>
      </c>
      <c r="J3274">
        <v>0.100228</v>
      </c>
      <c r="K3274">
        <v>9.7595299999999996E-2</v>
      </c>
    </row>
    <row r="3275" spans="1:11" x14ac:dyDescent="0.2">
      <c r="A3275" s="1">
        <v>3.2730000000000001</v>
      </c>
      <c r="B3275">
        <v>9.6940499999999999E-2</v>
      </c>
      <c r="C3275">
        <v>9.7419599999999995E-2</v>
      </c>
      <c r="D3275">
        <v>0.100407</v>
      </c>
      <c r="E3275">
        <v>9.7809099999999996E-2</v>
      </c>
      <c r="G3275" s="1">
        <v>3.2919999999999998</v>
      </c>
      <c r="H3275">
        <v>9.7295999999999994E-2</v>
      </c>
      <c r="I3275">
        <v>9.7419599999999995E-2</v>
      </c>
      <c r="J3275">
        <v>0.10033499999999999</v>
      </c>
      <c r="K3275">
        <v>9.7524100000000002E-2</v>
      </c>
    </row>
    <row r="3276" spans="1:11" x14ac:dyDescent="0.2">
      <c r="A3276" s="1">
        <v>3.274</v>
      </c>
      <c r="B3276">
        <v>9.7438200000000003E-2</v>
      </c>
      <c r="C3276">
        <v>9.7419599999999995E-2</v>
      </c>
      <c r="D3276">
        <v>0.10051400000000001</v>
      </c>
      <c r="E3276">
        <v>9.7773499999999999E-2</v>
      </c>
      <c r="G3276" s="1">
        <v>3.2930000000000001</v>
      </c>
      <c r="H3276">
        <v>9.7224900000000003E-2</v>
      </c>
      <c r="I3276">
        <v>9.7277799999999998E-2</v>
      </c>
      <c r="J3276">
        <v>0.10033499999999999</v>
      </c>
      <c r="K3276">
        <v>9.7381599999999999E-2</v>
      </c>
    </row>
    <row r="3277" spans="1:11" x14ac:dyDescent="0.2">
      <c r="A3277" s="1">
        <v>3.2749999999999999</v>
      </c>
      <c r="B3277">
        <v>9.7438200000000003E-2</v>
      </c>
      <c r="C3277">
        <v>9.7384200000000004E-2</v>
      </c>
      <c r="D3277">
        <v>0.100407</v>
      </c>
      <c r="E3277">
        <v>9.77378E-2</v>
      </c>
      <c r="G3277" s="1">
        <v>3.294</v>
      </c>
      <c r="H3277">
        <v>9.7011600000000003E-2</v>
      </c>
      <c r="I3277">
        <v>9.7384200000000004E-2</v>
      </c>
      <c r="J3277">
        <v>0.100371</v>
      </c>
      <c r="K3277">
        <v>9.7381599999999999E-2</v>
      </c>
    </row>
    <row r="3278" spans="1:11" x14ac:dyDescent="0.2">
      <c r="A3278" s="1">
        <v>3.2759999999999998</v>
      </c>
      <c r="B3278">
        <v>9.7473799999999999E-2</v>
      </c>
      <c r="C3278">
        <v>9.7490599999999997E-2</v>
      </c>
      <c r="D3278">
        <v>0.10055</v>
      </c>
      <c r="E3278">
        <v>9.7452800000000006E-2</v>
      </c>
      <c r="G3278" s="1">
        <v>3.2949999999999999</v>
      </c>
      <c r="H3278">
        <v>9.6834000000000003E-2</v>
      </c>
      <c r="I3278">
        <v>9.7419599999999995E-2</v>
      </c>
      <c r="J3278">
        <v>0.100228</v>
      </c>
      <c r="K3278">
        <v>9.7381599999999999E-2</v>
      </c>
    </row>
    <row r="3279" spans="1:11" x14ac:dyDescent="0.2">
      <c r="A3279" s="1">
        <v>3.2770000000000001</v>
      </c>
      <c r="B3279">
        <v>9.7473799999999999E-2</v>
      </c>
      <c r="C3279">
        <v>9.7526000000000002E-2</v>
      </c>
      <c r="D3279">
        <v>0.100443</v>
      </c>
      <c r="E3279">
        <v>9.7524100000000002E-2</v>
      </c>
      <c r="G3279" s="1">
        <v>3.2959999999999998</v>
      </c>
      <c r="H3279">
        <v>9.6762899999999999E-2</v>
      </c>
      <c r="I3279">
        <v>9.7348699999999996E-2</v>
      </c>
      <c r="J3279">
        <v>0.100443</v>
      </c>
      <c r="K3279">
        <v>9.7417199999999995E-2</v>
      </c>
    </row>
    <row r="3280" spans="1:11" x14ac:dyDescent="0.2">
      <c r="A3280" s="1">
        <v>3.278</v>
      </c>
      <c r="B3280">
        <v>9.7082699999999994E-2</v>
      </c>
      <c r="C3280">
        <v>9.7384200000000004E-2</v>
      </c>
      <c r="D3280">
        <v>0.10051400000000001</v>
      </c>
      <c r="E3280">
        <v>9.7346000000000002E-2</v>
      </c>
      <c r="G3280" s="1">
        <v>3.2970000000000002</v>
      </c>
      <c r="H3280">
        <v>9.6691899999999997E-2</v>
      </c>
      <c r="I3280">
        <v>9.7490599999999997E-2</v>
      </c>
      <c r="J3280">
        <v>0.100371</v>
      </c>
      <c r="K3280">
        <v>9.7844700000000007E-2</v>
      </c>
    </row>
    <row r="3281" spans="1:11" x14ac:dyDescent="0.2">
      <c r="A3281" s="1">
        <v>3.2789999999999999</v>
      </c>
      <c r="B3281">
        <v>9.6549899999999994E-2</v>
      </c>
      <c r="C3281">
        <v>9.7277799999999998E-2</v>
      </c>
      <c r="D3281">
        <v>0.100407</v>
      </c>
      <c r="E3281">
        <v>9.7630900000000007E-2</v>
      </c>
      <c r="G3281" s="1">
        <v>3.298</v>
      </c>
      <c r="H3281">
        <v>9.7082699999999994E-2</v>
      </c>
      <c r="I3281">
        <v>9.7029699999999997E-2</v>
      </c>
      <c r="J3281">
        <v>0.100478</v>
      </c>
      <c r="K3281">
        <v>9.7630900000000007E-2</v>
      </c>
    </row>
    <row r="3282" spans="1:11" x14ac:dyDescent="0.2">
      <c r="A3282" s="1">
        <v>3.28</v>
      </c>
      <c r="B3282">
        <v>9.6727400000000005E-2</v>
      </c>
      <c r="C3282">
        <v>9.7100599999999995E-2</v>
      </c>
      <c r="D3282">
        <v>0.100443</v>
      </c>
      <c r="E3282">
        <v>9.7595299999999996E-2</v>
      </c>
      <c r="G3282" s="1">
        <v>3.2989999999999999</v>
      </c>
      <c r="H3282">
        <v>9.7295999999999994E-2</v>
      </c>
      <c r="I3282">
        <v>9.7171499999999994E-2</v>
      </c>
      <c r="J3282">
        <v>0.100263</v>
      </c>
      <c r="K3282">
        <v>9.7452800000000006E-2</v>
      </c>
    </row>
    <row r="3283" spans="1:11" x14ac:dyDescent="0.2">
      <c r="A3283" s="1">
        <v>3.2810000000000001</v>
      </c>
      <c r="B3283">
        <v>9.6905000000000005E-2</v>
      </c>
      <c r="C3283">
        <v>9.7136E-2</v>
      </c>
      <c r="D3283">
        <v>0.100478</v>
      </c>
      <c r="E3283">
        <v>9.7595299999999996E-2</v>
      </c>
      <c r="G3283" s="1">
        <v>3.3</v>
      </c>
      <c r="H3283">
        <v>9.7224900000000003E-2</v>
      </c>
      <c r="I3283">
        <v>9.7171499999999994E-2</v>
      </c>
      <c r="J3283">
        <v>0.100156</v>
      </c>
      <c r="K3283">
        <v>9.7488400000000003E-2</v>
      </c>
    </row>
    <row r="3284" spans="1:11" x14ac:dyDescent="0.2">
      <c r="A3284" s="1">
        <v>3.282</v>
      </c>
      <c r="B3284">
        <v>9.7260399999999997E-2</v>
      </c>
      <c r="C3284">
        <v>9.7277799999999998E-2</v>
      </c>
      <c r="D3284">
        <v>0.100622</v>
      </c>
      <c r="E3284">
        <v>9.7702200000000003E-2</v>
      </c>
      <c r="G3284" s="1">
        <v>3.3010000000000002</v>
      </c>
      <c r="H3284">
        <v>9.7224900000000003E-2</v>
      </c>
      <c r="I3284">
        <v>9.7242400000000007E-2</v>
      </c>
      <c r="J3284">
        <v>9.9941199999999994E-2</v>
      </c>
      <c r="K3284">
        <v>9.7524100000000002E-2</v>
      </c>
    </row>
    <row r="3285" spans="1:11" x14ac:dyDescent="0.2">
      <c r="A3285" s="1">
        <v>3.2829999999999999</v>
      </c>
      <c r="B3285">
        <v>9.7438200000000003E-2</v>
      </c>
      <c r="C3285">
        <v>9.7632499999999997E-2</v>
      </c>
      <c r="D3285">
        <v>0.10033499999999999</v>
      </c>
      <c r="E3285">
        <v>9.7630900000000007E-2</v>
      </c>
      <c r="G3285" s="1">
        <v>3.302</v>
      </c>
      <c r="H3285">
        <v>9.7153799999999998E-2</v>
      </c>
      <c r="I3285">
        <v>9.7242400000000007E-2</v>
      </c>
      <c r="J3285">
        <v>0.10033499999999999</v>
      </c>
      <c r="K3285">
        <v>9.7452800000000006E-2</v>
      </c>
    </row>
    <row r="3286" spans="1:11" x14ac:dyDescent="0.2">
      <c r="A3286" s="1">
        <v>3.2839999999999998</v>
      </c>
      <c r="B3286">
        <v>9.7438200000000003E-2</v>
      </c>
      <c r="C3286">
        <v>9.7703399999999996E-2</v>
      </c>
      <c r="D3286">
        <v>0.100192</v>
      </c>
      <c r="E3286">
        <v>9.7595299999999996E-2</v>
      </c>
      <c r="G3286" s="1">
        <v>3.3029999999999999</v>
      </c>
      <c r="H3286">
        <v>9.6905000000000005E-2</v>
      </c>
      <c r="I3286">
        <v>9.7419599999999995E-2</v>
      </c>
      <c r="J3286">
        <v>0.100407</v>
      </c>
      <c r="K3286">
        <v>9.7417199999999995E-2</v>
      </c>
    </row>
    <row r="3287" spans="1:11" x14ac:dyDescent="0.2">
      <c r="A3287" s="1">
        <v>3.2850000000000001</v>
      </c>
      <c r="B3287">
        <v>9.6869499999999997E-2</v>
      </c>
      <c r="C3287">
        <v>9.7206899999999999E-2</v>
      </c>
      <c r="D3287">
        <v>0.10008400000000001</v>
      </c>
      <c r="E3287">
        <v>9.7559699999999999E-2</v>
      </c>
      <c r="G3287" s="1">
        <v>3.3039999999999998</v>
      </c>
      <c r="H3287">
        <v>9.6727400000000005E-2</v>
      </c>
      <c r="I3287">
        <v>9.7419599999999995E-2</v>
      </c>
      <c r="J3287">
        <v>0.100658</v>
      </c>
      <c r="K3287">
        <v>9.7630900000000007E-2</v>
      </c>
    </row>
    <row r="3288" spans="1:11" x14ac:dyDescent="0.2">
      <c r="A3288" s="1">
        <v>3.286</v>
      </c>
      <c r="B3288">
        <v>9.6940499999999999E-2</v>
      </c>
      <c r="C3288">
        <v>9.7490599999999997E-2</v>
      </c>
      <c r="D3288">
        <v>0.10033499999999999</v>
      </c>
      <c r="E3288">
        <v>9.7417199999999995E-2</v>
      </c>
      <c r="G3288" s="1">
        <v>3.3050000000000002</v>
      </c>
      <c r="H3288">
        <v>9.6869499999999997E-2</v>
      </c>
      <c r="I3288">
        <v>9.7277799999999998E-2</v>
      </c>
      <c r="J3288">
        <v>0.100407</v>
      </c>
      <c r="K3288">
        <v>9.7381599999999999E-2</v>
      </c>
    </row>
    <row r="3289" spans="1:11" x14ac:dyDescent="0.2">
      <c r="A3289" s="1">
        <v>3.2869999999999999</v>
      </c>
      <c r="B3289">
        <v>9.6798499999999996E-2</v>
      </c>
      <c r="C3289">
        <v>9.7313300000000005E-2</v>
      </c>
      <c r="D3289">
        <v>0.100407</v>
      </c>
      <c r="E3289">
        <v>9.7452800000000006E-2</v>
      </c>
      <c r="G3289" s="1">
        <v>3.306</v>
      </c>
      <c r="H3289">
        <v>9.6976099999999996E-2</v>
      </c>
      <c r="I3289">
        <v>9.7100599999999995E-2</v>
      </c>
      <c r="J3289">
        <v>0.100156</v>
      </c>
      <c r="K3289">
        <v>9.7417199999999995E-2</v>
      </c>
    </row>
    <row r="3290" spans="1:11" x14ac:dyDescent="0.2">
      <c r="A3290" s="1">
        <v>3.2879999999999998</v>
      </c>
      <c r="B3290">
        <v>9.7118200000000002E-2</v>
      </c>
      <c r="C3290">
        <v>9.7348699999999996E-2</v>
      </c>
      <c r="D3290">
        <v>0.100693</v>
      </c>
      <c r="E3290">
        <v>9.7666600000000006E-2</v>
      </c>
      <c r="G3290" s="1">
        <v>3.3069999999999999</v>
      </c>
      <c r="H3290">
        <v>9.7118200000000002E-2</v>
      </c>
      <c r="I3290">
        <v>9.7065200000000004E-2</v>
      </c>
      <c r="J3290">
        <v>0.100192</v>
      </c>
      <c r="K3290">
        <v>9.7346000000000002E-2</v>
      </c>
    </row>
    <row r="3291" spans="1:11" x14ac:dyDescent="0.2">
      <c r="A3291" s="1">
        <v>3.2890000000000001</v>
      </c>
      <c r="B3291">
        <v>9.7011600000000003E-2</v>
      </c>
      <c r="C3291">
        <v>9.7029699999999997E-2</v>
      </c>
      <c r="D3291">
        <v>0.100478</v>
      </c>
      <c r="E3291">
        <v>9.7666600000000006E-2</v>
      </c>
      <c r="G3291" s="1">
        <v>3.3079999999999998</v>
      </c>
      <c r="H3291">
        <v>9.7260399999999997E-2</v>
      </c>
      <c r="I3291">
        <v>9.7277799999999998E-2</v>
      </c>
      <c r="J3291">
        <v>0.100263</v>
      </c>
      <c r="K3291">
        <v>9.7346000000000002E-2</v>
      </c>
    </row>
    <row r="3292" spans="1:11" x14ac:dyDescent="0.2">
      <c r="A3292" s="1">
        <v>3.29</v>
      </c>
      <c r="B3292">
        <v>9.7295999999999994E-2</v>
      </c>
      <c r="C3292">
        <v>9.7136E-2</v>
      </c>
      <c r="D3292">
        <v>0.100263</v>
      </c>
      <c r="E3292">
        <v>9.7809099999999996E-2</v>
      </c>
      <c r="G3292" s="1">
        <v>3.3090000000000002</v>
      </c>
      <c r="H3292">
        <v>9.7224900000000003E-2</v>
      </c>
      <c r="I3292">
        <v>9.7206899999999999E-2</v>
      </c>
      <c r="J3292">
        <v>0.100371</v>
      </c>
      <c r="K3292">
        <v>9.7559699999999999E-2</v>
      </c>
    </row>
    <row r="3293" spans="1:11" x14ac:dyDescent="0.2">
      <c r="A3293" s="1">
        <v>3.2909999999999999</v>
      </c>
      <c r="B3293">
        <v>9.7189300000000006E-2</v>
      </c>
      <c r="C3293">
        <v>9.7526000000000002E-2</v>
      </c>
      <c r="D3293">
        <v>0.100228</v>
      </c>
      <c r="E3293">
        <v>9.7595299999999996E-2</v>
      </c>
      <c r="G3293" s="1">
        <v>3.31</v>
      </c>
      <c r="H3293">
        <v>9.7118200000000002E-2</v>
      </c>
      <c r="I3293">
        <v>9.7419599999999995E-2</v>
      </c>
      <c r="J3293">
        <v>0.100478</v>
      </c>
      <c r="K3293">
        <v>9.7346000000000002E-2</v>
      </c>
    </row>
    <row r="3294" spans="1:11" x14ac:dyDescent="0.2">
      <c r="A3294" s="1">
        <v>3.2919999999999998</v>
      </c>
      <c r="B3294">
        <v>9.7295999999999994E-2</v>
      </c>
      <c r="C3294">
        <v>9.7419599999999995E-2</v>
      </c>
      <c r="D3294">
        <v>0.10033499999999999</v>
      </c>
      <c r="E3294">
        <v>9.7524100000000002E-2</v>
      </c>
      <c r="G3294" s="1">
        <v>3.3109999999999999</v>
      </c>
      <c r="H3294">
        <v>9.6869499999999997E-2</v>
      </c>
      <c r="I3294">
        <v>9.7206899999999999E-2</v>
      </c>
      <c r="J3294">
        <v>0.10051400000000001</v>
      </c>
      <c r="K3294">
        <v>9.7381599999999999E-2</v>
      </c>
    </row>
    <row r="3295" spans="1:11" x14ac:dyDescent="0.2">
      <c r="A3295" s="1">
        <v>3.2930000000000001</v>
      </c>
      <c r="B3295">
        <v>9.7224900000000003E-2</v>
      </c>
      <c r="C3295">
        <v>9.7277799999999998E-2</v>
      </c>
      <c r="D3295">
        <v>0.10033499999999999</v>
      </c>
      <c r="E3295">
        <v>9.7381599999999999E-2</v>
      </c>
      <c r="G3295" s="1">
        <v>3.3119999999999998</v>
      </c>
      <c r="H3295">
        <v>9.6869499999999997E-2</v>
      </c>
      <c r="I3295">
        <v>9.7171499999999994E-2</v>
      </c>
      <c r="J3295">
        <v>0.100443</v>
      </c>
      <c r="K3295">
        <v>9.7417199999999995E-2</v>
      </c>
    </row>
    <row r="3296" spans="1:11" x14ac:dyDescent="0.2">
      <c r="A3296" s="1">
        <v>3.294</v>
      </c>
      <c r="B3296">
        <v>9.7011600000000003E-2</v>
      </c>
      <c r="C3296">
        <v>9.7384200000000004E-2</v>
      </c>
      <c r="D3296">
        <v>0.100371</v>
      </c>
      <c r="E3296">
        <v>9.7381599999999999E-2</v>
      </c>
      <c r="G3296" s="1">
        <v>3.3130000000000002</v>
      </c>
      <c r="H3296">
        <v>9.6727400000000005E-2</v>
      </c>
      <c r="I3296">
        <v>9.7242400000000007E-2</v>
      </c>
      <c r="J3296">
        <v>0.100228</v>
      </c>
      <c r="K3296">
        <v>9.7310400000000005E-2</v>
      </c>
    </row>
    <row r="3297" spans="1:11" x14ac:dyDescent="0.2">
      <c r="A3297" s="1">
        <v>3.2949999999999999</v>
      </c>
      <c r="B3297">
        <v>9.6834000000000003E-2</v>
      </c>
      <c r="C3297">
        <v>9.7419599999999995E-2</v>
      </c>
      <c r="D3297">
        <v>0.100228</v>
      </c>
      <c r="E3297">
        <v>9.7381599999999999E-2</v>
      </c>
      <c r="G3297" s="1">
        <v>3.3140000000000001</v>
      </c>
      <c r="H3297">
        <v>9.7011600000000003E-2</v>
      </c>
      <c r="I3297">
        <v>9.7029699999999997E-2</v>
      </c>
      <c r="J3297">
        <v>0.100192</v>
      </c>
      <c r="K3297">
        <v>9.7381599999999999E-2</v>
      </c>
    </row>
    <row r="3298" spans="1:11" x14ac:dyDescent="0.2">
      <c r="A3298" s="1">
        <v>3.2959999999999998</v>
      </c>
      <c r="B3298">
        <v>9.6762899999999999E-2</v>
      </c>
      <c r="C3298">
        <v>9.7348699999999996E-2</v>
      </c>
      <c r="D3298">
        <v>0.100443</v>
      </c>
      <c r="E3298">
        <v>9.7417199999999995E-2</v>
      </c>
      <c r="G3298" s="1">
        <v>3.3149999999999999</v>
      </c>
      <c r="H3298">
        <v>9.7118200000000002E-2</v>
      </c>
      <c r="I3298">
        <v>9.6817200000000006E-2</v>
      </c>
      <c r="J3298">
        <v>0.100013</v>
      </c>
      <c r="K3298">
        <v>9.7310400000000005E-2</v>
      </c>
    </row>
    <row r="3299" spans="1:11" x14ac:dyDescent="0.2">
      <c r="A3299" s="1">
        <v>3.2970000000000002</v>
      </c>
      <c r="B3299">
        <v>9.6691899999999997E-2</v>
      </c>
      <c r="C3299">
        <v>9.7490599999999997E-2</v>
      </c>
      <c r="D3299">
        <v>0.100371</v>
      </c>
      <c r="E3299">
        <v>9.7844700000000007E-2</v>
      </c>
      <c r="G3299" s="1">
        <v>3.3159999999999998</v>
      </c>
      <c r="H3299">
        <v>9.7260399999999997E-2</v>
      </c>
      <c r="I3299">
        <v>9.7136E-2</v>
      </c>
      <c r="J3299">
        <v>0.100263</v>
      </c>
      <c r="K3299">
        <v>9.7524100000000002E-2</v>
      </c>
    </row>
    <row r="3300" spans="1:11" x14ac:dyDescent="0.2">
      <c r="A3300" s="1">
        <v>3.298</v>
      </c>
      <c r="B3300">
        <v>9.7082699999999994E-2</v>
      </c>
      <c r="C3300">
        <v>9.7029699999999997E-2</v>
      </c>
      <c r="D3300">
        <v>0.100478</v>
      </c>
      <c r="E3300">
        <v>9.7630900000000007E-2</v>
      </c>
      <c r="G3300" s="1">
        <v>3.3170000000000002</v>
      </c>
      <c r="H3300">
        <v>9.6905000000000005E-2</v>
      </c>
      <c r="I3300">
        <v>9.7348699999999996E-2</v>
      </c>
      <c r="J3300">
        <v>0.10051400000000001</v>
      </c>
      <c r="K3300">
        <v>9.7417199999999995E-2</v>
      </c>
    </row>
    <row r="3301" spans="1:11" x14ac:dyDescent="0.2">
      <c r="A3301" s="1">
        <v>3.2989999999999999</v>
      </c>
      <c r="B3301">
        <v>9.7295999999999994E-2</v>
      </c>
      <c r="C3301">
        <v>9.7171499999999994E-2</v>
      </c>
      <c r="D3301">
        <v>0.100263</v>
      </c>
      <c r="E3301">
        <v>9.7452800000000006E-2</v>
      </c>
      <c r="G3301" s="1">
        <v>3.3180000000000001</v>
      </c>
      <c r="H3301">
        <v>9.6976099999999996E-2</v>
      </c>
      <c r="I3301">
        <v>9.7348699999999996E-2</v>
      </c>
      <c r="J3301">
        <v>0.100263</v>
      </c>
      <c r="K3301">
        <v>9.7630900000000007E-2</v>
      </c>
    </row>
    <row r="3302" spans="1:11" x14ac:dyDescent="0.2">
      <c r="A3302" s="1">
        <v>3.3</v>
      </c>
      <c r="B3302">
        <v>9.7224900000000003E-2</v>
      </c>
      <c r="C3302">
        <v>9.7171499999999994E-2</v>
      </c>
      <c r="D3302">
        <v>0.100156</v>
      </c>
      <c r="E3302">
        <v>9.7488400000000003E-2</v>
      </c>
      <c r="G3302" s="1">
        <v>3.319</v>
      </c>
      <c r="H3302">
        <v>9.7047099999999997E-2</v>
      </c>
      <c r="I3302">
        <v>9.7206899999999999E-2</v>
      </c>
      <c r="J3302">
        <v>0.100156</v>
      </c>
      <c r="K3302">
        <v>9.7381599999999999E-2</v>
      </c>
    </row>
    <row r="3303" spans="1:11" x14ac:dyDescent="0.2">
      <c r="A3303" s="1">
        <v>3.3010000000000002</v>
      </c>
      <c r="B3303">
        <v>9.7224900000000003E-2</v>
      </c>
      <c r="C3303">
        <v>9.7242400000000007E-2</v>
      </c>
      <c r="D3303">
        <v>9.9941199999999994E-2</v>
      </c>
      <c r="E3303">
        <v>9.7524100000000002E-2</v>
      </c>
      <c r="G3303" s="1">
        <v>3.32</v>
      </c>
      <c r="H3303">
        <v>9.7082699999999994E-2</v>
      </c>
      <c r="I3303">
        <v>9.7206899999999999E-2</v>
      </c>
      <c r="J3303">
        <v>0.100263</v>
      </c>
      <c r="K3303">
        <v>9.7239199999999998E-2</v>
      </c>
    </row>
    <row r="3304" spans="1:11" x14ac:dyDescent="0.2">
      <c r="A3304" s="1">
        <v>3.302</v>
      </c>
      <c r="B3304">
        <v>9.7153799999999998E-2</v>
      </c>
      <c r="C3304">
        <v>9.7242400000000007E-2</v>
      </c>
      <c r="D3304">
        <v>0.10033499999999999</v>
      </c>
      <c r="E3304">
        <v>9.7452800000000006E-2</v>
      </c>
      <c r="G3304" s="1">
        <v>3.3210000000000002</v>
      </c>
      <c r="H3304">
        <v>9.6940499999999999E-2</v>
      </c>
      <c r="I3304">
        <v>9.6994300000000006E-2</v>
      </c>
      <c r="J3304">
        <v>9.9941199999999994E-2</v>
      </c>
      <c r="K3304">
        <v>9.7346000000000002E-2</v>
      </c>
    </row>
    <row r="3305" spans="1:11" x14ac:dyDescent="0.2">
      <c r="A3305" s="1">
        <v>3.3029999999999999</v>
      </c>
      <c r="B3305">
        <v>9.6905000000000005E-2</v>
      </c>
      <c r="C3305">
        <v>9.7419599999999995E-2</v>
      </c>
      <c r="D3305">
        <v>0.100407</v>
      </c>
      <c r="E3305">
        <v>9.7417199999999995E-2</v>
      </c>
      <c r="G3305" s="1">
        <v>3.3220000000000001</v>
      </c>
      <c r="H3305">
        <v>9.6762899999999999E-2</v>
      </c>
      <c r="I3305">
        <v>9.6958900000000001E-2</v>
      </c>
      <c r="J3305">
        <v>0.100299</v>
      </c>
      <c r="K3305">
        <v>9.7630900000000007E-2</v>
      </c>
    </row>
    <row r="3306" spans="1:11" x14ac:dyDescent="0.2">
      <c r="A3306" s="1">
        <v>3.3039999999999998</v>
      </c>
      <c r="B3306">
        <v>9.6727400000000005E-2</v>
      </c>
      <c r="C3306">
        <v>9.7419599999999995E-2</v>
      </c>
      <c r="D3306">
        <v>0.100658</v>
      </c>
      <c r="E3306">
        <v>9.7630900000000007E-2</v>
      </c>
      <c r="G3306" s="1">
        <v>3.323</v>
      </c>
      <c r="H3306">
        <v>9.6762899999999999E-2</v>
      </c>
      <c r="I3306">
        <v>9.7029699999999997E-2</v>
      </c>
      <c r="J3306">
        <v>0.100371</v>
      </c>
      <c r="K3306">
        <v>9.7559699999999999E-2</v>
      </c>
    </row>
    <row r="3307" spans="1:11" x14ac:dyDescent="0.2">
      <c r="A3307" s="1">
        <v>3.3050000000000002</v>
      </c>
      <c r="B3307">
        <v>9.6869499999999997E-2</v>
      </c>
      <c r="C3307">
        <v>9.7277799999999998E-2</v>
      </c>
      <c r="D3307">
        <v>0.100407</v>
      </c>
      <c r="E3307">
        <v>9.7381599999999999E-2</v>
      </c>
      <c r="G3307" s="1">
        <v>3.3239999999999998</v>
      </c>
      <c r="H3307">
        <v>9.7118200000000002E-2</v>
      </c>
      <c r="I3307">
        <v>9.7100599999999995E-2</v>
      </c>
      <c r="J3307">
        <v>0.100299</v>
      </c>
      <c r="K3307">
        <v>9.7381599999999999E-2</v>
      </c>
    </row>
    <row r="3308" spans="1:11" x14ac:dyDescent="0.2">
      <c r="A3308" s="1">
        <v>3.306</v>
      </c>
      <c r="B3308">
        <v>9.6976099999999996E-2</v>
      </c>
      <c r="C3308">
        <v>9.7100599999999995E-2</v>
      </c>
      <c r="D3308">
        <v>0.100156</v>
      </c>
      <c r="E3308">
        <v>9.7417199999999995E-2</v>
      </c>
      <c r="G3308" s="1">
        <v>3.3250000000000002</v>
      </c>
      <c r="H3308">
        <v>9.6976099999999996E-2</v>
      </c>
      <c r="I3308">
        <v>9.7171499999999994E-2</v>
      </c>
      <c r="J3308">
        <v>0.100299</v>
      </c>
      <c r="K3308">
        <v>9.7488400000000003E-2</v>
      </c>
    </row>
    <row r="3309" spans="1:11" x14ac:dyDescent="0.2">
      <c r="A3309" s="1">
        <v>3.3069999999999999</v>
      </c>
      <c r="B3309">
        <v>9.7118200000000002E-2</v>
      </c>
      <c r="C3309">
        <v>9.7065200000000004E-2</v>
      </c>
      <c r="D3309">
        <v>0.100192</v>
      </c>
      <c r="E3309">
        <v>9.7346000000000002E-2</v>
      </c>
      <c r="G3309" s="1">
        <v>3.3260000000000001</v>
      </c>
      <c r="H3309">
        <v>9.6976099999999996E-2</v>
      </c>
      <c r="I3309">
        <v>9.7136E-2</v>
      </c>
      <c r="J3309">
        <v>0.10008400000000001</v>
      </c>
      <c r="K3309">
        <v>9.7239199999999998E-2</v>
      </c>
    </row>
    <row r="3310" spans="1:11" x14ac:dyDescent="0.2">
      <c r="A3310" s="1">
        <v>3.3079999999999998</v>
      </c>
      <c r="B3310">
        <v>9.7260399999999997E-2</v>
      </c>
      <c r="C3310">
        <v>9.7277799999999998E-2</v>
      </c>
      <c r="D3310">
        <v>0.100263</v>
      </c>
      <c r="E3310">
        <v>9.7346000000000002E-2</v>
      </c>
      <c r="G3310" s="1">
        <v>3.327</v>
      </c>
      <c r="H3310">
        <v>9.6940499999999999E-2</v>
      </c>
      <c r="I3310">
        <v>9.7242400000000007E-2</v>
      </c>
      <c r="J3310">
        <v>0.100192</v>
      </c>
      <c r="K3310">
        <v>9.7025700000000006E-2</v>
      </c>
    </row>
    <row r="3311" spans="1:11" x14ac:dyDescent="0.2">
      <c r="A3311" s="1">
        <v>3.3090000000000002</v>
      </c>
      <c r="B3311">
        <v>9.7224900000000003E-2</v>
      </c>
      <c r="C3311">
        <v>9.7206899999999999E-2</v>
      </c>
      <c r="D3311">
        <v>0.100371</v>
      </c>
      <c r="E3311">
        <v>9.7559699999999999E-2</v>
      </c>
      <c r="G3311" s="1">
        <v>3.3279999999999998</v>
      </c>
      <c r="H3311">
        <v>9.6869499999999997E-2</v>
      </c>
      <c r="I3311">
        <v>9.7277799999999998E-2</v>
      </c>
      <c r="J3311">
        <v>0.100013</v>
      </c>
      <c r="K3311">
        <v>9.6918900000000002E-2</v>
      </c>
    </row>
    <row r="3312" spans="1:11" x14ac:dyDescent="0.2">
      <c r="A3312" s="1">
        <v>3.31</v>
      </c>
      <c r="B3312">
        <v>9.7118200000000002E-2</v>
      </c>
      <c r="C3312">
        <v>9.7419599999999995E-2</v>
      </c>
      <c r="D3312">
        <v>0.100478</v>
      </c>
      <c r="E3312">
        <v>9.7346000000000002E-2</v>
      </c>
      <c r="G3312" s="1">
        <v>3.3290000000000002</v>
      </c>
      <c r="H3312">
        <v>9.6656400000000003E-2</v>
      </c>
      <c r="I3312">
        <v>9.7206899999999999E-2</v>
      </c>
      <c r="J3312">
        <v>0.100192</v>
      </c>
      <c r="K3312">
        <v>9.7168000000000004E-2</v>
      </c>
    </row>
    <row r="3313" spans="1:11" x14ac:dyDescent="0.2">
      <c r="A3313" s="1">
        <v>3.3109999999999999</v>
      </c>
      <c r="B3313">
        <v>9.6869499999999997E-2</v>
      </c>
      <c r="C3313">
        <v>9.7206899999999999E-2</v>
      </c>
      <c r="D3313">
        <v>0.10051400000000001</v>
      </c>
      <c r="E3313">
        <v>9.7381599999999999E-2</v>
      </c>
      <c r="G3313" s="1">
        <v>3.33</v>
      </c>
      <c r="H3313">
        <v>9.6869499999999997E-2</v>
      </c>
      <c r="I3313">
        <v>9.6958900000000001E-2</v>
      </c>
      <c r="J3313">
        <v>0.100228</v>
      </c>
      <c r="K3313">
        <v>9.7096799999999997E-2</v>
      </c>
    </row>
    <row r="3314" spans="1:11" x14ac:dyDescent="0.2">
      <c r="A3314" s="1">
        <v>3.3119999999999998</v>
      </c>
      <c r="B3314">
        <v>9.6869499999999997E-2</v>
      </c>
      <c r="C3314">
        <v>9.7171499999999994E-2</v>
      </c>
      <c r="D3314">
        <v>0.100443</v>
      </c>
      <c r="E3314">
        <v>9.7417199999999995E-2</v>
      </c>
      <c r="G3314" s="1">
        <v>3.331</v>
      </c>
      <c r="H3314">
        <v>9.6798499999999996E-2</v>
      </c>
      <c r="I3314">
        <v>9.6958900000000001E-2</v>
      </c>
      <c r="J3314">
        <v>0.100263</v>
      </c>
      <c r="K3314">
        <v>9.7239199999999998E-2</v>
      </c>
    </row>
    <row r="3315" spans="1:11" x14ac:dyDescent="0.2">
      <c r="A3315" s="1">
        <v>3.3130000000000002</v>
      </c>
      <c r="B3315">
        <v>9.6727400000000005E-2</v>
      </c>
      <c r="C3315">
        <v>9.7242400000000007E-2</v>
      </c>
      <c r="D3315">
        <v>0.100228</v>
      </c>
      <c r="E3315">
        <v>9.7310400000000005E-2</v>
      </c>
      <c r="G3315" s="1">
        <v>3.3319999999999999</v>
      </c>
      <c r="H3315">
        <v>9.6905000000000005E-2</v>
      </c>
      <c r="I3315">
        <v>9.7065200000000004E-2</v>
      </c>
      <c r="J3315">
        <v>0.10033499999999999</v>
      </c>
      <c r="K3315">
        <v>9.7452800000000006E-2</v>
      </c>
    </row>
    <row r="3316" spans="1:11" x14ac:dyDescent="0.2">
      <c r="A3316" s="1">
        <v>3.3140000000000001</v>
      </c>
      <c r="B3316">
        <v>9.7011600000000003E-2</v>
      </c>
      <c r="C3316">
        <v>9.7029699999999997E-2</v>
      </c>
      <c r="D3316">
        <v>0.100192</v>
      </c>
      <c r="E3316">
        <v>9.7381599999999999E-2</v>
      </c>
      <c r="G3316" s="1">
        <v>3.3330000000000002</v>
      </c>
      <c r="H3316">
        <v>9.6727400000000005E-2</v>
      </c>
      <c r="I3316">
        <v>9.7490599999999997E-2</v>
      </c>
      <c r="J3316">
        <v>0.10012</v>
      </c>
      <c r="K3316">
        <v>9.7595299999999996E-2</v>
      </c>
    </row>
    <row r="3317" spans="1:11" x14ac:dyDescent="0.2">
      <c r="A3317" s="1">
        <v>3.3149999999999999</v>
      </c>
      <c r="B3317">
        <v>9.7118200000000002E-2</v>
      </c>
      <c r="C3317">
        <v>9.6817200000000006E-2</v>
      </c>
      <c r="D3317">
        <v>0.100013</v>
      </c>
      <c r="E3317">
        <v>9.7310400000000005E-2</v>
      </c>
      <c r="G3317" s="1">
        <v>3.3340000000000001</v>
      </c>
      <c r="H3317">
        <v>9.6905000000000005E-2</v>
      </c>
      <c r="I3317">
        <v>9.7100599999999995E-2</v>
      </c>
      <c r="J3317">
        <v>9.9941199999999994E-2</v>
      </c>
      <c r="K3317">
        <v>9.7381599999999999E-2</v>
      </c>
    </row>
    <row r="3318" spans="1:11" x14ac:dyDescent="0.2">
      <c r="A3318" s="1">
        <v>3.3159999999999998</v>
      </c>
      <c r="B3318">
        <v>9.7260399999999997E-2</v>
      </c>
      <c r="C3318">
        <v>9.7136E-2</v>
      </c>
      <c r="D3318">
        <v>0.100263</v>
      </c>
      <c r="E3318">
        <v>9.7524100000000002E-2</v>
      </c>
      <c r="G3318" s="1">
        <v>3.335</v>
      </c>
      <c r="H3318">
        <v>9.6940499999999999E-2</v>
      </c>
      <c r="I3318">
        <v>9.7136E-2</v>
      </c>
      <c r="J3318">
        <v>0.100013</v>
      </c>
      <c r="K3318">
        <v>9.7274799999999995E-2</v>
      </c>
    </row>
    <row r="3319" spans="1:11" x14ac:dyDescent="0.2">
      <c r="A3319" s="1">
        <v>3.3170000000000002</v>
      </c>
      <c r="B3319">
        <v>9.6905000000000005E-2</v>
      </c>
      <c r="C3319">
        <v>9.7348699999999996E-2</v>
      </c>
      <c r="D3319">
        <v>0.10051400000000001</v>
      </c>
      <c r="E3319">
        <v>9.7417199999999995E-2</v>
      </c>
      <c r="G3319" s="1">
        <v>3.3359999999999999</v>
      </c>
      <c r="H3319">
        <v>9.6869499999999997E-2</v>
      </c>
      <c r="I3319">
        <v>9.6958900000000001E-2</v>
      </c>
      <c r="J3319">
        <v>0.100013</v>
      </c>
      <c r="K3319">
        <v>9.7346000000000002E-2</v>
      </c>
    </row>
    <row r="3320" spans="1:11" x14ac:dyDescent="0.2">
      <c r="A3320" s="1">
        <v>3.3180000000000001</v>
      </c>
      <c r="B3320">
        <v>9.6976099999999996E-2</v>
      </c>
      <c r="C3320">
        <v>9.7348699999999996E-2</v>
      </c>
      <c r="D3320">
        <v>0.100263</v>
      </c>
      <c r="E3320">
        <v>9.7630900000000007E-2</v>
      </c>
      <c r="G3320" s="1">
        <v>3.3370000000000002</v>
      </c>
      <c r="H3320">
        <v>9.6656400000000003E-2</v>
      </c>
      <c r="I3320">
        <v>9.7242400000000007E-2</v>
      </c>
      <c r="J3320">
        <v>0.100478</v>
      </c>
      <c r="K3320">
        <v>9.7096799999999997E-2</v>
      </c>
    </row>
    <row r="3321" spans="1:11" x14ac:dyDescent="0.2">
      <c r="A3321" s="1">
        <v>3.319</v>
      </c>
      <c r="B3321">
        <v>9.7047099999999997E-2</v>
      </c>
      <c r="C3321">
        <v>9.7206899999999999E-2</v>
      </c>
      <c r="D3321">
        <v>0.100156</v>
      </c>
      <c r="E3321">
        <v>9.7381599999999999E-2</v>
      </c>
      <c r="G3321" s="1">
        <v>3.3380000000000001</v>
      </c>
      <c r="H3321">
        <v>9.6762899999999999E-2</v>
      </c>
      <c r="I3321">
        <v>9.7277799999999998E-2</v>
      </c>
      <c r="J3321">
        <v>0.100263</v>
      </c>
      <c r="K3321">
        <v>9.7417199999999995E-2</v>
      </c>
    </row>
    <row r="3322" spans="1:11" x14ac:dyDescent="0.2">
      <c r="A3322" s="1">
        <v>3.32</v>
      </c>
      <c r="B3322">
        <v>9.7082699999999994E-2</v>
      </c>
      <c r="C3322">
        <v>9.7206899999999999E-2</v>
      </c>
      <c r="D3322">
        <v>0.100263</v>
      </c>
      <c r="E3322">
        <v>9.7239199999999998E-2</v>
      </c>
      <c r="G3322" s="1">
        <v>3.339</v>
      </c>
      <c r="H3322">
        <v>9.7047099999999997E-2</v>
      </c>
      <c r="I3322">
        <v>9.7100599999999995E-2</v>
      </c>
      <c r="J3322">
        <v>0.100299</v>
      </c>
      <c r="K3322">
        <v>9.7239199999999998E-2</v>
      </c>
    </row>
    <row r="3323" spans="1:11" x14ac:dyDescent="0.2">
      <c r="A3323" s="1">
        <v>3.3210000000000002</v>
      </c>
      <c r="B3323">
        <v>9.6940499999999999E-2</v>
      </c>
      <c r="C3323">
        <v>9.6994300000000006E-2</v>
      </c>
      <c r="D3323">
        <v>9.9941199999999994E-2</v>
      </c>
      <c r="E3323">
        <v>9.7346000000000002E-2</v>
      </c>
      <c r="G3323" s="1">
        <v>3.34</v>
      </c>
      <c r="H3323">
        <v>9.7082699999999994E-2</v>
      </c>
      <c r="I3323">
        <v>9.6994300000000006E-2</v>
      </c>
      <c r="J3323">
        <v>0.10012</v>
      </c>
      <c r="K3323">
        <v>9.7346000000000002E-2</v>
      </c>
    </row>
    <row r="3324" spans="1:11" x14ac:dyDescent="0.2">
      <c r="A3324" s="1">
        <v>3.3220000000000001</v>
      </c>
      <c r="B3324">
        <v>9.6762899999999999E-2</v>
      </c>
      <c r="C3324">
        <v>9.6958900000000001E-2</v>
      </c>
      <c r="D3324">
        <v>0.100299</v>
      </c>
      <c r="E3324">
        <v>9.7630900000000007E-2</v>
      </c>
      <c r="G3324" s="1">
        <v>3.3410000000000002</v>
      </c>
      <c r="H3324">
        <v>9.6976099999999996E-2</v>
      </c>
      <c r="I3324">
        <v>9.6958900000000001E-2</v>
      </c>
      <c r="J3324">
        <v>0.10012</v>
      </c>
      <c r="K3324">
        <v>9.7559699999999999E-2</v>
      </c>
    </row>
    <row r="3325" spans="1:11" x14ac:dyDescent="0.2">
      <c r="A3325" s="1">
        <v>3.323</v>
      </c>
      <c r="B3325">
        <v>9.6762899999999999E-2</v>
      </c>
      <c r="C3325">
        <v>9.7029699999999997E-2</v>
      </c>
      <c r="D3325">
        <v>0.100371</v>
      </c>
      <c r="E3325">
        <v>9.7559699999999999E-2</v>
      </c>
      <c r="G3325" s="1">
        <v>3.3420000000000001</v>
      </c>
      <c r="H3325">
        <v>9.7189300000000006E-2</v>
      </c>
      <c r="I3325">
        <v>9.7313300000000005E-2</v>
      </c>
      <c r="J3325">
        <v>9.9976999999999996E-2</v>
      </c>
      <c r="K3325">
        <v>9.7417199999999995E-2</v>
      </c>
    </row>
    <row r="3326" spans="1:11" x14ac:dyDescent="0.2">
      <c r="A3326" s="1">
        <v>3.3239999999999998</v>
      </c>
      <c r="B3326">
        <v>9.7118200000000002E-2</v>
      </c>
      <c r="C3326">
        <v>9.7100599999999995E-2</v>
      </c>
      <c r="D3326">
        <v>0.100299</v>
      </c>
      <c r="E3326">
        <v>9.7381599999999999E-2</v>
      </c>
      <c r="G3326" s="1">
        <v>3.343</v>
      </c>
      <c r="H3326">
        <v>9.7011600000000003E-2</v>
      </c>
      <c r="I3326">
        <v>9.7136E-2</v>
      </c>
      <c r="J3326">
        <v>0.100192</v>
      </c>
      <c r="K3326">
        <v>9.7559699999999999E-2</v>
      </c>
    </row>
    <row r="3327" spans="1:11" x14ac:dyDescent="0.2">
      <c r="A3327" s="1">
        <v>3.3250000000000002</v>
      </c>
      <c r="B3327">
        <v>9.6976099999999996E-2</v>
      </c>
      <c r="C3327">
        <v>9.7171499999999994E-2</v>
      </c>
      <c r="D3327">
        <v>0.100299</v>
      </c>
      <c r="E3327">
        <v>9.7488400000000003E-2</v>
      </c>
      <c r="G3327" s="1">
        <v>3.3439999999999999</v>
      </c>
      <c r="H3327">
        <v>9.6976099999999996E-2</v>
      </c>
      <c r="I3327">
        <v>9.7242400000000007E-2</v>
      </c>
      <c r="J3327">
        <v>0.100263</v>
      </c>
      <c r="K3327">
        <v>9.7239199999999998E-2</v>
      </c>
    </row>
    <row r="3328" spans="1:11" x14ac:dyDescent="0.2">
      <c r="A3328" s="1">
        <v>3.3260000000000001</v>
      </c>
      <c r="B3328">
        <v>9.6976099999999996E-2</v>
      </c>
      <c r="C3328">
        <v>9.7136E-2</v>
      </c>
      <c r="D3328">
        <v>0.10008400000000001</v>
      </c>
      <c r="E3328">
        <v>9.7239199999999998E-2</v>
      </c>
      <c r="G3328" s="1">
        <v>3.3450000000000002</v>
      </c>
      <c r="H3328">
        <v>9.6798499999999996E-2</v>
      </c>
      <c r="I3328">
        <v>9.6994300000000006E-2</v>
      </c>
      <c r="J3328">
        <v>0.100228</v>
      </c>
      <c r="K3328">
        <v>9.7203600000000001E-2</v>
      </c>
    </row>
    <row r="3329" spans="1:11" x14ac:dyDescent="0.2">
      <c r="A3329" s="1">
        <v>3.327</v>
      </c>
      <c r="B3329">
        <v>9.6940499999999999E-2</v>
      </c>
      <c r="C3329">
        <v>9.7242400000000007E-2</v>
      </c>
      <c r="D3329">
        <v>0.100192</v>
      </c>
      <c r="E3329">
        <v>9.7025700000000006E-2</v>
      </c>
      <c r="G3329" s="1">
        <v>3.3460000000000001</v>
      </c>
      <c r="H3329">
        <v>9.6549899999999994E-2</v>
      </c>
      <c r="I3329">
        <v>9.7029699999999997E-2</v>
      </c>
      <c r="J3329">
        <v>0.100371</v>
      </c>
      <c r="K3329">
        <v>9.6776699999999993E-2</v>
      </c>
    </row>
    <row r="3330" spans="1:11" x14ac:dyDescent="0.2">
      <c r="A3330" s="1">
        <v>3.3279999999999998</v>
      </c>
      <c r="B3330">
        <v>9.6869499999999997E-2</v>
      </c>
      <c r="C3330">
        <v>9.7277799999999998E-2</v>
      </c>
      <c r="D3330">
        <v>0.100013</v>
      </c>
      <c r="E3330">
        <v>9.6918900000000002E-2</v>
      </c>
      <c r="G3330" s="1">
        <v>3.347</v>
      </c>
      <c r="H3330">
        <v>9.63725E-2</v>
      </c>
      <c r="I3330">
        <v>9.6923400000000007E-2</v>
      </c>
      <c r="J3330">
        <v>0.10012</v>
      </c>
      <c r="K3330">
        <v>9.7025700000000006E-2</v>
      </c>
    </row>
    <row r="3331" spans="1:11" x14ac:dyDescent="0.2">
      <c r="A3331" s="1">
        <v>3.3290000000000002</v>
      </c>
      <c r="B3331">
        <v>9.6656400000000003E-2</v>
      </c>
      <c r="C3331">
        <v>9.7206899999999999E-2</v>
      </c>
      <c r="D3331">
        <v>0.100192</v>
      </c>
      <c r="E3331">
        <v>9.7168000000000004E-2</v>
      </c>
      <c r="G3331" s="1">
        <v>3.3479999999999999</v>
      </c>
      <c r="H3331">
        <v>9.6691899999999997E-2</v>
      </c>
      <c r="I3331">
        <v>9.66756E-2</v>
      </c>
      <c r="J3331">
        <v>0.10012</v>
      </c>
      <c r="K3331">
        <v>9.7310400000000005E-2</v>
      </c>
    </row>
    <row r="3332" spans="1:11" x14ac:dyDescent="0.2">
      <c r="A3332" s="1">
        <v>3.33</v>
      </c>
      <c r="B3332">
        <v>9.6869499999999997E-2</v>
      </c>
      <c r="C3332">
        <v>9.6958900000000001E-2</v>
      </c>
      <c r="D3332">
        <v>0.100228</v>
      </c>
      <c r="E3332">
        <v>9.7096799999999997E-2</v>
      </c>
      <c r="G3332" s="1">
        <v>3.3490000000000002</v>
      </c>
      <c r="H3332">
        <v>9.7082699999999994E-2</v>
      </c>
      <c r="I3332">
        <v>9.6923400000000007E-2</v>
      </c>
      <c r="J3332">
        <v>0.100371</v>
      </c>
      <c r="K3332">
        <v>9.7381599999999999E-2</v>
      </c>
    </row>
    <row r="3333" spans="1:11" x14ac:dyDescent="0.2">
      <c r="A3333" s="1">
        <v>3.331</v>
      </c>
      <c r="B3333">
        <v>9.6798499999999996E-2</v>
      </c>
      <c r="C3333">
        <v>9.6958900000000001E-2</v>
      </c>
      <c r="D3333">
        <v>0.100263</v>
      </c>
      <c r="E3333">
        <v>9.7239199999999998E-2</v>
      </c>
      <c r="G3333" s="1">
        <v>3.35</v>
      </c>
      <c r="H3333">
        <v>9.7011600000000003E-2</v>
      </c>
      <c r="I3333">
        <v>9.7171499999999994E-2</v>
      </c>
      <c r="J3333">
        <v>0.100443</v>
      </c>
      <c r="K3333">
        <v>9.7381599999999999E-2</v>
      </c>
    </row>
    <row r="3334" spans="1:11" x14ac:dyDescent="0.2">
      <c r="A3334" s="1">
        <v>3.3319999999999999</v>
      </c>
      <c r="B3334">
        <v>9.6905000000000005E-2</v>
      </c>
      <c r="C3334">
        <v>9.7065200000000004E-2</v>
      </c>
      <c r="D3334">
        <v>0.10033499999999999</v>
      </c>
      <c r="E3334">
        <v>9.7452800000000006E-2</v>
      </c>
      <c r="G3334" s="1">
        <v>3.351</v>
      </c>
      <c r="H3334">
        <v>9.7082699999999994E-2</v>
      </c>
      <c r="I3334">
        <v>9.7171499999999994E-2</v>
      </c>
      <c r="J3334">
        <v>0.10008400000000001</v>
      </c>
      <c r="K3334">
        <v>9.7417199999999995E-2</v>
      </c>
    </row>
    <row r="3335" spans="1:11" x14ac:dyDescent="0.2">
      <c r="A3335" s="1">
        <v>3.3330000000000002</v>
      </c>
      <c r="B3335">
        <v>9.6727400000000005E-2</v>
      </c>
      <c r="C3335">
        <v>9.7490599999999997E-2</v>
      </c>
      <c r="D3335">
        <v>0.10012</v>
      </c>
      <c r="E3335">
        <v>9.7595299999999996E-2</v>
      </c>
      <c r="G3335" s="1">
        <v>3.3519999999999999</v>
      </c>
      <c r="H3335">
        <v>9.7011600000000003E-2</v>
      </c>
      <c r="I3335">
        <v>9.7419599999999995E-2</v>
      </c>
      <c r="J3335">
        <v>9.98338E-2</v>
      </c>
      <c r="K3335">
        <v>9.7168000000000004E-2</v>
      </c>
    </row>
    <row r="3336" spans="1:11" x14ac:dyDescent="0.2">
      <c r="A3336" s="1">
        <v>3.3340000000000001</v>
      </c>
      <c r="B3336">
        <v>9.6905000000000005E-2</v>
      </c>
      <c r="C3336">
        <v>9.7100599999999995E-2</v>
      </c>
      <c r="D3336">
        <v>9.9941199999999994E-2</v>
      </c>
      <c r="E3336">
        <v>9.7381599999999999E-2</v>
      </c>
      <c r="G3336" s="1">
        <v>3.3530000000000002</v>
      </c>
      <c r="H3336">
        <v>9.6798499999999996E-2</v>
      </c>
      <c r="I3336">
        <v>9.6958900000000001E-2</v>
      </c>
      <c r="J3336">
        <v>0.10008400000000001</v>
      </c>
      <c r="K3336">
        <v>9.70612E-2</v>
      </c>
    </row>
    <row r="3337" spans="1:11" x14ac:dyDescent="0.2">
      <c r="A3337" s="1">
        <v>3.335</v>
      </c>
      <c r="B3337">
        <v>9.6940499999999999E-2</v>
      </c>
      <c r="C3337">
        <v>9.7136E-2</v>
      </c>
      <c r="D3337">
        <v>0.100013</v>
      </c>
      <c r="E3337">
        <v>9.7274799999999995E-2</v>
      </c>
      <c r="G3337" s="1">
        <v>3.3540000000000001</v>
      </c>
      <c r="H3337">
        <v>9.6656400000000003E-2</v>
      </c>
      <c r="I3337">
        <v>9.6994300000000006E-2</v>
      </c>
      <c r="J3337">
        <v>0.100263</v>
      </c>
      <c r="K3337">
        <v>9.7096799999999997E-2</v>
      </c>
    </row>
    <row r="3338" spans="1:11" x14ac:dyDescent="0.2">
      <c r="A3338" s="1">
        <v>3.3359999999999999</v>
      </c>
      <c r="B3338">
        <v>9.6869499999999997E-2</v>
      </c>
      <c r="C3338">
        <v>9.6958900000000001E-2</v>
      </c>
      <c r="D3338">
        <v>0.100013</v>
      </c>
      <c r="E3338">
        <v>9.7346000000000002E-2</v>
      </c>
      <c r="G3338" s="1">
        <v>3.355</v>
      </c>
      <c r="H3338">
        <v>9.6762899999999999E-2</v>
      </c>
      <c r="I3338">
        <v>9.6888000000000002E-2</v>
      </c>
      <c r="J3338">
        <v>9.9869600000000003E-2</v>
      </c>
      <c r="K3338">
        <v>9.7381599999999999E-2</v>
      </c>
    </row>
    <row r="3339" spans="1:11" x14ac:dyDescent="0.2">
      <c r="A3339" s="1">
        <v>3.3370000000000002</v>
      </c>
      <c r="B3339">
        <v>9.6656400000000003E-2</v>
      </c>
      <c r="C3339">
        <v>9.7242400000000007E-2</v>
      </c>
      <c r="D3339">
        <v>0.100478</v>
      </c>
      <c r="E3339">
        <v>9.7096799999999997E-2</v>
      </c>
      <c r="G3339" s="1">
        <v>3.3559999999999999</v>
      </c>
      <c r="H3339">
        <v>9.6834000000000003E-2</v>
      </c>
      <c r="I3339">
        <v>9.6994300000000006E-2</v>
      </c>
      <c r="J3339">
        <v>0.100013</v>
      </c>
      <c r="K3339">
        <v>9.7559699999999999E-2</v>
      </c>
    </row>
    <row r="3340" spans="1:11" x14ac:dyDescent="0.2">
      <c r="A3340" s="1">
        <v>3.3380000000000001</v>
      </c>
      <c r="B3340">
        <v>9.6762899999999999E-2</v>
      </c>
      <c r="C3340">
        <v>9.7277799999999998E-2</v>
      </c>
      <c r="D3340">
        <v>0.100263</v>
      </c>
      <c r="E3340">
        <v>9.7417199999999995E-2</v>
      </c>
      <c r="G3340" s="1">
        <v>3.3570000000000002</v>
      </c>
      <c r="H3340">
        <v>9.6976099999999996E-2</v>
      </c>
      <c r="I3340">
        <v>9.6958900000000001E-2</v>
      </c>
      <c r="J3340">
        <v>0.100263</v>
      </c>
      <c r="K3340">
        <v>9.7239199999999998E-2</v>
      </c>
    </row>
    <row r="3341" spans="1:11" x14ac:dyDescent="0.2">
      <c r="A3341" s="1">
        <v>3.339</v>
      </c>
      <c r="B3341">
        <v>9.7047099999999997E-2</v>
      </c>
      <c r="C3341">
        <v>9.7100599999999995E-2</v>
      </c>
      <c r="D3341">
        <v>0.100299</v>
      </c>
      <c r="E3341">
        <v>9.7239199999999998E-2</v>
      </c>
      <c r="G3341" s="1">
        <v>3.3580000000000001</v>
      </c>
      <c r="H3341">
        <v>9.7082699999999994E-2</v>
      </c>
      <c r="I3341">
        <v>9.6817200000000006E-2</v>
      </c>
      <c r="J3341">
        <v>0.100156</v>
      </c>
      <c r="K3341">
        <v>9.7274799999999995E-2</v>
      </c>
    </row>
    <row r="3342" spans="1:11" x14ac:dyDescent="0.2">
      <c r="A3342" s="1">
        <v>3.34</v>
      </c>
      <c r="B3342">
        <v>9.7082699999999994E-2</v>
      </c>
      <c r="C3342">
        <v>9.6994300000000006E-2</v>
      </c>
      <c r="D3342">
        <v>0.10012</v>
      </c>
      <c r="E3342">
        <v>9.7346000000000002E-2</v>
      </c>
      <c r="G3342" s="1">
        <v>3.359</v>
      </c>
      <c r="H3342">
        <v>9.7011600000000003E-2</v>
      </c>
      <c r="I3342">
        <v>9.6994300000000006E-2</v>
      </c>
      <c r="J3342">
        <v>0.100049</v>
      </c>
      <c r="K3342">
        <v>9.7203600000000001E-2</v>
      </c>
    </row>
    <row r="3343" spans="1:11" x14ac:dyDescent="0.2">
      <c r="A3343" s="1">
        <v>3.3410000000000002</v>
      </c>
      <c r="B3343">
        <v>9.6976099999999996E-2</v>
      </c>
      <c r="C3343">
        <v>9.6958900000000001E-2</v>
      </c>
      <c r="D3343">
        <v>0.10012</v>
      </c>
      <c r="E3343">
        <v>9.7559699999999999E-2</v>
      </c>
      <c r="G3343" s="1">
        <v>3.36</v>
      </c>
      <c r="H3343">
        <v>9.6762899999999999E-2</v>
      </c>
      <c r="I3343">
        <v>9.7029699999999997E-2</v>
      </c>
      <c r="J3343">
        <v>0.100049</v>
      </c>
      <c r="K3343">
        <v>9.7168000000000004E-2</v>
      </c>
    </row>
    <row r="3344" spans="1:11" x14ac:dyDescent="0.2">
      <c r="A3344" s="1">
        <v>3.3420000000000001</v>
      </c>
      <c r="B3344">
        <v>9.7189300000000006E-2</v>
      </c>
      <c r="C3344">
        <v>9.7313300000000005E-2</v>
      </c>
      <c r="D3344">
        <v>9.9976999999999996E-2</v>
      </c>
      <c r="E3344">
        <v>9.7417199999999995E-2</v>
      </c>
      <c r="G3344" s="1">
        <v>3.3610000000000002</v>
      </c>
      <c r="H3344">
        <v>9.6620899999999996E-2</v>
      </c>
      <c r="I3344">
        <v>9.7171499999999994E-2</v>
      </c>
      <c r="J3344">
        <v>0.100049</v>
      </c>
      <c r="K3344">
        <v>9.7239199999999998E-2</v>
      </c>
    </row>
    <row r="3345" spans="1:11" x14ac:dyDescent="0.2">
      <c r="A3345" s="1">
        <v>3.343</v>
      </c>
      <c r="B3345">
        <v>9.7011600000000003E-2</v>
      </c>
      <c r="C3345">
        <v>9.7136E-2</v>
      </c>
      <c r="D3345">
        <v>0.100192</v>
      </c>
      <c r="E3345">
        <v>9.7559699999999999E-2</v>
      </c>
      <c r="G3345" s="1">
        <v>3.3620000000000001</v>
      </c>
      <c r="H3345">
        <v>9.6585400000000002E-2</v>
      </c>
      <c r="I3345">
        <v>9.6994300000000006E-2</v>
      </c>
      <c r="J3345">
        <v>0.100049</v>
      </c>
      <c r="K3345">
        <v>9.70612E-2</v>
      </c>
    </row>
    <row r="3346" spans="1:11" x14ac:dyDescent="0.2">
      <c r="A3346" s="1">
        <v>3.3439999999999999</v>
      </c>
      <c r="B3346">
        <v>9.6976099999999996E-2</v>
      </c>
      <c r="C3346">
        <v>9.7242400000000007E-2</v>
      </c>
      <c r="D3346">
        <v>0.100263</v>
      </c>
      <c r="E3346">
        <v>9.7239199999999998E-2</v>
      </c>
      <c r="G3346" s="1">
        <v>3.363</v>
      </c>
      <c r="H3346">
        <v>9.6549899999999994E-2</v>
      </c>
      <c r="I3346">
        <v>9.6994300000000006E-2</v>
      </c>
      <c r="J3346">
        <v>0.100299</v>
      </c>
      <c r="K3346">
        <v>9.7025700000000006E-2</v>
      </c>
    </row>
    <row r="3347" spans="1:11" x14ac:dyDescent="0.2">
      <c r="A3347" s="1">
        <v>3.3450000000000002</v>
      </c>
      <c r="B3347">
        <v>9.6798499999999996E-2</v>
      </c>
      <c r="C3347">
        <v>9.6994300000000006E-2</v>
      </c>
      <c r="D3347">
        <v>0.100228</v>
      </c>
      <c r="E3347">
        <v>9.7203600000000001E-2</v>
      </c>
      <c r="G3347" s="1">
        <v>3.3639999999999999</v>
      </c>
      <c r="H3347">
        <v>9.6585400000000002E-2</v>
      </c>
      <c r="I3347">
        <v>9.6604800000000005E-2</v>
      </c>
      <c r="J3347">
        <v>0.100049</v>
      </c>
      <c r="K3347">
        <v>9.7310400000000005E-2</v>
      </c>
    </row>
    <row r="3348" spans="1:11" x14ac:dyDescent="0.2">
      <c r="A3348" s="1">
        <v>3.3460000000000001</v>
      </c>
      <c r="B3348">
        <v>9.6549899999999994E-2</v>
      </c>
      <c r="C3348">
        <v>9.7029699999999997E-2</v>
      </c>
      <c r="D3348">
        <v>0.100371</v>
      </c>
      <c r="E3348">
        <v>9.6776699999999993E-2</v>
      </c>
      <c r="G3348" s="1">
        <v>3.3650000000000002</v>
      </c>
      <c r="H3348">
        <v>9.6798499999999996E-2</v>
      </c>
      <c r="I3348">
        <v>9.6746399999999996E-2</v>
      </c>
      <c r="J3348">
        <v>0.100156</v>
      </c>
      <c r="K3348">
        <v>9.70612E-2</v>
      </c>
    </row>
    <row r="3349" spans="1:11" x14ac:dyDescent="0.2">
      <c r="A3349" s="1">
        <v>3.347</v>
      </c>
      <c r="B3349">
        <v>9.63725E-2</v>
      </c>
      <c r="C3349">
        <v>9.6923400000000007E-2</v>
      </c>
      <c r="D3349">
        <v>0.10012</v>
      </c>
      <c r="E3349">
        <v>9.7025700000000006E-2</v>
      </c>
      <c r="G3349" s="1">
        <v>3.3660000000000001</v>
      </c>
      <c r="H3349">
        <v>9.6976099999999996E-2</v>
      </c>
      <c r="I3349">
        <v>9.6923400000000007E-2</v>
      </c>
      <c r="J3349">
        <v>0.100192</v>
      </c>
      <c r="K3349">
        <v>9.7346000000000002E-2</v>
      </c>
    </row>
    <row r="3350" spans="1:11" x14ac:dyDescent="0.2">
      <c r="A3350" s="1">
        <v>3.3479999999999999</v>
      </c>
      <c r="B3350">
        <v>9.6691899999999997E-2</v>
      </c>
      <c r="C3350">
        <v>9.66756E-2</v>
      </c>
      <c r="D3350">
        <v>0.10012</v>
      </c>
      <c r="E3350">
        <v>9.7310400000000005E-2</v>
      </c>
      <c r="G3350" s="1">
        <v>3.367</v>
      </c>
      <c r="H3350">
        <v>9.6869499999999997E-2</v>
      </c>
      <c r="I3350">
        <v>9.7100599999999995E-2</v>
      </c>
      <c r="J3350">
        <v>0.10008400000000001</v>
      </c>
      <c r="K3350">
        <v>9.7274799999999995E-2</v>
      </c>
    </row>
    <row r="3351" spans="1:11" x14ac:dyDescent="0.2">
      <c r="A3351" s="1">
        <v>3.3490000000000002</v>
      </c>
      <c r="B3351">
        <v>9.7082699999999994E-2</v>
      </c>
      <c r="C3351">
        <v>9.6923400000000007E-2</v>
      </c>
      <c r="D3351">
        <v>0.100371</v>
      </c>
      <c r="E3351">
        <v>9.7381599999999999E-2</v>
      </c>
      <c r="G3351" s="1">
        <v>3.3679999999999999</v>
      </c>
      <c r="H3351">
        <v>9.6869499999999997E-2</v>
      </c>
      <c r="I3351">
        <v>9.7136E-2</v>
      </c>
      <c r="J3351">
        <v>9.9762299999999998E-2</v>
      </c>
      <c r="K3351">
        <v>9.7203600000000001E-2</v>
      </c>
    </row>
    <row r="3352" spans="1:11" x14ac:dyDescent="0.2">
      <c r="A3352" s="1">
        <v>3.35</v>
      </c>
      <c r="B3352">
        <v>9.7011600000000003E-2</v>
      </c>
      <c r="C3352">
        <v>9.7171499999999994E-2</v>
      </c>
      <c r="D3352">
        <v>0.100443</v>
      </c>
      <c r="E3352">
        <v>9.7381599999999999E-2</v>
      </c>
      <c r="G3352" s="1">
        <v>3.3690000000000002</v>
      </c>
      <c r="H3352">
        <v>9.6585400000000002E-2</v>
      </c>
      <c r="I3352">
        <v>9.6958900000000001E-2</v>
      </c>
      <c r="J3352">
        <v>9.9654999999999994E-2</v>
      </c>
      <c r="K3352">
        <v>9.7310400000000005E-2</v>
      </c>
    </row>
    <row r="3353" spans="1:11" x14ac:dyDescent="0.2">
      <c r="A3353" s="1">
        <v>3.351</v>
      </c>
      <c r="B3353">
        <v>9.7082699999999994E-2</v>
      </c>
      <c r="C3353">
        <v>9.7171499999999994E-2</v>
      </c>
      <c r="D3353">
        <v>0.10008400000000001</v>
      </c>
      <c r="E3353">
        <v>9.7417199999999995E-2</v>
      </c>
      <c r="G3353" s="1">
        <v>3.37</v>
      </c>
      <c r="H3353">
        <v>9.6727400000000005E-2</v>
      </c>
      <c r="I3353">
        <v>9.6817200000000006E-2</v>
      </c>
      <c r="J3353">
        <v>0.100228</v>
      </c>
      <c r="K3353">
        <v>9.7025700000000006E-2</v>
      </c>
    </row>
    <row r="3354" spans="1:11" x14ac:dyDescent="0.2">
      <c r="A3354" s="1">
        <v>3.3519999999999999</v>
      </c>
      <c r="B3354">
        <v>9.7011600000000003E-2</v>
      </c>
      <c r="C3354">
        <v>9.7419599999999995E-2</v>
      </c>
      <c r="D3354">
        <v>9.98338E-2</v>
      </c>
      <c r="E3354">
        <v>9.7168000000000004E-2</v>
      </c>
      <c r="G3354" s="1">
        <v>3.371</v>
      </c>
      <c r="H3354">
        <v>9.6656400000000003E-2</v>
      </c>
      <c r="I3354">
        <v>9.6923400000000007E-2</v>
      </c>
      <c r="J3354">
        <v>0.100049</v>
      </c>
      <c r="K3354">
        <v>9.7239199999999998E-2</v>
      </c>
    </row>
    <row r="3355" spans="1:11" x14ac:dyDescent="0.2">
      <c r="A3355" s="1">
        <v>3.3530000000000002</v>
      </c>
      <c r="B3355">
        <v>9.6798499999999996E-2</v>
      </c>
      <c r="C3355">
        <v>9.6958900000000001E-2</v>
      </c>
      <c r="D3355">
        <v>0.10008400000000001</v>
      </c>
      <c r="E3355">
        <v>9.70612E-2</v>
      </c>
      <c r="G3355" s="1">
        <v>3.3719999999999999</v>
      </c>
      <c r="H3355">
        <v>9.6762899999999999E-2</v>
      </c>
      <c r="I3355">
        <v>9.6817200000000006E-2</v>
      </c>
      <c r="J3355">
        <v>0.10012</v>
      </c>
      <c r="K3355">
        <v>9.7132399999999994E-2</v>
      </c>
    </row>
    <row r="3356" spans="1:11" x14ac:dyDescent="0.2">
      <c r="A3356" s="1">
        <v>3.3540000000000001</v>
      </c>
      <c r="B3356">
        <v>9.6656400000000003E-2</v>
      </c>
      <c r="C3356">
        <v>9.6994300000000006E-2</v>
      </c>
      <c r="D3356">
        <v>0.100263</v>
      </c>
      <c r="E3356">
        <v>9.7096799999999997E-2</v>
      </c>
      <c r="G3356" s="1">
        <v>3.3730000000000002</v>
      </c>
      <c r="H3356">
        <v>9.6549899999999994E-2</v>
      </c>
      <c r="I3356">
        <v>9.6852599999999997E-2</v>
      </c>
      <c r="J3356">
        <v>9.9905400000000005E-2</v>
      </c>
      <c r="K3356">
        <v>9.7203600000000001E-2</v>
      </c>
    </row>
    <row r="3357" spans="1:11" x14ac:dyDescent="0.2">
      <c r="A3357" s="1">
        <v>3.355</v>
      </c>
      <c r="B3357">
        <v>9.6762899999999999E-2</v>
      </c>
      <c r="C3357">
        <v>9.6888000000000002E-2</v>
      </c>
      <c r="D3357">
        <v>9.9869600000000003E-2</v>
      </c>
      <c r="E3357">
        <v>9.7381599999999999E-2</v>
      </c>
      <c r="G3357" s="1">
        <v>3.3740000000000001</v>
      </c>
      <c r="H3357">
        <v>9.6834000000000003E-2</v>
      </c>
      <c r="I3357">
        <v>9.6817200000000006E-2</v>
      </c>
      <c r="J3357">
        <v>0.100156</v>
      </c>
      <c r="K3357">
        <v>9.7310400000000005E-2</v>
      </c>
    </row>
    <row r="3358" spans="1:11" x14ac:dyDescent="0.2">
      <c r="A3358" s="1">
        <v>3.3559999999999999</v>
      </c>
      <c r="B3358">
        <v>9.6834000000000003E-2</v>
      </c>
      <c r="C3358">
        <v>9.6994300000000006E-2</v>
      </c>
      <c r="D3358">
        <v>0.100013</v>
      </c>
      <c r="E3358">
        <v>9.7559699999999999E-2</v>
      </c>
      <c r="G3358" s="1">
        <v>3.375</v>
      </c>
      <c r="H3358">
        <v>9.6585400000000002E-2</v>
      </c>
      <c r="I3358">
        <v>9.7100599999999995E-2</v>
      </c>
      <c r="J3358">
        <v>0.10008400000000001</v>
      </c>
      <c r="K3358">
        <v>9.7168000000000004E-2</v>
      </c>
    </row>
    <row r="3359" spans="1:11" x14ac:dyDescent="0.2">
      <c r="A3359" s="1">
        <v>3.3570000000000002</v>
      </c>
      <c r="B3359">
        <v>9.6976099999999996E-2</v>
      </c>
      <c r="C3359">
        <v>9.6958900000000001E-2</v>
      </c>
      <c r="D3359">
        <v>0.100263</v>
      </c>
      <c r="E3359">
        <v>9.7239199999999998E-2</v>
      </c>
      <c r="G3359" s="1">
        <v>3.3759999999999999</v>
      </c>
      <c r="H3359">
        <v>9.6727400000000005E-2</v>
      </c>
      <c r="I3359">
        <v>9.6923400000000007E-2</v>
      </c>
      <c r="J3359">
        <v>9.9941199999999994E-2</v>
      </c>
      <c r="K3359">
        <v>9.7096799999999997E-2</v>
      </c>
    </row>
    <row r="3360" spans="1:11" x14ac:dyDescent="0.2">
      <c r="A3360" s="1">
        <v>3.3580000000000001</v>
      </c>
      <c r="B3360">
        <v>9.7082699999999994E-2</v>
      </c>
      <c r="C3360">
        <v>9.6817200000000006E-2</v>
      </c>
      <c r="D3360">
        <v>0.100156</v>
      </c>
      <c r="E3360">
        <v>9.7274799999999995E-2</v>
      </c>
      <c r="G3360" s="1">
        <v>3.3769999999999998</v>
      </c>
      <c r="H3360">
        <v>9.6691899999999997E-2</v>
      </c>
      <c r="I3360">
        <v>9.6711000000000005E-2</v>
      </c>
      <c r="J3360">
        <v>9.9976999999999996E-2</v>
      </c>
      <c r="K3360">
        <v>9.70612E-2</v>
      </c>
    </row>
    <row r="3361" spans="1:11" x14ac:dyDescent="0.2">
      <c r="A3361" s="1">
        <v>3.359</v>
      </c>
      <c r="B3361">
        <v>9.7011600000000003E-2</v>
      </c>
      <c r="C3361">
        <v>9.6994300000000006E-2</v>
      </c>
      <c r="D3361">
        <v>0.100049</v>
      </c>
      <c r="E3361">
        <v>9.7203600000000001E-2</v>
      </c>
      <c r="G3361" s="1">
        <v>3.3780000000000001</v>
      </c>
      <c r="H3361">
        <v>9.6585400000000002E-2</v>
      </c>
      <c r="I3361">
        <v>9.6781800000000001E-2</v>
      </c>
      <c r="J3361">
        <v>0.100013</v>
      </c>
      <c r="K3361">
        <v>9.6918900000000002E-2</v>
      </c>
    </row>
    <row r="3362" spans="1:11" x14ac:dyDescent="0.2">
      <c r="A3362" s="1">
        <v>3.36</v>
      </c>
      <c r="B3362">
        <v>9.6762899999999999E-2</v>
      </c>
      <c r="C3362">
        <v>9.7029699999999997E-2</v>
      </c>
      <c r="D3362">
        <v>0.100049</v>
      </c>
      <c r="E3362">
        <v>9.7168000000000004E-2</v>
      </c>
      <c r="G3362" s="1">
        <v>3.379</v>
      </c>
      <c r="H3362">
        <v>9.6798499999999996E-2</v>
      </c>
      <c r="I3362">
        <v>9.6923400000000007E-2</v>
      </c>
      <c r="J3362">
        <v>0.100192</v>
      </c>
      <c r="K3362">
        <v>9.6741099999999997E-2</v>
      </c>
    </row>
    <row r="3363" spans="1:11" x14ac:dyDescent="0.2">
      <c r="A3363" s="1">
        <v>3.3610000000000002</v>
      </c>
      <c r="B3363">
        <v>9.6620899999999996E-2</v>
      </c>
      <c r="C3363">
        <v>9.7171499999999994E-2</v>
      </c>
      <c r="D3363">
        <v>0.100049</v>
      </c>
      <c r="E3363">
        <v>9.7239199999999998E-2</v>
      </c>
      <c r="G3363" s="1">
        <v>3.38</v>
      </c>
      <c r="H3363">
        <v>9.6443399999999999E-2</v>
      </c>
      <c r="I3363">
        <v>9.6711000000000005E-2</v>
      </c>
      <c r="J3363">
        <v>0.100299</v>
      </c>
      <c r="K3363">
        <v>9.7025700000000006E-2</v>
      </c>
    </row>
    <row r="3364" spans="1:11" x14ac:dyDescent="0.2">
      <c r="A3364" s="1">
        <v>3.3620000000000001</v>
      </c>
      <c r="B3364">
        <v>9.6585400000000002E-2</v>
      </c>
      <c r="C3364">
        <v>9.6994300000000006E-2</v>
      </c>
      <c r="D3364">
        <v>0.100049</v>
      </c>
      <c r="E3364">
        <v>9.70612E-2</v>
      </c>
      <c r="G3364" s="1">
        <v>3.3809999999999998</v>
      </c>
      <c r="H3364">
        <v>9.6620899999999996E-2</v>
      </c>
      <c r="I3364">
        <v>9.6711000000000005E-2</v>
      </c>
      <c r="J3364">
        <v>0.100156</v>
      </c>
      <c r="K3364">
        <v>9.6990099999999996E-2</v>
      </c>
    </row>
    <row r="3365" spans="1:11" x14ac:dyDescent="0.2">
      <c r="A3365" s="1">
        <v>3.363</v>
      </c>
      <c r="B3365">
        <v>9.6549899999999994E-2</v>
      </c>
      <c r="C3365">
        <v>9.6994300000000006E-2</v>
      </c>
      <c r="D3365">
        <v>0.100299</v>
      </c>
      <c r="E3365">
        <v>9.7025700000000006E-2</v>
      </c>
      <c r="G3365" s="1">
        <v>3.3820000000000001</v>
      </c>
      <c r="H3365">
        <v>9.6727400000000005E-2</v>
      </c>
      <c r="I3365">
        <v>9.6958900000000001E-2</v>
      </c>
      <c r="J3365">
        <v>0.10012</v>
      </c>
      <c r="K3365">
        <v>9.7096799999999997E-2</v>
      </c>
    </row>
    <row r="3366" spans="1:11" x14ac:dyDescent="0.2">
      <c r="A3366" s="1">
        <v>3.3639999999999999</v>
      </c>
      <c r="B3366">
        <v>9.6585400000000002E-2</v>
      </c>
      <c r="C3366">
        <v>9.6604800000000005E-2</v>
      </c>
      <c r="D3366">
        <v>0.100049</v>
      </c>
      <c r="E3366">
        <v>9.7310400000000005E-2</v>
      </c>
      <c r="G3366" s="1">
        <v>3.383</v>
      </c>
      <c r="H3366">
        <v>9.6549899999999994E-2</v>
      </c>
      <c r="I3366">
        <v>9.7100599999999995E-2</v>
      </c>
      <c r="J3366">
        <v>9.9941199999999994E-2</v>
      </c>
      <c r="K3366">
        <v>9.7274799999999995E-2</v>
      </c>
    </row>
    <row r="3367" spans="1:11" x14ac:dyDescent="0.2">
      <c r="A3367" s="1">
        <v>3.3650000000000002</v>
      </c>
      <c r="B3367">
        <v>9.6798499999999996E-2</v>
      </c>
      <c r="C3367">
        <v>9.6746399999999996E-2</v>
      </c>
      <c r="D3367">
        <v>0.100156</v>
      </c>
      <c r="E3367">
        <v>9.70612E-2</v>
      </c>
      <c r="G3367" s="1">
        <v>3.3839999999999999</v>
      </c>
      <c r="H3367">
        <v>9.6478900000000006E-2</v>
      </c>
      <c r="I3367">
        <v>9.6781800000000001E-2</v>
      </c>
      <c r="J3367">
        <v>9.9869600000000003E-2</v>
      </c>
      <c r="K3367">
        <v>9.7417199999999995E-2</v>
      </c>
    </row>
    <row r="3368" spans="1:11" x14ac:dyDescent="0.2">
      <c r="A3368" s="1">
        <v>3.3660000000000001</v>
      </c>
      <c r="B3368">
        <v>9.6976099999999996E-2</v>
      </c>
      <c r="C3368">
        <v>9.6923400000000007E-2</v>
      </c>
      <c r="D3368">
        <v>0.100192</v>
      </c>
      <c r="E3368">
        <v>9.7346000000000002E-2</v>
      </c>
      <c r="G3368" s="1">
        <v>3.3849999999999998</v>
      </c>
      <c r="H3368">
        <v>9.6620899999999996E-2</v>
      </c>
      <c r="I3368">
        <v>9.6852599999999997E-2</v>
      </c>
      <c r="J3368">
        <v>9.9762299999999998E-2</v>
      </c>
      <c r="K3368">
        <v>9.7310400000000005E-2</v>
      </c>
    </row>
    <row r="3369" spans="1:11" x14ac:dyDescent="0.2">
      <c r="A3369" s="1">
        <v>3.367</v>
      </c>
      <c r="B3369">
        <v>9.6869499999999997E-2</v>
      </c>
      <c r="C3369">
        <v>9.7100599999999995E-2</v>
      </c>
      <c r="D3369">
        <v>0.10008400000000001</v>
      </c>
      <c r="E3369">
        <v>9.7274799999999995E-2</v>
      </c>
      <c r="G3369" s="1">
        <v>3.3860000000000001</v>
      </c>
      <c r="H3369">
        <v>9.6798499999999996E-2</v>
      </c>
      <c r="I3369">
        <v>9.6711000000000005E-2</v>
      </c>
      <c r="J3369">
        <v>0.100049</v>
      </c>
      <c r="K3369">
        <v>9.6918900000000002E-2</v>
      </c>
    </row>
    <row r="3370" spans="1:11" x14ac:dyDescent="0.2">
      <c r="A3370" s="1">
        <v>3.3679999999999999</v>
      </c>
      <c r="B3370">
        <v>9.6869499999999997E-2</v>
      </c>
      <c r="C3370">
        <v>9.7136E-2</v>
      </c>
      <c r="D3370">
        <v>9.9762299999999998E-2</v>
      </c>
      <c r="E3370">
        <v>9.7203600000000001E-2</v>
      </c>
      <c r="G3370" s="1">
        <v>3.387</v>
      </c>
      <c r="H3370">
        <v>9.6762899999999999E-2</v>
      </c>
      <c r="I3370">
        <v>9.7029699999999997E-2</v>
      </c>
      <c r="J3370">
        <v>0.100228</v>
      </c>
      <c r="K3370">
        <v>9.6812200000000001E-2</v>
      </c>
    </row>
    <row r="3371" spans="1:11" x14ac:dyDescent="0.2">
      <c r="A3371" s="1">
        <v>3.3690000000000002</v>
      </c>
      <c r="B3371">
        <v>9.6585400000000002E-2</v>
      </c>
      <c r="C3371">
        <v>9.6958900000000001E-2</v>
      </c>
      <c r="D3371">
        <v>9.9654999999999994E-2</v>
      </c>
      <c r="E3371">
        <v>9.7310400000000005E-2</v>
      </c>
      <c r="G3371" s="1">
        <v>3.3879999999999999</v>
      </c>
      <c r="H3371">
        <v>9.6656400000000003E-2</v>
      </c>
      <c r="I3371">
        <v>9.6958900000000001E-2</v>
      </c>
      <c r="J3371">
        <v>0.100156</v>
      </c>
      <c r="K3371">
        <v>9.6990099999999996E-2</v>
      </c>
    </row>
    <row r="3372" spans="1:11" x14ac:dyDescent="0.2">
      <c r="A3372" s="1">
        <v>3.37</v>
      </c>
      <c r="B3372">
        <v>9.6727400000000005E-2</v>
      </c>
      <c r="C3372">
        <v>9.6817200000000006E-2</v>
      </c>
      <c r="D3372">
        <v>0.100228</v>
      </c>
      <c r="E3372">
        <v>9.7025700000000006E-2</v>
      </c>
      <c r="G3372" s="1">
        <v>3.3889999999999998</v>
      </c>
      <c r="H3372">
        <v>9.6620899999999996E-2</v>
      </c>
      <c r="I3372">
        <v>9.6711000000000005E-2</v>
      </c>
      <c r="J3372">
        <v>0.100299</v>
      </c>
      <c r="K3372">
        <v>9.70612E-2</v>
      </c>
    </row>
    <row r="3373" spans="1:11" x14ac:dyDescent="0.2">
      <c r="A3373" s="1">
        <v>3.371</v>
      </c>
      <c r="B3373">
        <v>9.6656400000000003E-2</v>
      </c>
      <c r="C3373">
        <v>9.6923400000000007E-2</v>
      </c>
      <c r="D3373">
        <v>0.100049</v>
      </c>
      <c r="E3373">
        <v>9.7239199999999998E-2</v>
      </c>
      <c r="G3373" s="1">
        <v>3.39</v>
      </c>
      <c r="H3373">
        <v>9.65144E-2</v>
      </c>
      <c r="I3373">
        <v>9.6781800000000001E-2</v>
      </c>
      <c r="J3373">
        <v>0.10012</v>
      </c>
      <c r="K3373">
        <v>9.7168000000000004E-2</v>
      </c>
    </row>
    <row r="3374" spans="1:11" x14ac:dyDescent="0.2">
      <c r="A3374" s="1">
        <v>3.3719999999999999</v>
      </c>
      <c r="B3374">
        <v>9.6762899999999999E-2</v>
      </c>
      <c r="C3374">
        <v>9.6817200000000006E-2</v>
      </c>
      <c r="D3374">
        <v>0.10012</v>
      </c>
      <c r="E3374">
        <v>9.7132399999999994E-2</v>
      </c>
      <c r="G3374" s="1">
        <v>3.391</v>
      </c>
      <c r="H3374">
        <v>9.6691899999999997E-2</v>
      </c>
      <c r="I3374">
        <v>9.7065200000000004E-2</v>
      </c>
      <c r="J3374">
        <v>9.9976999999999996E-2</v>
      </c>
      <c r="K3374">
        <v>9.7168000000000004E-2</v>
      </c>
    </row>
    <row r="3375" spans="1:11" x14ac:dyDescent="0.2">
      <c r="A3375" s="1">
        <v>3.3730000000000002</v>
      </c>
      <c r="B3375">
        <v>9.6549899999999994E-2</v>
      </c>
      <c r="C3375">
        <v>9.6852599999999997E-2</v>
      </c>
      <c r="D3375">
        <v>9.9905400000000005E-2</v>
      </c>
      <c r="E3375">
        <v>9.7203600000000001E-2</v>
      </c>
      <c r="G3375" s="1">
        <v>3.3919999999999999</v>
      </c>
      <c r="H3375">
        <v>9.6691899999999997E-2</v>
      </c>
      <c r="I3375">
        <v>9.6888000000000002E-2</v>
      </c>
      <c r="J3375">
        <v>9.9726499999999996E-2</v>
      </c>
      <c r="K3375">
        <v>9.7132399999999994E-2</v>
      </c>
    </row>
    <row r="3376" spans="1:11" x14ac:dyDescent="0.2">
      <c r="A3376" s="1">
        <v>3.3740000000000001</v>
      </c>
      <c r="B3376">
        <v>9.6834000000000003E-2</v>
      </c>
      <c r="C3376">
        <v>9.6817200000000006E-2</v>
      </c>
      <c r="D3376">
        <v>0.100156</v>
      </c>
      <c r="E3376">
        <v>9.7310400000000005E-2</v>
      </c>
      <c r="G3376" s="1">
        <v>3.3929999999999998</v>
      </c>
      <c r="H3376">
        <v>9.6762899999999999E-2</v>
      </c>
      <c r="I3376">
        <v>9.6746399999999996E-2</v>
      </c>
      <c r="J3376">
        <v>9.9547700000000003E-2</v>
      </c>
      <c r="K3376">
        <v>9.6990099999999996E-2</v>
      </c>
    </row>
    <row r="3377" spans="1:11" x14ac:dyDescent="0.2">
      <c r="A3377" s="1">
        <v>3.375</v>
      </c>
      <c r="B3377">
        <v>9.6585400000000002E-2</v>
      </c>
      <c r="C3377">
        <v>9.7100599999999995E-2</v>
      </c>
      <c r="D3377">
        <v>0.10008400000000001</v>
      </c>
      <c r="E3377">
        <v>9.7168000000000004E-2</v>
      </c>
      <c r="G3377" s="1">
        <v>3.3940000000000001</v>
      </c>
      <c r="H3377">
        <v>9.6691899999999997E-2</v>
      </c>
      <c r="I3377">
        <v>9.6817200000000006E-2</v>
      </c>
      <c r="J3377">
        <v>9.9941199999999994E-2</v>
      </c>
      <c r="K3377">
        <v>9.7025700000000006E-2</v>
      </c>
    </row>
    <row r="3378" spans="1:11" x14ac:dyDescent="0.2">
      <c r="A3378" s="1">
        <v>3.3759999999999999</v>
      </c>
      <c r="B3378">
        <v>9.6727400000000005E-2</v>
      </c>
      <c r="C3378">
        <v>9.6923400000000007E-2</v>
      </c>
      <c r="D3378">
        <v>9.9941199999999994E-2</v>
      </c>
      <c r="E3378">
        <v>9.7096799999999997E-2</v>
      </c>
      <c r="G3378" s="1">
        <v>3.395</v>
      </c>
      <c r="H3378">
        <v>9.6834000000000003E-2</v>
      </c>
      <c r="I3378">
        <v>9.6888000000000002E-2</v>
      </c>
      <c r="J3378">
        <v>9.9869600000000003E-2</v>
      </c>
      <c r="K3378">
        <v>9.7096799999999997E-2</v>
      </c>
    </row>
    <row r="3379" spans="1:11" x14ac:dyDescent="0.2">
      <c r="A3379" s="1">
        <v>3.3769999999999998</v>
      </c>
      <c r="B3379">
        <v>9.6691899999999997E-2</v>
      </c>
      <c r="C3379">
        <v>9.6711000000000005E-2</v>
      </c>
      <c r="D3379">
        <v>9.9976999999999996E-2</v>
      </c>
      <c r="E3379">
        <v>9.70612E-2</v>
      </c>
      <c r="G3379" s="1">
        <v>3.3959999999999999</v>
      </c>
      <c r="H3379">
        <v>9.6620899999999996E-2</v>
      </c>
      <c r="I3379">
        <v>9.6746399999999996E-2</v>
      </c>
      <c r="J3379">
        <v>0.10012</v>
      </c>
      <c r="K3379">
        <v>9.6776699999999993E-2</v>
      </c>
    </row>
    <row r="3380" spans="1:11" x14ac:dyDescent="0.2">
      <c r="A3380" s="1">
        <v>3.3780000000000001</v>
      </c>
      <c r="B3380">
        <v>9.6585400000000002E-2</v>
      </c>
      <c r="C3380">
        <v>9.6781800000000001E-2</v>
      </c>
      <c r="D3380">
        <v>0.100013</v>
      </c>
      <c r="E3380">
        <v>9.6918900000000002E-2</v>
      </c>
      <c r="G3380" s="1">
        <v>3.3969999999999998</v>
      </c>
      <c r="H3380">
        <v>9.63725E-2</v>
      </c>
      <c r="I3380">
        <v>9.6640199999999996E-2</v>
      </c>
      <c r="J3380">
        <v>9.9976999999999996E-2</v>
      </c>
      <c r="K3380">
        <v>9.7203600000000001E-2</v>
      </c>
    </row>
    <row r="3381" spans="1:11" x14ac:dyDescent="0.2">
      <c r="A3381" s="1">
        <v>3.379</v>
      </c>
      <c r="B3381">
        <v>9.6798499999999996E-2</v>
      </c>
      <c r="C3381">
        <v>9.6923400000000007E-2</v>
      </c>
      <c r="D3381">
        <v>0.100192</v>
      </c>
      <c r="E3381">
        <v>9.6741099999999997E-2</v>
      </c>
      <c r="G3381" s="1">
        <v>3.3980000000000001</v>
      </c>
      <c r="H3381">
        <v>9.6620899999999996E-2</v>
      </c>
      <c r="I3381">
        <v>9.6640199999999996E-2</v>
      </c>
      <c r="J3381">
        <v>0.100049</v>
      </c>
      <c r="K3381">
        <v>9.7168000000000004E-2</v>
      </c>
    </row>
    <row r="3382" spans="1:11" x14ac:dyDescent="0.2">
      <c r="A3382" s="1">
        <v>3.38</v>
      </c>
      <c r="B3382">
        <v>9.6443399999999999E-2</v>
      </c>
      <c r="C3382">
        <v>9.6711000000000005E-2</v>
      </c>
      <c r="D3382">
        <v>0.100299</v>
      </c>
      <c r="E3382">
        <v>9.7025700000000006E-2</v>
      </c>
      <c r="G3382" s="1">
        <v>3.399</v>
      </c>
      <c r="H3382">
        <v>9.65144E-2</v>
      </c>
      <c r="I3382">
        <v>9.6604800000000005E-2</v>
      </c>
      <c r="J3382">
        <v>9.98338E-2</v>
      </c>
      <c r="K3382">
        <v>9.7132399999999994E-2</v>
      </c>
    </row>
    <row r="3383" spans="1:11" x14ac:dyDescent="0.2">
      <c r="A3383" s="1">
        <v>3.3809999999999998</v>
      </c>
      <c r="B3383">
        <v>9.6620899999999996E-2</v>
      </c>
      <c r="C3383">
        <v>9.6711000000000005E-2</v>
      </c>
      <c r="D3383">
        <v>0.100156</v>
      </c>
      <c r="E3383">
        <v>9.6990099999999996E-2</v>
      </c>
      <c r="G3383" s="1">
        <v>3.4</v>
      </c>
      <c r="H3383">
        <v>9.6656400000000003E-2</v>
      </c>
      <c r="I3383">
        <v>9.6817200000000006E-2</v>
      </c>
      <c r="J3383">
        <v>9.98338E-2</v>
      </c>
      <c r="K3383">
        <v>9.7203600000000001E-2</v>
      </c>
    </row>
    <row r="3384" spans="1:11" x14ac:dyDescent="0.2">
      <c r="A3384" s="1">
        <v>3.3820000000000001</v>
      </c>
      <c r="B3384">
        <v>9.6727400000000005E-2</v>
      </c>
      <c r="C3384">
        <v>9.6958900000000001E-2</v>
      </c>
      <c r="D3384">
        <v>0.10012</v>
      </c>
      <c r="E3384">
        <v>9.7096799999999997E-2</v>
      </c>
      <c r="G3384" s="1">
        <v>3.4009999999999998</v>
      </c>
      <c r="H3384">
        <v>9.6869499999999997E-2</v>
      </c>
      <c r="I3384">
        <v>9.66756E-2</v>
      </c>
      <c r="J3384">
        <v>9.9726499999999996E-2</v>
      </c>
      <c r="K3384">
        <v>9.7096799999999997E-2</v>
      </c>
    </row>
    <row r="3385" spans="1:11" x14ac:dyDescent="0.2">
      <c r="A3385" s="1">
        <v>3.383</v>
      </c>
      <c r="B3385">
        <v>9.6549899999999994E-2</v>
      </c>
      <c r="C3385">
        <v>9.7100599999999995E-2</v>
      </c>
      <c r="D3385">
        <v>9.9941199999999994E-2</v>
      </c>
      <c r="E3385">
        <v>9.7274799999999995E-2</v>
      </c>
      <c r="G3385" s="1">
        <v>3.4020000000000001</v>
      </c>
      <c r="H3385">
        <v>9.6905000000000005E-2</v>
      </c>
      <c r="I3385">
        <v>9.6817200000000006E-2</v>
      </c>
      <c r="J3385">
        <v>9.9941199999999994E-2</v>
      </c>
      <c r="K3385">
        <v>9.70612E-2</v>
      </c>
    </row>
    <row r="3386" spans="1:11" x14ac:dyDescent="0.2">
      <c r="A3386" s="1">
        <v>3.3839999999999999</v>
      </c>
      <c r="B3386">
        <v>9.6478900000000006E-2</v>
      </c>
      <c r="C3386">
        <v>9.6781800000000001E-2</v>
      </c>
      <c r="D3386">
        <v>9.9869600000000003E-2</v>
      </c>
      <c r="E3386">
        <v>9.7417199999999995E-2</v>
      </c>
      <c r="G3386" s="1">
        <v>3.403</v>
      </c>
      <c r="H3386">
        <v>9.6656400000000003E-2</v>
      </c>
      <c r="I3386">
        <v>9.6640199999999996E-2</v>
      </c>
      <c r="J3386">
        <v>0.100192</v>
      </c>
      <c r="K3386">
        <v>9.6918900000000002E-2</v>
      </c>
    </row>
    <row r="3387" spans="1:11" x14ac:dyDescent="0.2">
      <c r="A3387" s="1">
        <v>3.3849999999999998</v>
      </c>
      <c r="B3387">
        <v>9.6620899999999996E-2</v>
      </c>
      <c r="C3387">
        <v>9.6852599999999997E-2</v>
      </c>
      <c r="D3387">
        <v>9.9762299999999998E-2</v>
      </c>
      <c r="E3387">
        <v>9.7310400000000005E-2</v>
      </c>
      <c r="G3387" s="1">
        <v>3.4039999999999999</v>
      </c>
      <c r="H3387">
        <v>9.63725E-2</v>
      </c>
      <c r="I3387">
        <v>9.6817200000000006E-2</v>
      </c>
      <c r="J3387">
        <v>9.9976999999999996E-2</v>
      </c>
      <c r="K3387">
        <v>9.6954499999999999E-2</v>
      </c>
    </row>
    <row r="3388" spans="1:11" x14ac:dyDescent="0.2">
      <c r="A3388" s="1">
        <v>3.3860000000000001</v>
      </c>
      <c r="B3388">
        <v>9.6798499999999996E-2</v>
      </c>
      <c r="C3388">
        <v>9.6711000000000005E-2</v>
      </c>
      <c r="D3388">
        <v>0.100049</v>
      </c>
      <c r="E3388">
        <v>9.6918900000000002E-2</v>
      </c>
      <c r="G3388" s="1">
        <v>3.4049999999999998</v>
      </c>
      <c r="H3388">
        <v>9.6301499999999998E-2</v>
      </c>
      <c r="I3388">
        <v>9.6711000000000005E-2</v>
      </c>
      <c r="J3388">
        <v>9.9726499999999996E-2</v>
      </c>
      <c r="K3388">
        <v>9.6918900000000002E-2</v>
      </c>
    </row>
    <row r="3389" spans="1:11" x14ac:dyDescent="0.2">
      <c r="A3389" s="1">
        <v>3.387</v>
      </c>
      <c r="B3389">
        <v>9.6762899999999999E-2</v>
      </c>
      <c r="C3389">
        <v>9.7029699999999997E-2</v>
      </c>
      <c r="D3389">
        <v>0.100228</v>
      </c>
      <c r="E3389">
        <v>9.6812200000000001E-2</v>
      </c>
      <c r="G3389" s="1">
        <v>3.4060000000000001</v>
      </c>
      <c r="H3389">
        <v>9.65144E-2</v>
      </c>
      <c r="I3389">
        <v>9.6746399999999996E-2</v>
      </c>
      <c r="J3389">
        <v>0.10012</v>
      </c>
      <c r="K3389">
        <v>9.70612E-2</v>
      </c>
    </row>
    <row r="3390" spans="1:11" x14ac:dyDescent="0.2">
      <c r="A3390" s="1">
        <v>3.3879999999999999</v>
      </c>
      <c r="B3390">
        <v>9.6656400000000003E-2</v>
      </c>
      <c r="C3390">
        <v>9.6958900000000001E-2</v>
      </c>
      <c r="D3390">
        <v>0.100156</v>
      </c>
      <c r="E3390">
        <v>9.6990099999999996E-2</v>
      </c>
      <c r="G3390" s="1">
        <v>3.407</v>
      </c>
      <c r="H3390">
        <v>9.6585400000000002E-2</v>
      </c>
      <c r="I3390">
        <v>9.66756E-2</v>
      </c>
      <c r="J3390">
        <v>9.9762299999999998E-2</v>
      </c>
      <c r="K3390">
        <v>9.7274799999999995E-2</v>
      </c>
    </row>
    <row r="3391" spans="1:11" x14ac:dyDescent="0.2">
      <c r="A3391" s="1">
        <v>3.3889999999999998</v>
      </c>
      <c r="B3391">
        <v>9.6620899999999996E-2</v>
      </c>
      <c r="C3391">
        <v>9.6711000000000005E-2</v>
      </c>
      <c r="D3391">
        <v>0.100299</v>
      </c>
      <c r="E3391">
        <v>9.70612E-2</v>
      </c>
      <c r="G3391" s="1">
        <v>3.4079999999999999</v>
      </c>
      <c r="H3391">
        <v>9.6656400000000003E-2</v>
      </c>
      <c r="I3391">
        <v>9.6711000000000005E-2</v>
      </c>
      <c r="J3391">
        <v>9.9905400000000005E-2</v>
      </c>
      <c r="K3391">
        <v>9.6990099999999996E-2</v>
      </c>
    </row>
    <row r="3392" spans="1:11" x14ac:dyDescent="0.2">
      <c r="A3392" s="1">
        <v>3.39</v>
      </c>
      <c r="B3392">
        <v>9.65144E-2</v>
      </c>
      <c r="C3392">
        <v>9.6781800000000001E-2</v>
      </c>
      <c r="D3392">
        <v>0.10012</v>
      </c>
      <c r="E3392">
        <v>9.7168000000000004E-2</v>
      </c>
      <c r="G3392" s="1">
        <v>3.4089999999999998</v>
      </c>
      <c r="H3392">
        <v>9.6869499999999997E-2</v>
      </c>
      <c r="I3392">
        <v>9.6781800000000001E-2</v>
      </c>
      <c r="J3392">
        <v>0.100013</v>
      </c>
      <c r="K3392">
        <v>9.6883399999999995E-2</v>
      </c>
    </row>
    <row r="3393" spans="1:11" x14ac:dyDescent="0.2">
      <c r="A3393" s="1">
        <v>3.391</v>
      </c>
      <c r="B3393">
        <v>9.6691899999999997E-2</v>
      </c>
      <c r="C3393">
        <v>9.7065200000000004E-2</v>
      </c>
      <c r="D3393">
        <v>9.9976999999999996E-2</v>
      </c>
      <c r="E3393">
        <v>9.7168000000000004E-2</v>
      </c>
      <c r="G3393" s="1">
        <v>3.41</v>
      </c>
      <c r="H3393">
        <v>9.6798499999999996E-2</v>
      </c>
      <c r="I3393">
        <v>9.6533999999999995E-2</v>
      </c>
      <c r="J3393">
        <v>9.9905400000000005E-2</v>
      </c>
      <c r="K3393">
        <v>9.6812200000000001E-2</v>
      </c>
    </row>
    <row r="3394" spans="1:11" x14ac:dyDescent="0.2">
      <c r="A3394" s="1">
        <v>3.3919999999999999</v>
      </c>
      <c r="B3394">
        <v>9.6691899999999997E-2</v>
      </c>
      <c r="C3394">
        <v>9.6888000000000002E-2</v>
      </c>
      <c r="D3394">
        <v>9.9726499999999996E-2</v>
      </c>
      <c r="E3394">
        <v>9.7132399999999994E-2</v>
      </c>
      <c r="G3394" s="1">
        <v>3.411</v>
      </c>
      <c r="H3394">
        <v>9.6762899999999999E-2</v>
      </c>
      <c r="I3394">
        <v>9.6640199999999996E-2</v>
      </c>
      <c r="J3394">
        <v>0.100192</v>
      </c>
      <c r="K3394">
        <v>9.6883399999999995E-2</v>
      </c>
    </row>
    <row r="3395" spans="1:11" x14ac:dyDescent="0.2">
      <c r="A3395" s="1">
        <v>3.3929999999999998</v>
      </c>
      <c r="B3395">
        <v>9.6762899999999999E-2</v>
      </c>
      <c r="C3395">
        <v>9.6746399999999996E-2</v>
      </c>
      <c r="D3395">
        <v>9.9547700000000003E-2</v>
      </c>
      <c r="E3395">
        <v>9.6990099999999996E-2</v>
      </c>
      <c r="G3395" s="1">
        <v>3.4119999999999999</v>
      </c>
      <c r="H3395">
        <v>9.6620899999999996E-2</v>
      </c>
      <c r="I3395">
        <v>9.66756E-2</v>
      </c>
      <c r="J3395">
        <v>9.9905400000000005E-2</v>
      </c>
      <c r="K3395">
        <v>9.6847799999999998E-2</v>
      </c>
    </row>
    <row r="3396" spans="1:11" x14ac:dyDescent="0.2">
      <c r="A3396" s="1">
        <v>3.3940000000000001</v>
      </c>
      <c r="B3396">
        <v>9.6691899999999997E-2</v>
      </c>
      <c r="C3396">
        <v>9.6817200000000006E-2</v>
      </c>
      <c r="D3396">
        <v>9.9941199999999994E-2</v>
      </c>
      <c r="E3396">
        <v>9.7025700000000006E-2</v>
      </c>
      <c r="G3396" s="1">
        <v>3.4129999999999998</v>
      </c>
      <c r="H3396">
        <v>9.6407900000000005E-2</v>
      </c>
      <c r="I3396">
        <v>9.6958900000000001E-2</v>
      </c>
      <c r="J3396">
        <v>9.9941199999999994E-2</v>
      </c>
      <c r="K3396">
        <v>9.6918900000000002E-2</v>
      </c>
    </row>
    <row r="3397" spans="1:11" x14ac:dyDescent="0.2">
      <c r="A3397" s="1">
        <v>3.395</v>
      </c>
      <c r="B3397">
        <v>9.6834000000000003E-2</v>
      </c>
      <c r="C3397">
        <v>9.6888000000000002E-2</v>
      </c>
      <c r="D3397">
        <v>9.9869600000000003E-2</v>
      </c>
      <c r="E3397">
        <v>9.7096799999999997E-2</v>
      </c>
      <c r="G3397" s="1">
        <v>3.4140000000000001</v>
      </c>
      <c r="H3397">
        <v>9.65144E-2</v>
      </c>
      <c r="I3397">
        <v>9.6604800000000005E-2</v>
      </c>
      <c r="J3397">
        <v>9.9905400000000005E-2</v>
      </c>
      <c r="K3397">
        <v>9.7025700000000006E-2</v>
      </c>
    </row>
    <row r="3398" spans="1:11" x14ac:dyDescent="0.2">
      <c r="A3398" s="1">
        <v>3.3959999999999999</v>
      </c>
      <c r="B3398">
        <v>9.6620899999999996E-2</v>
      </c>
      <c r="C3398">
        <v>9.6746399999999996E-2</v>
      </c>
      <c r="D3398">
        <v>0.10012</v>
      </c>
      <c r="E3398">
        <v>9.6776699999999993E-2</v>
      </c>
      <c r="G3398" s="1">
        <v>3.415</v>
      </c>
      <c r="H3398">
        <v>9.6727400000000005E-2</v>
      </c>
      <c r="I3398">
        <v>9.6711000000000005E-2</v>
      </c>
      <c r="J3398">
        <v>0.100013</v>
      </c>
      <c r="K3398">
        <v>9.7096799999999997E-2</v>
      </c>
    </row>
    <row r="3399" spans="1:11" x14ac:dyDescent="0.2">
      <c r="A3399" s="1">
        <v>3.3969999999999998</v>
      </c>
      <c r="B3399">
        <v>9.63725E-2</v>
      </c>
      <c r="C3399">
        <v>9.6640199999999996E-2</v>
      </c>
      <c r="D3399">
        <v>9.9976999999999996E-2</v>
      </c>
      <c r="E3399">
        <v>9.7203600000000001E-2</v>
      </c>
      <c r="G3399" s="1">
        <v>3.4159999999999999</v>
      </c>
      <c r="H3399">
        <v>9.6691899999999997E-2</v>
      </c>
      <c r="I3399">
        <v>9.6711000000000005E-2</v>
      </c>
      <c r="J3399">
        <v>0.100192</v>
      </c>
      <c r="K3399">
        <v>9.6883399999999995E-2</v>
      </c>
    </row>
    <row r="3400" spans="1:11" x14ac:dyDescent="0.2">
      <c r="A3400" s="1">
        <v>3.3980000000000001</v>
      </c>
      <c r="B3400">
        <v>9.6620899999999996E-2</v>
      </c>
      <c r="C3400">
        <v>9.6640199999999996E-2</v>
      </c>
      <c r="D3400">
        <v>0.100049</v>
      </c>
      <c r="E3400">
        <v>9.7168000000000004E-2</v>
      </c>
      <c r="G3400" s="1">
        <v>3.4169999999999998</v>
      </c>
      <c r="H3400">
        <v>9.6905000000000005E-2</v>
      </c>
      <c r="I3400">
        <v>9.66756E-2</v>
      </c>
      <c r="J3400">
        <v>0.100192</v>
      </c>
      <c r="K3400">
        <v>9.7096799999999997E-2</v>
      </c>
    </row>
    <row r="3401" spans="1:11" x14ac:dyDescent="0.2">
      <c r="A3401" s="1">
        <v>3.399</v>
      </c>
      <c r="B3401">
        <v>9.65144E-2</v>
      </c>
      <c r="C3401">
        <v>9.6604800000000005E-2</v>
      </c>
      <c r="D3401">
        <v>9.98338E-2</v>
      </c>
      <c r="E3401">
        <v>9.7132399999999994E-2</v>
      </c>
      <c r="G3401" s="1">
        <v>3.4180000000000001</v>
      </c>
      <c r="H3401">
        <v>9.6834000000000003E-2</v>
      </c>
      <c r="I3401">
        <v>9.6533999999999995E-2</v>
      </c>
      <c r="J3401">
        <v>9.9905400000000005E-2</v>
      </c>
      <c r="K3401">
        <v>9.6741099999999997E-2</v>
      </c>
    </row>
    <row r="3402" spans="1:11" x14ac:dyDescent="0.2">
      <c r="A3402" s="1">
        <v>3.4</v>
      </c>
      <c r="B3402">
        <v>9.6656400000000003E-2</v>
      </c>
      <c r="C3402">
        <v>9.6817200000000006E-2</v>
      </c>
      <c r="D3402">
        <v>9.98338E-2</v>
      </c>
      <c r="E3402">
        <v>9.7203600000000001E-2</v>
      </c>
      <c r="G3402" s="1">
        <v>3.419</v>
      </c>
      <c r="H3402">
        <v>9.6620899999999996E-2</v>
      </c>
      <c r="I3402">
        <v>9.6817200000000006E-2</v>
      </c>
      <c r="J3402">
        <v>9.9726499999999996E-2</v>
      </c>
      <c r="K3402">
        <v>9.6990099999999996E-2</v>
      </c>
    </row>
    <row r="3403" spans="1:11" x14ac:dyDescent="0.2">
      <c r="A3403" s="1">
        <v>3.4009999999999998</v>
      </c>
      <c r="B3403">
        <v>9.6869499999999997E-2</v>
      </c>
      <c r="C3403">
        <v>9.66756E-2</v>
      </c>
      <c r="D3403">
        <v>9.9726499999999996E-2</v>
      </c>
      <c r="E3403">
        <v>9.7096799999999997E-2</v>
      </c>
      <c r="G3403" s="1">
        <v>3.42</v>
      </c>
      <c r="H3403">
        <v>9.6407900000000005E-2</v>
      </c>
      <c r="I3403">
        <v>9.6817200000000006E-2</v>
      </c>
      <c r="J3403">
        <v>9.9905400000000005E-2</v>
      </c>
      <c r="K3403">
        <v>9.6954499999999999E-2</v>
      </c>
    </row>
    <row r="3404" spans="1:11" x14ac:dyDescent="0.2">
      <c r="A3404" s="1">
        <v>3.4020000000000001</v>
      </c>
      <c r="B3404">
        <v>9.6905000000000005E-2</v>
      </c>
      <c r="C3404">
        <v>9.6817200000000006E-2</v>
      </c>
      <c r="D3404">
        <v>9.9941199999999994E-2</v>
      </c>
      <c r="E3404">
        <v>9.70612E-2</v>
      </c>
      <c r="G3404" s="1">
        <v>3.4209999999999998</v>
      </c>
      <c r="H3404">
        <v>9.6407900000000005E-2</v>
      </c>
      <c r="I3404">
        <v>9.65694E-2</v>
      </c>
      <c r="J3404">
        <v>0.10008400000000001</v>
      </c>
      <c r="K3404">
        <v>9.6883399999999995E-2</v>
      </c>
    </row>
    <row r="3405" spans="1:11" x14ac:dyDescent="0.2">
      <c r="A3405" s="1">
        <v>3.403</v>
      </c>
      <c r="B3405">
        <v>9.6656400000000003E-2</v>
      </c>
      <c r="C3405">
        <v>9.6640199999999996E-2</v>
      </c>
      <c r="D3405">
        <v>0.100192</v>
      </c>
      <c r="E3405">
        <v>9.6918900000000002E-2</v>
      </c>
      <c r="G3405" s="1">
        <v>3.4220000000000002</v>
      </c>
      <c r="H3405">
        <v>9.6478900000000006E-2</v>
      </c>
      <c r="I3405">
        <v>9.6852599999999997E-2</v>
      </c>
      <c r="J3405">
        <v>9.9797999999999998E-2</v>
      </c>
      <c r="K3405">
        <v>9.6990099999999996E-2</v>
      </c>
    </row>
    <row r="3406" spans="1:11" x14ac:dyDescent="0.2">
      <c r="A3406" s="1">
        <v>3.4039999999999999</v>
      </c>
      <c r="B3406">
        <v>9.63725E-2</v>
      </c>
      <c r="C3406">
        <v>9.6817200000000006E-2</v>
      </c>
      <c r="D3406">
        <v>9.9976999999999996E-2</v>
      </c>
      <c r="E3406">
        <v>9.6954499999999999E-2</v>
      </c>
      <c r="G3406" s="1">
        <v>3.423</v>
      </c>
      <c r="H3406">
        <v>9.6727400000000005E-2</v>
      </c>
      <c r="I3406">
        <v>9.66756E-2</v>
      </c>
      <c r="J3406">
        <v>9.9869600000000003E-2</v>
      </c>
      <c r="K3406">
        <v>9.6990099999999996E-2</v>
      </c>
    </row>
    <row r="3407" spans="1:11" x14ac:dyDescent="0.2">
      <c r="A3407" s="1">
        <v>3.4049999999999998</v>
      </c>
      <c r="B3407">
        <v>9.6301499999999998E-2</v>
      </c>
      <c r="C3407">
        <v>9.6711000000000005E-2</v>
      </c>
      <c r="D3407">
        <v>9.9726499999999996E-2</v>
      </c>
      <c r="E3407">
        <v>9.6918900000000002E-2</v>
      </c>
      <c r="G3407" s="1">
        <v>3.4239999999999999</v>
      </c>
      <c r="H3407">
        <v>9.6905000000000005E-2</v>
      </c>
      <c r="I3407">
        <v>9.66756E-2</v>
      </c>
      <c r="J3407">
        <v>9.9976999999999996E-2</v>
      </c>
      <c r="K3407">
        <v>9.6741099999999997E-2</v>
      </c>
    </row>
    <row r="3408" spans="1:11" x14ac:dyDescent="0.2">
      <c r="A3408" s="1">
        <v>3.4060000000000001</v>
      </c>
      <c r="B3408">
        <v>9.65144E-2</v>
      </c>
      <c r="C3408">
        <v>9.6746399999999996E-2</v>
      </c>
      <c r="D3408">
        <v>0.10012</v>
      </c>
      <c r="E3408">
        <v>9.70612E-2</v>
      </c>
      <c r="G3408" s="1">
        <v>3.4249999999999998</v>
      </c>
      <c r="H3408">
        <v>9.6656400000000003E-2</v>
      </c>
      <c r="I3408">
        <v>9.6604800000000005E-2</v>
      </c>
      <c r="J3408">
        <v>9.9654999999999994E-2</v>
      </c>
      <c r="K3408">
        <v>9.6812200000000001E-2</v>
      </c>
    </row>
    <row r="3409" spans="1:11" x14ac:dyDescent="0.2">
      <c r="A3409" s="1">
        <v>3.407</v>
      </c>
      <c r="B3409">
        <v>9.6585400000000002E-2</v>
      </c>
      <c r="C3409">
        <v>9.66756E-2</v>
      </c>
      <c r="D3409">
        <v>9.9762299999999998E-2</v>
      </c>
      <c r="E3409">
        <v>9.7274799999999995E-2</v>
      </c>
      <c r="G3409" s="1">
        <v>3.4260000000000002</v>
      </c>
      <c r="H3409">
        <v>9.6549899999999994E-2</v>
      </c>
      <c r="I3409">
        <v>9.65694E-2</v>
      </c>
      <c r="J3409">
        <v>9.9797999999999998E-2</v>
      </c>
      <c r="K3409">
        <v>9.6918900000000002E-2</v>
      </c>
    </row>
    <row r="3410" spans="1:11" x14ac:dyDescent="0.2">
      <c r="A3410" s="1">
        <v>3.4079999999999999</v>
      </c>
      <c r="B3410">
        <v>9.6656400000000003E-2</v>
      </c>
      <c r="C3410">
        <v>9.6711000000000005E-2</v>
      </c>
      <c r="D3410">
        <v>9.9905400000000005E-2</v>
      </c>
      <c r="E3410">
        <v>9.6990099999999996E-2</v>
      </c>
      <c r="G3410" s="1">
        <v>3.427</v>
      </c>
      <c r="H3410">
        <v>9.6478900000000006E-2</v>
      </c>
      <c r="I3410">
        <v>9.66756E-2</v>
      </c>
      <c r="J3410">
        <v>9.9762299999999998E-2</v>
      </c>
      <c r="K3410">
        <v>9.6741099999999997E-2</v>
      </c>
    </row>
    <row r="3411" spans="1:11" x14ac:dyDescent="0.2">
      <c r="A3411" s="1">
        <v>3.4089999999999998</v>
      </c>
      <c r="B3411">
        <v>9.6869499999999997E-2</v>
      </c>
      <c r="C3411">
        <v>9.6781800000000001E-2</v>
      </c>
      <c r="D3411">
        <v>0.100013</v>
      </c>
      <c r="E3411">
        <v>9.6883399999999995E-2</v>
      </c>
      <c r="G3411" s="1">
        <v>3.4279999999999999</v>
      </c>
      <c r="H3411">
        <v>9.6407900000000005E-2</v>
      </c>
      <c r="I3411">
        <v>9.6711000000000005E-2</v>
      </c>
      <c r="J3411">
        <v>9.9905400000000005E-2</v>
      </c>
      <c r="K3411">
        <v>9.6847799999999998E-2</v>
      </c>
    </row>
    <row r="3412" spans="1:11" x14ac:dyDescent="0.2">
      <c r="A3412" s="1">
        <v>3.41</v>
      </c>
      <c r="B3412">
        <v>9.6798499999999996E-2</v>
      </c>
      <c r="C3412">
        <v>9.6533999999999995E-2</v>
      </c>
      <c r="D3412">
        <v>9.9905400000000005E-2</v>
      </c>
      <c r="E3412">
        <v>9.6812200000000001E-2</v>
      </c>
      <c r="G3412" s="1">
        <v>3.4289999999999998</v>
      </c>
      <c r="H3412">
        <v>9.6443399999999999E-2</v>
      </c>
      <c r="I3412">
        <v>9.6711000000000005E-2</v>
      </c>
      <c r="J3412">
        <v>9.9941199999999994E-2</v>
      </c>
      <c r="K3412">
        <v>9.6741099999999997E-2</v>
      </c>
    </row>
    <row r="3413" spans="1:11" x14ac:dyDescent="0.2">
      <c r="A3413" s="1">
        <v>3.411</v>
      </c>
      <c r="B3413">
        <v>9.6762899999999999E-2</v>
      </c>
      <c r="C3413">
        <v>9.6640199999999996E-2</v>
      </c>
      <c r="D3413">
        <v>0.100192</v>
      </c>
      <c r="E3413">
        <v>9.6883399999999995E-2</v>
      </c>
      <c r="G3413" s="1">
        <v>3.43</v>
      </c>
      <c r="H3413">
        <v>9.6478900000000006E-2</v>
      </c>
      <c r="I3413">
        <v>9.6746399999999996E-2</v>
      </c>
      <c r="J3413">
        <v>9.9941199999999994E-2</v>
      </c>
      <c r="K3413">
        <v>9.6918900000000002E-2</v>
      </c>
    </row>
    <row r="3414" spans="1:11" x14ac:dyDescent="0.2">
      <c r="A3414" s="1">
        <v>3.4119999999999999</v>
      </c>
      <c r="B3414">
        <v>9.6620899999999996E-2</v>
      </c>
      <c r="C3414">
        <v>9.66756E-2</v>
      </c>
      <c r="D3414">
        <v>9.9905400000000005E-2</v>
      </c>
      <c r="E3414">
        <v>9.6847799999999998E-2</v>
      </c>
      <c r="G3414" s="1">
        <v>3.431</v>
      </c>
      <c r="H3414">
        <v>9.65144E-2</v>
      </c>
      <c r="I3414">
        <v>9.6604800000000005E-2</v>
      </c>
      <c r="J3414">
        <v>9.98338E-2</v>
      </c>
      <c r="K3414">
        <v>9.6812200000000001E-2</v>
      </c>
    </row>
    <row r="3415" spans="1:11" x14ac:dyDescent="0.2">
      <c r="A3415" s="1">
        <v>3.4129999999999998</v>
      </c>
      <c r="B3415">
        <v>9.6407900000000005E-2</v>
      </c>
      <c r="C3415">
        <v>9.6958900000000001E-2</v>
      </c>
      <c r="D3415">
        <v>9.9941199999999994E-2</v>
      </c>
      <c r="E3415">
        <v>9.6918900000000002E-2</v>
      </c>
      <c r="G3415" s="1">
        <v>3.4319999999999999</v>
      </c>
      <c r="H3415">
        <v>9.6585400000000002E-2</v>
      </c>
      <c r="I3415">
        <v>9.6392400000000003E-2</v>
      </c>
      <c r="J3415">
        <v>9.9797999999999998E-2</v>
      </c>
      <c r="K3415">
        <v>9.6883399999999995E-2</v>
      </c>
    </row>
    <row r="3416" spans="1:11" x14ac:dyDescent="0.2">
      <c r="A3416" s="1">
        <v>3.4140000000000001</v>
      </c>
      <c r="B3416">
        <v>9.65144E-2</v>
      </c>
      <c r="C3416">
        <v>9.6604800000000005E-2</v>
      </c>
      <c r="D3416">
        <v>9.9905400000000005E-2</v>
      </c>
      <c r="E3416">
        <v>9.7025700000000006E-2</v>
      </c>
      <c r="G3416" s="1">
        <v>3.4329999999999998</v>
      </c>
      <c r="H3416">
        <v>9.6656400000000003E-2</v>
      </c>
      <c r="I3416">
        <v>9.6357100000000001E-2</v>
      </c>
      <c r="J3416">
        <v>9.98338E-2</v>
      </c>
      <c r="K3416">
        <v>9.6670000000000006E-2</v>
      </c>
    </row>
    <row r="3417" spans="1:11" x14ac:dyDescent="0.2">
      <c r="A3417" s="1">
        <v>3.415</v>
      </c>
      <c r="B3417">
        <v>9.6727400000000005E-2</v>
      </c>
      <c r="C3417">
        <v>9.6711000000000005E-2</v>
      </c>
      <c r="D3417">
        <v>0.100013</v>
      </c>
      <c r="E3417">
        <v>9.7096799999999997E-2</v>
      </c>
      <c r="G3417" s="1">
        <v>3.4340000000000002</v>
      </c>
      <c r="H3417">
        <v>9.6301499999999998E-2</v>
      </c>
      <c r="I3417">
        <v>9.65694E-2</v>
      </c>
      <c r="J3417">
        <v>9.9797999999999998E-2</v>
      </c>
      <c r="K3417">
        <v>9.6847799999999998E-2</v>
      </c>
    </row>
    <row r="3418" spans="1:11" x14ac:dyDescent="0.2">
      <c r="A3418" s="1">
        <v>3.4159999999999999</v>
      </c>
      <c r="B3418">
        <v>9.6691899999999997E-2</v>
      </c>
      <c r="C3418">
        <v>9.6711000000000005E-2</v>
      </c>
      <c r="D3418">
        <v>0.100192</v>
      </c>
      <c r="E3418">
        <v>9.6883399999999995E-2</v>
      </c>
      <c r="G3418" s="1">
        <v>3.4350000000000001</v>
      </c>
      <c r="H3418">
        <v>9.6620899999999996E-2</v>
      </c>
      <c r="I3418">
        <v>9.6498600000000004E-2</v>
      </c>
      <c r="J3418">
        <v>9.9547700000000003E-2</v>
      </c>
      <c r="K3418">
        <v>9.6954499999999999E-2</v>
      </c>
    </row>
    <row r="3419" spans="1:11" x14ac:dyDescent="0.2">
      <c r="A3419" s="1">
        <v>3.4169999999999998</v>
      </c>
      <c r="B3419">
        <v>9.6905000000000005E-2</v>
      </c>
      <c r="C3419">
        <v>9.66756E-2</v>
      </c>
      <c r="D3419">
        <v>0.100192</v>
      </c>
      <c r="E3419">
        <v>9.7096799999999997E-2</v>
      </c>
      <c r="G3419" s="1">
        <v>3.4359999999999999</v>
      </c>
      <c r="H3419">
        <v>9.6691899999999997E-2</v>
      </c>
      <c r="I3419">
        <v>9.6852599999999997E-2</v>
      </c>
      <c r="J3419">
        <v>9.9440399999999998E-2</v>
      </c>
      <c r="K3419">
        <v>9.6918900000000002E-2</v>
      </c>
    </row>
    <row r="3420" spans="1:11" x14ac:dyDescent="0.2">
      <c r="A3420" s="1">
        <v>3.4180000000000001</v>
      </c>
      <c r="B3420">
        <v>9.6834000000000003E-2</v>
      </c>
      <c r="C3420">
        <v>9.6533999999999995E-2</v>
      </c>
      <c r="D3420">
        <v>9.9905400000000005E-2</v>
      </c>
      <c r="E3420">
        <v>9.6741099999999997E-2</v>
      </c>
      <c r="G3420" s="1">
        <v>3.4369999999999998</v>
      </c>
      <c r="H3420">
        <v>9.6585400000000002E-2</v>
      </c>
      <c r="I3420">
        <v>9.6604800000000005E-2</v>
      </c>
      <c r="J3420">
        <v>9.9762299999999998E-2</v>
      </c>
      <c r="K3420">
        <v>9.6670000000000006E-2</v>
      </c>
    </row>
    <row r="3421" spans="1:11" x14ac:dyDescent="0.2">
      <c r="A3421" s="1">
        <v>3.419</v>
      </c>
      <c r="B3421">
        <v>9.6620899999999996E-2</v>
      </c>
      <c r="C3421">
        <v>9.6817200000000006E-2</v>
      </c>
      <c r="D3421">
        <v>9.9726499999999996E-2</v>
      </c>
      <c r="E3421">
        <v>9.6990099999999996E-2</v>
      </c>
      <c r="G3421" s="1">
        <v>3.4380000000000002</v>
      </c>
      <c r="H3421">
        <v>9.6443399999999999E-2</v>
      </c>
      <c r="I3421">
        <v>9.66756E-2</v>
      </c>
      <c r="J3421">
        <v>9.9976999999999996E-2</v>
      </c>
      <c r="K3421">
        <v>9.6741099999999997E-2</v>
      </c>
    </row>
    <row r="3422" spans="1:11" x14ac:dyDescent="0.2">
      <c r="A3422" s="1">
        <v>3.42</v>
      </c>
      <c r="B3422">
        <v>9.6407900000000005E-2</v>
      </c>
      <c r="C3422">
        <v>9.6817200000000006E-2</v>
      </c>
      <c r="D3422">
        <v>9.9905400000000005E-2</v>
      </c>
      <c r="E3422">
        <v>9.6954499999999999E-2</v>
      </c>
      <c r="G3422" s="1">
        <v>3.4390000000000001</v>
      </c>
      <c r="H3422">
        <v>9.63725E-2</v>
      </c>
      <c r="I3422">
        <v>9.6498600000000004E-2</v>
      </c>
      <c r="J3422">
        <v>0.100156</v>
      </c>
      <c r="K3422">
        <v>9.6670000000000006E-2</v>
      </c>
    </row>
    <row r="3423" spans="1:11" x14ac:dyDescent="0.2">
      <c r="A3423" s="1">
        <v>3.4209999999999998</v>
      </c>
      <c r="B3423">
        <v>9.6407900000000005E-2</v>
      </c>
      <c r="C3423">
        <v>9.65694E-2</v>
      </c>
      <c r="D3423">
        <v>0.10008400000000001</v>
      </c>
      <c r="E3423">
        <v>9.6883399999999995E-2</v>
      </c>
      <c r="G3423" s="1">
        <v>3.44</v>
      </c>
      <c r="H3423">
        <v>9.6407900000000005E-2</v>
      </c>
      <c r="I3423">
        <v>9.6463199999999999E-2</v>
      </c>
      <c r="J3423">
        <v>0.100049</v>
      </c>
      <c r="K3423">
        <v>9.6990099999999996E-2</v>
      </c>
    </row>
    <row r="3424" spans="1:11" x14ac:dyDescent="0.2">
      <c r="A3424" s="1">
        <v>3.4220000000000002</v>
      </c>
      <c r="B3424">
        <v>9.6478900000000006E-2</v>
      </c>
      <c r="C3424">
        <v>9.6852599999999997E-2</v>
      </c>
      <c r="D3424">
        <v>9.9797999999999998E-2</v>
      </c>
      <c r="E3424">
        <v>9.6990099999999996E-2</v>
      </c>
      <c r="G3424" s="1">
        <v>3.4409999999999998</v>
      </c>
      <c r="H3424">
        <v>9.6549899999999994E-2</v>
      </c>
      <c r="I3424">
        <v>9.6533999999999995E-2</v>
      </c>
      <c r="J3424">
        <v>9.98338E-2</v>
      </c>
      <c r="K3424">
        <v>9.70612E-2</v>
      </c>
    </row>
    <row r="3425" spans="1:11" x14ac:dyDescent="0.2">
      <c r="A3425" s="1">
        <v>3.423</v>
      </c>
      <c r="B3425">
        <v>9.6727400000000005E-2</v>
      </c>
      <c r="C3425">
        <v>9.66756E-2</v>
      </c>
      <c r="D3425">
        <v>9.9869600000000003E-2</v>
      </c>
      <c r="E3425">
        <v>9.6990099999999996E-2</v>
      </c>
      <c r="G3425" s="1">
        <v>3.4420000000000002</v>
      </c>
      <c r="H3425">
        <v>9.6585400000000002E-2</v>
      </c>
      <c r="I3425">
        <v>9.6533999999999995E-2</v>
      </c>
      <c r="J3425">
        <v>9.9726499999999996E-2</v>
      </c>
      <c r="K3425">
        <v>9.6776699999999993E-2</v>
      </c>
    </row>
    <row r="3426" spans="1:11" x14ac:dyDescent="0.2">
      <c r="A3426" s="1">
        <v>3.4239999999999999</v>
      </c>
      <c r="B3426">
        <v>9.6905000000000005E-2</v>
      </c>
      <c r="C3426">
        <v>9.66756E-2</v>
      </c>
      <c r="D3426">
        <v>9.9976999999999996E-2</v>
      </c>
      <c r="E3426">
        <v>9.6741099999999997E-2</v>
      </c>
      <c r="G3426" s="1">
        <v>3.4430000000000001</v>
      </c>
      <c r="H3426">
        <v>9.6585400000000002E-2</v>
      </c>
      <c r="I3426">
        <v>9.6958900000000001E-2</v>
      </c>
      <c r="J3426">
        <v>9.9583400000000002E-2</v>
      </c>
      <c r="K3426">
        <v>9.6847799999999998E-2</v>
      </c>
    </row>
    <row r="3427" spans="1:11" x14ac:dyDescent="0.2">
      <c r="A3427" s="1">
        <v>3.4249999999999998</v>
      </c>
      <c r="B3427">
        <v>9.6656400000000003E-2</v>
      </c>
      <c r="C3427">
        <v>9.6604800000000005E-2</v>
      </c>
      <c r="D3427">
        <v>9.9654999999999994E-2</v>
      </c>
      <c r="E3427">
        <v>9.6812200000000001E-2</v>
      </c>
      <c r="G3427" s="1">
        <v>3.444</v>
      </c>
      <c r="H3427">
        <v>9.63725E-2</v>
      </c>
      <c r="I3427">
        <v>9.6640199999999996E-2</v>
      </c>
      <c r="J3427">
        <v>9.9583400000000002E-2</v>
      </c>
      <c r="K3427">
        <v>9.6563399999999994E-2</v>
      </c>
    </row>
    <row r="3428" spans="1:11" x14ac:dyDescent="0.2">
      <c r="A3428" s="1">
        <v>3.4260000000000002</v>
      </c>
      <c r="B3428">
        <v>9.6549899999999994E-2</v>
      </c>
      <c r="C3428">
        <v>9.65694E-2</v>
      </c>
      <c r="D3428">
        <v>9.9797999999999998E-2</v>
      </c>
      <c r="E3428">
        <v>9.6918900000000002E-2</v>
      </c>
      <c r="G3428" s="1">
        <v>3.4449999999999998</v>
      </c>
      <c r="H3428">
        <v>9.6230499999999997E-2</v>
      </c>
      <c r="I3428">
        <v>9.6640199999999996E-2</v>
      </c>
      <c r="J3428">
        <v>9.9941199999999994E-2</v>
      </c>
      <c r="K3428">
        <v>9.6598900000000001E-2</v>
      </c>
    </row>
    <row r="3429" spans="1:11" x14ac:dyDescent="0.2">
      <c r="A3429" s="1">
        <v>3.427</v>
      </c>
      <c r="B3429">
        <v>9.6478900000000006E-2</v>
      </c>
      <c r="C3429">
        <v>9.66756E-2</v>
      </c>
      <c r="D3429">
        <v>9.9762299999999998E-2</v>
      </c>
      <c r="E3429">
        <v>9.6741099999999997E-2</v>
      </c>
      <c r="G3429" s="1">
        <v>3.4460000000000002</v>
      </c>
      <c r="H3429">
        <v>9.63725E-2</v>
      </c>
      <c r="I3429">
        <v>9.6463199999999999E-2</v>
      </c>
      <c r="J3429">
        <v>0.100013</v>
      </c>
      <c r="K3429">
        <v>9.6705600000000003E-2</v>
      </c>
    </row>
    <row r="3430" spans="1:11" x14ac:dyDescent="0.2">
      <c r="A3430" s="1">
        <v>3.4279999999999999</v>
      </c>
      <c r="B3430">
        <v>9.6407900000000005E-2</v>
      </c>
      <c r="C3430">
        <v>9.6711000000000005E-2</v>
      </c>
      <c r="D3430">
        <v>9.9905400000000005E-2</v>
      </c>
      <c r="E3430">
        <v>9.6847799999999998E-2</v>
      </c>
      <c r="G3430" s="1">
        <v>3.4470000000000001</v>
      </c>
      <c r="H3430">
        <v>9.6266000000000004E-2</v>
      </c>
      <c r="I3430">
        <v>9.6357100000000001E-2</v>
      </c>
      <c r="J3430">
        <v>9.98338E-2</v>
      </c>
      <c r="K3430">
        <v>9.6847799999999998E-2</v>
      </c>
    </row>
    <row r="3431" spans="1:11" x14ac:dyDescent="0.2">
      <c r="A3431" s="1">
        <v>3.4289999999999998</v>
      </c>
      <c r="B3431">
        <v>9.6443399999999999E-2</v>
      </c>
      <c r="C3431">
        <v>9.6711000000000005E-2</v>
      </c>
      <c r="D3431">
        <v>9.9941199999999994E-2</v>
      </c>
      <c r="E3431">
        <v>9.6741099999999997E-2</v>
      </c>
      <c r="G3431" s="1">
        <v>3.448</v>
      </c>
      <c r="H3431">
        <v>9.6195100000000006E-2</v>
      </c>
      <c r="I3431">
        <v>9.6392400000000003E-2</v>
      </c>
      <c r="J3431">
        <v>9.9726499999999996E-2</v>
      </c>
      <c r="K3431">
        <v>9.6954499999999999E-2</v>
      </c>
    </row>
    <row r="3432" spans="1:11" x14ac:dyDescent="0.2">
      <c r="A3432" s="1">
        <v>3.43</v>
      </c>
      <c r="B3432">
        <v>9.6478900000000006E-2</v>
      </c>
      <c r="C3432">
        <v>9.6746399999999996E-2</v>
      </c>
      <c r="D3432">
        <v>9.9941199999999994E-2</v>
      </c>
      <c r="E3432">
        <v>9.6918900000000002E-2</v>
      </c>
      <c r="G3432" s="1">
        <v>3.4489999999999998</v>
      </c>
      <c r="H3432">
        <v>9.6337000000000006E-2</v>
      </c>
      <c r="I3432">
        <v>9.6357100000000001E-2</v>
      </c>
      <c r="J3432">
        <v>9.9762299999999998E-2</v>
      </c>
      <c r="K3432">
        <v>9.6812200000000001E-2</v>
      </c>
    </row>
    <row r="3433" spans="1:11" x14ac:dyDescent="0.2">
      <c r="A3433" s="1">
        <v>3.431</v>
      </c>
      <c r="B3433">
        <v>9.65144E-2</v>
      </c>
      <c r="C3433">
        <v>9.6604800000000005E-2</v>
      </c>
      <c r="D3433">
        <v>9.98338E-2</v>
      </c>
      <c r="E3433">
        <v>9.6812200000000001E-2</v>
      </c>
      <c r="G3433" s="1">
        <v>3.45</v>
      </c>
      <c r="H3433">
        <v>9.6691899999999997E-2</v>
      </c>
      <c r="I3433">
        <v>9.6392400000000003E-2</v>
      </c>
      <c r="J3433">
        <v>9.9762299999999998E-2</v>
      </c>
      <c r="K3433">
        <v>9.6705600000000003E-2</v>
      </c>
    </row>
    <row r="3434" spans="1:11" x14ac:dyDescent="0.2">
      <c r="A3434" s="1">
        <v>3.4319999999999999</v>
      </c>
      <c r="B3434">
        <v>9.6585400000000002E-2</v>
      </c>
      <c r="C3434">
        <v>9.6392400000000003E-2</v>
      </c>
      <c r="D3434">
        <v>9.9797999999999998E-2</v>
      </c>
      <c r="E3434">
        <v>9.6883399999999995E-2</v>
      </c>
      <c r="G3434" s="1">
        <v>3.4510000000000001</v>
      </c>
      <c r="H3434">
        <v>9.65144E-2</v>
      </c>
      <c r="I3434">
        <v>9.6498600000000004E-2</v>
      </c>
      <c r="J3434">
        <v>9.9619200000000005E-2</v>
      </c>
      <c r="K3434">
        <v>9.6741099999999997E-2</v>
      </c>
    </row>
    <row r="3435" spans="1:11" x14ac:dyDescent="0.2">
      <c r="A3435" s="1">
        <v>3.4329999999999998</v>
      </c>
      <c r="B3435">
        <v>9.6656400000000003E-2</v>
      </c>
      <c r="C3435">
        <v>9.6357100000000001E-2</v>
      </c>
      <c r="D3435">
        <v>9.98338E-2</v>
      </c>
      <c r="E3435">
        <v>9.6670000000000006E-2</v>
      </c>
      <c r="G3435" s="1">
        <v>3.452</v>
      </c>
      <c r="H3435">
        <v>9.6337000000000006E-2</v>
      </c>
      <c r="I3435">
        <v>9.6604800000000005E-2</v>
      </c>
      <c r="J3435">
        <v>9.9654999999999994E-2</v>
      </c>
      <c r="K3435">
        <v>9.6847799999999998E-2</v>
      </c>
    </row>
    <row r="3436" spans="1:11" x14ac:dyDescent="0.2">
      <c r="A3436" s="1">
        <v>3.4340000000000002</v>
      </c>
      <c r="B3436">
        <v>9.6301499999999998E-2</v>
      </c>
      <c r="C3436">
        <v>9.65694E-2</v>
      </c>
      <c r="D3436">
        <v>9.9797999999999998E-2</v>
      </c>
      <c r="E3436">
        <v>9.6847799999999998E-2</v>
      </c>
      <c r="G3436" s="1">
        <v>3.4529999999999998</v>
      </c>
      <c r="H3436">
        <v>9.6407900000000005E-2</v>
      </c>
      <c r="I3436">
        <v>9.6427799999999994E-2</v>
      </c>
      <c r="J3436">
        <v>9.9905400000000005E-2</v>
      </c>
      <c r="K3436">
        <v>9.6634499999999998E-2</v>
      </c>
    </row>
    <row r="3437" spans="1:11" x14ac:dyDescent="0.2">
      <c r="A3437" s="1">
        <v>3.4350000000000001</v>
      </c>
      <c r="B3437">
        <v>9.6620899999999996E-2</v>
      </c>
      <c r="C3437">
        <v>9.6498600000000004E-2</v>
      </c>
      <c r="D3437">
        <v>9.9547700000000003E-2</v>
      </c>
      <c r="E3437">
        <v>9.6954499999999999E-2</v>
      </c>
      <c r="G3437" s="1">
        <v>3.4540000000000002</v>
      </c>
      <c r="H3437">
        <v>9.6195100000000006E-2</v>
      </c>
      <c r="I3437">
        <v>9.6463199999999999E-2</v>
      </c>
      <c r="J3437">
        <v>9.9762299999999998E-2</v>
      </c>
      <c r="K3437">
        <v>9.6456799999999995E-2</v>
      </c>
    </row>
    <row r="3438" spans="1:11" x14ac:dyDescent="0.2">
      <c r="A3438" s="1">
        <v>3.4359999999999999</v>
      </c>
      <c r="B3438">
        <v>9.6691899999999997E-2</v>
      </c>
      <c r="C3438">
        <v>9.6852599999999997E-2</v>
      </c>
      <c r="D3438">
        <v>9.9440399999999998E-2</v>
      </c>
      <c r="E3438">
        <v>9.6918900000000002E-2</v>
      </c>
      <c r="G3438" s="1">
        <v>3.4550000000000001</v>
      </c>
      <c r="H3438">
        <v>9.6443399999999999E-2</v>
      </c>
      <c r="I3438">
        <v>9.6498600000000004E-2</v>
      </c>
      <c r="J3438">
        <v>9.9726499999999996E-2</v>
      </c>
      <c r="K3438">
        <v>9.6421300000000001E-2</v>
      </c>
    </row>
    <row r="3439" spans="1:11" x14ac:dyDescent="0.2">
      <c r="A3439" s="1">
        <v>3.4369999999999998</v>
      </c>
      <c r="B3439">
        <v>9.6585400000000002E-2</v>
      </c>
      <c r="C3439">
        <v>9.6604800000000005E-2</v>
      </c>
      <c r="D3439">
        <v>9.9762299999999998E-2</v>
      </c>
      <c r="E3439">
        <v>9.6670000000000006E-2</v>
      </c>
      <c r="G3439" s="1">
        <v>3.456</v>
      </c>
      <c r="H3439">
        <v>9.6443399999999999E-2</v>
      </c>
      <c r="I3439">
        <v>9.6427799999999994E-2</v>
      </c>
      <c r="J3439">
        <v>9.98338E-2</v>
      </c>
      <c r="K3439">
        <v>9.6812200000000001E-2</v>
      </c>
    </row>
    <row r="3440" spans="1:11" x14ac:dyDescent="0.2">
      <c r="A3440" s="1">
        <v>3.4380000000000002</v>
      </c>
      <c r="B3440">
        <v>9.6443399999999999E-2</v>
      </c>
      <c r="C3440">
        <v>9.66756E-2</v>
      </c>
      <c r="D3440">
        <v>9.9976999999999996E-2</v>
      </c>
      <c r="E3440">
        <v>9.6741099999999997E-2</v>
      </c>
      <c r="G3440" s="1">
        <v>3.4569999999999999</v>
      </c>
      <c r="H3440">
        <v>9.6478900000000006E-2</v>
      </c>
      <c r="I3440">
        <v>9.6498600000000004E-2</v>
      </c>
      <c r="J3440">
        <v>9.9905400000000005E-2</v>
      </c>
      <c r="K3440">
        <v>9.6812200000000001E-2</v>
      </c>
    </row>
    <row r="3441" spans="1:11" x14ac:dyDescent="0.2">
      <c r="A3441" s="1">
        <v>3.4390000000000001</v>
      </c>
      <c r="B3441">
        <v>9.63725E-2</v>
      </c>
      <c r="C3441">
        <v>9.6498600000000004E-2</v>
      </c>
      <c r="D3441">
        <v>0.100156</v>
      </c>
      <c r="E3441">
        <v>9.6670000000000006E-2</v>
      </c>
      <c r="G3441" s="1">
        <v>3.4580000000000002</v>
      </c>
      <c r="H3441">
        <v>9.6443399999999999E-2</v>
      </c>
      <c r="I3441">
        <v>9.6498600000000004E-2</v>
      </c>
      <c r="J3441">
        <v>9.9797999999999998E-2</v>
      </c>
      <c r="K3441">
        <v>9.6705600000000003E-2</v>
      </c>
    </row>
    <row r="3442" spans="1:11" x14ac:dyDescent="0.2">
      <c r="A3442" s="1">
        <v>3.44</v>
      </c>
      <c r="B3442">
        <v>9.6407900000000005E-2</v>
      </c>
      <c r="C3442">
        <v>9.6463199999999999E-2</v>
      </c>
      <c r="D3442">
        <v>0.100049</v>
      </c>
      <c r="E3442">
        <v>9.6990099999999996E-2</v>
      </c>
      <c r="G3442" s="1">
        <v>3.4590000000000001</v>
      </c>
      <c r="H3442">
        <v>9.6549899999999994E-2</v>
      </c>
      <c r="I3442">
        <v>9.6604800000000005E-2</v>
      </c>
      <c r="J3442">
        <v>9.9547700000000003E-2</v>
      </c>
      <c r="K3442">
        <v>9.6776699999999993E-2</v>
      </c>
    </row>
    <row r="3443" spans="1:11" x14ac:dyDescent="0.2">
      <c r="A3443" s="1">
        <v>3.4409999999999998</v>
      </c>
      <c r="B3443">
        <v>9.6549899999999994E-2</v>
      </c>
      <c r="C3443">
        <v>9.6533999999999995E-2</v>
      </c>
      <c r="D3443">
        <v>9.98338E-2</v>
      </c>
      <c r="E3443">
        <v>9.70612E-2</v>
      </c>
      <c r="G3443" s="1">
        <v>3.46</v>
      </c>
      <c r="H3443">
        <v>9.6478900000000006E-2</v>
      </c>
      <c r="I3443">
        <v>9.6640199999999996E-2</v>
      </c>
      <c r="J3443">
        <v>9.9797999999999998E-2</v>
      </c>
      <c r="K3443">
        <v>9.65279E-2</v>
      </c>
    </row>
    <row r="3444" spans="1:11" x14ac:dyDescent="0.2">
      <c r="A3444" s="1">
        <v>3.4420000000000002</v>
      </c>
      <c r="B3444">
        <v>9.6585400000000002E-2</v>
      </c>
      <c r="C3444">
        <v>9.6533999999999995E-2</v>
      </c>
      <c r="D3444">
        <v>9.9726499999999996E-2</v>
      </c>
      <c r="E3444">
        <v>9.6776699999999993E-2</v>
      </c>
      <c r="G3444" s="1">
        <v>3.4609999999999999</v>
      </c>
      <c r="H3444">
        <v>9.65144E-2</v>
      </c>
      <c r="I3444">
        <v>9.6498600000000004E-2</v>
      </c>
      <c r="J3444">
        <v>9.9583400000000002E-2</v>
      </c>
      <c r="K3444">
        <v>9.6421300000000001E-2</v>
      </c>
    </row>
    <row r="3445" spans="1:11" x14ac:dyDescent="0.2">
      <c r="A3445" s="1">
        <v>3.4430000000000001</v>
      </c>
      <c r="B3445">
        <v>9.6585400000000002E-2</v>
      </c>
      <c r="C3445">
        <v>9.6958900000000001E-2</v>
      </c>
      <c r="D3445">
        <v>9.9583400000000002E-2</v>
      </c>
      <c r="E3445">
        <v>9.6847799999999998E-2</v>
      </c>
      <c r="G3445" s="1">
        <v>3.4620000000000002</v>
      </c>
      <c r="H3445">
        <v>9.6124100000000004E-2</v>
      </c>
      <c r="I3445">
        <v>9.6533999999999995E-2</v>
      </c>
      <c r="J3445">
        <v>9.9654999999999994E-2</v>
      </c>
      <c r="K3445">
        <v>9.65279E-2</v>
      </c>
    </row>
    <row r="3446" spans="1:11" x14ac:dyDescent="0.2">
      <c r="A3446" s="1">
        <v>3.444</v>
      </c>
      <c r="B3446">
        <v>9.63725E-2</v>
      </c>
      <c r="C3446">
        <v>9.6640199999999996E-2</v>
      </c>
      <c r="D3446">
        <v>9.9583400000000002E-2</v>
      </c>
      <c r="E3446">
        <v>9.6563399999999994E-2</v>
      </c>
      <c r="G3446" s="1">
        <v>3.4630000000000001</v>
      </c>
      <c r="H3446">
        <v>9.6159599999999998E-2</v>
      </c>
      <c r="I3446">
        <v>9.6286300000000005E-2</v>
      </c>
      <c r="J3446">
        <v>9.9654999999999994E-2</v>
      </c>
      <c r="K3446">
        <v>9.6634499999999998E-2</v>
      </c>
    </row>
    <row r="3447" spans="1:11" x14ac:dyDescent="0.2">
      <c r="A3447" s="1">
        <v>3.4449999999999998</v>
      </c>
      <c r="B3447">
        <v>9.6230499999999997E-2</v>
      </c>
      <c r="C3447">
        <v>9.6640199999999996E-2</v>
      </c>
      <c r="D3447">
        <v>9.9941199999999994E-2</v>
      </c>
      <c r="E3447">
        <v>9.6598900000000001E-2</v>
      </c>
      <c r="G3447" s="1">
        <v>3.464</v>
      </c>
      <c r="H3447">
        <v>9.6337000000000006E-2</v>
      </c>
      <c r="I3447">
        <v>9.61095E-2</v>
      </c>
      <c r="J3447">
        <v>9.9941199999999994E-2</v>
      </c>
      <c r="K3447">
        <v>9.7025700000000006E-2</v>
      </c>
    </row>
    <row r="3448" spans="1:11" x14ac:dyDescent="0.2">
      <c r="A3448" s="1">
        <v>3.4460000000000002</v>
      </c>
      <c r="B3448">
        <v>9.63725E-2</v>
      </c>
      <c r="C3448">
        <v>9.6463199999999999E-2</v>
      </c>
      <c r="D3448">
        <v>0.100013</v>
      </c>
      <c r="E3448">
        <v>9.6705600000000003E-2</v>
      </c>
      <c r="G3448" s="1">
        <v>3.4649999999999999</v>
      </c>
      <c r="H3448">
        <v>9.6549899999999994E-2</v>
      </c>
      <c r="I3448">
        <v>9.6180199999999993E-2</v>
      </c>
      <c r="J3448">
        <v>9.9905400000000005E-2</v>
      </c>
      <c r="K3448">
        <v>9.6741099999999997E-2</v>
      </c>
    </row>
    <row r="3449" spans="1:11" x14ac:dyDescent="0.2">
      <c r="A3449" s="1">
        <v>3.4470000000000001</v>
      </c>
      <c r="B3449">
        <v>9.6266000000000004E-2</v>
      </c>
      <c r="C3449">
        <v>9.6357100000000001E-2</v>
      </c>
      <c r="D3449">
        <v>9.98338E-2</v>
      </c>
      <c r="E3449">
        <v>9.6847799999999998E-2</v>
      </c>
      <c r="G3449" s="1">
        <v>3.4660000000000002</v>
      </c>
      <c r="H3449">
        <v>9.6478900000000006E-2</v>
      </c>
      <c r="I3449">
        <v>9.6144900000000005E-2</v>
      </c>
      <c r="J3449">
        <v>9.9690699999999993E-2</v>
      </c>
      <c r="K3449">
        <v>9.6776699999999993E-2</v>
      </c>
    </row>
    <row r="3450" spans="1:11" x14ac:dyDescent="0.2">
      <c r="A3450" s="1">
        <v>3.448</v>
      </c>
      <c r="B3450">
        <v>9.6195100000000006E-2</v>
      </c>
      <c r="C3450">
        <v>9.6392400000000003E-2</v>
      </c>
      <c r="D3450">
        <v>9.9726499999999996E-2</v>
      </c>
      <c r="E3450">
        <v>9.6954499999999999E-2</v>
      </c>
      <c r="G3450" s="1">
        <v>3.4670000000000001</v>
      </c>
      <c r="H3450">
        <v>9.6620899999999996E-2</v>
      </c>
      <c r="I3450">
        <v>9.6427799999999994E-2</v>
      </c>
      <c r="J3450">
        <v>9.9476200000000001E-2</v>
      </c>
      <c r="K3450">
        <v>9.6741099999999997E-2</v>
      </c>
    </row>
    <row r="3451" spans="1:11" x14ac:dyDescent="0.2">
      <c r="A3451" s="1">
        <v>3.4489999999999998</v>
      </c>
      <c r="B3451">
        <v>9.6337000000000006E-2</v>
      </c>
      <c r="C3451">
        <v>9.6357100000000001E-2</v>
      </c>
      <c r="D3451">
        <v>9.9762299999999998E-2</v>
      </c>
      <c r="E3451">
        <v>9.6812200000000001E-2</v>
      </c>
      <c r="G3451" s="1">
        <v>3.468</v>
      </c>
      <c r="H3451">
        <v>9.6407900000000005E-2</v>
      </c>
      <c r="I3451">
        <v>9.6463199999999999E-2</v>
      </c>
      <c r="J3451">
        <v>9.9440399999999998E-2</v>
      </c>
      <c r="K3451">
        <v>9.65279E-2</v>
      </c>
    </row>
    <row r="3452" spans="1:11" x14ac:dyDescent="0.2">
      <c r="A3452" s="1">
        <v>3.45</v>
      </c>
      <c r="B3452">
        <v>9.6691899999999997E-2</v>
      </c>
      <c r="C3452">
        <v>9.6392400000000003E-2</v>
      </c>
      <c r="D3452">
        <v>9.9762299999999998E-2</v>
      </c>
      <c r="E3452">
        <v>9.6705600000000003E-2</v>
      </c>
      <c r="G3452" s="1">
        <v>3.4689999999999999</v>
      </c>
      <c r="H3452">
        <v>9.6478900000000006E-2</v>
      </c>
      <c r="I3452">
        <v>9.6640199999999996E-2</v>
      </c>
      <c r="J3452">
        <v>9.9654999999999994E-2</v>
      </c>
      <c r="K3452">
        <v>9.6598900000000001E-2</v>
      </c>
    </row>
    <row r="3453" spans="1:11" x14ac:dyDescent="0.2">
      <c r="A3453" s="1">
        <v>3.4510000000000001</v>
      </c>
      <c r="B3453">
        <v>9.65144E-2</v>
      </c>
      <c r="C3453">
        <v>9.6498600000000004E-2</v>
      </c>
      <c r="D3453">
        <v>9.9619200000000005E-2</v>
      </c>
      <c r="E3453">
        <v>9.6741099999999997E-2</v>
      </c>
      <c r="G3453" s="1">
        <v>3.47</v>
      </c>
      <c r="H3453">
        <v>9.6195100000000006E-2</v>
      </c>
      <c r="I3453">
        <v>9.6533999999999995E-2</v>
      </c>
      <c r="J3453">
        <v>9.9762299999999998E-2</v>
      </c>
      <c r="K3453">
        <v>9.6670000000000006E-2</v>
      </c>
    </row>
    <row r="3454" spans="1:11" x14ac:dyDescent="0.2">
      <c r="A3454" s="1">
        <v>3.452</v>
      </c>
      <c r="B3454">
        <v>9.6337000000000006E-2</v>
      </c>
      <c r="C3454">
        <v>9.6604800000000005E-2</v>
      </c>
      <c r="D3454">
        <v>9.9654999999999994E-2</v>
      </c>
      <c r="E3454">
        <v>9.6847799999999998E-2</v>
      </c>
      <c r="G3454" s="1">
        <v>3.4710000000000001</v>
      </c>
      <c r="H3454">
        <v>9.6088699999999999E-2</v>
      </c>
      <c r="I3454">
        <v>9.6463199999999999E-2</v>
      </c>
      <c r="J3454">
        <v>9.98338E-2</v>
      </c>
      <c r="K3454">
        <v>9.6705600000000003E-2</v>
      </c>
    </row>
    <row r="3455" spans="1:11" x14ac:dyDescent="0.2">
      <c r="A3455" s="1">
        <v>3.4529999999999998</v>
      </c>
      <c r="B3455">
        <v>9.6407900000000005E-2</v>
      </c>
      <c r="C3455">
        <v>9.6427799999999994E-2</v>
      </c>
      <c r="D3455">
        <v>9.9905400000000005E-2</v>
      </c>
      <c r="E3455">
        <v>9.6634499999999998E-2</v>
      </c>
      <c r="G3455" s="1">
        <v>3.472</v>
      </c>
      <c r="H3455">
        <v>9.6266000000000004E-2</v>
      </c>
      <c r="I3455">
        <v>9.6357100000000001E-2</v>
      </c>
      <c r="J3455">
        <v>9.9762299999999998E-2</v>
      </c>
      <c r="K3455">
        <v>9.6563399999999994E-2</v>
      </c>
    </row>
    <row r="3456" spans="1:11" x14ac:dyDescent="0.2">
      <c r="A3456" s="1">
        <v>3.4540000000000002</v>
      </c>
      <c r="B3456">
        <v>9.6195100000000006E-2</v>
      </c>
      <c r="C3456">
        <v>9.6463199999999999E-2</v>
      </c>
      <c r="D3456">
        <v>9.9762299999999998E-2</v>
      </c>
      <c r="E3456">
        <v>9.6456799999999995E-2</v>
      </c>
      <c r="G3456" s="1">
        <v>3.4729999999999999</v>
      </c>
      <c r="H3456">
        <v>9.6585400000000002E-2</v>
      </c>
      <c r="I3456">
        <v>9.6286300000000005E-2</v>
      </c>
      <c r="J3456">
        <v>9.9797999999999998E-2</v>
      </c>
      <c r="K3456">
        <v>9.6598900000000001E-2</v>
      </c>
    </row>
    <row r="3457" spans="1:11" x14ac:dyDescent="0.2">
      <c r="A3457" s="1">
        <v>3.4550000000000001</v>
      </c>
      <c r="B3457">
        <v>9.6443399999999999E-2</v>
      </c>
      <c r="C3457">
        <v>9.6498600000000004E-2</v>
      </c>
      <c r="D3457">
        <v>9.9726499999999996E-2</v>
      </c>
      <c r="E3457">
        <v>9.6421300000000001E-2</v>
      </c>
      <c r="G3457" s="1">
        <v>3.4740000000000002</v>
      </c>
      <c r="H3457">
        <v>9.6620899999999996E-2</v>
      </c>
      <c r="I3457">
        <v>9.6286300000000005E-2</v>
      </c>
      <c r="J3457">
        <v>9.9690699999999993E-2</v>
      </c>
      <c r="K3457">
        <v>9.6705600000000003E-2</v>
      </c>
    </row>
    <row r="3458" spans="1:11" x14ac:dyDescent="0.2">
      <c r="A3458" s="1">
        <v>3.456</v>
      </c>
      <c r="B3458">
        <v>9.6443399999999999E-2</v>
      </c>
      <c r="C3458">
        <v>9.6427799999999994E-2</v>
      </c>
      <c r="D3458">
        <v>9.98338E-2</v>
      </c>
      <c r="E3458">
        <v>9.6812200000000001E-2</v>
      </c>
      <c r="G3458" s="1">
        <v>3.4750000000000001</v>
      </c>
      <c r="H3458">
        <v>9.6266000000000004E-2</v>
      </c>
      <c r="I3458">
        <v>9.6463199999999999E-2</v>
      </c>
      <c r="J3458">
        <v>9.95119E-2</v>
      </c>
      <c r="K3458">
        <v>9.6563399999999994E-2</v>
      </c>
    </row>
    <row r="3459" spans="1:11" x14ac:dyDescent="0.2">
      <c r="A3459" s="1">
        <v>3.4569999999999999</v>
      </c>
      <c r="B3459">
        <v>9.6478900000000006E-2</v>
      </c>
      <c r="C3459">
        <v>9.6498600000000004E-2</v>
      </c>
      <c r="D3459">
        <v>9.9905400000000005E-2</v>
      </c>
      <c r="E3459">
        <v>9.6812200000000001E-2</v>
      </c>
      <c r="G3459" s="1">
        <v>3.476</v>
      </c>
      <c r="H3459">
        <v>9.6478900000000006E-2</v>
      </c>
      <c r="I3459">
        <v>9.6463199999999999E-2</v>
      </c>
      <c r="J3459">
        <v>9.9583400000000002E-2</v>
      </c>
      <c r="K3459">
        <v>9.6741099999999997E-2</v>
      </c>
    </row>
    <row r="3460" spans="1:11" x14ac:dyDescent="0.2">
      <c r="A3460" s="1">
        <v>3.4580000000000002</v>
      </c>
      <c r="B3460">
        <v>9.6443399999999999E-2</v>
      </c>
      <c r="C3460">
        <v>9.6498600000000004E-2</v>
      </c>
      <c r="D3460">
        <v>9.9797999999999998E-2</v>
      </c>
      <c r="E3460">
        <v>9.6705600000000003E-2</v>
      </c>
      <c r="G3460" s="1">
        <v>3.4769999999999999</v>
      </c>
      <c r="H3460">
        <v>9.65144E-2</v>
      </c>
      <c r="I3460">
        <v>9.6321699999999996E-2</v>
      </c>
      <c r="J3460">
        <v>9.9547700000000003E-2</v>
      </c>
      <c r="K3460">
        <v>9.6776699999999993E-2</v>
      </c>
    </row>
    <row r="3461" spans="1:11" x14ac:dyDescent="0.2">
      <c r="A3461" s="1">
        <v>3.4590000000000001</v>
      </c>
      <c r="B3461">
        <v>9.6549899999999994E-2</v>
      </c>
      <c r="C3461">
        <v>9.6604800000000005E-2</v>
      </c>
      <c r="D3461">
        <v>9.9547700000000003E-2</v>
      </c>
      <c r="E3461">
        <v>9.6776699999999993E-2</v>
      </c>
      <c r="G3461" s="1">
        <v>3.4780000000000002</v>
      </c>
      <c r="H3461">
        <v>9.6407900000000005E-2</v>
      </c>
      <c r="I3461">
        <v>9.6498600000000004E-2</v>
      </c>
      <c r="J3461">
        <v>9.9726499999999996E-2</v>
      </c>
      <c r="K3461">
        <v>9.6634499999999998E-2</v>
      </c>
    </row>
    <row r="3462" spans="1:11" x14ac:dyDescent="0.2">
      <c r="A3462" s="1">
        <v>3.46</v>
      </c>
      <c r="B3462">
        <v>9.6478900000000006E-2</v>
      </c>
      <c r="C3462">
        <v>9.6640199999999996E-2</v>
      </c>
      <c r="D3462">
        <v>9.9797999999999998E-2</v>
      </c>
      <c r="E3462">
        <v>9.65279E-2</v>
      </c>
      <c r="G3462" s="1">
        <v>3.4790000000000001</v>
      </c>
      <c r="H3462">
        <v>9.5982300000000007E-2</v>
      </c>
      <c r="I3462">
        <v>9.6180199999999993E-2</v>
      </c>
      <c r="J3462">
        <v>9.98338E-2</v>
      </c>
      <c r="K3462">
        <v>9.6492300000000003E-2</v>
      </c>
    </row>
    <row r="3463" spans="1:11" x14ac:dyDescent="0.2">
      <c r="A3463" s="1">
        <v>3.4609999999999999</v>
      </c>
      <c r="B3463">
        <v>9.65144E-2</v>
      </c>
      <c r="C3463">
        <v>9.6498600000000004E-2</v>
      </c>
      <c r="D3463">
        <v>9.9583400000000002E-2</v>
      </c>
      <c r="E3463">
        <v>9.6421300000000001E-2</v>
      </c>
      <c r="G3463" s="1">
        <v>3.48</v>
      </c>
      <c r="H3463">
        <v>9.6088699999999999E-2</v>
      </c>
      <c r="I3463">
        <v>9.6180199999999993E-2</v>
      </c>
      <c r="J3463">
        <v>9.9619200000000005E-2</v>
      </c>
      <c r="K3463">
        <v>9.6598900000000001E-2</v>
      </c>
    </row>
    <row r="3464" spans="1:11" x14ac:dyDescent="0.2">
      <c r="A3464" s="1">
        <v>3.4620000000000002</v>
      </c>
      <c r="B3464">
        <v>9.6124100000000004E-2</v>
      </c>
      <c r="C3464">
        <v>9.6533999999999995E-2</v>
      </c>
      <c r="D3464">
        <v>9.9654999999999994E-2</v>
      </c>
      <c r="E3464">
        <v>9.65279E-2</v>
      </c>
      <c r="G3464" s="1">
        <v>3.4809999999999999</v>
      </c>
      <c r="H3464">
        <v>9.6301499999999998E-2</v>
      </c>
      <c r="I3464">
        <v>9.6003500000000005E-2</v>
      </c>
      <c r="J3464">
        <v>9.9869600000000003E-2</v>
      </c>
      <c r="K3464">
        <v>9.6563399999999994E-2</v>
      </c>
    </row>
    <row r="3465" spans="1:11" x14ac:dyDescent="0.2">
      <c r="A3465" s="1">
        <v>3.4630000000000001</v>
      </c>
      <c r="B3465">
        <v>9.6159599999999998E-2</v>
      </c>
      <c r="C3465">
        <v>9.6286300000000005E-2</v>
      </c>
      <c r="D3465">
        <v>9.9654999999999994E-2</v>
      </c>
      <c r="E3465">
        <v>9.6634499999999998E-2</v>
      </c>
      <c r="G3465" s="1">
        <v>3.4820000000000002</v>
      </c>
      <c r="H3465">
        <v>9.63725E-2</v>
      </c>
      <c r="I3465">
        <v>9.6321699999999996E-2</v>
      </c>
      <c r="J3465">
        <v>9.9762299999999998E-2</v>
      </c>
      <c r="K3465">
        <v>9.6634499999999998E-2</v>
      </c>
    </row>
    <row r="3466" spans="1:11" x14ac:dyDescent="0.2">
      <c r="A3466" s="1">
        <v>3.464</v>
      </c>
      <c r="B3466">
        <v>9.6337000000000006E-2</v>
      </c>
      <c r="C3466">
        <v>9.61095E-2</v>
      </c>
      <c r="D3466">
        <v>9.9941199999999994E-2</v>
      </c>
      <c r="E3466">
        <v>9.7025700000000006E-2</v>
      </c>
      <c r="G3466" s="1">
        <v>3.4830000000000001</v>
      </c>
      <c r="H3466">
        <v>9.6762899999999999E-2</v>
      </c>
      <c r="I3466">
        <v>9.65694E-2</v>
      </c>
      <c r="J3466">
        <v>9.9726499999999996E-2</v>
      </c>
      <c r="K3466">
        <v>9.6634499999999998E-2</v>
      </c>
    </row>
    <row r="3467" spans="1:11" x14ac:dyDescent="0.2">
      <c r="A3467" s="1">
        <v>3.4649999999999999</v>
      </c>
      <c r="B3467">
        <v>9.6549899999999994E-2</v>
      </c>
      <c r="C3467">
        <v>9.6180199999999993E-2</v>
      </c>
      <c r="D3467">
        <v>9.9905400000000005E-2</v>
      </c>
      <c r="E3467">
        <v>9.6741099999999997E-2</v>
      </c>
      <c r="G3467" s="1">
        <v>3.484</v>
      </c>
      <c r="H3467">
        <v>9.65144E-2</v>
      </c>
      <c r="I3467">
        <v>9.6463199999999999E-2</v>
      </c>
      <c r="J3467">
        <v>9.9404699999999999E-2</v>
      </c>
      <c r="K3467">
        <v>9.6634499999999998E-2</v>
      </c>
    </row>
    <row r="3468" spans="1:11" x14ac:dyDescent="0.2">
      <c r="A3468" s="1">
        <v>3.4660000000000002</v>
      </c>
      <c r="B3468">
        <v>9.6478900000000006E-2</v>
      </c>
      <c r="C3468">
        <v>9.6144900000000005E-2</v>
      </c>
      <c r="D3468">
        <v>9.9690699999999993E-2</v>
      </c>
      <c r="E3468">
        <v>9.6776699999999993E-2</v>
      </c>
      <c r="G3468" s="1">
        <v>3.4849999999999999</v>
      </c>
      <c r="H3468">
        <v>9.6407900000000005E-2</v>
      </c>
      <c r="I3468">
        <v>9.6463199999999999E-2</v>
      </c>
      <c r="J3468">
        <v>9.9333199999999996E-2</v>
      </c>
      <c r="K3468">
        <v>9.6634499999999998E-2</v>
      </c>
    </row>
    <row r="3469" spans="1:11" x14ac:dyDescent="0.2">
      <c r="A3469" s="1">
        <v>3.4670000000000001</v>
      </c>
      <c r="B3469">
        <v>9.6620899999999996E-2</v>
      </c>
      <c r="C3469">
        <v>9.6427799999999994E-2</v>
      </c>
      <c r="D3469">
        <v>9.9476200000000001E-2</v>
      </c>
      <c r="E3469">
        <v>9.6741099999999997E-2</v>
      </c>
      <c r="G3469" s="1">
        <v>3.4860000000000002</v>
      </c>
      <c r="H3469">
        <v>9.6656400000000003E-2</v>
      </c>
      <c r="I3469">
        <v>9.6357100000000001E-2</v>
      </c>
      <c r="J3469">
        <v>9.9762299999999998E-2</v>
      </c>
      <c r="K3469">
        <v>9.6670000000000006E-2</v>
      </c>
    </row>
    <row r="3470" spans="1:11" x14ac:dyDescent="0.2">
      <c r="A3470" s="1">
        <v>3.468</v>
      </c>
      <c r="B3470">
        <v>9.6407900000000005E-2</v>
      </c>
      <c r="C3470">
        <v>9.6463199999999999E-2</v>
      </c>
      <c r="D3470">
        <v>9.9440399999999998E-2</v>
      </c>
      <c r="E3470">
        <v>9.65279E-2</v>
      </c>
      <c r="G3470" s="1">
        <v>3.4870000000000001</v>
      </c>
      <c r="H3470">
        <v>9.6195100000000006E-2</v>
      </c>
      <c r="I3470">
        <v>9.6392400000000003E-2</v>
      </c>
      <c r="J3470">
        <v>9.9905400000000005E-2</v>
      </c>
      <c r="K3470">
        <v>9.6243599999999999E-2</v>
      </c>
    </row>
    <row r="3471" spans="1:11" x14ac:dyDescent="0.2">
      <c r="A3471" s="1">
        <v>3.4689999999999999</v>
      </c>
      <c r="B3471">
        <v>9.6478900000000006E-2</v>
      </c>
      <c r="C3471">
        <v>9.6640199999999996E-2</v>
      </c>
      <c r="D3471">
        <v>9.9654999999999994E-2</v>
      </c>
      <c r="E3471">
        <v>9.6598900000000001E-2</v>
      </c>
      <c r="G3471" s="1">
        <v>3.488</v>
      </c>
      <c r="H3471">
        <v>9.6407900000000005E-2</v>
      </c>
      <c r="I3471">
        <v>9.6215599999999998E-2</v>
      </c>
      <c r="J3471">
        <v>9.98338E-2</v>
      </c>
      <c r="K3471">
        <v>9.6385700000000005E-2</v>
      </c>
    </row>
    <row r="3472" spans="1:11" x14ac:dyDescent="0.2">
      <c r="A3472" s="1">
        <v>3.47</v>
      </c>
      <c r="B3472">
        <v>9.6195100000000006E-2</v>
      </c>
      <c r="C3472">
        <v>9.6533999999999995E-2</v>
      </c>
      <c r="D3472">
        <v>9.9762299999999998E-2</v>
      </c>
      <c r="E3472">
        <v>9.6670000000000006E-2</v>
      </c>
      <c r="G3472" s="1">
        <v>3.4889999999999999</v>
      </c>
      <c r="H3472">
        <v>9.6337000000000006E-2</v>
      </c>
      <c r="I3472">
        <v>9.6286300000000005E-2</v>
      </c>
      <c r="J3472">
        <v>9.9762299999999998E-2</v>
      </c>
      <c r="K3472">
        <v>9.6598900000000001E-2</v>
      </c>
    </row>
    <row r="3473" spans="1:11" x14ac:dyDescent="0.2">
      <c r="A3473" s="1">
        <v>3.4710000000000001</v>
      </c>
      <c r="B3473">
        <v>9.6088699999999999E-2</v>
      </c>
      <c r="C3473">
        <v>9.6463199999999999E-2</v>
      </c>
      <c r="D3473">
        <v>9.98338E-2</v>
      </c>
      <c r="E3473">
        <v>9.6705600000000003E-2</v>
      </c>
      <c r="G3473" s="1">
        <v>3.49</v>
      </c>
      <c r="H3473">
        <v>9.6337000000000006E-2</v>
      </c>
      <c r="I3473">
        <v>9.6251000000000003E-2</v>
      </c>
      <c r="J3473">
        <v>9.9690699999999993E-2</v>
      </c>
      <c r="K3473">
        <v>9.6741099999999997E-2</v>
      </c>
    </row>
    <row r="3474" spans="1:11" x14ac:dyDescent="0.2">
      <c r="A3474" s="1">
        <v>3.472</v>
      </c>
      <c r="B3474">
        <v>9.6266000000000004E-2</v>
      </c>
      <c r="C3474">
        <v>9.6357100000000001E-2</v>
      </c>
      <c r="D3474">
        <v>9.9762299999999998E-2</v>
      </c>
      <c r="E3474">
        <v>9.6563399999999994E-2</v>
      </c>
      <c r="G3474" s="1">
        <v>3.4910000000000001</v>
      </c>
      <c r="H3474">
        <v>9.6337000000000006E-2</v>
      </c>
      <c r="I3474">
        <v>9.6215599999999998E-2</v>
      </c>
      <c r="J3474">
        <v>9.9690699999999993E-2</v>
      </c>
      <c r="K3474">
        <v>9.6776699999999993E-2</v>
      </c>
    </row>
    <row r="3475" spans="1:11" x14ac:dyDescent="0.2">
      <c r="A3475" s="1">
        <v>3.4729999999999999</v>
      </c>
      <c r="B3475">
        <v>9.6585400000000002E-2</v>
      </c>
      <c r="C3475">
        <v>9.6286300000000005E-2</v>
      </c>
      <c r="D3475">
        <v>9.9797999999999998E-2</v>
      </c>
      <c r="E3475">
        <v>9.6598900000000001E-2</v>
      </c>
      <c r="G3475" s="1">
        <v>3.492</v>
      </c>
      <c r="H3475">
        <v>9.6478900000000006E-2</v>
      </c>
      <c r="I3475">
        <v>9.6533999999999995E-2</v>
      </c>
      <c r="J3475">
        <v>9.9404699999999999E-2</v>
      </c>
      <c r="K3475">
        <v>9.6563399999999994E-2</v>
      </c>
    </row>
    <row r="3476" spans="1:11" x14ac:dyDescent="0.2">
      <c r="A3476" s="1">
        <v>3.4740000000000002</v>
      </c>
      <c r="B3476">
        <v>9.6620899999999996E-2</v>
      </c>
      <c r="C3476">
        <v>9.6286300000000005E-2</v>
      </c>
      <c r="D3476">
        <v>9.9690699999999993E-2</v>
      </c>
      <c r="E3476">
        <v>9.6705600000000003E-2</v>
      </c>
      <c r="G3476" s="1">
        <v>3.4929999999999999</v>
      </c>
      <c r="H3476">
        <v>9.6443399999999999E-2</v>
      </c>
      <c r="I3476">
        <v>9.6144900000000005E-2</v>
      </c>
      <c r="J3476">
        <v>9.9583400000000002E-2</v>
      </c>
      <c r="K3476">
        <v>9.6598900000000001E-2</v>
      </c>
    </row>
    <row r="3477" spans="1:11" x14ac:dyDescent="0.2">
      <c r="A3477" s="1">
        <v>3.4750000000000001</v>
      </c>
      <c r="B3477">
        <v>9.6266000000000004E-2</v>
      </c>
      <c r="C3477">
        <v>9.6463199999999999E-2</v>
      </c>
      <c r="D3477">
        <v>9.95119E-2</v>
      </c>
      <c r="E3477">
        <v>9.6563399999999994E-2</v>
      </c>
      <c r="G3477" s="1">
        <v>3.4940000000000002</v>
      </c>
      <c r="H3477">
        <v>9.6337000000000006E-2</v>
      </c>
      <c r="I3477">
        <v>9.6251000000000003E-2</v>
      </c>
      <c r="J3477">
        <v>9.9654999999999994E-2</v>
      </c>
      <c r="K3477">
        <v>9.6456799999999995E-2</v>
      </c>
    </row>
    <row r="3478" spans="1:11" x14ac:dyDescent="0.2">
      <c r="A3478" s="1">
        <v>3.476</v>
      </c>
      <c r="B3478">
        <v>9.6478900000000006E-2</v>
      </c>
      <c r="C3478">
        <v>9.6463199999999999E-2</v>
      </c>
      <c r="D3478">
        <v>9.9583400000000002E-2</v>
      </c>
      <c r="E3478">
        <v>9.6741099999999997E-2</v>
      </c>
      <c r="G3478" s="1">
        <v>3.4950000000000001</v>
      </c>
      <c r="H3478">
        <v>9.6230499999999997E-2</v>
      </c>
      <c r="I3478">
        <v>9.6286300000000005E-2</v>
      </c>
      <c r="J3478">
        <v>9.9905400000000005E-2</v>
      </c>
      <c r="K3478">
        <v>9.6492300000000003E-2</v>
      </c>
    </row>
    <row r="3479" spans="1:11" x14ac:dyDescent="0.2">
      <c r="A3479" s="1">
        <v>3.4769999999999999</v>
      </c>
      <c r="B3479">
        <v>9.65144E-2</v>
      </c>
      <c r="C3479">
        <v>9.6321699999999996E-2</v>
      </c>
      <c r="D3479">
        <v>9.9547700000000003E-2</v>
      </c>
      <c r="E3479">
        <v>9.6776699999999993E-2</v>
      </c>
      <c r="G3479" s="1">
        <v>3.496</v>
      </c>
      <c r="H3479">
        <v>9.5982300000000007E-2</v>
      </c>
      <c r="I3479">
        <v>9.6321699999999996E-2</v>
      </c>
      <c r="J3479">
        <v>9.9762299999999998E-2</v>
      </c>
      <c r="K3479">
        <v>9.6279199999999995E-2</v>
      </c>
    </row>
    <row r="3480" spans="1:11" x14ac:dyDescent="0.2">
      <c r="A3480" s="1">
        <v>3.4780000000000002</v>
      </c>
      <c r="B3480">
        <v>9.6407900000000005E-2</v>
      </c>
      <c r="C3480">
        <v>9.6498600000000004E-2</v>
      </c>
      <c r="D3480">
        <v>9.9726499999999996E-2</v>
      </c>
      <c r="E3480">
        <v>9.6634499999999998E-2</v>
      </c>
      <c r="G3480" s="1">
        <v>3.4969999999999999</v>
      </c>
      <c r="H3480">
        <v>9.60178E-2</v>
      </c>
      <c r="I3480">
        <v>9.6251000000000003E-2</v>
      </c>
      <c r="J3480">
        <v>9.9654999999999994E-2</v>
      </c>
      <c r="K3480">
        <v>9.65279E-2</v>
      </c>
    </row>
    <row r="3481" spans="1:11" x14ac:dyDescent="0.2">
      <c r="A3481" s="1">
        <v>3.4790000000000001</v>
      </c>
      <c r="B3481">
        <v>9.5982300000000007E-2</v>
      </c>
      <c r="C3481">
        <v>9.6180199999999993E-2</v>
      </c>
      <c r="D3481">
        <v>9.98338E-2</v>
      </c>
      <c r="E3481">
        <v>9.6492300000000003E-2</v>
      </c>
      <c r="G3481" s="1">
        <v>3.4980000000000002</v>
      </c>
      <c r="H3481">
        <v>9.6443399999999999E-2</v>
      </c>
      <c r="I3481">
        <v>9.6144900000000005E-2</v>
      </c>
      <c r="J3481">
        <v>9.9333199999999996E-2</v>
      </c>
      <c r="K3481">
        <v>9.6421300000000001E-2</v>
      </c>
    </row>
    <row r="3482" spans="1:11" x14ac:dyDescent="0.2">
      <c r="A3482" s="1">
        <v>3.48</v>
      </c>
      <c r="B3482">
        <v>9.6088699999999999E-2</v>
      </c>
      <c r="C3482">
        <v>9.6180199999999993E-2</v>
      </c>
      <c r="D3482">
        <v>9.9619200000000005E-2</v>
      </c>
      <c r="E3482">
        <v>9.6598900000000001E-2</v>
      </c>
      <c r="G3482" s="1">
        <v>3.4990000000000001</v>
      </c>
      <c r="H3482">
        <v>9.65144E-2</v>
      </c>
      <c r="I3482">
        <v>9.6074199999999998E-2</v>
      </c>
      <c r="J3482">
        <v>9.9583400000000002E-2</v>
      </c>
      <c r="K3482">
        <v>9.6492300000000003E-2</v>
      </c>
    </row>
    <row r="3483" spans="1:11" x14ac:dyDescent="0.2">
      <c r="A3483" s="1">
        <v>3.4809999999999999</v>
      </c>
      <c r="B3483">
        <v>9.6301499999999998E-2</v>
      </c>
      <c r="C3483">
        <v>9.6003500000000005E-2</v>
      </c>
      <c r="D3483">
        <v>9.9869600000000003E-2</v>
      </c>
      <c r="E3483">
        <v>9.6563399999999994E-2</v>
      </c>
      <c r="G3483" s="1">
        <v>3.5</v>
      </c>
      <c r="H3483">
        <v>9.65144E-2</v>
      </c>
      <c r="I3483">
        <v>9.6357100000000001E-2</v>
      </c>
      <c r="J3483">
        <v>9.9333199999999996E-2</v>
      </c>
      <c r="K3483">
        <v>9.6350199999999997E-2</v>
      </c>
    </row>
    <row r="3484" spans="1:11" x14ac:dyDescent="0.2">
      <c r="A3484" s="1">
        <v>3.4820000000000002</v>
      </c>
      <c r="B3484">
        <v>9.63725E-2</v>
      </c>
      <c r="C3484">
        <v>9.6321699999999996E-2</v>
      </c>
      <c r="D3484">
        <v>9.9762299999999998E-2</v>
      </c>
      <c r="E3484">
        <v>9.6634499999999998E-2</v>
      </c>
      <c r="G3484" s="1">
        <v>3.5009999999999999</v>
      </c>
      <c r="H3484">
        <v>9.6124100000000004E-2</v>
      </c>
      <c r="I3484">
        <v>9.6180199999999993E-2</v>
      </c>
      <c r="J3484">
        <v>9.9333199999999996E-2</v>
      </c>
      <c r="K3484">
        <v>9.6634499999999998E-2</v>
      </c>
    </row>
    <row r="3485" spans="1:11" x14ac:dyDescent="0.2">
      <c r="A3485" s="1">
        <v>3.4830000000000001</v>
      </c>
      <c r="B3485">
        <v>9.6762899999999999E-2</v>
      </c>
      <c r="C3485">
        <v>9.65694E-2</v>
      </c>
      <c r="D3485">
        <v>9.9726499999999996E-2</v>
      </c>
      <c r="E3485">
        <v>9.6634499999999998E-2</v>
      </c>
      <c r="G3485" s="1">
        <v>3.5019999999999998</v>
      </c>
      <c r="H3485">
        <v>9.6337000000000006E-2</v>
      </c>
      <c r="I3485">
        <v>9.6074199999999998E-2</v>
      </c>
      <c r="J3485">
        <v>9.9476200000000001E-2</v>
      </c>
      <c r="K3485">
        <v>9.6634499999999998E-2</v>
      </c>
    </row>
    <row r="3486" spans="1:11" x14ac:dyDescent="0.2">
      <c r="A3486" s="1">
        <v>3.484</v>
      </c>
      <c r="B3486">
        <v>9.65144E-2</v>
      </c>
      <c r="C3486">
        <v>9.6463199999999999E-2</v>
      </c>
      <c r="D3486">
        <v>9.9404699999999999E-2</v>
      </c>
      <c r="E3486">
        <v>9.6634499999999998E-2</v>
      </c>
      <c r="G3486" s="1">
        <v>3.5030000000000001</v>
      </c>
      <c r="H3486">
        <v>9.6195100000000006E-2</v>
      </c>
      <c r="I3486">
        <v>9.6604800000000005E-2</v>
      </c>
      <c r="J3486">
        <v>9.9583400000000002E-2</v>
      </c>
      <c r="K3486">
        <v>9.6208100000000005E-2</v>
      </c>
    </row>
    <row r="3487" spans="1:11" x14ac:dyDescent="0.2">
      <c r="A3487" s="1">
        <v>3.4849999999999999</v>
      </c>
      <c r="B3487">
        <v>9.6407900000000005E-2</v>
      </c>
      <c r="C3487">
        <v>9.6463199999999999E-2</v>
      </c>
      <c r="D3487">
        <v>9.9333199999999996E-2</v>
      </c>
      <c r="E3487">
        <v>9.6634499999999998E-2</v>
      </c>
      <c r="G3487" s="1">
        <v>3.504</v>
      </c>
      <c r="H3487">
        <v>9.6230499999999997E-2</v>
      </c>
      <c r="I3487">
        <v>9.6533999999999995E-2</v>
      </c>
      <c r="J3487">
        <v>9.9654999999999994E-2</v>
      </c>
      <c r="K3487">
        <v>9.6421300000000001E-2</v>
      </c>
    </row>
    <row r="3488" spans="1:11" x14ac:dyDescent="0.2">
      <c r="A3488" s="1">
        <v>3.4860000000000002</v>
      </c>
      <c r="B3488">
        <v>9.6656400000000003E-2</v>
      </c>
      <c r="C3488">
        <v>9.6357100000000001E-2</v>
      </c>
      <c r="D3488">
        <v>9.9762299999999998E-2</v>
      </c>
      <c r="E3488">
        <v>9.6670000000000006E-2</v>
      </c>
      <c r="G3488" s="1">
        <v>3.5049999999999999</v>
      </c>
      <c r="H3488">
        <v>9.6124100000000004E-2</v>
      </c>
      <c r="I3488">
        <v>9.6533999999999995E-2</v>
      </c>
      <c r="J3488">
        <v>9.9547700000000003E-2</v>
      </c>
      <c r="K3488">
        <v>9.6350199999999997E-2</v>
      </c>
    </row>
    <row r="3489" spans="1:11" x14ac:dyDescent="0.2">
      <c r="A3489" s="1">
        <v>3.4870000000000001</v>
      </c>
      <c r="B3489">
        <v>9.6195100000000006E-2</v>
      </c>
      <c r="C3489">
        <v>9.6392400000000003E-2</v>
      </c>
      <c r="D3489">
        <v>9.9905400000000005E-2</v>
      </c>
      <c r="E3489">
        <v>9.6243599999999999E-2</v>
      </c>
      <c r="G3489" s="1">
        <v>3.5059999999999998</v>
      </c>
      <c r="H3489">
        <v>9.6549899999999994E-2</v>
      </c>
      <c r="I3489">
        <v>9.5932799999999999E-2</v>
      </c>
      <c r="J3489">
        <v>9.95119E-2</v>
      </c>
      <c r="K3489">
        <v>9.6670000000000006E-2</v>
      </c>
    </row>
    <row r="3490" spans="1:11" x14ac:dyDescent="0.2">
      <c r="A3490" s="1">
        <v>3.488</v>
      </c>
      <c r="B3490">
        <v>9.6407900000000005E-2</v>
      </c>
      <c r="C3490">
        <v>9.6215599999999998E-2</v>
      </c>
      <c r="D3490">
        <v>9.98338E-2</v>
      </c>
      <c r="E3490">
        <v>9.6385700000000005E-2</v>
      </c>
      <c r="G3490" s="1">
        <v>3.5070000000000001</v>
      </c>
      <c r="H3490">
        <v>9.6478900000000006E-2</v>
      </c>
      <c r="I3490">
        <v>9.6144900000000005E-2</v>
      </c>
      <c r="J3490">
        <v>9.9869600000000003E-2</v>
      </c>
      <c r="K3490">
        <v>9.6492300000000003E-2</v>
      </c>
    </row>
    <row r="3491" spans="1:11" x14ac:dyDescent="0.2">
      <c r="A3491" s="1">
        <v>3.4889999999999999</v>
      </c>
      <c r="B3491">
        <v>9.6337000000000006E-2</v>
      </c>
      <c r="C3491">
        <v>9.6286300000000005E-2</v>
      </c>
      <c r="D3491">
        <v>9.9762299999999998E-2</v>
      </c>
      <c r="E3491">
        <v>9.6598900000000001E-2</v>
      </c>
      <c r="G3491" s="1">
        <v>3.508</v>
      </c>
      <c r="H3491">
        <v>9.6124100000000004E-2</v>
      </c>
      <c r="I3491">
        <v>9.6180199999999993E-2</v>
      </c>
      <c r="J3491">
        <v>9.9619200000000005E-2</v>
      </c>
      <c r="K3491">
        <v>9.6385700000000005E-2</v>
      </c>
    </row>
    <row r="3492" spans="1:11" x14ac:dyDescent="0.2">
      <c r="A3492" s="1">
        <v>3.49</v>
      </c>
      <c r="B3492">
        <v>9.6337000000000006E-2</v>
      </c>
      <c r="C3492">
        <v>9.6251000000000003E-2</v>
      </c>
      <c r="D3492">
        <v>9.9690699999999993E-2</v>
      </c>
      <c r="E3492">
        <v>9.6741099999999997E-2</v>
      </c>
      <c r="G3492" s="1">
        <v>3.5089999999999999</v>
      </c>
      <c r="H3492">
        <v>9.6266000000000004E-2</v>
      </c>
      <c r="I3492">
        <v>9.6251000000000003E-2</v>
      </c>
      <c r="J3492">
        <v>9.9690699999999993E-2</v>
      </c>
      <c r="K3492">
        <v>9.6634499999999998E-2</v>
      </c>
    </row>
    <row r="3493" spans="1:11" x14ac:dyDescent="0.2">
      <c r="A3493" s="1">
        <v>3.4910000000000001</v>
      </c>
      <c r="B3493">
        <v>9.6337000000000006E-2</v>
      </c>
      <c r="C3493">
        <v>9.6215599999999998E-2</v>
      </c>
      <c r="D3493">
        <v>9.9690699999999993E-2</v>
      </c>
      <c r="E3493">
        <v>9.6776699999999993E-2</v>
      </c>
      <c r="G3493" s="1">
        <v>3.51</v>
      </c>
      <c r="H3493">
        <v>9.6088699999999999E-2</v>
      </c>
      <c r="I3493">
        <v>9.6533999999999995E-2</v>
      </c>
      <c r="J3493">
        <v>9.9762299999999998E-2</v>
      </c>
      <c r="K3493">
        <v>9.6492300000000003E-2</v>
      </c>
    </row>
    <row r="3494" spans="1:11" x14ac:dyDescent="0.2">
      <c r="A3494" s="1">
        <v>3.492</v>
      </c>
      <c r="B3494">
        <v>9.6478900000000006E-2</v>
      </c>
      <c r="C3494">
        <v>9.6533999999999995E-2</v>
      </c>
      <c r="D3494">
        <v>9.9404699999999999E-2</v>
      </c>
      <c r="E3494">
        <v>9.6563399999999994E-2</v>
      </c>
      <c r="G3494" s="1">
        <v>3.5110000000000001</v>
      </c>
      <c r="H3494">
        <v>9.5946900000000002E-2</v>
      </c>
      <c r="I3494">
        <v>9.6215599999999998E-2</v>
      </c>
      <c r="J3494">
        <v>9.9690699999999993E-2</v>
      </c>
      <c r="K3494">
        <v>9.6279199999999995E-2</v>
      </c>
    </row>
    <row r="3495" spans="1:11" x14ac:dyDescent="0.2">
      <c r="A3495" s="1">
        <v>3.4929999999999999</v>
      </c>
      <c r="B3495">
        <v>9.6443399999999999E-2</v>
      </c>
      <c r="C3495">
        <v>9.6144900000000005E-2</v>
      </c>
      <c r="D3495">
        <v>9.9583400000000002E-2</v>
      </c>
      <c r="E3495">
        <v>9.6598900000000001E-2</v>
      </c>
      <c r="G3495" s="1">
        <v>3.512</v>
      </c>
      <c r="H3495">
        <v>9.6195100000000006E-2</v>
      </c>
      <c r="I3495">
        <v>9.6392400000000003E-2</v>
      </c>
      <c r="J3495">
        <v>9.9440399999999998E-2</v>
      </c>
      <c r="K3495">
        <v>9.6243599999999999E-2</v>
      </c>
    </row>
    <row r="3496" spans="1:11" x14ac:dyDescent="0.2">
      <c r="A3496" s="1">
        <v>3.4940000000000002</v>
      </c>
      <c r="B3496">
        <v>9.6337000000000006E-2</v>
      </c>
      <c r="C3496">
        <v>9.6251000000000003E-2</v>
      </c>
      <c r="D3496">
        <v>9.9654999999999994E-2</v>
      </c>
      <c r="E3496">
        <v>9.6456799999999995E-2</v>
      </c>
      <c r="G3496" s="1">
        <v>3.5129999999999999</v>
      </c>
      <c r="H3496">
        <v>9.6266000000000004E-2</v>
      </c>
      <c r="I3496">
        <v>9.6463199999999999E-2</v>
      </c>
      <c r="J3496">
        <v>9.9547700000000003E-2</v>
      </c>
      <c r="K3496">
        <v>9.6243599999999999E-2</v>
      </c>
    </row>
    <row r="3497" spans="1:11" x14ac:dyDescent="0.2">
      <c r="A3497" s="1">
        <v>3.4950000000000001</v>
      </c>
      <c r="B3497">
        <v>9.6230499999999997E-2</v>
      </c>
      <c r="C3497">
        <v>9.6286300000000005E-2</v>
      </c>
      <c r="D3497">
        <v>9.9905400000000005E-2</v>
      </c>
      <c r="E3497">
        <v>9.6492300000000003E-2</v>
      </c>
      <c r="G3497" s="1">
        <v>3.5139999999999998</v>
      </c>
      <c r="H3497">
        <v>9.6266000000000004E-2</v>
      </c>
      <c r="I3497">
        <v>9.5932799999999999E-2</v>
      </c>
      <c r="J3497">
        <v>9.9619200000000005E-2</v>
      </c>
      <c r="K3497">
        <v>9.6670000000000006E-2</v>
      </c>
    </row>
    <row r="3498" spans="1:11" x14ac:dyDescent="0.2">
      <c r="A3498" s="1">
        <v>3.496</v>
      </c>
      <c r="B3498">
        <v>9.5982300000000007E-2</v>
      </c>
      <c r="C3498">
        <v>9.6321699999999996E-2</v>
      </c>
      <c r="D3498">
        <v>9.9762299999999998E-2</v>
      </c>
      <c r="E3498">
        <v>9.6279199999999995E-2</v>
      </c>
      <c r="G3498" s="1">
        <v>3.5150000000000001</v>
      </c>
      <c r="H3498">
        <v>9.6478900000000006E-2</v>
      </c>
      <c r="I3498">
        <v>9.6003500000000005E-2</v>
      </c>
      <c r="J3498">
        <v>9.9583400000000002E-2</v>
      </c>
      <c r="K3498">
        <v>9.6492300000000003E-2</v>
      </c>
    </row>
    <row r="3499" spans="1:11" x14ac:dyDescent="0.2">
      <c r="A3499" s="1">
        <v>3.4969999999999999</v>
      </c>
      <c r="B3499">
        <v>9.60178E-2</v>
      </c>
      <c r="C3499">
        <v>9.6251000000000003E-2</v>
      </c>
      <c r="D3499">
        <v>9.9654999999999994E-2</v>
      </c>
      <c r="E3499">
        <v>9.65279E-2</v>
      </c>
      <c r="G3499" s="1">
        <v>3.516</v>
      </c>
      <c r="H3499">
        <v>9.6230499999999997E-2</v>
      </c>
      <c r="I3499">
        <v>9.61095E-2</v>
      </c>
      <c r="J3499">
        <v>9.9690699999999993E-2</v>
      </c>
      <c r="K3499">
        <v>9.6350199999999997E-2</v>
      </c>
    </row>
    <row r="3500" spans="1:11" x14ac:dyDescent="0.2">
      <c r="A3500" s="1">
        <v>3.4980000000000002</v>
      </c>
      <c r="B3500">
        <v>9.6443399999999999E-2</v>
      </c>
      <c r="C3500">
        <v>9.6144900000000005E-2</v>
      </c>
      <c r="D3500">
        <v>9.9333199999999996E-2</v>
      </c>
      <c r="E3500">
        <v>9.6421300000000001E-2</v>
      </c>
      <c r="G3500" s="1">
        <v>3.5169999999999999</v>
      </c>
      <c r="H3500">
        <v>9.6053200000000005E-2</v>
      </c>
      <c r="I3500">
        <v>9.6144900000000005E-2</v>
      </c>
      <c r="J3500">
        <v>9.9583400000000002E-2</v>
      </c>
      <c r="K3500">
        <v>9.6492300000000003E-2</v>
      </c>
    </row>
    <row r="3501" spans="1:11" x14ac:dyDescent="0.2">
      <c r="A3501" s="1">
        <v>3.4990000000000001</v>
      </c>
      <c r="B3501">
        <v>9.65144E-2</v>
      </c>
      <c r="C3501">
        <v>9.6074199999999998E-2</v>
      </c>
      <c r="D3501">
        <v>9.9583400000000002E-2</v>
      </c>
      <c r="E3501">
        <v>9.6492300000000003E-2</v>
      </c>
      <c r="G3501" s="1">
        <v>3.5179999999999998</v>
      </c>
      <c r="H3501">
        <v>9.5946900000000002E-2</v>
      </c>
      <c r="I3501">
        <v>9.6215599999999998E-2</v>
      </c>
      <c r="J3501">
        <v>9.95119E-2</v>
      </c>
      <c r="K3501">
        <v>9.6598900000000001E-2</v>
      </c>
    </row>
    <row r="3502" spans="1:11" x14ac:dyDescent="0.2">
      <c r="A3502" s="1">
        <v>3.5</v>
      </c>
      <c r="B3502">
        <v>9.65144E-2</v>
      </c>
      <c r="C3502">
        <v>9.6357100000000001E-2</v>
      </c>
      <c r="D3502">
        <v>9.9333199999999996E-2</v>
      </c>
      <c r="E3502">
        <v>9.6350199999999997E-2</v>
      </c>
      <c r="G3502" s="1">
        <v>3.5190000000000001</v>
      </c>
      <c r="H3502">
        <v>9.6230499999999997E-2</v>
      </c>
      <c r="I3502">
        <v>9.6180199999999993E-2</v>
      </c>
      <c r="J3502">
        <v>9.9440399999999998E-2</v>
      </c>
      <c r="K3502">
        <v>9.6279199999999995E-2</v>
      </c>
    </row>
    <row r="3503" spans="1:11" x14ac:dyDescent="0.2">
      <c r="A3503" s="1">
        <v>3.5009999999999999</v>
      </c>
      <c r="B3503">
        <v>9.6124100000000004E-2</v>
      </c>
      <c r="C3503">
        <v>9.6180199999999993E-2</v>
      </c>
      <c r="D3503">
        <v>9.9333199999999996E-2</v>
      </c>
      <c r="E3503">
        <v>9.6634499999999998E-2</v>
      </c>
      <c r="G3503" s="1">
        <v>3.52</v>
      </c>
      <c r="H3503">
        <v>9.6159599999999998E-2</v>
      </c>
      <c r="I3503">
        <v>9.6321699999999996E-2</v>
      </c>
      <c r="J3503">
        <v>9.9476200000000001E-2</v>
      </c>
      <c r="K3503">
        <v>9.6350199999999997E-2</v>
      </c>
    </row>
    <row r="3504" spans="1:11" x14ac:dyDescent="0.2">
      <c r="A3504" s="1">
        <v>3.5019999999999998</v>
      </c>
      <c r="B3504">
        <v>9.6337000000000006E-2</v>
      </c>
      <c r="C3504">
        <v>9.6074199999999998E-2</v>
      </c>
      <c r="D3504">
        <v>9.9476200000000001E-2</v>
      </c>
      <c r="E3504">
        <v>9.6634499999999998E-2</v>
      </c>
      <c r="G3504" s="1">
        <v>3.5209999999999999</v>
      </c>
      <c r="H3504">
        <v>9.6088699999999999E-2</v>
      </c>
      <c r="I3504">
        <v>9.6074199999999998E-2</v>
      </c>
      <c r="J3504">
        <v>9.9619200000000005E-2</v>
      </c>
      <c r="K3504">
        <v>9.6385700000000005E-2</v>
      </c>
    </row>
    <row r="3505" spans="1:11" x14ac:dyDescent="0.2">
      <c r="A3505" s="1">
        <v>3.5030000000000001</v>
      </c>
      <c r="B3505">
        <v>9.6195100000000006E-2</v>
      </c>
      <c r="C3505">
        <v>9.6604800000000005E-2</v>
      </c>
      <c r="D3505">
        <v>9.9583400000000002E-2</v>
      </c>
      <c r="E3505">
        <v>9.6208100000000005E-2</v>
      </c>
      <c r="G3505" s="1">
        <v>3.5219999999999998</v>
      </c>
      <c r="H3505">
        <v>9.5946900000000002E-2</v>
      </c>
      <c r="I3505">
        <v>9.5968100000000001E-2</v>
      </c>
      <c r="J3505">
        <v>9.9762299999999998E-2</v>
      </c>
      <c r="K3505">
        <v>9.6563399999999994E-2</v>
      </c>
    </row>
    <row r="3506" spans="1:11" x14ac:dyDescent="0.2">
      <c r="A3506" s="1">
        <v>3.504</v>
      </c>
      <c r="B3506">
        <v>9.6230499999999997E-2</v>
      </c>
      <c r="C3506">
        <v>9.6533999999999995E-2</v>
      </c>
      <c r="D3506">
        <v>9.9654999999999994E-2</v>
      </c>
      <c r="E3506">
        <v>9.6421300000000001E-2</v>
      </c>
      <c r="G3506" s="1">
        <v>3.5230000000000001</v>
      </c>
      <c r="H3506">
        <v>9.6088699999999999E-2</v>
      </c>
      <c r="I3506">
        <v>9.5897399999999994E-2</v>
      </c>
      <c r="J3506">
        <v>9.9797999999999998E-2</v>
      </c>
      <c r="K3506">
        <v>9.65279E-2</v>
      </c>
    </row>
    <row r="3507" spans="1:11" x14ac:dyDescent="0.2">
      <c r="A3507" s="1">
        <v>3.5049999999999999</v>
      </c>
      <c r="B3507">
        <v>9.6124100000000004E-2</v>
      </c>
      <c r="C3507">
        <v>9.6533999999999995E-2</v>
      </c>
      <c r="D3507">
        <v>9.9547700000000003E-2</v>
      </c>
      <c r="E3507">
        <v>9.6350199999999997E-2</v>
      </c>
      <c r="G3507" s="1">
        <v>3.524</v>
      </c>
      <c r="H3507">
        <v>9.6088699999999999E-2</v>
      </c>
      <c r="I3507">
        <v>9.5932799999999999E-2</v>
      </c>
      <c r="J3507">
        <v>9.9547700000000003E-2</v>
      </c>
      <c r="K3507">
        <v>9.6350199999999997E-2</v>
      </c>
    </row>
    <row r="3508" spans="1:11" x14ac:dyDescent="0.2">
      <c r="A3508" s="1">
        <v>3.5059999999999998</v>
      </c>
      <c r="B3508">
        <v>9.6549899999999994E-2</v>
      </c>
      <c r="C3508">
        <v>9.5932799999999999E-2</v>
      </c>
      <c r="D3508">
        <v>9.95119E-2</v>
      </c>
      <c r="E3508">
        <v>9.6670000000000006E-2</v>
      </c>
      <c r="G3508" s="1">
        <v>3.5249999999999999</v>
      </c>
      <c r="H3508">
        <v>9.6124100000000004E-2</v>
      </c>
      <c r="I3508">
        <v>9.6427799999999994E-2</v>
      </c>
      <c r="J3508">
        <v>9.9368899999999996E-2</v>
      </c>
      <c r="K3508">
        <v>9.6563399999999994E-2</v>
      </c>
    </row>
    <row r="3509" spans="1:11" x14ac:dyDescent="0.2">
      <c r="A3509" s="1">
        <v>3.5070000000000001</v>
      </c>
      <c r="B3509">
        <v>9.6478900000000006E-2</v>
      </c>
      <c r="C3509">
        <v>9.6144900000000005E-2</v>
      </c>
      <c r="D3509">
        <v>9.9869600000000003E-2</v>
      </c>
      <c r="E3509">
        <v>9.6492300000000003E-2</v>
      </c>
      <c r="G3509" s="1">
        <v>3.5259999999999998</v>
      </c>
      <c r="H3509">
        <v>9.6301499999999998E-2</v>
      </c>
      <c r="I3509">
        <v>9.6286300000000005E-2</v>
      </c>
      <c r="J3509">
        <v>9.9368899999999996E-2</v>
      </c>
      <c r="K3509">
        <v>9.6421300000000001E-2</v>
      </c>
    </row>
    <row r="3510" spans="1:11" x14ac:dyDescent="0.2">
      <c r="A3510" s="1">
        <v>3.508</v>
      </c>
      <c r="B3510">
        <v>9.6124100000000004E-2</v>
      </c>
      <c r="C3510">
        <v>9.6180199999999993E-2</v>
      </c>
      <c r="D3510">
        <v>9.9619200000000005E-2</v>
      </c>
      <c r="E3510">
        <v>9.6385700000000005E-2</v>
      </c>
      <c r="G3510" s="1">
        <v>3.5270000000000001</v>
      </c>
      <c r="H3510">
        <v>9.6124100000000004E-2</v>
      </c>
      <c r="I3510">
        <v>9.6498600000000004E-2</v>
      </c>
      <c r="J3510">
        <v>9.9154500000000007E-2</v>
      </c>
      <c r="K3510">
        <v>9.6385700000000005E-2</v>
      </c>
    </row>
    <row r="3511" spans="1:11" x14ac:dyDescent="0.2">
      <c r="A3511" s="1">
        <v>3.5089999999999999</v>
      </c>
      <c r="B3511">
        <v>9.6266000000000004E-2</v>
      </c>
      <c r="C3511">
        <v>9.6251000000000003E-2</v>
      </c>
      <c r="D3511">
        <v>9.9690699999999993E-2</v>
      </c>
      <c r="E3511">
        <v>9.6634499999999998E-2</v>
      </c>
      <c r="G3511" s="1">
        <v>3.528</v>
      </c>
      <c r="H3511">
        <v>9.6195100000000006E-2</v>
      </c>
      <c r="I3511">
        <v>9.6321699999999996E-2</v>
      </c>
      <c r="J3511">
        <v>9.9297399999999994E-2</v>
      </c>
      <c r="K3511">
        <v>9.6243599999999999E-2</v>
      </c>
    </row>
    <row r="3512" spans="1:11" x14ac:dyDescent="0.2">
      <c r="A3512" s="1">
        <v>3.51</v>
      </c>
      <c r="B3512">
        <v>9.6088699999999999E-2</v>
      </c>
      <c r="C3512">
        <v>9.6533999999999995E-2</v>
      </c>
      <c r="D3512">
        <v>9.9762299999999998E-2</v>
      </c>
      <c r="E3512">
        <v>9.6492300000000003E-2</v>
      </c>
      <c r="G3512" s="1">
        <v>3.5289999999999999</v>
      </c>
      <c r="H3512">
        <v>9.6088699999999999E-2</v>
      </c>
      <c r="I3512">
        <v>9.6144900000000005E-2</v>
      </c>
      <c r="J3512">
        <v>9.9583400000000002E-2</v>
      </c>
      <c r="K3512">
        <v>9.6492300000000003E-2</v>
      </c>
    </row>
    <row r="3513" spans="1:11" x14ac:dyDescent="0.2">
      <c r="A3513" s="1">
        <v>3.5110000000000001</v>
      </c>
      <c r="B3513">
        <v>9.5946900000000002E-2</v>
      </c>
      <c r="C3513">
        <v>9.6215599999999998E-2</v>
      </c>
      <c r="D3513">
        <v>9.9690699999999993E-2</v>
      </c>
      <c r="E3513">
        <v>9.6279199999999995E-2</v>
      </c>
      <c r="G3513" s="1">
        <v>3.53</v>
      </c>
      <c r="H3513">
        <v>9.5698800000000001E-2</v>
      </c>
      <c r="I3513">
        <v>9.5968100000000001E-2</v>
      </c>
      <c r="J3513">
        <v>9.9476200000000001E-2</v>
      </c>
      <c r="K3513">
        <v>9.6208100000000005E-2</v>
      </c>
    </row>
    <row r="3514" spans="1:11" x14ac:dyDescent="0.2">
      <c r="A3514" s="1">
        <v>3.512</v>
      </c>
      <c r="B3514">
        <v>9.6195100000000006E-2</v>
      </c>
      <c r="C3514">
        <v>9.6392400000000003E-2</v>
      </c>
      <c r="D3514">
        <v>9.9440399999999998E-2</v>
      </c>
      <c r="E3514">
        <v>9.6243599999999999E-2</v>
      </c>
      <c r="G3514" s="1">
        <v>3.5310000000000001</v>
      </c>
      <c r="H3514">
        <v>9.5734200000000005E-2</v>
      </c>
      <c r="I3514">
        <v>9.5756099999999997E-2</v>
      </c>
      <c r="J3514">
        <v>9.95119E-2</v>
      </c>
      <c r="K3514">
        <v>9.6314700000000003E-2</v>
      </c>
    </row>
    <row r="3515" spans="1:11" x14ac:dyDescent="0.2">
      <c r="A3515" s="1">
        <v>3.5129999999999999</v>
      </c>
      <c r="B3515">
        <v>9.6266000000000004E-2</v>
      </c>
      <c r="C3515">
        <v>9.6463199999999999E-2</v>
      </c>
      <c r="D3515">
        <v>9.9547700000000003E-2</v>
      </c>
      <c r="E3515">
        <v>9.6243599999999999E-2</v>
      </c>
      <c r="G3515" s="1">
        <v>3.532</v>
      </c>
      <c r="H3515">
        <v>9.6195100000000006E-2</v>
      </c>
      <c r="I3515">
        <v>9.5826800000000004E-2</v>
      </c>
      <c r="J3515">
        <v>9.98338E-2</v>
      </c>
      <c r="K3515">
        <v>9.65279E-2</v>
      </c>
    </row>
    <row r="3516" spans="1:11" x14ac:dyDescent="0.2">
      <c r="A3516" s="1">
        <v>3.5139999999999998</v>
      </c>
      <c r="B3516">
        <v>9.6266000000000004E-2</v>
      </c>
      <c r="C3516">
        <v>9.5932799999999999E-2</v>
      </c>
      <c r="D3516">
        <v>9.9619200000000005E-2</v>
      </c>
      <c r="E3516">
        <v>9.6670000000000006E-2</v>
      </c>
      <c r="G3516" s="1">
        <v>3.5329999999999999</v>
      </c>
      <c r="H3516">
        <v>9.6230499999999997E-2</v>
      </c>
      <c r="I3516">
        <v>9.6144900000000005E-2</v>
      </c>
      <c r="J3516">
        <v>9.9333199999999996E-2</v>
      </c>
      <c r="K3516">
        <v>9.6421300000000001E-2</v>
      </c>
    </row>
    <row r="3517" spans="1:11" x14ac:dyDescent="0.2">
      <c r="A3517" s="1">
        <v>3.5150000000000001</v>
      </c>
      <c r="B3517">
        <v>9.6478900000000006E-2</v>
      </c>
      <c r="C3517">
        <v>9.6003500000000005E-2</v>
      </c>
      <c r="D3517">
        <v>9.9583400000000002E-2</v>
      </c>
      <c r="E3517">
        <v>9.6492300000000003E-2</v>
      </c>
      <c r="G3517" s="1">
        <v>3.5339999999999998</v>
      </c>
      <c r="H3517">
        <v>9.6266000000000004E-2</v>
      </c>
      <c r="I3517">
        <v>9.6286300000000005E-2</v>
      </c>
      <c r="J3517">
        <v>9.9083099999999993E-2</v>
      </c>
      <c r="K3517">
        <v>9.6385700000000005E-2</v>
      </c>
    </row>
    <row r="3518" spans="1:11" x14ac:dyDescent="0.2">
      <c r="A3518" s="1">
        <v>3.516</v>
      </c>
      <c r="B3518">
        <v>9.6230499999999997E-2</v>
      </c>
      <c r="C3518">
        <v>9.61095E-2</v>
      </c>
      <c r="D3518">
        <v>9.9690699999999993E-2</v>
      </c>
      <c r="E3518">
        <v>9.6350199999999997E-2</v>
      </c>
      <c r="G3518" s="1">
        <v>3.5350000000000001</v>
      </c>
      <c r="H3518">
        <v>9.6195100000000006E-2</v>
      </c>
      <c r="I3518">
        <v>9.6392400000000003E-2</v>
      </c>
      <c r="J3518">
        <v>9.9261699999999994E-2</v>
      </c>
      <c r="K3518">
        <v>9.6350199999999997E-2</v>
      </c>
    </row>
    <row r="3519" spans="1:11" x14ac:dyDescent="0.2">
      <c r="A3519" s="1">
        <v>3.5169999999999999</v>
      </c>
      <c r="B3519">
        <v>9.6053200000000005E-2</v>
      </c>
      <c r="C3519">
        <v>9.6144900000000005E-2</v>
      </c>
      <c r="D3519">
        <v>9.9583400000000002E-2</v>
      </c>
      <c r="E3519">
        <v>9.6492300000000003E-2</v>
      </c>
      <c r="G3519" s="1">
        <v>3.536</v>
      </c>
      <c r="H3519">
        <v>9.6124100000000004E-2</v>
      </c>
      <c r="I3519">
        <v>9.6251000000000003E-2</v>
      </c>
      <c r="J3519">
        <v>9.9404699999999999E-2</v>
      </c>
      <c r="K3519">
        <v>9.6385700000000005E-2</v>
      </c>
    </row>
    <row r="3520" spans="1:11" x14ac:dyDescent="0.2">
      <c r="A3520" s="1">
        <v>3.5179999999999998</v>
      </c>
      <c r="B3520">
        <v>9.5946900000000002E-2</v>
      </c>
      <c r="C3520">
        <v>9.6215599999999998E-2</v>
      </c>
      <c r="D3520">
        <v>9.95119E-2</v>
      </c>
      <c r="E3520">
        <v>9.6598900000000001E-2</v>
      </c>
      <c r="G3520" s="1">
        <v>3.5369999999999999</v>
      </c>
      <c r="H3520">
        <v>9.6124100000000004E-2</v>
      </c>
      <c r="I3520">
        <v>9.6215599999999998E-2</v>
      </c>
      <c r="J3520">
        <v>9.9547700000000003E-2</v>
      </c>
      <c r="K3520">
        <v>9.6066100000000001E-2</v>
      </c>
    </row>
    <row r="3521" spans="1:11" x14ac:dyDescent="0.2">
      <c r="A3521" s="1">
        <v>3.5190000000000001</v>
      </c>
      <c r="B3521">
        <v>9.6230499999999997E-2</v>
      </c>
      <c r="C3521">
        <v>9.6180199999999993E-2</v>
      </c>
      <c r="D3521">
        <v>9.9440399999999998E-2</v>
      </c>
      <c r="E3521">
        <v>9.6279199999999995E-2</v>
      </c>
      <c r="G3521" s="1">
        <v>3.5379999999999998</v>
      </c>
      <c r="H3521">
        <v>9.5734200000000005E-2</v>
      </c>
      <c r="I3521">
        <v>9.61095E-2</v>
      </c>
      <c r="J3521">
        <v>9.9583400000000002E-2</v>
      </c>
      <c r="K3521">
        <v>9.6172599999999997E-2</v>
      </c>
    </row>
    <row r="3522" spans="1:11" x14ac:dyDescent="0.2">
      <c r="A3522" s="1">
        <v>3.52</v>
      </c>
      <c r="B3522">
        <v>9.6159599999999998E-2</v>
      </c>
      <c r="C3522">
        <v>9.6321699999999996E-2</v>
      </c>
      <c r="D3522">
        <v>9.9476200000000001E-2</v>
      </c>
      <c r="E3522">
        <v>9.6350199999999997E-2</v>
      </c>
      <c r="G3522" s="1">
        <v>3.5390000000000001</v>
      </c>
      <c r="H3522">
        <v>9.5946900000000002E-2</v>
      </c>
      <c r="I3522">
        <v>9.5862100000000006E-2</v>
      </c>
      <c r="J3522">
        <v>9.9762299999999998E-2</v>
      </c>
      <c r="K3522">
        <v>9.6350199999999997E-2</v>
      </c>
    </row>
    <row r="3523" spans="1:11" x14ac:dyDescent="0.2">
      <c r="A3523" s="1">
        <v>3.5209999999999999</v>
      </c>
      <c r="B3523">
        <v>9.6088699999999999E-2</v>
      </c>
      <c r="C3523">
        <v>9.6074199999999998E-2</v>
      </c>
      <c r="D3523">
        <v>9.9619200000000005E-2</v>
      </c>
      <c r="E3523">
        <v>9.6385700000000005E-2</v>
      </c>
      <c r="G3523" s="1">
        <v>3.54</v>
      </c>
      <c r="H3523">
        <v>9.6053200000000005E-2</v>
      </c>
      <c r="I3523">
        <v>9.5791399999999999E-2</v>
      </c>
      <c r="J3523">
        <v>9.98338E-2</v>
      </c>
      <c r="K3523">
        <v>9.6385700000000005E-2</v>
      </c>
    </row>
    <row r="3524" spans="1:11" x14ac:dyDescent="0.2">
      <c r="A3524" s="1">
        <v>3.5219999999999998</v>
      </c>
      <c r="B3524">
        <v>9.5946900000000002E-2</v>
      </c>
      <c r="C3524">
        <v>9.5968100000000001E-2</v>
      </c>
      <c r="D3524">
        <v>9.9762299999999998E-2</v>
      </c>
      <c r="E3524">
        <v>9.6563399999999994E-2</v>
      </c>
      <c r="G3524" s="1">
        <v>3.5409999999999999</v>
      </c>
      <c r="H3524">
        <v>9.6088699999999999E-2</v>
      </c>
      <c r="I3524">
        <v>9.6074199999999998E-2</v>
      </c>
      <c r="J3524">
        <v>9.9404699999999999E-2</v>
      </c>
      <c r="K3524">
        <v>9.6421300000000001E-2</v>
      </c>
    </row>
    <row r="3525" spans="1:11" x14ac:dyDescent="0.2">
      <c r="A3525" s="1">
        <v>3.5230000000000001</v>
      </c>
      <c r="B3525">
        <v>9.6088699999999999E-2</v>
      </c>
      <c r="C3525">
        <v>9.5897399999999994E-2</v>
      </c>
      <c r="D3525">
        <v>9.9797999999999998E-2</v>
      </c>
      <c r="E3525">
        <v>9.65279E-2</v>
      </c>
      <c r="G3525" s="1">
        <v>3.5419999999999998</v>
      </c>
      <c r="H3525">
        <v>9.6124100000000004E-2</v>
      </c>
      <c r="I3525">
        <v>9.6074199999999998E-2</v>
      </c>
      <c r="J3525">
        <v>9.9297399999999994E-2</v>
      </c>
      <c r="K3525">
        <v>9.6456799999999995E-2</v>
      </c>
    </row>
    <row r="3526" spans="1:11" x14ac:dyDescent="0.2">
      <c r="A3526" s="1">
        <v>3.524</v>
      </c>
      <c r="B3526">
        <v>9.6088699999999999E-2</v>
      </c>
      <c r="C3526">
        <v>9.5932799999999999E-2</v>
      </c>
      <c r="D3526">
        <v>9.9547700000000003E-2</v>
      </c>
      <c r="E3526">
        <v>9.6350199999999997E-2</v>
      </c>
      <c r="G3526" s="1">
        <v>3.5430000000000001</v>
      </c>
      <c r="H3526">
        <v>9.6159599999999998E-2</v>
      </c>
      <c r="I3526">
        <v>9.6074199999999998E-2</v>
      </c>
      <c r="J3526">
        <v>9.9404699999999999E-2</v>
      </c>
      <c r="K3526">
        <v>9.6350199999999997E-2</v>
      </c>
    </row>
    <row r="3527" spans="1:11" x14ac:dyDescent="0.2">
      <c r="A3527" s="1">
        <v>3.5249999999999999</v>
      </c>
      <c r="B3527">
        <v>9.6124100000000004E-2</v>
      </c>
      <c r="C3527">
        <v>9.6427799999999994E-2</v>
      </c>
      <c r="D3527">
        <v>9.9368899999999996E-2</v>
      </c>
      <c r="E3527">
        <v>9.6563399999999994E-2</v>
      </c>
      <c r="G3527" s="1">
        <v>3.544</v>
      </c>
      <c r="H3527">
        <v>9.6266000000000004E-2</v>
      </c>
      <c r="I3527">
        <v>9.6286300000000005E-2</v>
      </c>
      <c r="J3527">
        <v>9.9333199999999996E-2</v>
      </c>
      <c r="K3527">
        <v>9.6172599999999997E-2</v>
      </c>
    </row>
    <row r="3528" spans="1:11" x14ac:dyDescent="0.2">
      <c r="A3528" s="1">
        <v>3.5259999999999998</v>
      </c>
      <c r="B3528">
        <v>9.6301499999999998E-2</v>
      </c>
      <c r="C3528">
        <v>9.6286300000000005E-2</v>
      </c>
      <c r="D3528">
        <v>9.9368899999999996E-2</v>
      </c>
      <c r="E3528">
        <v>9.6421300000000001E-2</v>
      </c>
      <c r="G3528" s="1">
        <v>3.5449999999999999</v>
      </c>
      <c r="H3528">
        <v>9.5911399999999994E-2</v>
      </c>
      <c r="I3528">
        <v>9.6074199999999998E-2</v>
      </c>
      <c r="J3528">
        <v>9.9583400000000002E-2</v>
      </c>
      <c r="K3528">
        <v>9.6208100000000005E-2</v>
      </c>
    </row>
    <row r="3529" spans="1:11" x14ac:dyDescent="0.2">
      <c r="A3529" s="1">
        <v>3.5270000000000001</v>
      </c>
      <c r="B3529">
        <v>9.6124100000000004E-2</v>
      </c>
      <c r="C3529">
        <v>9.6498600000000004E-2</v>
      </c>
      <c r="D3529">
        <v>9.9154500000000007E-2</v>
      </c>
      <c r="E3529">
        <v>9.6385700000000005E-2</v>
      </c>
      <c r="G3529" s="1">
        <v>3.5459999999999998</v>
      </c>
      <c r="H3529">
        <v>9.5840499999999995E-2</v>
      </c>
      <c r="I3529">
        <v>9.5897399999999994E-2</v>
      </c>
      <c r="J3529">
        <v>9.9690699999999993E-2</v>
      </c>
      <c r="K3529">
        <v>9.6101599999999995E-2</v>
      </c>
    </row>
    <row r="3530" spans="1:11" x14ac:dyDescent="0.2">
      <c r="A3530" s="1">
        <v>3.528</v>
      </c>
      <c r="B3530">
        <v>9.6195100000000006E-2</v>
      </c>
      <c r="C3530">
        <v>9.6321699999999996E-2</v>
      </c>
      <c r="D3530">
        <v>9.9297399999999994E-2</v>
      </c>
      <c r="E3530">
        <v>9.6243599999999999E-2</v>
      </c>
      <c r="G3530" s="1">
        <v>3.5470000000000002</v>
      </c>
      <c r="H3530">
        <v>9.5876000000000003E-2</v>
      </c>
      <c r="I3530">
        <v>9.5756099999999997E-2</v>
      </c>
      <c r="J3530">
        <v>9.9726499999999996E-2</v>
      </c>
      <c r="K3530">
        <v>9.6243599999999999E-2</v>
      </c>
    </row>
    <row r="3531" spans="1:11" x14ac:dyDescent="0.2">
      <c r="A3531" s="1">
        <v>3.5289999999999999</v>
      </c>
      <c r="B3531">
        <v>9.6088699999999999E-2</v>
      </c>
      <c r="C3531">
        <v>9.6144900000000005E-2</v>
      </c>
      <c r="D3531">
        <v>9.9583400000000002E-2</v>
      </c>
      <c r="E3531">
        <v>9.6492300000000003E-2</v>
      </c>
      <c r="G3531" s="1">
        <v>3.548</v>
      </c>
      <c r="H3531">
        <v>9.5946900000000002E-2</v>
      </c>
      <c r="I3531">
        <v>9.5791399999999999E-2</v>
      </c>
      <c r="J3531">
        <v>9.9476200000000001E-2</v>
      </c>
      <c r="K3531">
        <v>9.6456799999999995E-2</v>
      </c>
    </row>
    <row r="3532" spans="1:11" x14ac:dyDescent="0.2">
      <c r="A3532" s="1">
        <v>3.53</v>
      </c>
      <c r="B3532">
        <v>9.5698800000000001E-2</v>
      </c>
      <c r="C3532">
        <v>9.5968100000000001E-2</v>
      </c>
      <c r="D3532">
        <v>9.9476200000000001E-2</v>
      </c>
      <c r="E3532">
        <v>9.6208100000000005E-2</v>
      </c>
      <c r="G3532" s="1">
        <v>3.5489999999999999</v>
      </c>
      <c r="H3532">
        <v>9.6124100000000004E-2</v>
      </c>
      <c r="I3532">
        <v>9.6180199999999993E-2</v>
      </c>
      <c r="J3532">
        <v>9.9333199999999996E-2</v>
      </c>
      <c r="K3532">
        <v>9.6350199999999997E-2</v>
      </c>
    </row>
    <row r="3533" spans="1:11" x14ac:dyDescent="0.2">
      <c r="A3533" s="1">
        <v>3.5310000000000001</v>
      </c>
      <c r="B3533">
        <v>9.5734200000000005E-2</v>
      </c>
      <c r="C3533">
        <v>9.5756099999999997E-2</v>
      </c>
      <c r="D3533">
        <v>9.95119E-2</v>
      </c>
      <c r="E3533">
        <v>9.6314700000000003E-2</v>
      </c>
      <c r="G3533" s="1">
        <v>3.55</v>
      </c>
      <c r="H3533">
        <v>9.6301499999999998E-2</v>
      </c>
      <c r="I3533">
        <v>9.6286300000000005E-2</v>
      </c>
      <c r="J3533">
        <v>9.9225999999999995E-2</v>
      </c>
      <c r="K3533">
        <v>9.6421300000000001E-2</v>
      </c>
    </row>
    <row r="3534" spans="1:11" x14ac:dyDescent="0.2">
      <c r="A3534" s="1">
        <v>3.532</v>
      </c>
      <c r="B3534">
        <v>9.6195100000000006E-2</v>
      </c>
      <c r="C3534">
        <v>9.5826800000000004E-2</v>
      </c>
      <c r="D3534">
        <v>9.98338E-2</v>
      </c>
      <c r="E3534">
        <v>9.65279E-2</v>
      </c>
      <c r="G3534" s="1">
        <v>3.5510000000000002</v>
      </c>
      <c r="H3534">
        <v>9.60178E-2</v>
      </c>
      <c r="I3534">
        <v>9.6251000000000003E-2</v>
      </c>
      <c r="J3534">
        <v>9.9297399999999994E-2</v>
      </c>
      <c r="K3534">
        <v>9.6314700000000003E-2</v>
      </c>
    </row>
    <row r="3535" spans="1:11" x14ac:dyDescent="0.2">
      <c r="A3535" s="1">
        <v>3.5329999999999999</v>
      </c>
      <c r="B3535">
        <v>9.6230499999999997E-2</v>
      </c>
      <c r="C3535">
        <v>9.6144900000000005E-2</v>
      </c>
      <c r="D3535">
        <v>9.9333199999999996E-2</v>
      </c>
      <c r="E3535">
        <v>9.6421300000000001E-2</v>
      </c>
      <c r="G3535" s="1">
        <v>3.552</v>
      </c>
      <c r="H3535">
        <v>9.6088699999999999E-2</v>
      </c>
      <c r="I3535">
        <v>9.6074199999999998E-2</v>
      </c>
      <c r="J3535">
        <v>9.9225999999999995E-2</v>
      </c>
      <c r="K3535">
        <v>9.6314700000000003E-2</v>
      </c>
    </row>
    <row r="3536" spans="1:11" x14ac:dyDescent="0.2">
      <c r="A3536" s="1">
        <v>3.5339999999999998</v>
      </c>
      <c r="B3536">
        <v>9.6266000000000004E-2</v>
      </c>
      <c r="C3536">
        <v>9.6286300000000005E-2</v>
      </c>
      <c r="D3536">
        <v>9.9083099999999993E-2</v>
      </c>
      <c r="E3536">
        <v>9.6385700000000005E-2</v>
      </c>
      <c r="G3536" s="1">
        <v>3.5529999999999999</v>
      </c>
      <c r="H3536">
        <v>9.6053200000000005E-2</v>
      </c>
      <c r="I3536">
        <v>9.5791399999999999E-2</v>
      </c>
      <c r="J3536">
        <v>9.9404699999999999E-2</v>
      </c>
      <c r="K3536">
        <v>9.6208100000000005E-2</v>
      </c>
    </row>
    <row r="3537" spans="1:11" x14ac:dyDescent="0.2">
      <c r="A3537" s="1">
        <v>3.5350000000000001</v>
      </c>
      <c r="B3537">
        <v>9.6195100000000006E-2</v>
      </c>
      <c r="C3537">
        <v>9.6392400000000003E-2</v>
      </c>
      <c r="D3537">
        <v>9.9261699999999994E-2</v>
      </c>
      <c r="E3537">
        <v>9.6350199999999997E-2</v>
      </c>
      <c r="G3537" s="1">
        <v>3.5539999999999998</v>
      </c>
      <c r="H3537">
        <v>9.5982300000000007E-2</v>
      </c>
      <c r="I3537">
        <v>9.5932799999999999E-2</v>
      </c>
      <c r="J3537">
        <v>9.95119E-2</v>
      </c>
      <c r="K3537">
        <v>9.6243599999999999E-2</v>
      </c>
    </row>
    <row r="3538" spans="1:11" x14ac:dyDescent="0.2">
      <c r="A3538" s="1">
        <v>3.536</v>
      </c>
      <c r="B3538">
        <v>9.6124100000000004E-2</v>
      </c>
      <c r="C3538">
        <v>9.6251000000000003E-2</v>
      </c>
      <c r="D3538">
        <v>9.9404699999999999E-2</v>
      </c>
      <c r="E3538">
        <v>9.6385700000000005E-2</v>
      </c>
      <c r="G3538" s="1">
        <v>3.5550000000000002</v>
      </c>
      <c r="H3538">
        <v>9.5911399999999994E-2</v>
      </c>
      <c r="I3538">
        <v>9.5897399999999994E-2</v>
      </c>
      <c r="J3538">
        <v>9.9368899999999996E-2</v>
      </c>
      <c r="K3538">
        <v>9.6243599999999999E-2</v>
      </c>
    </row>
    <row r="3539" spans="1:11" x14ac:dyDescent="0.2">
      <c r="A3539" s="1">
        <v>3.5369999999999999</v>
      </c>
      <c r="B3539">
        <v>9.6124100000000004E-2</v>
      </c>
      <c r="C3539">
        <v>9.6215599999999998E-2</v>
      </c>
      <c r="D3539">
        <v>9.9547700000000003E-2</v>
      </c>
      <c r="E3539">
        <v>9.6066100000000001E-2</v>
      </c>
      <c r="G3539" s="1">
        <v>3.556</v>
      </c>
      <c r="H3539">
        <v>9.5876000000000003E-2</v>
      </c>
      <c r="I3539">
        <v>9.5897399999999994E-2</v>
      </c>
      <c r="J3539">
        <v>9.9547700000000003E-2</v>
      </c>
      <c r="K3539">
        <v>9.6421300000000001E-2</v>
      </c>
    </row>
    <row r="3540" spans="1:11" x14ac:dyDescent="0.2">
      <c r="A3540" s="1">
        <v>3.5379999999999998</v>
      </c>
      <c r="B3540">
        <v>9.5734200000000005E-2</v>
      </c>
      <c r="C3540">
        <v>9.61095E-2</v>
      </c>
      <c r="D3540">
        <v>9.9583400000000002E-2</v>
      </c>
      <c r="E3540">
        <v>9.6172599999999997E-2</v>
      </c>
      <c r="G3540" s="1">
        <v>3.5569999999999999</v>
      </c>
      <c r="H3540">
        <v>9.6230499999999997E-2</v>
      </c>
      <c r="I3540">
        <v>9.6003500000000005E-2</v>
      </c>
      <c r="J3540">
        <v>9.9440399999999998E-2</v>
      </c>
      <c r="K3540">
        <v>9.6243599999999999E-2</v>
      </c>
    </row>
    <row r="3541" spans="1:11" x14ac:dyDescent="0.2">
      <c r="A3541" s="1">
        <v>3.5390000000000001</v>
      </c>
      <c r="B3541">
        <v>9.5946900000000002E-2</v>
      </c>
      <c r="C3541">
        <v>9.5862100000000006E-2</v>
      </c>
      <c r="D3541">
        <v>9.9762299999999998E-2</v>
      </c>
      <c r="E3541">
        <v>9.6350199999999997E-2</v>
      </c>
      <c r="G3541" s="1">
        <v>3.5579999999999998</v>
      </c>
      <c r="H3541">
        <v>9.5946900000000002E-2</v>
      </c>
      <c r="I3541">
        <v>9.5862100000000006E-2</v>
      </c>
      <c r="J3541">
        <v>9.9368899999999996E-2</v>
      </c>
      <c r="K3541">
        <v>9.6314700000000003E-2</v>
      </c>
    </row>
    <row r="3542" spans="1:11" x14ac:dyDescent="0.2">
      <c r="A3542" s="1">
        <v>3.54</v>
      </c>
      <c r="B3542">
        <v>9.6053200000000005E-2</v>
      </c>
      <c r="C3542">
        <v>9.5791399999999999E-2</v>
      </c>
      <c r="D3542">
        <v>9.98338E-2</v>
      </c>
      <c r="E3542">
        <v>9.6385700000000005E-2</v>
      </c>
      <c r="G3542" s="1">
        <v>3.5590000000000002</v>
      </c>
      <c r="H3542">
        <v>9.6088699999999999E-2</v>
      </c>
      <c r="I3542">
        <v>9.6003500000000005E-2</v>
      </c>
      <c r="J3542">
        <v>9.9190200000000006E-2</v>
      </c>
      <c r="K3542">
        <v>9.6243599999999999E-2</v>
      </c>
    </row>
    <row r="3543" spans="1:11" x14ac:dyDescent="0.2">
      <c r="A3543" s="1">
        <v>3.5409999999999999</v>
      </c>
      <c r="B3543">
        <v>9.6088699999999999E-2</v>
      </c>
      <c r="C3543">
        <v>9.6074199999999998E-2</v>
      </c>
      <c r="D3543">
        <v>9.9404699999999999E-2</v>
      </c>
      <c r="E3543">
        <v>9.6421300000000001E-2</v>
      </c>
      <c r="G3543" s="1">
        <v>3.56</v>
      </c>
      <c r="H3543">
        <v>9.6088699999999999E-2</v>
      </c>
      <c r="I3543">
        <v>9.5968100000000001E-2</v>
      </c>
      <c r="J3543">
        <v>9.9011600000000005E-2</v>
      </c>
      <c r="K3543">
        <v>9.6314700000000003E-2</v>
      </c>
    </row>
    <row r="3544" spans="1:11" x14ac:dyDescent="0.2">
      <c r="A3544" s="1">
        <v>3.5419999999999998</v>
      </c>
      <c r="B3544">
        <v>9.6124100000000004E-2</v>
      </c>
      <c r="C3544">
        <v>9.6074199999999998E-2</v>
      </c>
      <c r="D3544">
        <v>9.9297399999999994E-2</v>
      </c>
      <c r="E3544">
        <v>9.6456799999999995E-2</v>
      </c>
      <c r="G3544" s="1">
        <v>3.5609999999999999</v>
      </c>
      <c r="H3544">
        <v>9.6159599999999998E-2</v>
      </c>
      <c r="I3544">
        <v>9.5968100000000001E-2</v>
      </c>
      <c r="J3544">
        <v>9.9333199999999996E-2</v>
      </c>
      <c r="K3544">
        <v>9.6137100000000003E-2</v>
      </c>
    </row>
    <row r="3545" spans="1:11" x14ac:dyDescent="0.2">
      <c r="A3545" s="1">
        <v>3.5430000000000001</v>
      </c>
      <c r="B3545">
        <v>9.6159599999999998E-2</v>
      </c>
      <c r="C3545">
        <v>9.6074199999999998E-2</v>
      </c>
      <c r="D3545">
        <v>9.9404699999999999E-2</v>
      </c>
      <c r="E3545">
        <v>9.6350199999999997E-2</v>
      </c>
      <c r="G3545" s="1">
        <v>3.5619999999999998</v>
      </c>
      <c r="H3545">
        <v>9.5698800000000001E-2</v>
      </c>
      <c r="I3545">
        <v>9.6144900000000005E-2</v>
      </c>
      <c r="J3545">
        <v>9.9404699999999999E-2</v>
      </c>
      <c r="K3545">
        <v>9.5888600000000004E-2</v>
      </c>
    </row>
    <row r="3546" spans="1:11" x14ac:dyDescent="0.2">
      <c r="A3546" s="1">
        <v>3.544</v>
      </c>
      <c r="B3546">
        <v>9.6266000000000004E-2</v>
      </c>
      <c r="C3546">
        <v>9.6286300000000005E-2</v>
      </c>
      <c r="D3546">
        <v>9.9333199999999996E-2</v>
      </c>
      <c r="E3546">
        <v>9.6172599999999997E-2</v>
      </c>
      <c r="G3546" s="1">
        <v>3.5630000000000002</v>
      </c>
      <c r="H3546">
        <v>9.5876000000000003E-2</v>
      </c>
      <c r="I3546">
        <v>9.6074199999999998E-2</v>
      </c>
      <c r="J3546">
        <v>9.9404699999999999E-2</v>
      </c>
      <c r="K3546">
        <v>9.6030599999999994E-2</v>
      </c>
    </row>
    <row r="3547" spans="1:11" x14ac:dyDescent="0.2">
      <c r="A3547" s="1">
        <v>3.5449999999999999</v>
      </c>
      <c r="B3547">
        <v>9.5911399999999994E-2</v>
      </c>
      <c r="C3547">
        <v>9.6074199999999998E-2</v>
      </c>
      <c r="D3547">
        <v>9.9583400000000002E-2</v>
      </c>
      <c r="E3547">
        <v>9.6208100000000005E-2</v>
      </c>
      <c r="G3547" s="1">
        <v>3.5640000000000001</v>
      </c>
      <c r="H3547">
        <v>9.5734200000000005E-2</v>
      </c>
      <c r="I3547">
        <v>9.6003500000000005E-2</v>
      </c>
      <c r="J3547">
        <v>9.9440399999999998E-2</v>
      </c>
      <c r="K3547">
        <v>9.6172599999999997E-2</v>
      </c>
    </row>
    <row r="3548" spans="1:11" x14ac:dyDescent="0.2">
      <c r="A3548" s="1">
        <v>3.5459999999999998</v>
      </c>
      <c r="B3548">
        <v>9.5840499999999995E-2</v>
      </c>
      <c r="C3548">
        <v>9.5897399999999994E-2</v>
      </c>
      <c r="D3548">
        <v>9.9690699999999993E-2</v>
      </c>
      <c r="E3548">
        <v>9.6101599999999995E-2</v>
      </c>
      <c r="G3548" s="1">
        <v>3.5649999999999999</v>
      </c>
      <c r="H3548">
        <v>9.60178E-2</v>
      </c>
      <c r="I3548">
        <v>9.5862100000000006E-2</v>
      </c>
      <c r="J3548">
        <v>9.9440399999999998E-2</v>
      </c>
      <c r="K3548">
        <v>9.6279199999999995E-2</v>
      </c>
    </row>
    <row r="3549" spans="1:11" x14ac:dyDescent="0.2">
      <c r="A3549" s="1">
        <v>3.5470000000000002</v>
      </c>
      <c r="B3549">
        <v>9.5876000000000003E-2</v>
      </c>
      <c r="C3549">
        <v>9.5756099999999997E-2</v>
      </c>
      <c r="D3549">
        <v>9.9726499999999996E-2</v>
      </c>
      <c r="E3549">
        <v>9.6243599999999999E-2</v>
      </c>
      <c r="G3549" s="1">
        <v>3.5659999999999998</v>
      </c>
      <c r="H3549">
        <v>9.6124100000000004E-2</v>
      </c>
      <c r="I3549">
        <v>9.5897399999999994E-2</v>
      </c>
      <c r="J3549">
        <v>9.9261699999999994E-2</v>
      </c>
      <c r="K3549">
        <v>9.6243599999999999E-2</v>
      </c>
    </row>
    <row r="3550" spans="1:11" x14ac:dyDescent="0.2">
      <c r="A3550" s="1">
        <v>3.548</v>
      </c>
      <c r="B3550">
        <v>9.5946900000000002E-2</v>
      </c>
      <c r="C3550">
        <v>9.5791399999999999E-2</v>
      </c>
      <c r="D3550">
        <v>9.9476200000000001E-2</v>
      </c>
      <c r="E3550">
        <v>9.6456799999999995E-2</v>
      </c>
      <c r="G3550" s="1">
        <v>3.5670000000000002</v>
      </c>
      <c r="H3550">
        <v>9.6159599999999998E-2</v>
      </c>
      <c r="I3550">
        <v>9.5968100000000001E-2</v>
      </c>
      <c r="J3550">
        <v>9.8975900000000006E-2</v>
      </c>
      <c r="K3550">
        <v>9.6314700000000003E-2</v>
      </c>
    </row>
    <row r="3551" spans="1:11" x14ac:dyDescent="0.2">
      <c r="A3551" s="1">
        <v>3.5489999999999999</v>
      </c>
      <c r="B3551">
        <v>9.6124100000000004E-2</v>
      </c>
      <c r="C3551">
        <v>9.6180199999999993E-2</v>
      </c>
      <c r="D3551">
        <v>9.9333199999999996E-2</v>
      </c>
      <c r="E3551">
        <v>9.6350199999999997E-2</v>
      </c>
      <c r="G3551" s="1">
        <v>3.5680000000000001</v>
      </c>
      <c r="H3551">
        <v>9.5982300000000007E-2</v>
      </c>
      <c r="I3551">
        <v>9.5862100000000006E-2</v>
      </c>
      <c r="J3551">
        <v>9.9225999999999995E-2</v>
      </c>
      <c r="K3551">
        <v>9.6279199999999995E-2</v>
      </c>
    </row>
    <row r="3552" spans="1:11" x14ac:dyDescent="0.2">
      <c r="A3552" s="1">
        <v>3.55</v>
      </c>
      <c r="B3552">
        <v>9.6301499999999998E-2</v>
      </c>
      <c r="C3552">
        <v>9.6286300000000005E-2</v>
      </c>
      <c r="D3552">
        <v>9.9225999999999995E-2</v>
      </c>
      <c r="E3552">
        <v>9.6421300000000001E-2</v>
      </c>
      <c r="G3552" s="1">
        <v>3.569</v>
      </c>
      <c r="H3552">
        <v>9.60178E-2</v>
      </c>
      <c r="I3552">
        <v>9.5897399999999994E-2</v>
      </c>
      <c r="J3552">
        <v>9.9404699999999999E-2</v>
      </c>
      <c r="K3552">
        <v>9.6243599999999999E-2</v>
      </c>
    </row>
    <row r="3553" spans="1:11" x14ac:dyDescent="0.2">
      <c r="A3553" s="1">
        <v>3.5510000000000002</v>
      </c>
      <c r="B3553">
        <v>9.60178E-2</v>
      </c>
      <c r="C3553">
        <v>9.6251000000000003E-2</v>
      </c>
      <c r="D3553">
        <v>9.9297399999999994E-2</v>
      </c>
      <c r="E3553">
        <v>9.6314700000000003E-2</v>
      </c>
      <c r="G3553" s="1">
        <v>3.57</v>
      </c>
      <c r="H3553">
        <v>9.5734200000000005E-2</v>
      </c>
      <c r="I3553">
        <v>9.5862100000000006E-2</v>
      </c>
      <c r="J3553">
        <v>9.95119E-2</v>
      </c>
      <c r="K3553">
        <v>9.5959600000000006E-2</v>
      </c>
    </row>
    <row r="3554" spans="1:11" x14ac:dyDescent="0.2">
      <c r="A3554" s="1">
        <v>3.552</v>
      </c>
      <c r="B3554">
        <v>9.6088699999999999E-2</v>
      </c>
      <c r="C3554">
        <v>9.6074199999999998E-2</v>
      </c>
      <c r="D3554">
        <v>9.9225999999999995E-2</v>
      </c>
      <c r="E3554">
        <v>9.6314700000000003E-2</v>
      </c>
      <c r="G3554" s="1">
        <v>3.5710000000000002</v>
      </c>
      <c r="H3554">
        <v>9.5769699999999999E-2</v>
      </c>
      <c r="I3554">
        <v>9.5968100000000001E-2</v>
      </c>
      <c r="J3554">
        <v>9.9261699999999994E-2</v>
      </c>
      <c r="K3554">
        <v>9.5959600000000006E-2</v>
      </c>
    </row>
    <row r="3555" spans="1:11" x14ac:dyDescent="0.2">
      <c r="A3555" s="1">
        <v>3.5529999999999999</v>
      </c>
      <c r="B3555">
        <v>9.6053200000000005E-2</v>
      </c>
      <c r="C3555">
        <v>9.5791399999999999E-2</v>
      </c>
      <c r="D3555">
        <v>9.9404699999999999E-2</v>
      </c>
      <c r="E3555">
        <v>9.6208100000000005E-2</v>
      </c>
      <c r="G3555" s="1">
        <v>3.5720000000000001</v>
      </c>
      <c r="H3555">
        <v>9.5769699999999999E-2</v>
      </c>
      <c r="I3555">
        <v>9.5826800000000004E-2</v>
      </c>
      <c r="J3555">
        <v>9.9333199999999996E-2</v>
      </c>
      <c r="K3555">
        <v>9.5817700000000006E-2</v>
      </c>
    </row>
    <row r="3556" spans="1:11" x14ac:dyDescent="0.2">
      <c r="A3556" s="1">
        <v>3.5539999999999998</v>
      </c>
      <c r="B3556">
        <v>9.5982300000000007E-2</v>
      </c>
      <c r="C3556">
        <v>9.5932799999999999E-2</v>
      </c>
      <c r="D3556">
        <v>9.95119E-2</v>
      </c>
      <c r="E3556">
        <v>9.6243599999999999E-2</v>
      </c>
      <c r="G3556" s="1">
        <v>3.573</v>
      </c>
      <c r="H3556">
        <v>9.5876000000000003E-2</v>
      </c>
      <c r="I3556">
        <v>9.5932799999999999E-2</v>
      </c>
      <c r="J3556">
        <v>9.9547700000000003E-2</v>
      </c>
      <c r="K3556">
        <v>9.6279199999999995E-2</v>
      </c>
    </row>
    <row r="3557" spans="1:11" x14ac:dyDescent="0.2">
      <c r="A3557" s="1">
        <v>3.5550000000000002</v>
      </c>
      <c r="B3557">
        <v>9.5911399999999994E-2</v>
      </c>
      <c r="C3557">
        <v>9.5897399999999994E-2</v>
      </c>
      <c r="D3557">
        <v>9.9368899999999996E-2</v>
      </c>
      <c r="E3557">
        <v>9.6243599999999999E-2</v>
      </c>
      <c r="G3557" s="1">
        <v>3.5739999999999998</v>
      </c>
      <c r="H3557">
        <v>9.5982300000000007E-2</v>
      </c>
      <c r="I3557">
        <v>9.5968100000000001E-2</v>
      </c>
      <c r="J3557">
        <v>9.9368899999999996E-2</v>
      </c>
      <c r="K3557">
        <v>9.6172599999999997E-2</v>
      </c>
    </row>
    <row r="3558" spans="1:11" x14ac:dyDescent="0.2">
      <c r="A3558" s="1">
        <v>3.556</v>
      </c>
      <c r="B3558">
        <v>9.5876000000000003E-2</v>
      </c>
      <c r="C3558">
        <v>9.5897399999999994E-2</v>
      </c>
      <c r="D3558">
        <v>9.9547700000000003E-2</v>
      </c>
      <c r="E3558">
        <v>9.6421300000000001E-2</v>
      </c>
      <c r="G3558" s="1">
        <v>3.5750000000000002</v>
      </c>
      <c r="H3558">
        <v>9.5876000000000003E-2</v>
      </c>
      <c r="I3558">
        <v>9.5791399999999999E-2</v>
      </c>
      <c r="J3558">
        <v>9.9154500000000007E-2</v>
      </c>
      <c r="K3558">
        <v>9.6456799999999995E-2</v>
      </c>
    </row>
    <row r="3559" spans="1:11" x14ac:dyDescent="0.2">
      <c r="A3559" s="1">
        <v>3.5569999999999999</v>
      </c>
      <c r="B3559">
        <v>9.6230499999999997E-2</v>
      </c>
      <c r="C3559">
        <v>9.6003500000000005E-2</v>
      </c>
      <c r="D3559">
        <v>9.9440399999999998E-2</v>
      </c>
      <c r="E3559">
        <v>9.6243599999999999E-2</v>
      </c>
      <c r="G3559" s="1">
        <v>3.5760000000000001</v>
      </c>
      <c r="H3559">
        <v>9.5876000000000003E-2</v>
      </c>
      <c r="I3559">
        <v>9.5968100000000001E-2</v>
      </c>
      <c r="J3559">
        <v>9.9333199999999996E-2</v>
      </c>
      <c r="K3559">
        <v>9.6172599999999997E-2</v>
      </c>
    </row>
    <row r="3560" spans="1:11" x14ac:dyDescent="0.2">
      <c r="A3560" s="1">
        <v>3.5579999999999998</v>
      </c>
      <c r="B3560">
        <v>9.5946900000000002E-2</v>
      </c>
      <c r="C3560">
        <v>9.5862100000000006E-2</v>
      </c>
      <c r="D3560">
        <v>9.9368899999999996E-2</v>
      </c>
      <c r="E3560">
        <v>9.6314700000000003E-2</v>
      </c>
      <c r="G3560" s="1">
        <v>3.577</v>
      </c>
      <c r="H3560">
        <v>9.5911399999999994E-2</v>
      </c>
      <c r="I3560">
        <v>9.5756099999999997E-2</v>
      </c>
      <c r="J3560">
        <v>9.9333199999999996E-2</v>
      </c>
      <c r="K3560">
        <v>9.6066100000000001E-2</v>
      </c>
    </row>
    <row r="3561" spans="1:11" x14ac:dyDescent="0.2">
      <c r="A3561" s="1">
        <v>3.5590000000000002</v>
      </c>
      <c r="B3561">
        <v>9.6088699999999999E-2</v>
      </c>
      <c r="C3561">
        <v>9.6003500000000005E-2</v>
      </c>
      <c r="D3561">
        <v>9.9190200000000006E-2</v>
      </c>
      <c r="E3561">
        <v>9.6243599999999999E-2</v>
      </c>
      <c r="G3561" s="1">
        <v>3.5779999999999998</v>
      </c>
      <c r="H3561">
        <v>9.5698800000000001E-2</v>
      </c>
      <c r="I3561">
        <v>9.56148E-2</v>
      </c>
      <c r="J3561">
        <v>9.9154500000000007E-2</v>
      </c>
      <c r="K3561">
        <v>9.6066100000000001E-2</v>
      </c>
    </row>
    <row r="3562" spans="1:11" x14ac:dyDescent="0.2">
      <c r="A3562" s="1">
        <v>3.56</v>
      </c>
      <c r="B3562">
        <v>9.6088699999999999E-2</v>
      </c>
      <c r="C3562">
        <v>9.5968100000000001E-2</v>
      </c>
      <c r="D3562">
        <v>9.9011600000000005E-2</v>
      </c>
      <c r="E3562">
        <v>9.6314700000000003E-2</v>
      </c>
      <c r="G3562" s="1">
        <v>3.5790000000000002</v>
      </c>
      <c r="H3562">
        <v>9.5628000000000005E-2</v>
      </c>
      <c r="I3562">
        <v>9.5968100000000001E-2</v>
      </c>
      <c r="J3562">
        <v>9.9118800000000007E-2</v>
      </c>
      <c r="K3562">
        <v>9.5888600000000004E-2</v>
      </c>
    </row>
    <row r="3563" spans="1:11" x14ac:dyDescent="0.2">
      <c r="A3563" s="1">
        <v>3.5609999999999999</v>
      </c>
      <c r="B3563">
        <v>9.6159599999999998E-2</v>
      </c>
      <c r="C3563">
        <v>9.5968100000000001E-2</v>
      </c>
      <c r="D3563">
        <v>9.9333199999999996E-2</v>
      </c>
      <c r="E3563">
        <v>9.6137100000000003E-2</v>
      </c>
      <c r="G3563" s="1">
        <v>3.58</v>
      </c>
      <c r="H3563">
        <v>9.5628000000000005E-2</v>
      </c>
      <c r="I3563">
        <v>9.5897399999999994E-2</v>
      </c>
      <c r="J3563">
        <v>9.9190200000000006E-2</v>
      </c>
      <c r="K3563">
        <v>9.6066100000000001E-2</v>
      </c>
    </row>
    <row r="3564" spans="1:11" x14ac:dyDescent="0.2">
      <c r="A3564" s="1">
        <v>3.5619999999999998</v>
      </c>
      <c r="B3564">
        <v>9.5698800000000001E-2</v>
      </c>
      <c r="C3564">
        <v>9.6144900000000005E-2</v>
      </c>
      <c r="D3564">
        <v>9.9404699999999999E-2</v>
      </c>
      <c r="E3564">
        <v>9.5888600000000004E-2</v>
      </c>
      <c r="G3564" s="1">
        <v>3.581</v>
      </c>
      <c r="H3564">
        <v>9.5628000000000005E-2</v>
      </c>
      <c r="I3564">
        <v>9.5756099999999997E-2</v>
      </c>
      <c r="J3564">
        <v>9.9368899999999996E-2</v>
      </c>
      <c r="K3564">
        <v>9.6243599999999999E-2</v>
      </c>
    </row>
    <row r="3565" spans="1:11" x14ac:dyDescent="0.2">
      <c r="A3565" s="1">
        <v>3.5630000000000002</v>
      </c>
      <c r="B3565">
        <v>9.5876000000000003E-2</v>
      </c>
      <c r="C3565">
        <v>9.6074199999999998E-2</v>
      </c>
      <c r="D3565">
        <v>9.9404699999999999E-2</v>
      </c>
      <c r="E3565">
        <v>9.6030599999999994E-2</v>
      </c>
      <c r="G3565" s="1">
        <v>3.5819999999999999</v>
      </c>
      <c r="H3565">
        <v>9.5734200000000005E-2</v>
      </c>
      <c r="I3565">
        <v>9.56148E-2</v>
      </c>
      <c r="J3565">
        <v>9.9368899999999996E-2</v>
      </c>
      <c r="K3565">
        <v>9.6314700000000003E-2</v>
      </c>
    </row>
    <row r="3566" spans="1:11" x14ac:dyDescent="0.2">
      <c r="A3566" s="1">
        <v>3.5640000000000001</v>
      </c>
      <c r="B3566">
        <v>9.5734200000000005E-2</v>
      </c>
      <c r="C3566">
        <v>9.6003500000000005E-2</v>
      </c>
      <c r="D3566">
        <v>9.9440399999999998E-2</v>
      </c>
      <c r="E3566">
        <v>9.6172599999999997E-2</v>
      </c>
      <c r="G3566" s="1">
        <v>3.5830000000000002</v>
      </c>
      <c r="H3566">
        <v>9.6124100000000004E-2</v>
      </c>
      <c r="I3566">
        <v>9.5862100000000006E-2</v>
      </c>
      <c r="J3566">
        <v>9.9154500000000007E-2</v>
      </c>
      <c r="K3566">
        <v>9.6492300000000003E-2</v>
      </c>
    </row>
    <row r="3567" spans="1:11" x14ac:dyDescent="0.2">
      <c r="A3567" s="1">
        <v>3.5649999999999999</v>
      </c>
      <c r="B3567">
        <v>9.60178E-2</v>
      </c>
      <c r="C3567">
        <v>9.5862100000000006E-2</v>
      </c>
      <c r="D3567">
        <v>9.9440399999999998E-2</v>
      </c>
      <c r="E3567">
        <v>9.6279199999999995E-2</v>
      </c>
      <c r="G3567" s="1">
        <v>3.5840000000000001</v>
      </c>
      <c r="H3567">
        <v>9.5876000000000003E-2</v>
      </c>
      <c r="I3567">
        <v>9.5720799999999995E-2</v>
      </c>
      <c r="J3567">
        <v>9.9368899999999996E-2</v>
      </c>
      <c r="K3567">
        <v>9.6314700000000003E-2</v>
      </c>
    </row>
    <row r="3568" spans="1:11" x14ac:dyDescent="0.2">
      <c r="A3568" s="1">
        <v>3.5659999999999998</v>
      </c>
      <c r="B3568">
        <v>9.6124100000000004E-2</v>
      </c>
      <c r="C3568">
        <v>9.5897399999999994E-2</v>
      </c>
      <c r="D3568">
        <v>9.9261699999999994E-2</v>
      </c>
      <c r="E3568">
        <v>9.6243599999999999E-2</v>
      </c>
      <c r="G3568" s="1">
        <v>3.585</v>
      </c>
      <c r="H3568">
        <v>9.5876000000000003E-2</v>
      </c>
      <c r="I3568">
        <v>9.5650100000000002E-2</v>
      </c>
      <c r="J3568">
        <v>9.9225999999999995E-2</v>
      </c>
      <c r="K3568">
        <v>9.6030599999999994E-2</v>
      </c>
    </row>
    <row r="3569" spans="1:11" x14ac:dyDescent="0.2">
      <c r="A3569" s="1">
        <v>3.5670000000000002</v>
      </c>
      <c r="B3569">
        <v>9.6159599999999998E-2</v>
      </c>
      <c r="C3569">
        <v>9.5968100000000001E-2</v>
      </c>
      <c r="D3569">
        <v>9.8975900000000006E-2</v>
      </c>
      <c r="E3569">
        <v>9.6314700000000003E-2</v>
      </c>
      <c r="G3569" s="1">
        <v>3.5859999999999999</v>
      </c>
      <c r="H3569">
        <v>9.5805100000000004E-2</v>
      </c>
      <c r="I3569">
        <v>9.5756099999999997E-2</v>
      </c>
      <c r="J3569">
        <v>9.9333199999999996E-2</v>
      </c>
      <c r="K3569">
        <v>9.6172599999999997E-2</v>
      </c>
    </row>
    <row r="3570" spans="1:11" x14ac:dyDescent="0.2">
      <c r="A3570" s="1">
        <v>3.5680000000000001</v>
      </c>
      <c r="B3570">
        <v>9.5982300000000007E-2</v>
      </c>
      <c r="C3570">
        <v>9.5862100000000006E-2</v>
      </c>
      <c r="D3570">
        <v>9.9225999999999995E-2</v>
      </c>
      <c r="E3570">
        <v>9.6279199999999995E-2</v>
      </c>
      <c r="G3570" s="1">
        <v>3.5870000000000002</v>
      </c>
      <c r="H3570">
        <v>9.5876000000000003E-2</v>
      </c>
      <c r="I3570">
        <v>9.5862100000000006E-2</v>
      </c>
      <c r="J3570">
        <v>9.9476200000000001E-2</v>
      </c>
      <c r="K3570">
        <v>9.5888600000000004E-2</v>
      </c>
    </row>
    <row r="3571" spans="1:11" x14ac:dyDescent="0.2">
      <c r="A3571" s="1">
        <v>3.569</v>
      </c>
      <c r="B3571">
        <v>9.60178E-2</v>
      </c>
      <c r="C3571">
        <v>9.5897399999999994E-2</v>
      </c>
      <c r="D3571">
        <v>9.9404699999999999E-2</v>
      </c>
      <c r="E3571">
        <v>9.6243599999999999E-2</v>
      </c>
      <c r="G3571" s="1">
        <v>3.5880000000000001</v>
      </c>
      <c r="H3571">
        <v>9.5628000000000005E-2</v>
      </c>
      <c r="I3571">
        <v>9.6180199999999993E-2</v>
      </c>
      <c r="J3571">
        <v>9.9404699999999999E-2</v>
      </c>
      <c r="K3571">
        <v>9.5888600000000004E-2</v>
      </c>
    </row>
    <row r="3572" spans="1:11" x14ac:dyDescent="0.2">
      <c r="A3572" s="1">
        <v>3.57</v>
      </c>
      <c r="B3572">
        <v>9.5734200000000005E-2</v>
      </c>
      <c r="C3572">
        <v>9.5862100000000006E-2</v>
      </c>
      <c r="D3572">
        <v>9.95119E-2</v>
      </c>
      <c r="E3572">
        <v>9.5959600000000006E-2</v>
      </c>
      <c r="G3572" s="1">
        <v>3.589</v>
      </c>
      <c r="H3572">
        <v>9.5769699999999999E-2</v>
      </c>
      <c r="I3572">
        <v>9.5650100000000002E-2</v>
      </c>
      <c r="J3572">
        <v>9.9225999999999995E-2</v>
      </c>
      <c r="K3572">
        <v>9.6137100000000003E-2</v>
      </c>
    </row>
    <row r="3573" spans="1:11" x14ac:dyDescent="0.2">
      <c r="A3573" s="1">
        <v>3.5710000000000002</v>
      </c>
      <c r="B3573">
        <v>9.5769699999999999E-2</v>
      </c>
      <c r="C3573">
        <v>9.5968100000000001E-2</v>
      </c>
      <c r="D3573">
        <v>9.9261699999999994E-2</v>
      </c>
      <c r="E3573">
        <v>9.5959600000000006E-2</v>
      </c>
      <c r="G3573" s="1">
        <v>3.59</v>
      </c>
      <c r="H3573">
        <v>9.5911399999999994E-2</v>
      </c>
      <c r="I3573">
        <v>9.5685500000000007E-2</v>
      </c>
      <c r="J3573">
        <v>9.9154500000000007E-2</v>
      </c>
      <c r="K3573">
        <v>9.6101599999999995E-2</v>
      </c>
    </row>
    <row r="3574" spans="1:11" x14ac:dyDescent="0.2">
      <c r="A3574" s="1">
        <v>3.5720000000000001</v>
      </c>
      <c r="B3574">
        <v>9.5769699999999999E-2</v>
      </c>
      <c r="C3574">
        <v>9.5826800000000004E-2</v>
      </c>
      <c r="D3574">
        <v>9.9333199999999996E-2</v>
      </c>
      <c r="E3574">
        <v>9.5817700000000006E-2</v>
      </c>
      <c r="G3574" s="1">
        <v>3.5910000000000002</v>
      </c>
      <c r="H3574">
        <v>9.5876000000000003E-2</v>
      </c>
      <c r="I3574">
        <v>9.6003500000000005E-2</v>
      </c>
      <c r="J3574">
        <v>9.9011600000000005E-2</v>
      </c>
      <c r="K3574">
        <v>9.6208100000000005E-2</v>
      </c>
    </row>
    <row r="3575" spans="1:11" x14ac:dyDescent="0.2">
      <c r="A3575" s="1">
        <v>3.573</v>
      </c>
      <c r="B3575">
        <v>9.5876000000000003E-2</v>
      </c>
      <c r="C3575">
        <v>9.5932799999999999E-2</v>
      </c>
      <c r="D3575">
        <v>9.9547700000000003E-2</v>
      </c>
      <c r="E3575">
        <v>9.6279199999999995E-2</v>
      </c>
      <c r="G3575" s="1">
        <v>3.5920000000000001</v>
      </c>
      <c r="H3575">
        <v>9.5698800000000001E-2</v>
      </c>
      <c r="I3575">
        <v>9.56148E-2</v>
      </c>
      <c r="J3575">
        <v>9.9083099999999993E-2</v>
      </c>
      <c r="K3575">
        <v>9.6172599999999997E-2</v>
      </c>
    </row>
    <row r="3576" spans="1:11" x14ac:dyDescent="0.2">
      <c r="A3576" s="1">
        <v>3.5739999999999998</v>
      </c>
      <c r="B3576">
        <v>9.5982300000000007E-2</v>
      </c>
      <c r="C3576">
        <v>9.5968100000000001E-2</v>
      </c>
      <c r="D3576">
        <v>9.9368899999999996E-2</v>
      </c>
      <c r="E3576">
        <v>9.6172599999999997E-2</v>
      </c>
      <c r="G3576" s="1">
        <v>3.593</v>
      </c>
      <c r="H3576">
        <v>9.5734200000000005E-2</v>
      </c>
      <c r="I3576">
        <v>9.5897399999999994E-2</v>
      </c>
      <c r="J3576">
        <v>9.9297399999999994E-2</v>
      </c>
      <c r="K3576">
        <v>9.5746700000000004E-2</v>
      </c>
    </row>
    <row r="3577" spans="1:11" x14ac:dyDescent="0.2">
      <c r="A3577" s="1">
        <v>3.5750000000000002</v>
      </c>
      <c r="B3577">
        <v>9.5876000000000003E-2</v>
      </c>
      <c r="C3577">
        <v>9.5791399999999999E-2</v>
      </c>
      <c r="D3577">
        <v>9.9154500000000007E-2</v>
      </c>
      <c r="E3577">
        <v>9.6456799999999995E-2</v>
      </c>
      <c r="G3577" s="1">
        <v>3.5939999999999999</v>
      </c>
      <c r="H3577">
        <v>9.60178E-2</v>
      </c>
      <c r="I3577">
        <v>9.5862100000000006E-2</v>
      </c>
      <c r="J3577">
        <v>9.9083099999999993E-2</v>
      </c>
      <c r="K3577">
        <v>9.59951E-2</v>
      </c>
    </row>
    <row r="3578" spans="1:11" x14ac:dyDescent="0.2">
      <c r="A3578" s="1">
        <v>3.5760000000000001</v>
      </c>
      <c r="B3578">
        <v>9.5876000000000003E-2</v>
      </c>
      <c r="C3578">
        <v>9.5968100000000001E-2</v>
      </c>
      <c r="D3578">
        <v>9.9333199999999996E-2</v>
      </c>
      <c r="E3578">
        <v>9.6172599999999997E-2</v>
      </c>
      <c r="G3578" s="1">
        <v>3.5950000000000002</v>
      </c>
      <c r="H3578">
        <v>9.5805100000000004E-2</v>
      </c>
      <c r="I3578">
        <v>9.5720799999999995E-2</v>
      </c>
      <c r="J3578">
        <v>9.9476200000000001E-2</v>
      </c>
      <c r="K3578">
        <v>9.5888600000000004E-2</v>
      </c>
    </row>
    <row r="3579" spans="1:11" x14ac:dyDescent="0.2">
      <c r="A3579" s="1">
        <v>3.577</v>
      </c>
      <c r="B3579">
        <v>9.5911399999999994E-2</v>
      </c>
      <c r="C3579">
        <v>9.5756099999999997E-2</v>
      </c>
      <c r="D3579">
        <v>9.9333199999999996E-2</v>
      </c>
      <c r="E3579">
        <v>9.6066100000000001E-2</v>
      </c>
      <c r="G3579" s="1">
        <v>3.5960000000000001</v>
      </c>
      <c r="H3579">
        <v>9.5663399999999996E-2</v>
      </c>
      <c r="I3579">
        <v>9.5544199999999996E-2</v>
      </c>
      <c r="J3579">
        <v>9.9190200000000006E-2</v>
      </c>
      <c r="K3579">
        <v>9.5959600000000006E-2</v>
      </c>
    </row>
    <row r="3580" spans="1:11" x14ac:dyDescent="0.2">
      <c r="A3580" s="1">
        <v>3.5779999999999998</v>
      </c>
      <c r="B3580">
        <v>9.5698800000000001E-2</v>
      </c>
      <c r="C3580">
        <v>9.56148E-2</v>
      </c>
      <c r="D3580">
        <v>9.9154500000000007E-2</v>
      </c>
      <c r="E3580">
        <v>9.6066100000000001E-2</v>
      </c>
      <c r="G3580" s="1">
        <v>3.597</v>
      </c>
      <c r="H3580">
        <v>9.5592499999999997E-2</v>
      </c>
      <c r="I3580">
        <v>9.5650100000000002E-2</v>
      </c>
      <c r="J3580">
        <v>9.9333199999999996E-2</v>
      </c>
      <c r="K3580">
        <v>9.5888600000000004E-2</v>
      </c>
    </row>
    <row r="3581" spans="1:11" x14ac:dyDescent="0.2">
      <c r="A3581" s="1">
        <v>3.5790000000000002</v>
      </c>
      <c r="B3581">
        <v>9.5628000000000005E-2</v>
      </c>
      <c r="C3581">
        <v>9.5968100000000001E-2</v>
      </c>
      <c r="D3581">
        <v>9.9118800000000007E-2</v>
      </c>
      <c r="E3581">
        <v>9.5888600000000004E-2</v>
      </c>
      <c r="G3581" s="1">
        <v>3.5979999999999999</v>
      </c>
      <c r="H3581">
        <v>9.5663399999999996E-2</v>
      </c>
      <c r="I3581">
        <v>9.5544199999999996E-2</v>
      </c>
      <c r="J3581">
        <v>9.9225999999999995E-2</v>
      </c>
      <c r="K3581">
        <v>9.5924099999999998E-2</v>
      </c>
    </row>
    <row r="3582" spans="1:11" x14ac:dyDescent="0.2">
      <c r="A3582" s="1">
        <v>3.58</v>
      </c>
      <c r="B3582">
        <v>9.5628000000000005E-2</v>
      </c>
      <c r="C3582">
        <v>9.5897399999999994E-2</v>
      </c>
      <c r="D3582">
        <v>9.9190200000000006E-2</v>
      </c>
      <c r="E3582">
        <v>9.6066100000000001E-2</v>
      </c>
      <c r="G3582" s="1">
        <v>3.5990000000000002</v>
      </c>
      <c r="H3582">
        <v>9.5876000000000003E-2</v>
      </c>
      <c r="I3582">
        <v>9.56148E-2</v>
      </c>
      <c r="J3582">
        <v>9.9011600000000005E-2</v>
      </c>
      <c r="K3582">
        <v>9.6066100000000001E-2</v>
      </c>
    </row>
    <row r="3583" spans="1:11" x14ac:dyDescent="0.2">
      <c r="A3583" s="1">
        <v>3.581</v>
      </c>
      <c r="B3583">
        <v>9.5628000000000005E-2</v>
      </c>
      <c r="C3583">
        <v>9.5756099999999997E-2</v>
      </c>
      <c r="D3583">
        <v>9.9368899999999996E-2</v>
      </c>
      <c r="E3583">
        <v>9.6243599999999999E-2</v>
      </c>
      <c r="G3583" s="1">
        <v>3.6</v>
      </c>
      <c r="H3583">
        <v>9.5698800000000001E-2</v>
      </c>
      <c r="I3583">
        <v>9.5791399999999999E-2</v>
      </c>
      <c r="J3583">
        <v>9.9118800000000007E-2</v>
      </c>
      <c r="K3583">
        <v>9.6030599999999994E-2</v>
      </c>
    </row>
    <row r="3584" spans="1:11" x14ac:dyDescent="0.2">
      <c r="A3584" s="1">
        <v>3.5819999999999999</v>
      </c>
      <c r="B3584">
        <v>9.5734200000000005E-2</v>
      </c>
      <c r="C3584">
        <v>9.56148E-2</v>
      </c>
      <c r="D3584">
        <v>9.9368899999999996E-2</v>
      </c>
      <c r="E3584">
        <v>9.6314700000000003E-2</v>
      </c>
      <c r="G3584" s="1">
        <v>3.601</v>
      </c>
      <c r="H3584">
        <v>9.5698800000000001E-2</v>
      </c>
      <c r="I3584">
        <v>9.5826800000000004E-2</v>
      </c>
      <c r="J3584">
        <v>9.9118800000000007E-2</v>
      </c>
      <c r="K3584">
        <v>9.6030599999999994E-2</v>
      </c>
    </row>
    <row r="3585" spans="1:11" x14ac:dyDescent="0.2">
      <c r="A3585" s="1">
        <v>3.5830000000000002</v>
      </c>
      <c r="B3585">
        <v>9.6124100000000004E-2</v>
      </c>
      <c r="C3585">
        <v>9.5862100000000006E-2</v>
      </c>
      <c r="D3585">
        <v>9.9154500000000007E-2</v>
      </c>
      <c r="E3585">
        <v>9.6492300000000003E-2</v>
      </c>
      <c r="G3585" s="1">
        <v>3.6019999999999999</v>
      </c>
      <c r="H3585">
        <v>9.5698800000000001E-2</v>
      </c>
      <c r="I3585">
        <v>9.6003500000000005E-2</v>
      </c>
      <c r="J3585">
        <v>9.9011600000000005E-2</v>
      </c>
      <c r="K3585">
        <v>9.6066100000000001E-2</v>
      </c>
    </row>
    <row r="3586" spans="1:11" x14ac:dyDescent="0.2">
      <c r="A3586" s="1">
        <v>3.5840000000000001</v>
      </c>
      <c r="B3586">
        <v>9.5876000000000003E-2</v>
      </c>
      <c r="C3586">
        <v>9.5720799999999995E-2</v>
      </c>
      <c r="D3586">
        <v>9.9368899999999996E-2</v>
      </c>
      <c r="E3586">
        <v>9.6314700000000003E-2</v>
      </c>
      <c r="G3586" s="1">
        <v>3.6030000000000002</v>
      </c>
      <c r="H3586">
        <v>9.5698800000000001E-2</v>
      </c>
      <c r="I3586">
        <v>9.5791399999999999E-2</v>
      </c>
      <c r="J3586">
        <v>9.9368899999999996E-2</v>
      </c>
      <c r="K3586">
        <v>9.5959600000000006E-2</v>
      </c>
    </row>
    <row r="3587" spans="1:11" x14ac:dyDescent="0.2">
      <c r="A3587" s="1">
        <v>3.585</v>
      </c>
      <c r="B3587">
        <v>9.5876000000000003E-2</v>
      </c>
      <c r="C3587">
        <v>9.5650100000000002E-2</v>
      </c>
      <c r="D3587">
        <v>9.9225999999999995E-2</v>
      </c>
      <c r="E3587">
        <v>9.6030599999999994E-2</v>
      </c>
      <c r="G3587" s="1">
        <v>3.6040000000000001</v>
      </c>
      <c r="H3587">
        <v>9.5769699999999999E-2</v>
      </c>
      <c r="I3587">
        <v>9.5756099999999997E-2</v>
      </c>
      <c r="J3587">
        <v>9.9440399999999998E-2</v>
      </c>
      <c r="K3587">
        <v>9.59951E-2</v>
      </c>
    </row>
    <row r="3588" spans="1:11" x14ac:dyDescent="0.2">
      <c r="A3588" s="1">
        <v>3.5859999999999999</v>
      </c>
      <c r="B3588">
        <v>9.5805100000000004E-2</v>
      </c>
      <c r="C3588">
        <v>9.5756099999999997E-2</v>
      </c>
      <c r="D3588">
        <v>9.9333199999999996E-2</v>
      </c>
      <c r="E3588">
        <v>9.6172599999999997E-2</v>
      </c>
      <c r="G3588" s="1">
        <v>3.605</v>
      </c>
      <c r="H3588">
        <v>9.5521700000000001E-2</v>
      </c>
      <c r="I3588">
        <v>9.5579499999999998E-2</v>
      </c>
      <c r="J3588">
        <v>9.9440399999999998E-2</v>
      </c>
      <c r="K3588">
        <v>9.5959600000000006E-2</v>
      </c>
    </row>
    <row r="3589" spans="1:11" x14ac:dyDescent="0.2">
      <c r="A3589" s="1">
        <v>3.5870000000000002</v>
      </c>
      <c r="B3589">
        <v>9.5876000000000003E-2</v>
      </c>
      <c r="C3589">
        <v>9.5862100000000006E-2</v>
      </c>
      <c r="D3589">
        <v>9.9476200000000001E-2</v>
      </c>
      <c r="E3589">
        <v>9.5888600000000004E-2</v>
      </c>
      <c r="G3589" s="1">
        <v>3.6059999999999999</v>
      </c>
      <c r="H3589">
        <v>9.5769699999999999E-2</v>
      </c>
      <c r="I3589">
        <v>9.5544199999999996E-2</v>
      </c>
      <c r="J3589">
        <v>9.9154500000000007E-2</v>
      </c>
      <c r="K3589">
        <v>9.5959600000000006E-2</v>
      </c>
    </row>
    <row r="3590" spans="1:11" x14ac:dyDescent="0.2">
      <c r="A3590" s="1">
        <v>3.5880000000000001</v>
      </c>
      <c r="B3590">
        <v>9.5628000000000005E-2</v>
      </c>
      <c r="C3590">
        <v>9.6180199999999993E-2</v>
      </c>
      <c r="D3590">
        <v>9.9404699999999999E-2</v>
      </c>
      <c r="E3590">
        <v>9.5888600000000004E-2</v>
      </c>
      <c r="G3590" s="1">
        <v>3.6070000000000002</v>
      </c>
      <c r="H3590">
        <v>9.5734200000000005E-2</v>
      </c>
      <c r="I3590">
        <v>9.5791399999999999E-2</v>
      </c>
      <c r="J3590">
        <v>9.9261699999999994E-2</v>
      </c>
      <c r="K3590">
        <v>9.6030599999999994E-2</v>
      </c>
    </row>
    <row r="3591" spans="1:11" x14ac:dyDescent="0.2">
      <c r="A3591" s="1">
        <v>3.589</v>
      </c>
      <c r="B3591">
        <v>9.5769699999999999E-2</v>
      </c>
      <c r="C3591">
        <v>9.5650100000000002E-2</v>
      </c>
      <c r="D3591">
        <v>9.9225999999999995E-2</v>
      </c>
      <c r="E3591">
        <v>9.6137100000000003E-2</v>
      </c>
      <c r="G3591" s="1">
        <v>3.6080000000000001</v>
      </c>
      <c r="H3591">
        <v>9.60178E-2</v>
      </c>
      <c r="I3591">
        <v>9.5756099999999997E-2</v>
      </c>
      <c r="J3591">
        <v>9.9333199999999996E-2</v>
      </c>
      <c r="K3591">
        <v>9.6137100000000003E-2</v>
      </c>
    </row>
    <row r="3592" spans="1:11" x14ac:dyDescent="0.2">
      <c r="A3592" s="1">
        <v>3.59</v>
      </c>
      <c r="B3592">
        <v>9.5911399999999994E-2</v>
      </c>
      <c r="C3592">
        <v>9.5685500000000007E-2</v>
      </c>
      <c r="D3592">
        <v>9.9154500000000007E-2</v>
      </c>
      <c r="E3592">
        <v>9.6101599999999995E-2</v>
      </c>
      <c r="G3592" s="1">
        <v>3.609</v>
      </c>
      <c r="H3592">
        <v>9.5876000000000003E-2</v>
      </c>
      <c r="I3592">
        <v>9.6003500000000005E-2</v>
      </c>
      <c r="J3592">
        <v>9.9297399999999994E-2</v>
      </c>
      <c r="K3592">
        <v>9.6101599999999995E-2</v>
      </c>
    </row>
    <row r="3593" spans="1:11" x14ac:dyDescent="0.2">
      <c r="A3593" s="1">
        <v>3.5910000000000002</v>
      </c>
      <c r="B3593">
        <v>9.5876000000000003E-2</v>
      </c>
      <c r="C3593">
        <v>9.6003500000000005E-2</v>
      </c>
      <c r="D3593">
        <v>9.9011600000000005E-2</v>
      </c>
      <c r="E3593">
        <v>9.6208100000000005E-2</v>
      </c>
      <c r="G3593" s="1">
        <v>3.61</v>
      </c>
      <c r="H3593">
        <v>9.5911399999999994E-2</v>
      </c>
      <c r="I3593">
        <v>9.5756099999999997E-2</v>
      </c>
      <c r="J3593">
        <v>9.9225999999999995E-2</v>
      </c>
      <c r="K3593">
        <v>9.5888600000000004E-2</v>
      </c>
    </row>
    <row r="3594" spans="1:11" x14ac:dyDescent="0.2">
      <c r="A3594" s="1">
        <v>3.5920000000000001</v>
      </c>
      <c r="B3594">
        <v>9.5698800000000001E-2</v>
      </c>
      <c r="C3594">
        <v>9.56148E-2</v>
      </c>
      <c r="D3594">
        <v>9.9083099999999993E-2</v>
      </c>
      <c r="E3594">
        <v>9.6172599999999997E-2</v>
      </c>
      <c r="G3594" s="1">
        <v>3.6110000000000002</v>
      </c>
      <c r="H3594">
        <v>9.5911399999999994E-2</v>
      </c>
      <c r="I3594">
        <v>9.5579499999999998E-2</v>
      </c>
      <c r="J3594">
        <v>9.9261699999999994E-2</v>
      </c>
      <c r="K3594">
        <v>9.58532E-2</v>
      </c>
    </row>
    <row r="3595" spans="1:11" x14ac:dyDescent="0.2">
      <c r="A3595" s="1">
        <v>3.593</v>
      </c>
      <c r="B3595">
        <v>9.5734200000000005E-2</v>
      </c>
      <c r="C3595">
        <v>9.5897399999999994E-2</v>
      </c>
      <c r="D3595">
        <v>9.9297399999999994E-2</v>
      </c>
      <c r="E3595">
        <v>9.5746700000000004E-2</v>
      </c>
      <c r="G3595" s="1">
        <v>3.6120000000000001</v>
      </c>
      <c r="H3595">
        <v>9.5663399999999996E-2</v>
      </c>
      <c r="I3595">
        <v>9.5685500000000007E-2</v>
      </c>
      <c r="J3595">
        <v>9.9297399999999994E-2</v>
      </c>
      <c r="K3595">
        <v>9.5604900000000007E-2</v>
      </c>
    </row>
    <row r="3596" spans="1:11" x14ac:dyDescent="0.2">
      <c r="A3596" s="1">
        <v>3.5939999999999999</v>
      </c>
      <c r="B3596">
        <v>9.60178E-2</v>
      </c>
      <c r="C3596">
        <v>9.5862100000000006E-2</v>
      </c>
      <c r="D3596">
        <v>9.9083099999999993E-2</v>
      </c>
      <c r="E3596">
        <v>9.59951E-2</v>
      </c>
      <c r="G3596" s="1">
        <v>3.613</v>
      </c>
      <c r="H3596">
        <v>9.5557100000000006E-2</v>
      </c>
      <c r="I3596">
        <v>9.53677E-2</v>
      </c>
      <c r="J3596">
        <v>9.9547700000000003E-2</v>
      </c>
      <c r="K3596">
        <v>9.5782199999999998E-2</v>
      </c>
    </row>
    <row r="3597" spans="1:11" x14ac:dyDescent="0.2">
      <c r="A3597" s="1">
        <v>3.5950000000000002</v>
      </c>
      <c r="B3597">
        <v>9.5805100000000004E-2</v>
      </c>
      <c r="C3597">
        <v>9.5720799999999995E-2</v>
      </c>
      <c r="D3597">
        <v>9.9476200000000001E-2</v>
      </c>
      <c r="E3597">
        <v>9.5888600000000004E-2</v>
      </c>
      <c r="G3597" s="1">
        <v>3.6139999999999999</v>
      </c>
      <c r="H3597">
        <v>9.53093E-2</v>
      </c>
      <c r="I3597">
        <v>9.5579499999999998E-2</v>
      </c>
      <c r="J3597">
        <v>9.9440399999999998E-2</v>
      </c>
      <c r="K3597">
        <v>9.6030599999999994E-2</v>
      </c>
    </row>
    <row r="3598" spans="1:11" x14ac:dyDescent="0.2">
      <c r="A3598" s="1">
        <v>3.5960000000000001</v>
      </c>
      <c r="B3598">
        <v>9.5663399999999996E-2</v>
      </c>
      <c r="C3598">
        <v>9.5544199999999996E-2</v>
      </c>
      <c r="D3598">
        <v>9.9190200000000006E-2</v>
      </c>
      <c r="E3598">
        <v>9.5959600000000006E-2</v>
      </c>
      <c r="G3598" s="1">
        <v>3.6150000000000002</v>
      </c>
      <c r="H3598">
        <v>9.5592499999999997E-2</v>
      </c>
      <c r="I3598">
        <v>9.5650100000000002E-2</v>
      </c>
      <c r="J3598">
        <v>9.9368899999999996E-2</v>
      </c>
      <c r="K3598">
        <v>9.6030599999999994E-2</v>
      </c>
    </row>
    <row r="3599" spans="1:11" x14ac:dyDescent="0.2">
      <c r="A3599" s="1">
        <v>3.597</v>
      </c>
      <c r="B3599">
        <v>9.5592499999999997E-2</v>
      </c>
      <c r="C3599">
        <v>9.5650100000000002E-2</v>
      </c>
      <c r="D3599">
        <v>9.9333199999999996E-2</v>
      </c>
      <c r="E3599">
        <v>9.5888600000000004E-2</v>
      </c>
      <c r="G3599" s="1">
        <v>3.6160000000000001</v>
      </c>
      <c r="H3599">
        <v>9.5628000000000005E-2</v>
      </c>
      <c r="I3599">
        <v>9.5756099999999997E-2</v>
      </c>
      <c r="J3599">
        <v>9.9083099999999993E-2</v>
      </c>
      <c r="K3599">
        <v>9.6066100000000001E-2</v>
      </c>
    </row>
    <row r="3600" spans="1:11" x14ac:dyDescent="0.2">
      <c r="A3600" s="1">
        <v>3.5979999999999999</v>
      </c>
      <c r="B3600">
        <v>9.5663399999999996E-2</v>
      </c>
      <c r="C3600">
        <v>9.5544199999999996E-2</v>
      </c>
      <c r="D3600">
        <v>9.9225999999999995E-2</v>
      </c>
      <c r="E3600">
        <v>9.5924099999999998E-2</v>
      </c>
      <c r="G3600" s="1">
        <v>3.617</v>
      </c>
      <c r="H3600">
        <v>9.5805100000000004E-2</v>
      </c>
      <c r="I3600">
        <v>9.5826800000000004E-2</v>
      </c>
      <c r="J3600">
        <v>9.9047399999999994E-2</v>
      </c>
      <c r="K3600">
        <v>9.59951E-2</v>
      </c>
    </row>
    <row r="3601" spans="1:11" x14ac:dyDescent="0.2">
      <c r="A3601" s="1">
        <v>3.5990000000000002</v>
      </c>
      <c r="B3601">
        <v>9.5876000000000003E-2</v>
      </c>
      <c r="C3601">
        <v>9.56148E-2</v>
      </c>
      <c r="D3601">
        <v>9.9011600000000005E-2</v>
      </c>
      <c r="E3601">
        <v>9.6066100000000001E-2</v>
      </c>
      <c r="G3601" s="1">
        <v>3.6179999999999999</v>
      </c>
      <c r="H3601">
        <v>9.5840499999999995E-2</v>
      </c>
      <c r="I3601">
        <v>9.5720799999999995E-2</v>
      </c>
      <c r="J3601">
        <v>9.8797399999999994E-2</v>
      </c>
      <c r="K3601">
        <v>9.6101599999999995E-2</v>
      </c>
    </row>
    <row r="3602" spans="1:11" x14ac:dyDescent="0.2">
      <c r="A3602" s="1">
        <v>3.6</v>
      </c>
      <c r="B3602">
        <v>9.5698800000000001E-2</v>
      </c>
      <c r="C3602">
        <v>9.5791399999999999E-2</v>
      </c>
      <c r="D3602">
        <v>9.9118800000000007E-2</v>
      </c>
      <c r="E3602">
        <v>9.6030599999999994E-2</v>
      </c>
      <c r="G3602" s="1">
        <v>3.6190000000000002</v>
      </c>
      <c r="H3602">
        <v>9.5946900000000002E-2</v>
      </c>
      <c r="I3602">
        <v>9.5544199999999996E-2</v>
      </c>
      <c r="J3602">
        <v>9.8833099999999993E-2</v>
      </c>
      <c r="K3602">
        <v>9.5959600000000006E-2</v>
      </c>
    </row>
    <row r="3603" spans="1:11" x14ac:dyDescent="0.2">
      <c r="A3603" s="1">
        <v>3.601</v>
      </c>
      <c r="B3603">
        <v>9.5698800000000001E-2</v>
      </c>
      <c r="C3603">
        <v>9.5826800000000004E-2</v>
      </c>
      <c r="D3603">
        <v>9.9118800000000007E-2</v>
      </c>
      <c r="E3603">
        <v>9.6030599999999994E-2</v>
      </c>
      <c r="G3603" s="1">
        <v>3.62</v>
      </c>
      <c r="H3603">
        <v>9.5769699999999999E-2</v>
      </c>
      <c r="I3603">
        <v>9.5791399999999999E-2</v>
      </c>
      <c r="J3603">
        <v>9.9297399999999994E-2</v>
      </c>
      <c r="K3603">
        <v>9.5782199999999998E-2</v>
      </c>
    </row>
    <row r="3604" spans="1:11" x14ac:dyDescent="0.2">
      <c r="A3604" s="1">
        <v>3.6019999999999999</v>
      </c>
      <c r="B3604">
        <v>9.5698800000000001E-2</v>
      </c>
      <c r="C3604">
        <v>9.6003500000000005E-2</v>
      </c>
      <c r="D3604">
        <v>9.9011600000000005E-2</v>
      </c>
      <c r="E3604">
        <v>9.6066100000000001E-2</v>
      </c>
      <c r="G3604" s="1">
        <v>3.621</v>
      </c>
      <c r="H3604">
        <v>9.5805100000000004E-2</v>
      </c>
      <c r="I3604">
        <v>9.5720799999999995E-2</v>
      </c>
      <c r="J3604">
        <v>9.9297399999999994E-2</v>
      </c>
      <c r="K3604">
        <v>9.5924099999999998E-2</v>
      </c>
    </row>
    <row r="3605" spans="1:11" x14ac:dyDescent="0.2">
      <c r="A3605" s="1">
        <v>3.6030000000000002</v>
      </c>
      <c r="B3605">
        <v>9.5698800000000001E-2</v>
      </c>
      <c r="C3605">
        <v>9.5791399999999999E-2</v>
      </c>
      <c r="D3605">
        <v>9.9368899999999996E-2</v>
      </c>
      <c r="E3605">
        <v>9.5959600000000006E-2</v>
      </c>
      <c r="G3605" s="1">
        <v>3.6219999999999999</v>
      </c>
      <c r="H3605">
        <v>9.5734200000000005E-2</v>
      </c>
      <c r="I3605">
        <v>9.5438300000000004E-2</v>
      </c>
      <c r="J3605">
        <v>9.9333199999999996E-2</v>
      </c>
      <c r="K3605">
        <v>9.5817700000000006E-2</v>
      </c>
    </row>
    <row r="3606" spans="1:11" x14ac:dyDescent="0.2">
      <c r="A3606" s="1">
        <v>3.6040000000000001</v>
      </c>
      <c r="B3606">
        <v>9.5769699999999999E-2</v>
      </c>
      <c r="C3606">
        <v>9.5756099999999997E-2</v>
      </c>
      <c r="D3606">
        <v>9.9440399999999998E-2</v>
      </c>
      <c r="E3606">
        <v>9.59951E-2</v>
      </c>
      <c r="G3606" s="1">
        <v>3.6230000000000002</v>
      </c>
      <c r="H3606">
        <v>9.5592499999999997E-2</v>
      </c>
      <c r="I3606">
        <v>9.5473600000000006E-2</v>
      </c>
      <c r="J3606">
        <v>9.9190200000000006E-2</v>
      </c>
      <c r="K3606">
        <v>9.59951E-2</v>
      </c>
    </row>
    <row r="3607" spans="1:11" x14ac:dyDescent="0.2">
      <c r="A3607" s="1">
        <v>3.605</v>
      </c>
      <c r="B3607">
        <v>9.5521700000000001E-2</v>
      </c>
      <c r="C3607">
        <v>9.5579499999999998E-2</v>
      </c>
      <c r="D3607">
        <v>9.9440399999999998E-2</v>
      </c>
      <c r="E3607">
        <v>9.5959600000000006E-2</v>
      </c>
      <c r="G3607" s="1">
        <v>3.6240000000000001</v>
      </c>
      <c r="H3607">
        <v>9.5876000000000003E-2</v>
      </c>
      <c r="I3607">
        <v>9.5508899999999994E-2</v>
      </c>
      <c r="J3607">
        <v>9.9154500000000007E-2</v>
      </c>
      <c r="K3607">
        <v>9.5959600000000006E-2</v>
      </c>
    </row>
    <row r="3608" spans="1:11" x14ac:dyDescent="0.2">
      <c r="A3608" s="1">
        <v>3.6059999999999999</v>
      </c>
      <c r="B3608">
        <v>9.5769699999999999E-2</v>
      </c>
      <c r="C3608">
        <v>9.5544199999999996E-2</v>
      </c>
      <c r="D3608">
        <v>9.9154500000000007E-2</v>
      </c>
      <c r="E3608">
        <v>9.5959600000000006E-2</v>
      </c>
      <c r="G3608" s="1">
        <v>3.625</v>
      </c>
      <c r="H3608">
        <v>9.5805100000000004E-2</v>
      </c>
      <c r="I3608">
        <v>9.5438300000000004E-2</v>
      </c>
      <c r="J3608">
        <v>9.9154500000000007E-2</v>
      </c>
      <c r="K3608">
        <v>9.6101599999999995E-2</v>
      </c>
    </row>
    <row r="3609" spans="1:11" x14ac:dyDescent="0.2">
      <c r="A3609" s="1">
        <v>3.6070000000000002</v>
      </c>
      <c r="B3609">
        <v>9.5734200000000005E-2</v>
      </c>
      <c r="C3609">
        <v>9.5791399999999999E-2</v>
      </c>
      <c r="D3609">
        <v>9.9261699999999994E-2</v>
      </c>
      <c r="E3609">
        <v>9.6030599999999994E-2</v>
      </c>
      <c r="G3609" s="1">
        <v>3.6259999999999999</v>
      </c>
      <c r="H3609">
        <v>9.5734200000000005E-2</v>
      </c>
      <c r="I3609">
        <v>9.5579499999999998E-2</v>
      </c>
      <c r="J3609">
        <v>9.9011600000000005E-2</v>
      </c>
      <c r="K3609">
        <v>9.6101599999999995E-2</v>
      </c>
    </row>
    <row r="3610" spans="1:11" x14ac:dyDescent="0.2">
      <c r="A3610" s="1">
        <v>3.6080000000000001</v>
      </c>
      <c r="B3610">
        <v>9.60178E-2</v>
      </c>
      <c r="C3610">
        <v>9.5756099999999997E-2</v>
      </c>
      <c r="D3610">
        <v>9.9333199999999996E-2</v>
      </c>
      <c r="E3610">
        <v>9.6137100000000003E-2</v>
      </c>
      <c r="G3610" s="1">
        <v>3.6269999999999998</v>
      </c>
      <c r="H3610">
        <v>9.5698800000000001E-2</v>
      </c>
      <c r="I3610">
        <v>9.5650100000000002E-2</v>
      </c>
      <c r="J3610">
        <v>9.9083099999999993E-2</v>
      </c>
      <c r="K3610">
        <v>9.5782199999999998E-2</v>
      </c>
    </row>
    <row r="3611" spans="1:11" x14ac:dyDescent="0.2">
      <c r="A3611" s="1">
        <v>3.609</v>
      </c>
      <c r="B3611">
        <v>9.5876000000000003E-2</v>
      </c>
      <c r="C3611">
        <v>9.6003500000000005E-2</v>
      </c>
      <c r="D3611">
        <v>9.9297399999999994E-2</v>
      </c>
      <c r="E3611">
        <v>9.6101599999999995E-2</v>
      </c>
      <c r="G3611" s="1">
        <v>3.6280000000000001</v>
      </c>
      <c r="H3611">
        <v>9.5663399999999996E-2</v>
      </c>
      <c r="I3611">
        <v>9.5544199999999996E-2</v>
      </c>
      <c r="J3611">
        <v>9.9118800000000007E-2</v>
      </c>
      <c r="K3611">
        <v>9.5640299999999998E-2</v>
      </c>
    </row>
    <row r="3612" spans="1:11" x14ac:dyDescent="0.2">
      <c r="A3612" s="1">
        <v>3.61</v>
      </c>
      <c r="B3612">
        <v>9.5911399999999994E-2</v>
      </c>
      <c r="C3612">
        <v>9.5756099999999997E-2</v>
      </c>
      <c r="D3612">
        <v>9.9225999999999995E-2</v>
      </c>
      <c r="E3612">
        <v>9.5888600000000004E-2</v>
      </c>
      <c r="G3612" s="1">
        <v>3.629</v>
      </c>
      <c r="H3612">
        <v>9.5486299999999996E-2</v>
      </c>
      <c r="I3612">
        <v>9.5579499999999998E-2</v>
      </c>
      <c r="J3612">
        <v>9.9333199999999996E-2</v>
      </c>
      <c r="K3612">
        <v>9.5640299999999998E-2</v>
      </c>
    </row>
    <row r="3613" spans="1:11" x14ac:dyDescent="0.2">
      <c r="A3613" s="1">
        <v>3.6110000000000002</v>
      </c>
      <c r="B3613">
        <v>9.5911399999999994E-2</v>
      </c>
      <c r="C3613">
        <v>9.5579499999999998E-2</v>
      </c>
      <c r="D3613">
        <v>9.9261699999999994E-2</v>
      </c>
      <c r="E3613">
        <v>9.58532E-2</v>
      </c>
      <c r="G3613" s="1">
        <v>3.63</v>
      </c>
      <c r="H3613">
        <v>9.54155E-2</v>
      </c>
      <c r="I3613">
        <v>9.5685500000000007E-2</v>
      </c>
      <c r="J3613">
        <v>9.9047399999999994E-2</v>
      </c>
      <c r="K3613">
        <v>9.5817700000000006E-2</v>
      </c>
    </row>
    <row r="3614" spans="1:11" x14ac:dyDescent="0.2">
      <c r="A3614" s="1">
        <v>3.6120000000000001</v>
      </c>
      <c r="B3614">
        <v>9.5663399999999996E-2</v>
      </c>
      <c r="C3614">
        <v>9.5685500000000007E-2</v>
      </c>
      <c r="D3614">
        <v>9.9297399999999994E-2</v>
      </c>
      <c r="E3614">
        <v>9.5604900000000007E-2</v>
      </c>
      <c r="G3614" s="1">
        <v>3.6309999999999998</v>
      </c>
      <c r="H3614">
        <v>9.5486299999999996E-2</v>
      </c>
      <c r="I3614">
        <v>9.53677E-2</v>
      </c>
      <c r="J3614">
        <v>9.9261699999999994E-2</v>
      </c>
      <c r="K3614">
        <v>9.5959600000000006E-2</v>
      </c>
    </row>
    <row r="3615" spans="1:11" x14ac:dyDescent="0.2">
      <c r="A3615" s="1">
        <v>3.613</v>
      </c>
      <c r="B3615">
        <v>9.5557100000000006E-2</v>
      </c>
      <c r="C3615">
        <v>9.53677E-2</v>
      </c>
      <c r="D3615">
        <v>9.9547700000000003E-2</v>
      </c>
      <c r="E3615">
        <v>9.5782199999999998E-2</v>
      </c>
      <c r="G3615" s="1">
        <v>3.6320000000000001</v>
      </c>
      <c r="H3615">
        <v>9.5876000000000003E-2</v>
      </c>
      <c r="I3615">
        <v>9.5438300000000004E-2</v>
      </c>
      <c r="J3615">
        <v>9.9404699999999999E-2</v>
      </c>
      <c r="K3615">
        <v>9.58532E-2</v>
      </c>
    </row>
    <row r="3616" spans="1:11" x14ac:dyDescent="0.2">
      <c r="A3616" s="1">
        <v>3.6139999999999999</v>
      </c>
      <c r="B3616">
        <v>9.53093E-2</v>
      </c>
      <c r="C3616">
        <v>9.5579499999999998E-2</v>
      </c>
      <c r="D3616">
        <v>9.9440399999999998E-2</v>
      </c>
      <c r="E3616">
        <v>9.6030599999999994E-2</v>
      </c>
      <c r="G3616" s="1">
        <v>3.633</v>
      </c>
      <c r="H3616">
        <v>9.5698800000000001E-2</v>
      </c>
      <c r="I3616">
        <v>9.5685500000000007E-2</v>
      </c>
      <c r="J3616">
        <v>9.9154500000000007E-2</v>
      </c>
      <c r="K3616">
        <v>9.59951E-2</v>
      </c>
    </row>
    <row r="3617" spans="1:11" x14ac:dyDescent="0.2">
      <c r="A3617" s="1">
        <v>3.6150000000000002</v>
      </c>
      <c r="B3617">
        <v>9.5592499999999997E-2</v>
      </c>
      <c r="C3617">
        <v>9.5650100000000002E-2</v>
      </c>
      <c r="D3617">
        <v>9.9368899999999996E-2</v>
      </c>
      <c r="E3617">
        <v>9.6030599999999994E-2</v>
      </c>
      <c r="G3617" s="1">
        <v>3.6339999999999999</v>
      </c>
      <c r="H3617">
        <v>9.5769699999999999E-2</v>
      </c>
      <c r="I3617">
        <v>9.5579499999999998E-2</v>
      </c>
      <c r="J3617">
        <v>9.9190200000000006E-2</v>
      </c>
      <c r="K3617">
        <v>9.58532E-2</v>
      </c>
    </row>
    <row r="3618" spans="1:11" x14ac:dyDescent="0.2">
      <c r="A3618" s="1">
        <v>3.6160000000000001</v>
      </c>
      <c r="B3618">
        <v>9.5628000000000005E-2</v>
      </c>
      <c r="C3618">
        <v>9.5756099999999997E-2</v>
      </c>
      <c r="D3618">
        <v>9.9083099999999993E-2</v>
      </c>
      <c r="E3618">
        <v>9.6066100000000001E-2</v>
      </c>
      <c r="G3618" s="1">
        <v>3.6349999999999998</v>
      </c>
      <c r="H3618">
        <v>9.5734200000000005E-2</v>
      </c>
      <c r="I3618">
        <v>9.56148E-2</v>
      </c>
      <c r="J3618">
        <v>9.8940200000000006E-2</v>
      </c>
      <c r="K3618">
        <v>9.5924099999999998E-2</v>
      </c>
    </row>
    <row r="3619" spans="1:11" x14ac:dyDescent="0.2">
      <c r="A3619" s="1">
        <v>3.617</v>
      </c>
      <c r="B3619">
        <v>9.5805100000000004E-2</v>
      </c>
      <c r="C3619">
        <v>9.5826800000000004E-2</v>
      </c>
      <c r="D3619">
        <v>9.9047399999999994E-2</v>
      </c>
      <c r="E3619">
        <v>9.59951E-2</v>
      </c>
      <c r="G3619" s="1">
        <v>3.6360000000000001</v>
      </c>
      <c r="H3619">
        <v>9.5486299999999996E-2</v>
      </c>
      <c r="I3619">
        <v>9.5438300000000004E-2</v>
      </c>
      <c r="J3619">
        <v>9.8904500000000006E-2</v>
      </c>
      <c r="K3619">
        <v>9.5675800000000005E-2</v>
      </c>
    </row>
    <row r="3620" spans="1:11" x14ac:dyDescent="0.2">
      <c r="A3620" s="1">
        <v>3.6179999999999999</v>
      </c>
      <c r="B3620">
        <v>9.5840499999999995E-2</v>
      </c>
      <c r="C3620">
        <v>9.5720799999999995E-2</v>
      </c>
      <c r="D3620">
        <v>9.8797399999999994E-2</v>
      </c>
      <c r="E3620">
        <v>9.6101599999999995E-2</v>
      </c>
      <c r="G3620" s="1">
        <v>3.637</v>
      </c>
      <c r="H3620">
        <v>9.5521700000000001E-2</v>
      </c>
      <c r="I3620">
        <v>9.5544199999999996E-2</v>
      </c>
      <c r="J3620">
        <v>9.9118800000000007E-2</v>
      </c>
      <c r="K3620">
        <v>9.5711299999999999E-2</v>
      </c>
    </row>
    <row r="3621" spans="1:11" x14ac:dyDescent="0.2">
      <c r="A3621" s="1">
        <v>3.6190000000000002</v>
      </c>
      <c r="B3621">
        <v>9.5946900000000002E-2</v>
      </c>
      <c r="C3621">
        <v>9.5544199999999996E-2</v>
      </c>
      <c r="D3621">
        <v>9.8833099999999993E-2</v>
      </c>
      <c r="E3621">
        <v>9.5959600000000006E-2</v>
      </c>
      <c r="G3621" s="1">
        <v>3.6379999999999999</v>
      </c>
      <c r="H3621">
        <v>9.54155E-2</v>
      </c>
      <c r="I3621">
        <v>9.5579499999999998E-2</v>
      </c>
      <c r="J3621">
        <v>9.8975900000000006E-2</v>
      </c>
      <c r="K3621">
        <v>9.5711299999999999E-2</v>
      </c>
    </row>
    <row r="3622" spans="1:11" x14ac:dyDescent="0.2">
      <c r="A3622" s="1">
        <v>3.62</v>
      </c>
      <c r="B3622">
        <v>9.5769699999999999E-2</v>
      </c>
      <c r="C3622">
        <v>9.5791399999999999E-2</v>
      </c>
      <c r="D3622">
        <v>9.9297399999999994E-2</v>
      </c>
      <c r="E3622">
        <v>9.5782199999999998E-2</v>
      </c>
      <c r="G3622" s="1">
        <v>3.6389999999999998</v>
      </c>
      <c r="H3622">
        <v>9.5557100000000006E-2</v>
      </c>
      <c r="I3622">
        <v>9.5508899999999994E-2</v>
      </c>
      <c r="J3622">
        <v>9.9190200000000006E-2</v>
      </c>
      <c r="K3622">
        <v>9.5746700000000004E-2</v>
      </c>
    </row>
    <row r="3623" spans="1:11" x14ac:dyDescent="0.2">
      <c r="A3623" s="1">
        <v>3.621</v>
      </c>
      <c r="B3623">
        <v>9.5805100000000004E-2</v>
      </c>
      <c r="C3623">
        <v>9.5720799999999995E-2</v>
      </c>
      <c r="D3623">
        <v>9.9297399999999994E-2</v>
      </c>
      <c r="E3623">
        <v>9.5924099999999998E-2</v>
      </c>
      <c r="G3623" s="1">
        <v>3.64</v>
      </c>
      <c r="H3623">
        <v>9.5592499999999997E-2</v>
      </c>
      <c r="I3623">
        <v>9.5332399999999998E-2</v>
      </c>
      <c r="J3623">
        <v>9.9261699999999994E-2</v>
      </c>
      <c r="K3623">
        <v>9.5888600000000004E-2</v>
      </c>
    </row>
    <row r="3624" spans="1:11" x14ac:dyDescent="0.2">
      <c r="A3624" s="1">
        <v>3.6219999999999999</v>
      </c>
      <c r="B3624">
        <v>9.5734200000000005E-2</v>
      </c>
      <c r="C3624">
        <v>9.5438300000000004E-2</v>
      </c>
      <c r="D3624">
        <v>9.9333199999999996E-2</v>
      </c>
      <c r="E3624">
        <v>9.5817700000000006E-2</v>
      </c>
      <c r="G3624" s="1">
        <v>3.641</v>
      </c>
      <c r="H3624">
        <v>9.5628000000000005E-2</v>
      </c>
      <c r="I3624">
        <v>9.5332399999999998E-2</v>
      </c>
      <c r="J3624">
        <v>9.9118800000000007E-2</v>
      </c>
      <c r="K3624">
        <v>9.5959600000000006E-2</v>
      </c>
    </row>
    <row r="3625" spans="1:11" x14ac:dyDescent="0.2">
      <c r="A3625" s="1">
        <v>3.6230000000000002</v>
      </c>
      <c r="B3625">
        <v>9.5592499999999997E-2</v>
      </c>
      <c r="C3625">
        <v>9.5473600000000006E-2</v>
      </c>
      <c r="D3625">
        <v>9.9190200000000006E-2</v>
      </c>
      <c r="E3625">
        <v>9.59951E-2</v>
      </c>
      <c r="G3625" s="1">
        <v>3.6419999999999999</v>
      </c>
      <c r="H3625">
        <v>9.5557100000000006E-2</v>
      </c>
      <c r="I3625">
        <v>9.5473600000000006E-2</v>
      </c>
      <c r="J3625">
        <v>9.9118800000000007E-2</v>
      </c>
      <c r="K3625">
        <v>9.58532E-2</v>
      </c>
    </row>
    <row r="3626" spans="1:11" x14ac:dyDescent="0.2">
      <c r="A3626" s="1">
        <v>3.6240000000000001</v>
      </c>
      <c r="B3626">
        <v>9.5876000000000003E-2</v>
      </c>
      <c r="C3626">
        <v>9.5508899999999994E-2</v>
      </c>
      <c r="D3626">
        <v>9.9154500000000007E-2</v>
      </c>
      <c r="E3626">
        <v>9.5959600000000006E-2</v>
      </c>
      <c r="G3626" s="1">
        <v>3.6429999999999998</v>
      </c>
      <c r="H3626">
        <v>9.53093E-2</v>
      </c>
      <c r="I3626">
        <v>9.5508899999999994E-2</v>
      </c>
      <c r="J3626">
        <v>9.8904500000000006E-2</v>
      </c>
      <c r="K3626">
        <v>9.5782199999999998E-2</v>
      </c>
    </row>
    <row r="3627" spans="1:11" x14ac:dyDescent="0.2">
      <c r="A3627" s="1">
        <v>3.625</v>
      </c>
      <c r="B3627">
        <v>9.5805100000000004E-2</v>
      </c>
      <c r="C3627">
        <v>9.5438300000000004E-2</v>
      </c>
      <c r="D3627">
        <v>9.9154500000000007E-2</v>
      </c>
      <c r="E3627">
        <v>9.6101599999999995E-2</v>
      </c>
      <c r="G3627" s="1">
        <v>3.6440000000000001</v>
      </c>
      <c r="H3627">
        <v>9.5380099999999995E-2</v>
      </c>
      <c r="I3627">
        <v>9.5579499999999998E-2</v>
      </c>
      <c r="J3627">
        <v>9.8833099999999993E-2</v>
      </c>
      <c r="K3627">
        <v>9.5675800000000005E-2</v>
      </c>
    </row>
    <row r="3628" spans="1:11" x14ac:dyDescent="0.2">
      <c r="A3628" s="1">
        <v>3.6259999999999999</v>
      </c>
      <c r="B3628">
        <v>9.5734200000000005E-2</v>
      </c>
      <c r="C3628">
        <v>9.5579499999999998E-2</v>
      </c>
      <c r="D3628">
        <v>9.9011600000000005E-2</v>
      </c>
      <c r="E3628">
        <v>9.6101599999999995E-2</v>
      </c>
      <c r="G3628" s="1">
        <v>3.645</v>
      </c>
      <c r="H3628">
        <v>9.53093E-2</v>
      </c>
      <c r="I3628">
        <v>9.5791399999999999E-2</v>
      </c>
      <c r="J3628">
        <v>9.9011600000000005E-2</v>
      </c>
      <c r="K3628">
        <v>9.54985E-2</v>
      </c>
    </row>
    <row r="3629" spans="1:11" x14ac:dyDescent="0.2">
      <c r="A3629" s="1">
        <v>3.6269999999999998</v>
      </c>
      <c r="B3629">
        <v>9.5698800000000001E-2</v>
      </c>
      <c r="C3629">
        <v>9.5650100000000002E-2</v>
      </c>
      <c r="D3629">
        <v>9.9083099999999993E-2</v>
      </c>
      <c r="E3629">
        <v>9.5782199999999998E-2</v>
      </c>
      <c r="G3629" s="1">
        <v>3.6459999999999999</v>
      </c>
      <c r="H3629">
        <v>9.5344700000000004E-2</v>
      </c>
      <c r="I3629">
        <v>9.5685500000000007E-2</v>
      </c>
      <c r="J3629">
        <v>9.9190200000000006E-2</v>
      </c>
      <c r="K3629">
        <v>9.5675800000000005E-2</v>
      </c>
    </row>
    <row r="3630" spans="1:11" x14ac:dyDescent="0.2">
      <c r="A3630" s="1">
        <v>3.6280000000000001</v>
      </c>
      <c r="B3630">
        <v>9.5663399999999996E-2</v>
      </c>
      <c r="C3630">
        <v>9.5544199999999996E-2</v>
      </c>
      <c r="D3630">
        <v>9.9118800000000007E-2</v>
      </c>
      <c r="E3630">
        <v>9.5640299999999998E-2</v>
      </c>
      <c r="G3630" s="1">
        <v>3.6469999999999998</v>
      </c>
      <c r="H3630">
        <v>9.5450900000000005E-2</v>
      </c>
      <c r="I3630">
        <v>9.5438300000000004E-2</v>
      </c>
      <c r="J3630">
        <v>9.9047399999999994E-2</v>
      </c>
      <c r="K3630">
        <v>9.58532E-2</v>
      </c>
    </row>
    <row r="3631" spans="1:11" x14ac:dyDescent="0.2">
      <c r="A3631" s="1">
        <v>3.629</v>
      </c>
      <c r="B3631">
        <v>9.5486299999999996E-2</v>
      </c>
      <c r="C3631">
        <v>9.5579499999999998E-2</v>
      </c>
      <c r="D3631">
        <v>9.9333199999999996E-2</v>
      </c>
      <c r="E3631">
        <v>9.5640299999999998E-2</v>
      </c>
      <c r="G3631" s="1">
        <v>3.6480000000000001</v>
      </c>
      <c r="H3631">
        <v>9.5450900000000005E-2</v>
      </c>
      <c r="I3631">
        <v>9.5050099999999998E-2</v>
      </c>
      <c r="J3631">
        <v>9.9154500000000007E-2</v>
      </c>
      <c r="K3631">
        <v>9.5924099999999998E-2</v>
      </c>
    </row>
    <row r="3632" spans="1:11" x14ac:dyDescent="0.2">
      <c r="A3632" s="1">
        <v>3.63</v>
      </c>
      <c r="B3632">
        <v>9.54155E-2</v>
      </c>
      <c r="C3632">
        <v>9.5685500000000007E-2</v>
      </c>
      <c r="D3632">
        <v>9.9047399999999994E-2</v>
      </c>
      <c r="E3632">
        <v>9.5817700000000006E-2</v>
      </c>
      <c r="G3632" s="1">
        <v>3.649</v>
      </c>
      <c r="H3632">
        <v>9.5734200000000005E-2</v>
      </c>
      <c r="I3632">
        <v>9.5261799999999994E-2</v>
      </c>
      <c r="J3632">
        <v>9.9011600000000005E-2</v>
      </c>
      <c r="K3632">
        <v>9.6066100000000001E-2</v>
      </c>
    </row>
    <row r="3633" spans="1:11" x14ac:dyDescent="0.2">
      <c r="A3633" s="1">
        <v>3.6309999999999998</v>
      </c>
      <c r="B3633">
        <v>9.5486299999999996E-2</v>
      </c>
      <c r="C3633">
        <v>9.53677E-2</v>
      </c>
      <c r="D3633">
        <v>9.9261699999999994E-2</v>
      </c>
      <c r="E3633">
        <v>9.5959600000000006E-2</v>
      </c>
      <c r="G3633" s="1">
        <v>3.65</v>
      </c>
      <c r="H3633">
        <v>9.5450900000000005E-2</v>
      </c>
      <c r="I3633">
        <v>9.5297099999999996E-2</v>
      </c>
      <c r="J3633">
        <v>9.9154500000000007E-2</v>
      </c>
      <c r="K3633">
        <v>9.5782199999999998E-2</v>
      </c>
    </row>
    <row r="3634" spans="1:11" x14ac:dyDescent="0.2">
      <c r="A3634" s="1">
        <v>3.6320000000000001</v>
      </c>
      <c r="B3634">
        <v>9.5876000000000003E-2</v>
      </c>
      <c r="C3634">
        <v>9.5438300000000004E-2</v>
      </c>
      <c r="D3634">
        <v>9.9404699999999999E-2</v>
      </c>
      <c r="E3634">
        <v>9.58532E-2</v>
      </c>
      <c r="G3634" s="1">
        <v>3.6509999999999998</v>
      </c>
      <c r="H3634">
        <v>9.5592499999999997E-2</v>
      </c>
      <c r="I3634">
        <v>9.5544199999999996E-2</v>
      </c>
      <c r="J3634">
        <v>9.8904500000000006E-2</v>
      </c>
      <c r="K3634">
        <v>9.5888600000000004E-2</v>
      </c>
    </row>
    <row r="3635" spans="1:11" x14ac:dyDescent="0.2">
      <c r="A3635" s="1">
        <v>3.633</v>
      </c>
      <c r="B3635">
        <v>9.5698800000000001E-2</v>
      </c>
      <c r="C3635">
        <v>9.5685500000000007E-2</v>
      </c>
      <c r="D3635">
        <v>9.9154500000000007E-2</v>
      </c>
      <c r="E3635">
        <v>9.59951E-2</v>
      </c>
      <c r="G3635" s="1">
        <v>3.6520000000000001</v>
      </c>
      <c r="H3635">
        <v>9.5557100000000006E-2</v>
      </c>
      <c r="I3635">
        <v>9.5720799999999995E-2</v>
      </c>
      <c r="J3635">
        <v>9.8833099999999993E-2</v>
      </c>
      <c r="K3635">
        <v>9.5533900000000005E-2</v>
      </c>
    </row>
    <row r="3636" spans="1:11" x14ac:dyDescent="0.2">
      <c r="A3636" s="1">
        <v>3.6339999999999999</v>
      </c>
      <c r="B3636">
        <v>9.5769699999999999E-2</v>
      </c>
      <c r="C3636">
        <v>9.5579499999999998E-2</v>
      </c>
      <c r="D3636">
        <v>9.9190200000000006E-2</v>
      </c>
      <c r="E3636">
        <v>9.58532E-2</v>
      </c>
      <c r="G3636" s="1">
        <v>3.653</v>
      </c>
      <c r="H3636">
        <v>9.5592499999999997E-2</v>
      </c>
      <c r="I3636">
        <v>9.5544199999999996E-2</v>
      </c>
      <c r="J3636">
        <v>9.9118800000000007E-2</v>
      </c>
      <c r="K3636">
        <v>9.5569399999999999E-2</v>
      </c>
    </row>
    <row r="3637" spans="1:11" x14ac:dyDescent="0.2">
      <c r="A3637" s="1">
        <v>3.6349999999999998</v>
      </c>
      <c r="B3637">
        <v>9.5734200000000005E-2</v>
      </c>
      <c r="C3637">
        <v>9.56148E-2</v>
      </c>
      <c r="D3637">
        <v>9.8940200000000006E-2</v>
      </c>
      <c r="E3637">
        <v>9.5924099999999998E-2</v>
      </c>
      <c r="G3637" s="1">
        <v>3.6539999999999999</v>
      </c>
      <c r="H3637">
        <v>9.5557100000000006E-2</v>
      </c>
      <c r="I3637">
        <v>9.5508899999999994E-2</v>
      </c>
      <c r="J3637">
        <v>9.9118800000000007E-2</v>
      </c>
      <c r="K3637">
        <v>9.5817700000000006E-2</v>
      </c>
    </row>
    <row r="3638" spans="1:11" x14ac:dyDescent="0.2">
      <c r="A3638" s="1">
        <v>3.6360000000000001</v>
      </c>
      <c r="B3638">
        <v>9.5486299999999996E-2</v>
      </c>
      <c r="C3638">
        <v>9.5438300000000004E-2</v>
      </c>
      <c r="D3638">
        <v>9.8904500000000006E-2</v>
      </c>
      <c r="E3638">
        <v>9.5675800000000005E-2</v>
      </c>
      <c r="G3638" s="1">
        <v>3.6549999999999998</v>
      </c>
      <c r="H3638">
        <v>9.5486299999999996E-2</v>
      </c>
      <c r="I3638">
        <v>9.53677E-2</v>
      </c>
      <c r="J3638">
        <v>9.9225999999999995E-2</v>
      </c>
      <c r="K3638">
        <v>9.5817700000000006E-2</v>
      </c>
    </row>
    <row r="3639" spans="1:11" x14ac:dyDescent="0.2">
      <c r="A3639" s="1">
        <v>3.637</v>
      </c>
      <c r="B3639">
        <v>9.5521700000000001E-2</v>
      </c>
      <c r="C3639">
        <v>9.5544199999999996E-2</v>
      </c>
      <c r="D3639">
        <v>9.9118800000000007E-2</v>
      </c>
      <c r="E3639">
        <v>9.5711299999999999E-2</v>
      </c>
      <c r="G3639" s="1">
        <v>3.6560000000000001</v>
      </c>
      <c r="H3639">
        <v>9.5486299999999996E-2</v>
      </c>
      <c r="I3639">
        <v>9.5403000000000002E-2</v>
      </c>
      <c r="J3639">
        <v>9.9083099999999993E-2</v>
      </c>
      <c r="K3639">
        <v>9.5782199999999998E-2</v>
      </c>
    </row>
    <row r="3640" spans="1:11" x14ac:dyDescent="0.2">
      <c r="A3640" s="1">
        <v>3.6379999999999999</v>
      </c>
      <c r="B3640">
        <v>9.54155E-2</v>
      </c>
      <c r="C3640">
        <v>9.5579499999999998E-2</v>
      </c>
      <c r="D3640">
        <v>9.8975900000000006E-2</v>
      </c>
      <c r="E3640">
        <v>9.5711299999999999E-2</v>
      </c>
      <c r="G3640" s="1">
        <v>3.657</v>
      </c>
      <c r="H3640">
        <v>9.5486299999999996E-2</v>
      </c>
      <c r="I3640">
        <v>9.5226500000000006E-2</v>
      </c>
      <c r="J3640">
        <v>9.9118800000000007E-2</v>
      </c>
      <c r="K3640">
        <v>9.5924099999999998E-2</v>
      </c>
    </row>
    <row r="3641" spans="1:11" x14ac:dyDescent="0.2">
      <c r="A3641" s="1">
        <v>3.6389999999999998</v>
      </c>
      <c r="B3641">
        <v>9.5557100000000006E-2</v>
      </c>
      <c r="C3641">
        <v>9.5508899999999994E-2</v>
      </c>
      <c r="D3641">
        <v>9.9190200000000006E-2</v>
      </c>
      <c r="E3641">
        <v>9.5746700000000004E-2</v>
      </c>
      <c r="G3641" s="1">
        <v>3.6579999999999999</v>
      </c>
      <c r="H3641">
        <v>9.54155E-2</v>
      </c>
      <c r="I3641">
        <v>9.5191200000000004E-2</v>
      </c>
      <c r="J3641">
        <v>9.9083099999999993E-2</v>
      </c>
      <c r="K3641">
        <v>9.5746700000000004E-2</v>
      </c>
    </row>
    <row r="3642" spans="1:11" x14ac:dyDescent="0.2">
      <c r="A3642" s="1">
        <v>3.64</v>
      </c>
      <c r="B3642">
        <v>9.5592499999999997E-2</v>
      </c>
      <c r="C3642">
        <v>9.5332399999999998E-2</v>
      </c>
      <c r="D3642">
        <v>9.9261699999999994E-2</v>
      </c>
      <c r="E3642">
        <v>9.5888600000000004E-2</v>
      </c>
      <c r="G3642" s="1">
        <v>3.6589999999999998</v>
      </c>
      <c r="H3642">
        <v>9.5450900000000005E-2</v>
      </c>
      <c r="I3642">
        <v>9.5544199999999996E-2</v>
      </c>
      <c r="J3642">
        <v>9.8797399999999994E-2</v>
      </c>
      <c r="K3642">
        <v>9.5675800000000005E-2</v>
      </c>
    </row>
    <row r="3643" spans="1:11" x14ac:dyDescent="0.2">
      <c r="A3643" s="1">
        <v>3.641</v>
      </c>
      <c r="B3643">
        <v>9.5628000000000005E-2</v>
      </c>
      <c r="C3643">
        <v>9.5332399999999998E-2</v>
      </c>
      <c r="D3643">
        <v>9.9118800000000007E-2</v>
      </c>
      <c r="E3643">
        <v>9.5959600000000006E-2</v>
      </c>
      <c r="G3643" s="1">
        <v>3.66</v>
      </c>
      <c r="H3643">
        <v>9.5628000000000005E-2</v>
      </c>
      <c r="I3643">
        <v>9.5685500000000007E-2</v>
      </c>
      <c r="J3643">
        <v>9.8725999999999994E-2</v>
      </c>
      <c r="K3643">
        <v>9.5746700000000004E-2</v>
      </c>
    </row>
    <row r="3644" spans="1:11" x14ac:dyDescent="0.2">
      <c r="A3644" s="1">
        <v>3.6419999999999999</v>
      </c>
      <c r="B3644">
        <v>9.5557100000000006E-2</v>
      </c>
      <c r="C3644">
        <v>9.5473600000000006E-2</v>
      </c>
      <c r="D3644">
        <v>9.9118800000000007E-2</v>
      </c>
      <c r="E3644">
        <v>9.58532E-2</v>
      </c>
      <c r="G3644" s="1">
        <v>3.661</v>
      </c>
      <c r="H3644">
        <v>9.54155E-2</v>
      </c>
      <c r="I3644">
        <v>9.5438300000000004E-2</v>
      </c>
      <c r="J3644">
        <v>9.9011600000000005E-2</v>
      </c>
      <c r="K3644">
        <v>9.5640299999999998E-2</v>
      </c>
    </row>
    <row r="3645" spans="1:11" x14ac:dyDescent="0.2">
      <c r="A3645" s="1">
        <v>3.6429999999999998</v>
      </c>
      <c r="B3645">
        <v>9.53093E-2</v>
      </c>
      <c r="C3645">
        <v>9.5508899999999994E-2</v>
      </c>
      <c r="D3645">
        <v>9.8904500000000006E-2</v>
      </c>
      <c r="E3645">
        <v>9.5782199999999998E-2</v>
      </c>
      <c r="G3645" s="1">
        <v>3.6619999999999999</v>
      </c>
      <c r="H3645">
        <v>9.54155E-2</v>
      </c>
      <c r="I3645">
        <v>9.5403000000000002E-2</v>
      </c>
      <c r="J3645">
        <v>9.9083099999999993E-2</v>
      </c>
      <c r="K3645">
        <v>9.5746700000000004E-2</v>
      </c>
    </row>
    <row r="3646" spans="1:11" x14ac:dyDescent="0.2">
      <c r="A3646" s="1">
        <v>3.6440000000000001</v>
      </c>
      <c r="B3646">
        <v>9.5380099999999995E-2</v>
      </c>
      <c r="C3646">
        <v>9.5579499999999998E-2</v>
      </c>
      <c r="D3646">
        <v>9.8833099999999993E-2</v>
      </c>
      <c r="E3646">
        <v>9.5675800000000005E-2</v>
      </c>
      <c r="G3646" s="1">
        <v>3.6629999999999998</v>
      </c>
      <c r="H3646">
        <v>9.5132300000000003E-2</v>
      </c>
      <c r="I3646">
        <v>9.5120700000000002E-2</v>
      </c>
      <c r="J3646">
        <v>9.8975900000000006E-2</v>
      </c>
      <c r="K3646">
        <v>9.5746700000000004E-2</v>
      </c>
    </row>
    <row r="3647" spans="1:11" x14ac:dyDescent="0.2">
      <c r="A3647" s="1">
        <v>3.645</v>
      </c>
      <c r="B3647">
        <v>9.53093E-2</v>
      </c>
      <c r="C3647">
        <v>9.5791399999999999E-2</v>
      </c>
      <c r="D3647">
        <v>9.9011600000000005E-2</v>
      </c>
      <c r="E3647">
        <v>9.54985E-2</v>
      </c>
      <c r="G3647" s="1">
        <v>3.6640000000000001</v>
      </c>
      <c r="H3647">
        <v>9.53093E-2</v>
      </c>
      <c r="I3647">
        <v>9.5226500000000006E-2</v>
      </c>
      <c r="J3647">
        <v>9.9297399999999994E-2</v>
      </c>
      <c r="K3647">
        <v>9.5782199999999998E-2</v>
      </c>
    </row>
    <row r="3648" spans="1:11" x14ac:dyDescent="0.2">
      <c r="A3648" s="1">
        <v>3.6459999999999999</v>
      </c>
      <c r="B3648">
        <v>9.5344700000000004E-2</v>
      </c>
      <c r="C3648">
        <v>9.5685500000000007E-2</v>
      </c>
      <c r="D3648">
        <v>9.9190200000000006E-2</v>
      </c>
      <c r="E3648">
        <v>9.5675800000000005E-2</v>
      </c>
      <c r="G3648" s="1">
        <v>3.665</v>
      </c>
      <c r="H3648">
        <v>9.5344700000000004E-2</v>
      </c>
      <c r="I3648">
        <v>9.5226500000000006E-2</v>
      </c>
      <c r="J3648">
        <v>9.9011600000000005E-2</v>
      </c>
      <c r="K3648">
        <v>9.5604900000000007E-2</v>
      </c>
    </row>
    <row r="3649" spans="1:11" x14ac:dyDescent="0.2">
      <c r="A3649" s="1">
        <v>3.6469999999999998</v>
      </c>
      <c r="B3649">
        <v>9.5450900000000005E-2</v>
      </c>
      <c r="C3649">
        <v>9.5438300000000004E-2</v>
      </c>
      <c r="D3649">
        <v>9.9047399999999994E-2</v>
      </c>
      <c r="E3649">
        <v>9.58532E-2</v>
      </c>
      <c r="G3649" s="1">
        <v>3.6659999999999999</v>
      </c>
      <c r="H3649">
        <v>9.54155E-2</v>
      </c>
      <c r="I3649">
        <v>9.53677E-2</v>
      </c>
      <c r="J3649">
        <v>9.9083099999999993E-2</v>
      </c>
      <c r="K3649">
        <v>9.5604900000000007E-2</v>
      </c>
    </row>
    <row r="3650" spans="1:11" x14ac:dyDescent="0.2">
      <c r="A3650" s="1">
        <v>3.6480000000000001</v>
      </c>
      <c r="B3650">
        <v>9.5450900000000005E-2</v>
      </c>
      <c r="C3650">
        <v>9.5050099999999998E-2</v>
      </c>
      <c r="D3650">
        <v>9.9154500000000007E-2</v>
      </c>
      <c r="E3650">
        <v>9.5924099999999998E-2</v>
      </c>
      <c r="G3650" s="1">
        <v>3.6669999999999998</v>
      </c>
      <c r="H3650">
        <v>9.5521700000000001E-2</v>
      </c>
      <c r="I3650">
        <v>9.53677E-2</v>
      </c>
      <c r="J3650">
        <v>9.8761699999999994E-2</v>
      </c>
      <c r="K3650">
        <v>9.5746700000000004E-2</v>
      </c>
    </row>
    <row r="3651" spans="1:11" x14ac:dyDescent="0.2">
      <c r="A3651" s="1">
        <v>3.649</v>
      </c>
      <c r="B3651">
        <v>9.5734200000000005E-2</v>
      </c>
      <c r="C3651">
        <v>9.5261799999999994E-2</v>
      </c>
      <c r="D3651">
        <v>9.9011600000000005E-2</v>
      </c>
      <c r="E3651">
        <v>9.6066100000000001E-2</v>
      </c>
      <c r="G3651" s="1">
        <v>3.6680000000000001</v>
      </c>
      <c r="H3651">
        <v>9.5450900000000005E-2</v>
      </c>
      <c r="I3651">
        <v>9.5579499999999998E-2</v>
      </c>
      <c r="J3651">
        <v>9.8868800000000007E-2</v>
      </c>
      <c r="K3651">
        <v>9.5711299999999999E-2</v>
      </c>
    </row>
    <row r="3652" spans="1:11" x14ac:dyDescent="0.2">
      <c r="A3652" s="1">
        <v>3.65</v>
      </c>
      <c r="B3652">
        <v>9.5450900000000005E-2</v>
      </c>
      <c r="C3652">
        <v>9.5297099999999996E-2</v>
      </c>
      <c r="D3652">
        <v>9.9154500000000007E-2</v>
      </c>
      <c r="E3652">
        <v>9.5782199999999998E-2</v>
      </c>
      <c r="G3652" s="1">
        <v>3.669</v>
      </c>
      <c r="H3652">
        <v>9.5486299999999996E-2</v>
      </c>
      <c r="I3652">
        <v>9.5508899999999994E-2</v>
      </c>
      <c r="J3652">
        <v>9.8975900000000006E-2</v>
      </c>
      <c r="K3652">
        <v>9.58532E-2</v>
      </c>
    </row>
    <row r="3653" spans="1:11" x14ac:dyDescent="0.2">
      <c r="A3653" s="1">
        <v>3.6509999999999998</v>
      </c>
      <c r="B3653">
        <v>9.5592499999999997E-2</v>
      </c>
      <c r="C3653">
        <v>9.5544199999999996E-2</v>
      </c>
      <c r="D3653">
        <v>9.8904500000000006E-2</v>
      </c>
      <c r="E3653">
        <v>9.5888600000000004E-2</v>
      </c>
      <c r="G3653" s="1">
        <v>3.67</v>
      </c>
      <c r="H3653">
        <v>9.5380099999999995E-2</v>
      </c>
      <c r="I3653">
        <v>9.5438300000000004E-2</v>
      </c>
      <c r="J3653">
        <v>9.9011600000000005E-2</v>
      </c>
      <c r="K3653">
        <v>9.5640299999999998E-2</v>
      </c>
    </row>
    <row r="3654" spans="1:11" x14ac:dyDescent="0.2">
      <c r="A3654" s="1">
        <v>3.6520000000000001</v>
      </c>
      <c r="B3654">
        <v>9.5557100000000006E-2</v>
      </c>
      <c r="C3654">
        <v>9.5720799999999995E-2</v>
      </c>
      <c r="D3654">
        <v>9.8833099999999993E-2</v>
      </c>
      <c r="E3654">
        <v>9.5533900000000005E-2</v>
      </c>
      <c r="G3654" s="1">
        <v>3.6709999999999998</v>
      </c>
      <c r="H3654">
        <v>9.5132300000000003E-2</v>
      </c>
      <c r="I3654">
        <v>9.5438300000000004E-2</v>
      </c>
      <c r="J3654">
        <v>9.8904500000000006E-2</v>
      </c>
      <c r="K3654">
        <v>9.5569399999999999E-2</v>
      </c>
    </row>
    <row r="3655" spans="1:11" x14ac:dyDescent="0.2">
      <c r="A3655" s="1">
        <v>3.653</v>
      </c>
      <c r="B3655">
        <v>9.5592499999999997E-2</v>
      </c>
      <c r="C3655">
        <v>9.5544199999999996E-2</v>
      </c>
      <c r="D3655">
        <v>9.9118800000000007E-2</v>
      </c>
      <c r="E3655">
        <v>9.5569399999999999E-2</v>
      </c>
      <c r="G3655" s="1">
        <v>3.6720000000000002</v>
      </c>
      <c r="H3655">
        <v>9.5203099999999999E-2</v>
      </c>
      <c r="I3655">
        <v>9.5191200000000004E-2</v>
      </c>
      <c r="J3655">
        <v>9.9154500000000007E-2</v>
      </c>
      <c r="K3655">
        <v>9.5782199999999998E-2</v>
      </c>
    </row>
    <row r="3656" spans="1:11" x14ac:dyDescent="0.2">
      <c r="A3656" s="1">
        <v>3.6539999999999999</v>
      </c>
      <c r="B3656">
        <v>9.5557100000000006E-2</v>
      </c>
      <c r="C3656">
        <v>9.5508899999999994E-2</v>
      </c>
      <c r="D3656">
        <v>9.9118800000000007E-2</v>
      </c>
      <c r="E3656">
        <v>9.5817700000000006E-2</v>
      </c>
      <c r="G3656" s="1">
        <v>3.673</v>
      </c>
      <c r="H3656">
        <v>9.53093E-2</v>
      </c>
      <c r="I3656">
        <v>9.5191200000000004E-2</v>
      </c>
      <c r="J3656">
        <v>9.8975900000000006E-2</v>
      </c>
      <c r="K3656">
        <v>9.5711299999999999E-2</v>
      </c>
    </row>
    <row r="3657" spans="1:11" x14ac:dyDescent="0.2">
      <c r="A3657" s="1">
        <v>3.6549999999999998</v>
      </c>
      <c r="B3657">
        <v>9.5486299999999996E-2</v>
      </c>
      <c r="C3657">
        <v>9.53677E-2</v>
      </c>
      <c r="D3657">
        <v>9.9225999999999995E-2</v>
      </c>
      <c r="E3657">
        <v>9.5817700000000006E-2</v>
      </c>
      <c r="G3657" s="1">
        <v>3.6739999999999999</v>
      </c>
      <c r="H3657">
        <v>9.5486299999999996E-2</v>
      </c>
      <c r="I3657">
        <v>9.5120700000000002E-2</v>
      </c>
      <c r="J3657">
        <v>9.9118800000000007E-2</v>
      </c>
      <c r="K3657">
        <v>9.58532E-2</v>
      </c>
    </row>
    <row r="3658" spans="1:11" x14ac:dyDescent="0.2">
      <c r="A3658" s="1">
        <v>3.6560000000000001</v>
      </c>
      <c r="B3658">
        <v>9.5486299999999996E-2</v>
      </c>
      <c r="C3658">
        <v>9.5403000000000002E-2</v>
      </c>
      <c r="D3658">
        <v>9.9083099999999993E-2</v>
      </c>
      <c r="E3658">
        <v>9.5782199999999998E-2</v>
      </c>
      <c r="G3658" s="1">
        <v>3.6749999999999998</v>
      </c>
      <c r="H3658">
        <v>9.54155E-2</v>
      </c>
      <c r="I3658">
        <v>9.53677E-2</v>
      </c>
      <c r="J3658">
        <v>9.8940200000000006E-2</v>
      </c>
      <c r="K3658">
        <v>9.5782199999999998E-2</v>
      </c>
    </row>
    <row r="3659" spans="1:11" x14ac:dyDescent="0.2">
      <c r="A3659" s="1">
        <v>3.657</v>
      </c>
      <c r="B3659">
        <v>9.5486299999999996E-2</v>
      </c>
      <c r="C3659">
        <v>9.5226500000000006E-2</v>
      </c>
      <c r="D3659">
        <v>9.9118800000000007E-2</v>
      </c>
      <c r="E3659">
        <v>9.5924099999999998E-2</v>
      </c>
      <c r="G3659" s="1">
        <v>3.6760000000000002</v>
      </c>
      <c r="H3659">
        <v>9.5521700000000001E-2</v>
      </c>
      <c r="I3659">
        <v>9.5403000000000002E-2</v>
      </c>
      <c r="J3659">
        <v>9.9011600000000005E-2</v>
      </c>
      <c r="K3659">
        <v>9.5746700000000004E-2</v>
      </c>
    </row>
    <row r="3660" spans="1:11" x14ac:dyDescent="0.2">
      <c r="A3660" s="1">
        <v>3.6579999999999999</v>
      </c>
      <c r="B3660">
        <v>9.54155E-2</v>
      </c>
      <c r="C3660">
        <v>9.5191200000000004E-2</v>
      </c>
      <c r="D3660">
        <v>9.9083099999999993E-2</v>
      </c>
      <c r="E3660">
        <v>9.5746700000000004E-2</v>
      </c>
      <c r="G3660" s="1">
        <v>3.677</v>
      </c>
      <c r="H3660">
        <v>9.5628000000000005E-2</v>
      </c>
      <c r="I3660">
        <v>9.5261799999999994E-2</v>
      </c>
      <c r="J3660">
        <v>9.8975900000000006E-2</v>
      </c>
      <c r="K3660">
        <v>9.5888600000000004E-2</v>
      </c>
    </row>
    <row r="3661" spans="1:11" x14ac:dyDescent="0.2">
      <c r="A3661" s="1">
        <v>3.6589999999999998</v>
      </c>
      <c r="B3661">
        <v>9.5450900000000005E-2</v>
      </c>
      <c r="C3661">
        <v>9.5544199999999996E-2</v>
      </c>
      <c r="D3661">
        <v>9.8797399999999994E-2</v>
      </c>
      <c r="E3661">
        <v>9.5675800000000005E-2</v>
      </c>
      <c r="G3661" s="1">
        <v>3.6779999999999999</v>
      </c>
      <c r="H3661">
        <v>9.5273899999999995E-2</v>
      </c>
      <c r="I3661">
        <v>9.53677E-2</v>
      </c>
      <c r="J3661">
        <v>9.9154500000000007E-2</v>
      </c>
      <c r="K3661">
        <v>9.5463000000000006E-2</v>
      </c>
    </row>
    <row r="3662" spans="1:11" x14ac:dyDescent="0.2">
      <c r="A3662" s="1">
        <v>3.66</v>
      </c>
      <c r="B3662">
        <v>9.5628000000000005E-2</v>
      </c>
      <c r="C3662">
        <v>9.5685500000000007E-2</v>
      </c>
      <c r="D3662">
        <v>9.8725999999999994E-2</v>
      </c>
      <c r="E3662">
        <v>9.5746700000000004E-2</v>
      </c>
      <c r="G3662" s="1">
        <v>3.6789999999999998</v>
      </c>
      <c r="H3662">
        <v>9.5132300000000003E-2</v>
      </c>
      <c r="I3662">
        <v>9.53677E-2</v>
      </c>
      <c r="J3662">
        <v>9.9083099999999993E-2</v>
      </c>
      <c r="K3662">
        <v>9.5427600000000001E-2</v>
      </c>
    </row>
    <row r="3663" spans="1:11" x14ac:dyDescent="0.2">
      <c r="A3663" s="1">
        <v>3.661</v>
      </c>
      <c r="B3663">
        <v>9.54155E-2</v>
      </c>
      <c r="C3663">
        <v>9.5438300000000004E-2</v>
      </c>
      <c r="D3663">
        <v>9.9011600000000005E-2</v>
      </c>
      <c r="E3663">
        <v>9.5640299999999998E-2</v>
      </c>
      <c r="G3663" s="1">
        <v>3.68</v>
      </c>
      <c r="H3663">
        <v>9.49908E-2</v>
      </c>
      <c r="I3663">
        <v>9.5226500000000006E-2</v>
      </c>
      <c r="J3663">
        <v>9.9190200000000006E-2</v>
      </c>
      <c r="K3663">
        <v>9.54985E-2</v>
      </c>
    </row>
    <row r="3664" spans="1:11" x14ac:dyDescent="0.2">
      <c r="A3664" s="1">
        <v>3.6619999999999999</v>
      </c>
      <c r="B3664">
        <v>9.54155E-2</v>
      </c>
      <c r="C3664">
        <v>9.5403000000000002E-2</v>
      </c>
      <c r="D3664">
        <v>9.9083099999999993E-2</v>
      </c>
      <c r="E3664">
        <v>9.5746700000000004E-2</v>
      </c>
      <c r="G3664" s="1">
        <v>3.681</v>
      </c>
      <c r="H3664">
        <v>9.5273899999999995E-2</v>
      </c>
      <c r="I3664">
        <v>9.4873799999999994E-2</v>
      </c>
      <c r="J3664">
        <v>9.9118800000000007E-2</v>
      </c>
      <c r="K3664">
        <v>9.5427600000000001E-2</v>
      </c>
    </row>
    <row r="3665" spans="1:11" x14ac:dyDescent="0.2">
      <c r="A3665" s="1">
        <v>3.6629999999999998</v>
      </c>
      <c r="B3665">
        <v>9.5132300000000003E-2</v>
      </c>
      <c r="C3665">
        <v>9.5120700000000002E-2</v>
      </c>
      <c r="D3665">
        <v>9.8975900000000006E-2</v>
      </c>
      <c r="E3665">
        <v>9.5746700000000004E-2</v>
      </c>
      <c r="G3665" s="1">
        <v>3.6819999999999999</v>
      </c>
      <c r="H3665">
        <v>9.5521700000000001E-2</v>
      </c>
      <c r="I3665">
        <v>9.5120700000000002E-2</v>
      </c>
      <c r="J3665">
        <v>9.9011600000000005E-2</v>
      </c>
      <c r="K3665">
        <v>9.5640299999999998E-2</v>
      </c>
    </row>
    <row r="3666" spans="1:11" x14ac:dyDescent="0.2">
      <c r="A3666" s="1">
        <v>3.6640000000000001</v>
      </c>
      <c r="B3666">
        <v>9.53093E-2</v>
      </c>
      <c r="C3666">
        <v>9.5226500000000006E-2</v>
      </c>
      <c r="D3666">
        <v>9.9297399999999994E-2</v>
      </c>
      <c r="E3666">
        <v>9.5782199999999998E-2</v>
      </c>
      <c r="G3666" s="1">
        <v>3.6829999999999998</v>
      </c>
      <c r="H3666">
        <v>9.5734200000000005E-2</v>
      </c>
      <c r="I3666">
        <v>9.5226500000000006E-2</v>
      </c>
      <c r="J3666">
        <v>9.8904500000000006E-2</v>
      </c>
      <c r="K3666">
        <v>9.5746700000000004E-2</v>
      </c>
    </row>
    <row r="3667" spans="1:11" x14ac:dyDescent="0.2">
      <c r="A3667" s="1">
        <v>3.665</v>
      </c>
      <c r="B3667">
        <v>9.5344700000000004E-2</v>
      </c>
      <c r="C3667">
        <v>9.5226500000000006E-2</v>
      </c>
      <c r="D3667">
        <v>9.9011600000000005E-2</v>
      </c>
      <c r="E3667">
        <v>9.5604900000000007E-2</v>
      </c>
      <c r="G3667" s="1">
        <v>3.6840000000000002</v>
      </c>
      <c r="H3667">
        <v>9.5557100000000006E-2</v>
      </c>
      <c r="I3667">
        <v>9.5544199999999996E-2</v>
      </c>
      <c r="J3667">
        <v>9.8725999999999994E-2</v>
      </c>
      <c r="K3667">
        <v>9.5746700000000004E-2</v>
      </c>
    </row>
    <row r="3668" spans="1:11" x14ac:dyDescent="0.2">
      <c r="A3668" s="1">
        <v>3.6659999999999999</v>
      </c>
      <c r="B3668">
        <v>9.54155E-2</v>
      </c>
      <c r="C3668">
        <v>9.53677E-2</v>
      </c>
      <c r="D3668">
        <v>9.9083099999999993E-2</v>
      </c>
      <c r="E3668">
        <v>9.5604900000000007E-2</v>
      </c>
      <c r="G3668" s="1">
        <v>3.6850000000000001</v>
      </c>
      <c r="H3668">
        <v>9.5592499999999997E-2</v>
      </c>
      <c r="I3668">
        <v>9.5226500000000006E-2</v>
      </c>
      <c r="J3668">
        <v>9.8547599999999999E-2</v>
      </c>
      <c r="K3668">
        <v>9.5924099999999998E-2</v>
      </c>
    </row>
    <row r="3669" spans="1:11" x14ac:dyDescent="0.2">
      <c r="A3669" s="1">
        <v>3.6669999999999998</v>
      </c>
      <c r="B3669">
        <v>9.5521700000000001E-2</v>
      </c>
      <c r="C3669">
        <v>9.53677E-2</v>
      </c>
      <c r="D3669">
        <v>9.8761699999999994E-2</v>
      </c>
      <c r="E3669">
        <v>9.5746700000000004E-2</v>
      </c>
      <c r="G3669" s="1">
        <v>3.6859999999999999</v>
      </c>
      <c r="H3669">
        <v>9.54155E-2</v>
      </c>
      <c r="I3669">
        <v>9.5438300000000004E-2</v>
      </c>
      <c r="J3669">
        <v>9.8868800000000007E-2</v>
      </c>
      <c r="K3669">
        <v>9.5746700000000004E-2</v>
      </c>
    </row>
    <row r="3670" spans="1:11" x14ac:dyDescent="0.2">
      <c r="A3670" s="1">
        <v>3.6680000000000001</v>
      </c>
      <c r="B3670">
        <v>9.5450900000000005E-2</v>
      </c>
      <c r="C3670">
        <v>9.5579499999999998E-2</v>
      </c>
      <c r="D3670">
        <v>9.8868800000000007E-2</v>
      </c>
      <c r="E3670">
        <v>9.5711299999999999E-2</v>
      </c>
      <c r="G3670" s="1">
        <v>3.6869999999999998</v>
      </c>
      <c r="H3670">
        <v>9.53093E-2</v>
      </c>
      <c r="I3670">
        <v>9.53677E-2</v>
      </c>
      <c r="J3670">
        <v>9.9083099999999993E-2</v>
      </c>
      <c r="K3670">
        <v>9.5392099999999994E-2</v>
      </c>
    </row>
    <row r="3671" spans="1:11" x14ac:dyDescent="0.2">
      <c r="A3671" s="1">
        <v>3.669</v>
      </c>
      <c r="B3671">
        <v>9.5486299999999996E-2</v>
      </c>
      <c r="C3671">
        <v>9.5508899999999994E-2</v>
      </c>
      <c r="D3671">
        <v>9.8975900000000006E-2</v>
      </c>
      <c r="E3671">
        <v>9.58532E-2</v>
      </c>
      <c r="G3671" s="1">
        <v>3.6880000000000002</v>
      </c>
      <c r="H3671">
        <v>9.5026200000000005E-2</v>
      </c>
      <c r="I3671">
        <v>9.5191200000000004E-2</v>
      </c>
      <c r="J3671">
        <v>9.9118800000000007E-2</v>
      </c>
      <c r="K3671">
        <v>9.5392099999999994E-2</v>
      </c>
    </row>
    <row r="3672" spans="1:11" x14ac:dyDescent="0.2">
      <c r="A3672" s="1">
        <v>3.67</v>
      </c>
      <c r="B3672">
        <v>9.5380099999999995E-2</v>
      </c>
      <c r="C3672">
        <v>9.5438300000000004E-2</v>
      </c>
      <c r="D3672">
        <v>9.9011600000000005E-2</v>
      </c>
      <c r="E3672">
        <v>9.5640299999999998E-2</v>
      </c>
      <c r="G3672" s="1">
        <v>3.6890000000000001</v>
      </c>
      <c r="H3672">
        <v>9.5344700000000004E-2</v>
      </c>
      <c r="I3672">
        <v>9.5156000000000004E-2</v>
      </c>
      <c r="J3672">
        <v>9.8904500000000006E-2</v>
      </c>
      <c r="K3672">
        <v>9.54985E-2</v>
      </c>
    </row>
    <row r="3673" spans="1:11" x14ac:dyDescent="0.2">
      <c r="A3673" s="1">
        <v>3.6709999999999998</v>
      </c>
      <c r="B3673">
        <v>9.5132300000000003E-2</v>
      </c>
      <c r="C3673">
        <v>9.5438300000000004E-2</v>
      </c>
      <c r="D3673">
        <v>9.8904500000000006E-2</v>
      </c>
      <c r="E3673">
        <v>9.5569399999999999E-2</v>
      </c>
      <c r="G3673" s="1">
        <v>3.69</v>
      </c>
      <c r="H3673">
        <v>9.5592499999999997E-2</v>
      </c>
      <c r="I3673">
        <v>9.50854E-2</v>
      </c>
      <c r="J3673">
        <v>9.9011600000000005E-2</v>
      </c>
      <c r="K3673">
        <v>9.5817700000000006E-2</v>
      </c>
    </row>
    <row r="3674" spans="1:11" x14ac:dyDescent="0.2">
      <c r="A3674" s="1">
        <v>3.6720000000000002</v>
      </c>
      <c r="B3674">
        <v>9.5203099999999999E-2</v>
      </c>
      <c r="C3674">
        <v>9.5191200000000004E-2</v>
      </c>
      <c r="D3674">
        <v>9.9154500000000007E-2</v>
      </c>
      <c r="E3674">
        <v>9.5782199999999998E-2</v>
      </c>
      <c r="G3674" s="1">
        <v>3.6909999999999998</v>
      </c>
      <c r="H3674">
        <v>9.5663399999999996E-2</v>
      </c>
      <c r="I3674">
        <v>9.5438300000000004E-2</v>
      </c>
      <c r="J3674">
        <v>9.8904500000000006E-2</v>
      </c>
      <c r="K3674">
        <v>9.5675800000000005E-2</v>
      </c>
    </row>
    <row r="3675" spans="1:11" x14ac:dyDescent="0.2">
      <c r="A3675" s="1">
        <v>3.673</v>
      </c>
      <c r="B3675">
        <v>9.53093E-2</v>
      </c>
      <c r="C3675">
        <v>9.5191200000000004E-2</v>
      </c>
      <c r="D3675">
        <v>9.8975900000000006E-2</v>
      </c>
      <c r="E3675">
        <v>9.5711299999999999E-2</v>
      </c>
      <c r="G3675" s="1">
        <v>3.6920000000000002</v>
      </c>
      <c r="H3675">
        <v>9.5521700000000001E-2</v>
      </c>
      <c r="I3675">
        <v>9.5473600000000006E-2</v>
      </c>
      <c r="J3675">
        <v>9.8618999999999998E-2</v>
      </c>
      <c r="K3675">
        <v>9.5675800000000005E-2</v>
      </c>
    </row>
    <row r="3676" spans="1:11" x14ac:dyDescent="0.2">
      <c r="A3676" s="1">
        <v>3.6739999999999999</v>
      </c>
      <c r="B3676">
        <v>9.5486299999999996E-2</v>
      </c>
      <c r="C3676">
        <v>9.5120700000000002E-2</v>
      </c>
      <c r="D3676">
        <v>9.9118800000000007E-2</v>
      </c>
      <c r="E3676">
        <v>9.58532E-2</v>
      </c>
      <c r="G3676" s="1">
        <v>3.6930000000000001</v>
      </c>
      <c r="H3676">
        <v>9.5273899999999995E-2</v>
      </c>
      <c r="I3676">
        <v>9.5297099999999996E-2</v>
      </c>
      <c r="J3676">
        <v>9.8654699999999998E-2</v>
      </c>
      <c r="K3676">
        <v>9.5746700000000004E-2</v>
      </c>
    </row>
    <row r="3677" spans="1:11" x14ac:dyDescent="0.2">
      <c r="A3677" s="1">
        <v>3.6749999999999998</v>
      </c>
      <c r="B3677">
        <v>9.54155E-2</v>
      </c>
      <c r="C3677">
        <v>9.53677E-2</v>
      </c>
      <c r="D3677">
        <v>9.8940200000000006E-2</v>
      </c>
      <c r="E3677">
        <v>9.5782199999999998E-2</v>
      </c>
      <c r="G3677" s="1">
        <v>3.694</v>
      </c>
      <c r="H3677">
        <v>9.5132300000000003E-2</v>
      </c>
      <c r="I3677">
        <v>9.5297099999999996E-2</v>
      </c>
      <c r="J3677">
        <v>9.8690299999999995E-2</v>
      </c>
      <c r="K3677">
        <v>9.5675800000000005E-2</v>
      </c>
    </row>
    <row r="3678" spans="1:11" x14ac:dyDescent="0.2">
      <c r="A3678" s="1">
        <v>3.6760000000000002</v>
      </c>
      <c r="B3678">
        <v>9.5521700000000001E-2</v>
      </c>
      <c r="C3678">
        <v>9.5403000000000002E-2</v>
      </c>
      <c r="D3678">
        <v>9.9011600000000005E-2</v>
      </c>
      <c r="E3678">
        <v>9.5746700000000004E-2</v>
      </c>
      <c r="G3678" s="1">
        <v>3.6949999999999998</v>
      </c>
      <c r="H3678">
        <v>9.5061599999999996E-2</v>
      </c>
      <c r="I3678">
        <v>9.5191200000000004E-2</v>
      </c>
      <c r="J3678">
        <v>9.8940200000000006E-2</v>
      </c>
      <c r="K3678">
        <v>9.5356700000000003E-2</v>
      </c>
    </row>
    <row r="3679" spans="1:11" x14ac:dyDescent="0.2">
      <c r="A3679" s="1">
        <v>3.677</v>
      </c>
      <c r="B3679">
        <v>9.5628000000000005E-2</v>
      </c>
      <c r="C3679">
        <v>9.5261799999999994E-2</v>
      </c>
      <c r="D3679">
        <v>9.8975900000000006E-2</v>
      </c>
      <c r="E3679">
        <v>9.5888600000000004E-2</v>
      </c>
      <c r="G3679" s="1">
        <v>3.6960000000000002</v>
      </c>
      <c r="H3679">
        <v>9.5273899999999995E-2</v>
      </c>
      <c r="I3679">
        <v>9.5261799999999994E-2</v>
      </c>
      <c r="J3679">
        <v>9.8940200000000006E-2</v>
      </c>
      <c r="K3679">
        <v>9.5144099999999995E-2</v>
      </c>
    </row>
    <row r="3680" spans="1:11" x14ac:dyDescent="0.2">
      <c r="A3680" s="1">
        <v>3.6779999999999999</v>
      </c>
      <c r="B3680">
        <v>9.5273899999999995E-2</v>
      </c>
      <c r="C3680">
        <v>9.53677E-2</v>
      </c>
      <c r="D3680">
        <v>9.9154500000000007E-2</v>
      </c>
      <c r="E3680">
        <v>9.5463000000000006E-2</v>
      </c>
      <c r="G3680" s="1">
        <v>3.6970000000000001</v>
      </c>
      <c r="H3680">
        <v>9.5238500000000004E-2</v>
      </c>
      <c r="I3680">
        <v>9.5050099999999998E-2</v>
      </c>
      <c r="J3680">
        <v>9.8904500000000006E-2</v>
      </c>
      <c r="K3680">
        <v>9.5463000000000006E-2</v>
      </c>
    </row>
    <row r="3681" spans="1:11" x14ac:dyDescent="0.2">
      <c r="A3681" s="1">
        <v>3.6789999999999998</v>
      </c>
      <c r="B3681">
        <v>9.5132300000000003E-2</v>
      </c>
      <c r="C3681">
        <v>9.53677E-2</v>
      </c>
      <c r="D3681">
        <v>9.9083099999999993E-2</v>
      </c>
      <c r="E3681">
        <v>9.5427600000000001E-2</v>
      </c>
      <c r="G3681" s="1">
        <v>3.698</v>
      </c>
      <c r="H3681">
        <v>9.5344700000000004E-2</v>
      </c>
      <c r="I3681">
        <v>9.4873799999999994E-2</v>
      </c>
      <c r="J3681">
        <v>9.8761699999999994E-2</v>
      </c>
      <c r="K3681">
        <v>9.5533900000000005E-2</v>
      </c>
    </row>
    <row r="3682" spans="1:11" x14ac:dyDescent="0.2">
      <c r="A3682" s="1">
        <v>3.68</v>
      </c>
      <c r="B3682">
        <v>9.49908E-2</v>
      </c>
      <c r="C3682">
        <v>9.5226500000000006E-2</v>
      </c>
      <c r="D3682">
        <v>9.9190200000000006E-2</v>
      </c>
      <c r="E3682">
        <v>9.54985E-2</v>
      </c>
      <c r="G3682" s="1">
        <v>3.6989999999999998</v>
      </c>
      <c r="H3682">
        <v>9.5450900000000005E-2</v>
      </c>
      <c r="I3682">
        <v>9.5156000000000004E-2</v>
      </c>
      <c r="J3682">
        <v>9.8725999999999994E-2</v>
      </c>
      <c r="K3682">
        <v>9.5640299999999998E-2</v>
      </c>
    </row>
    <row r="3683" spans="1:11" x14ac:dyDescent="0.2">
      <c r="A3683" s="1">
        <v>3.681</v>
      </c>
      <c r="B3683">
        <v>9.5273899999999995E-2</v>
      </c>
      <c r="C3683">
        <v>9.4873799999999994E-2</v>
      </c>
      <c r="D3683">
        <v>9.9118800000000007E-2</v>
      </c>
      <c r="E3683">
        <v>9.5427600000000001E-2</v>
      </c>
      <c r="G3683" s="1">
        <v>3.7</v>
      </c>
      <c r="H3683">
        <v>9.5557100000000006E-2</v>
      </c>
      <c r="I3683">
        <v>9.5120700000000002E-2</v>
      </c>
      <c r="J3683">
        <v>9.8690299999999995E-2</v>
      </c>
      <c r="K3683">
        <v>9.5782199999999998E-2</v>
      </c>
    </row>
    <row r="3684" spans="1:11" x14ac:dyDescent="0.2">
      <c r="A3684" s="1">
        <v>3.6819999999999999</v>
      </c>
      <c r="B3684">
        <v>9.5521700000000001E-2</v>
      </c>
      <c r="C3684">
        <v>9.5120700000000002E-2</v>
      </c>
      <c r="D3684">
        <v>9.9011600000000005E-2</v>
      </c>
      <c r="E3684">
        <v>9.5640299999999998E-2</v>
      </c>
      <c r="G3684" s="1">
        <v>3.7010000000000001</v>
      </c>
      <c r="H3684">
        <v>9.5238500000000004E-2</v>
      </c>
      <c r="I3684">
        <v>9.50854E-2</v>
      </c>
      <c r="J3684">
        <v>9.8690299999999995E-2</v>
      </c>
      <c r="K3684">
        <v>9.5640299999999998E-2</v>
      </c>
    </row>
    <row r="3685" spans="1:11" x14ac:dyDescent="0.2">
      <c r="A3685" s="1">
        <v>3.6829999999999998</v>
      </c>
      <c r="B3685">
        <v>9.5734200000000005E-2</v>
      </c>
      <c r="C3685">
        <v>9.5226500000000006E-2</v>
      </c>
      <c r="D3685">
        <v>9.8904500000000006E-2</v>
      </c>
      <c r="E3685">
        <v>9.5746700000000004E-2</v>
      </c>
      <c r="G3685" s="1">
        <v>3.702</v>
      </c>
      <c r="H3685">
        <v>9.5167699999999994E-2</v>
      </c>
      <c r="I3685">
        <v>9.5156000000000004E-2</v>
      </c>
      <c r="J3685">
        <v>9.8975900000000006E-2</v>
      </c>
      <c r="K3685">
        <v>9.5427600000000001E-2</v>
      </c>
    </row>
    <row r="3686" spans="1:11" x14ac:dyDescent="0.2">
      <c r="A3686" s="1">
        <v>3.6840000000000002</v>
      </c>
      <c r="B3686">
        <v>9.5557100000000006E-2</v>
      </c>
      <c r="C3686">
        <v>9.5544199999999996E-2</v>
      </c>
      <c r="D3686">
        <v>9.8725999999999994E-2</v>
      </c>
      <c r="E3686">
        <v>9.5746700000000004E-2</v>
      </c>
      <c r="G3686" s="1">
        <v>3.7029999999999998</v>
      </c>
      <c r="H3686">
        <v>9.49908E-2</v>
      </c>
      <c r="I3686">
        <v>9.5297099999999996E-2</v>
      </c>
      <c r="J3686">
        <v>9.8940200000000006E-2</v>
      </c>
      <c r="K3686">
        <v>9.5285800000000004E-2</v>
      </c>
    </row>
    <row r="3687" spans="1:11" x14ac:dyDescent="0.2">
      <c r="A3687" s="1">
        <v>3.6850000000000001</v>
      </c>
      <c r="B3687">
        <v>9.5592499999999997E-2</v>
      </c>
      <c r="C3687">
        <v>9.5226500000000006E-2</v>
      </c>
      <c r="D3687">
        <v>9.8547599999999999E-2</v>
      </c>
      <c r="E3687">
        <v>9.5924099999999998E-2</v>
      </c>
      <c r="G3687" s="1">
        <v>3.7040000000000002</v>
      </c>
      <c r="H3687">
        <v>9.53093E-2</v>
      </c>
      <c r="I3687">
        <v>9.5156000000000004E-2</v>
      </c>
      <c r="J3687">
        <v>9.8868800000000007E-2</v>
      </c>
      <c r="K3687">
        <v>9.5392099999999994E-2</v>
      </c>
    </row>
    <row r="3688" spans="1:11" x14ac:dyDescent="0.2">
      <c r="A3688" s="1">
        <v>3.6859999999999999</v>
      </c>
      <c r="B3688">
        <v>9.54155E-2</v>
      </c>
      <c r="C3688">
        <v>9.5438300000000004E-2</v>
      </c>
      <c r="D3688">
        <v>9.8868800000000007E-2</v>
      </c>
      <c r="E3688">
        <v>9.5746700000000004E-2</v>
      </c>
      <c r="G3688" s="1">
        <v>3.7050000000000001</v>
      </c>
      <c r="H3688">
        <v>9.5203099999999999E-2</v>
      </c>
      <c r="I3688">
        <v>9.5120700000000002E-2</v>
      </c>
      <c r="J3688">
        <v>9.8975900000000006E-2</v>
      </c>
      <c r="K3688">
        <v>9.5533900000000005E-2</v>
      </c>
    </row>
    <row r="3689" spans="1:11" x14ac:dyDescent="0.2">
      <c r="A3689" s="1">
        <v>3.6869999999999998</v>
      </c>
      <c r="B3689">
        <v>9.53093E-2</v>
      </c>
      <c r="C3689">
        <v>9.53677E-2</v>
      </c>
      <c r="D3689">
        <v>9.9083099999999993E-2</v>
      </c>
      <c r="E3689">
        <v>9.5392099999999994E-2</v>
      </c>
      <c r="G3689" s="1">
        <v>3.706</v>
      </c>
      <c r="H3689">
        <v>9.5097000000000001E-2</v>
      </c>
      <c r="I3689">
        <v>9.4873799999999994E-2</v>
      </c>
      <c r="J3689">
        <v>9.8725999999999994E-2</v>
      </c>
      <c r="K3689">
        <v>9.5569399999999999E-2</v>
      </c>
    </row>
    <row r="3690" spans="1:11" x14ac:dyDescent="0.2">
      <c r="A3690" s="1">
        <v>3.6880000000000002</v>
      </c>
      <c r="B3690">
        <v>9.5026200000000005E-2</v>
      </c>
      <c r="C3690">
        <v>9.5191200000000004E-2</v>
      </c>
      <c r="D3690">
        <v>9.9118800000000007E-2</v>
      </c>
      <c r="E3690">
        <v>9.5392099999999994E-2</v>
      </c>
      <c r="G3690" s="1">
        <v>3.7069999999999999</v>
      </c>
      <c r="H3690">
        <v>9.5557100000000006E-2</v>
      </c>
      <c r="I3690">
        <v>9.5050099999999998E-2</v>
      </c>
      <c r="J3690">
        <v>9.8797399999999994E-2</v>
      </c>
      <c r="K3690">
        <v>9.5817700000000006E-2</v>
      </c>
    </row>
    <row r="3691" spans="1:11" x14ac:dyDescent="0.2">
      <c r="A3691" s="1">
        <v>3.6890000000000001</v>
      </c>
      <c r="B3691">
        <v>9.5344700000000004E-2</v>
      </c>
      <c r="C3691">
        <v>9.5156000000000004E-2</v>
      </c>
      <c r="D3691">
        <v>9.8904500000000006E-2</v>
      </c>
      <c r="E3691">
        <v>9.54985E-2</v>
      </c>
      <c r="G3691" s="1">
        <v>3.7080000000000002</v>
      </c>
      <c r="H3691">
        <v>9.5486299999999996E-2</v>
      </c>
      <c r="I3691">
        <v>9.5226500000000006E-2</v>
      </c>
      <c r="J3691">
        <v>9.8690299999999995E-2</v>
      </c>
      <c r="K3691">
        <v>9.5533900000000005E-2</v>
      </c>
    </row>
    <row r="3692" spans="1:11" x14ac:dyDescent="0.2">
      <c r="A3692" s="1">
        <v>3.69</v>
      </c>
      <c r="B3692">
        <v>9.5592499999999997E-2</v>
      </c>
      <c r="C3692">
        <v>9.50854E-2</v>
      </c>
      <c r="D3692">
        <v>9.9011600000000005E-2</v>
      </c>
      <c r="E3692">
        <v>9.5817700000000006E-2</v>
      </c>
      <c r="G3692" s="1">
        <v>3.7090000000000001</v>
      </c>
      <c r="H3692">
        <v>9.5344700000000004E-2</v>
      </c>
      <c r="I3692">
        <v>9.5120700000000002E-2</v>
      </c>
      <c r="J3692">
        <v>9.8797399999999994E-2</v>
      </c>
      <c r="K3692">
        <v>9.5285800000000004E-2</v>
      </c>
    </row>
    <row r="3693" spans="1:11" x14ac:dyDescent="0.2">
      <c r="A3693" s="1">
        <v>3.6909999999999998</v>
      </c>
      <c r="B3693">
        <v>9.5663399999999996E-2</v>
      </c>
      <c r="C3693">
        <v>9.5438300000000004E-2</v>
      </c>
      <c r="D3693">
        <v>9.8904500000000006E-2</v>
      </c>
      <c r="E3693">
        <v>9.5675800000000005E-2</v>
      </c>
      <c r="G3693" s="1">
        <v>3.71</v>
      </c>
      <c r="H3693">
        <v>9.5061599999999996E-2</v>
      </c>
      <c r="I3693">
        <v>9.5014899999999999E-2</v>
      </c>
      <c r="J3693">
        <v>9.8761699999999994E-2</v>
      </c>
      <c r="K3693">
        <v>9.5321299999999998E-2</v>
      </c>
    </row>
    <row r="3694" spans="1:11" x14ac:dyDescent="0.2">
      <c r="A3694" s="1">
        <v>3.6920000000000002</v>
      </c>
      <c r="B3694">
        <v>9.5521700000000001E-2</v>
      </c>
      <c r="C3694">
        <v>9.5473600000000006E-2</v>
      </c>
      <c r="D3694">
        <v>9.8618999999999998E-2</v>
      </c>
      <c r="E3694">
        <v>9.5675800000000005E-2</v>
      </c>
      <c r="G3694" s="1">
        <v>3.7109999999999999</v>
      </c>
      <c r="H3694">
        <v>9.5273899999999995E-2</v>
      </c>
      <c r="I3694">
        <v>9.5297099999999996E-2</v>
      </c>
      <c r="J3694">
        <v>9.8904500000000006E-2</v>
      </c>
      <c r="K3694">
        <v>9.5321299999999998E-2</v>
      </c>
    </row>
    <row r="3695" spans="1:11" x14ac:dyDescent="0.2">
      <c r="A3695" s="1">
        <v>3.6930000000000001</v>
      </c>
      <c r="B3695">
        <v>9.5273899999999995E-2</v>
      </c>
      <c r="C3695">
        <v>9.5297099999999996E-2</v>
      </c>
      <c r="D3695">
        <v>9.8654699999999998E-2</v>
      </c>
      <c r="E3695">
        <v>9.5746700000000004E-2</v>
      </c>
      <c r="G3695" s="1">
        <v>3.7120000000000002</v>
      </c>
      <c r="H3695">
        <v>9.5132300000000003E-2</v>
      </c>
      <c r="I3695">
        <v>9.5403000000000002E-2</v>
      </c>
      <c r="J3695">
        <v>9.9011600000000005E-2</v>
      </c>
      <c r="K3695">
        <v>9.5002400000000001E-2</v>
      </c>
    </row>
    <row r="3696" spans="1:11" x14ac:dyDescent="0.2">
      <c r="A3696" s="1">
        <v>3.694</v>
      </c>
      <c r="B3696">
        <v>9.5132300000000003E-2</v>
      </c>
      <c r="C3696">
        <v>9.5297099999999996E-2</v>
      </c>
      <c r="D3696">
        <v>9.8690299999999995E-2</v>
      </c>
      <c r="E3696">
        <v>9.5675800000000005E-2</v>
      </c>
      <c r="G3696" s="1">
        <v>3.7130000000000001</v>
      </c>
      <c r="H3696">
        <v>9.5273899999999995E-2</v>
      </c>
      <c r="I3696">
        <v>9.4979599999999997E-2</v>
      </c>
      <c r="J3696">
        <v>9.9083099999999993E-2</v>
      </c>
      <c r="K3696">
        <v>9.5321299999999998E-2</v>
      </c>
    </row>
    <row r="3697" spans="1:11" x14ac:dyDescent="0.2">
      <c r="A3697" s="1">
        <v>3.6949999999999998</v>
      </c>
      <c r="B3697">
        <v>9.5061599999999996E-2</v>
      </c>
      <c r="C3697">
        <v>9.5191200000000004E-2</v>
      </c>
      <c r="D3697">
        <v>9.8940200000000006E-2</v>
      </c>
      <c r="E3697">
        <v>9.5356700000000003E-2</v>
      </c>
      <c r="G3697" s="1">
        <v>3.714</v>
      </c>
      <c r="H3697">
        <v>9.5344700000000004E-2</v>
      </c>
      <c r="I3697">
        <v>9.4838599999999995E-2</v>
      </c>
      <c r="J3697">
        <v>9.8833099999999993E-2</v>
      </c>
      <c r="K3697">
        <v>9.5392099999999994E-2</v>
      </c>
    </row>
    <row r="3698" spans="1:11" x14ac:dyDescent="0.2">
      <c r="A3698" s="1">
        <v>3.6960000000000002</v>
      </c>
      <c r="B3698">
        <v>9.5273899999999995E-2</v>
      </c>
      <c r="C3698">
        <v>9.5261799999999994E-2</v>
      </c>
      <c r="D3698">
        <v>9.8940200000000006E-2</v>
      </c>
      <c r="E3698">
        <v>9.5144099999999995E-2</v>
      </c>
      <c r="G3698" s="1">
        <v>3.7149999999999999</v>
      </c>
      <c r="H3698">
        <v>9.53093E-2</v>
      </c>
      <c r="I3698">
        <v>9.50854E-2</v>
      </c>
      <c r="J3698">
        <v>9.8690299999999995E-2</v>
      </c>
      <c r="K3698">
        <v>9.5711299999999999E-2</v>
      </c>
    </row>
    <row r="3699" spans="1:11" x14ac:dyDescent="0.2">
      <c r="A3699" s="1">
        <v>3.6970000000000001</v>
      </c>
      <c r="B3699">
        <v>9.5238500000000004E-2</v>
      </c>
      <c r="C3699">
        <v>9.5050099999999998E-2</v>
      </c>
      <c r="D3699">
        <v>9.8904500000000006E-2</v>
      </c>
      <c r="E3699">
        <v>9.5463000000000006E-2</v>
      </c>
      <c r="G3699" s="1">
        <v>3.7160000000000002</v>
      </c>
      <c r="H3699">
        <v>9.54155E-2</v>
      </c>
      <c r="I3699">
        <v>9.5050099999999998E-2</v>
      </c>
      <c r="J3699">
        <v>9.8654699999999998E-2</v>
      </c>
      <c r="K3699">
        <v>9.5640299999999998E-2</v>
      </c>
    </row>
    <row r="3700" spans="1:11" x14ac:dyDescent="0.2">
      <c r="A3700" s="1">
        <v>3.698</v>
      </c>
      <c r="B3700">
        <v>9.5344700000000004E-2</v>
      </c>
      <c r="C3700">
        <v>9.4873799999999994E-2</v>
      </c>
      <c r="D3700">
        <v>9.8761699999999994E-2</v>
      </c>
      <c r="E3700">
        <v>9.5533900000000005E-2</v>
      </c>
      <c r="G3700" s="1">
        <v>3.7170000000000001</v>
      </c>
      <c r="H3700">
        <v>9.53093E-2</v>
      </c>
      <c r="I3700">
        <v>9.4979599999999997E-2</v>
      </c>
      <c r="J3700">
        <v>9.8262299999999997E-2</v>
      </c>
      <c r="K3700">
        <v>9.5321299999999998E-2</v>
      </c>
    </row>
    <row r="3701" spans="1:11" x14ac:dyDescent="0.2">
      <c r="A3701" s="1">
        <v>3.6989999999999998</v>
      </c>
      <c r="B3701">
        <v>9.5450900000000005E-2</v>
      </c>
      <c r="C3701">
        <v>9.5156000000000004E-2</v>
      </c>
      <c r="D3701">
        <v>9.8725999999999994E-2</v>
      </c>
      <c r="E3701">
        <v>9.5640299999999998E-2</v>
      </c>
      <c r="G3701" s="1">
        <v>3.718</v>
      </c>
      <c r="H3701">
        <v>9.5238500000000004E-2</v>
      </c>
      <c r="I3701">
        <v>9.5332399999999998E-2</v>
      </c>
      <c r="J3701">
        <v>9.8654699999999998E-2</v>
      </c>
      <c r="K3701">
        <v>9.5604900000000007E-2</v>
      </c>
    </row>
    <row r="3702" spans="1:11" x14ac:dyDescent="0.2">
      <c r="A3702" s="1">
        <v>3.7</v>
      </c>
      <c r="B3702">
        <v>9.5557100000000006E-2</v>
      </c>
      <c r="C3702">
        <v>9.5120700000000002E-2</v>
      </c>
      <c r="D3702">
        <v>9.8690299999999995E-2</v>
      </c>
      <c r="E3702">
        <v>9.5782199999999998E-2</v>
      </c>
      <c r="G3702" s="1">
        <v>3.7189999999999999</v>
      </c>
      <c r="H3702">
        <v>9.54155E-2</v>
      </c>
      <c r="I3702">
        <v>9.5050099999999998E-2</v>
      </c>
      <c r="J3702">
        <v>9.8476300000000003E-2</v>
      </c>
      <c r="K3702">
        <v>9.5321299999999998E-2</v>
      </c>
    </row>
    <row r="3703" spans="1:11" x14ac:dyDescent="0.2">
      <c r="A3703" s="1">
        <v>3.7010000000000001</v>
      </c>
      <c r="B3703">
        <v>9.5238500000000004E-2</v>
      </c>
      <c r="C3703">
        <v>9.50854E-2</v>
      </c>
      <c r="D3703">
        <v>9.8690299999999995E-2</v>
      </c>
      <c r="E3703">
        <v>9.5640299999999998E-2</v>
      </c>
      <c r="G3703" s="1">
        <v>3.72</v>
      </c>
      <c r="H3703">
        <v>9.53093E-2</v>
      </c>
      <c r="I3703">
        <v>9.5261799999999994E-2</v>
      </c>
      <c r="J3703">
        <v>9.8797399999999994E-2</v>
      </c>
      <c r="K3703">
        <v>9.51795E-2</v>
      </c>
    </row>
    <row r="3704" spans="1:11" x14ac:dyDescent="0.2">
      <c r="A3704" s="1">
        <v>3.702</v>
      </c>
      <c r="B3704">
        <v>9.5167699999999994E-2</v>
      </c>
      <c r="C3704">
        <v>9.5156000000000004E-2</v>
      </c>
      <c r="D3704">
        <v>9.8975900000000006E-2</v>
      </c>
      <c r="E3704">
        <v>9.5427600000000001E-2</v>
      </c>
      <c r="G3704" s="1">
        <v>3.7210000000000001</v>
      </c>
      <c r="H3704">
        <v>9.5061599999999996E-2</v>
      </c>
      <c r="I3704">
        <v>9.5226500000000006E-2</v>
      </c>
      <c r="J3704">
        <v>9.8761699999999994E-2</v>
      </c>
      <c r="K3704">
        <v>9.5250399999999999E-2</v>
      </c>
    </row>
    <row r="3705" spans="1:11" x14ac:dyDescent="0.2">
      <c r="A3705" s="1">
        <v>3.7029999999999998</v>
      </c>
      <c r="B3705">
        <v>9.49908E-2</v>
      </c>
      <c r="C3705">
        <v>9.5297099999999996E-2</v>
      </c>
      <c r="D3705">
        <v>9.8940200000000006E-2</v>
      </c>
      <c r="E3705">
        <v>9.5285800000000004E-2</v>
      </c>
      <c r="G3705" s="1">
        <v>3.722</v>
      </c>
      <c r="H3705">
        <v>9.5061599999999996E-2</v>
      </c>
      <c r="I3705">
        <v>9.4944299999999995E-2</v>
      </c>
      <c r="J3705">
        <v>9.8833099999999993E-2</v>
      </c>
      <c r="K3705">
        <v>9.5463000000000006E-2</v>
      </c>
    </row>
    <row r="3706" spans="1:11" x14ac:dyDescent="0.2">
      <c r="A3706" s="1">
        <v>3.7040000000000002</v>
      </c>
      <c r="B3706">
        <v>9.53093E-2</v>
      </c>
      <c r="C3706">
        <v>9.5156000000000004E-2</v>
      </c>
      <c r="D3706">
        <v>9.8868800000000007E-2</v>
      </c>
      <c r="E3706">
        <v>9.5392099999999994E-2</v>
      </c>
      <c r="G3706" s="1">
        <v>3.7229999999999999</v>
      </c>
      <c r="H3706">
        <v>9.5097000000000001E-2</v>
      </c>
      <c r="I3706">
        <v>9.4944299999999995E-2</v>
      </c>
      <c r="J3706">
        <v>9.8797399999999994E-2</v>
      </c>
      <c r="K3706">
        <v>9.5675800000000005E-2</v>
      </c>
    </row>
    <row r="3707" spans="1:11" x14ac:dyDescent="0.2">
      <c r="A3707" s="1">
        <v>3.7050000000000001</v>
      </c>
      <c r="B3707">
        <v>9.5203099999999999E-2</v>
      </c>
      <c r="C3707">
        <v>9.5120700000000002E-2</v>
      </c>
      <c r="D3707">
        <v>9.8975900000000006E-2</v>
      </c>
      <c r="E3707">
        <v>9.5533900000000005E-2</v>
      </c>
      <c r="G3707" s="1">
        <v>3.7240000000000002</v>
      </c>
      <c r="H3707">
        <v>9.5273899999999995E-2</v>
      </c>
      <c r="I3707">
        <v>9.5261799999999994E-2</v>
      </c>
      <c r="J3707">
        <v>9.8797399999999994E-2</v>
      </c>
      <c r="K3707">
        <v>9.5463000000000006E-2</v>
      </c>
    </row>
    <row r="3708" spans="1:11" x14ac:dyDescent="0.2">
      <c r="A3708" s="1">
        <v>3.706</v>
      </c>
      <c r="B3708">
        <v>9.5097000000000001E-2</v>
      </c>
      <c r="C3708">
        <v>9.4873799999999994E-2</v>
      </c>
      <c r="D3708">
        <v>9.8725999999999994E-2</v>
      </c>
      <c r="E3708">
        <v>9.5569399999999999E-2</v>
      </c>
      <c r="G3708" s="1">
        <v>3.7250000000000001</v>
      </c>
      <c r="H3708">
        <v>9.5344700000000004E-2</v>
      </c>
      <c r="I3708">
        <v>9.5403000000000002E-2</v>
      </c>
      <c r="J3708">
        <v>9.8583299999999999E-2</v>
      </c>
      <c r="K3708">
        <v>9.5285800000000004E-2</v>
      </c>
    </row>
    <row r="3709" spans="1:11" x14ac:dyDescent="0.2">
      <c r="A3709" s="1">
        <v>3.7069999999999999</v>
      </c>
      <c r="B3709">
        <v>9.5557100000000006E-2</v>
      </c>
      <c r="C3709">
        <v>9.5050099999999998E-2</v>
      </c>
      <c r="D3709">
        <v>9.8797399999999994E-2</v>
      </c>
      <c r="E3709">
        <v>9.5817700000000006E-2</v>
      </c>
      <c r="G3709" s="1">
        <v>3.726</v>
      </c>
      <c r="H3709">
        <v>9.5167699999999994E-2</v>
      </c>
      <c r="I3709">
        <v>9.50854E-2</v>
      </c>
      <c r="J3709">
        <v>9.8547599999999999E-2</v>
      </c>
      <c r="K3709">
        <v>9.54985E-2</v>
      </c>
    </row>
    <row r="3710" spans="1:11" x14ac:dyDescent="0.2">
      <c r="A3710" s="1">
        <v>3.7080000000000002</v>
      </c>
      <c r="B3710">
        <v>9.5486299999999996E-2</v>
      </c>
      <c r="C3710">
        <v>9.5226500000000006E-2</v>
      </c>
      <c r="D3710">
        <v>9.8690299999999995E-2</v>
      </c>
      <c r="E3710">
        <v>9.5533900000000005E-2</v>
      </c>
      <c r="G3710" s="1">
        <v>3.7269999999999999</v>
      </c>
      <c r="H3710">
        <v>9.5203099999999999E-2</v>
      </c>
      <c r="I3710">
        <v>9.50854E-2</v>
      </c>
      <c r="J3710">
        <v>9.8583299999999999E-2</v>
      </c>
      <c r="K3710">
        <v>9.5356700000000003E-2</v>
      </c>
    </row>
    <row r="3711" spans="1:11" x14ac:dyDescent="0.2">
      <c r="A3711" s="1">
        <v>3.7090000000000001</v>
      </c>
      <c r="B3711">
        <v>9.5344700000000004E-2</v>
      </c>
      <c r="C3711">
        <v>9.5120700000000002E-2</v>
      </c>
      <c r="D3711">
        <v>9.8797399999999994E-2</v>
      </c>
      <c r="E3711">
        <v>9.5285800000000004E-2</v>
      </c>
      <c r="G3711" s="1">
        <v>3.7280000000000002</v>
      </c>
      <c r="H3711">
        <v>9.5132300000000003E-2</v>
      </c>
      <c r="I3711">
        <v>9.5014899999999999E-2</v>
      </c>
      <c r="J3711">
        <v>9.8618999999999998E-2</v>
      </c>
      <c r="K3711">
        <v>9.5356700000000003E-2</v>
      </c>
    </row>
    <row r="3712" spans="1:11" x14ac:dyDescent="0.2">
      <c r="A3712" s="1">
        <v>3.71</v>
      </c>
      <c r="B3712">
        <v>9.5061599999999996E-2</v>
      </c>
      <c r="C3712">
        <v>9.5014899999999999E-2</v>
      </c>
      <c r="D3712">
        <v>9.8761699999999994E-2</v>
      </c>
      <c r="E3712">
        <v>9.5321299999999998E-2</v>
      </c>
      <c r="G3712" s="1">
        <v>3.7290000000000001</v>
      </c>
      <c r="H3712">
        <v>9.5026200000000005E-2</v>
      </c>
      <c r="I3712">
        <v>9.5050099999999998E-2</v>
      </c>
      <c r="J3712">
        <v>9.8583299999999999E-2</v>
      </c>
      <c r="K3712">
        <v>9.5108700000000004E-2</v>
      </c>
    </row>
    <row r="3713" spans="1:11" x14ac:dyDescent="0.2">
      <c r="A3713" s="1">
        <v>3.7109999999999999</v>
      </c>
      <c r="B3713">
        <v>9.5273899999999995E-2</v>
      </c>
      <c r="C3713">
        <v>9.5297099999999996E-2</v>
      </c>
      <c r="D3713">
        <v>9.8904500000000006E-2</v>
      </c>
      <c r="E3713">
        <v>9.5321299999999998E-2</v>
      </c>
      <c r="G3713" s="1">
        <v>3.73</v>
      </c>
      <c r="H3713">
        <v>9.4813999999999996E-2</v>
      </c>
      <c r="I3713">
        <v>9.4838599999999995E-2</v>
      </c>
      <c r="J3713">
        <v>9.8797399999999994E-2</v>
      </c>
      <c r="K3713">
        <v>9.5356700000000003E-2</v>
      </c>
    </row>
    <row r="3714" spans="1:11" x14ac:dyDescent="0.2">
      <c r="A3714" s="1">
        <v>3.7120000000000002</v>
      </c>
      <c r="B3714">
        <v>9.5132300000000003E-2</v>
      </c>
      <c r="C3714">
        <v>9.5403000000000002E-2</v>
      </c>
      <c r="D3714">
        <v>9.9011600000000005E-2</v>
      </c>
      <c r="E3714">
        <v>9.5002400000000001E-2</v>
      </c>
      <c r="G3714" s="1">
        <v>3.7309999999999999</v>
      </c>
      <c r="H3714">
        <v>9.5097000000000001E-2</v>
      </c>
      <c r="I3714">
        <v>9.4979599999999997E-2</v>
      </c>
      <c r="J3714">
        <v>9.8975900000000006E-2</v>
      </c>
      <c r="K3714">
        <v>9.5356700000000003E-2</v>
      </c>
    </row>
    <row r="3715" spans="1:11" x14ac:dyDescent="0.2">
      <c r="A3715" s="1">
        <v>3.7130000000000001</v>
      </c>
      <c r="B3715">
        <v>9.5273899999999995E-2</v>
      </c>
      <c r="C3715">
        <v>9.4979599999999997E-2</v>
      </c>
      <c r="D3715">
        <v>9.9083099999999993E-2</v>
      </c>
      <c r="E3715">
        <v>9.5321299999999998E-2</v>
      </c>
      <c r="G3715" s="1">
        <v>3.7320000000000002</v>
      </c>
      <c r="H3715">
        <v>9.5203099999999999E-2</v>
      </c>
      <c r="I3715">
        <v>9.4803299999999993E-2</v>
      </c>
      <c r="J3715">
        <v>9.8833099999999993E-2</v>
      </c>
      <c r="K3715">
        <v>9.5214900000000005E-2</v>
      </c>
    </row>
    <row r="3716" spans="1:11" x14ac:dyDescent="0.2">
      <c r="A3716" s="1">
        <v>3.714</v>
      </c>
      <c r="B3716">
        <v>9.5344700000000004E-2</v>
      </c>
      <c r="C3716">
        <v>9.4838599999999995E-2</v>
      </c>
      <c r="D3716">
        <v>9.8833099999999993E-2</v>
      </c>
      <c r="E3716">
        <v>9.5392099999999994E-2</v>
      </c>
      <c r="G3716" s="1">
        <v>3.7330000000000001</v>
      </c>
      <c r="H3716">
        <v>9.5450900000000005E-2</v>
      </c>
      <c r="I3716">
        <v>9.5050099999999998E-2</v>
      </c>
      <c r="J3716">
        <v>9.8797399999999994E-2</v>
      </c>
      <c r="K3716">
        <v>9.5463000000000006E-2</v>
      </c>
    </row>
    <row r="3717" spans="1:11" x14ac:dyDescent="0.2">
      <c r="A3717" s="1">
        <v>3.7149999999999999</v>
      </c>
      <c r="B3717">
        <v>9.53093E-2</v>
      </c>
      <c r="C3717">
        <v>9.50854E-2</v>
      </c>
      <c r="D3717">
        <v>9.8690299999999995E-2</v>
      </c>
      <c r="E3717">
        <v>9.5711299999999999E-2</v>
      </c>
      <c r="G3717" s="1">
        <v>3.734</v>
      </c>
      <c r="H3717">
        <v>9.5344700000000004E-2</v>
      </c>
      <c r="I3717">
        <v>9.4909099999999996E-2</v>
      </c>
      <c r="J3717">
        <v>9.82267E-2</v>
      </c>
      <c r="K3717">
        <v>9.5427600000000001E-2</v>
      </c>
    </row>
    <row r="3718" spans="1:11" x14ac:dyDescent="0.2">
      <c r="A3718" s="1">
        <v>3.7160000000000002</v>
      </c>
      <c r="B3718">
        <v>9.54155E-2</v>
      </c>
      <c r="C3718">
        <v>9.5050099999999998E-2</v>
      </c>
      <c r="D3718">
        <v>9.8654699999999998E-2</v>
      </c>
      <c r="E3718">
        <v>9.5640299999999998E-2</v>
      </c>
      <c r="G3718" s="1">
        <v>3.7349999999999999</v>
      </c>
      <c r="H3718">
        <v>9.5273899999999995E-2</v>
      </c>
      <c r="I3718">
        <v>9.50854E-2</v>
      </c>
      <c r="J3718">
        <v>9.8369300000000007E-2</v>
      </c>
      <c r="K3718">
        <v>9.5321299999999998E-2</v>
      </c>
    </row>
    <row r="3719" spans="1:11" x14ac:dyDescent="0.2">
      <c r="A3719" s="1">
        <v>3.7170000000000001</v>
      </c>
      <c r="B3719">
        <v>9.53093E-2</v>
      </c>
      <c r="C3719">
        <v>9.4979599999999997E-2</v>
      </c>
      <c r="D3719">
        <v>9.8262299999999997E-2</v>
      </c>
      <c r="E3719">
        <v>9.5321299999999998E-2</v>
      </c>
      <c r="G3719" s="1">
        <v>3.7360000000000002</v>
      </c>
      <c r="H3719">
        <v>9.5167699999999994E-2</v>
      </c>
      <c r="I3719">
        <v>9.4873799999999994E-2</v>
      </c>
      <c r="J3719">
        <v>9.8369300000000007E-2</v>
      </c>
      <c r="K3719">
        <v>9.5356700000000003E-2</v>
      </c>
    </row>
    <row r="3720" spans="1:11" x14ac:dyDescent="0.2">
      <c r="A3720" s="1">
        <v>3.718</v>
      </c>
      <c r="B3720">
        <v>9.5238500000000004E-2</v>
      </c>
      <c r="C3720">
        <v>9.5332399999999998E-2</v>
      </c>
      <c r="D3720">
        <v>9.8654699999999998E-2</v>
      </c>
      <c r="E3720">
        <v>9.5604900000000007E-2</v>
      </c>
      <c r="G3720" s="1">
        <v>3.7370000000000001</v>
      </c>
      <c r="H3720">
        <v>9.5203099999999999E-2</v>
      </c>
      <c r="I3720">
        <v>9.5120700000000002E-2</v>
      </c>
      <c r="J3720">
        <v>9.8797399999999994E-2</v>
      </c>
      <c r="K3720">
        <v>9.5285800000000004E-2</v>
      </c>
    </row>
    <row r="3721" spans="1:11" x14ac:dyDescent="0.2">
      <c r="A3721" s="1">
        <v>3.7189999999999999</v>
      </c>
      <c r="B3721">
        <v>9.54155E-2</v>
      </c>
      <c r="C3721">
        <v>9.5050099999999998E-2</v>
      </c>
      <c r="D3721">
        <v>9.8476300000000003E-2</v>
      </c>
      <c r="E3721">
        <v>9.5321299999999998E-2</v>
      </c>
      <c r="G3721" s="1">
        <v>3.738</v>
      </c>
      <c r="H3721">
        <v>9.48494E-2</v>
      </c>
      <c r="I3721">
        <v>9.4873799999999994E-2</v>
      </c>
      <c r="J3721">
        <v>9.8797399999999994E-2</v>
      </c>
      <c r="K3721">
        <v>9.5569399999999999E-2</v>
      </c>
    </row>
    <row r="3722" spans="1:11" x14ac:dyDescent="0.2">
      <c r="A3722" s="1">
        <v>3.72</v>
      </c>
      <c r="B3722">
        <v>9.53093E-2</v>
      </c>
      <c r="C3722">
        <v>9.5261799999999994E-2</v>
      </c>
      <c r="D3722">
        <v>9.8797399999999994E-2</v>
      </c>
      <c r="E3722">
        <v>9.51795E-2</v>
      </c>
      <c r="G3722" s="1">
        <v>3.7389999999999999</v>
      </c>
      <c r="H3722">
        <v>9.5238500000000004E-2</v>
      </c>
      <c r="I3722">
        <v>9.4768099999999994E-2</v>
      </c>
      <c r="J3722">
        <v>9.9011600000000005E-2</v>
      </c>
      <c r="K3722">
        <v>9.5285800000000004E-2</v>
      </c>
    </row>
    <row r="3723" spans="1:11" x14ac:dyDescent="0.2">
      <c r="A3723" s="1">
        <v>3.7210000000000001</v>
      </c>
      <c r="B3723">
        <v>9.5061599999999996E-2</v>
      </c>
      <c r="C3723">
        <v>9.5226500000000006E-2</v>
      </c>
      <c r="D3723">
        <v>9.8761699999999994E-2</v>
      </c>
      <c r="E3723">
        <v>9.5250399999999999E-2</v>
      </c>
      <c r="G3723" s="1">
        <v>3.74</v>
      </c>
      <c r="H3723">
        <v>9.5273899999999995E-2</v>
      </c>
      <c r="I3723">
        <v>9.5014899999999999E-2</v>
      </c>
      <c r="J3723">
        <v>9.8690299999999995E-2</v>
      </c>
      <c r="K3723">
        <v>9.5533900000000005E-2</v>
      </c>
    </row>
    <row r="3724" spans="1:11" x14ac:dyDescent="0.2">
      <c r="A3724" s="1">
        <v>3.722</v>
      </c>
      <c r="B3724">
        <v>9.5061599999999996E-2</v>
      </c>
      <c r="C3724">
        <v>9.4944299999999995E-2</v>
      </c>
      <c r="D3724">
        <v>9.8833099999999993E-2</v>
      </c>
      <c r="E3724">
        <v>9.5463000000000006E-2</v>
      </c>
      <c r="G3724" s="1">
        <v>3.7410000000000001</v>
      </c>
      <c r="H3724">
        <v>9.5167699999999994E-2</v>
      </c>
      <c r="I3724">
        <v>9.5014899999999999E-2</v>
      </c>
      <c r="J3724">
        <v>9.8618999999999998E-2</v>
      </c>
      <c r="K3724">
        <v>9.5144099999999995E-2</v>
      </c>
    </row>
    <row r="3725" spans="1:11" x14ac:dyDescent="0.2">
      <c r="A3725" s="1">
        <v>3.7229999999999999</v>
      </c>
      <c r="B3725">
        <v>9.5097000000000001E-2</v>
      </c>
      <c r="C3725">
        <v>9.4944299999999995E-2</v>
      </c>
      <c r="D3725">
        <v>9.8797399999999994E-2</v>
      </c>
      <c r="E3725">
        <v>9.5675800000000005E-2</v>
      </c>
      <c r="G3725" s="1">
        <v>3.742</v>
      </c>
      <c r="H3725">
        <v>9.5273899999999995E-2</v>
      </c>
      <c r="I3725">
        <v>9.4873799999999994E-2</v>
      </c>
      <c r="J3725">
        <v>9.8476300000000003E-2</v>
      </c>
      <c r="K3725">
        <v>9.5463000000000006E-2</v>
      </c>
    </row>
    <row r="3726" spans="1:11" x14ac:dyDescent="0.2">
      <c r="A3726" s="1">
        <v>3.7240000000000002</v>
      </c>
      <c r="B3726">
        <v>9.5273899999999995E-2</v>
      </c>
      <c r="C3726">
        <v>9.5261799999999994E-2</v>
      </c>
      <c r="D3726">
        <v>9.8797399999999994E-2</v>
      </c>
      <c r="E3726">
        <v>9.5463000000000006E-2</v>
      </c>
      <c r="G3726" s="1">
        <v>3.7429999999999999</v>
      </c>
      <c r="H3726">
        <v>9.5273899999999995E-2</v>
      </c>
      <c r="I3726">
        <v>9.50854E-2</v>
      </c>
      <c r="J3726">
        <v>9.8547599999999999E-2</v>
      </c>
      <c r="K3726">
        <v>9.5533900000000005E-2</v>
      </c>
    </row>
    <row r="3727" spans="1:11" x14ac:dyDescent="0.2">
      <c r="A3727" s="1">
        <v>3.7250000000000001</v>
      </c>
      <c r="B3727">
        <v>9.5344700000000004E-2</v>
      </c>
      <c r="C3727">
        <v>9.5403000000000002E-2</v>
      </c>
      <c r="D3727">
        <v>9.8583299999999999E-2</v>
      </c>
      <c r="E3727">
        <v>9.5285800000000004E-2</v>
      </c>
      <c r="G3727" s="1">
        <v>3.7440000000000002</v>
      </c>
      <c r="H3727">
        <v>9.5061599999999996E-2</v>
      </c>
      <c r="I3727">
        <v>9.50854E-2</v>
      </c>
      <c r="J3727">
        <v>9.8654699999999998E-2</v>
      </c>
      <c r="K3727">
        <v>9.5569399999999999E-2</v>
      </c>
    </row>
    <row r="3728" spans="1:11" x14ac:dyDescent="0.2">
      <c r="A3728" s="1">
        <v>3.726</v>
      </c>
      <c r="B3728">
        <v>9.5167699999999994E-2</v>
      </c>
      <c r="C3728">
        <v>9.50854E-2</v>
      </c>
      <c r="D3728">
        <v>9.8547599999999999E-2</v>
      </c>
      <c r="E3728">
        <v>9.54985E-2</v>
      </c>
      <c r="G3728" s="1">
        <v>3.7450000000000001</v>
      </c>
      <c r="H3728">
        <v>9.49908E-2</v>
      </c>
      <c r="I3728">
        <v>9.5261799999999994E-2</v>
      </c>
      <c r="J3728">
        <v>9.8797399999999994E-2</v>
      </c>
      <c r="K3728">
        <v>9.5285800000000004E-2</v>
      </c>
    </row>
    <row r="3729" spans="1:11" x14ac:dyDescent="0.2">
      <c r="A3729" s="1">
        <v>3.7269999999999999</v>
      </c>
      <c r="B3729">
        <v>9.5203099999999999E-2</v>
      </c>
      <c r="C3729">
        <v>9.50854E-2</v>
      </c>
      <c r="D3729">
        <v>9.8583299999999999E-2</v>
      </c>
      <c r="E3729">
        <v>9.5356700000000003E-2</v>
      </c>
      <c r="G3729" s="1">
        <v>3.746</v>
      </c>
      <c r="H3729">
        <v>9.4920099999999993E-2</v>
      </c>
      <c r="I3729">
        <v>9.4873799999999994E-2</v>
      </c>
      <c r="J3729">
        <v>9.8761699999999994E-2</v>
      </c>
      <c r="K3729">
        <v>9.5073199999999997E-2</v>
      </c>
    </row>
    <row r="3730" spans="1:11" x14ac:dyDescent="0.2">
      <c r="A3730" s="1">
        <v>3.7280000000000002</v>
      </c>
      <c r="B3730">
        <v>9.5132300000000003E-2</v>
      </c>
      <c r="C3730">
        <v>9.5014899999999999E-2</v>
      </c>
      <c r="D3730">
        <v>9.8618999999999998E-2</v>
      </c>
      <c r="E3730">
        <v>9.5356700000000003E-2</v>
      </c>
      <c r="G3730" s="1">
        <v>3.7469999999999999</v>
      </c>
      <c r="H3730">
        <v>9.5061599999999996E-2</v>
      </c>
      <c r="I3730">
        <v>9.4979599999999997E-2</v>
      </c>
      <c r="J3730">
        <v>9.8725999999999994E-2</v>
      </c>
      <c r="K3730">
        <v>9.5427600000000001E-2</v>
      </c>
    </row>
    <row r="3731" spans="1:11" x14ac:dyDescent="0.2">
      <c r="A3731" s="1">
        <v>3.7290000000000001</v>
      </c>
      <c r="B3731">
        <v>9.5026200000000005E-2</v>
      </c>
      <c r="C3731">
        <v>9.5050099999999998E-2</v>
      </c>
      <c r="D3731">
        <v>9.8583299999999999E-2</v>
      </c>
      <c r="E3731">
        <v>9.5108700000000004E-2</v>
      </c>
      <c r="G3731" s="1">
        <v>3.7480000000000002</v>
      </c>
      <c r="H3731">
        <v>9.5132300000000003E-2</v>
      </c>
      <c r="I3731">
        <v>9.4803299999999993E-2</v>
      </c>
      <c r="J3731">
        <v>9.8583299999999999E-2</v>
      </c>
      <c r="K3731">
        <v>9.5250399999999999E-2</v>
      </c>
    </row>
    <row r="3732" spans="1:11" x14ac:dyDescent="0.2">
      <c r="A3732" s="1">
        <v>3.73</v>
      </c>
      <c r="B3732">
        <v>9.4813999999999996E-2</v>
      </c>
      <c r="C3732">
        <v>9.4838599999999995E-2</v>
      </c>
      <c r="D3732">
        <v>9.8797399999999994E-2</v>
      </c>
      <c r="E3732">
        <v>9.5356700000000003E-2</v>
      </c>
      <c r="G3732" s="1">
        <v>3.7490000000000001</v>
      </c>
      <c r="H3732">
        <v>9.5061599999999996E-2</v>
      </c>
      <c r="I3732">
        <v>9.4803299999999993E-2</v>
      </c>
      <c r="J3732">
        <v>9.8404900000000003E-2</v>
      </c>
      <c r="K3732">
        <v>9.54985E-2</v>
      </c>
    </row>
    <row r="3733" spans="1:11" x14ac:dyDescent="0.2">
      <c r="A3733" s="1">
        <v>3.7309999999999999</v>
      </c>
      <c r="B3733">
        <v>9.5097000000000001E-2</v>
      </c>
      <c r="C3733">
        <v>9.4979599999999997E-2</v>
      </c>
      <c r="D3733">
        <v>9.8975900000000006E-2</v>
      </c>
      <c r="E3733">
        <v>9.5356700000000003E-2</v>
      </c>
      <c r="G3733" s="1">
        <v>3.75</v>
      </c>
      <c r="H3733">
        <v>9.5203099999999999E-2</v>
      </c>
      <c r="I3733">
        <v>9.4979599999999997E-2</v>
      </c>
      <c r="J3733">
        <v>9.8297999999999996E-2</v>
      </c>
      <c r="K3733">
        <v>9.5392099999999994E-2</v>
      </c>
    </row>
    <row r="3734" spans="1:11" x14ac:dyDescent="0.2">
      <c r="A3734" s="1">
        <v>3.7320000000000002</v>
      </c>
      <c r="B3734">
        <v>9.5203099999999999E-2</v>
      </c>
      <c r="C3734">
        <v>9.4803299999999993E-2</v>
      </c>
      <c r="D3734">
        <v>9.8833099999999993E-2</v>
      </c>
      <c r="E3734">
        <v>9.5214900000000005E-2</v>
      </c>
      <c r="G3734" s="1">
        <v>3.7509999999999999</v>
      </c>
      <c r="H3734">
        <v>9.5167699999999994E-2</v>
      </c>
      <c r="I3734">
        <v>9.5156000000000004E-2</v>
      </c>
      <c r="J3734">
        <v>9.8262299999999997E-2</v>
      </c>
      <c r="K3734">
        <v>9.5285800000000004E-2</v>
      </c>
    </row>
    <row r="3735" spans="1:11" x14ac:dyDescent="0.2">
      <c r="A3735" s="1">
        <v>3.7330000000000001</v>
      </c>
      <c r="B3735">
        <v>9.5450900000000005E-2</v>
      </c>
      <c r="C3735">
        <v>9.5050099999999998E-2</v>
      </c>
      <c r="D3735">
        <v>9.8797399999999994E-2</v>
      </c>
      <c r="E3735">
        <v>9.5463000000000006E-2</v>
      </c>
      <c r="G3735" s="1">
        <v>3.7519999999999998</v>
      </c>
      <c r="H3735">
        <v>9.5026200000000005E-2</v>
      </c>
      <c r="I3735">
        <v>9.4979599999999997E-2</v>
      </c>
      <c r="J3735">
        <v>9.8511899999999999E-2</v>
      </c>
      <c r="K3735">
        <v>9.5321299999999998E-2</v>
      </c>
    </row>
    <row r="3736" spans="1:11" x14ac:dyDescent="0.2">
      <c r="A3736" s="1">
        <v>3.734</v>
      </c>
      <c r="B3736">
        <v>9.5344700000000004E-2</v>
      </c>
      <c r="C3736">
        <v>9.4909099999999996E-2</v>
      </c>
      <c r="D3736">
        <v>9.82267E-2</v>
      </c>
      <c r="E3736">
        <v>9.5427600000000001E-2</v>
      </c>
      <c r="G3736" s="1">
        <v>3.7530000000000001</v>
      </c>
      <c r="H3736">
        <v>9.5061599999999996E-2</v>
      </c>
      <c r="I3736">
        <v>9.4732800000000006E-2</v>
      </c>
      <c r="J3736">
        <v>9.8940200000000006E-2</v>
      </c>
      <c r="K3736">
        <v>9.5037800000000006E-2</v>
      </c>
    </row>
    <row r="3737" spans="1:11" x14ac:dyDescent="0.2">
      <c r="A3737" s="1">
        <v>3.7349999999999999</v>
      </c>
      <c r="B3737">
        <v>9.5273899999999995E-2</v>
      </c>
      <c r="C3737">
        <v>9.50854E-2</v>
      </c>
      <c r="D3737">
        <v>9.8369300000000007E-2</v>
      </c>
      <c r="E3737">
        <v>9.5321299999999998E-2</v>
      </c>
      <c r="G3737" s="1">
        <v>3.754</v>
      </c>
      <c r="H3737">
        <v>9.49908E-2</v>
      </c>
      <c r="I3737">
        <v>9.5050099999999998E-2</v>
      </c>
      <c r="J3737">
        <v>9.8833099999999993E-2</v>
      </c>
      <c r="K3737">
        <v>9.5356700000000003E-2</v>
      </c>
    </row>
    <row r="3738" spans="1:11" x14ac:dyDescent="0.2">
      <c r="A3738" s="1">
        <v>3.7360000000000002</v>
      </c>
      <c r="B3738">
        <v>9.5167699999999994E-2</v>
      </c>
      <c r="C3738">
        <v>9.4873799999999994E-2</v>
      </c>
      <c r="D3738">
        <v>9.8369300000000007E-2</v>
      </c>
      <c r="E3738">
        <v>9.5356700000000003E-2</v>
      </c>
      <c r="G3738" s="1">
        <v>3.7549999999999999</v>
      </c>
      <c r="H3738">
        <v>9.5061599999999996E-2</v>
      </c>
      <c r="I3738">
        <v>9.4768099999999994E-2</v>
      </c>
      <c r="J3738">
        <v>9.8583299999999999E-2</v>
      </c>
      <c r="K3738">
        <v>9.5108700000000004E-2</v>
      </c>
    </row>
    <row r="3739" spans="1:11" x14ac:dyDescent="0.2">
      <c r="A3739" s="1">
        <v>3.7370000000000001</v>
      </c>
      <c r="B3739">
        <v>9.5203099999999999E-2</v>
      </c>
      <c r="C3739">
        <v>9.5120700000000002E-2</v>
      </c>
      <c r="D3739">
        <v>9.8797399999999994E-2</v>
      </c>
      <c r="E3739">
        <v>9.5285800000000004E-2</v>
      </c>
      <c r="G3739" s="1">
        <v>3.7559999999999998</v>
      </c>
      <c r="H3739">
        <v>9.5061599999999996E-2</v>
      </c>
      <c r="I3739">
        <v>9.4627100000000006E-2</v>
      </c>
      <c r="J3739">
        <v>9.8511899999999999E-2</v>
      </c>
      <c r="K3739">
        <v>9.5321299999999998E-2</v>
      </c>
    </row>
    <row r="3740" spans="1:11" x14ac:dyDescent="0.2">
      <c r="A3740" s="1">
        <v>3.738</v>
      </c>
      <c r="B3740">
        <v>9.48494E-2</v>
      </c>
      <c r="C3740">
        <v>9.4873799999999994E-2</v>
      </c>
      <c r="D3740">
        <v>9.8797399999999994E-2</v>
      </c>
      <c r="E3740">
        <v>9.5569399999999999E-2</v>
      </c>
      <c r="G3740" s="1">
        <v>3.7570000000000001</v>
      </c>
      <c r="H3740">
        <v>9.5203099999999999E-2</v>
      </c>
      <c r="I3740">
        <v>9.4873799999999994E-2</v>
      </c>
      <c r="J3740">
        <v>9.8476300000000003E-2</v>
      </c>
      <c r="K3740">
        <v>9.5356700000000003E-2</v>
      </c>
    </row>
    <row r="3741" spans="1:11" x14ac:dyDescent="0.2">
      <c r="A3741" s="1">
        <v>3.7389999999999999</v>
      </c>
      <c r="B3741">
        <v>9.5238500000000004E-2</v>
      </c>
      <c r="C3741">
        <v>9.4768099999999994E-2</v>
      </c>
      <c r="D3741">
        <v>9.9011600000000005E-2</v>
      </c>
      <c r="E3741">
        <v>9.5285800000000004E-2</v>
      </c>
      <c r="G3741" s="1">
        <v>3.758</v>
      </c>
      <c r="H3741">
        <v>9.5061599999999996E-2</v>
      </c>
      <c r="I3741">
        <v>9.5014899999999999E-2</v>
      </c>
      <c r="J3741">
        <v>9.8547599999999999E-2</v>
      </c>
      <c r="K3741">
        <v>9.5073199999999997E-2</v>
      </c>
    </row>
    <row r="3742" spans="1:11" x14ac:dyDescent="0.2">
      <c r="A3742" s="1">
        <v>3.74</v>
      </c>
      <c r="B3742">
        <v>9.5273899999999995E-2</v>
      </c>
      <c r="C3742">
        <v>9.5014899999999999E-2</v>
      </c>
      <c r="D3742">
        <v>9.8690299999999995E-2</v>
      </c>
      <c r="E3742">
        <v>9.5533900000000005E-2</v>
      </c>
      <c r="G3742" s="1">
        <v>3.7589999999999999</v>
      </c>
      <c r="H3742">
        <v>9.5026200000000005E-2</v>
      </c>
      <c r="I3742">
        <v>9.4944299999999995E-2</v>
      </c>
      <c r="J3742">
        <v>9.8583299999999999E-2</v>
      </c>
      <c r="K3742">
        <v>9.5533900000000005E-2</v>
      </c>
    </row>
    <row r="3743" spans="1:11" x14ac:dyDescent="0.2">
      <c r="A3743" s="1">
        <v>3.7410000000000001</v>
      </c>
      <c r="B3743">
        <v>9.5167699999999994E-2</v>
      </c>
      <c r="C3743">
        <v>9.5014899999999999E-2</v>
      </c>
      <c r="D3743">
        <v>9.8618999999999998E-2</v>
      </c>
      <c r="E3743">
        <v>9.5144099999999995E-2</v>
      </c>
      <c r="G3743" s="1">
        <v>3.76</v>
      </c>
      <c r="H3743">
        <v>9.5097000000000001E-2</v>
      </c>
      <c r="I3743">
        <v>9.4838599999999995E-2</v>
      </c>
      <c r="J3743">
        <v>9.8440600000000003E-2</v>
      </c>
      <c r="K3743">
        <v>9.5250399999999999E-2</v>
      </c>
    </row>
    <row r="3744" spans="1:11" x14ac:dyDescent="0.2">
      <c r="A3744" s="1">
        <v>3.742</v>
      </c>
      <c r="B3744">
        <v>9.5273899999999995E-2</v>
      </c>
      <c r="C3744">
        <v>9.4873799999999994E-2</v>
      </c>
      <c r="D3744">
        <v>9.8476300000000003E-2</v>
      </c>
      <c r="E3744">
        <v>9.5463000000000006E-2</v>
      </c>
      <c r="G3744" s="1">
        <v>3.7610000000000001</v>
      </c>
      <c r="H3744">
        <v>9.4955499999999998E-2</v>
      </c>
      <c r="I3744">
        <v>9.4768099999999994E-2</v>
      </c>
      <c r="J3744">
        <v>9.8369300000000007E-2</v>
      </c>
      <c r="K3744">
        <v>9.5108700000000004E-2</v>
      </c>
    </row>
    <row r="3745" spans="1:11" x14ac:dyDescent="0.2">
      <c r="A3745" s="1">
        <v>3.7429999999999999</v>
      </c>
      <c r="B3745">
        <v>9.5273899999999995E-2</v>
      </c>
      <c r="C3745">
        <v>9.50854E-2</v>
      </c>
      <c r="D3745">
        <v>9.8547599999999999E-2</v>
      </c>
      <c r="E3745">
        <v>9.5533900000000005E-2</v>
      </c>
      <c r="G3745" s="1">
        <v>3.762</v>
      </c>
      <c r="H3745">
        <v>9.5097000000000001E-2</v>
      </c>
      <c r="I3745">
        <v>9.5014899999999999E-2</v>
      </c>
      <c r="J3745">
        <v>9.8725999999999994E-2</v>
      </c>
      <c r="K3745">
        <v>9.4931600000000005E-2</v>
      </c>
    </row>
    <row r="3746" spans="1:11" x14ac:dyDescent="0.2">
      <c r="A3746" s="1">
        <v>3.7440000000000002</v>
      </c>
      <c r="B3746">
        <v>9.5061599999999996E-2</v>
      </c>
      <c r="C3746">
        <v>9.50854E-2</v>
      </c>
      <c r="D3746">
        <v>9.8654699999999998E-2</v>
      </c>
      <c r="E3746">
        <v>9.5569399999999999E-2</v>
      </c>
      <c r="G3746" s="1">
        <v>3.7629999999999999</v>
      </c>
      <c r="H3746">
        <v>9.4743300000000003E-2</v>
      </c>
      <c r="I3746">
        <v>9.4662399999999994E-2</v>
      </c>
      <c r="J3746">
        <v>9.8797399999999994E-2</v>
      </c>
      <c r="K3746">
        <v>9.5392099999999994E-2</v>
      </c>
    </row>
    <row r="3747" spans="1:11" x14ac:dyDescent="0.2">
      <c r="A3747" s="1">
        <v>3.7450000000000001</v>
      </c>
      <c r="B3747">
        <v>9.49908E-2</v>
      </c>
      <c r="C3747">
        <v>9.5261799999999994E-2</v>
      </c>
      <c r="D3747">
        <v>9.8797399999999994E-2</v>
      </c>
      <c r="E3747">
        <v>9.5285800000000004E-2</v>
      </c>
      <c r="G3747" s="1">
        <v>3.7639999999999998</v>
      </c>
      <c r="H3747">
        <v>9.4955499999999998E-2</v>
      </c>
      <c r="I3747">
        <v>9.4803299999999993E-2</v>
      </c>
      <c r="J3747">
        <v>9.8583299999999999E-2</v>
      </c>
      <c r="K3747">
        <v>9.5321299999999998E-2</v>
      </c>
    </row>
    <row r="3748" spans="1:11" x14ac:dyDescent="0.2">
      <c r="A3748" s="1">
        <v>3.746</v>
      </c>
      <c r="B3748">
        <v>9.4920099999999993E-2</v>
      </c>
      <c r="C3748">
        <v>9.4873799999999994E-2</v>
      </c>
      <c r="D3748">
        <v>9.8761699999999994E-2</v>
      </c>
      <c r="E3748">
        <v>9.5073199999999997E-2</v>
      </c>
      <c r="G3748" s="1">
        <v>3.7650000000000001</v>
      </c>
      <c r="H3748">
        <v>9.5061599999999996E-2</v>
      </c>
      <c r="I3748">
        <v>9.4732800000000006E-2</v>
      </c>
      <c r="J3748">
        <v>9.8654699999999998E-2</v>
      </c>
      <c r="K3748">
        <v>9.5321299999999998E-2</v>
      </c>
    </row>
    <row r="3749" spans="1:11" x14ac:dyDescent="0.2">
      <c r="A3749" s="1">
        <v>3.7469999999999999</v>
      </c>
      <c r="B3749">
        <v>9.5061599999999996E-2</v>
      </c>
      <c r="C3749">
        <v>9.4979599999999997E-2</v>
      </c>
      <c r="D3749">
        <v>9.8725999999999994E-2</v>
      </c>
      <c r="E3749">
        <v>9.5427600000000001E-2</v>
      </c>
      <c r="G3749" s="1">
        <v>3.766</v>
      </c>
      <c r="H3749">
        <v>9.4920099999999993E-2</v>
      </c>
      <c r="I3749">
        <v>9.4979599999999997E-2</v>
      </c>
      <c r="J3749">
        <v>9.8476300000000003E-2</v>
      </c>
      <c r="K3749">
        <v>9.5569399999999999E-2</v>
      </c>
    </row>
    <row r="3750" spans="1:11" x14ac:dyDescent="0.2">
      <c r="A3750" s="1">
        <v>3.7480000000000002</v>
      </c>
      <c r="B3750">
        <v>9.5132300000000003E-2</v>
      </c>
      <c r="C3750">
        <v>9.4803299999999993E-2</v>
      </c>
      <c r="D3750">
        <v>9.8583299999999999E-2</v>
      </c>
      <c r="E3750">
        <v>9.5250399999999999E-2</v>
      </c>
      <c r="G3750" s="1">
        <v>3.7669999999999999</v>
      </c>
      <c r="H3750">
        <v>9.4778699999999994E-2</v>
      </c>
      <c r="I3750">
        <v>9.4838599999999995E-2</v>
      </c>
      <c r="J3750">
        <v>9.8511899999999999E-2</v>
      </c>
      <c r="K3750">
        <v>9.5356700000000003E-2</v>
      </c>
    </row>
    <row r="3751" spans="1:11" x14ac:dyDescent="0.2">
      <c r="A3751" s="1">
        <v>3.7490000000000001</v>
      </c>
      <c r="B3751">
        <v>9.5061599999999996E-2</v>
      </c>
      <c r="C3751">
        <v>9.4803299999999993E-2</v>
      </c>
      <c r="D3751">
        <v>9.8404900000000003E-2</v>
      </c>
      <c r="E3751">
        <v>9.54985E-2</v>
      </c>
      <c r="G3751" s="1">
        <v>3.7679999999999998</v>
      </c>
      <c r="H3751">
        <v>9.5026200000000005E-2</v>
      </c>
      <c r="I3751">
        <v>9.4979599999999997E-2</v>
      </c>
      <c r="J3751">
        <v>9.8333599999999993E-2</v>
      </c>
      <c r="K3751">
        <v>9.5214900000000005E-2</v>
      </c>
    </row>
    <row r="3752" spans="1:11" x14ac:dyDescent="0.2">
      <c r="A3752" s="1">
        <v>3.75</v>
      </c>
      <c r="B3752">
        <v>9.5203099999999999E-2</v>
      </c>
      <c r="C3752">
        <v>9.4979599999999997E-2</v>
      </c>
      <c r="D3752">
        <v>9.8297999999999996E-2</v>
      </c>
      <c r="E3752">
        <v>9.5392099999999994E-2</v>
      </c>
      <c r="G3752" s="1">
        <v>3.7690000000000001</v>
      </c>
      <c r="H3752">
        <v>9.5273899999999995E-2</v>
      </c>
      <c r="I3752">
        <v>9.4838599999999995E-2</v>
      </c>
      <c r="J3752">
        <v>9.8690299999999995E-2</v>
      </c>
      <c r="K3752">
        <v>9.5250399999999999E-2</v>
      </c>
    </row>
    <row r="3753" spans="1:11" x14ac:dyDescent="0.2">
      <c r="A3753" s="1">
        <v>3.7509999999999999</v>
      </c>
      <c r="B3753">
        <v>9.5167699999999994E-2</v>
      </c>
      <c r="C3753">
        <v>9.5156000000000004E-2</v>
      </c>
      <c r="D3753">
        <v>9.8262299999999997E-2</v>
      </c>
      <c r="E3753">
        <v>9.5285800000000004E-2</v>
      </c>
      <c r="G3753" s="1">
        <v>3.77</v>
      </c>
      <c r="H3753">
        <v>9.5132300000000003E-2</v>
      </c>
      <c r="I3753">
        <v>9.4838599999999995E-2</v>
      </c>
      <c r="J3753">
        <v>9.8547599999999999E-2</v>
      </c>
      <c r="K3753">
        <v>9.5321299999999998E-2</v>
      </c>
    </row>
    <row r="3754" spans="1:11" x14ac:dyDescent="0.2">
      <c r="A3754" s="1">
        <v>3.7519999999999998</v>
      </c>
      <c r="B3754">
        <v>9.5026200000000005E-2</v>
      </c>
      <c r="C3754">
        <v>9.4979599999999997E-2</v>
      </c>
      <c r="D3754">
        <v>9.8511899999999999E-2</v>
      </c>
      <c r="E3754">
        <v>9.5321299999999998E-2</v>
      </c>
      <c r="G3754" s="1">
        <v>3.7709999999999999</v>
      </c>
      <c r="H3754">
        <v>9.5026200000000005E-2</v>
      </c>
      <c r="I3754">
        <v>9.4838599999999995E-2</v>
      </c>
      <c r="J3754">
        <v>9.8583299999999999E-2</v>
      </c>
      <c r="K3754">
        <v>9.5002400000000001E-2</v>
      </c>
    </row>
    <row r="3755" spans="1:11" x14ac:dyDescent="0.2">
      <c r="A3755" s="1">
        <v>3.7530000000000001</v>
      </c>
      <c r="B3755">
        <v>9.5061599999999996E-2</v>
      </c>
      <c r="C3755">
        <v>9.4732800000000006E-2</v>
      </c>
      <c r="D3755">
        <v>9.8940200000000006E-2</v>
      </c>
      <c r="E3755">
        <v>9.5037800000000006E-2</v>
      </c>
      <c r="G3755" s="1">
        <v>3.7719999999999998</v>
      </c>
      <c r="H3755">
        <v>9.4813999999999996E-2</v>
      </c>
      <c r="I3755">
        <v>9.4944299999999995E-2</v>
      </c>
      <c r="J3755">
        <v>9.8440600000000003E-2</v>
      </c>
      <c r="K3755">
        <v>9.5321299999999998E-2</v>
      </c>
    </row>
    <row r="3756" spans="1:11" x14ac:dyDescent="0.2">
      <c r="A3756" s="1">
        <v>3.754</v>
      </c>
      <c r="B3756">
        <v>9.49908E-2</v>
      </c>
      <c r="C3756">
        <v>9.5050099999999998E-2</v>
      </c>
      <c r="D3756">
        <v>9.8833099999999993E-2</v>
      </c>
      <c r="E3756">
        <v>9.5356700000000003E-2</v>
      </c>
      <c r="G3756" s="1">
        <v>3.7730000000000001</v>
      </c>
      <c r="H3756">
        <v>9.48494E-2</v>
      </c>
      <c r="I3756">
        <v>9.4486200000000006E-2</v>
      </c>
      <c r="J3756">
        <v>9.8511899999999999E-2</v>
      </c>
      <c r="K3756">
        <v>9.5214900000000005E-2</v>
      </c>
    </row>
    <row r="3757" spans="1:11" x14ac:dyDescent="0.2">
      <c r="A3757" s="1">
        <v>3.7549999999999999</v>
      </c>
      <c r="B3757">
        <v>9.5061599999999996E-2</v>
      </c>
      <c r="C3757">
        <v>9.4768099999999994E-2</v>
      </c>
      <c r="D3757">
        <v>9.8583299999999999E-2</v>
      </c>
      <c r="E3757">
        <v>9.5108700000000004E-2</v>
      </c>
      <c r="G3757" s="1">
        <v>3.774</v>
      </c>
      <c r="H3757">
        <v>9.4778699999999994E-2</v>
      </c>
      <c r="I3757">
        <v>9.4979599999999997E-2</v>
      </c>
      <c r="J3757">
        <v>9.8547599999999999E-2</v>
      </c>
      <c r="K3757">
        <v>9.5356700000000003E-2</v>
      </c>
    </row>
    <row r="3758" spans="1:11" x14ac:dyDescent="0.2">
      <c r="A3758" s="1">
        <v>3.7559999999999998</v>
      </c>
      <c r="B3758">
        <v>9.5061599999999996E-2</v>
      </c>
      <c r="C3758">
        <v>9.4627100000000006E-2</v>
      </c>
      <c r="D3758">
        <v>9.8511899999999999E-2</v>
      </c>
      <c r="E3758">
        <v>9.5321299999999998E-2</v>
      </c>
      <c r="G3758" s="1">
        <v>3.7749999999999999</v>
      </c>
      <c r="H3758">
        <v>9.4920099999999993E-2</v>
      </c>
      <c r="I3758">
        <v>9.4803299999999993E-2</v>
      </c>
      <c r="J3758">
        <v>9.8511899999999999E-2</v>
      </c>
      <c r="K3758">
        <v>9.5356700000000003E-2</v>
      </c>
    </row>
    <row r="3759" spans="1:11" x14ac:dyDescent="0.2">
      <c r="A3759" s="1">
        <v>3.7570000000000001</v>
      </c>
      <c r="B3759">
        <v>9.5203099999999999E-2</v>
      </c>
      <c r="C3759">
        <v>9.4873799999999994E-2</v>
      </c>
      <c r="D3759">
        <v>9.8476300000000003E-2</v>
      </c>
      <c r="E3759">
        <v>9.5356700000000003E-2</v>
      </c>
      <c r="G3759" s="1">
        <v>3.7759999999999998</v>
      </c>
      <c r="H3759">
        <v>9.4920099999999993E-2</v>
      </c>
      <c r="I3759">
        <v>9.4768099999999994E-2</v>
      </c>
      <c r="J3759">
        <v>9.8797399999999994E-2</v>
      </c>
      <c r="K3759">
        <v>9.5392099999999994E-2</v>
      </c>
    </row>
    <row r="3760" spans="1:11" x14ac:dyDescent="0.2">
      <c r="A3760" s="1">
        <v>3.758</v>
      </c>
      <c r="B3760">
        <v>9.5061599999999996E-2</v>
      </c>
      <c r="C3760">
        <v>9.5014899999999999E-2</v>
      </c>
      <c r="D3760">
        <v>9.8547599999999999E-2</v>
      </c>
      <c r="E3760">
        <v>9.5073199999999997E-2</v>
      </c>
      <c r="G3760" s="1">
        <v>3.7770000000000001</v>
      </c>
      <c r="H3760">
        <v>9.4955499999999998E-2</v>
      </c>
      <c r="I3760">
        <v>9.4944299999999995E-2</v>
      </c>
      <c r="J3760">
        <v>9.8583299999999999E-2</v>
      </c>
      <c r="K3760">
        <v>9.5144099999999995E-2</v>
      </c>
    </row>
    <row r="3761" spans="1:11" x14ac:dyDescent="0.2">
      <c r="A3761" s="1">
        <v>3.7589999999999999</v>
      </c>
      <c r="B3761">
        <v>9.5026200000000005E-2</v>
      </c>
      <c r="C3761">
        <v>9.4944299999999995E-2</v>
      </c>
      <c r="D3761">
        <v>9.8583299999999999E-2</v>
      </c>
      <c r="E3761">
        <v>9.5533900000000005E-2</v>
      </c>
      <c r="G3761" s="1">
        <v>3.778</v>
      </c>
      <c r="H3761">
        <v>9.4955499999999998E-2</v>
      </c>
      <c r="I3761">
        <v>9.4979599999999997E-2</v>
      </c>
      <c r="J3761">
        <v>9.8297999999999996E-2</v>
      </c>
      <c r="K3761">
        <v>9.5108700000000004E-2</v>
      </c>
    </row>
    <row r="3762" spans="1:11" x14ac:dyDescent="0.2">
      <c r="A3762" s="1">
        <v>3.76</v>
      </c>
      <c r="B3762">
        <v>9.5097000000000001E-2</v>
      </c>
      <c r="C3762">
        <v>9.4838599999999995E-2</v>
      </c>
      <c r="D3762">
        <v>9.8440600000000003E-2</v>
      </c>
      <c r="E3762">
        <v>9.5250399999999999E-2</v>
      </c>
      <c r="G3762" s="1">
        <v>3.7789999999999999</v>
      </c>
      <c r="H3762">
        <v>9.4813999999999996E-2</v>
      </c>
      <c r="I3762">
        <v>9.4768099999999994E-2</v>
      </c>
      <c r="J3762">
        <v>9.8725999999999994E-2</v>
      </c>
      <c r="K3762">
        <v>9.4931600000000005E-2</v>
      </c>
    </row>
    <row r="3763" spans="1:11" x14ac:dyDescent="0.2">
      <c r="A3763" s="1">
        <v>3.7610000000000001</v>
      </c>
      <c r="B3763">
        <v>9.4955499999999998E-2</v>
      </c>
      <c r="C3763">
        <v>9.4768099999999994E-2</v>
      </c>
      <c r="D3763">
        <v>9.8369300000000007E-2</v>
      </c>
      <c r="E3763">
        <v>9.5108700000000004E-2</v>
      </c>
      <c r="G3763" s="1">
        <v>3.78</v>
      </c>
      <c r="H3763">
        <v>9.4354599999999997E-2</v>
      </c>
      <c r="I3763">
        <v>9.4591900000000007E-2</v>
      </c>
      <c r="J3763">
        <v>9.8440600000000003E-2</v>
      </c>
      <c r="K3763">
        <v>9.4931600000000005E-2</v>
      </c>
    </row>
    <row r="3764" spans="1:11" x14ac:dyDescent="0.2">
      <c r="A3764" s="1">
        <v>3.762</v>
      </c>
      <c r="B3764">
        <v>9.5097000000000001E-2</v>
      </c>
      <c r="C3764">
        <v>9.5014899999999999E-2</v>
      </c>
      <c r="D3764">
        <v>9.8725999999999994E-2</v>
      </c>
      <c r="E3764">
        <v>9.4931600000000005E-2</v>
      </c>
      <c r="G3764" s="1">
        <v>3.7810000000000001</v>
      </c>
      <c r="H3764">
        <v>9.4743300000000003E-2</v>
      </c>
      <c r="I3764">
        <v>9.4380500000000006E-2</v>
      </c>
      <c r="J3764">
        <v>9.8583299999999999E-2</v>
      </c>
      <c r="K3764">
        <v>9.5108700000000004E-2</v>
      </c>
    </row>
    <row r="3765" spans="1:11" x14ac:dyDescent="0.2">
      <c r="A3765" s="1">
        <v>3.7629999999999999</v>
      </c>
      <c r="B3765">
        <v>9.4743300000000003E-2</v>
      </c>
      <c r="C3765">
        <v>9.4662399999999994E-2</v>
      </c>
      <c r="D3765">
        <v>9.8797399999999994E-2</v>
      </c>
      <c r="E3765">
        <v>9.5392099999999994E-2</v>
      </c>
      <c r="G3765" s="1">
        <v>3.782</v>
      </c>
      <c r="H3765">
        <v>9.4813999999999996E-2</v>
      </c>
      <c r="I3765">
        <v>9.4486200000000006E-2</v>
      </c>
      <c r="J3765">
        <v>9.8618999999999998E-2</v>
      </c>
      <c r="K3765">
        <v>9.5250399999999999E-2</v>
      </c>
    </row>
    <row r="3766" spans="1:11" x14ac:dyDescent="0.2">
      <c r="A3766" s="1">
        <v>3.7639999999999998</v>
      </c>
      <c r="B3766">
        <v>9.4955499999999998E-2</v>
      </c>
      <c r="C3766">
        <v>9.4803299999999993E-2</v>
      </c>
      <c r="D3766">
        <v>9.8583299999999999E-2</v>
      </c>
      <c r="E3766">
        <v>9.5321299999999998E-2</v>
      </c>
      <c r="G3766" s="1">
        <v>3.7829999999999999</v>
      </c>
      <c r="H3766">
        <v>9.5203099999999999E-2</v>
      </c>
      <c r="I3766">
        <v>9.4838599999999995E-2</v>
      </c>
      <c r="J3766">
        <v>9.8618999999999998E-2</v>
      </c>
      <c r="K3766">
        <v>9.54985E-2</v>
      </c>
    </row>
    <row r="3767" spans="1:11" x14ac:dyDescent="0.2">
      <c r="A3767" s="1">
        <v>3.7650000000000001</v>
      </c>
      <c r="B3767">
        <v>9.5061599999999996E-2</v>
      </c>
      <c r="C3767">
        <v>9.4732800000000006E-2</v>
      </c>
      <c r="D3767">
        <v>9.8654699999999998E-2</v>
      </c>
      <c r="E3767">
        <v>9.5321299999999998E-2</v>
      </c>
      <c r="G3767" s="1">
        <v>3.7839999999999998</v>
      </c>
      <c r="H3767">
        <v>9.48494E-2</v>
      </c>
      <c r="I3767">
        <v>9.4944299999999995E-2</v>
      </c>
      <c r="J3767">
        <v>9.8333599999999993E-2</v>
      </c>
      <c r="K3767">
        <v>9.5108700000000004E-2</v>
      </c>
    </row>
    <row r="3768" spans="1:11" x14ac:dyDescent="0.2">
      <c r="A3768" s="1">
        <v>3.766</v>
      </c>
      <c r="B3768">
        <v>9.4920099999999993E-2</v>
      </c>
      <c r="C3768">
        <v>9.4979599999999997E-2</v>
      </c>
      <c r="D3768">
        <v>9.8476300000000003E-2</v>
      </c>
      <c r="E3768">
        <v>9.5569399999999999E-2</v>
      </c>
      <c r="G3768" s="1">
        <v>3.7850000000000001</v>
      </c>
      <c r="H3768">
        <v>9.5132300000000003E-2</v>
      </c>
      <c r="I3768">
        <v>9.5014899999999999E-2</v>
      </c>
      <c r="J3768">
        <v>9.82267E-2</v>
      </c>
      <c r="K3768">
        <v>9.5002400000000001E-2</v>
      </c>
    </row>
    <row r="3769" spans="1:11" x14ac:dyDescent="0.2">
      <c r="A3769" s="1">
        <v>3.7669999999999999</v>
      </c>
      <c r="B3769">
        <v>9.4778699999999994E-2</v>
      </c>
      <c r="C3769">
        <v>9.4838599999999995E-2</v>
      </c>
      <c r="D3769">
        <v>9.8511899999999999E-2</v>
      </c>
      <c r="E3769">
        <v>9.5356700000000003E-2</v>
      </c>
      <c r="G3769" s="1">
        <v>3.786</v>
      </c>
      <c r="H3769">
        <v>9.5026200000000005E-2</v>
      </c>
      <c r="I3769">
        <v>9.4873799999999994E-2</v>
      </c>
      <c r="J3769">
        <v>9.8048499999999997E-2</v>
      </c>
      <c r="K3769">
        <v>9.5073199999999997E-2</v>
      </c>
    </row>
    <row r="3770" spans="1:11" x14ac:dyDescent="0.2">
      <c r="A3770" s="1">
        <v>3.7679999999999998</v>
      </c>
      <c r="B3770">
        <v>9.5026200000000005E-2</v>
      </c>
      <c r="C3770">
        <v>9.4979599999999997E-2</v>
      </c>
      <c r="D3770">
        <v>9.8333599999999993E-2</v>
      </c>
      <c r="E3770">
        <v>9.5214900000000005E-2</v>
      </c>
      <c r="G3770" s="1">
        <v>3.7869999999999999</v>
      </c>
      <c r="H3770">
        <v>9.4708000000000001E-2</v>
      </c>
      <c r="I3770">
        <v>9.4873799999999994E-2</v>
      </c>
      <c r="J3770">
        <v>9.8476300000000003E-2</v>
      </c>
      <c r="K3770">
        <v>9.4683799999999999E-2</v>
      </c>
    </row>
    <row r="3771" spans="1:11" x14ac:dyDescent="0.2">
      <c r="A3771" s="1">
        <v>3.7690000000000001</v>
      </c>
      <c r="B3771">
        <v>9.5273899999999995E-2</v>
      </c>
      <c r="C3771">
        <v>9.4838599999999995E-2</v>
      </c>
      <c r="D3771">
        <v>9.8690299999999995E-2</v>
      </c>
      <c r="E3771">
        <v>9.5250399999999999E-2</v>
      </c>
      <c r="G3771" s="1">
        <v>3.7879999999999998</v>
      </c>
      <c r="H3771">
        <v>9.4531299999999999E-2</v>
      </c>
      <c r="I3771">
        <v>9.4662399999999994E-2</v>
      </c>
      <c r="J3771">
        <v>9.8547599999999999E-2</v>
      </c>
      <c r="K3771">
        <v>9.5144099999999995E-2</v>
      </c>
    </row>
    <row r="3772" spans="1:11" x14ac:dyDescent="0.2">
      <c r="A3772" s="1">
        <v>3.77</v>
      </c>
      <c r="B3772">
        <v>9.5132300000000003E-2</v>
      </c>
      <c r="C3772">
        <v>9.4838599999999995E-2</v>
      </c>
      <c r="D3772">
        <v>9.8547599999999999E-2</v>
      </c>
      <c r="E3772">
        <v>9.5321299999999998E-2</v>
      </c>
      <c r="G3772" s="1">
        <v>3.7890000000000001</v>
      </c>
      <c r="H3772">
        <v>9.48494E-2</v>
      </c>
      <c r="I3772">
        <v>9.4415799999999994E-2</v>
      </c>
      <c r="J3772">
        <v>9.8547599999999999E-2</v>
      </c>
      <c r="K3772">
        <v>9.5144099999999995E-2</v>
      </c>
    </row>
    <row r="3773" spans="1:11" x14ac:dyDescent="0.2">
      <c r="A3773" s="1">
        <v>3.7709999999999999</v>
      </c>
      <c r="B3773">
        <v>9.5026200000000005E-2</v>
      </c>
      <c r="C3773">
        <v>9.4838599999999995E-2</v>
      </c>
      <c r="D3773">
        <v>9.8583299999999999E-2</v>
      </c>
      <c r="E3773">
        <v>9.5002400000000001E-2</v>
      </c>
      <c r="G3773" s="1">
        <v>3.79</v>
      </c>
      <c r="H3773">
        <v>9.48494E-2</v>
      </c>
      <c r="I3773">
        <v>9.4627100000000006E-2</v>
      </c>
      <c r="J3773">
        <v>9.8618999999999998E-2</v>
      </c>
      <c r="K3773">
        <v>9.5463000000000006E-2</v>
      </c>
    </row>
    <row r="3774" spans="1:11" x14ac:dyDescent="0.2">
      <c r="A3774" s="1">
        <v>3.7719999999999998</v>
      </c>
      <c r="B3774">
        <v>9.4813999999999996E-2</v>
      </c>
      <c r="C3774">
        <v>9.4944299999999995E-2</v>
      </c>
      <c r="D3774">
        <v>9.8440600000000003E-2</v>
      </c>
      <c r="E3774">
        <v>9.5321299999999998E-2</v>
      </c>
      <c r="G3774" s="1">
        <v>3.7909999999999999</v>
      </c>
      <c r="H3774">
        <v>9.5273899999999995E-2</v>
      </c>
      <c r="I3774">
        <v>9.4627100000000006E-2</v>
      </c>
      <c r="J3774">
        <v>9.8369300000000007E-2</v>
      </c>
      <c r="K3774">
        <v>9.5073199999999997E-2</v>
      </c>
    </row>
    <row r="3775" spans="1:11" x14ac:dyDescent="0.2">
      <c r="A3775" s="1">
        <v>3.7730000000000001</v>
      </c>
      <c r="B3775">
        <v>9.48494E-2</v>
      </c>
      <c r="C3775">
        <v>9.4486200000000006E-2</v>
      </c>
      <c r="D3775">
        <v>9.8511899999999999E-2</v>
      </c>
      <c r="E3775">
        <v>9.5214900000000005E-2</v>
      </c>
      <c r="G3775" s="1">
        <v>3.7919999999999998</v>
      </c>
      <c r="H3775">
        <v>9.4955499999999998E-2</v>
      </c>
      <c r="I3775">
        <v>9.4873799999999994E-2</v>
      </c>
      <c r="J3775">
        <v>9.8404900000000003E-2</v>
      </c>
      <c r="K3775">
        <v>9.5214900000000005E-2</v>
      </c>
    </row>
    <row r="3776" spans="1:11" x14ac:dyDescent="0.2">
      <c r="A3776" s="1">
        <v>3.774</v>
      </c>
      <c r="B3776">
        <v>9.4778699999999994E-2</v>
      </c>
      <c r="C3776">
        <v>9.4979599999999997E-2</v>
      </c>
      <c r="D3776">
        <v>9.8547599999999999E-2</v>
      </c>
      <c r="E3776">
        <v>9.5356700000000003E-2</v>
      </c>
      <c r="G3776" s="1">
        <v>3.7930000000000001</v>
      </c>
      <c r="H3776">
        <v>9.4955499999999998E-2</v>
      </c>
      <c r="I3776">
        <v>9.4979599999999997E-2</v>
      </c>
      <c r="J3776">
        <v>9.8155400000000004E-2</v>
      </c>
      <c r="K3776">
        <v>9.5073199999999997E-2</v>
      </c>
    </row>
    <row r="3777" spans="1:11" x14ac:dyDescent="0.2">
      <c r="A3777" s="1">
        <v>3.7749999999999999</v>
      </c>
      <c r="B3777">
        <v>9.4920099999999993E-2</v>
      </c>
      <c r="C3777">
        <v>9.4803299999999993E-2</v>
      </c>
      <c r="D3777">
        <v>9.8511899999999999E-2</v>
      </c>
      <c r="E3777">
        <v>9.5356700000000003E-2</v>
      </c>
      <c r="G3777" s="1">
        <v>3.794</v>
      </c>
      <c r="H3777">
        <v>9.4955499999999998E-2</v>
      </c>
      <c r="I3777">
        <v>9.5120700000000002E-2</v>
      </c>
      <c r="J3777">
        <v>9.8155400000000004E-2</v>
      </c>
      <c r="K3777">
        <v>9.4931600000000005E-2</v>
      </c>
    </row>
    <row r="3778" spans="1:11" x14ac:dyDescent="0.2">
      <c r="A3778" s="1">
        <v>3.7759999999999998</v>
      </c>
      <c r="B3778">
        <v>9.4920099999999993E-2</v>
      </c>
      <c r="C3778">
        <v>9.4768099999999994E-2</v>
      </c>
      <c r="D3778">
        <v>9.8797399999999994E-2</v>
      </c>
      <c r="E3778">
        <v>9.5392099999999994E-2</v>
      </c>
      <c r="G3778" s="1">
        <v>3.7949999999999999</v>
      </c>
      <c r="H3778">
        <v>9.4637299999999994E-2</v>
      </c>
      <c r="I3778">
        <v>9.5120700000000002E-2</v>
      </c>
      <c r="J3778">
        <v>9.8369300000000007E-2</v>
      </c>
      <c r="K3778">
        <v>9.4966999999999996E-2</v>
      </c>
    </row>
    <row r="3779" spans="1:11" x14ac:dyDescent="0.2">
      <c r="A3779" s="1">
        <v>3.7770000000000001</v>
      </c>
      <c r="B3779">
        <v>9.4955499999999998E-2</v>
      </c>
      <c r="C3779">
        <v>9.4944299999999995E-2</v>
      </c>
      <c r="D3779">
        <v>9.8583299999999999E-2</v>
      </c>
      <c r="E3779">
        <v>9.5144099999999995E-2</v>
      </c>
      <c r="G3779" s="1">
        <v>3.7959999999999998</v>
      </c>
      <c r="H3779">
        <v>9.4672599999999996E-2</v>
      </c>
      <c r="I3779">
        <v>9.4662399999999994E-2</v>
      </c>
      <c r="J3779">
        <v>9.8476300000000003E-2</v>
      </c>
      <c r="K3779">
        <v>9.48962E-2</v>
      </c>
    </row>
    <row r="3780" spans="1:11" x14ac:dyDescent="0.2">
      <c r="A3780" s="1">
        <v>3.778</v>
      </c>
      <c r="B3780">
        <v>9.4955499999999998E-2</v>
      </c>
      <c r="C3780">
        <v>9.4979599999999997E-2</v>
      </c>
      <c r="D3780">
        <v>9.8297999999999996E-2</v>
      </c>
      <c r="E3780">
        <v>9.5108700000000004E-2</v>
      </c>
      <c r="G3780" s="1">
        <v>3.7970000000000002</v>
      </c>
      <c r="H3780">
        <v>9.4425300000000004E-2</v>
      </c>
      <c r="I3780">
        <v>9.4662399999999994E-2</v>
      </c>
      <c r="J3780">
        <v>9.8583299999999999E-2</v>
      </c>
      <c r="K3780">
        <v>9.5108700000000004E-2</v>
      </c>
    </row>
    <row r="3781" spans="1:11" x14ac:dyDescent="0.2">
      <c r="A3781" s="1">
        <v>3.7789999999999999</v>
      </c>
      <c r="B3781">
        <v>9.4813999999999996E-2</v>
      </c>
      <c r="C3781">
        <v>9.4768099999999994E-2</v>
      </c>
      <c r="D3781">
        <v>9.8725999999999994E-2</v>
      </c>
      <c r="E3781">
        <v>9.4931600000000005E-2</v>
      </c>
      <c r="G3781" s="1">
        <v>3.798</v>
      </c>
      <c r="H3781">
        <v>9.5026200000000005E-2</v>
      </c>
      <c r="I3781">
        <v>9.4415799999999994E-2</v>
      </c>
      <c r="J3781">
        <v>9.8476300000000003E-2</v>
      </c>
      <c r="K3781">
        <v>9.51795E-2</v>
      </c>
    </row>
    <row r="3782" spans="1:11" x14ac:dyDescent="0.2">
      <c r="A3782" s="1">
        <v>3.78</v>
      </c>
      <c r="B3782">
        <v>9.4354599999999997E-2</v>
      </c>
      <c r="C3782">
        <v>9.4591900000000007E-2</v>
      </c>
      <c r="D3782">
        <v>9.8440600000000003E-2</v>
      </c>
      <c r="E3782">
        <v>9.4931600000000005E-2</v>
      </c>
      <c r="G3782" s="1">
        <v>3.7989999999999999</v>
      </c>
      <c r="H3782">
        <v>9.5238500000000004E-2</v>
      </c>
      <c r="I3782">
        <v>9.4627100000000006E-2</v>
      </c>
      <c r="J3782">
        <v>9.8369300000000007E-2</v>
      </c>
      <c r="K3782">
        <v>9.5214900000000005E-2</v>
      </c>
    </row>
    <row r="3783" spans="1:11" x14ac:dyDescent="0.2">
      <c r="A3783" s="1">
        <v>3.7810000000000001</v>
      </c>
      <c r="B3783">
        <v>9.4743300000000003E-2</v>
      </c>
      <c r="C3783">
        <v>9.4380500000000006E-2</v>
      </c>
      <c r="D3783">
        <v>9.8583299999999999E-2</v>
      </c>
      <c r="E3783">
        <v>9.5108700000000004E-2</v>
      </c>
      <c r="G3783" s="1">
        <v>3.8</v>
      </c>
      <c r="H3783">
        <v>9.5344700000000004E-2</v>
      </c>
      <c r="I3783">
        <v>9.4803299999999993E-2</v>
      </c>
      <c r="J3783">
        <v>9.8084099999999994E-2</v>
      </c>
      <c r="K3783">
        <v>9.5250399999999999E-2</v>
      </c>
    </row>
    <row r="3784" spans="1:11" x14ac:dyDescent="0.2">
      <c r="A3784" s="1">
        <v>3.782</v>
      </c>
      <c r="B3784">
        <v>9.4813999999999996E-2</v>
      </c>
      <c r="C3784">
        <v>9.4486200000000006E-2</v>
      </c>
      <c r="D3784">
        <v>9.8618999999999998E-2</v>
      </c>
      <c r="E3784">
        <v>9.5250399999999999E-2</v>
      </c>
      <c r="G3784" s="1">
        <v>3.8010000000000002</v>
      </c>
      <c r="H3784">
        <v>9.4920099999999993E-2</v>
      </c>
      <c r="I3784">
        <v>9.4944299999999995E-2</v>
      </c>
      <c r="J3784">
        <v>9.8119700000000004E-2</v>
      </c>
      <c r="K3784">
        <v>9.5214900000000005E-2</v>
      </c>
    </row>
    <row r="3785" spans="1:11" x14ac:dyDescent="0.2">
      <c r="A3785" s="1">
        <v>3.7829999999999999</v>
      </c>
      <c r="B3785">
        <v>9.5203099999999999E-2</v>
      </c>
      <c r="C3785">
        <v>9.4838599999999995E-2</v>
      </c>
      <c r="D3785">
        <v>9.8618999999999998E-2</v>
      </c>
      <c r="E3785">
        <v>9.54985E-2</v>
      </c>
      <c r="G3785" s="1">
        <v>3.802</v>
      </c>
      <c r="H3785">
        <v>9.4708000000000001E-2</v>
      </c>
      <c r="I3785">
        <v>9.4979599999999997E-2</v>
      </c>
      <c r="J3785">
        <v>9.8369300000000007E-2</v>
      </c>
      <c r="K3785">
        <v>9.4966999999999996E-2</v>
      </c>
    </row>
    <row r="3786" spans="1:11" x14ac:dyDescent="0.2">
      <c r="A3786" s="1">
        <v>3.7839999999999998</v>
      </c>
      <c r="B3786">
        <v>9.48494E-2</v>
      </c>
      <c r="C3786">
        <v>9.4944299999999995E-2</v>
      </c>
      <c r="D3786">
        <v>9.8333599999999993E-2</v>
      </c>
      <c r="E3786">
        <v>9.5108700000000004E-2</v>
      </c>
      <c r="G3786" s="1">
        <v>3.8029999999999999</v>
      </c>
      <c r="H3786">
        <v>9.4813999999999996E-2</v>
      </c>
      <c r="I3786">
        <v>9.4556699999999994E-2</v>
      </c>
      <c r="J3786">
        <v>9.8333599999999993E-2</v>
      </c>
      <c r="K3786">
        <v>9.5002400000000001E-2</v>
      </c>
    </row>
    <row r="3787" spans="1:11" x14ac:dyDescent="0.2">
      <c r="A3787" s="1">
        <v>3.7850000000000001</v>
      </c>
      <c r="B3787">
        <v>9.5132300000000003E-2</v>
      </c>
      <c r="C3787">
        <v>9.5014899999999999E-2</v>
      </c>
      <c r="D3787">
        <v>9.82267E-2</v>
      </c>
      <c r="E3787">
        <v>9.5002400000000001E-2</v>
      </c>
      <c r="G3787" s="1">
        <v>3.8039999999999998</v>
      </c>
      <c r="H3787">
        <v>9.4495899999999994E-2</v>
      </c>
      <c r="I3787">
        <v>9.4803299999999993E-2</v>
      </c>
      <c r="J3787">
        <v>9.8618999999999998E-2</v>
      </c>
      <c r="K3787">
        <v>9.4825400000000004E-2</v>
      </c>
    </row>
    <row r="3788" spans="1:11" x14ac:dyDescent="0.2">
      <c r="A3788" s="1">
        <v>3.786</v>
      </c>
      <c r="B3788">
        <v>9.5026200000000005E-2</v>
      </c>
      <c r="C3788">
        <v>9.4873799999999994E-2</v>
      </c>
      <c r="D3788">
        <v>9.8048499999999997E-2</v>
      </c>
      <c r="E3788">
        <v>9.5073199999999997E-2</v>
      </c>
      <c r="G3788" s="1">
        <v>3.8050000000000002</v>
      </c>
      <c r="H3788">
        <v>9.4672599999999996E-2</v>
      </c>
      <c r="I3788">
        <v>9.4662399999999994E-2</v>
      </c>
      <c r="J3788">
        <v>9.8904500000000006E-2</v>
      </c>
      <c r="K3788">
        <v>9.4825400000000004E-2</v>
      </c>
    </row>
    <row r="3789" spans="1:11" x14ac:dyDescent="0.2">
      <c r="A3789" s="1">
        <v>3.7869999999999999</v>
      </c>
      <c r="B3789">
        <v>9.4708000000000001E-2</v>
      </c>
      <c r="C3789">
        <v>9.4873799999999994E-2</v>
      </c>
      <c r="D3789">
        <v>9.8476300000000003E-2</v>
      </c>
      <c r="E3789">
        <v>9.4683799999999999E-2</v>
      </c>
      <c r="G3789" s="1">
        <v>3.806</v>
      </c>
      <c r="H3789">
        <v>9.5026200000000005E-2</v>
      </c>
      <c r="I3789">
        <v>9.4591900000000007E-2</v>
      </c>
      <c r="J3789">
        <v>9.8690299999999995E-2</v>
      </c>
      <c r="K3789">
        <v>9.5108700000000004E-2</v>
      </c>
    </row>
    <row r="3790" spans="1:11" x14ac:dyDescent="0.2">
      <c r="A3790" s="1">
        <v>3.7879999999999998</v>
      </c>
      <c r="B3790">
        <v>9.4531299999999999E-2</v>
      </c>
      <c r="C3790">
        <v>9.4662399999999994E-2</v>
      </c>
      <c r="D3790">
        <v>9.8547599999999999E-2</v>
      </c>
      <c r="E3790">
        <v>9.5144099999999995E-2</v>
      </c>
      <c r="G3790" s="1">
        <v>3.8069999999999999</v>
      </c>
      <c r="H3790">
        <v>9.4884700000000002E-2</v>
      </c>
      <c r="I3790">
        <v>9.4591900000000007E-2</v>
      </c>
      <c r="J3790">
        <v>9.8440600000000003E-2</v>
      </c>
      <c r="K3790">
        <v>9.5144099999999995E-2</v>
      </c>
    </row>
    <row r="3791" spans="1:11" x14ac:dyDescent="0.2">
      <c r="A3791" s="1">
        <v>3.7890000000000001</v>
      </c>
      <c r="B3791">
        <v>9.48494E-2</v>
      </c>
      <c r="C3791">
        <v>9.4415799999999994E-2</v>
      </c>
      <c r="D3791">
        <v>9.8547599999999999E-2</v>
      </c>
      <c r="E3791">
        <v>9.5144099999999995E-2</v>
      </c>
      <c r="G3791" s="1">
        <v>3.8079999999999998</v>
      </c>
      <c r="H3791">
        <v>9.5061599999999996E-2</v>
      </c>
      <c r="I3791">
        <v>9.4662399999999994E-2</v>
      </c>
      <c r="J3791">
        <v>9.8191000000000001E-2</v>
      </c>
      <c r="K3791">
        <v>9.5002400000000001E-2</v>
      </c>
    </row>
    <row r="3792" spans="1:11" x14ac:dyDescent="0.2">
      <c r="A3792" s="1">
        <v>3.79</v>
      </c>
      <c r="B3792">
        <v>9.48494E-2</v>
      </c>
      <c r="C3792">
        <v>9.4627100000000006E-2</v>
      </c>
      <c r="D3792">
        <v>9.8618999999999998E-2</v>
      </c>
      <c r="E3792">
        <v>9.5463000000000006E-2</v>
      </c>
      <c r="G3792" s="1">
        <v>3.8090000000000002</v>
      </c>
      <c r="H3792">
        <v>9.4813999999999996E-2</v>
      </c>
      <c r="I3792">
        <v>9.4697600000000007E-2</v>
      </c>
      <c r="J3792">
        <v>9.8084099999999994E-2</v>
      </c>
      <c r="K3792">
        <v>9.4825400000000004E-2</v>
      </c>
    </row>
    <row r="3793" spans="1:11" x14ac:dyDescent="0.2">
      <c r="A3793" s="1">
        <v>3.7909999999999999</v>
      </c>
      <c r="B3793">
        <v>9.5273899999999995E-2</v>
      </c>
      <c r="C3793">
        <v>9.4627100000000006E-2</v>
      </c>
      <c r="D3793">
        <v>9.8369300000000007E-2</v>
      </c>
      <c r="E3793">
        <v>9.5073199999999997E-2</v>
      </c>
      <c r="G3793" s="1">
        <v>3.81</v>
      </c>
      <c r="H3793">
        <v>9.4637299999999994E-2</v>
      </c>
      <c r="I3793">
        <v>9.4838599999999995E-2</v>
      </c>
      <c r="J3793">
        <v>9.8155400000000004E-2</v>
      </c>
      <c r="K3793">
        <v>9.5144099999999995E-2</v>
      </c>
    </row>
    <row r="3794" spans="1:11" x14ac:dyDescent="0.2">
      <c r="A3794" s="1">
        <v>3.7919999999999998</v>
      </c>
      <c r="B3794">
        <v>9.4955499999999998E-2</v>
      </c>
      <c r="C3794">
        <v>9.4873799999999994E-2</v>
      </c>
      <c r="D3794">
        <v>9.8404900000000003E-2</v>
      </c>
      <c r="E3794">
        <v>9.5214900000000005E-2</v>
      </c>
      <c r="G3794" s="1">
        <v>3.8109999999999999</v>
      </c>
      <c r="H3794">
        <v>9.4601900000000003E-2</v>
      </c>
      <c r="I3794">
        <v>9.4591900000000007E-2</v>
      </c>
      <c r="J3794">
        <v>9.8369300000000007E-2</v>
      </c>
      <c r="K3794">
        <v>9.4789999999999999E-2</v>
      </c>
    </row>
    <row r="3795" spans="1:11" x14ac:dyDescent="0.2">
      <c r="A3795" s="1">
        <v>3.7930000000000001</v>
      </c>
      <c r="B3795">
        <v>9.4955499999999998E-2</v>
      </c>
      <c r="C3795">
        <v>9.4979599999999997E-2</v>
      </c>
      <c r="D3795">
        <v>9.8155400000000004E-2</v>
      </c>
      <c r="E3795">
        <v>9.5073199999999997E-2</v>
      </c>
      <c r="G3795" s="1">
        <v>3.8119999999999998</v>
      </c>
      <c r="H3795">
        <v>9.4566600000000001E-2</v>
      </c>
      <c r="I3795">
        <v>9.4591900000000007E-2</v>
      </c>
      <c r="J3795">
        <v>9.8654699999999998E-2</v>
      </c>
      <c r="K3795">
        <v>9.4966999999999996E-2</v>
      </c>
    </row>
    <row r="3796" spans="1:11" x14ac:dyDescent="0.2">
      <c r="A3796" s="1">
        <v>3.794</v>
      </c>
      <c r="B3796">
        <v>9.4955499999999998E-2</v>
      </c>
      <c r="C3796">
        <v>9.5120700000000002E-2</v>
      </c>
      <c r="D3796">
        <v>9.8155400000000004E-2</v>
      </c>
      <c r="E3796">
        <v>9.4931600000000005E-2</v>
      </c>
      <c r="G3796" s="1">
        <v>3.8130000000000002</v>
      </c>
      <c r="H3796">
        <v>9.4743300000000003E-2</v>
      </c>
      <c r="I3796">
        <v>9.4662399999999994E-2</v>
      </c>
      <c r="J3796">
        <v>9.8440600000000003E-2</v>
      </c>
      <c r="K3796">
        <v>9.4789999999999999E-2</v>
      </c>
    </row>
    <row r="3797" spans="1:11" x14ac:dyDescent="0.2">
      <c r="A3797" s="1">
        <v>3.7949999999999999</v>
      </c>
      <c r="B3797">
        <v>9.4637299999999994E-2</v>
      </c>
      <c r="C3797">
        <v>9.5120700000000002E-2</v>
      </c>
      <c r="D3797">
        <v>9.8369300000000007E-2</v>
      </c>
      <c r="E3797">
        <v>9.4966999999999996E-2</v>
      </c>
      <c r="G3797" s="1">
        <v>3.8140000000000001</v>
      </c>
      <c r="H3797">
        <v>9.4884700000000002E-2</v>
      </c>
      <c r="I3797">
        <v>9.4521400000000005E-2</v>
      </c>
      <c r="J3797">
        <v>9.8333599999999993E-2</v>
      </c>
      <c r="K3797">
        <v>9.51795E-2</v>
      </c>
    </row>
    <row r="3798" spans="1:11" x14ac:dyDescent="0.2">
      <c r="A3798" s="1">
        <v>3.7959999999999998</v>
      </c>
      <c r="B3798">
        <v>9.4672599999999996E-2</v>
      </c>
      <c r="C3798">
        <v>9.4662399999999994E-2</v>
      </c>
      <c r="D3798">
        <v>9.8476300000000003E-2</v>
      </c>
      <c r="E3798">
        <v>9.48962E-2</v>
      </c>
      <c r="G3798" s="1">
        <v>3.8149999999999999</v>
      </c>
      <c r="H3798">
        <v>9.49908E-2</v>
      </c>
      <c r="I3798">
        <v>9.4627100000000006E-2</v>
      </c>
      <c r="J3798">
        <v>9.8155400000000004E-2</v>
      </c>
      <c r="K3798">
        <v>9.5250399999999999E-2</v>
      </c>
    </row>
    <row r="3799" spans="1:11" x14ac:dyDescent="0.2">
      <c r="A3799" s="1">
        <v>3.7970000000000002</v>
      </c>
      <c r="B3799">
        <v>9.4425300000000004E-2</v>
      </c>
      <c r="C3799">
        <v>9.4662399999999994E-2</v>
      </c>
      <c r="D3799">
        <v>9.8583299999999999E-2</v>
      </c>
      <c r="E3799">
        <v>9.5108700000000004E-2</v>
      </c>
      <c r="G3799" s="1">
        <v>3.8159999999999998</v>
      </c>
      <c r="H3799">
        <v>9.4813999999999996E-2</v>
      </c>
      <c r="I3799">
        <v>9.4768099999999994E-2</v>
      </c>
      <c r="J3799">
        <v>9.82267E-2</v>
      </c>
      <c r="K3799">
        <v>9.5427600000000001E-2</v>
      </c>
    </row>
    <row r="3800" spans="1:11" x14ac:dyDescent="0.2">
      <c r="A3800" s="1">
        <v>3.798</v>
      </c>
      <c r="B3800">
        <v>9.5026200000000005E-2</v>
      </c>
      <c r="C3800">
        <v>9.4415799999999994E-2</v>
      </c>
      <c r="D3800">
        <v>9.8476300000000003E-2</v>
      </c>
      <c r="E3800">
        <v>9.51795E-2</v>
      </c>
      <c r="G3800" s="1">
        <v>3.8170000000000002</v>
      </c>
      <c r="H3800">
        <v>9.4425300000000004E-2</v>
      </c>
      <c r="I3800">
        <v>9.4627100000000006E-2</v>
      </c>
      <c r="J3800">
        <v>9.7941600000000004E-2</v>
      </c>
      <c r="K3800">
        <v>9.5073199999999997E-2</v>
      </c>
    </row>
    <row r="3801" spans="1:11" x14ac:dyDescent="0.2">
      <c r="A3801" s="1">
        <v>3.7989999999999999</v>
      </c>
      <c r="B3801">
        <v>9.5238500000000004E-2</v>
      </c>
      <c r="C3801">
        <v>9.4627100000000006E-2</v>
      </c>
      <c r="D3801">
        <v>9.8369300000000007E-2</v>
      </c>
      <c r="E3801">
        <v>9.5214900000000005E-2</v>
      </c>
      <c r="G3801" s="1">
        <v>3.8180000000000001</v>
      </c>
      <c r="H3801">
        <v>9.4531299999999999E-2</v>
      </c>
      <c r="I3801">
        <v>9.4768099999999994E-2</v>
      </c>
      <c r="J3801">
        <v>9.8191000000000001E-2</v>
      </c>
      <c r="K3801">
        <v>9.4825400000000004E-2</v>
      </c>
    </row>
    <row r="3802" spans="1:11" x14ac:dyDescent="0.2">
      <c r="A3802" s="1">
        <v>3.8</v>
      </c>
      <c r="B3802">
        <v>9.5344700000000004E-2</v>
      </c>
      <c r="C3802">
        <v>9.4803299999999993E-2</v>
      </c>
      <c r="D3802">
        <v>9.8084099999999994E-2</v>
      </c>
      <c r="E3802">
        <v>9.5250399999999999E-2</v>
      </c>
      <c r="G3802" s="1">
        <v>3.819</v>
      </c>
      <c r="H3802">
        <v>9.4601900000000003E-2</v>
      </c>
      <c r="I3802">
        <v>9.4838599999999995E-2</v>
      </c>
      <c r="J3802">
        <v>9.8404900000000003E-2</v>
      </c>
      <c r="K3802">
        <v>9.4966999999999996E-2</v>
      </c>
    </row>
    <row r="3803" spans="1:11" x14ac:dyDescent="0.2">
      <c r="A3803" s="1">
        <v>3.8010000000000002</v>
      </c>
      <c r="B3803">
        <v>9.4920099999999993E-2</v>
      </c>
      <c r="C3803">
        <v>9.4944299999999995E-2</v>
      </c>
      <c r="D3803">
        <v>9.8119700000000004E-2</v>
      </c>
      <c r="E3803">
        <v>9.5214900000000005E-2</v>
      </c>
      <c r="G3803" s="1">
        <v>3.82</v>
      </c>
      <c r="H3803">
        <v>9.4708000000000001E-2</v>
      </c>
      <c r="I3803">
        <v>9.4768099999999994E-2</v>
      </c>
      <c r="J3803">
        <v>9.8511899999999999E-2</v>
      </c>
      <c r="K3803">
        <v>9.48962E-2</v>
      </c>
    </row>
    <row r="3804" spans="1:11" x14ac:dyDescent="0.2">
      <c r="A3804" s="1">
        <v>3.802</v>
      </c>
      <c r="B3804">
        <v>9.4708000000000001E-2</v>
      </c>
      <c r="C3804">
        <v>9.4979599999999997E-2</v>
      </c>
      <c r="D3804">
        <v>9.8369300000000007E-2</v>
      </c>
      <c r="E3804">
        <v>9.4966999999999996E-2</v>
      </c>
      <c r="G3804" s="1">
        <v>3.8210000000000002</v>
      </c>
      <c r="H3804">
        <v>9.4813999999999996E-2</v>
      </c>
      <c r="I3804">
        <v>9.4627100000000006E-2</v>
      </c>
      <c r="J3804">
        <v>9.8583299999999999E-2</v>
      </c>
      <c r="K3804">
        <v>9.4931600000000005E-2</v>
      </c>
    </row>
    <row r="3805" spans="1:11" x14ac:dyDescent="0.2">
      <c r="A3805" s="1">
        <v>3.8029999999999999</v>
      </c>
      <c r="B3805">
        <v>9.4813999999999996E-2</v>
      </c>
      <c r="C3805">
        <v>9.4556699999999994E-2</v>
      </c>
      <c r="D3805">
        <v>9.8333599999999993E-2</v>
      </c>
      <c r="E3805">
        <v>9.5002400000000001E-2</v>
      </c>
      <c r="G3805" s="1">
        <v>3.8220000000000001</v>
      </c>
      <c r="H3805">
        <v>9.4531299999999999E-2</v>
      </c>
      <c r="I3805">
        <v>9.4310099999999994E-2</v>
      </c>
      <c r="J3805">
        <v>9.8547599999999999E-2</v>
      </c>
      <c r="K3805">
        <v>9.5285800000000004E-2</v>
      </c>
    </row>
    <row r="3806" spans="1:11" x14ac:dyDescent="0.2">
      <c r="A3806" s="1">
        <v>3.8039999999999998</v>
      </c>
      <c r="B3806">
        <v>9.4495899999999994E-2</v>
      </c>
      <c r="C3806">
        <v>9.4803299999999993E-2</v>
      </c>
      <c r="D3806">
        <v>9.8618999999999998E-2</v>
      </c>
      <c r="E3806">
        <v>9.4825400000000004E-2</v>
      </c>
      <c r="G3806" s="1">
        <v>3.823</v>
      </c>
      <c r="H3806">
        <v>9.4920099999999993E-2</v>
      </c>
      <c r="I3806">
        <v>9.4415799999999994E-2</v>
      </c>
      <c r="J3806">
        <v>9.82267E-2</v>
      </c>
      <c r="K3806">
        <v>9.5356700000000003E-2</v>
      </c>
    </row>
    <row r="3807" spans="1:11" x14ac:dyDescent="0.2">
      <c r="A3807" s="1">
        <v>3.8050000000000002</v>
      </c>
      <c r="B3807">
        <v>9.4672599999999996E-2</v>
      </c>
      <c r="C3807">
        <v>9.4662399999999994E-2</v>
      </c>
      <c r="D3807">
        <v>9.8904500000000006E-2</v>
      </c>
      <c r="E3807">
        <v>9.4825400000000004E-2</v>
      </c>
      <c r="G3807" s="1">
        <v>3.8239999999999998</v>
      </c>
      <c r="H3807">
        <v>9.4884700000000002E-2</v>
      </c>
      <c r="I3807">
        <v>9.4380500000000006E-2</v>
      </c>
      <c r="J3807">
        <v>9.8333599999999993E-2</v>
      </c>
      <c r="K3807">
        <v>9.5144099999999995E-2</v>
      </c>
    </row>
    <row r="3808" spans="1:11" x14ac:dyDescent="0.2">
      <c r="A3808" s="1">
        <v>3.806</v>
      </c>
      <c r="B3808">
        <v>9.5026200000000005E-2</v>
      </c>
      <c r="C3808">
        <v>9.4591900000000007E-2</v>
      </c>
      <c r="D3808">
        <v>9.8690299999999995E-2</v>
      </c>
      <c r="E3808">
        <v>9.5108700000000004E-2</v>
      </c>
      <c r="G3808" s="1">
        <v>3.8250000000000002</v>
      </c>
      <c r="H3808">
        <v>9.4637299999999994E-2</v>
      </c>
      <c r="I3808">
        <v>9.4838599999999995E-2</v>
      </c>
      <c r="J3808">
        <v>9.8048499999999997E-2</v>
      </c>
      <c r="K3808">
        <v>9.4789999999999999E-2</v>
      </c>
    </row>
    <row r="3809" spans="1:11" x14ac:dyDescent="0.2">
      <c r="A3809" s="1">
        <v>3.8069999999999999</v>
      </c>
      <c r="B3809">
        <v>9.4884700000000002E-2</v>
      </c>
      <c r="C3809">
        <v>9.4591900000000007E-2</v>
      </c>
      <c r="D3809">
        <v>9.8440600000000003E-2</v>
      </c>
      <c r="E3809">
        <v>9.5144099999999995E-2</v>
      </c>
      <c r="G3809" s="1">
        <v>3.8260000000000001</v>
      </c>
      <c r="H3809">
        <v>9.4495899999999994E-2</v>
      </c>
      <c r="I3809">
        <v>9.4662399999999994E-2</v>
      </c>
      <c r="J3809">
        <v>9.82267E-2</v>
      </c>
      <c r="K3809">
        <v>9.4683799999999999E-2</v>
      </c>
    </row>
    <row r="3810" spans="1:11" x14ac:dyDescent="0.2">
      <c r="A3810" s="1">
        <v>3.8079999999999998</v>
      </c>
      <c r="B3810">
        <v>9.5061599999999996E-2</v>
      </c>
      <c r="C3810">
        <v>9.4662399999999994E-2</v>
      </c>
      <c r="D3810">
        <v>9.8191000000000001E-2</v>
      </c>
      <c r="E3810">
        <v>9.5002400000000001E-2</v>
      </c>
      <c r="G3810" s="1">
        <v>3.827</v>
      </c>
      <c r="H3810">
        <v>9.4566600000000001E-2</v>
      </c>
      <c r="I3810">
        <v>9.4627100000000006E-2</v>
      </c>
      <c r="J3810">
        <v>9.8511899999999999E-2</v>
      </c>
      <c r="K3810">
        <v>9.4719200000000003E-2</v>
      </c>
    </row>
    <row r="3811" spans="1:11" x14ac:dyDescent="0.2">
      <c r="A3811" s="1">
        <v>3.8090000000000002</v>
      </c>
      <c r="B3811">
        <v>9.4813999999999996E-2</v>
      </c>
      <c r="C3811">
        <v>9.4697600000000007E-2</v>
      </c>
      <c r="D3811">
        <v>9.8084099999999994E-2</v>
      </c>
      <c r="E3811">
        <v>9.4825400000000004E-2</v>
      </c>
      <c r="G3811" s="1">
        <v>3.8279999999999998</v>
      </c>
      <c r="H3811">
        <v>9.4708000000000001E-2</v>
      </c>
      <c r="I3811">
        <v>9.4697600000000007E-2</v>
      </c>
      <c r="J3811">
        <v>9.8297999999999996E-2</v>
      </c>
      <c r="K3811">
        <v>9.4860799999999995E-2</v>
      </c>
    </row>
    <row r="3812" spans="1:11" x14ac:dyDescent="0.2">
      <c r="A3812" s="1">
        <v>3.81</v>
      </c>
      <c r="B3812">
        <v>9.4637299999999994E-2</v>
      </c>
      <c r="C3812">
        <v>9.4838599999999995E-2</v>
      </c>
      <c r="D3812">
        <v>9.8155400000000004E-2</v>
      </c>
      <c r="E3812">
        <v>9.5144099999999995E-2</v>
      </c>
      <c r="G3812" s="1">
        <v>3.8290000000000002</v>
      </c>
      <c r="H3812">
        <v>9.4743300000000003E-2</v>
      </c>
      <c r="I3812">
        <v>9.4732800000000006E-2</v>
      </c>
      <c r="J3812">
        <v>9.8440600000000003E-2</v>
      </c>
      <c r="K3812">
        <v>9.4860799999999995E-2</v>
      </c>
    </row>
    <row r="3813" spans="1:11" x14ac:dyDescent="0.2">
      <c r="A3813" s="1">
        <v>3.8109999999999999</v>
      </c>
      <c r="B3813">
        <v>9.4601900000000003E-2</v>
      </c>
      <c r="C3813">
        <v>9.4591900000000007E-2</v>
      </c>
      <c r="D3813">
        <v>9.8369300000000007E-2</v>
      </c>
      <c r="E3813">
        <v>9.4789999999999999E-2</v>
      </c>
      <c r="G3813" s="1">
        <v>3.83</v>
      </c>
      <c r="H3813">
        <v>9.4531299999999999E-2</v>
      </c>
      <c r="I3813">
        <v>9.4591900000000007E-2</v>
      </c>
      <c r="J3813">
        <v>9.8191000000000001E-2</v>
      </c>
      <c r="K3813">
        <v>9.4966999999999996E-2</v>
      </c>
    </row>
    <row r="3814" spans="1:11" x14ac:dyDescent="0.2">
      <c r="A3814" s="1">
        <v>3.8119999999999998</v>
      </c>
      <c r="B3814">
        <v>9.4566600000000001E-2</v>
      </c>
      <c r="C3814">
        <v>9.4591900000000007E-2</v>
      </c>
      <c r="D3814">
        <v>9.8654699999999998E-2</v>
      </c>
      <c r="E3814">
        <v>9.4966999999999996E-2</v>
      </c>
      <c r="G3814" s="1">
        <v>3.831</v>
      </c>
      <c r="H3814">
        <v>9.4495899999999994E-2</v>
      </c>
      <c r="I3814">
        <v>9.4521400000000005E-2</v>
      </c>
      <c r="J3814">
        <v>9.8048499999999997E-2</v>
      </c>
      <c r="K3814">
        <v>9.5073199999999997E-2</v>
      </c>
    </row>
    <row r="3815" spans="1:11" x14ac:dyDescent="0.2">
      <c r="A3815" s="1">
        <v>3.8130000000000002</v>
      </c>
      <c r="B3815">
        <v>9.4743300000000003E-2</v>
      </c>
      <c r="C3815">
        <v>9.4662399999999994E-2</v>
      </c>
      <c r="D3815">
        <v>9.8440600000000003E-2</v>
      </c>
      <c r="E3815">
        <v>9.4789999999999999E-2</v>
      </c>
      <c r="G3815" s="1">
        <v>3.8319999999999999</v>
      </c>
      <c r="H3815">
        <v>9.4637299999999994E-2</v>
      </c>
      <c r="I3815">
        <v>9.4415799999999994E-2</v>
      </c>
      <c r="J3815">
        <v>9.8155400000000004E-2</v>
      </c>
      <c r="K3815">
        <v>9.5002400000000001E-2</v>
      </c>
    </row>
    <row r="3816" spans="1:11" x14ac:dyDescent="0.2">
      <c r="A3816" s="1">
        <v>3.8140000000000001</v>
      </c>
      <c r="B3816">
        <v>9.4884700000000002E-2</v>
      </c>
      <c r="C3816">
        <v>9.4521400000000005E-2</v>
      </c>
      <c r="D3816">
        <v>9.8333599999999993E-2</v>
      </c>
      <c r="E3816">
        <v>9.51795E-2</v>
      </c>
      <c r="G3816" s="1">
        <v>3.8330000000000002</v>
      </c>
      <c r="H3816">
        <v>9.4708000000000001E-2</v>
      </c>
      <c r="I3816">
        <v>9.4732800000000006E-2</v>
      </c>
      <c r="J3816">
        <v>9.8262299999999997E-2</v>
      </c>
      <c r="K3816">
        <v>9.4754599999999994E-2</v>
      </c>
    </row>
    <row r="3817" spans="1:11" x14ac:dyDescent="0.2">
      <c r="A3817" s="1">
        <v>3.8149999999999999</v>
      </c>
      <c r="B3817">
        <v>9.49908E-2</v>
      </c>
      <c r="C3817">
        <v>9.4627100000000006E-2</v>
      </c>
      <c r="D3817">
        <v>9.8155400000000004E-2</v>
      </c>
      <c r="E3817">
        <v>9.5250399999999999E-2</v>
      </c>
      <c r="G3817" s="1">
        <v>3.8340000000000001</v>
      </c>
      <c r="H3817">
        <v>9.4672599999999996E-2</v>
      </c>
      <c r="I3817">
        <v>9.4803299999999993E-2</v>
      </c>
      <c r="J3817">
        <v>9.8191000000000001E-2</v>
      </c>
      <c r="K3817">
        <v>9.4966999999999996E-2</v>
      </c>
    </row>
    <row r="3818" spans="1:11" x14ac:dyDescent="0.2">
      <c r="A3818" s="1">
        <v>3.8159999999999998</v>
      </c>
      <c r="B3818">
        <v>9.4813999999999996E-2</v>
      </c>
      <c r="C3818">
        <v>9.4768099999999994E-2</v>
      </c>
      <c r="D3818">
        <v>9.82267E-2</v>
      </c>
      <c r="E3818">
        <v>9.5427600000000001E-2</v>
      </c>
      <c r="G3818" s="1">
        <v>3.835</v>
      </c>
      <c r="H3818">
        <v>9.4743300000000003E-2</v>
      </c>
      <c r="I3818">
        <v>9.4627100000000006E-2</v>
      </c>
      <c r="J3818">
        <v>9.8119700000000004E-2</v>
      </c>
      <c r="K3818">
        <v>9.5002400000000001E-2</v>
      </c>
    </row>
    <row r="3819" spans="1:11" x14ac:dyDescent="0.2">
      <c r="A3819" s="1">
        <v>3.8170000000000002</v>
      </c>
      <c r="B3819">
        <v>9.4425300000000004E-2</v>
      </c>
      <c r="C3819">
        <v>9.4627100000000006E-2</v>
      </c>
      <c r="D3819">
        <v>9.7941600000000004E-2</v>
      </c>
      <c r="E3819">
        <v>9.5073199999999997E-2</v>
      </c>
      <c r="G3819" s="1">
        <v>3.8359999999999999</v>
      </c>
      <c r="H3819">
        <v>9.4884700000000002E-2</v>
      </c>
      <c r="I3819">
        <v>9.4732800000000006E-2</v>
      </c>
      <c r="J3819">
        <v>9.8404900000000003E-2</v>
      </c>
      <c r="K3819">
        <v>9.51795E-2</v>
      </c>
    </row>
    <row r="3820" spans="1:11" x14ac:dyDescent="0.2">
      <c r="A3820" s="1">
        <v>3.8180000000000001</v>
      </c>
      <c r="B3820">
        <v>9.4531299999999999E-2</v>
      </c>
      <c r="C3820">
        <v>9.4768099999999994E-2</v>
      </c>
      <c r="D3820">
        <v>9.8191000000000001E-2</v>
      </c>
      <c r="E3820">
        <v>9.4825400000000004E-2</v>
      </c>
      <c r="G3820" s="1">
        <v>3.8370000000000002</v>
      </c>
      <c r="H3820">
        <v>9.4708000000000001E-2</v>
      </c>
      <c r="I3820">
        <v>9.4591900000000007E-2</v>
      </c>
      <c r="J3820">
        <v>9.82267E-2</v>
      </c>
      <c r="K3820">
        <v>9.4931600000000005E-2</v>
      </c>
    </row>
    <row r="3821" spans="1:11" x14ac:dyDescent="0.2">
      <c r="A3821" s="1">
        <v>3.819</v>
      </c>
      <c r="B3821">
        <v>9.4601900000000003E-2</v>
      </c>
      <c r="C3821">
        <v>9.4838599999999995E-2</v>
      </c>
      <c r="D3821">
        <v>9.8404900000000003E-2</v>
      </c>
      <c r="E3821">
        <v>9.4966999999999996E-2</v>
      </c>
      <c r="G3821" s="1">
        <v>3.8380000000000001</v>
      </c>
      <c r="H3821">
        <v>9.4778699999999994E-2</v>
      </c>
      <c r="I3821">
        <v>9.4662399999999994E-2</v>
      </c>
      <c r="J3821">
        <v>9.8119700000000004E-2</v>
      </c>
      <c r="K3821">
        <v>9.4966999999999996E-2</v>
      </c>
    </row>
    <row r="3822" spans="1:11" x14ac:dyDescent="0.2">
      <c r="A3822" s="1">
        <v>3.82</v>
      </c>
      <c r="B3822">
        <v>9.4708000000000001E-2</v>
      </c>
      <c r="C3822">
        <v>9.4768099999999994E-2</v>
      </c>
      <c r="D3822">
        <v>9.8511899999999999E-2</v>
      </c>
      <c r="E3822">
        <v>9.48962E-2</v>
      </c>
      <c r="G3822" s="1">
        <v>3.839</v>
      </c>
      <c r="H3822">
        <v>9.4495899999999994E-2</v>
      </c>
      <c r="I3822">
        <v>9.4591900000000007E-2</v>
      </c>
      <c r="J3822">
        <v>9.8048499999999997E-2</v>
      </c>
      <c r="K3822">
        <v>9.4931600000000005E-2</v>
      </c>
    </row>
    <row r="3823" spans="1:11" x14ac:dyDescent="0.2">
      <c r="A3823" s="1">
        <v>3.8210000000000002</v>
      </c>
      <c r="B3823">
        <v>9.4813999999999996E-2</v>
      </c>
      <c r="C3823">
        <v>9.4627100000000006E-2</v>
      </c>
      <c r="D3823">
        <v>9.8583299999999999E-2</v>
      </c>
      <c r="E3823">
        <v>9.4931600000000005E-2</v>
      </c>
      <c r="G3823" s="1">
        <v>3.84</v>
      </c>
      <c r="H3823">
        <v>9.4566600000000001E-2</v>
      </c>
      <c r="I3823">
        <v>9.4274899999999995E-2</v>
      </c>
      <c r="J3823">
        <v>9.8297999999999996E-2</v>
      </c>
      <c r="K3823">
        <v>9.4789999999999999E-2</v>
      </c>
    </row>
    <row r="3824" spans="1:11" x14ac:dyDescent="0.2">
      <c r="A3824" s="1">
        <v>3.8220000000000001</v>
      </c>
      <c r="B3824">
        <v>9.4531299999999999E-2</v>
      </c>
      <c r="C3824">
        <v>9.4310099999999994E-2</v>
      </c>
      <c r="D3824">
        <v>9.8547599999999999E-2</v>
      </c>
      <c r="E3824">
        <v>9.5285800000000004E-2</v>
      </c>
      <c r="G3824" s="1">
        <v>3.8410000000000002</v>
      </c>
      <c r="H3824">
        <v>9.4637299999999994E-2</v>
      </c>
      <c r="I3824">
        <v>9.4274899999999995E-2</v>
      </c>
      <c r="J3824">
        <v>9.8369300000000007E-2</v>
      </c>
      <c r="K3824">
        <v>9.4966999999999996E-2</v>
      </c>
    </row>
    <row r="3825" spans="1:11" x14ac:dyDescent="0.2">
      <c r="A3825" s="1">
        <v>3.823</v>
      </c>
      <c r="B3825">
        <v>9.4920099999999993E-2</v>
      </c>
      <c r="C3825">
        <v>9.4415799999999994E-2</v>
      </c>
      <c r="D3825">
        <v>9.82267E-2</v>
      </c>
      <c r="E3825">
        <v>9.5356700000000003E-2</v>
      </c>
      <c r="G3825" s="1">
        <v>3.8420000000000001</v>
      </c>
      <c r="H3825">
        <v>9.4601900000000003E-2</v>
      </c>
      <c r="I3825">
        <v>9.4415799999999994E-2</v>
      </c>
      <c r="J3825">
        <v>9.8191000000000001E-2</v>
      </c>
      <c r="K3825">
        <v>9.4931600000000005E-2</v>
      </c>
    </row>
    <row r="3826" spans="1:11" x14ac:dyDescent="0.2">
      <c r="A3826" s="1">
        <v>3.8239999999999998</v>
      </c>
      <c r="B3826">
        <v>9.4884700000000002E-2</v>
      </c>
      <c r="C3826">
        <v>9.4380500000000006E-2</v>
      </c>
      <c r="D3826">
        <v>9.8333599999999993E-2</v>
      </c>
      <c r="E3826">
        <v>9.5144099999999995E-2</v>
      </c>
      <c r="G3826" s="1">
        <v>3.843</v>
      </c>
      <c r="H3826">
        <v>9.4743300000000003E-2</v>
      </c>
      <c r="I3826">
        <v>9.4627100000000006E-2</v>
      </c>
      <c r="J3826">
        <v>9.8048499999999997E-2</v>
      </c>
      <c r="K3826">
        <v>9.5250399999999999E-2</v>
      </c>
    </row>
    <row r="3827" spans="1:11" x14ac:dyDescent="0.2">
      <c r="A3827" s="1">
        <v>3.8250000000000002</v>
      </c>
      <c r="B3827">
        <v>9.4637299999999994E-2</v>
      </c>
      <c r="C3827">
        <v>9.4838599999999995E-2</v>
      </c>
      <c r="D3827">
        <v>9.8048499999999997E-2</v>
      </c>
      <c r="E3827">
        <v>9.4789999999999999E-2</v>
      </c>
      <c r="G3827" s="1">
        <v>3.8439999999999999</v>
      </c>
      <c r="H3827">
        <v>9.4672599999999996E-2</v>
      </c>
      <c r="I3827">
        <v>9.4556699999999994E-2</v>
      </c>
      <c r="J3827">
        <v>9.8297999999999996E-2</v>
      </c>
      <c r="K3827">
        <v>9.5073199999999997E-2</v>
      </c>
    </row>
    <row r="3828" spans="1:11" x14ac:dyDescent="0.2">
      <c r="A3828" s="1">
        <v>3.8260000000000001</v>
      </c>
      <c r="B3828">
        <v>9.4495899999999994E-2</v>
      </c>
      <c r="C3828">
        <v>9.4662399999999994E-2</v>
      </c>
      <c r="D3828">
        <v>9.82267E-2</v>
      </c>
      <c r="E3828">
        <v>9.4683799999999999E-2</v>
      </c>
      <c r="G3828" s="1">
        <v>3.8450000000000002</v>
      </c>
      <c r="H3828">
        <v>9.4884700000000002E-2</v>
      </c>
      <c r="I3828">
        <v>9.4768099999999994E-2</v>
      </c>
      <c r="J3828">
        <v>9.8012799999999997E-2</v>
      </c>
      <c r="K3828">
        <v>9.4789999999999999E-2</v>
      </c>
    </row>
    <row r="3829" spans="1:11" x14ac:dyDescent="0.2">
      <c r="A3829" s="1">
        <v>3.827</v>
      </c>
      <c r="B3829">
        <v>9.4566600000000001E-2</v>
      </c>
      <c r="C3829">
        <v>9.4627100000000006E-2</v>
      </c>
      <c r="D3829">
        <v>9.8511899999999999E-2</v>
      </c>
      <c r="E3829">
        <v>9.4719200000000003E-2</v>
      </c>
      <c r="G3829" s="1">
        <v>3.8460000000000001</v>
      </c>
      <c r="H3829">
        <v>9.4460600000000006E-2</v>
      </c>
      <c r="I3829">
        <v>9.4768099999999994E-2</v>
      </c>
      <c r="J3829">
        <v>9.82267E-2</v>
      </c>
      <c r="K3829">
        <v>9.4648399999999994E-2</v>
      </c>
    </row>
    <row r="3830" spans="1:11" x14ac:dyDescent="0.2">
      <c r="A3830" s="1">
        <v>3.8279999999999998</v>
      </c>
      <c r="B3830">
        <v>9.4708000000000001E-2</v>
      </c>
      <c r="C3830">
        <v>9.4697600000000007E-2</v>
      </c>
      <c r="D3830">
        <v>9.8297999999999996E-2</v>
      </c>
      <c r="E3830">
        <v>9.4860799999999995E-2</v>
      </c>
      <c r="G3830" s="1">
        <v>3.847</v>
      </c>
      <c r="H3830">
        <v>9.4566600000000001E-2</v>
      </c>
      <c r="I3830">
        <v>9.4204499999999997E-2</v>
      </c>
      <c r="J3830">
        <v>9.82267E-2</v>
      </c>
      <c r="K3830">
        <v>9.4683799999999999E-2</v>
      </c>
    </row>
    <row r="3831" spans="1:11" x14ac:dyDescent="0.2">
      <c r="A3831" s="1">
        <v>3.8290000000000002</v>
      </c>
      <c r="B3831">
        <v>9.4743300000000003E-2</v>
      </c>
      <c r="C3831">
        <v>9.4732800000000006E-2</v>
      </c>
      <c r="D3831">
        <v>9.8440600000000003E-2</v>
      </c>
      <c r="E3831">
        <v>9.4860799999999995E-2</v>
      </c>
      <c r="G3831" s="1">
        <v>3.8479999999999999</v>
      </c>
      <c r="H3831">
        <v>9.4495899999999994E-2</v>
      </c>
      <c r="I3831">
        <v>9.4028500000000001E-2</v>
      </c>
      <c r="J3831">
        <v>9.82267E-2</v>
      </c>
      <c r="K3831">
        <v>9.4789999999999999E-2</v>
      </c>
    </row>
    <row r="3832" spans="1:11" x14ac:dyDescent="0.2">
      <c r="A3832" s="1">
        <v>3.83</v>
      </c>
      <c r="B3832">
        <v>9.4531299999999999E-2</v>
      </c>
      <c r="C3832">
        <v>9.4591900000000007E-2</v>
      </c>
      <c r="D3832">
        <v>9.8191000000000001E-2</v>
      </c>
      <c r="E3832">
        <v>9.4966999999999996E-2</v>
      </c>
      <c r="G3832" s="1">
        <v>3.8490000000000002</v>
      </c>
      <c r="H3832">
        <v>9.4566600000000001E-2</v>
      </c>
      <c r="I3832">
        <v>9.4345300000000007E-2</v>
      </c>
      <c r="J3832">
        <v>9.8404900000000003E-2</v>
      </c>
      <c r="K3832">
        <v>9.4648399999999994E-2</v>
      </c>
    </row>
    <row r="3833" spans="1:11" x14ac:dyDescent="0.2">
      <c r="A3833" s="1">
        <v>3.831</v>
      </c>
      <c r="B3833">
        <v>9.4495899999999994E-2</v>
      </c>
      <c r="C3833">
        <v>9.4521400000000005E-2</v>
      </c>
      <c r="D3833">
        <v>9.8048499999999997E-2</v>
      </c>
      <c r="E3833">
        <v>9.5073199999999997E-2</v>
      </c>
      <c r="G3833" s="1">
        <v>3.85</v>
      </c>
      <c r="H3833">
        <v>9.4708000000000001E-2</v>
      </c>
      <c r="I3833">
        <v>9.4521400000000005E-2</v>
      </c>
      <c r="J3833">
        <v>9.8262299999999997E-2</v>
      </c>
      <c r="K3833">
        <v>9.5037800000000006E-2</v>
      </c>
    </row>
    <row r="3834" spans="1:11" x14ac:dyDescent="0.2">
      <c r="A3834" s="1">
        <v>3.8319999999999999</v>
      </c>
      <c r="B3834">
        <v>9.4637299999999994E-2</v>
      </c>
      <c r="C3834">
        <v>9.4415799999999994E-2</v>
      </c>
      <c r="D3834">
        <v>9.8155400000000004E-2</v>
      </c>
      <c r="E3834">
        <v>9.5002400000000001E-2</v>
      </c>
      <c r="G3834" s="1">
        <v>3.851</v>
      </c>
      <c r="H3834">
        <v>9.4672599999999996E-2</v>
      </c>
      <c r="I3834">
        <v>9.4697600000000007E-2</v>
      </c>
      <c r="J3834">
        <v>9.79772E-2</v>
      </c>
      <c r="K3834">
        <v>9.4966999999999996E-2</v>
      </c>
    </row>
    <row r="3835" spans="1:11" x14ac:dyDescent="0.2">
      <c r="A3835" s="1">
        <v>3.8330000000000002</v>
      </c>
      <c r="B3835">
        <v>9.4708000000000001E-2</v>
      </c>
      <c r="C3835">
        <v>9.4732800000000006E-2</v>
      </c>
      <c r="D3835">
        <v>9.8262299999999997E-2</v>
      </c>
      <c r="E3835">
        <v>9.4754599999999994E-2</v>
      </c>
      <c r="G3835" s="1">
        <v>3.8519999999999999</v>
      </c>
      <c r="H3835">
        <v>9.4672599999999996E-2</v>
      </c>
      <c r="I3835">
        <v>9.4768099999999994E-2</v>
      </c>
      <c r="J3835">
        <v>9.7941600000000004E-2</v>
      </c>
      <c r="K3835">
        <v>9.4931600000000005E-2</v>
      </c>
    </row>
    <row r="3836" spans="1:11" x14ac:dyDescent="0.2">
      <c r="A3836" s="1">
        <v>3.8340000000000001</v>
      </c>
      <c r="B3836">
        <v>9.4672599999999996E-2</v>
      </c>
      <c r="C3836">
        <v>9.4803299999999993E-2</v>
      </c>
      <c r="D3836">
        <v>9.8191000000000001E-2</v>
      </c>
      <c r="E3836">
        <v>9.4966999999999996E-2</v>
      </c>
      <c r="G3836" s="1">
        <v>3.8530000000000002</v>
      </c>
      <c r="H3836">
        <v>9.4672599999999996E-2</v>
      </c>
      <c r="I3836">
        <v>9.4873799999999994E-2</v>
      </c>
      <c r="J3836">
        <v>9.8084099999999994E-2</v>
      </c>
      <c r="K3836">
        <v>9.4789999999999999E-2</v>
      </c>
    </row>
    <row r="3837" spans="1:11" x14ac:dyDescent="0.2">
      <c r="A3837" s="1">
        <v>3.835</v>
      </c>
      <c r="B3837">
        <v>9.4743300000000003E-2</v>
      </c>
      <c r="C3837">
        <v>9.4627100000000006E-2</v>
      </c>
      <c r="D3837">
        <v>9.8119700000000004E-2</v>
      </c>
      <c r="E3837">
        <v>9.5002400000000001E-2</v>
      </c>
      <c r="G3837" s="1">
        <v>3.8540000000000001</v>
      </c>
      <c r="H3837">
        <v>9.4566600000000001E-2</v>
      </c>
      <c r="I3837">
        <v>9.4380500000000006E-2</v>
      </c>
      <c r="J3837">
        <v>9.8048499999999997E-2</v>
      </c>
      <c r="K3837">
        <v>9.4577700000000001E-2</v>
      </c>
    </row>
    <row r="3838" spans="1:11" x14ac:dyDescent="0.2">
      <c r="A3838" s="1">
        <v>3.8359999999999999</v>
      </c>
      <c r="B3838">
        <v>9.4884700000000002E-2</v>
      </c>
      <c r="C3838">
        <v>9.4732800000000006E-2</v>
      </c>
      <c r="D3838">
        <v>9.8404900000000003E-2</v>
      </c>
      <c r="E3838">
        <v>9.51795E-2</v>
      </c>
      <c r="G3838" s="1">
        <v>3.855</v>
      </c>
      <c r="H3838">
        <v>9.4460600000000006E-2</v>
      </c>
      <c r="I3838">
        <v>9.4169299999999997E-2</v>
      </c>
      <c r="J3838">
        <v>9.8191000000000001E-2</v>
      </c>
      <c r="K3838">
        <v>9.4506900000000005E-2</v>
      </c>
    </row>
    <row r="3839" spans="1:11" x14ac:dyDescent="0.2">
      <c r="A3839" s="1">
        <v>3.8370000000000002</v>
      </c>
      <c r="B3839">
        <v>9.4708000000000001E-2</v>
      </c>
      <c r="C3839">
        <v>9.4591900000000007E-2</v>
      </c>
      <c r="D3839">
        <v>9.82267E-2</v>
      </c>
      <c r="E3839">
        <v>9.4931600000000005E-2</v>
      </c>
      <c r="G3839" s="1">
        <v>3.8559999999999999</v>
      </c>
      <c r="H3839">
        <v>9.4566600000000001E-2</v>
      </c>
      <c r="I3839">
        <v>9.4274899999999995E-2</v>
      </c>
      <c r="J3839">
        <v>9.8262299999999997E-2</v>
      </c>
      <c r="K3839">
        <v>9.4966999999999996E-2</v>
      </c>
    </row>
    <row r="3840" spans="1:11" x14ac:dyDescent="0.2">
      <c r="A3840" s="1">
        <v>3.8380000000000001</v>
      </c>
      <c r="B3840">
        <v>9.4778699999999994E-2</v>
      </c>
      <c r="C3840">
        <v>9.4662399999999994E-2</v>
      </c>
      <c r="D3840">
        <v>9.8119700000000004E-2</v>
      </c>
      <c r="E3840">
        <v>9.4966999999999996E-2</v>
      </c>
      <c r="G3840" s="1">
        <v>3.8570000000000002</v>
      </c>
      <c r="H3840">
        <v>9.4708000000000001E-2</v>
      </c>
      <c r="I3840">
        <v>9.4521400000000005E-2</v>
      </c>
      <c r="J3840">
        <v>9.8191000000000001E-2</v>
      </c>
      <c r="K3840">
        <v>9.5108700000000004E-2</v>
      </c>
    </row>
    <row r="3841" spans="1:11" x14ac:dyDescent="0.2">
      <c r="A3841" s="1">
        <v>3.839</v>
      </c>
      <c r="B3841">
        <v>9.4495899999999994E-2</v>
      </c>
      <c r="C3841">
        <v>9.4591900000000007E-2</v>
      </c>
      <c r="D3841">
        <v>9.8048499999999997E-2</v>
      </c>
      <c r="E3841">
        <v>9.4931600000000005E-2</v>
      </c>
      <c r="G3841" s="1">
        <v>3.8580000000000001</v>
      </c>
      <c r="H3841">
        <v>9.4390000000000002E-2</v>
      </c>
      <c r="I3841">
        <v>9.4591900000000007E-2</v>
      </c>
      <c r="J3841">
        <v>9.8084099999999994E-2</v>
      </c>
      <c r="K3841">
        <v>9.5214900000000005E-2</v>
      </c>
    </row>
    <row r="3842" spans="1:11" x14ac:dyDescent="0.2">
      <c r="A3842" s="1">
        <v>3.84</v>
      </c>
      <c r="B3842">
        <v>9.4566600000000001E-2</v>
      </c>
      <c r="C3842">
        <v>9.4274899999999995E-2</v>
      </c>
      <c r="D3842">
        <v>9.8297999999999996E-2</v>
      </c>
      <c r="E3842">
        <v>9.4789999999999999E-2</v>
      </c>
      <c r="G3842" s="1">
        <v>3.859</v>
      </c>
      <c r="H3842">
        <v>9.4813999999999996E-2</v>
      </c>
      <c r="I3842">
        <v>9.4873799999999994E-2</v>
      </c>
      <c r="J3842">
        <v>9.7763500000000003E-2</v>
      </c>
      <c r="K3842">
        <v>9.48962E-2</v>
      </c>
    </row>
    <row r="3843" spans="1:11" x14ac:dyDescent="0.2">
      <c r="A3843" s="1">
        <v>3.8410000000000002</v>
      </c>
      <c r="B3843">
        <v>9.4637299999999994E-2</v>
      </c>
      <c r="C3843">
        <v>9.4274899999999995E-2</v>
      </c>
      <c r="D3843">
        <v>9.8369300000000007E-2</v>
      </c>
      <c r="E3843">
        <v>9.4966999999999996E-2</v>
      </c>
      <c r="G3843" s="1">
        <v>3.86</v>
      </c>
      <c r="H3843">
        <v>9.4708000000000001E-2</v>
      </c>
      <c r="I3843">
        <v>9.4768099999999994E-2</v>
      </c>
      <c r="J3843">
        <v>9.7870299999999993E-2</v>
      </c>
      <c r="K3843">
        <v>9.4825400000000004E-2</v>
      </c>
    </row>
    <row r="3844" spans="1:11" x14ac:dyDescent="0.2">
      <c r="A3844" s="1">
        <v>3.8420000000000001</v>
      </c>
      <c r="B3844">
        <v>9.4601900000000003E-2</v>
      </c>
      <c r="C3844">
        <v>9.4415799999999994E-2</v>
      </c>
      <c r="D3844">
        <v>9.8191000000000001E-2</v>
      </c>
      <c r="E3844">
        <v>9.4931600000000005E-2</v>
      </c>
      <c r="G3844" s="1">
        <v>3.8610000000000002</v>
      </c>
      <c r="H3844">
        <v>9.4460600000000006E-2</v>
      </c>
      <c r="I3844">
        <v>9.4768099999999994E-2</v>
      </c>
      <c r="J3844">
        <v>9.82267E-2</v>
      </c>
      <c r="K3844">
        <v>9.4506900000000005E-2</v>
      </c>
    </row>
    <row r="3845" spans="1:11" x14ac:dyDescent="0.2">
      <c r="A3845" s="1">
        <v>3.843</v>
      </c>
      <c r="B3845">
        <v>9.4743300000000003E-2</v>
      </c>
      <c r="C3845">
        <v>9.4627100000000006E-2</v>
      </c>
      <c r="D3845">
        <v>9.8048499999999997E-2</v>
      </c>
      <c r="E3845">
        <v>9.5250399999999999E-2</v>
      </c>
      <c r="G3845" s="1">
        <v>3.8620000000000001</v>
      </c>
      <c r="H3845">
        <v>9.4637299999999994E-2</v>
      </c>
      <c r="I3845">
        <v>9.4697600000000007E-2</v>
      </c>
      <c r="J3845">
        <v>9.8191000000000001E-2</v>
      </c>
      <c r="K3845">
        <v>9.4577700000000001E-2</v>
      </c>
    </row>
    <row r="3846" spans="1:11" x14ac:dyDescent="0.2">
      <c r="A3846" s="1">
        <v>3.8439999999999999</v>
      </c>
      <c r="B3846">
        <v>9.4672599999999996E-2</v>
      </c>
      <c r="C3846">
        <v>9.4556699999999994E-2</v>
      </c>
      <c r="D3846">
        <v>9.8297999999999996E-2</v>
      </c>
      <c r="E3846">
        <v>9.5073199999999997E-2</v>
      </c>
      <c r="G3846" s="1">
        <v>3.863</v>
      </c>
      <c r="H3846">
        <v>9.4319299999999995E-2</v>
      </c>
      <c r="I3846">
        <v>9.4345300000000007E-2</v>
      </c>
      <c r="J3846">
        <v>9.8119700000000004E-2</v>
      </c>
      <c r="K3846">
        <v>9.4648399999999994E-2</v>
      </c>
    </row>
    <row r="3847" spans="1:11" x14ac:dyDescent="0.2">
      <c r="A3847" s="1">
        <v>3.8450000000000002</v>
      </c>
      <c r="B3847">
        <v>9.4884700000000002E-2</v>
      </c>
      <c r="C3847">
        <v>9.4768099999999994E-2</v>
      </c>
      <c r="D3847">
        <v>9.8012799999999997E-2</v>
      </c>
      <c r="E3847">
        <v>9.4789999999999999E-2</v>
      </c>
      <c r="G3847" s="1">
        <v>3.8639999999999999</v>
      </c>
      <c r="H3847">
        <v>9.4248700000000005E-2</v>
      </c>
      <c r="I3847">
        <v>9.4310099999999994E-2</v>
      </c>
      <c r="J3847">
        <v>9.8262299999999997E-2</v>
      </c>
      <c r="K3847">
        <v>9.4966999999999996E-2</v>
      </c>
    </row>
    <row r="3848" spans="1:11" x14ac:dyDescent="0.2">
      <c r="A3848" s="1">
        <v>3.8460000000000001</v>
      </c>
      <c r="B3848">
        <v>9.4460600000000006E-2</v>
      </c>
      <c r="C3848">
        <v>9.4768099999999994E-2</v>
      </c>
      <c r="D3848">
        <v>9.82267E-2</v>
      </c>
      <c r="E3848">
        <v>9.4648399999999994E-2</v>
      </c>
      <c r="G3848" s="1">
        <v>3.8650000000000002</v>
      </c>
      <c r="H3848">
        <v>9.4743300000000003E-2</v>
      </c>
      <c r="I3848">
        <v>9.4028500000000001E-2</v>
      </c>
      <c r="J3848">
        <v>9.8084099999999994E-2</v>
      </c>
      <c r="K3848">
        <v>9.4931600000000005E-2</v>
      </c>
    </row>
    <row r="3849" spans="1:11" x14ac:dyDescent="0.2">
      <c r="A3849" s="1">
        <v>3.847</v>
      </c>
      <c r="B3849">
        <v>9.4566600000000001E-2</v>
      </c>
      <c r="C3849">
        <v>9.4204499999999997E-2</v>
      </c>
      <c r="D3849">
        <v>9.82267E-2</v>
      </c>
      <c r="E3849">
        <v>9.4683799999999999E-2</v>
      </c>
      <c r="G3849" s="1">
        <v>3.8660000000000001</v>
      </c>
      <c r="H3849">
        <v>9.4566600000000001E-2</v>
      </c>
      <c r="I3849">
        <v>9.4450999999999993E-2</v>
      </c>
      <c r="J3849">
        <v>9.7941600000000004E-2</v>
      </c>
      <c r="K3849">
        <v>9.4860799999999995E-2</v>
      </c>
    </row>
    <row r="3850" spans="1:11" x14ac:dyDescent="0.2">
      <c r="A3850" s="1">
        <v>3.8479999999999999</v>
      </c>
      <c r="B3850">
        <v>9.4495899999999994E-2</v>
      </c>
      <c r="C3850">
        <v>9.4028500000000001E-2</v>
      </c>
      <c r="D3850">
        <v>9.82267E-2</v>
      </c>
      <c r="E3850">
        <v>9.4789999999999999E-2</v>
      </c>
      <c r="G3850" s="1">
        <v>3.867</v>
      </c>
      <c r="H3850">
        <v>9.4813999999999996E-2</v>
      </c>
      <c r="I3850">
        <v>9.4732800000000006E-2</v>
      </c>
      <c r="J3850">
        <v>9.7941600000000004E-2</v>
      </c>
      <c r="K3850">
        <v>9.4825400000000004E-2</v>
      </c>
    </row>
    <row r="3851" spans="1:11" x14ac:dyDescent="0.2">
      <c r="A3851" s="1">
        <v>3.8490000000000002</v>
      </c>
      <c r="B3851">
        <v>9.4566600000000001E-2</v>
      </c>
      <c r="C3851">
        <v>9.4345300000000007E-2</v>
      </c>
      <c r="D3851">
        <v>9.8404900000000003E-2</v>
      </c>
      <c r="E3851">
        <v>9.4648399999999994E-2</v>
      </c>
      <c r="G3851" s="1">
        <v>3.8679999999999999</v>
      </c>
      <c r="H3851">
        <v>9.4672599999999996E-2</v>
      </c>
      <c r="I3851">
        <v>9.4591900000000007E-2</v>
      </c>
      <c r="J3851">
        <v>9.7941600000000004E-2</v>
      </c>
      <c r="K3851">
        <v>9.4719200000000003E-2</v>
      </c>
    </row>
    <row r="3852" spans="1:11" x14ac:dyDescent="0.2">
      <c r="A3852" s="1">
        <v>3.85</v>
      </c>
      <c r="B3852">
        <v>9.4708000000000001E-2</v>
      </c>
      <c r="C3852">
        <v>9.4521400000000005E-2</v>
      </c>
      <c r="D3852">
        <v>9.8262299999999997E-2</v>
      </c>
      <c r="E3852">
        <v>9.5037800000000006E-2</v>
      </c>
      <c r="G3852" s="1">
        <v>3.8690000000000002</v>
      </c>
      <c r="H3852">
        <v>9.4743300000000003E-2</v>
      </c>
      <c r="I3852">
        <v>9.4169299999999997E-2</v>
      </c>
      <c r="J3852">
        <v>9.8012799999999997E-2</v>
      </c>
      <c r="K3852">
        <v>9.44715E-2</v>
      </c>
    </row>
    <row r="3853" spans="1:11" x14ac:dyDescent="0.2">
      <c r="A3853" s="1">
        <v>3.851</v>
      </c>
      <c r="B3853">
        <v>9.4672599999999996E-2</v>
      </c>
      <c r="C3853">
        <v>9.4697600000000007E-2</v>
      </c>
      <c r="D3853">
        <v>9.79772E-2</v>
      </c>
      <c r="E3853">
        <v>9.4966999999999996E-2</v>
      </c>
      <c r="G3853" s="1">
        <v>3.87</v>
      </c>
      <c r="H3853">
        <v>9.4672599999999996E-2</v>
      </c>
      <c r="I3853">
        <v>9.4450999999999993E-2</v>
      </c>
      <c r="J3853">
        <v>9.8119700000000004E-2</v>
      </c>
      <c r="K3853">
        <v>9.4613000000000003E-2</v>
      </c>
    </row>
    <row r="3854" spans="1:11" x14ac:dyDescent="0.2">
      <c r="A3854" s="1">
        <v>3.8519999999999999</v>
      </c>
      <c r="B3854">
        <v>9.4672599999999996E-2</v>
      </c>
      <c r="C3854">
        <v>9.4768099999999994E-2</v>
      </c>
      <c r="D3854">
        <v>9.7941600000000004E-2</v>
      </c>
      <c r="E3854">
        <v>9.4931600000000005E-2</v>
      </c>
      <c r="G3854" s="1">
        <v>3.871</v>
      </c>
      <c r="H3854">
        <v>9.4354599999999997E-2</v>
      </c>
      <c r="I3854">
        <v>9.4169299999999997E-2</v>
      </c>
      <c r="J3854">
        <v>9.8119700000000004E-2</v>
      </c>
      <c r="K3854">
        <v>9.4577700000000001E-2</v>
      </c>
    </row>
    <row r="3855" spans="1:11" x14ac:dyDescent="0.2">
      <c r="A3855" s="1">
        <v>3.8530000000000002</v>
      </c>
      <c r="B3855">
        <v>9.4672599999999996E-2</v>
      </c>
      <c r="C3855">
        <v>9.4873799999999994E-2</v>
      </c>
      <c r="D3855">
        <v>9.8084099999999994E-2</v>
      </c>
      <c r="E3855">
        <v>9.4789999999999999E-2</v>
      </c>
      <c r="G3855" s="1">
        <v>3.8719999999999999</v>
      </c>
      <c r="H3855">
        <v>9.4390000000000002E-2</v>
      </c>
      <c r="I3855">
        <v>9.4204499999999997E-2</v>
      </c>
      <c r="J3855">
        <v>9.8191000000000001E-2</v>
      </c>
      <c r="K3855">
        <v>9.4754599999999994E-2</v>
      </c>
    </row>
    <row r="3856" spans="1:11" x14ac:dyDescent="0.2">
      <c r="A3856" s="1">
        <v>3.8540000000000001</v>
      </c>
      <c r="B3856">
        <v>9.4566600000000001E-2</v>
      </c>
      <c r="C3856">
        <v>9.4380500000000006E-2</v>
      </c>
      <c r="D3856">
        <v>9.8048499999999997E-2</v>
      </c>
      <c r="E3856">
        <v>9.4577700000000001E-2</v>
      </c>
      <c r="G3856" s="1">
        <v>3.8730000000000002</v>
      </c>
      <c r="H3856">
        <v>9.4072199999999995E-2</v>
      </c>
      <c r="I3856">
        <v>9.4380500000000006E-2</v>
      </c>
      <c r="J3856">
        <v>9.8119700000000004E-2</v>
      </c>
      <c r="K3856">
        <v>9.4825400000000004E-2</v>
      </c>
    </row>
    <row r="3857" spans="1:11" x14ac:dyDescent="0.2">
      <c r="A3857" s="1">
        <v>3.855</v>
      </c>
      <c r="B3857">
        <v>9.4460600000000006E-2</v>
      </c>
      <c r="C3857">
        <v>9.4169299999999997E-2</v>
      </c>
      <c r="D3857">
        <v>9.8191000000000001E-2</v>
      </c>
      <c r="E3857">
        <v>9.4506900000000005E-2</v>
      </c>
      <c r="G3857" s="1">
        <v>3.8740000000000001</v>
      </c>
      <c r="H3857">
        <v>9.4601900000000003E-2</v>
      </c>
      <c r="I3857">
        <v>9.4380500000000006E-2</v>
      </c>
      <c r="J3857">
        <v>9.79772E-2</v>
      </c>
      <c r="K3857">
        <v>9.4860799999999995E-2</v>
      </c>
    </row>
    <row r="3858" spans="1:11" x14ac:dyDescent="0.2">
      <c r="A3858" s="1">
        <v>3.8559999999999999</v>
      </c>
      <c r="B3858">
        <v>9.4566600000000001E-2</v>
      </c>
      <c r="C3858">
        <v>9.4274899999999995E-2</v>
      </c>
      <c r="D3858">
        <v>9.8262299999999997E-2</v>
      </c>
      <c r="E3858">
        <v>9.4966999999999996E-2</v>
      </c>
      <c r="G3858" s="1">
        <v>3.875</v>
      </c>
      <c r="H3858">
        <v>9.4672599999999996E-2</v>
      </c>
      <c r="I3858">
        <v>9.4380500000000006E-2</v>
      </c>
      <c r="J3858">
        <v>9.77991E-2</v>
      </c>
      <c r="K3858">
        <v>9.4648399999999994E-2</v>
      </c>
    </row>
    <row r="3859" spans="1:11" x14ac:dyDescent="0.2">
      <c r="A3859" s="1">
        <v>3.8570000000000002</v>
      </c>
      <c r="B3859">
        <v>9.4708000000000001E-2</v>
      </c>
      <c r="C3859">
        <v>9.4521400000000005E-2</v>
      </c>
      <c r="D3859">
        <v>9.8191000000000001E-2</v>
      </c>
      <c r="E3859">
        <v>9.5108700000000004E-2</v>
      </c>
      <c r="G3859" s="1">
        <v>3.8759999999999999</v>
      </c>
      <c r="H3859">
        <v>9.4425300000000004E-2</v>
      </c>
      <c r="I3859">
        <v>9.4556699999999994E-2</v>
      </c>
      <c r="J3859">
        <v>9.8119700000000004E-2</v>
      </c>
      <c r="K3859">
        <v>9.4719200000000003E-2</v>
      </c>
    </row>
    <row r="3860" spans="1:11" x14ac:dyDescent="0.2">
      <c r="A3860" s="1">
        <v>3.8580000000000001</v>
      </c>
      <c r="B3860">
        <v>9.4390000000000002E-2</v>
      </c>
      <c r="C3860">
        <v>9.4591900000000007E-2</v>
      </c>
      <c r="D3860">
        <v>9.8084099999999994E-2</v>
      </c>
      <c r="E3860">
        <v>9.5214900000000005E-2</v>
      </c>
      <c r="G3860" s="1">
        <v>3.8769999999999998</v>
      </c>
      <c r="H3860">
        <v>9.48494E-2</v>
      </c>
      <c r="I3860">
        <v>9.4415799999999994E-2</v>
      </c>
      <c r="J3860">
        <v>9.8155400000000004E-2</v>
      </c>
      <c r="K3860">
        <v>9.4577700000000001E-2</v>
      </c>
    </row>
    <row r="3861" spans="1:11" x14ac:dyDescent="0.2">
      <c r="A3861" s="1">
        <v>3.859</v>
      </c>
      <c r="B3861">
        <v>9.4813999999999996E-2</v>
      </c>
      <c r="C3861">
        <v>9.4873799999999994E-2</v>
      </c>
      <c r="D3861">
        <v>9.7763500000000003E-2</v>
      </c>
      <c r="E3861">
        <v>9.48962E-2</v>
      </c>
      <c r="G3861" s="1">
        <v>3.8780000000000001</v>
      </c>
      <c r="H3861">
        <v>9.4390000000000002E-2</v>
      </c>
      <c r="I3861">
        <v>9.4627100000000006E-2</v>
      </c>
      <c r="J3861">
        <v>9.8155400000000004E-2</v>
      </c>
      <c r="K3861">
        <v>9.48962E-2</v>
      </c>
    </row>
    <row r="3862" spans="1:11" x14ac:dyDescent="0.2">
      <c r="A3862" s="1">
        <v>3.86</v>
      </c>
      <c r="B3862">
        <v>9.4708000000000001E-2</v>
      </c>
      <c r="C3862">
        <v>9.4768099999999994E-2</v>
      </c>
      <c r="D3862">
        <v>9.7870299999999993E-2</v>
      </c>
      <c r="E3862">
        <v>9.4825400000000004E-2</v>
      </c>
      <c r="G3862" s="1">
        <v>3.879</v>
      </c>
      <c r="H3862">
        <v>9.4319299999999995E-2</v>
      </c>
      <c r="I3862">
        <v>9.4380500000000006E-2</v>
      </c>
      <c r="J3862">
        <v>9.8333599999999993E-2</v>
      </c>
      <c r="K3862">
        <v>9.4683799999999999E-2</v>
      </c>
    </row>
    <row r="3863" spans="1:11" x14ac:dyDescent="0.2">
      <c r="A3863" s="1">
        <v>3.8610000000000002</v>
      </c>
      <c r="B3863">
        <v>9.4460600000000006E-2</v>
      </c>
      <c r="C3863">
        <v>9.4768099999999994E-2</v>
      </c>
      <c r="D3863">
        <v>9.82267E-2</v>
      </c>
      <c r="E3863">
        <v>9.4506900000000005E-2</v>
      </c>
      <c r="G3863" s="1">
        <v>3.88</v>
      </c>
      <c r="H3863">
        <v>9.4248700000000005E-2</v>
      </c>
      <c r="I3863">
        <v>9.4415799999999994E-2</v>
      </c>
      <c r="J3863">
        <v>9.82267E-2</v>
      </c>
      <c r="K3863">
        <v>9.4648399999999994E-2</v>
      </c>
    </row>
    <row r="3864" spans="1:11" x14ac:dyDescent="0.2">
      <c r="A3864" s="1">
        <v>3.8620000000000001</v>
      </c>
      <c r="B3864">
        <v>9.4637299999999994E-2</v>
      </c>
      <c r="C3864">
        <v>9.4697600000000007E-2</v>
      </c>
      <c r="D3864">
        <v>9.8191000000000001E-2</v>
      </c>
      <c r="E3864">
        <v>9.4577700000000001E-2</v>
      </c>
      <c r="G3864" s="1">
        <v>3.8809999999999998</v>
      </c>
      <c r="H3864">
        <v>9.4495899999999994E-2</v>
      </c>
      <c r="I3864">
        <v>9.4274899999999995E-2</v>
      </c>
      <c r="J3864">
        <v>9.79772E-2</v>
      </c>
      <c r="K3864">
        <v>9.4648399999999994E-2</v>
      </c>
    </row>
    <row r="3865" spans="1:11" x14ac:dyDescent="0.2">
      <c r="A3865" s="1">
        <v>3.863</v>
      </c>
      <c r="B3865">
        <v>9.4319299999999995E-2</v>
      </c>
      <c r="C3865">
        <v>9.4345300000000007E-2</v>
      </c>
      <c r="D3865">
        <v>9.8119700000000004E-2</v>
      </c>
      <c r="E3865">
        <v>9.4648399999999994E-2</v>
      </c>
      <c r="G3865" s="1">
        <v>3.8820000000000001</v>
      </c>
      <c r="H3865">
        <v>9.4708000000000001E-2</v>
      </c>
      <c r="I3865">
        <v>9.4380500000000006E-2</v>
      </c>
      <c r="J3865">
        <v>9.7905900000000004E-2</v>
      </c>
      <c r="K3865">
        <v>9.4648399999999994E-2</v>
      </c>
    </row>
    <row r="3866" spans="1:11" x14ac:dyDescent="0.2">
      <c r="A3866" s="1">
        <v>3.8639999999999999</v>
      </c>
      <c r="B3866">
        <v>9.4248700000000005E-2</v>
      </c>
      <c r="C3866">
        <v>9.4310099999999994E-2</v>
      </c>
      <c r="D3866">
        <v>9.8262299999999997E-2</v>
      </c>
      <c r="E3866">
        <v>9.4966999999999996E-2</v>
      </c>
      <c r="G3866" s="1">
        <v>3.883</v>
      </c>
      <c r="H3866">
        <v>9.4672599999999996E-2</v>
      </c>
      <c r="I3866">
        <v>9.4521400000000005E-2</v>
      </c>
      <c r="J3866">
        <v>9.7941600000000004E-2</v>
      </c>
      <c r="K3866">
        <v>9.4966999999999996E-2</v>
      </c>
    </row>
    <row r="3867" spans="1:11" x14ac:dyDescent="0.2">
      <c r="A3867" s="1">
        <v>3.8650000000000002</v>
      </c>
      <c r="B3867">
        <v>9.4743300000000003E-2</v>
      </c>
      <c r="C3867">
        <v>9.4028500000000001E-2</v>
      </c>
      <c r="D3867">
        <v>9.8084099999999994E-2</v>
      </c>
      <c r="E3867">
        <v>9.4931600000000005E-2</v>
      </c>
      <c r="G3867" s="1">
        <v>3.8839999999999999</v>
      </c>
      <c r="H3867">
        <v>9.4708000000000001E-2</v>
      </c>
      <c r="I3867">
        <v>9.4450999999999993E-2</v>
      </c>
      <c r="J3867">
        <v>9.7763500000000003E-2</v>
      </c>
      <c r="K3867">
        <v>9.4789999999999999E-2</v>
      </c>
    </row>
    <row r="3868" spans="1:11" x14ac:dyDescent="0.2">
      <c r="A3868" s="1">
        <v>3.8660000000000001</v>
      </c>
      <c r="B3868">
        <v>9.4566600000000001E-2</v>
      </c>
      <c r="C3868">
        <v>9.4450999999999993E-2</v>
      </c>
      <c r="D3868">
        <v>9.7941600000000004E-2</v>
      </c>
      <c r="E3868">
        <v>9.4860799999999995E-2</v>
      </c>
      <c r="G3868" s="1">
        <v>3.8849999999999998</v>
      </c>
      <c r="H3868">
        <v>9.4566600000000001E-2</v>
      </c>
      <c r="I3868">
        <v>9.4521400000000005E-2</v>
      </c>
      <c r="J3868">
        <v>9.7870299999999993E-2</v>
      </c>
      <c r="K3868">
        <v>9.4860799999999995E-2</v>
      </c>
    </row>
    <row r="3869" spans="1:11" x14ac:dyDescent="0.2">
      <c r="A3869" s="1">
        <v>3.867</v>
      </c>
      <c r="B3869">
        <v>9.4813999999999996E-2</v>
      </c>
      <c r="C3869">
        <v>9.4732800000000006E-2</v>
      </c>
      <c r="D3869">
        <v>9.7941600000000004E-2</v>
      </c>
      <c r="E3869">
        <v>9.4825400000000004E-2</v>
      </c>
      <c r="G3869" s="1">
        <v>3.8860000000000001</v>
      </c>
      <c r="H3869">
        <v>9.4531299999999999E-2</v>
      </c>
      <c r="I3869">
        <v>9.4204499999999997E-2</v>
      </c>
      <c r="J3869">
        <v>9.8155400000000004E-2</v>
      </c>
      <c r="K3869">
        <v>9.4719200000000003E-2</v>
      </c>
    </row>
    <row r="3870" spans="1:11" x14ac:dyDescent="0.2">
      <c r="A3870" s="1">
        <v>3.8679999999999999</v>
      </c>
      <c r="B3870">
        <v>9.4672599999999996E-2</v>
      </c>
      <c r="C3870">
        <v>9.4591900000000007E-2</v>
      </c>
      <c r="D3870">
        <v>9.7941600000000004E-2</v>
      </c>
      <c r="E3870">
        <v>9.4719200000000003E-2</v>
      </c>
      <c r="G3870" s="1">
        <v>3.887</v>
      </c>
      <c r="H3870">
        <v>9.4354599999999997E-2</v>
      </c>
      <c r="I3870">
        <v>9.4486200000000006E-2</v>
      </c>
      <c r="J3870">
        <v>9.7941600000000004E-2</v>
      </c>
      <c r="K3870">
        <v>9.4436199999999998E-2</v>
      </c>
    </row>
    <row r="3871" spans="1:11" x14ac:dyDescent="0.2">
      <c r="A3871" s="1">
        <v>3.8690000000000002</v>
      </c>
      <c r="B3871">
        <v>9.4743300000000003E-2</v>
      </c>
      <c r="C3871">
        <v>9.4169299999999997E-2</v>
      </c>
      <c r="D3871">
        <v>9.8012799999999997E-2</v>
      </c>
      <c r="E3871">
        <v>9.44715E-2</v>
      </c>
      <c r="G3871" s="1">
        <v>3.8879999999999999</v>
      </c>
      <c r="H3871">
        <v>9.4390000000000002E-2</v>
      </c>
      <c r="I3871">
        <v>9.4380500000000006E-2</v>
      </c>
      <c r="J3871">
        <v>9.8119700000000004E-2</v>
      </c>
      <c r="K3871">
        <v>9.4542299999999996E-2</v>
      </c>
    </row>
    <row r="3872" spans="1:11" x14ac:dyDescent="0.2">
      <c r="A3872" s="1">
        <v>3.87</v>
      </c>
      <c r="B3872">
        <v>9.4672599999999996E-2</v>
      </c>
      <c r="C3872">
        <v>9.4450999999999993E-2</v>
      </c>
      <c r="D3872">
        <v>9.8119700000000004E-2</v>
      </c>
      <c r="E3872">
        <v>9.4613000000000003E-2</v>
      </c>
      <c r="G3872" s="1">
        <v>3.8889999999999998</v>
      </c>
      <c r="H3872">
        <v>9.4284000000000007E-2</v>
      </c>
      <c r="I3872">
        <v>9.4274899999999995E-2</v>
      </c>
      <c r="J3872">
        <v>9.7870299999999993E-2</v>
      </c>
      <c r="K3872">
        <v>9.4613000000000003E-2</v>
      </c>
    </row>
    <row r="3873" spans="1:11" x14ac:dyDescent="0.2">
      <c r="A3873" s="1">
        <v>3.871</v>
      </c>
      <c r="B3873">
        <v>9.4354599999999997E-2</v>
      </c>
      <c r="C3873">
        <v>9.4169299999999997E-2</v>
      </c>
      <c r="D3873">
        <v>9.8119700000000004E-2</v>
      </c>
      <c r="E3873">
        <v>9.4577700000000001E-2</v>
      </c>
      <c r="G3873" s="1">
        <v>3.89</v>
      </c>
      <c r="H3873">
        <v>9.4495899999999994E-2</v>
      </c>
      <c r="I3873">
        <v>9.4415799999999994E-2</v>
      </c>
      <c r="J3873">
        <v>9.77991E-2</v>
      </c>
      <c r="K3873">
        <v>9.4825400000000004E-2</v>
      </c>
    </row>
    <row r="3874" spans="1:11" x14ac:dyDescent="0.2">
      <c r="A3874" s="1">
        <v>3.8719999999999999</v>
      </c>
      <c r="B3874">
        <v>9.4390000000000002E-2</v>
      </c>
      <c r="C3874">
        <v>9.4204499999999997E-2</v>
      </c>
      <c r="D3874">
        <v>9.8191000000000001E-2</v>
      </c>
      <c r="E3874">
        <v>9.4754599999999994E-2</v>
      </c>
      <c r="G3874" s="1">
        <v>3.891</v>
      </c>
      <c r="H3874">
        <v>9.4531299999999999E-2</v>
      </c>
      <c r="I3874">
        <v>9.4627100000000006E-2</v>
      </c>
      <c r="J3874">
        <v>9.8155400000000004E-2</v>
      </c>
      <c r="K3874">
        <v>9.4754599999999994E-2</v>
      </c>
    </row>
    <row r="3875" spans="1:11" x14ac:dyDescent="0.2">
      <c r="A3875" s="1">
        <v>3.8730000000000002</v>
      </c>
      <c r="B3875">
        <v>9.4072199999999995E-2</v>
      </c>
      <c r="C3875">
        <v>9.4380500000000006E-2</v>
      </c>
      <c r="D3875">
        <v>9.8119700000000004E-2</v>
      </c>
      <c r="E3875">
        <v>9.4825400000000004E-2</v>
      </c>
      <c r="G3875" s="1">
        <v>3.8919999999999999</v>
      </c>
      <c r="H3875">
        <v>9.4637299999999994E-2</v>
      </c>
      <c r="I3875">
        <v>9.4380500000000006E-2</v>
      </c>
      <c r="J3875">
        <v>9.8048499999999997E-2</v>
      </c>
      <c r="K3875">
        <v>9.4754599999999994E-2</v>
      </c>
    </row>
    <row r="3876" spans="1:11" x14ac:dyDescent="0.2">
      <c r="A3876" s="1">
        <v>3.8740000000000001</v>
      </c>
      <c r="B3876">
        <v>9.4601900000000003E-2</v>
      </c>
      <c r="C3876">
        <v>9.4380500000000006E-2</v>
      </c>
      <c r="D3876">
        <v>9.79772E-2</v>
      </c>
      <c r="E3876">
        <v>9.4860799999999995E-2</v>
      </c>
      <c r="G3876" s="1">
        <v>3.8929999999999998</v>
      </c>
      <c r="H3876">
        <v>9.4354599999999997E-2</v>
      </c>
      <c r="I3876">
        <v>9.4486200000000006E-2</v>
      </c>
      <c r="J3876">
        <v>9.8012799999999997E-2</v>
      </c>
      <c r="K3876">
        <v>9.4825400000000004E-2</v>
      </c>
    </row>
    <row r="3877" spans="1:11" x14ac:dyDescent="0.2">
      <c r="A3877" s="1">
        <v>3.875</v>
      </c>
      <c r="B3877">
        <v>9.4672599999999996E-2</v>
      </c>
      <c r="C3877">
        <v>9.4380500000000006E-2</v>
      </c>
      <c r="D3877">
        <v>9.77991E-2</v>
      </c>
      <c r="E3877">
        <v>9.4648399999999994E-2</v>
      </c>
      <c r="G3877" s="1">
        <v>3.8940000000000001</v>
      </c>
      <c r="H3877">
        <v>9.4354599999999997E-2</v>
      </c>
      <c r="I3877">
        <v>9.4521400000000005E-2</v>
      </c>
      <c r="J3877">
        <v>9.8048499999999997E-2</v>
      </c>
      <c r="K3877">
        <v>9.4436199999999998E-2</v>
      </c>
    </row>
    <row r="3878" spans="1:11" x14ac:dyDescent="0.2">
      <c r="A3878" s="1">
        <v>3.8759999999999999</v>
      </c>
      <c r="B3878">
        <v>9.4425300000000004E-2</v>
      </c>
      <c r="C3878">
        <v>9.4556699999999994E-2</v>
      </c>
      <c r="D3878">
        <v>9.8119700000000004E-2</v>
      </c>
      <c r="E3878">
        <v>9.4719200000000003E-2</v>
      </c>
      <c r="G3878" s="1">
        <v>3.895</v>
      </c>
      <c r="H3878">
        <v>9.4566600000000001E-2</v>
      </c>
      <c r="I3878">
        <v>9.4380500000000006E-2</v>
      </c>
      <c r="J3878">
        <v>9.8012799999999997E-2</v>
      </c>
      <c r="K3878">
        <v>9.4365500000000005E-2</v>
      </c>
    </row>
    <row r="3879" spans="1:11" x14ac:dyDescent="0.2">
      <c r="A3879" s="1">
        <v>3.8769999999999998</v>
      </c>
      <c r="B3879">
        <v>9.48494E-2</v>
      </c>
      <c r="C3879">
        <v>9.4415799999999994E-2</v>
      </c>
      <c r="D3879">
        <v>9.8155400000000004E-2</v>
      </c>
      <c r="E3879">
        <v>9.4577700000000001E-2</v>
      </c>
      <c r="G3879" s="1">
        <v>3.8959999999999999</v>
      </c>
      <c r="H3879">
        <v>9.4248700000000005E-2</v>
      </c>
      <c r="I3879">
        <v>9.4274899999999995E-2</v>
      </c>
      <c r="J3879">
        <v>9.79772E-2</v>
      </c>
      <c r="K3879">
        <v>9.4259399999999993E-2</v>
      </c>
    </row>
    <row r="3880" spans="1:11" x14ac:dyDescent="0.2">
      <c r="A3880" s="1">
        <v>3.8780000000000001</v>
      </c>
      <c r="B3880">
        <v>9.4390000000000002E-2</v>
      </c>
      <c r="C3880">
        <v>9.4627100000000006E-2</v>
      </c>
      <c r="D3880">
        <v>9.8155400000000004E-2</v>
      </c>
      <c r="E3880">
        <v>9.48962E-2</v>
      </c>
      <c r="G3880" s="1">
        <v>3.8969999999999998</v>
      </c>
      <c r="H3880">
        <v>9.4248700000000005E-2</v>
      </c>
      <c r="I3880">
        <v>9.40637E-2</v>
      </c>
      <c r="J3880">
        <v>9.7905900000000004E-2</v>
      </c>
      <c r="K3880">
        <v>9.4436199999999998E-2</v>
      </c>
    </row>
    <row r="3881" spans="1:11" x14ac:dyDescent="0.2">
      <c r="A3881" s="1">
        <v>3.879</v>
      </c>
      <c r="B3881">
        <v>9.4319299999999995E-2</v>
      </c>
      <c r="C3881">
        <v>9.4380500000000006E-2</v>
      </c>
      <c r="D3881">
        <v>9.8333599999999993E-2</v>
      </c>
      <c r="E3881">
        <v>9.4683799999999999E-2</v>
      </c>
      <c r="G3881" s="1">
        <v>3.8980000000000001</v>
      </c>
      <c r="H3881">
        <v>9.4672599999999996E-2</v>
      </c>
      <c r="I3881">
        <v>9.4169299999999997E-2</v>
      </c>
      <c r="J3881">
        <v>9.7870299999999993E-2</v>
      </c>
      <c r="K3881">
        <v>9.4789999999999999E-2</v>
      </c>
    </row>
    <row r="3882" spans="1:11" x14ac:dyDescent="0.2">
      <c r="A3882" s="1">
        <v>3.88</v>
      </c>
      <c r="B3882">
        <v>9.4248700000000005E-2</v>
      </c>
      <c r="C3882">
        <v>9.4415799999999994E-2</v>
      </c>
      <c r="D3882">
        <v>9.82267E-2</v>
      </c>
      <c r="E3882">
        <v>9.4648399999999994E-2</v>
      </c>
      <c r="G3882" s="1">
        <v>3.899</v>
      </c>
      <c r="H3882">
        <v>9.4566600000000001E-2</v>
      </c>
      <c r="I3882">
        <v>9.4239699999999996E-2</v>
      </c>
      <c r="J3882">
        <v>9.79772E-2</v>
      </c>
      <c r="K3882">
        <v>9.4542299999999996E-2</v>
      </c>
    </row>
    <row r="3883" spans="1:11" x14ac:dyDescent="0.2">
      <c r="A3883" s="1">
        <v>3.8809999999999998</v>
      </c>
      <c r="B3883">
        <v>9.4495899999999994E-2</v>
      </c>
      <c r="C3883">
        <v>9.4274899999999995E-2</v>
      </c>
      <c r="D3883">
        <v>9.79772E-2</v>
      </c>
      <c r="E3883">
        <v>9.4648399999999994E-2</v>
      </c>
      <c r="G3883" s="1">
        <v>3.9</v>
      </c>
      <c r="H3883">
        <v>9.4319299999999995E-2</v>
      </c>
      <c r="I3883">
        <v>9.4274899999999995E-2</v>
      </c>
      <c r="J3883">
        <v>9.8048499999999997E-2</v>
      </c>
      <c r="K3883">
        <v>9.4683799999999999E-2</v>
      </c>
    </row>
    <row r="3884" spans="1:11" x14ac:dyDescent="0.2">
      <c r="A3884" s="1">
        <v>3.8820000000000001</v>
      </c>
      <c r="B3884">
        <v>9.4708000000000001E-2</v>
      </c>
      <c r="C3884">
        <v>9.4380500000000006E-2</v>
      </c>
      <c r="D3884">
        <v>9.7905900000000004E-2</v>
      </c>
      <c r="E3884">
        <v>9.4648399999999994E-2</v>
      </c>
      <c r="G3884" s="1">
        <v>3.9009999999999998</v>
      </c>
      <c r="H3884">
        <v>9.4248700000000005E-2</v>
      </c>
      <c r="I3884">
        <v>9.4521400000000005E-2</v>
      </c>
      <c r="J3884">
        <v>9.8048499999999997E-2</v>
      </c>
      <c r="K3884">
        <v>9.48962E-2</v>
      </c>
    </row>
    <row r="3885" spans="1:11" x14ac:dyDescent="0.2">
      <c r="A3885" s="1">
        <v>3.883</v>
      </c>
      <c r="B3885">
        <v>9.4672599999999996E-2</v>
      </c>
      <c r="C3885">
        <v>9.4521400000000005E-2</v>
      </c>
      <c r="D3885">
        <v>9.7941600000000004E-2</v>
      </c>
      <c r="E3885">
        <v>9.4966999999999996E-2</v>
      </c>
      <c r="G3885" s="1">
        <v>3.9020000000000001</v>
      </c>
      <c r="H3885">
        <v>9.4319299999999995E-2</v>
      </c>
      <c r="I3885">
        <v>9.4556699999999994E-2</v>
      </c>
      <c r="J3885">
        <v>9.7870299999999993E-2</v>
      </c>
      <c r="K3885">
        <v>9.4860799999999995E-2</v>
      </c>
    </row>
    <row r="3886" spans="1:11" x14ac:dyDescent="0.2">
      <c r="A3886" s="1">
        <v>3.8839999999999999</v>
      </c>
      <c r="B3886">
        <v>9.4708000000000001E-2</v>
      </c>
      <c r="C3886">
        <v>9.4450999999999993E-2</v>
      </c>
      <c r="D3886">
        <v>9.7763500000000003E-2</v>
      </c>
      <c r="E3886">
        <v>9.4789999999999999E-2</v>
      </c>
      <c r="G3886" s="1">
        <v>3.903</v>
      </c>
      <c r="H3886">
        <v>9.4213400000000003E-2</v>
      </c>
      <c r="I3886">
        <v>9.4380500000000006E-2</v>
      </c>
      <c r="J3886">
        <v>9.7870299999999993E-2</v>
      </c>
      <c r="K3886">
        <v>9.44715E-2</v>
      </c>
    </row>
    <row r="3887" spans="1:11" x14ac:dyDescent="0.2">
      <c r="A3887" s="1">
        <v>3.8849999999999998</v>
      </c>
      <c r="B3887">
        <v>9.4566600000000001E-2</v>
      </c>
      <c r="C3887">
        <v>9.4521400000000005E-2</v>
      </c>
      <c r="D3887">
        <v>9.7870299999999993E-2</v>
      </c>
      <c r="E3887">
        <v>9.4860799999999995E-2</v>
      </c>
      <c r="G3887" s="1">
        <v>3.9039999999999999</v>
      </c>
      <c r="H3887">
        <v>9.4354599999999997E-2</v>
      </c>
      <c r="I3887">
        <v>9.4380500000000006E-2</v>
      </c>
      <c r="J3887">
        <v>9.7692299999999996E-2</v>
      </c>
      <c r="K3887">
        <v>9.43301E-2</v>
      </c>
    </row>
    <row r="3888" spans="1:11" x14ac:dyDescent="0.2">
      <c r="A3888" s="1">
        <v>3.8860000000000001</v>
      </c>
      <c r="B3888">
        <v>9.4531299999999999E-2</v>
      </c>
      <c r="C3888">
        <v>9.4204499999999997E-2</v>
      </c>
      <c r="D3888">
        <v>9.8155400000000004E-2</v>
      </c>
      <c r="E3888">
        <v>9.4719200000000003E-2</v>
      </c>
      <c r="G3888" s="1">
        <v>3.9049999999999998</v>
      </c>
      <c r="H3888">
        <v>9.4390000000000002E-2</v>
      </c>
      <c r="I3888">
        <v>9.4204499999999997E-2</v>
      </c>
      <c r="J3888">
        <v>9.7834699999999997E-2</v>
      </c>
      <c r="K3888">
        <v>9.4436199999999998E-2</v>
      </c>
    </row>
    <row r="3889" spans="1:11" x14ac:dyDescent="0.2">
      <c r="A3889" s="1">
        <v>3.887</v>
      </c>
      <c r="B3889">
        <v>9.4354599999999997E-2</v>
      </c>
      <c r="C3889">
        <v>9.4486200000000006E-2</v>
      </c>
      <c r="D3889">
        <v>9.7941600000000004E-2</v>
      </c>
      <c r="E3889">
        <v>9.4436199999999998E-2</v>
      </c>
      <c r="G3889" s="1">
        <v>3.9060000000000001</v>
      </c>
      <c r="H3889">
        <v>9.4531299999999999E-2</v>
      </c>
      <c r="I3889">
        <v>9.4239699999999996E-2</v>
      </c>
      <c r="J3889">
        <v>9.79772E-2</v>
      </c>
      <c r="K3889">
        <v>9.4789999999999999E-2</v>
      </c>
    </row>
    <row r="3890" spans="1:11" x14ac:dyDescent="0.2">
      <c r="A3890" s="1">
        <v>3.8879999999999999</v>
      </c>
      <c r="B3890">
        <v>9.4390000000000002E-2</v>
      </c>
      <c r="C3890">
        <v>9.4380500000000006E-2</v>
      </c>
      <c r="D3890">
        <v>9.8119700000000004E-2</v>
      </c>
      <c r="E3890">
        <v>9.4542299999999996E-2</v>
      </c>
      <c r="G3890" s="1">
        <v>3.907</v>
      </c>
      <c r="H3890">
        <v>9.4495899999999994E-2</v>
      </c>
      <c r="I3890">
        <v>9.4204499999999997E-2</v>
      </c>
      <c r="J3890">
        <v>9.82267E-2</v>
      </c>
      <c r="K3890">
        <v>9.4754599999999994E-2</v>
      </c>
    </row>
    <row r="3891" spans="1:11" x14ac:dyDescent="0.2">
      <c r="A3891" s="1">
        <v>3.8889999999999998</v>
      </c>
      <c r="B3891">
        <v>9.4284000000000007E-2</v>
      </c>
      <c r="C3891">
        <v>9.4274899999999995E-2</v>
      </c>
      <c r="D3891">
        <v>9.7870299999999993E-2</v>
      </c>
      <c r="E3891">
        <v>9.4613000000000003E-2</v>
      </c>
      <c r="G3891" s="1">
        <v>3.9079999999999999</v>
      </c>
      <c r="H3891">
        <v>9.4601900000000003E-2</v>
      </c>
      <c r="I3891">
        <v>9.4204499999999997E-2</v>
      </c>
      <c r="J3891">
        <v>9.8119700000000004E-2</v>
      </c>
      <c r="K3891">
        <v>9.4719200000000003E-2</v>
      </c>
    </row>
    <row r="3892" spans="1:11" x14ac:dyDescent="0.2">
      <c r="A3892" s="1">
        <v>3.89</v>
      </c>
      <c r="B3892">
        <v>9.4495899999999994E-2</v>
      </c>
      <c r="C3892">
        <v>9.4415799999999994E-2</v>
      </c>
      <c r="D3892">
        <v>9.77991E-2</v>
      </c>
      <c r="E3892">
        <v>9.4825400000000004E-2</v>
      </c>
      <c r="G3892" s="1">
        <v>3.9089999999999998</v>
      </c>
      <c r="H3892">
        <v>9.4495899999999994E-2</v>
      </c>
      <c r="I3892">
        <v>9.4627100000000006E-2</v>
      </c>
      <c r="J3892">
        <v>9.8048499999999997E-2</v>
      </c>
      <c r="K3892">
        <v>9.4860799999999995E-2</v>
      </c>
    </row>
    <row r="3893" spans="1:11" x14ac:dyDescent="0.2">
      <c r="A3893" s="1">
        <v>3.891</v>
      </c>
      <c r="B3893">
        <v>9.4531299999999999E-2</v>
      </c>
      <c r="C3893">
        <v>9.4627100000000006E-2</v>
      </c>
      <c r="D3893">
        <v>9.8155400000000004E-2</v>
      </c>
      <c r="E3893">
        <v>9.4754599999999994E-2</v>
      </c>
      <c r="G3893" s="1">
        <v>3.91</v>
      </c>
      <c r="H3893">
        <v>9.4178100000000001E-2</v>
      </c>
      <c r="I3893">
        <v>9.4345300000000007E-2</v>
      </c>
      <c r="J3893">
        <v>9.7727900000000006E-2</v>
      </c>
      <c r="K3893">
        <v>9.4506900000000005E-2</v>
      </c>
    </row>
    <row r="3894" spans="1:11" x14ac:dyDescent="0.2">
      <c r="A3894" s="1">
        <v>3.8919999999999999</v>
      </c>
      <c r="B3894">
        <v>9.4637299999999994E-2</v>
      </c>
      <c r="C3894">
        <v>9.4380500000000006E-2</v>
      </c>
      <c r="D3894">
        <v>9.8048499999999997E-2</v>
      </c>
      <c r="E3894">
        <v>9.4754599999999994E-2</v>
      </c>
      <c r="G3894" s="1">
        <v>3.911</v>
      </c>
      <c r="H3894">
        <v>9.4319299999999995E-2</v>
      </c>
      <c r="I3894">
        <v>9.4310099999999994E-2</v>
      </c>
      <c r="J3894">
        <v>9.7692299999999996E-2</v>
      </c>
      <c r="K3894">
        <v>9.4259399999999993E-2</v>
      </c>
    </row>
    <row r="3895" spans="1:11" x14ac:dyDescent="0.2">
      <c r="A3895" s="1">
        <v>3.8929999999999998</v>
      </c>
      <c r="B3895">
        <v>9.4354599999999997E-2</v>
      </c>
      <c r="C3895">
        <v>9.4486200000000006E-2</v>
      </c>
      <c r="D3895">
        <v>9.8012799999999997E-2</v>
      </c>
      <c r="E3895">
        <v>9.4825400000000004E-2</v>
      </c>
      <c r="G3895" s="1">
        <v>3.9119999999999999</v>
      </c>
      <c r="H3895">
        <v>9.4319299999999995E-2</v>
      </c>
      <c r="I3895">
        <v>9.4310099999999994E-2</v>
      </c>
      <c r="J3895">
        <v>9.7763500000000003E-2</v>
      </c>
      <c r="K3895">
        <v>9.43301E-2</v>
      </c>
    </row>
    <row r="3896" spans="1:11" x14ac:dyDescent="0.2">
      <c r="A3896" s="1">
        <v>3.8940000000000001</v>
      </c>
      <c r="B3896">
        <v>9.4354599999999997E-2</v>
      </c>
      <c r="C3896">
        <v>9.4521400000000005E-2</v>
      </c>
      <c r="D3896">
        <v>9.8048499999999997E-2</v>
      </c>
      <c r="E3896">
        <v>9.4436199999999998E-2</v>
      </c>
      <c r="G3896" s="1">
        <v>3.9129999999999998</v>
      </c>
      <c r="H3896">
        <v>9.4284000000000007E-2</v>
      </c>
      <c r="I3896">
        <v>9.4098899999999999E-2</v>
      </c>
      <c r="J3896">
        <v>9.7905900000000004E-2</v>
      </c>
      <c r="K3896">
        <v>9.43301E-2</v>
      </c>
    </row>
    <row r="3897" spans="1:11" x14ac:dyDescent="0.2">
      <c r="A3897" s="1">
        <v>3.895</v>
      </c>
      <c r="B3897">
        <v>9.4566600000000001E-2</v>
      </c>
      <c r="C3897">
        <v>9.4380500000000006E-2</v>
      </c>
      <c r="D3897">
        <v>9.8012799999999997E-2</v>
      </c>
      <c r="E3897">
        <v>9.4365500000000005E-2</v>
      </c>
      <c r="G3897" s="1">
        <v>3.9140000000000001</v>
      </c>
      <c r="H3897">
        <v>9.4354599999999997E-2</v>
      </c>
      <c r="I3897">
        <v>9.4134099999999998E-2</v>
      </c>
      <c r="J3897">
        <v>9.7870299999999993E-2</v>
      </c>
      <c r="K3897">
        <v>9.4400800000000007E-2</v>
      </c>
    </row>
    <row r="3898" spans="1:11" x14ac:dyDescent="0.2">
      <c r="A3898" s="1">
        <v>3.8959999999999999</v>
      </c>
      <c r="B3898">
        <v>9.4248700000000005E-2</v>
      </c>
      <c r="C3898">
        <v>9.4274899999999995E-2</v>
      </c>
      <c r="D3898">
        <v>9.79772E-2</v>
      </c>
      <c r="E3898">
        <v>9.4259399999999993E-2</v>
      </c>
      <c r="G3898" s="1">
        <v>3.915</v>
      </c>
      <c r="H3898">
        <v>9.4319299999999995E-2</v>
      </c>
      <c r="I3898">
        <v>9.40637E-2</v>
      </c>
      <c r="J3898">
        <v>9.8155400000000004E-2</v>
      </c>
      <c r="K3898">
        <v>9.4931600000000005E-2</v>
      </c>
    </row>
    <row r="3899" spans="1:11" x14ac:dyDescent="0.2">
      <c r="A3899" s="1">
        <v>3.8969999999999998</v>
      </c>
      <c r="B3899">
        <v>9.4248700000000005E-2</v>
      </c>
      <c r="C3899">
        <v>9.40637E-2</v>
      </c>
      <c r="D3899">
        <v>9.7905900000000004E-2</v>
      </c>
      <c r="E3899">
        <v>9.4436199999999998E-2</v>
      </c>
      <c r="G3899" s="1">
        <v>3.9159999999999999</v>
      </c>
      <c r="H3899">
        <v>9.4284000000000007E-2</v>
      </c>
      <c r="I3899">
        <v>9.4556699999999994E-2</v>
      </c>
      <c r="J3899">
        <v>9.79772E-2</v>
      </c>
      <c r="K3899">
        <v>9.4683799999999999E-2</v>
      </c>
    </row>
    <row r="3900" spans="1:11" x14ac:dyDescent="0.2">
      <c r="A3900" s="1">
        <v>3.8980000000000001</v>
      </c>
      <c r="B3900">
        <v>9.4672599999999996E-2</v>
      </c>
      <c r="C3900">
        <v>9.4169299999999997E-2</v>
      </c>
      <c r="D3900">
        <v>9.7870299999999993E-2</v>
      </c>
      <c r="E3900">
        <v>9.4789999999999999E-2</v>
      </c>
      <c r="G3900" s="1">
        <v>3.9169999999999998</v>
      </c>
      <c r="H3900">
        <v>9.4248700000000005E-2</v>
      </c>
      <c r="I3900">
        <v>9.4486200000000006E-2</v>
      </c>
      <c r="J3900">
        <v>9.7763500000000003E-2</v>
      </c>
      <c r="K3900">
        <v>9.4648399999999994E-2</v>
      </c>
    </row>
    <row r="3901" spans="1:11" x14ac:dyDescent="0.2">
      <c r="A3901" s="1">
        <v>3.899</v>
      </c>
      <c r="B3901">
        <v>9.4566600000000001E-2</v>
      </c>
      <c r="C3901">
        <v>9.4239699999999996E-2</v>
      </c>
      <c r="D3901">
        <v>9.79772E-2</v>
      </c>
      <c r="E3901">
        <v>9.4542299999999996E-2</v>
      </c>
      <c r="G3901" s="1">
        <v>3.9180000000000001</v>
      </c>
      <c r="H3901">
        <v>9.4142799999999999E-2</v>
      </c>
      <c r="I3901">
        <v>9.4239699999999996E-2</v>
      </c>
      <c r="J3901">
        <v>9.7621100000000002E-2</v>
      </c>
      <c r="K3901">
        <v>9.44715E-2</v>
      </c>
    </row>
    <row r="3902" spans="1:11" x14ac:dyDescent="0.2">
      <c r="A3902" s="1">
        <v>3.9</v>
      </c>
      <c r="B3902">
        <v>9.4319299999999995E-2</v>
      </c>
      <c r="C3902">
        <v>9.4274899999999995E-2</v>
      </c>
      <c r="D3902">
        <v>9.8048499999999997E-2</v>
      </c>
      <c r="E3902">
        <v>9.4683799999999999E-2</v>
      </c>
      <c r="G3902" s="1">
        <v>3.919</v>
      </c>
      <c r="H3902">
        <v>9.4354599999999997E-2</v>
      </c>
      <c r="I3902">
        <v>9.4345300000000007E-2</v>
      </c>
      <c r="J3902">
        <v>9.7621100000000002E-2</v>
      </c>
      <c r="K3902">
        <v>9.41887E-2</v>
      </c>
    </row>
    <row r="3903" spans="1:11" x14ac:dyDescent="0.2">
      <c r="A3903" s="1">
        <v>3.9009999999999998</v>
      </c>
      <c r="B3903">
        <v>9.4248700000000005E-2</v>
      </c>
      <c r="C3903">
        <v>9.4521400000000005E-2</v>
      </c>
      <c r="D3903">
        <v>9.8048499999999997E-2</v>
      </c>
      <c r="E3903">
        <v>9.48962E-2</v>
      </c>
      <c r="G3903" s="1">
        <v>3.92</v>
      </c>
      <c r="H3903">
        <v>9.4390000000000002E-2</v>
      </c>
      <c r="I3903">
        <v>9.4274899999999995E-2</v>
      </c>
      <c r="J3903">
        <v>9.7905900000000004E-2</v>
      </c>
      <c r="K3903">
        <v>9.4436199999999998E-2</v>
      </c>
    </row>
    <row r="3904" spans="1:11" x14ac:dyDescent="0.2">
      <c r="A3904" s="1">
        <v>3.9020000000000001</v>
      </c>
      <c r="B3904">
        <v>9.4319299999999995E-2</v>
      </c>
      <c r="C3904">
        <v>9.4556699999999994E-2</v>
      </c>
      <c r="D3904">
        <v>9.7870299999999993E-2</v>
      </c>
      <c r="E3904">
        <v>9.4860799999999995E-2</v>
      </c>
      <c r="G3904" s="1">
        <v>3.9209999999999998</v>
      </c>
      <c r="H3904">
        <v>9.4425300000000004E-2</v>
      </c>
      <c r="I3904">
        <v>9.4169299999999997E-2</v>
      </c>
      <c r="J3904">
        <v>9.8048499999999997E-2</v>
      </c>
      <c r="K3904">
        <v>9.4117999999999993E-2</v>
      </c>
    </row>
    <row r="3905" spans="1:11" x14ac:dyDescent="0.2">
      <c r="A3905" s="1">
        <v>3.903</v>
      </c>
      <c r="B3905">
        <v>9.4213400000000003E-2</v>
      </c>
      <c r="C3905">
        <v>9.4380500000000006E-2</v>
      </c>
      <c r="D3905">
        <v>9.7870299999999993E-2</v>
      </c>
      <c r="E3905">
        <v>9.44715E-2</v>
      </c>
      <c r="G3905" s="1">
        <v>3.9220000000000002</v>
      </c>
      <c r="H3905">
        <v>9.4284000000000007E-2</v>
      </c>
      <c r="I3905">
        <v>9.4204499999999997E-2</v>
      </c>
      <c r="J3905">
        <v>9.8012799999999997E-2</v>
      </c>
      <c r="K3905">
        <v>9.4719200000000003E-2</v>
      </c>
    </row>
    <row r="3906" spans="1:11" x14ac:dyDescent="0.2">
      <c r="A3906" s="1">
        <v>3.9039999999999999</v>
      </c>
      <c r="B3906">
        <v>9.4354599999999997E-2</v>
      </c>
      <c r="C3906">
        <v>9.4380500000000006E-2</v>
      </c>
      <c r="D3906">
        <v>9.7692299999999996E-2</v>
      </c>
      <c r="E3906">
        <v>9.43301E-2</v>
      </c>
      <c r="G3906" s="1">
        <v>3.923</v>
      </c>
      <c r="H3906">
        <v>9.4213400000000003E-2</v>
      </c>
      <c r="I3906">
        <v>9.4274899999999995E-2</v>
      </c>
      <c r="J3906">
        <v>9.8119700000000004E-2</v>
      </c>
      <c r="K3906">
        <v>9.4719200000000003E-2</v>
      </c>
    </row>
    <row r="3907" spans="1:11" x14ac:dyDescent="0.2">
      <c r="A3907" s="1">
        <v>3.9049999999999998</v>
      </c>
      <c r="B3907">
        <v>9.4390000000000002E-2</v>
      </c>
      <c r="C3907">
        <v>9.4204499999999997E-2</v>
      </c>
      <c r="D3907">
        <v>9.7834699999999997E-2</v>
      </c>
      <c r="E3907">
        <v>9.4436199999999998E-2</v>
      </c>
      <c r="G3907" s="1">
        <v>3.9239999999999999</v>
      </c>
      <c r="H3907">
        <v>9.4178100000000001E-2</v>
      </c>
      <c r="I3907">
        <v>9.4415799999999994E-2</v>
      </c>
      <c r="J3907">
        <v>9.7834699999999997E-2</v>
      </c>
      <c r="K3907">
        <v>9.4577700000000001E-2</v>
      </c>
    </row>
    <row r="3908" spans="1:11" x14ac:dyDescent="0.2">
      <c r="A3908" s="1">
        <v>3.9060000000000001</v>
      </c>
      <c r="B3908">
        <v>9.4531299999999999E-2</v>
      </c>
      <c r="C3908">
        <v>9.4239699999999996E-2</v>
      </c>
      <c r="D3908">
        <v>9.79772E-2</v>
      </c>
      <c r="E3908">
        <v>9.4789999999999999E-2</v>
      </c>
      <c r="G3908" s="1">
        <v>3.9249999999999998</v>
      </c>
      <c r="H3908">
        <v>9.4107499999999997E-2</v>
      </c>
      <c r="I3908">
        <v>9.4415799999999994E-2</v>
      </c>
      <c r="J3908">
        <v>9.7727900000000006E-2</v>
      </c>
      <c r="K3908">
        <v>9.44715E-2</v>
      </c>
    </row>
    <row r="3909" spans="1:11" x14ac:dyDescent="0.2">
      <c r="A3909" s="1">
        <v>3.907</v>
      </c>
      <c r="B3909">
        <v>9.4495899999999994E-2</v>
      </c>
      <c r="C3909">
        <v>9.4204499999999997E-2</v>
      </c>
      <c r="D3909">
        <v>9.82267E-2</v>
      </c>
      <c r="E3909">
        <v>9.4754599999999994E-2</v>
      </c>
      <c r="G3909" s="1">
        <v>3.9260000000000002</v>
      </c>
      <c r="H3909">
        <v>9.4213400000000003E-2</v>
      </c>
      <c r="I3909">
        <v>9.4310099999999994E-2</v>
      </c>
      <c r="J3909">
        <v>9.7692299999999996E-2</v>
      </c>
      <c r="K3909">
        <v>9.4365500000000005E-2</v>
      </c>
    </row>
    <row r="3910" spans="1:11" x14ac:dyDescent="0.2">
      <c r="A3910" s="1">
        <v>3.9079999999999999</v>
      </c>
      <c r="B3910">
        <v>9.4601900000000003E-2</v>
      </c>
      <c r="C3910">
        <v>9.4204499999999997E-2</v>
      </c>
      <c r="D3910">
        <v>9.8119700000000004E-2</v>
      </c>
      <c r="E3910">
        <v>9.4719200000000003E-2</v>
      </c>
      <c r="G3910" s="1">
        <v>3.927</v>
      </c>
      <c r="H3910">
        <v>9.4354599999999997E-2</v>
      </c>
      <c r="I3910">
        <v>9.4380500000000006E-2</v>
      </c>
      <c r="J3910">
        <v>9.7656699999999999E-2</v>
      </c>
      <c r="K3910">
        <v>9.4436199999999998E-2</v>
      </c>
    </row>
    <row r="3911" spans="1:11" x14ac:dyDescent="0.2">
      <c r="A3911" s="1">
        <v>3.9089999999999998</v>
      </c>
      <c r="B3911">
        <v>9.4495899999999994E-2</v>
      </c>
      <c r="C3911">
        <v>9.4627100000000006E-2</v>
      </c>
      <c r="D3911">
        <v>9.8048499999999997E-2</v>
      </c>
      <c r="E3911">
        <v>9.4860799999999995E-2</v>
      </c>
      <c r="G3911" s="1">
        <v>3.9279999999999999</v>
      </c>
      <c r="H3911">
        <v>9.4460600000000006E-2</v>
      </c>
      <c r="I3911">
        <v>9.4098899999999999E-2</v>
      </c>
      <c r="J3911">
        <v>9.7905900000000004E-2</v>
      </c>
      <c r="K3911">
        <v>9.41887E-2</v>
      </c>
    </row>
    <row r="3912" spans="1:11" x14ac:dyDescent="0.2">
      <c r="A3912" s="1">
        <v>3.91</v>
      </c>
      <c r="B3912">
        <v>9.4178100000000001E-2</v>
      </c>
      <c r="C3912">
        <v>9.4345300000000007E-2</v>
      </c>
      <c r="D3912">
        <v>9.7727900000000006E-2</v>
      </c>
      <c r="E3912">
        <v>9.4506900000000005E-2</v>
      </c>
      <c r="G3912" s="1">
        <v>3.9289999999999998</v>
      </c>
      <c r="H3912">
        <v>9.4354599999999997E-2</v>
      </c>
      <c r="I3912">
        <v>9.3958200000000006E-2</v>
      </c>
      <c r="J3912">
        <v>9.7870299999999993E-2</v>
      </c>
      <c r="K3912">
        <v>9.43301E-2</v>
      </c>
    </row>
    <row r="3913" spans="1:11" x14ac:dyDescent="0.2">
      <c r="A3913" s="1">
        <v>3.911</v>
      </c>
      <c r="B3913">
        <v>9.4319299999999995E-2</v>
      </c>
      <c r="C3913">
        <v>9.4310099999999994E-2</v>
      </c>
      <c r="D3913">
        <v>9.7692299999999996E-2</v>
      </c>
      <c r="E3913">
        <v>9.4259399999999993E-2</v>
      </c>
      <c r="G3913" s="1">
        <v>3.93</v>
      </c>
      <c r="H3913">
        <v>9.4072199999999995E-2</v>
      </c>
      <c r="I3913">
        <v>9.3958200000000006E-2</v>
      </c>
      <c r="J3913">
        <v>9.8084099999999994E-2</v>
      </c>
      <c r="K3913">
        <v>9.4577700000000001E-2</v>
      </c>
    </row>
    <row r="3914" spans="1:11" x14ac:dyDescent="0.2">
      <c r="A3914" s="1">
        <v>3.9119999999999999</v>
      </c>
      <c r="B3914">
        <v>9.4319299999999995E-2</v>
      </c>
      <c r="C3914">
        <v>9.4310099999999994E-2</v>
      </c>
      <c r="D3914">
        <v>9.7763500000000003E-2</v>
      </c>
      <c r="E3914">
        <v>9.43301E-2</v>
      </c>
      <c r="G3914" s="1">
        <v>3.931</v>
      </c>
      <c r="H3914">
        <v>9.3825199999999997E-2</v>
      </c>
      <c r="I3914">
        <v>9.3993400000000005E-2</v>
      </c>
      <c r="J3914">
        <v>9.8119700000000004E-2</v>
      </c>
      <c r="K3914">
        <v>9.4577700000000001E-2</v>
      </c>
    </row>
    <row r="3915" spans="1:11" x14ac:dyDescent="0.2">
      <c r="A3915" s="1">
        <v>3.9129999999999998</v>
      </c>
      <c r="B3915">
        <v>9.4284000000000007E-2</v>
      </c>
      <c r="C3915">
        <v>9.4098899999999999E-2</v>
      </c>
      <c r="D3915">
        <v>9.7905900000000004E-2</v>
      </c>
      <c r="E3915">
        <v>9.43301E-2</v>
      </c>
      <c r="G3915" s="1">
        <v>3.9319999999999999</v>
      </c>
      <c r="H3915">
        <v>9.4107499999999997E-2</v>
      </c>
      <c r="I3915">
        <v>9.4239699999999996E-2</v>
      </c>
      <c r="J3915">
        <v>9.7905900000000004E-2</v>
      </c>
      <c r="K3915">
        <v>9.4613000000000003E-2</v>
      </c>
    </row>
    <row r="3916" spans="1:11" x14ac:dyDescent="0.2">
      <c r="A3916" s="1">
        <v>3.9140000000000001</v>
      </c>
      <c r="B3916">
        <v>9.4354599999999997E-2</v>
      </c>
      <c r="C3916">
        <v>9.4134099999999998E-2</v>
      </c>
      <c r="D3916">
        <v>9.7870299999999993E-2</v>
      </c>
      <c r="E3916">
        <v>9.4400800000000007E-2</v>
      </c>
      <c r="G3916" s="1">
        <v>3.9329999999999998</v>
      </c>
      <c r="H3916">
        <v>9.4354599999999997E-2</v>
      </c>
      <c r="I3916">
        <v>9.4556699999999994E-2</v>
      </c>
      <c r="J3916">
        <v>9.7905900000000004E-2</v>
      </c>
      <c r="K3916">
        <v>9.4577700000000001E-2</v>
      </c>
    </row>
    <row r="3917" spans="1:11" x14ac:dyDescent="0.2">
      <c r="A3917" s="1">
        <v>3.915</v>
      </c>
      <c r="B3917">
        <v>9.4319299999999995E-2</v>
      </c>
      <c r="C3917">
        <v>9.40637E-2</v>
      </c>
      <c r="D3917">
        <v>9.8155400000000004E-2</v>
      </c>
      <c r="E3917">
        <v>9.4931600000000005E-2</v>
      </c>
      <c r="G3917" s="1">
        <v>3.9340000000000002</v>
      </c>
      <c r="H3917">
        <v>9.4354599999999997E-2</v>
      </c>
      <c r="I3917">
        <v>9.4345300000000007E-2</v>
      </c>
      <c r="J3917">
        <v>9.7478700000000001E-2</v>
      </c>
      <c r="K3917">
        <v>9.4436199999999998E-2</v>
      </c>
    </row>
    <row r="3918" spans="1:11" x14ac:dyDescent="0.2">
      <c r="A3918" s="1">
        <v>3.9159999999999999</v>
      </c>
      <c r="B3918">
        <v>9.4284000000000007E-2</v>
      </c>
      <c r="C3918">
        <v>9.4556699999999994E-2</v>
      </c>
      <c r="D3918">
        <v>9.79772E-2</v>
      </c>
      <c r="E3918">
        <v>9.4683799999999999E-2</v>
      </c>
      <c r="G3918" s="1">
        <v>3.9350000000000001</v>
      </c>
      <c r="H3918">
        <v>9.4354599999999997E-2</v>
      </c>
      <c r="I3918">
        <v>9.4239699999999996E-2</v>
      </c>
      <c r="J3918">
        <v>9.7727900000000006E-2</v>
      </c>
      <c r="K3918">
        <v>9.4436199999999998E-2</v>
      </c>
    </row>
    <row r="3919" spans="1:11" x14ac:dyDescent="0.2">
      <c r="A3919" s="1">
        <v>3.9169999999999998</v>
      </c>
      <c r="B3919">
        <v>9.4248700000000005E-2</v>
      </c>
      <c r="C3919">
        <v>9.4486200000000006E-2</v>
      </c>
      <c r="D3919">
        <v>9.7763500000000003E-2</v>
      </c>
      <c r="E3919">
        <v>9.4648399999999994E-2</v>
      </c>
      <c r="G3919" s="1">
        <v>3.9359999999999999</v>
      </c>
      <c r="H3919">
        <v>9.4319299999999995E-2</v>
      </c>
      <c r="I3919">
        <v>9.4134099999999998E-2</v>
      </c>
      <c r="J3919">
        <v>9.7941600000000004E-2</v>
      </c>
      <c r="K3919">
        <v>9.4506900000000005E-2</v>
      </c>
    </row>
    <row r="3920" spans="1:11" x14ac:dyDescent="0.2">
      <c r="A3920" s="1">
        <v>3.9180000000000001</v>
      </c>
      <c r="B3920">
        <v>9.4142799999999999E-2</v>
      </c>
      <c r="C3920">
        <v>9.4239699999999996E-2</v>
      </c>
      <c r="D3920">
        <v>9.7621100000000002E-2</v>
      </c>
      <c r="E3920">
        <v>9.44715E-2</v>
      </c>
      <c r="G3920" s="1">
        <v>3.9369999999999998</v>
      </c>
      <c r="H3920">
        <v>9.4072199999999995E-2</v>
      </c>
      <c r="I3920">
        <v>9.4274899999999995E-2</v>
      </c>
      <c r="J3920">
        <v>9.8048499999999997E-2</v>
      </c>
      <c r="K3920">
        <v>9.4506900000000005E-2</v>
      </c>
    </row>
    <row r="3921" spans="1:11" x14ac:dyDescent="0.2">
      <c r="A3921" s="1">
        <v>3.919</v>
      </c>
      <c r="B3921">
        <v>9.4354599999999997E-2</v>
      </c>
      <c r="C3921">
        <v>9.4345300000000007E-2</v>
      </c>
      <c r="D3921">
        <v>9.7621100000000002E-2</v>
      </c>
      <c r="E3921">
        <v>9.41887E-2</v>
      </c>
      <c r="G3921" s="1">
        <v>3.9380000000000002</v>
      </c>
      <c r="H3921">
        <v>9.3931000000000001E-2</v>
      </c>
      <c r="I3921">
        <v>9.4274899999999995E-2</v>
      </c>
      <c r="J3921">
        <v>9.7905900000000004E-2</v>
      </c>
      <c r="K3921">
        <v>9.4436199999999998E-2</v>
      </c>
    </row>
    <row r="3922" spans="1:11" x14ac:dyDescent="0.2">
      <c r="A3922" s="1">
        <v>3.92</v>
      </c>
      <c r="B3922">
        <v>9.4390000000000002E-2</v>
      </c>
      <c r="C3922">
        <v>9.4274899999999995E-2</v>
      </c>
      <c r="D3922">
        <v>9.7905900000000004E-2</v>
      </c>
      <c r="E3922">
        <v>9.4436199999999998E-2</v>
      </c>
      <c r="G3922" s="1">
        <v>3.9390000000000001</v>
      </c>
      <c r="H3922">
        <v>9.4001600000000005E-2</v>
      </c>
      <c r="I3922">
        <v>9.3958200000000006E-2</v>
      </c>
      <c r="J3922">
        <v>9.7727900000000006E-2</v>
      </c>
      <c r="K3922">
        <v>9.4365500000000005E-2</v>
      </c>
    </row>
    <row r="3923" spans="1:11" x14ac:dyDescent="0.2">
      <c r="A3923" s="1">
        <v>3.9209999999999998</v>
      </c>
      <c r="B3923">
        <v>9.4425300000000004E-2</v>
      </c>
      <c r="C3923">
        <v>9.4169299999999997E-2</v>
      </c>
      <c r="D3923">
        <v>9.8048499999999997E-2</v>
      </c>
      <c r="E3923">
        <v>9.4117999999999993E-2</v>
      </c>
      <c r="G3923" s="1">
        <v>3.94</v>
      </c>
      <c r="H3923">
        <v>9.4213400000000003E-2</v>
      </c>
      <c r="I3923">
        <v>9.3958200000000006E-2</v>
      </c>
      <c r="J3923">
        <v>9.77991E-2</v>
      </c>
      <c r="K3923">
        <v>9.4294699999999995E-2</v>
      </c>
    </row>
    <row r="3924" spans="1:11" x14ac:dyDescent="0.2">
      <c r="A3924" s="1">
        <v>3.9220000000000002</v>
      </c>
      <c r="B3924">
        <v>9.4284000000000007E-2</v>
      </c>
      <c r="C3924">
        <v>9.4204499999999997E-2</v>
      </c>
      <c r="D3924">
        <v>9.8012799999999997E-2</v>
      </c>
      <c r="E3924">
        <v>9.4719200000000003E-2</v>
      </c>
      <c r="G3924" s="1">
        <v>3.9409999999999998</v>
      </c>
      <c r="H3924">
        <v>9.4248700000000005E-2</v>
      </c>
      <c r="I3924">
        <v>9.4134099999999998E-2</v>
      </c>
      <c r="J3924">
        <v>9.7727900000000006E-2</v>
      </c>
      <c r="K3924">
        <v>9.4294699999999995E-2</v>
      </c>
    </row>
    <row r="3925" spans="1:11" x14ac:dyDescent="0.2">
      <c r="A3925" s="1">
        <v>3.923</v>
      </c>
      <c r="B3925">
        <v>9.4213400000000003E-2</v>
      </c>
      <c r="C3925">
        <v>9.4274899999999995E-2</v>
      </c>
      <c r="D3925">
        <v>9.8119700000000004E-2</v>
      </c>
      <c r="E3925">
        <v>9.4719200000000003E-2</v>
      </c>
      <c r="G3925" s="1">
        <v>3.9420000000000002</v>
      </c>
      <c r="H3925">
        <v>9.4142799999999999E-2</v>
      </c>
      <c r="I3925">
        <v>9.40637E-2</v>
      </c>
      <c r="J3925">
        <v>9.7443100000000005E-2</v>
      </c>
      <c r="K3925">
        <v>9.4365500000000005E-2</v>
      </c>
    </row>
    <row r="3926" spans="1:11" x14ac:dyDescent="0.2">
      <c r="A3926" s="1">
        <v>3.9239999999999999</v>
      </c>
      <c r="B3926">
        <v>9.4178100000000001E-2</v>
      </c>
      <c r="C3926">
        <v>9.4415799999999994E-2</v>
      </c>
      <c r="D3926">
        <v>9.7834699999999997E-2</v>
      </c>
      <c r="E3926">
        <v>9.4577700000000001E-2</v>
      </c>
      <c r="G3926" s="1">
        <v>3.9430000000000001</v>
      </c>
      <c r="H3926">
        <v>9.4319299999999995E-2</v>
      </c>
      <c r="I3926">
        <v>9.4028500000000001E-2</v>
      </c>
      <c r="J3926">
        <v>9.7656699999999999E-2</v>
      </c>
      <c r="K3926">
        <v>9.4365500000000005E-2</v>
      </c>
    </row>
    <row r="3927" spans="1:11" x14ac:dyDescent="0.2">
      <c r="A3927" s="1">
        <v>3.9249999999999998</v>
      </c>
      <c r="B3927">
        <v>9.4107499999999997E-2</v>
      </c>
      <c r="C3927">
        <v>9.4415799999999994E-2</v>
      </c>
      <c r="D3927">
        <v>9.7727900000000006E-2</v>
      </c>
      <c r="E3927">
        <v>9.44715E-2</v>
      </c>
      <c r="G3927" s="1">
        <v>3.944</v>
      </c>
      <c r="H3927">
        <v>9.4178100000000001E-2</v>
      </c>
      <c r="I3927">
        <v>9.4169299999999997E-2</v>
      </c>
      <c r="J3927">
        <v>9.7727900000000006E-2</v>
      </c>
      <c r="K3927">
        <v>9.4436199999999998E-2</v>
      </c>
    </row>
    <row r="3928" spans="1:11" x14ac:dyDescent="0.2">
      <c r="A3928" s="1">
        <v>3.9260000000000002</v>
      </c>
      <c r="B3928">
        <v>9.4213400000000003E-2</v>
      </c>
      <c r="C3928">
        <v>9.4310099999999994E-2</v>
      </c>
      <c r="D3928">
        <v>9.7692299999999996E-2</v>
      </c>
      <c r="E3928">
        <v>9.4365500000000005E-2</v>
      </c>
      <c r="G3928" s="1">
        <v>3.9449999999999998</v>
      </c>
      <c r="H3928">
        <v>9.4036900000000007E-2</v>
      </c>
      <c r="I3928">
        <v>9.4345300000000007E-2</v>
      </c>
      <c r="J3928">
        <v>9.8048499999999997E-2</v>
      </c>
      <c r="K3928">
        <v>9.44715E-2</v>
      </c>
    </row>
    <row r="3929" spans="1:11" x14ac:dyDescent="0.2">
      <c r="A3929" s="1">
        <v>3.927</v>
      </c>
      <c r="B3929">
        <v>9.4354599999999997E-2</v>
      </c>
      <c r="C3929">
        <v>9.4380500000000006E-2</v>
      </c>
      <c r="D3929">
        <v>9.7656699999999999E-2</v>
      </c>
      <c r="E3929">
        <v>9.4436199999999998E-2</v>
      </c>
      <c r="G3929" s="1">
        <v>3.9460000000000002</v>
      </c>
      <c r="H3929">
        <v>9.4072199999999995E-2</v>
      </c>
      <c r="I3929">
        <v>9.4274899999999995E-2</v>
      </c>
      <c r="J3929">
        <v>9.7549899999999995E-2</v>
      </c>
      <c r="K3929">
        <v>9.44715E-2</v>
      </c>
    </row>
    <row r="3930" spans="1:11" x14ac:dyDescent="0.2">
      <c r="A3930" s="1">
        <v>3.9279999999999999</v>
      </c>
      <c r="B3930">
        <v>9.4460600000000006E-2</v>
      </c>
      <c r="C3930">
        <v>9.4098899999999999E-2</v>
      </c>
      <c r="D3930">
        <v>9.7905900000000004E-2</v>
      </c>
      <c r="E3930">
        <v>9.41887E-2</v>
      </c>
      <c r="G3930" s="1">
        <v>3.9470000000000001</v>
      </c>
      <c r="H3930">
        <v>9.4036900000000007E-2</v>
      </c>
      <c r="I3930">
        <v>9.4098899999999999E-2</v>
      </c>
      <c r="J3930">
        <v>9.7763500000000003E-2</v>
      </c>
      <c r="K3930">
        <v>9.4506900000000005E-2</v>
      </c>
    </row>
    <row r="3931" spans="1:11" x14ac:dyDescent="0.2">
      <c r="A3931" s="1">
        <v>3.9289999999999998</v>
      </c>
      <c r="B3931">
        <v>9.4354599999999997E-2</v>
      </c>
      <c r="C3931">
        <v>9.3958200000000006E-2</v>
      </c>
      <c r="D3931">
        <v>9.7870299999999993E-2</v>
      </c>
      <c r="E3931">
        <v>9.43301E-2</v>
      </c>
      <c r="G3931" s="1">
        <v>3.948</v>
      </c>
      <c r="H3931">
        <v>9.4354599999999997E-2</v>
      </c>
      <c r="I3931">
        <v>9.4028500000000001E-2</v>
      </c>
      <c r="J3931">
        <v>9.7621100000000002E-2</v>
      </c>
      <c r="K3931">
        <v>9.4365500000000005E-2</v>
      </c>
    </row>
    <row r="3932" spans="1:11" x14ac:dyDescent="0.2">
      <c r="A3932" s="1">
        <v>3.93</v>
      </c>
      <c r="B3932">
        <v>9.4072199999999995E-2</v>
      </c>
      <c r="C3932">
        <v>9.3958200000000006E-2</v>
      </c>
      <c r="D3932">
        <v>9.8084099999999994E-2</v>
      </c>
      <c r="E3932">
        <v>9.4577700000000001E-2</v>
      </c>
      <c r="G3932" s="1">
        <v>3.9489999999999998</v>
      </c>
      <c r="H3932">
        <v>9.4284000000000007E-2</v>
      </c>
      <c r="I3932">
        <v>9.3817499999999998E-2</v>
      </c>
      <c r="J3932">
        <v>9.7585500000000006E-2</v>
      </c>
      <c r="K3932">
        <v>9.4365500000000005E-2</v>
      </c>
    </row>
    <row r="3933" spans="1:11" x14ac:dyDescent="0.2">
      <c r="A3933" s="1">
        <v>3.931</v>
      </c>
      <c r="B3933">
        <v>9.3825199999999997E-2</v>
      </c>
      <c r="C3933">
        <v>9.3993400000000005E-2</v>
      </c>
      <c r="D3933">
        <v>9.8119700000000004E-2</v>
      </c>
      <c r="E3933">
        <v>9.4577700000000001E-2</v>
      </c>
      <c r="G3933" s="1">
        <v>3.95</v>
      </c>
      <c r="H3933">
        <v>9.4390000000000002E-2</v>
      </c>
      <c r="I3933">
        <v>9.3817499999999998E-2</v>
      </c>
      <c r="J3933">
        <v>9.7763500000000003E-2</v>
      </c>
      <c r="K3933">
        <v>9.43301E-2</v>
      </c>
    </row>
    <row r="3934" spans="1:11" x14ac:dyDescent="0.2">
      <c r="A3934" s="1">
        <v>3.9319999999999999</v>
      </c>
      <c r="B3934">
        <v>9.4107499999999997E-2</v>
      </c>
      <c r="C3934">
        <v>9.4239699999999996E-2</v>
      </c>
      <c r="D3934">
        <v>9.7905900000000004E-2</v>
      </c>
      <c r="E3934">
        <v>9.4613000000000003E-2</v>
      </c>
      <c r="G3934" s="1">
        <v>3.9510000000000001</v>
      </c>
      <c r="H3934">
        <v>9.4213400000000003E-2</v>
      </c>
      <c r="I3934">
        <v>9.4134099999999998E-2</v>
      </c>
      <c r="J3934">
        <v>9.7692299999999996E-2</v>
      </c>
      <c r="K3934">
        <v>9.4683799999999999E-2</v>
      </c>
    </row>
    <row r="3935" spans="1:11" x14ac:dyDescent="0.2">
      <c r="A3935" s="1">
        <v>3.9329999999999998</v>
      </c>
      <c r="B3935">
        <v>9.4354599999999997E-2</v>
      </c>
      <c r="C3935">
        <v>9.4556699999999994E-2</v>
      </c>
      <c r="D3935">
        <v>9.7905900000000004E-2</v>
      </c>
      <c r="E3935">
        <v>9.4577700000000001E-2</v>
      </c>
      <c r="G3935" s="1">
        <v>3.952</v>
      </c>
      <c r="H3935">
        <v>9.4001600000000005E-2</v>
      </c>
      <c r="I3935">
        <v>9.4169299999999997E-2</v>
      </c>
      <c r="J3935">
        <v>9.7621100000000002E-2</v>
      </c>
      <c r="K3935">
        <v>9.48962E-2</v>
      </c>
    </row>
    <row r="3936" spans="1:11" x14ac:dyDescent="0.2">
      <c r="A3936" s="1">
        <v>3.9340000000000002</v>
      </c>
      <c r="B3936">
        <v>9.4354599999999997E-2</v>
      </c>
      <c r="C3936">
        <v>9.4345300000000007E-2</v>
      </c>
      <c r="D3936">
        <v>9.7478700000000001E-2</v>
      </c>
      <c r="E3936">
        <v>9.4436199999999998E-2</v>
      </c>
      <c r="G3936" s="1">
        <v>3.9529999999999998</v>
      </c>
      <c r="H3936">
        <v>9.3895800000000001E-2</v>
      </c>
      <c r="I3936">
        <v>9.4204499999999997E-2</v>
      </c>
      <c r="J3936">
        <v>9.7727900000000006E-2</v>
      </c>
      <c r="K3936">
        <v>9.4153299999999995E-2</v>
      </c>
    </row>
    <row r="3937" spans="1:11" x14ac:dyDescent="0.2">
      <c r="A3937" s="1">
        <v>3.9350000000000001</v>
      </c>
      <c r="B3937">
        <v>9.4354599999999997E-2</v>
      </c>
      <c r="C3937">
        <v>9.4239699999999996E-2</v>
      </c>
      <c r="D3937">
        <v>9.7727900000000006E-2</v>
      </c>
      <c r="E3937">
        <v>9.4436199999999998E-2</v>
      </c>
      <c r="G3937" s="1">
        <v>3.9540000000000002</v>
      </c>
      <c r="H3937">
        <v>9.4001600000000005E-2</v>
      </c>
      <c r="I3937">
        <v>9.4274899999999995E-2</v>
      </c>
      <c r="J3937">
        <v>9.77991E-2</v>
      </c>
      <c r="K3937">
        <v>9.41887E-2</v>
      </c>
    </row>
    <row r="3938" spans="1:11" x14ac:dyDescent="0.2">
      <c r="A3938" s="1">
        <v>3.9359999999999999</v>
      </c>
      <c r="B3938">
        <v>9.4319299999999995E-2</v>
      </c>
      <c r="C3938">
        <v>9.4134099999999998E-2</v>
      </c>
      <c r="D3938">
        <v>9.7941600000000004E-2</v>
      </c>
      <c r="E3938">
        <v>9.4506900000000005E-2</v>
      </c>
      <c r="G3938" s="1">
        <v>3.9550000000000001</v>
      </c>
      <c r="H3938">
        <v>9.4036900000000007E-2</v>
      </c>
      <c r="I3938">
        <v>9.4134099999999998E-2</v>
      </c>
      <c r="J3938">
        <v>9.77991E-2</v>
      </c>
      <c r="K3938">
        <v>9.4224000000000002E-2</v>
      </c>
    </row>
    <row r="3939" spans="1:11" x14ac:dyDescent="0.2">
      <c r="A3939" s="1">
        <v>3.9369999999999998</v>
      </c>
      <c r="B3939">
        <v>9.4072199999999995E-2</v>
      </c>
      <c r="C3939">
        <v>9.4274899999999995E-2</v>
      </c>
      <c r="D3939">
        <v>9.8048499999999997E-2</v>
      </c>
      <c r="E3939">
        <v>9.4506900000000005E-2</v>
      </c>
      <c r="G3939" s="1">
        <v>3.956</v>
      </c>
      <c r="H3939">
        <v>9.4036900000000007E-2</v>
      </c>
      <c r="I3939">
        <v>9.3887799999999993E-2</v>
      </c>
      <c r="J3939">
        <v>9.7727900000000006E-2</v>
      </c>
      <c r="K3939">
        <v>9.43301E-2</v>
      </c>
    </row>
    <row r="3940" spans="1:11" x14ac:dyDescent="0.2">
      <c r="A3940" s="1">
        <v>3.9380000000000002</v>
      </c>
      <c r="B3940">
        <v>9.3931000000000001E-2</v>
      </c>
      <c r="C3940">
        <v>9.4274899999999995E-2</v>
      </c>
      <c r="D3940">
        <v>9.7905900000000004E-2</v>
      </c>
      <c r="E3940">
        <v>9.4436199999999998E-2</v>
      </c>
      <c r="G3940" s="1">
        <v>3.9569999999999999</v>
      </c>
      <c r="H3940">
        <v>9.4072199999999995E-2</v>
      </c>
      <c r="I3940">
        <v>9.3993400000000005E-2</v>
      </c>
      <c r="J3940">
        <v>9.7763500000000003E-2</v>
      </c>
      <c r="K3940">
        <v>9.4506900000000005E-2</v>
      </c>
    </row>
    <row r="3941" spans="1:11" x14ac:dyDescent="0.2">
      <c r="A3941" s="1">
        <v>3.9390000000000001</v>
      </c>
      <c r="B3941">
        <v>9.4001600000000005E-2</v>
      </c>
      <c r="C3941">
        <v>9.3958200000000006E-2</v>
      </c>
      <c r="D3941">
        <v>9.7727900000000006E-2</v>
      </c>
      <c r="E3941">
        <v>9.4365500000000005E-2</v>
      </c>
      <c r="G3941" s="1">
        <v>3.9580000000000002</v>
      </c>
      <c r="H3941">
        <v>9.4001600000000005E-2</v>
      </c>
      <c r="I3941">
        <v>9.4204499999999997E-2</v>
      </c>
      <c r="J3941">
        <v>9.7656699999999999E-2</v>
      </c>
      <c r="K3941">
        <v>9.43301E-2</v>
      </c>
    </row>
    <row r="3942" spans="1:11" x14ac:dyDescent="0.2">
      <c r="A3942" s="1">
        <v>3.94</v>
      </c>
      <c r="B3942">
        <v>9.4213400000000003E-2</v>
      </c>
      <c r="C3942">
        <v>9.3958200000000006E-2</v>
      </c>
      <c r="D3942">
        <v>9.77991E-2</v>
      </c>
      <c r="E3942">
        <v>9.4294699999999995E-2</v>
      </c>
      <c r="G3942" s="1">
        <v>3.9590000000000001</v>
      </c>
      <c r="H3942">
        <v>9.4142799999999999E-2</v>
      </c>
      <c r="I3942">
        <v>9.4380500000000006E-2</v>
      </c>
      <c r="J3942">
        <v>9.7692299999999996E-2</v>
      </c>
      <c r="K3942">
        <v>9.4613000000000003E-2</v>
      </c>
    </row>
    <row r="3943" spans="1:11" x14ac:dyDescent="0.2">
      <c r="A3943" s="1">
        <v>3.9409999999999998</v>
      </c>
      <c r="B3943">
        <v>9.4248700000000005E-2</v>
      </c>
      <c r="C3943">
        <v>9.4134099999999998E-2</v>
      </c>
      <c r="D3943">
        <v>9.7727900000000006E-2</v>
      </c>
      <c r="E3943">
        <v>9.4294699999999995E-2</v>
      </c>
      <c r="G3943" s="1">
        <v>3.96</v>
      </c>
      <c r="H3943">
        <v>9.4036900000000007E-2</v>
      </c>
      <c r="I3943">
        <v>9.4274899999999995E-2</v>
      </c>
      <c r="J3943">
        <v>9.7585500000000006E-2</v>
      </c>
      <c r="K3943">
        <v>9.44715E-2</v>
      </c>
    </row>
    <row r="3944" spans="1:11" x14ac:dyDescent="0.2">
      <c r="A3944" s="1">
        <v>3.9420000000000002</v>
      </c>
      <c r="B3944">
        <v>9.4142799999999999E-2</v>
      </c>
      <c r="C3944">
        <v>9.40637E-2</v>
      </c>
      <c r="D3944">
        <v>9.7443100000000005E-2</v>
      </c>
      <c r="E3944">
        <v>9.4365500000000005E-2</v>
      </c>
      <c r="G3944" s="1">
        <v>3.9609999999999999</v>
      </c>
      <c r="H3944">
        <v>9.3931000000000001E-2</v>
      </c>
      <c r="I3944">
        <v>9.4239699999999996E-2</v>
      </c>
      <c r="J3944">
        <v>9.7549899999999995E-2</v>
      </c>
      <c r="K3944">
        <v>9.4117999999999993E-2</v>
      </c>
    </row>
    <row r="3945" spans="1:11" x14ac:dyDescent="0.2">
      <c r="A3945" s="1">
        <v>3.9430000000000001</v>
      </c>
      <c r="B3945">
        <v>9.4319299999999995E-2</v>
      </c>
      <c r="C3945">
        <v>9.4028500000000001E-2</v>
      </c>
      <c r="D3945">
        <v>9.7656699999999999E-2</v>
      </c>
      <c r="E3945">
        <v>9.4365500000000005E-2</v>
      </c>
      <c r="G3945" s="1">
        <v>3.9620000000000002</v>
      </c>
      <c r="H3945">
        <v>9.3860499999999999E-2</v>
      </c>
      <c r="I3945">
        <v>9.4098899999999999E-2</v>
      </c>
      <c r="J3945">
        <v>9.7834699999999997E-2</v>
      </c>
      <c r="K3945">
        <v>9.41887E-2</v>
      </c>
    </row>
    <row r="3946" spans="1:11" x14ac:dyDescent="0.2">
      <c r="A3946" s="1">
        <v>3.944</v>
      </c>
      <c r="B3946">
        <v>9.4178100000000001E-2</v>
      </c>
      <c r="C3946">
        <v>9.4169299999999997E-2</v>
      </c>
      <c r="D3946">
        <v>9.7727900000000006E-2</v>
      </c>
      <c r="E3946">
        <v>9.4436199999999998E-2</v>
      </c>
      <c r="G3946" s="1">
        <v>3.9630000000000001</v>
      </c>
      <c r="H3946">
        <v>9.3895800000000001E-2</v>
      </c>
      <c r="I3946">
        <v>9.40637E-2</v>
      </c>
      <c r="J3946">
        <v>9.7834699999999997E-2</v>
      </c>
      <c r="K3946">
        <v>9.4082700000000005E-2</v>
      </c>
    </row>
    <row r="3947" spans="1:11" x14ac:dyDescent="0.2">
      <c r="A3947" s="1">
        <v>3.9449999999999998</v>
      </c>
      <c r="B3947">
        <v>9.4036900000000007E-2</v>
      </c>
      <c r="C3947">
        <v>9.4345300000000007E-2</v>
      </c>
      <c r="D3947">
        <v>9.8048499999999997E-2</v>
      </c>
      <c r="E3947">
        <v>9.44715E-2</v>
      </c>
      <c r="G3947" s="1">
        <v>3.964</v>
      </c>
      <c r="H3947">
        <v>9.4001600000000005E-2</v>
      </c>
      <c r="I3947">
        <v>9.3993400000000005E-2</v>
      </c>
      <c r="J3947">
        <v>9.7621100000000002E-2</v>
      </c>
      <c r="K3947">
        <v>9.4436199999999998E-2</v>
      </c>
    </row>
    <row r="3948" spans="1:11" x14ac:dyDescent="0.2">
      <c r="A3948" s="1">
        <v>3.9460000000000002</v>
      </c>
      <c r="B3948">
        <v>9.4072199999999995E-2</v>
      </c>
      <c r="C3948">
        <v>9.4274899999999995E-2</v>
      </c>
      <c r="D3948">
        <v>9.7549899999999995E-2</v>
      </c>
      <c r="E3948">
        <v>9.44715E-2</v>
      </c>
      <c r="G3948" s="1">
        <v>3.9649999999999999</v>
      </c>
      <c r="H3948">
        <v>9.4072199999999995E-2</v>
      </c>
      <c r="I3948">
        <v>9.3993400000000005E-2</v>
      </c>
      <c r="J3948">
        <v>9.7905900000000004E-2</v>
      </c>
      <c r="K3948">
        <v>9.43301E-2</v>
      </c>
    </row>
    <row r="3949" spans="1:11" x14ac:dyDescent="0.2">
      <c r="A3949" s="1">
        <v>3.9470000000000001</v>
      </c>
      <c r="B3949">
        <v>9.4036900000000007E-2</v>
      </c>
      <c r="C3949">
        <v>9.4098899999999999E-2</v>
      </c>
      <c r="D3949">
        <v>9.7763500000000003E-2</v>
      </c>
      <c r="E3949">
        <v>9.4506900000000005E-2</v>
      </c>
      <c r="G3949" s="1">
        <v>3.9660000000000002</v>
      </c>
      <c r="H3949">
        <v>9.4248700000000005E-2</v>
      </c>
      <c r="I3949">
        <v>9.4204499999999997E-2</v>
      </c>
      <c r="J3949">
        <v>9.7727900000000006E-2</v>
      </c>
      <c r="K3949">
        <v>9.4436199999999998E-2</v>
      </c>
    </row>
    <row r="3950" spans="1:11" x14ac:dyDescent="0.2">
      <c r="A3950" s="1">
        <v>3.948</v>
      </c>
      <c r="B3950">
        <v>9.4354599999999997E-2</v>
      </c>
      <c r="C3950">
        <v>9.4028500000000001E-2</v>
      </c>
      <c r="D3950">
        <v>9.7621100000000002E-2</v>
      </c>
      <c r="E3950">
        <v>9.4365500000000005E-2</v>
      </c>
      <c r="G3950" s="1">
        <v>3.9670000000000001</v>
      </c>
      <c r="H3950">
        <v>9.4001600000000005E-2</v>
      </c>
      <c r="I3950">
        <v>9.4204499999999997E-2</v>
      </c>
      <c r="J3950">
        <v>9.7549899999999995E-2</v>
      </c>
      <c r="K3950">
        <v>9.4365500000000005E-2</v>
      </c>
    </row>
    <row r="3951" spans="1:11" x14ac:dyDescent="0.2">
      <c r="A3951" s="1">
        <v>3.9489999999999998</v>
      </c>
      <c r="B3951">
        <v>9.4284000000000007E-2</v>
      </c>
      <c r="C3951">
        <v>9.3817499999999998E-2</v>
      </c>
      <c r="D3951">
        <v>9.7585500000000006E-2</v>
      </c>
      <c r="E3951">
        <v>9.4365500000000005E-2</v>
      </c>
      <c r="G3951" s="1">
        <v>3.968</v>
      </c>
      <c r="H3951">
        <v>9.4072199999999995E-2</v>
      </c>
      <c r="I3951">
        <v>9.4380500000000006E-2</v>
      </c>
      <c r="J3951">
        <v>9.7478700000000001E-2</v>
      </c>
      <c r="K3951">
        <v>9.4648399999999994E-2</v>
      </c>
    </row>
    <row r="3952" spans="1:11" x14ac:dyDescent="0.2">
      <c r="A3952" s="1">
        <v>3.95</v>
      </c>
      <c r="B3952">
        <v>9.4390000000000002E-2</v>
      </c>
      <c r="C3952">
        <v>9.3817499999999998E-2</v>
      </c>
      <c r="D3952">
        <v>9.7763500000000003E-2</v>
      </c>
      <c r="E3952">
        <v>9.43301E-2</v>
      </c>
      <c r="G3952" s="1">
        <v>3.9689999999999999</v>
      </c>
      <c r="H3952">
        <v>9.3966300000000003E-2</v>
      </c>
      <c r="I3952">
        <v>9.4274899999999995E-2</v>
      </c>
      <c r="J3952">
        <v>9.7656699999999999E-2</v>
      </c>
      <c r="K3952">
        <v>9.43301E-2</v>
      </c>
    </row>
    <row r="3953" spans="1:11" x14ac:dyDescent="0.2">
      <c r="A3953" s="1">
        <v>3.9510000000000001</v>
      </c>
      <c r="B3953">
        <v>9.4213400000000003E-2</v>
      </c>
      <c r="C3953">
        <v>9.4134099999999998E-2</v>
      </c>
      <c r="D3953">
        <v>9.7692299999999996E-2</v>
      </c>
      <c r="E3953">
        <v>9.4683799999999999E-2</v>
      </c>
      <c r="G3953" s="1">
        <v>3.97</v>
      </c>
      <c r="H3953">
        <v>9.4036900000000007E-2</v>
      </c>
      <c r="I3953">
        <v>9.4028500000000001E-2</v>
      </c>
      <c r="J3953">
        <v>9.7656699999999999E-2</v>
      </c>
      <c r="K3953">
        <v>9.4259399999999993E-2</v>
      </c>
    </row>
    <row r="3954" spans="1:11" x14ac:dyDescent="0.2">
      <c r="A3954" s="1">
        <v>3.952</v>
      </c>
      <c r="B3954">
        <v>9.4001600000000005E-2</v>
      </c>
      <c r="C3954">
        <v>9.4169299999999997E-2</v>
      </c>
      <c r="D3954">
        <v>9.7621100000000002E-2</v>
      </c>
      <c r="E3954">
        <v>9.48962E-2</v>
      </c>
      <c r="G3954" s="1">
        <v>3.9710000000000001</v>
      </c>
      <c r="H3954">
        <v>9.4001600000000005E-2</v>
      </c>
      <c r="I3954">
        <v>9.3923000000000006E-2</v>
      </c>
      <c r="J3954">
        <v>9.77991E-2</v>
      </c>
      <c r="K3954">
        <v>9.44715E-2</v>
      </c>
    </row>
    <row r="3955" spans="1:11" x14ac:dyDescent="0.2">
      <c r="A3955" s="1">
        <v>3.9529999999999998</v>
      </c>
      <c r="B3955">
        <v>9.3895800000000001E-2</v>
      </c>
      <c r="C3955">
        <v>9.4204499999999997E-2</v>
      </c>
      <c r="D3955">
        <v>9.7727900000000006E-2</v>
      </c>
      <c r="E3955">
        <v>9.4153299999999995E-2</v>
      </c>
      <c r="G3955" s="1">
        <v>3.972</v>
      </c>
      <c r="H3955">
        <v>9.4178100000000001E-2</v>
      </c>
      <c r="I3955">
        <v>9.3817499999999998E-2</v>
      </c>
      <c r="J3955">
        <v>9.7692299999999996E-2</v>
      </c>
      <c r="K3955">
        <v>9.4400800000000007E-2</v>
      </c>
    </row>
    <row r="3956" spans="1:11" x14ac:dyDescent="0.2">
      <c r="A3956" s="1">
        <v>3.9540000000000002</v>
      </c>
      <c r="B3956">
        <v>9.4001600000000005E-2</v>
      </c>
      <c r="C3956">
        <v>9.4274899999999995E-2</v>
      </c>
      <c r="D3956">
        <v>9.77991E-2</v>
      </c>
      <c r="E3956">
        <v>9.41887E-2</v>
      </c>
      <c r="G3956" s="1">
        <v>3.9729999999999999</v>
      </c>
      <c r="H3956">
        <v>9.3966300000000003E-2</v>
      </c>
      <c r="I3956">
        <v>9.3606499999999995E-2</v>
      </c>
      <c r="J3956">
        <v>9.7727900000000006E-2</v>
      </c>
      <c r="K3956">
        <v>9.4436199999999998E-2</v>
      </c>
    </row>
    <row r="3957" spans="1:11" x14ac:dyDescent="0.2">
      <c r="A3957" s="1">
        <v>3.9550000000000001</v>
      </c>
      <c r="B3957">
        <v>9.4036900000000007E-2</v>
      </c>
      <c r="C3957">
        <v>9.4134099999999998E-2</v>
      </c>
      <c r="D3957">
        <v>9.77991E-2</v>
      </c>
      <c r="E3957">
        <v>9.4224000000000002E-2</v>
      </c>
      <c r="G3957" s="1">
        <v>3.9740000000000002</v>
      </c>
      <c r="H3957">
        <v>9.4036900000000007E-2</v>
      </c>
      <c r="I3957">
        <v>9.3958200000000006E-2</v>
      </c>
      <c r="J3957">
        <v>9.7585500000000006E-2</v>
      </c>
      <c r="K3957">
        <v>9.41887E-2</v>
      </c>
    </row>
    <row r="3958" spans="1:11" x14ac:dyDescent="0.2">
      <c r="A3958" s="1">
        <v>3.956</v>
      </c>
      <c r="B3958">
        <v>9.4036900000000007E-2</v>
      </c>
      <c r="C3958">
        <v>9.3887799999999993E-2</v>
      </c>
      <c r="D3958">
        <v>9.7727900000000006E-2</v>
      </c>
      <c r="E3958">
        <v>9.43301E-2</v>
      </c>
      <c r="G3958" s="1">
        <v>3.9750000000000001</v>
      </c>
      <c r="H3958">
        <v>9.4107499999999997E-2</v>
      </c>
      <c r="I3958">
        <v>9.4239699999999996E-2</v>
      </c>
      <c r="J3958">
        <v>9.7300800000000007E-2</v>
      </c>
      <c r="K3958">
        <v>9.4224000000000002E-2</v>
      </c>
    </row>
    <row r="3959" spans="1:11" x14ac:dyDescent="0.2">
      <c r="A3959" s="1">
        <v>3.9569999999999999</v>
      </c>
      <c r="B3959">
        <v>9.4072199999999995E-2</v>
      </c>
      <c r="C3959">
        <v>9.3993400000000005E-2</v>
      </c>
      <c r="D3959">
        <v>9.7763500000000003E-2</v>
      </c>
      <c r="E3959">
        <v>9.4506900000000005E-2</v>
      </c>
      <c r="G3959" s="1">
        <v>3.976</v>
      </c>
      <c r="H3959">
        <v>9.4036900000000007E-2</v>
      </c>
      <c r="I3959">
        <v>9.4204499999999997E-2</v>
      </c>
      <c r="J3959">
        <v>9.7300800000000007E-2</v>
      </c>
      <c r="K3959">
        <v>9.4365500000000005E-2</v>
      </c>
    </row>
    <row r="3960" spans="1:11" x14ac:dyDescent="0.2">
      <c r="A3960" s="1">
        <v>3.9580000000000002</v>
      </c>
      <c r="B3960">
        <v>9.4001600000000005E-2</v>
      </c>
      <c r="C3960">
        <v>9.4204499999999997E-2</v>
      </c>
      <c r="D3960">
        <v>9.7656699999999999E-2</v>
      </c>
      <c r="E3960">
        <v>9.43301E-2</v>
      </c>
      <c r="G3960" s="1">
        <v>3.9769999999999999</v>
      </c>
      <c r="H3960">
        <v>9.3931000000000001E-2</v>
      </c>
      <c r="I3960">
        <v>9.4274899999999995E-2</v>
      </c>
      <c r="J3960">
        <v>9.7514299999999998E-2</v>
      </c>
      <c r="K3960">
        <v>9.4400800000000007E-2</v>
      </c>
    </row>
    <row r="3961" spans="1:11" x14ac:dyDescent="0.2">
      <c r="A3961" s="1">
        <v>3.9590000000000001</v>
      </c>
      <c r="B3961">
        <v>9.4142799999999999E-2</v>
      </c>
      <c r="C3961">
        <v>9.4380500000000006E-2</v>
      </c>
      <c r="D3961">
        <v>9.7692299999999996E-2</v>
      </c>
      <c r="E3961">
        <v>9.4613000000000003E-2</v>
      </c>
      <c r="G3961" s="1">
        <v>3.9780000000000002</v>
      </c>
      <c r="H3961">
        <v>9.3931000000000001E-2</v>
      </c>
      <c r="I3961">
        <v>9.3993400000000005E-2</v>
      </c>
      <c r="J3961">
        <v>9.77991E-2</v>
      </c>
      <c r="K3961">
        <v>9.4224000000000002E-2</v>
      </c>
    </row>
    <row r="3962" spans="1:11" x14ac:dyDescent="0.2">
      <c r="A3962" s="1">
        <v>3.96</v>
      </c>
      <c r="B3962">
        <v>9.4036900000000007E-2</v>
      </c>
      <c r="C3962">
        <v>9.4274899999999995E-2</v>
      </c>
      <c r="D3962">
        <v>9.7585500000000006E-2</v>
      </c>
      <c r="E3962">
        <v>9.44715E-2</v>
      </c>
      <c r="G3962" s="1">
        <v>3.9790000000000001</v>
      </c>
      <c r="H3962">
        <v>9.3825199999999997E-2</v>
      </c>
      <c r="I3962">
        <v>9.3923000000000006E-2</v>
      </c>
      <c r="J3962">
        <v>9.7941600000000004E-2</v>
      </c>
      <c r="K3962">
        <v>9.4224000000000002E-2</v>
      </c>
    </row>
    <row r="3963" spans="1:11" x14ac:dyDescent="0.2">
      <c r="A3963" s="1">
        <v>3.9609999999999999</v>
      </c>
      <c r="B3963">
        <v>9.3931000000000001E-2</v>
      </c>
      <c r="C3963">
        <v>9.4239699999999996E-2</v>
      </c>
      <c r="D3963">
        <v>9.7549899999999995E-2</v>
      </c>
      <c r="E3963">
        <v>9.4117999999999993E-2</v>
      </c>
      <c r="G3963" s="1">
        <v>3.98</v>
      </c>
      <c r="H3963">
        <v>9.3648899999999993E-2</v>
      </c>
      <c r="I3963">
        <v>9.3782299999999999E-2</v>
      </c>
      <c r="J3963">
        <v>9.7834699999999997E-2</v>
      </c>
      <c r="K3963">
        <v>9.4117999999999993E-2</v>
      </c>
    </row>
    <row r="3964" spans="1:11" x14ac:dyDescent="0.2">
      <c r="A3964" s="1">
        <v>3.9620000000000002</v>
      </c>
      <c r="B3964">
        <v>9.3860499999999999E-2</v>
      </c>
      <c r="C3964">
        <v>9.4098899999999999E-2</v>
      </c>
      <c r="D3964">
        <v>9.7834699999999997E-2</v>
      </c>
      <c r="E3964">
        <v>9.41887E-2</v>
      </c>
      <c r="G3964" s="1">
        <v>3.9809999999999999</v>
      </c>
      <c r="H3964">
        <v>9.3895800000000001E-2</v>
      </c>
      <c r="I3964">
        <v>9.3641699999999994E-2</v>
      </c>
      <c r="J3964">
        <v>9.7621100000000002E-2</v>
      </c>
      <c r="K3964">
        <v>9.41887E-2</v>
      </c>
    </row>
    <row r="3965" spans="1:11" x14ac:dyDescent="0.2">
      <c r="A3965" s="1">
        <v>3.9630000000000001</v>
      </c>
      <c r="B3965">
        <v>9.3895800000000001E-2</v>
      </c>
      <c r="C3965">
        <v>9.40637E-2</v>
      </c>
      <c r="D3965">
        <v>9.7834699999999997E-2</v>
      </c>
      <c r="E3965">
        <v>9.4082700000000005E-2</v>
      </c>
      <c r="G3965" s="1">
        <v>3.9820000000000002</v>
      </c>
      <c r="H3965">
        <v>9.3931000000000001E-2</v>
      </c>
      <c r="I3965">
        <v>9.3993400000000005E-2</v>
      </c>
      <c r="J3965">
        <v>9.7549899999999995E-2</v>
      </c>
      <c r="K3965">
        <v>9.4224000000000002E-2</v>
      </c>
    </row>
    <row r="3966" spans="1:11" x14ac:dyDescent="0.2">
      <c r="A3966" s="1">
        <v>3.964</v>
      </c>
      <c r="B3966">
        <v>9.4001600000000005E-2</v>
      </c>
      <c r="C3966">
        <v>9.3993400000000005E-2</v>
      </c>
      <c r="D3966">
        <v>9.7621100000000002E-2</v>
      </c>
      <c r="E3966">
        <v>9.4436199999999998E-2</v>
      </c>
      <c r="G3966" s="1">
        <v>3.9830000000000001</v>
      </c>
      <c r="H3966">
        <v>9.4036900000000007E-2</v>
      </c>
      <c r="I3966">
        <v>9.4098899999999999E-2</v>
      </c>
      <c r="J3966">
        <v>9.7371899999999997E-2</v>
      </c>
      <c r="K3966">
        <v>9.43301E-2</v>
      </c>
    </row>
    <row r="3967" spans="1:11" x14ac:dyDescent="0.2">
      <c r="A3967" s="1">
        <v>3.9649999999999999</v>
      </c>
      <c r="B3967">
        <v>9.4072199999999995E-2</v>
      </c>
      <c r="C3967">
        <v>9.3993400000000005E-2</v>
      </c>
      <c r="D3967">
        <v>9.7905900000000004E-2</v>
      </c>
      <c r="E3967">
        <v>9.43301E-2</v>
      </c>
      <c r="G3967" s="1">
        <v>3.984</v>
      </c>
      <c r="H3967">
        <v>9.4001600000000005E-2</v>
      </c>
      <c r="I3967">
        <v>9.4415799999999994E-2</v>
      </c>
      <c r="J3967">
        <v>9.7300800000000007E-2</v>
      </c>
      <c r="K3967">
        <v>9.4153299999999995E-2</v>
      </c>
    </row>
    <row r="3968" spans="1:11" x14ac:dyDescent="0.2">
      <c r="A3968" s="1">
        <v>3.9660000000000002</v>
      </c>
      <c r="B3968">
        <v>9.4248700000000005E-2</v>
      </c>
      <c r="C3968">
        <v>9.4204499999999997E-2</v>
      </c>
      <c r="D3968">
        <v>9.7727900000000006E-2</v>
      </c>
      <c r="E3968">
        <v>9.4436199999999998E-2</v>
      </c>
      <c r="G3968" s="1">
        <v>3.9849999999999999</v>
      </c>
      <c r="H3968">
        <v>9.4036900000000007E-2</v>
      </c>
      <c r="I3968">
        <v>9.4204499999999997E-2</v>
      </c>
      <c r="J3968">
        <v>9.7585500000000006E-2</v>
      </c>
      <c r="K3968">
        <v>9.4400800000000007E-2</v>
      </c>
    </row>
    <row r="3969" spans="1:11" x14ac:dyDescent="0.2">
      <c r="A3969" s="1">
        <v>3.9670000000000001</v>
      </c>
      <c r="B3969">
        <v>9.4001600000000005E-2</v>
      </c>
      <c r="C3969">
        <v>9.4204499999999997E-2</v>
      </c>
      <c r="D3969">
        <v>9.7549899999999995E-2</v>
      </c>
      <c r="E3969">
        <v>9.4365500000000005E-2</v>
      </c>
      <c r="G3969" s="1">
        <v>3.9860000000000002</v>
      </c>
      <c r="H3969">
        <v>9.3825199999999997E-2</v>
      </c>
      <c r="I3969">
        <v>9.4098899999999999E-2</v>
      </c>
      <c r="J3969">
        <v>9.7656699999999999E-2</v>
      </c>
      <c r="K3969">
        <v>9.4400800000000007E-2</v>
      </c>
    </row>
    <row r="3970" spans="1:11" x14ac:dyDescent="0.2">
      <c r="A3970" s="1">
        <v>3.968</v>
      </c>
      <c r="B3970">
        <v>9.4072199999999995E-2</v>
      </c>
      <c r="C3970">
        <v>9.4380500000000006E-2</v>
      </c>
      <c r="D3970">
        <v>9.7478700000000001E-2</v>
      </c>
      <c r="E3970">
        <v>9.4648399999999994E-2</v>
      </c>
      <c r="G3970" s="1">
        <v>3.9870000000000001</v>
      </c>
      <c r="H3970">
        <v>9.4036900000000007E-2</v>
      </c>
      <c r="I3970">
        <v>9.3958200000000006E-2</v>
      </c>
      <c r="J3970">
        <v>9.7692299999999996E-2</v>
      </c>
      <c r="K3970">
        <v>9.4259399999999993E-2</v>
      </c>
    </row>
    <row r="3971" spans="1:11" x14ac:dyDescent="0.2">
      <c r="A3971" s="1">
        <v>3.9689999999999999</v>
      </c>
      <c r="B3971">
        <v>9.3966300000000003E-2</v>
      </c>
      <c r="C3971">
        <v>9.4274899999999995E-2</v>
      </c>
      <c r="D3971">
        <v>9.7656699999999999E-2</v>
      </c>
      <c r="E3971">
        <v>9.43301E-2</v>
      </c>
      <c r="G3971" s="1">
        <v>3.988</v>
      </c>
      <c r="H3971">
        <v>9.4142799999999999E-2</v>
      </c>
      <c r="I3971">
        <v>9.40637E-2</v>
      </c>
      <c r="J3971">
        <v>9.7692299999999996E-2</v>
      </c>
      <c r="K3971">
        <v>9.4117999999999993E-2</v>
      </c>
    </row>
    <row r="3972" spans="1:11" x14ac:dyDescent="0.2">
      <c r="A3972" s="1">
        <v>3.97</v>
      </c>
      <c r="B3972">
        <v>9.4036900000000007E-2</v>
      </c>
      <c r="C3972">
        <v>9.4028500000000001E-2</v>
      </c>
      <c r="D3972">
        <v>9.7656699999999999E-2</v>
      </c>
      <c r="E3972">
        <v>9.4259399999999993E-2</v>
      </c>
      <c r="G3972" s="1">
        <v>3.9889999999999999</v>
      </c>
      <c r="H3972">
        <v>9.4142799999999999E-2</v>
      </c>
      <c r="I3972">
        <v>9.3958200000000006E-2</v>
      </c>
      <c r="J3972">
        <v>9.7549899999999995E-2</v>
      </c>
      <c r="K3972">
        <v>9.4224000000000002E-2</v>
      </c>
    </row>
    <row r="3973" spans="1:11" x14ac:dyDescent="0.2">
      <c r="A3973" s="1">
        <v>3.9710000000000001</v>
      </c>
      <c r="B3973">
        <v>9.4001600000000005E-2</v>
      </c>
      <c r="C3973">
        <v>9.3923000000000006E-2</v>
      </c>
      <c r="D3973">
        <v>9.77991E-2</v>
      </c>
      <c r="E3973">
        <v>9.44715E-2</v>
      </c>
      <c r="G3973" s="1">
        <v>3.99</v>
      </c>
      <c r="H3973">
        <v>9.3860499999999999E-2</v>
      </c>
      <c r="I3973">
        <v>9.3958200000000006E-2</v>
      </c>
      <c r="J3973">
        <v>9.7371899999999997E-2</v>
      </c>
      <c r="K3973">
        <v>9.4117999999999993E-2</v>
      </c>
    </row>
    <row r="3974" spans="1:11" x14ac:dyDescent="0.2">
      <c r="A3974" s="1">
        <v>3.972</v>
      </c>
      <c r="B3974">
        <v>9.4178100000000001E-2</v>
      </c>
      <c r="C3974">
        <v>9.3817499999999998E-2</v>
      </c>
      <c r="D3974">
        <v>9.7692299999999996E-2</v>
      </c>
      <c r="E3974">
        <v>9.4400800000000007E-2</v>
      </c>
      <c r="G3974" s="1">
        <v>3.9910000000000001</v>
      </c>
      <c r="H3974">
        <v>9.3895800000000001E-2</v>
      </c>
      <c r="I3974">
        <v>9.4028500000000001E-2</v>
      </c>
      <c r="J3974">
        <v>9.7514299999999998E-2</v>
      </c>
      <c r="K3974">
        <v>9.4011999999999998E-2</v>
      </c>
    </row>
    <row r="3975" spans="1:11" x14ac:dyDescent="0.2">
      <c r="A3975" s="1">
        <v>3.9729999999999999</v>
      </c>
      <c r="B3975">
        <v>9.3966300000000003E-2</v>
      </c>
      <c r="C3975">
        <v>9.3606499999999995E-2</v>
      </c>
      <c r="D3975">
        <v>9.7727900000000006E-2</v>
      </c>
      <c r="E3975">
        <v>9.4436199999999998E-2</v>
      </c>
      <c r="G3975" s="1">
        <v>3.992</v>
      </c>
      <c r="H3975">
        <v>9.3931000000000001E-2</v>
      </c>
      <c r="I3975">
        <v>9.4274899999999995E-2</v>
      </c>
      <c r="J3975">
        <v>9.7549899999999995E-2</v>
      </c>
      <c r="K3975">
        <v>9.4294699999999995E-2</v>
      </c>
    </row>
    <row r="3976" spans="1:11" x14ac:dyDescent="0.2">
      <c r="A3976" s="1">
        <v>3.9740000000000002</v>
      </c>
      <c r="B3976">
        <v>9.4036900000000007E-2</v>
      </c>
      <c r="C3976">
        <v>9.3958200000000006E-2</v>
      </c>
      <c r="D3976">
        <v>9.7585500000000006E-2</v>
      </c>
      <c r="E3976">
        <v>9.41887E-2</v>
      </c>
      <c r="G3976" s="1">
        <v>3.9929999999999999</v>
      </c>
      <c r="H3976">
        <v>9.3825199999999997E-2</v>
      </c>
      <c r="I3976">
        <v>9.4239699999999996E-2</v>
      </c>
      <c r="J3976">
        <v>9.7478700000000001E-2</v>
      </c>
      <c r="K3976">
        <v>9.44715E-2</v>
      </c>
    </row>
    <row r="3977" spans="1:11" x14ac:dyDescent="0.2">
      <c r="A3977" s="1">
        <v>3.9750000000000001</v>
      </c>
      <c r="B3977">
        <v>9.4107499999999997E-2</v>
      </c>
      <c r="C3977">
        <v>9.4239699999999996E-2</v>
      </c>
      <c r="D3977">
        <v>9.7300800000000007E-2</v>
      </c>
      <c r="E3977">
        <v>9.4224000000000002E-2</v>
      </c>
      <c r="G3977" s="1">
        <v>3.9940000000000002</v>
      </c>
      <c r="H3977">
        <v>9.3860499999999999E-2</v>
      </c>
      <c r="I3977">
        <v>9.3993400000000005E-2</v>
      </c>
      <c r="J3977">
        <v>9.7692299999999996E-2</v>
      </c>
      <c r="K3977">
        <v>9.4259399999999993E-2</v>
      </c>
    </row>
    <row r="3978" spans="1:11" x14ac:dyDescent="0.2">
      <c r="A3978" s="1">
        <v>3.976</v>
      </c>
      <c r="B3978">
        <v>9.4036900000000007E-2</v>
      </c>
      <c r="C3978">
        <v>9.4204499999999997E-2</v>
      </c>
      <c r="D3978">
        <v>9.7300800000000007E-2</v>
      </c>
      <c r="E3978">
        <v>9.4365500000000005E-2</v>
      </c>
      <c r="G3978" s="1">
        <v>3.9950000000000001</v>
      </c>
      <c r="H3978">
        <v>9.3648899999999993E-2</v>
      </c>
      <c r="I3978">
        <v>9.3993400000000005E-2</v>
      </c>
      <c r="J3978">
        <v>9.7905900000000004E-2</v>
      </c>
      <c r="K3978">
        <v>9.4153299999999995E-2</v>
      </c>
    </row>
    <row r="3979" spans="1:11" x14ac:dyDescent="0.2">
      <c r="A3979" s="1">
        <v>3.9769999999999999</v>
      </c>
      <c r="B3979">
        <v>9.3931000000000001E-2</v>
      </c>
      <c r="C3979">
        <v>9.4274899999999995E-2</v>
      </c>
      <c r="D3979">
        <v>9.7514299999999998E-2</v>
      </c>
      <c r="E3979">
        <v>9.4400800000000007E-2</v>
      </c>
      <c r="G3979" s="1">
        <v>3.996</v>
      </c>
      <c r="H3979">
        <v>9.3719399999999994E-2</v>
      </c>
      <c r="I3979">
        <v>9.3993400000000005E-2</v>
      </c>
      <c r="J3979">
        <v>9.77991E-2</v>
      </c>
      <c r="K3979">
        <v>9.4011999999999998E-2</v>
      </c>
    </row>
    <row r="3980" spans="1:11" x14ac:dyDescent="0.2">
      <c r="A3980" s="1">
        <v>3.9780000000000002</v>
      </c>
      <c r="B3980">
        <v>9.3931000000000001E-2</v>
      </c>
      <c r="C3980">
        <v>9.3993400000000005E-2</v>
      </c>
      <c r="D3980">
        <v>9.77991E-2</v>
      </c>
      <c r="E3980">
        <v>9.4224000000000002E-2</v>
      </c>
      <c r="G3980" s="1">
        <v>3.9969999999999999</v>
      </c>
      <c r="H3980">
        <v>9.3754699999999996E-2</v>
      </c>
      <c r="I3980">
        <v>9.3852599999999994E-2</v>
      </c>
      <c r="J3980">
        <v>9.7621100000000002E-2</v>
      </c>
      <c r="K3980">
        <v>9.40473E-2</v>
      </c>
    </row>
    <row r="3981" spans="1:11" x14ac:dyDescent="0.2">
      <c r="A3981" s="1">
        <v>3.9790000000000001</v>
      </c>
      <c r="B3981">
        <v>9.3825199999999997E-2</v>
      </c>
      <c r="C3981">
        <v>9.3923000000000006E-2</v>
      </c>
      <c r="D3981">
        <v>9.7941600000000004E-2</v>
      </c>
      <c r="E3981">
        <v>9.4224000000000002E-2</v>
      </c>
      <c r="G3981" s="1">
        <v>3.9980000000000002</v>
      </c>
      <c r="H3981">
        <v>9.3895800000000001E-2</v>
      </c>
      <c r="I3981">
        <v>9.3712000000000004E-2</v>
      </c>
      <c r="J3981">
        <v>9.7549899999999995E-2</v>
      </c>
      <c r="K3981">
        <v>9.4153299999999995E-2</v>
      </c>
    </row>
    <row r="3982" spans="1:11" x14ac:dyDescent="0.2">
      <c r="A3982" s="1">
        <v>3.98</v>
      </c>
      <c r="B3982">
        <v>9.3648899999999993E-2</v>
      </c>
      <c r="C3982">
        <v>9.3782299999999999E-2</v>
      </c>
      <c r="D3982">
        <v>9.7834699999999997E-2</v>
      </c>
      <c r="E3982">
        <v>9.4117999999999993E-2</v>
      </c>
      <c r="G3982" s="1">
        <v>3.9990000000000001</v>
      </c>
      <c r="H3982">
        <v>9.4107499999999997E-2</v>
      </c>
      <c r="I3982">
        <v>9.4169299999999997E-2</v>
      </c>
      <c r="J3982">
        <v>9.7514299999999998E-2</v>
      </c>
      <c r="K3982">
        <v>9.4294699999999995E-2</v>
      </c>
    </row>
    <row r="3983" spans="1:11" x14ac:dyDescent="0.2">
      <c r="A3983" s="1">
        <v>3.9809999999999999</v>
      </c>
      <c r="B3983">
        <v>9.3895800000000001E-2</v>
      </c>
      <c r="C3983">
        <v>9.3641699999999994E-2</v>
      </c>
      <c r="D3983">
        <v>9.7621100000000002E-2</v>
      </c>
      <c r="E3983">
        <v>9.41887E-2</v>
      </c>
      <c r="G3983" s="1">
        <v>4</v>
      </c>
      <c r="H3983">
        <v>9.3931000000000001E-2</v>
      </c>
      <c r="I3983">
        <v>9.4345300000000007E-2</v>
      </c>
      <c r="J3983">
        <v>9.7549899999999995E-2</v>
      </c>
      <c r="K3983">
        <v>9.4294699999999995E-2</v>
      </c>
    </row>
    <row r="3984" spans="1:11" x14ac:dyDescent="0.2">
      <c r="A3984" s="1">
        <v>3.9820000000000002</v>
      </c>
      <c r="B3984">
        <v>9.3931000000000001E-2</v>
      </c>
      <c r="C3984">
        <v>9.3993400000000005E-2</v>
      </c>
      <c r="D3984">
        <v>9.7549899999999995E-2</v>
      </c>
      <c r="E3984">
        <v>9.4224000000000002E-2</v>
      </c>
      <c r="G3984" s="1">
        <v>4.0010000000000003</v>
      </c>
      <c r="H3984">
        <v>9.3966300000000003E-2</v>
      </c>
      <c r="I3984">
        <v>9.4098899999999999E-2</v>
      </c>
      <c r="J3984">
        <v>9.7087400000000004E-2</v>
      </c>
      <c r="K3984">
        <v>9.4117999999999993E-2</v>
      </c>
    </row>
    <row r="3985" spans="1:11" x14ac:dyDescent="0.2">
      <c r="A3985" s="1">
        <v>3.9830000000000001</v>
      </c>
      <c r="B3985">
        <v>9.4036900000000007E-2</v>
      </c>
      <c r="C3985">
        <v>9.4098899999999999E-2</v>
      </c>
      <c r="D3985">
        <v>9.7371899999999997E-2</v>
      </c>
      <c r="E3985">
        <v>9.43301E-2</v>
      </c>
      <c r="G3985" s="1">
        <v>4.0019999999999998</v>
      </c>
      <c r="H3985">
        <v>9.3966300000000003E-2</v>
      </c>
      <c r="I3985">
        <v>9.3993400000000005E-2</v>
      </c>
      <c r="J3985">
        <v>9.7407499999999994E-2</v>
      </c>
      <c r="K3985">
        <v>9.4436199999999998E-2</v>
      </c>
    </row>
    <row r="3986" spans="1:11" x14ac:dyDescent="0.2">
      <c r="A3986" s="1">
        <v>3.984</v>
      </c>
      <c r="B3986">
        <v>9.4001600000000005E-2</v>
      </c>
      <c r="C3986">
        <v>9.4415799999999994E-2</v>
      </c>
      <c r="D3986">
        <v>9.7300800000000007E-2</v>
      </c>
      <c r="E3986">
        <v>9.4153299999999995E-2</v>
      </c>
      <c r="G3986" s="1">
        <v>4.0030000000000001</v>
      </c>
      <c r="H3986">
        <v>9.3684100000000006E-2</v>
      </c>
      <c r="I3986">
        <v>9.4028500000000001E-2</v>
      </c>
      <c r="J3986">
        <v>9.7443100000000005E-2</v>
      </c>
      <c r="K3986">
        <v>9.4153299999999995E-2</v>
      </c>
    </row>
    <row r="3987" spans="1:11" x14ac:dyDescent="0.2">
      <c r="A3987" s="1">
        <v>3.9849999999999999</v>
      </c>
      <c r="B3987">
        <v>9.4036900000000007E-2</v>
      </c>
      <c r="C3987">
        <v>9.4204499999999997E-2</v>
      </c>
      <c r="D3987">
        <v>9.7585500000000006E-2</v>
      </c>
      <c r="E3987">
        <v>9.4400800000000007E-2</v>
      </c>
      <c r="G3987" s="1">
        <v>4.0039999999999996</v>
      </c>
      <c r="H3987">
        <v>9.3895800000000001E-2</v>
      </c>
      <c r="I3987">
        <v>9.3993400000000005E-2</v>
      </c>
      <c r="J3987">
        <v>9.7692299999999996E-2</v>
      </c>
      <c r="K3987">
        <v>9.3870700000000001E-2</v>
      </c>
    </row>
    <row r="3988" spans="1:11" x14ac:dyDescent="0.2">
      <c r="A3988" s="1">
        <v>3.9860000000000002</v>
      </c>
      <c r="B3988">
        <v>9.3825199999999997E-2</v>
      </c>
      <c r="C3988">
        <v>9.4098899999999999E-2</v>
      </c>
      <c r="D3988">
        <v>9.7656699999999999E-2</v>
      </c>
      <c r="E3988">
        <v>9.4400800000000007E-2</v>
      </c>
      <c r="G3988" s="1">
        <v>4.0049999999999999</v>
      </c>
      <c r="H3988">
        <v>9.3860499999999999E-2</v>
      </c>
      <c r="I3988">
        <v>9.3993400000000005E-2</v>
      </c>
      <c r="J3988">
        <v>9.7478700000000001E-2</v>
      </c>
      <c r="K3988">
        <v>9.40473E-2</v>
      </c>
    </row>
    <row r="3989" spans="1:11" x14ac:dyDescent="0.2">
      <c r="A3989" s="1">
        <v>3.9870000000000001</v>
      </c>
      <c r="B3989">
        <v>9.4036900000000007E-2</v>
      </c>
      <c r="C3989">
        <v>9.3958200000000006E-2</v>
      </c>
      <c r="D3989">
        <v>9.7692299999999996E-2</v>
      </c>
      <c r="E3989">
        <v>9.4259399999999993E-2</v>
      </c>
      <c r="G3989" s="1">
        <v>4.0060000000000002</v>
      </c>
      <c r="H3989">
        <v>9.3860499999999999E-2</v>
      </c>
      <c r="I3989">
        <v>9.3958200000000006E-2</v>
      </c>
      <c r="J3989">
        <v>9.7549899999999995E-2</v>
      </c>
      <c r="K3989">
        <v>9.40473E-2</v>
      </c>
    </row>
    <row r="3990" spans="1:11" x14ac:dyDescent="0.2">
      <c r="A3990" s="1">
        <v>3.988</v>
      </c>
      <c r="B3990">
        <v>9.4142799999999999E-2</v>
      </c>
      <c r="C3990">
        <v>9.40637E-2</v>
      </c>
      <c r="D3990">
        <v>9.7692299999999996E-2</v>
      </c>
      <c r="E3990">
        <v>9.4117999999999993E-2</v>
      </c>
      <c r="G3990" s="1">
        <v>4.0069999999999997</v>
      </c>
      <c r="H3990">
        <v>9.3966300000000003E-2</v>
      </c>
      <c r="I3990">
        <v>9.3958200000000006E-2</v>
      </c>
      <c r="J3990">
        <v>9.7443100000000005E-2</v>
      </c>
      <c r="K3990">
        <v>9.4294699999999995E-2</v>
      </c>
    </row>
    <row r="3991" spans="1:11" x14ac:dyDescent="0.2">
      <c r="A3991" s="1">
        <v>3.9889999999999999</v>
      </c>
      <c r="B3991">
        <v>9.4142799999999999E-2</v>
      </c>
      <c r="C3991">
        <v>9.3958200000000006E-2</v>
      </c>
      <c r="D3991">
        <v>9.7549899999999995E-2</v>
      </c>
      <c r="E3991">
        <v>9.4224000000000002E-2</v>
      </c>
      <c r="G3991" s="1">
        <v>4.008</v>
      </c>
      <c r="H3991">
        <v>9.3895800000000001E-2</v>
      </c>
      <c r="I3991">
        <v>9.3958200000000006E-2</v>
      </c>
      <c r="J3991">
        <v>9.7443100000000005E-2</v>
      </c>
      <c r="K3991">
        <v>9.43301E-2</v>
      </c>
    </row>
    <row r="3992" spans="1:11" x14ac:dyDescent="0.2">
      <c r="A3992" s="1">
        <v>3.99</v>
      </c>
      <c r="B3992">
        <v>9.3860499999999999E-2</v>
      </c>
      <c r="C3992">
        <v>9.3958200000000006E-2</v>
      </c>
      <c r="D3992">
        <v>9.7371899999999997E-2</v>
      </c>
      <c r="E3992">
        <v>9.4117999999999993E-2</v>
      </c>
      <c r="G3992" s="1">
        <v>4.0090000000000003</v>
      </c>
      <c r="H3992">
        <v>9.3895800000000001E-2</v>
      </c>
      <c r="I3992">
        <v>9.4098899999999999E-2</v>
      </c>
      <c r="J3992">
        <v>9.7158499999999995E-2</v>
      </c>
      <c r="K3992">
        <v>9.4259399999999993E-2</v>
      </c>
    </row>
    <row r="3993" spans="1:11" x14ac:dyDescent="0.2">
      <c r="A3993" s="1">
        <v>3.9910000000000001</v>
      </c>
      <c r="B3993">
        <v>9.3895800000000001E-2</v>
      </c>
      <c r="C3993">
        <v>9.4028500000000001E-2</v>
      </c>
      <c r="D3993">
        <v>9.7514299999999998E-2</v>
      </c>
      <c r="E3993">
        <v>9.4011999999999998E-2</v>
      </c>
      <c r="G3993" s="1">
        <v>4.01</v>
      </c>
      <c r="H3993">
        <v>9.3789899999999995E-2</v>
      </c>
      <c r="I3993">
        <v>9.3993400000000005E-2</v>
      </c>
      <c r="J3993">
        <v>9.7371899999999997E-2</v>
      </c>
      <c r="K3993">
        <v>9.4365500000000005E-2</v>
      </c>
    </row>
    <row r="3994" spans="1:11" x14ac:dyDescent="0.2">
      <c r="A3994" s="1">
        <v>3.992</v>
      </c>
      <c r="B3994">
        <v>9.3931000000000001E-2</v>
      </c>
      <c r="C3994">
        <v>9.4274899999999995E-2</v>
      </c>
      <c r="D3994">
        <v>9.7549899999999995E-2</v>
      </c>
      <c r="E3994">
        <v>9.4294699999999995E-2</v>
      </c>
      <c r="G3994" s="1">
        <v>4.0110000000000001</v>
      </c>
      <c r="H3994">
        <v>9.3825199999999997E-2</v>
      </c>
      <c r="I3994">
        <v>9.3817499999999998E-2</v>
      </c>
      <c r="J3994">
        <v>9.7549899999999995E-2</v>
      </c>
      <c r="K3994">
        <v>9.4153299999999995E-2</v>
      </c>
    </row>
    <row r="3995" spans="1:11" x14ac:dyDescent="0.2">
      <c r="A3995" s="1">
        <v>3.9929999999999999</v>
      </c>
      <c r="B3995">
        <v>9.3825199999999997E-2</v>
      </c>
      <c r="C3995">
        <v>9.4239699999999996E-2</v>
      </c>
      <c r="D3995">
        <v>9.7478700000000001E-2</v>
      </c>
      <c r="E3995">
        <v>9.44715E-2</v>
      </c>
      <c r="G3995" s="1">
        <v>4.0119999999999996</v>
      </c>
      <c r="H3995">
        <v>9.3895800000000001E-2</v>
      </c>
      <c r="I3995">
        <v>9.3993400000000005E-2</v>
      </c>
      <c r="J3995">
        <v>9.7834699999999997E-2</v>
      </c>
      <c r="K3995">
        <v>9.3835399999999999E-2</v>
      </c>
    </row>
    <row r="3996" spans="1:11" x14ac:dyDescent="0.2">
      <c r="A3996" s="1">
        <v>3.9940000000000002</v>
      </c>
      <c r="B3996">
        <v>9.3860499999999999E-2</v>
      </c>
      <c r="C3996">
        <v>9.3993400000000005E-2</v>
      </c>
      <c r="D3996">
        <v>9.7692299999999996E-2</v>
      </c>
      <c r="E3996">
        <v>9.4259399999999993E-2</v>
      </c>
      <c r="G3996" s="1">
        <v>4.0129999999999999</v>
      </c>
      <c r="H3996">
        <v>9.3684100000000006E-2</v>
      </c>
      <c r="I3996">
        <v>9.37471E-2</v>
      </c>
      <c r="J3996">
        <v>9.77991E-2</v>
      </c>
      <c r="K3996">
        <v>9.3870700000000001E-2</v>
      </c>
    </row>
    <row r="3997" spans="1:11" x14ac:dyDescent="0.2">
      <c r="A3997" s="1">
        <v>3.9950000000000001</v>
      </c>
      <c r="B3997">
        <v>9.3648899999999993E-2</v>
      </c>
      <c r="C3997">
        <v>9.3993400000000005E-2</v>
      </c>
      <c r="D3997">
        <v>9.7905900000000004E-2</v>
      </c>
      <c r="E3997">
        <v>9.4153299999999995E-2</v>
      </c>
      <c r="G3997" s="1">
        <v>4.0140000000000002</v>
      </c>
      <c r="H3997">
        <v>9.3543100000000004E-2</v>
      </c>
      <c r="I3997">
        <v>9.3817499999999998E-2</v>
      </c>
      <c r="J3997">
        <v>9.7407499999999994E-2</v>
      </c>
      <c r="K3997">
        <v>9.41887E-2</v>
      </c>
    </row>
    <row r="3998" spans="1:11" x14ac:dyDescent="0.2">
      <c r="A3998" s="1">
        <v>3.996</v>
      </c>
      <c r="B3998">
        <v>9.3719399999999994E-2</v>
      </c>
      <c r="C3998">
        <v>9.3993400000000005E-2</v>
      </c>
      <c r="D3998">
        <v>9.77991E-2</v>
      </c>
      <c r="E3998">
        <v>9.4011999999999998E-2</v>
      </c>
      <c r="G3998" s="1">
        <v>4.0149999999999997</v>
      </c>
      <c r="H3998">
        <v>9.3931000000000001E-2</v>
      </c>
      <c r="I3998">
        <v>9.3958200000000006E-2</v>
      </c>
      <c r="J3998">
        <v>9.7407499999999994E-2</v>
      </c>
      <c r="K3998">
        <v>9.4153299999999995E-2</v>
      </c>
    </row>
    <row r="3999" spans="1:11" x14ac:dyDescent="0.2">
      <c r="A3999" s="1">
        <v>3.9969999999999999</v>
      </c>
      <c r="B3999">
        <v>9.3754699999999996E-2</v>
      </c>
      <c r="C3999">
        <v>9.3852599999999994E-2</v>
      </c>
      <c r="D3999">
        <v>9.7621100000000002E-2</v>
      </c>
      <c r="E3999">
        <v>9.40473E-2</v>
      </c>
      <c r="G3999" s="1">
        <v>4.016</v>
      </c>
      <c r="H3999">
        <v>9.3648899999999993E-2</v>
      </c>
      <c r="I3999">
        <v>9.3993400000000005E-2</v>
      </c>
      <c r="J3999">
        <v>9.7478700000000001E-2</v>
      </c>
      <c r="K3999">
        <v>9.4436199999999998E-2</v>
      </c>
    </row>
    <row r="4000" spans="1:11" x14ac:dyDescent="0.2">
      <c r="A4000" s="1">
        <v>3.9980000000000002</v>
      </c>
      <c r="B4000">
        <v>9.3895800000000001E-2</v>
      </c>
      <c r="C4000">
        <v>9.3712000000000004E-2</v>
      </c>
      <c r="D4000">
        <v>9.7549899999999995E-2</v>
      </c>
      <c r="E4000">
        <v>9.4153299999999995E-2</v>
      </c>
      <c r="G4000" s="1">
        <v>4.0170000000000003</v>
      </c>
      <c r="H4000">
        <v>9.3754699999999996E-2</v>
      </c>
      <c r="I4000">
        <v>9.3817499999999998E-2</v>
      </c>
      <c r="J4000">
        <v>9.7336400000000003E-2</v>
      </c>
      <c r="K4000">
        <v>9.4436199999999998E-2</v>
      </c>
    </row>
    <row r="4001" spans="1:11" x14ac:dyDescent="0.2">
      <c r="A4001" s="1">
        <v>3.9990000000000001</v>
      </c>
      <c r="B4001">
        <v>9.4107499999999997E-2</v>
      </c>
      <c r="C4001">
        <v>9.4169299999999997E-2</v>
      </c>
      <c r="D4001">
        <v>9.7514299999999998E-2</v>
      </c>
      <c r="E4001">
        <v>9.4294699999999995E-2</v>
      </c>
      <c r="G4001" s="1">
        <v>4.0179999999999998</v>
      </c>
      <c r="H4001">
        <v>9.4072199999999995E-2</v>
      </c>
      <c r="I4001">
        <v>9.4028500000000001E-2</v>
      </c>
      <c r="J4001">
        <v>9.7229700000000002E-2</v>
      </c>
      <c r="K4001">
        <v>9.3976699999999996E-2</v>
      </c>
    </row>
    <row r="4002" spans="1:11" x14ac:dyDescent="0.2">
      <c r="A4002" s="1">
        <v>4</v>
      </c>
      <c r="B4002">
        <v>9.3931000000000001E-2</v>
      </c>
      <c r="C4002">
        <v>9.4345300000000007E-2</v>
      </c>
      <c r="D4002">
        <v>9.7549899999999995E-2</v>
      </c>
      <c r="E4002">
        <v>9.4294699999999995E-2</v>
      </c>
      <c r="G4002" s="1">
        <v>4.0190000000000001</v>
      </c>
      <c r="H4002">
        <v>9.3966300000000003E-2</v>
      </c>
      <c r="I4002">
        <v>9.4028500000000001E-2</v>
      </c>
      <c r="J4002">
        <v>9.7656699999999999E-2</v>
      </c>
      <c r="K4002">
        <v>9.40473E-2</v>
      </c>
    </row>
    <row r="4003" spans="1:11" x14ac:dyDescent="0.2">
      <c r="A4003" s="1">
        <v>4.0010000000000003</v>
      </c>
      <c r="B4003">
        <v>9.3966300000000003E-2</v>
      </c>
      <c r="C4003">
        <v>9.4098899999999999E-2</v>
      </c>
      <c r="D4003">
        <v>9.7087400000000004E-2</v>
      </c>
      <c r="E4003">
        <v>9.4117999999999993E-2</v>
      </c>
      <c r="G4003" s="1">
        <v>4.0199999999999996</v>
      </c>
      <c r="H4003">
        <v>9.3719399999999994E-2</v>
      </c>
      <c r="I4003">
        <v>9.3782299999999999E-2</v>
      </c>
      <c r="J4003">
        <v>9.7621100000000002E-2</v>
      </c>
      <c r="K4003">
        <v>9.3976699999999996E-2</v>
      </c>
    </row>
    <row r="4004" spans="1:11" x14ac:dyDescent="0.2">
      <c r="A4004" s="1">
        <v>4.0019999999999998</v>
      </c>
      <c r="B4004">
        <v>9.3966300000000003E-2</v>
      </c>
      <c r="C4004">
        <v>9.3993400000000005E-2</v>
      </c>
      <c r="D4004">
        <v>9.7407499999999994E-2</v>
      </c>
      <c r="E4004">
        <v>9.4436199999999998E-2</v>
      </c>
      <c r="G4004" s="1">
        <v>4.0209999999999999</v>
      </c>
      <c r="H4004">
        <v>9.3507800000000002E-2</v>
      </c>
      <c r="I4004">
        <v>9.40637E-2</v>
      </c>
      <c r="J4004">
        <v>9.7514299999999998E-2</v>
      </c>
      <c r="K4004">
        <v>9.4259399999999993E-2</v>
      </c>
    </row>
    <row r="4005" spans="1:11" x14ac:dyDescent="0.2">
      <c r="A4005" s="1">
        <v>4.0030000000000001</v>
      </c>
      <c r="B4005">
        <v>9.3684100000000006E-2</v>
      </c>
      <c r="C4005">
        <v>9.4028500000000001E-2</v>
      </c>
      <c r="D4005">
        <v>9.7443100000000005E-2</v>
      </c>
      <c r="E4005">
        <v>9.4153299999999995E-2</v>
      </c>
      <c r="G4005" s="1">
        <v>4.0220000000000002</v>
      </c>
      <c r="H4005">
        <v>9.3648899999999993E-2</v>
      </c>
      <c r="I4005">
        <v>9.3712000000000004E-2</v>
      </c>
      <c r="J4005">
        <v>9.7478700000000001E-2</v>
      </c>
      <c r="K4005">
        <v>9.4224000000000002E-2</v>
      </c>
    </row>
    <row r="4006" spans="1:11" x14ac:dyDescent="0.2">
      <c r="A4006" s="1">
        <v>4.0039999999999996</v>
      </c>
      <c r="B4006">
        <v>9.3895800000000001E-2</v>
      </c>
      <c r="C4006">
        <v>9.3993400000000005E-2</v>
      </c>
      <c r="D4006">
        <v>9.7692299999999996E-2</v>
      </c>
      <c r="E4006">
        <v>9.3870700000000001E-2</v>
      </c>
      <c r="G4006" s="1">
        <v>4.0229999999999997</v>
      </c>
      <c r="H4006">
        <v>9.3543100000000004E-2</v>
      </c>
      <c r="I4006">
        <v>9.3782299999999999E-2</v>
      </c>
      <c r="J4006">
        <v>9.7336400000000003E-2</v>
      </c>
      <c r="K4006">
        <v>9.4294699999999995E-2</v>
      </c>
    </row>
    <row r="4007" spans="1:11" x14ac:dyDescent="0.2">
      <c r="A4007" s="1">
        <v>4.0049999999999999</v>
      </c>
      <c r="B4007">
        <v>9.3860499999999999E-2</v>
      </c>
      <c r="C4007">
        <v>9.3993400000000005E-2</v>
      </c>
      <c r="D4007">
        <v>9.7478700000000001E-2</v>
      </c>
      <c r="E4007">
        <v>9.40473E-2</v>
      </c>
      <c r="G4007" s="1">
        <v>4.024</v>
      </c>
      <c r="H4007">
        <v>9.3789899999999995E-2</v>
      </c>
      <c r="I4007">
        <v>9.3852599999999994E-2</v>
      </c>
      <c r="J4007">
        <v>9.7478700000000001E-2</v>
      </c>
      <c r="K4007">
        <v>9.4117999999999993E-2</v>
      </c>
    </row>
    <row r="4008" spans="1:11" x14ac:dyDescent="0.2">
      <c r="A4008" s="1">
        <v>4.0060000000000002</v>
      </c>
      <c r="B4008">
        <v>9.3860499999999999E-2</v>
      </c>
      <c r="C4008">
        <v>9.3958200000000006E-2</v>
      </c>
      <c r="D4008">
        <v>9.7549899999999995E-2</v>
      </c>
      <c r="E4008">
        <v>9.40473E-2</v>
      </c>
      <c r="G4008" s="1">
        <v>4.0250000000000004</v>
      </c>
      <c r="H4008">
        <v>9.3754699999999996E-2</v>
      </c>
      <c r="I4008">
        <v>9.37471E-2</v>
      </c>
      <c r="J4008">
        <v>9.7621100000000002E-2</v>
      </c>
      <c r="K4008">
        <v>9.3941300000000005E-2</v>
      </c>
    </row>
    <row r="4009" spans="1:11" x14ac:dyDescent="0.2">
      <c r="A4009" s="1">
        <v>4.0069999999999997</v>
      </c>
      <c r="B4009">
        <v>9.3966300000000003E-2</v>
      </c>
      <c r="C4009">
        <v>9.3958200000000006E-2</v>
      </c>
      <c r="D4009">
        <v>9.7443100000000005E-2</v>
      </c>
      <c r="E4009">
        <v>9.4294699999999995E-2</v>
      </c>
      <c r="G4009" s="1">
        <v>4.0259999999999998</v>
      </c>
      <c r="H4009">
        <v>9.3860499999999999E-2</v>
      </c>
      <c r="I4009">
        <v>9.3923000000000006E-2</v>
      </c>
      <c r="J4009">
        <v>9.7549899999999995E-2</v>
      </c>
      <c r="K4009">
        <v>9.3764700000000006E-2</v>
      </c>
    </row>
    <row r="4010" spans="1:11" x14ac:dyDescent="0.2">
      <c r="A4010" s="1">
        <v>4.008</v>
      </c>
      <c r="B4010">
        <v>9.3895800000000001E-2</v>
      </c>
      <c r="C4010">
        <v>9.3958200000000006E-2</v>
      </c>
      <c r="D4010">
        <v>9.7443100000000005E-2</v>
      </c>
      <c r="E4010">
        <v>9.43301E-2</v>
      </c>
      <c r="G4010" s="1">
        <v>4.0270000000000001</v>
      </c>
      <c r="H4010">
        <v>9.3931000000000001E-2</v>
      </c>
      <c r="I4010">
        <v>9.3887799999999993E-2</v>
      </c>
      <c r="J4010">
        <v>9.7692299999999996E-2</v>
      </c>
      <c r="K4010">
        <v>9.40473E-2</v>
      </c>
    </row>
    <row r="4011" spans="1:11" x14ac:dyDescent="0.2">
      <c r="A4011" s="1">
        <v>4.0090000000000003</v>
      </c>
      <c r="B4011">
        <v>9.3895800000000001E-2</v>
      </c>
      <c r="C4011">
        <v>9.4098899999999999E-2</v>
      </c>
      <c r="D4011">
        <v>9.7158499999999995E-2</v>
      </c>
      <c r="E4011">
        <v>9.4259399999999993E-2</v>
      </c>
      <c r="G4011" s="1">
        <v>4.0279999999999996</v>
      </c>
      <c r="H4011">
        <v>9.3895800000000001E-2</v>
      </c>
      <c r="I4011">
        <v>9.3852599999999994E-2</v>
      </c>
      <c r="J4011">
        <v>9.7549899999999995E-2</v>
      </c>
      <c r="K4011">
        <v>9.3764700000000006E-2</v>
      </c>
    </row>
    <row r="4012" spans="1:11" x14ac:dyDescent="0.2">
      <c r="A4012" s="1">
        <v>4.01</v>
      </c>
      <c r="B4012">
        <v>9.3789899999999995E-2</v>
      </c>
      <c r="C4012">
        <v>9.3993400000000005E-2</v>
      </c>
      <c r="D4012">
        <v>9.7371899999999997E-2</v>
      </c>
      <c r="E4012">
        <v>9.4365500000000005E-2</v>
      </c>
      <c r="G4012" s="1">
        <v>4.0289999999999999</v>
      </c>
      <c r="H4012">
        <v>9.3578300000000003E-2</v>
      </c>
      <c r="I4012">
        <v>9.3887799999999993E-2</v>
      </c>
      <c r="J4012">
        <v>9.7300800000000007E-2</v>
      </c>
      <c r="K4012">
        <v>9.3835399999999999E-2</v>
      </c>
    </row>
    <row r="4013" spans="1:11" x14ac:dyDescent="0.2">
      <c r="A4013" s="1">
        <v>4.0110000000000001</v>
      </c>
      <c r="B4013">
        <v>9.3825199999999997E-2</v>
      </c>
      <c r="C4013">
        <v>9.3817499999999998E-2</v>
      </c>
      <c r="D4013">
        <v>9.7549899999999995E-2</v>
      </c>
      <c r="E4013">
        <v>9.4153299999999995E-2</v>
      </c>
      <c r="G4013" s="1">
        <v>4.03</v>
      </c>
      <c r="H4013">
        <v>9.3437300000000001E-2</v>
      </c>
      <c r="I4013">
        <v>9.40637E-2</v>
      </c>
      <c r="J4013">
        <v>9.7300800000000007E-2</v>
      </c>
      <c r="K4013">
        <v>9.40473E-2</v>
      </c>
    </row>
    <row r="4014" spans="1:11" x14ac:dyDescent="0.2">
      <c r="A4014" s="1">
        <v>4.0119999999999996</v>
      </c>
      <c r="B4014">
        <v>9.3895800000000001E-2</v>
      </c>
      <c r="C4014">
        <v>9.3993400000000005E-2</v>
      </c>
      <c r="D4014">
        <v>9.7834699999999997E-2</v>
      </c>
      <c r="E4014">
        <v>9.3835399999999999E-2</v>
      </c>
      <c r="G4014" s="1">
        <v>4.0309999999999997</v>
      </c>
      <c r="H4014">
        <v>9.3648899999999993E-2</v>
      </c>
      <c r="I4014">
        <v>9.3501100000000004E-2</v>
      </c>
      <c r="J4014">
        <v>9.7407499999999994E-2</v>
      </c>
      <c r="K4014">
        <v>9.4153299999999995E-2</v>
      </c>
    </row>
    <row r="4015" spans="1:11" x14ac:dyDescent="0.2">
      <c r="A4015" s="1">
        <v>4.0129999999999999</v>
      </c>
      <c r="B4015">
        <v>9.3684100000000006E-2</v>
      </c>
      <c r="C4015">
        <v>9.37471E-2</v>
      </c>
      <c r="D4015">
        <v>9.77991E-2</v>
      </c>
      <c r="E4015">
        <v>9.3870700000000001E-2</v>
      </c>
      <c r="G4015" s="1">
        <v>4.032</v>
      </c>
      <c r="H4015">
        <v>9.3684100000000006E-2</v>
      </c>
      <c r="I4015">
        <v>9.3817499999999998E-2</v>
      </c>
      <c r="J4015">
        <v>9.7336400000000003E-2</v>
      </c>
      <c r="K4015">
        <v>9.4224000000000002E-2</v>
      </c>
    </row>
    <row r="4016" spans="1:11" x14ac:dyDescent="0.2">
      <c r="A4016" s="1">
        <v>4.0140000000000002</v>
      </c>
      <c r="B4016">
        <v>9.3543100000000004E-2</v>
      </c>
      <c r="C4016">
        <v>9.3817499999999998E-2</v>
      </c>
      <c r="D4016">
        <v>9.7407499999999994E-2</v>
      </c>
      <c r="E4016">
        <v>9.41887E-2</v>
      </c>
      <c r="G4016" s="1">
        <v>4.0330000000000004</v>
      </c>
      <c r="H4016">
        <v>9.4213400000000003E-2</v>
      </c>
      <c r="I4016">
        <v>9.3712000000000004E-2</v>
      </c>
      <c r="J4016">
        <v>9.7443100000000005E-2</v>
      </c>
      <c r="K4016">
        <v>9.3906000000000003E-2</v>
      </c>
    </row>
    <row r="4017" spans="1:11" x14ac:dyDescent="0.2">
      <c r="A4017" s="1">
        <v>4.0149999999999997</v>
      </c>
      <c r="B4017">
        <v>9.3931000000000001E-2</v>
      </c>
      <c r="C4017">
        <v>9.3958200000000006E-2</v>
      </c>
      <c r="D4017">
        <v>9.7407499999999994E-2</v>
      </c>
      <c r="E4017">
        <v>9.4153299999999995E-2</v>
      </c>
      <c r="G4017" s="1">
        <v>4.0339999999999998</v>
      </c>
      <c r="H4017">
        <v>9.4001600000000005E-2</v>
      </c>
      <c r="I4017">
        <v>9.4028500000000001E-2</v>
      </c>
      <c r="J4017">
        <v>9.7407499999999994E-2</v>
      </c>
      <c r="K4017">
        <v>9.3835399999999999E-2</v>
      </c>
    </row>
    <row r="4018" spans="1:11" x14ac:dyDescent="0.2">
      <c r="A4018" s="1">
        <v>4.016</v>
      </c>
      <c r="B4018">
        <v>9.3648899999999993E-2</v>
      </c>
      <c r="C4018">
        <v>9.3993400000000005E-2</v>
      </c>
      <c r="D4018">
        <v>9.7478700000000001E-2</v>
      </c>
      <c r="E4018">
        <v>9.4436199999999998E-2</v>
      </c>
      <c r="G4018" s="1">
        <v>4.0350000000000001</v>
      </c>
      <c r="H4018">
        <v>9.3507800000000002E-2</v>
      </c>
      <c r="I4018">
        <v>9.3958200000000006E-2</v>
      </c>
      <c r="J4018">
        <v>9.7478700000000001E-2</v>
      </c>
      <c r="K4018">
        <v>9.4011999999999998E-2</v>
      </c>
    </row>
    <row r="4019" spans="1:11" x14ac:dyDescent="0.2">
      <c r="A4019" s="1">
        <v>4.0170000000000003</v>
      </c>
      <c r="B4019">
        <v>9.3754699999999996E-2</v>
      </c>
      <c r="C4019">
        <v>9.3817499999999998E-2</v>
      </c>
      <c r="D4019">
        <v>9.7336400000000003E-2</v>
      </c>
      <c r="E4019">
        <v>9.4436199999999998E-2</v>
      </c>
      <c r="G4019" s="1">
        <v>4.0359999999999996</v>
      </c>
      <c r="H4019">
        <v>9.3648899999999993E-2</v>
      </c>
      <c r="I4019">
        <v>9.4204499999999997E-2</v>
      </c>
      <c r="J4019">
        <v>9.7514299999999998E-2</v>
      </c>
      <c r="K4019">
        <v>9.40473E-2</v>
      </c>
    </row>
    <row r="4020" spans="1:11" x14ac:dyDescent="0.2">
      <c r="A4020" s="1">
        <v>4.0179999999999998</v>
      </c>
      <c r="B4020">
        <v>9.4072199999999995E-2</v>
      </c>
      <c r="C4020">
        <v>9.4028500000000001E-2</v>
      </c>
      <c r="D4020">
        <v>9.7229700000000002E-2</v>
      </c>
      <c r="E4020">
        <v>9.3976699999999996E-2</v>
      </c>
      <c r="G4020" s="1">
        <v>4.0369999999999999</v>
      </c>
      <c r="H4020">
        <v>9.3402100000000002E-2</v>
      </c>
      <c r="I4020">
        <v>9.3993400000000005E-2</v>
      </c>
      <c r="J4020">
        <v>9.7371899999999997E-2</v>
      </c>
      <c r="K4020">
        <v>9.3799999999999994E-2</v>
      </c>
    </row>
    <row r="4021" spans="1:11" x14ac:dyDescent="0.2">
      <c r="A4021" s="1">
        <v>4.0190000000000001</v>
      </c>
      <c r="B4021">
        <v>9.3966300000000003E-2</v>
      </c>
      <c r="C4021">
        <v>9.4028500000000001E-2</v>
      </c>
      <c r="D4021">
        <v>9.7656699999999999E-2</v>
      </c>
      <c r="E4021">
        <v>9.40473E-2</v>
      </c>
      <c r="G4021" s="1">
        <v>4.0380000000000003</v>
      </c>
      <c r="H4021">
        <v>9.3578300000000003E-2</v>
      </c>
      <c r="I4021">
        <v>9.3712000000000004E-2</v>
      </c>
      <c r="J4021">
        <v>9.7443100000000005E-2</v>
      </c>
      <c r="K4021">
        <v>9.3906000000000003E-2</v>
      </c>
    </row>
    <row r="4022" spans="1:11" x14ac:dyDescent="0.2">
      <c r="A4022" s="1">
        <v>4.0199999999999996</v>
      </c>
      <c r="B4022">
        <v>9.3719399999999994E-2</v>
      </c>
      <c r="C4022">
        <v>9.3782299999999999E-2</v>
      </c>
      <c r="D4022">
        <v>9.7621100000000002E-2</v>
      </c>
      <c r="E4022">
        <v>9.3976699999999996E-2</v>
      </c>
      <c r="G4022" s="1">
        <v>4.0389999999999997</v>
      </c>
      <c r="H4022">
        <v>9.3684100000000006E-2</v>
      </c>
      <c r="I4022">
        <v>9.3571399999999999E-2</v>
      </c>
      <c r="J4022">
        <v>9.7407499999999994E-2</v>
      </c>
      <c r="K4022">
        <v>9.3906000000000003E-2</v>
      </c>
    </row>
    <row r="4023" spans="1:11" x14ac:dyDescent="0.2">
      <c r="A4023" s="1">
        <v>4.0209999999999999</v>
      </c>
      <c r="B4023">
        <v>9.3507800000000002E-2</v>
      </c>
      <c r="C4023">
        <v>9.40637E-2</v>
      </c>
      <c r="D4023">
        <v>9.7514299999999998E-2</v>
      </c>
      <c r="E4023">
        <v>9.4259399999999993E-2</v>
      </c>
      <c r="G4023" s="1">
        <v>4.04</v>
      </c>
      <c r="H4023">
        <v>9.4001600000000005E-2</v>
      </c>
      <c r="I4023">
        <v>9.3852599999999994E-2</v>
      </c>
      <c r="J4023">
        <v>9.7336400000000003E-2</v>
      </c>
      <c r="K4023">
        <v>9.4082700000000005E-2</v>
      </c>
    </row>
    <row r="4024" spans="1:11" x14ac:dyDescent="0.2">
      <c r="A4024" s="1">
        <v>4.0220000000000002</v>
      </c>
      <c r="B4024">
        <v>9.3648899999999993E-2</v>
      </c>
      <c r="C4024">
        <v>9.3712000000000004E-2</v>
      </c>
      <c r="D4024">
        <v>9.7478700000000001E-2</v>
      </c>
      <c r="E4024">
        <v>9.4224000000000002E-2</v>
      </c>
      <c r="G4024" s="1">
        <v>4.0410000000000004</v>
      </c>
      <c r="H4024">
        <v>9.3684100000000006E-2</v>
      </c>
      <c r="I4024">
        <v>9.37471E-2</v>
      </c>
      <c r="J4024">
        <v>9.7265199999999996E-2</v>
      </c>
      <c r="K4024">
        <v>9.3976699999999996E-2</v>
      </c>
    </row>
    <row r="4025" spans="1:11" x14ac:dyDescent="0.2">
      <c r="A4025" s="1">
        <v>4.0229999999999997</v>
      </c>
      <c r="B4025">
        <v>9.3543100000000004E-2</v>
      </c>
      <c r="C4025">
        <v>9.3782299999999999E-2</v>
      </c>
      <c r="D4025">
        <v>9.7336400000000003E-2</v>
      </c>
      <c r="E4025">
        <v>9.4294699999999995E-2</v>
      </c>
      <c r="G4025" s="1">
        <v>4.0419999999999998</v>
      </c>
      <c r="H4025">
        <v>9.3613600000000005E-2</v>
      </c>
      <c r="I4025">
        <v>9.3852599999999994E-2</v>
      </c>
      <c r="J4025">
        <v>9.7194100000000005E-2</v>
      </c>
      <c r="K4025">
        <v>9.4082700000000005E-2</v>
      </c>
    </row>
    <row r="4026" spans="1:11" x14ac:dyDescent="0.2">
      <c r="A4026" s="1">
        <v>4.024</v>
      </c>
      <c r="B4026">
        <v>9.3789899999999995E-2</v>
      </c>
      <c r="C4026">
        <v>9.3852599999999994E-2</v>
      </c>
      <c r="D4026">
        <v>9.7478700000000001E-2</v>
      </c>
      <c r="E4026">
        <v>9.4117999999999993E-2</v>
      </c>
      <c r="G4026" s="1">
        <v>4.0430000000000001</v>
      </c>
      <c r="H4026">
        <v>9.3684100000000006E-2</v>
      </c>
      <c r="I4026">
        <v>9.3993400000000005E-2</v>
      </c>
      <c r="J4026">
        <v>9.70163E-2</v>
      </c>
      <c r="K4026">
        <v>9.40473E-2</v>
      </c>
    </row>
    <row r="4027" spans="1:11" x14ac:dyDescent="0.2">
      <c r="A4027" s="1">
        <v>4.0250000000000004</v>
      </c>
      <c r="B4027">
        <v>9.3754699999999996E-2</v>
      </c>
      <c r="C4027">
        <v>9.37471E-2</v>
      </c>
      <c r="D4027">
        <v>9.7621100000000002E-2</v>
      </c>
      <c r="E4027">
        <v>9.3941300000000005E-2</v>
      </c>
      <c r="G4027" s="1">
        <v>4.0439999999999996</v>
      </c>
      <c r="H4027">
        <v>9.3648899999999993E-2</v>
      </c>
      <c r="I4027">
        <v>9.3712000000000004E-2</v>
      </c>
      <c r="J4027">
        <v>9.7478700000000001E-2</v>
      </c>
      <c r="K4027">
        <v>9.40473E-2</v>
      </c>
    </row>
    <row r="4028" spans="1:11" x14ac:dyDescent="0.2">
      <c r="A4028" s="1">
        <v>4.0259999999999998</v>
      </c>
      <c r="B4028">
        <v>9.3860499999999999E-2</v>
      </c>
      <c r="C4028">
        <v>9.3923000000000006E-2</v>
      </c>
      <c r="D4028">
        <v>9.7549899999999995E-2</v>
      </c>
      <c r="E4028">
        <v>9.3764700000000006E-2</v>
      </c>
      <c r="G4028" s="1">
        <v>4.0449999999999999</v>
      </c>
      <c r="H4028">
        <v>9.3648899999999993E-2</v>
      </c>
      <c r="I4028">
        <v>9.3852599999999994E-2</v>
      </c>
      <c r="J4028">
        <v>9.7478700000000001E-2</v>
      </c>
      <c r="K4028">
        <v>9.3906000000000003E-2</v>
      </c>
    </row>
    <row r="4029" spans="1:11" x14ac:dyDescent="0.2">
      <c r="A4029" s="1">
        <v>4.0270000000000001</v>
      </c>
      <c r="B4029">
        <v>9.3931000000000001E-2</v>
      </c>
      <c r="C4029">
        <v>9.3887799999999993E-2</v>
      </c>
      <c r="D4029">
        <v>9.7692299999999996E-2</v>
      </c>
      <c r="E4029">
        <v>9.40473E-2</v>
      </c>
      <c r="G4029" s="1">
        <v>4.0460000000000003</v>
      </c>
      <c r="H4029">
        <v>9.3543100000000004E-2</v>
      </c>
      <c r="I4029">
        <v>9.3712000000000004E-2</v>
      </c>
      <c r="J4029">
        <v>9.7443100000000005E-2</v>
      </c>
      <c r="K4029">
        <v>9.3729400000000004E-2</v>
      </c>
    </row>
    <row r="4030" spans="1:11" x14ac:dyDescent="0.2">
      <c r="A4030" s="1">
        <v>4.0279999999999996</v>
      </c>
      <c r="B4030">
        <v>9.3895800000000001E-2</v>
      </c>
      <c r="C4030">
        <v>9.3852599999999994E-2</v>
      </c>
      <c r="D4030">
        <v>9.7549899999999995E-2</v>
      </c>
      <c r="E4030">
        <v>9.3764700000000006E-2</v>
      </c>
      <c r="G4030" s="1">
        <v>4.0469999999999997</v>
      </c>
      <c r="H4030">
        <v>9.3578300000000003E-2</v>
      </c>
      <c r="I4030">
        <v>9.37471E-2</v>
      </c>
      <c r="J4030">
        <v>9.7371899999999997E-2</v>
      </c>
      <c r="K4030">
        <v>9.4153299999999995E-2</v>
      </c>
    </row>
    <row r="4031" spans="1:11" x14ac:dyDescent="0.2">
      <c r="A4031" s="1">
        <v>4.0289999999999999</v>
      </c>
      <c r="B4031">
        <v>9.3578300000000003E-2</v>
      </c>
      <c r="C4031">
        <v>9.3887799999999993E-2</v>
      </c>
      <c r="D4031">
        <v>9.7300800000000007E-2</v>
      </c>
      <c r="E4031">
        <v>9.3835399999999999E-2</v>
      </c>
      <c r="G4031" s="1">
        <v>4.048</v>
      </c>
      <c r="H4031">
        <v>9.3789899999999995E-2</v>
      </c>
      <c r="I4031">
        <v>9.3465900000000005E-2</v>
      </c>
      <c r="J4031">
        <v>9.7371899999999997E-2</v>
      </c>
      <c r="K4031">
        <v>9.3976699999999996E-2</v>
      </c>
    </row>
    <row r="4032" spans="1:11" x14ac:dyDescent="0.2">
      <c r="A4032" s="1">
        <v>4.03</v>
      </c>
      <c r="B4032">
        <v>9.3437300000000001E-2</v>
      </c>
      <c r="C4032">
        <v>9.40637E-2</v>
      </c>
      <c r="D4032">
        <v>9.7300800000000007E-2</v>
      </c>
      <c r="E4032">
        <v>9.40473E-2</v>
      </c>
      <c r="G4032" s="1">
        <v>4.0490000000000004</v>
      </c>
      <c r="H4032">
        <v>9.3684100000000006E-2</v>
      </c>
      <c r="I4032">
        <v>9.3641699999999994E-2</v>
      </c>
      <c r="J4032">
        <v>9.7300800000000007E-2</v>
      </c>
      <c r="K4032">
        <v>9.3976699999999996E-2</v>
      </c>
    </row>
    <row r="4033" spans="1:11" x14ac:dyDescent="0.2">
      <c r="A4033" s="1">
        <v>4.0309999999999997</v>
      </c>
      <c r="B4033">
        <v>9.3648899999999993E-2</v>
      </c>
      <c r="C4033">
        <v>9.3501100000000004E-2</v>
      </c>
      <c r="D4033">
        <v>9.7407499999999994E-2</v>
      </c>
      <c r="E4033">
        <v>9.4153299999999995E-2</v>
      </c>
      <c r="G4033" s="1">
        <v>4.05</v>
      </c>
      <c r="H4033">
        <v>9.3507800000000002E-2</v>
      </c>
      <c r="I4033">
        <v>9.3782299999999999E-2</v>
      </c>
      <c r="J4033">
        <v>9.7371899999999997E-2</v>
      </c>
      <c r="K4033">
        <v>9.4117999999999993E-2</v>
      </c>
    </row>
    <row r="4034" spans="1:11" x14ac:dyDescent="0.2">
      <c r="A4034" s="1">
        <v>4.032</v>
      </c>
      <c r="B4034">
        <v>9.3684100000000006E-2</v>
      </c>
      <c r="C4034">
        <v>9.3817499999999998E-2</v>
      </c>
      <c r="D4034">
        <v>9.7336400000000003E-2</v>
      </c>
      <c r="E4034">
        <v>9.4224000000000002E-2</v>
      </c>
      <c r="G4034" s="1">
        <v>4.0510000000000002</v>
      </c>
      <c r="H4034">
        <v>9.3578300000000003E-2</v>
      </c>
      <c r="I4034">
        <v>9.3817499999999998E-2</v>
      </c>
      <c r="J4034">
        <v>9.6980800000000006E-2</v>
      </c>
      <c r="K4034">
        <v>9.4082700000000005E-2</v>
      </c>
    </row>
    <row r="4035" spans="1:11" x14ac:dyDescent="0.2">
      <c r="A4035" s="1">
        <v>4.0330000000000004</v>
      </c>
      <c r="B4035">
        <v>9.4213400000000003E-2</v>
      </c>
      <c r="C4035">
        <v>9.3712000000000004E-2</v>
      </c>
      <c r="D4035">
        <v>9.7443100000000005E-2</v>
      </c>
      <c r="E4035">
        <v>9.3906000000000003E-2</v>
      </c>
      <c r="G4035" s="1">
        <v>4.0519999999999996</v>
      </c>
      <c r="H4035">
        <v>9.3789899999999995E-2</v>
      </c>
      <c r="I4035">
        <v>9.3817499999999998E-2</v>
      </c>
      <c r="J4035">
        <v>9.7087400000000004E-2</v>
      </c>
      <c r="K4035">
        <v>9.3799999999999994E-2</v>
      </c>
    </row>
    <row r="4036" spans="1:11" x14ac:dyDescent="0.2">
      <c r="A4036" s="1">
        <v>4.0339999999999998</v>
      </c>
      <c r="B4036">
        <v>9.4001600000000005E-2</v>
      </c>
      <c r="C4036">
        <v>9.4028500000000001E-2</v>
      </c>
      <c r="D4036">
        <v>9.7407499999999994E-2</v>
      </c>
      <c r="E4036">
        <v>9.3835399999999999E-2</v>
      </c>
      <c r="G4036" s="1">
        <v>4.0529999999999999</v>
      </c>
      <c r="H4036">
        <v>9.3507800000000002E-2</v>
      </c>
      <c r="I4036">
        <v>9.3782299999999999E-2</v>
      </c>
      <c r="J4036">
        <v>9.7549899999999995E-2</v>
      </c>
      <c r="K4036">
        <v>9.3976699999999996E-2</v>
      </c>
    </row>
    <row r="4037" spans="1:11" x14ac:dyDescent="0.2">
      <c r="A4037" s="1">
        <v>4.0350000000000001</v>
      </c>
      <c r="B4037">
        <v>9.3507800000000002E-2</v>
      </c>
      <c r="C4037">
        <v>9.3958200000000006E-2</v>
      </c>
      <c r="D4037">
        <v>9.7478700000000001E-2</v>
      </c>
      <c r="E4037">
        <v>9.4011999999999998E-2</v>
      </c>
      <c r="G4037" s="1">
        <v>4.0540000000000003</v>
      </c>
      <c r="H4037">
        <v>9.3543100000000004E-2</v>
      </c>
      <c r="I4037">
        <v>9.3958200000000006E-2</v>
      </c>
      <c r="J4037">
        <v>9.7478700000000001E-2</v>
      </c>
      <c r="K4037">
        <v>9.3976699999999996E-2</v>
      </c>
    </row>
    <row r="4038" spans="1:11" x14ac:dyDescent="0.2">
      <c r="A4038" s="1">
        <v>4.0359999999999996</v>
      </c>
      <c r="B4038">
        <v>9.3648899999999993E-2</v>
      </c>
      <c r="C4038">
        <v>9.4204499999999997E-2</v>
      </c>
      <c r="D4038">
        <v>9.7514299999999998E-2</v>
      </c>
      <c r="E4038">
        <v>9.40473E-2</v>
      </c>
      <c r="G4038" s="1">
        <v>4.0549999999999997</v>
      </c>
      <c r="H4038">
        <v>9.3754699999999996E-2</v>
      </c>
      <c r="I4038">
        <v>9.3606499999999995E-2</v>
      </c>
      <c r="J4038">
        <v>9.7621100000000002E-2</v>
      </c>
      <c r="K4038">
        <v>9.3694100000000002E-2</v>
      </c>
    </row>
    <row r="4039" spans="1:11" x14ac:dyDescent="0.2">
      <c r="A4039" s="1">
        <v>4.0369999999999999</v>
      </c>
      <c r="B4039">
        <v>9.3402100000000002E-2</v>
      </c>
      <c r="C4039">
        <v>9.3993400000000005E-2</v>
      </c>
      <c r="D4039">
        <v>9.7371899999999997E-2</v>
      </c>
      <c r="E4039">
        <v>9.3799999999999994E-2</v>
      </c>
      <c r="G4039" s="1">
        <v>4.056</v>
      </c>
      <c r="H4039">
        <v>9.3578300000000003E-2</v>
      </c>
      <c r="I4039">
        <v>9.3676800000000005E-2</v>
      </c>
      <c r="J4039">
        <v>9.7656699999999999E-2</v>
      </c>
      <c r="K4039">
        <v>9.3764700000000006E-2</v>
      </c>
    </row>
    <row r="4040" spans="1:11" x14ac:dyDescent="0.2">
      <c r="A4040" s="1">
        <v>4.0380000000000003</v>
      </c>
      <c r="B4040">
        <v>9.3578300000000003E-2</v>
      </c>
      <c r="C4040">
        <v>9.3712000000000004E-2</v>
      </c>
      <c r="D4040">
        <v>9.7443100000000005E-2</v>
      </c>
      <c r="E4040">
        <v>9.3906000000000003E-2</v>
      </c>
      <c r="G4040" s="1">
        <v>4.0570000000000004</v>
      </c>
      <c r="H4040">
        <v>9.3684100000000006E-2</v>
      </c>
      <c r="I4040">
        <v>9.3465900000000005E-2</v>
      </c>
      <c r="J4040">
        <v>9.7158499999999995E-2</v>
      </c>
      <c r="K4040">
        <v>9.3941300000000005E-2</v>
      </c>
    </row>
    <row r="4041" spans="1:11" x14ac:dyDescent="0.2">
      <c r="A4041" s="1">
        <v>4.0389999999999997</v>
      </c>
      <c r="B4041">
        <v>9.3684100000000006E-2</v>
      </c>
      <c r="C4041">
        <v>9.3571399999999999E-2</v>
      </c>
      <c r="D4041">
        <v>9.7407499999999994E-2</v>
      </c>
      <c r="E4041">
        <v>9.3906000000000003E-2</v>
      </c>
      <c r="G4041" s="1">
        <v>4.0579999999999998</v>
      </c>
      <c r="H4041">
        <v>9.3578300000000003E-2</v>
      </c>
      <c r="I4041">
        <v>9.3817499999999998E-2</v>
      </c>
      <c r="J4041">
        <v>9.7265199999999996E-2</v>
      </c>
      <c r="K4041">
        <v>9.4117999999999993E-2</v>
      </c>
    </row>
    <row r="4042" spans="1:11" x14ac:dyDescent="0.2">
      <c r="A4042" s="1">
        <v>4.04</v>
      </c>
      <c r="B4042">
        <v>9.4001600000000005E-2</v>
      </c>
      <c r="C4042">
        <v>9.3852599999999994E-2</v>
      </c>
      <c r="D4042">
        <v>9.7336400000000003E-2</v>
      </c>
      <c r="E4042">
        <v>9.4082700000000005E-2</v>
      </c>
      <c r="G4042" s="1">
        <v>4.0590000000000002</v>
      </c>
      <c r="H4042">
        <v>9.3543100000000004E-2</v>
      </c>
      <c r="I4042">
        <v>9.3817499999999998E-2</v>
      </c>
      <c r="J4042">
        <v>9.7229700000000002E-2</v>
      </c>
      <c r="K4042">
        <v>9.4082700000000005E-2</v>
      </c>
    </row>
    <row r="4043" spans="1:11" x14ac:dyDescent="0.2">
      <c r="A4043" s="1">
        <v>4.0410000000000004</v>
      </c>
      <c r="B4043">
        <v>9.3684100000000006E-2</v>
      </c>
      <c r="C4043">
        <v>9.37471E-2</v>
      </c>
      <c r="D4043">
        <v>9.7265199999999996E-2</v>
      </c>
      <c r="E4043">
        <v>9.3976699999999996E-2</v>
      </c>
      <c r="G4043" s="1">
        <v>4.0599999999999996</v>
      </c>
      <c r="H4043">
        <v>9.3578300000000003E-2</v>
      </c>
      <c r="I4043">
        <v>9.37471E-2</v>
      </c>
      <c r="J4043">
        <v>9.7194100000000005E-2</v>
      </c>
      <c r="K4043">
        <v>9.41887E-2</v>
      </c>
    </row>
    <row r="4044" spans="1:11" x14ac:dyDescent="0.2">
      <c r="A4044" s="1">
        <v>4.0419999999999998</v>
      </c>
      <c r="B4044">
        <v>9.3613600000000005E-2</v>
      </c>
      <c r="C4044">
        <v>9.3852599999999994E-2</v>
      </c>
      <c r="D4044">
        <v>9.7194100000000005E-2</v>
      </c>
      <c r="E4044">
        <v>9.4082700000000005E-2</v>
      </c>
      <c r="G4044" s="1">
        <v>4.0609999999999999</v>
      </c>
      <c r="H4044">
        <v>9.3719399999999994E-2</v>
      </c>
      <c r="I4044">
        <v>9.3817499999999998E-2</v>
      </c>
      <c r="J4044">
        <v>9.7158499999999995E-2</v>
      </c>
      <c r="K4044">
        <v>9.3799999999999994E-2</v>
      </c>
    </row>
    <row r="4045" spans="1:11" x14ac:dyDescent="0.2">
      <c r="A4045" s="1">
        <v>4.0430000000000001</v>
      </c>
      <c r="B4045">
        <v>9.3684100000000006E-2</v>
      </c>
      <c r="C4045">
        <v>9.3993400000000005E-2</v>
      </c>
      <c r="D4045">
        <v>9.70163E-2</v>
      </c>
      <c r="E4045">
        <v>9.40473E-2</v>
      </c>
      <c r="G4045" s="1">
        <v>4.0620000000000003</v>
      </c>
      <c r="H4045">
        <v>9.3684100000000006E-2</v>
      </c>
      <c r="I4045">
        <v>9.3923000000000006E-2</v>
      </c>
      <c r="J4045">
        <v>9.7300800000000007E-2</v>
      </c>
      <c r="K4045">
        <v>9.3694100000000002E-2</v>
      </c>
    </row>
    <row r="4046" spans="1:11" x14ac:dyDescent="0.2">
      <c r="A4046" s="1">
        <v>4.0439999999999996</v>
      </c>
      <c r="B4046">
        <v>9.3648899999999993E-2</v>
      </c>
      <c r="C4046">
        <v>9.3712000000000004E-2</v>
      </c>
      <c r="D4046">
        <v>9.7478700000000001E-2</v>
      </c>
      <c r="E4046">
        <v>9.40473E-2</v>
      </c>
      <c r="G4046" s="1">
        <v>4.0629999999999997</v>
      </c>
      <c r="H4046">
        <v>9.3472600000000003E-2</v>
      </c>
      <c r="I4046">
        <v>9.3852599999999994E-2</v>
      </c>
      <c r="J4046">
        <v>9.7443100000000005E-2</v>
      </c>
      <c r="K4046">
        <v>9.3870700000000001E-2</v>
      </c>
    </row>
    <row r="4047" spans="1:11" x14ac:dyDescent="0.2">
      <c r="A4047" s="1">
        <v>4.0449999999999999</v>
      </c>
      <c r="B4047">
        <v>9.3648899999999993E-2</v>
      </c>
      <c r="C4047">
        <v>9.3852599999999994E-2</v>
      </c>
      <c r="D4047">
        <v>9.7478700000000001E-2</v>
      </c>
      <c r="E4047">
        <v>9.3906000000000003E-2</v>
      </c>
      <c r="G4047" s="1">
        <v>4.0640000000000001</v>
      </c>
      <c r="H4047">
        <v>9.3366900000000003E-2</v>
      </c>
      <c r="I4047">
        <v>9.3465900000000005E-2</v>
      </c>
      <c r="J4047">
        <v>9.7371899999999997E-2</v>
      </c>
      <c r="K4047">
        <v>9.4117999999999993E-2</v>
      </c>
    </row>
    <row r="4048" spans="1:11" x14ac:dyDescent="0.2">
      <c r="A4048" s="1">
        <v>4.0460000000000003</v>
      </c>
      <c r="B4048">
        <v>9.3543100000000004E-2</v>
      </c>
      <c r="C4048">
        <v>9.3712000000000004E-2</v>
      </c>
      <c r="D4048">
        <v>9.7443100000000005E-2</v>
      </c>
      <c r="E4048">
        <v>9.3729400000000004E-2</v>
      </c>
      <c r="G4048" s="1">
        <v>4.0650000000000004</v>
      </c>
      <c r="H4048">
        <v>9.3437300000000001E-2</v>
      </c>
      <c r="I4048">
        <v>9.3571399999999999E-2</v>
      </c>
      <c r="J4048">
        <v>9.7514299999999998E-2</v>
      </c>
      <c r="K4048">
        <v>9.4117999999999993E-2</v>
      </c>
    </row>
    <row r="4049" spans="1:11" x14ac:dyDescent="0.2">
      <c r="A4049" s="1">
        <v>4.0469999999999997</v>
      </c>
      <c r="B4049">
        <v>9.3578300000000003E-2</v>
      </c>
      <c r="C4049">
        <v>9.37471E-2</v>
      </c>
      <c r="D4049">
        <v>9.7371899999999997E-2</v>
      </c>
      <c r="E4049">
        <v>9.4153299999999995E-2</v>
      </c>
      <c r="G4049" s="1">
        <v>4.0659999999999998</v>
      </c>
      <c r="H4049">
        <v>9.3578300000000003E-2</v>
      </c>
      <c r="I4049">
        <v>9.3641699999999994E-2</v>
      </c>
      <c r="J4049">
        <v>9.7123000000000001E-2</v>
      </c>
      <c r="K4049">
        <v>9.4153299999999995E-2</v>
      </c>
    </row>
    <row r="4050" spans="1:11" x14ac:dyDescent="0.2">
      <c r="A4050" s="1">
        <v>4.048</v>
      </c>
      <c r="B4050">
        <v>9.3789899999999995E-2</v>
      </c>
      <c r="C4050">
        <v>9.3465900000000005E-2</v>
      </c>
      <c r="D4050">
        <v>9.7371899999999997E-2</v>
      </c>
      <c r="E4050">
        <v>9.3976699999999996E-2</v>
      </c>
      <c r="G4050" s="1">
        <v>4.0670000000000002</v>
      </c>
      <c r="H4050">
        <v>9.3543100000000004E-2</v>
      </c>
      <c r="I4050">
        <v>9.3712000000000004E-2</v>
      </c>
      <c r="J4050">
        <v>9.7265199999999996E-2</v>
      </c>
      <c r="K4050">
        <v>9.4224000000000002E-2</v>
      </c>
    </row>
    <row r="4051" spans="1:11" x14ac:dyDescent="0.2">
      <c r="A4051" s="1">
        <v>4.0490000000000004</v>
      </c>
      <c r="B4051">
        <v>9.3684100000000006E-2</v>
      </c>
      <c r="C4051">
        <v>9.3641699999999994E-2</v>
      </c>
      <c r="D4051">
        <v>9.7300800000000007E-2</v>
      </c>
      <c r="E4051">
        <v>9.3976699999999996E-2</v>
      </c>
      <c r="G4051" s="1">
        <v>4.0679999999999996</v>
      </c>
      <c r="H4051">
        <v>9.3507800000000002E-2</v>
      </c>
      <c r="I4051">
        <v>9.4098899999999999E-2</v>
      </c>
      <c r="J4051">
        <v>9.7123000000000001E-2</v>
      </c>
      <c r="K4051">
        <v>9.3976699999999996E-2</v>
      </c>
    </row>
    <row r="4052" spans="1:11" x14ac:dyDescent="0.2">
      <c r="A4052" s="1">
        <v>4.05</v>
      </c>
      <c r="B4052">
        <v>9.3507800000000002E-2</v>
      </c>
      <c r="C4052">
        <v>9.3782299999999999E-2</v>
      </c>
      <c r="D4052">
        <v>9.7371899999999997E-2</v>
      </c>
      <c r="E4052">
        <v>9.4117999999999993E-2</v>
      </c>
      <c r="G4052" s="1">
        <v>4.069</v>
      </c>
      <c r="H4052">
        <v>9.3648899999999993E-2</v>
      </c>
      <c r="I4052">
        <v>9.3887799999999993E-2</v>
      </c>
      <c r="J4052">
        <v>9.7051899999999997E-2</v>
      </c>
      <c r="K4052">
        <v>9.3623499999999998E-2</v>
      </c>
    </row>
    <row r="4053" spans="1:11" x14ac:dyDescent="0.2">
      <c r="A4053" s="1">
        <v>4.0510000000000002</v>
      </c>
      <c r="B4053">
        <v>9.3578300000000003E-2</v>
      </c>
      <c r="C4053">
        <v>9.3817499999999998E-2</v>
      </c>
      <c r="D4053">
        <v>9.6980800000000006E-2</v>
      </c>
      <c r="E4053">
        <v>9.4082700000000005E-2</v>
      </c>
      <c r="G4053" s="1">
        <v>4.07</v>
      </c>
      <c r="H4053">
        <v>9.3789899999999995E-2</v>
      </c>
      <c r="I4053">
        <v>9.37471E-2</v>
      </c>
      <c r="J4053">
        <v>9.70163E-2</v>
      </c>
      <c r="K4053">
        <v>9.3729400000000004E-2</v>
      </c>
    </row>
    <row r="4054" spans="1:11" x14ac:dyDescent="0.2">
      <c r="A4054" s="1">
        <v>4.0519999999999996</v>
      </c>
      <c r="B4054">
        <v>9.3789899999999995E-2</v>
      </c>
      <c r="C4054">
        <v>9.3817499999999998E-2</v>
      </c>
      <c r="D4054">
        <v>9.7087400000000004E-2</v>
      </c>
      <c r="E4054">
        <v>9.3799999999999994E-2</v>
      </c>
      <c r="G4054" s="1">
        <v>4.0709999999999997</v>
      </c>
      <c r="H4054">
        <v>9.3331600000000001E-2</v>
      </c>
      <c r="I4054">
        <v>9.35362E-2</v>
      </c>
      <c r="J4054">
        <v>9.7265199999999996E-2</v>
      </c>
      <c r="K4054">
        <v>9.36588E-2</v>
      </c>
    </row>
    <row r="4055" spans="1:11" x14ac:dyDescent="0.2">
      <c r="A4055" s="1">
        <v>4.0529999999999999</v>
      </c>
      <c r="B4055">
        <v>9.3507800000000002E-2</v>
      </c>
      <c r="C4055">
        <v>9.3782299999999999E-2</v>
      </c>
      <c r="D4055">
        <v>9.7549899999999995E-2</v>
      </c>
      <c r="E4055">
        <v>9.3976699999999996E-2</v>
      </c>
      <c r="G4055" s="1">
        <v>4.0720000000000001</v>
      </c>
      <c r="H4055">
        <v>9.3472600000000003E-2</v>
      </c>
      <c r="I4055">
        <v>9.3395599999999995E-2</v>
      </c>
      <c r="J4055">
        <v>9.7194100000000005E-2</v>
      </c>
      <c r="K4055">
        <v>9.3729400000000004E-2</v>
      </c>
    </row>
    <row r="4056" spans="1:11" x14ac:dyDescent="0.2">
      <c r="A4056" s="1">
        <v>4.0540000000000003</v>
      </c>
      <c r="B4056">
        <v>9.3543100000000004E-2</v>
      </c>
      <c r="C4056">
        <v>9.3958200000000006E-2</v>
      </c>
      <c r="D4056">
        <v>9.7478700000000001E-2</v>
      </c>
      <c r="E4056">
        <v>9.3976699999999996E-2</v>
      </c>
      <c r="G4056" s="1">
        <v>4.0730000000000004</v>
      </c>
      <c r="H4056">
        <v>9.3507800000000002E-2</v>
      </c>
      <c r="I4056">
        <v>9.3430799999999994E-2</v>
      </c>
      <c r="J4056">
        <v>9.7194100000000005E-2</v>
      </c>
      <c r="K4056">
        <v>9.3870700000000001E-2</v>
      </c>
    </row>
    <row r="4057" spans="1:11" x14ac:dyDescent="0.2">
      <c r="A4057" s="1">
        <v>4.0549999999999997</v>
      </c>
      <c r="B4057">
        <v>9.3754699999999996E-2</v>
      </c>
      <c r="C4057">
        <v>9.3606499999999995E-2</v>
      </c>
      <c r="D4057">
        <v>9.7621100000000002E-2</v>
      </c>
      <c r="E4057">
        <v>9.3694100000000002E-2</v>
      </c>
      <c r="G4057" s="1">
        <v>4.0739999999999998</v>
      </c>
      <c r="H4057">
        <v>9.3613600000000005E-2</v>
      </c>
      <c r="I4057">
        <v>9.3712000000000004E-2</v>
      </c>
      <c r="J4057">
        <v>9.7371899999999997E-2</v>
      </c>
      <c r="K4057">
        <v>9.4082700000000005E-2</v>
      </c>
    </row>
    <row r="4058" spans="1:11" x14ac:dyDescent="0.2">
      <c r="A4058" s="1">
        <v>4.056</v>
      </c>
      <c r="B4058">
        <v>9.3578300000000003E-2</v>
      </c>
      <c r="C4058">
        <v>9.3676800000000005E-2</v>
      </c>
      <c r="D4058">
        <v>9.7656699999999999E-2</v>
      </c>
      <c r="E4058">
        <v>9.3764700000000006E-2</v>
      </c>
      <c r="G4058" s="1">
        <v>4.0750000000000002</v>
      </c>
      <c r="H4058">
        <v>9.3472600000000003E-2</v>
      </c>
      <c r="I4058">
        <v>9.3641699999999994E-2</v>
      </c>
      <c r="J4058">
        <v>9.7087400000000004E-2</v>
      </c>
      <c r="K4058">
        <v>9.3870700000000001E-2</v>
      </c>
    </row>
    <row r="4059" spans="1:11" x14ac:dyDescent="0.2">
      <c r="A4059" s="1">
        <v>4.0570000000000004</v>
      </c>
      <c r="B4059">
        <v>9.3684100000000006E-2</v>
      </c>
      <c r="C4059">
        <v>9.3465900000000005E-2</v>
      </c>
      <c r="D4059">
        <v>9.7158499999999995E-2</v>
      </c>
      <c r="E4059">
        <v>9.3941300000000005E-2</v>
      </c>
      <c r="G4059" s="1">
        <v>4.0759999999999996</v>
      </c>
      <c r="H4059">
        <v>9.3648899999999993E-2</v>
      </c>
      <c r="I4059">
        <v>9.3641699999999994E-2</v>
      </c>
      <c r="J4059">
        <v>9.7158499999999995E-2</v>
      </c>
      <c r="K4059">
        <v>9.3976699999999996E-2</v>
      </c>
    </row>
    <row r="4060" spans="1:11" x14ac:dyDescent="0.2">
      <c r="A4060" s="1">
        <v>4.0579999999999998</v>
      </c>
      <c r="B4060">
        <v>9.3578300000000003E-2</v>
      </c>
      <c r="C4060">
        <v>9.3817499999999998E-2</v>
      </c>
      <c r="D4060">
        <v>9.7265199999999996E-2</v>
      </c>
      <c r="E4060">
        <v>9.4117999999999993E-2</v>
      </c>
      <c r="G4060" s="1">
        <v>4.077</v>
      </c>
      <c r="H4060">
        <v>9.3719399999999994E-2</v>
      </c>
      <c r="I4060">
        <v>9.35362E-2</v>
      </c>
      <c r="J4060">
        <v>9.6980800000000006E-2</v>
      </c>
      <c r="K4060">
        <v>9.3729400000000004E-2</v>
      </c>
    </row>
    <row r="4061" spans="1:11" x14ac:dyDescent="0.2">
      <c r="A4061" s="1">
        <v>4.0590000000000002</v>
      </c>
      <c r="B4061">
        <v>9.3543100000000004E-2</v>
      </c>
      <c r="C4061">
        <v>9.3817499999999998E-2</v>
      </c>
      <c r="D4061">
        <v>9.7229700000000002E-2</v>
      </c>
      <c r="E4061">
        <v>9.4082700000000005E-2</v>
      </c>
      <c r="G4061" s="1">
        <v>4.0780000000000003</v>
      </c>
      <c r="H4061">
        <v>9.3578300000000003E-2</v>
      </c>
      <c r="I4061">
        <v>9.3676800000000005E-2</v>
      </c>
      <c r="J4061">
        <v>9.7336400000000003E-2</v>
      </c>
      <c r="K4061">
        <v>9.3694100000000002E-2</v>
      </c>
    </row>
    <row r="4062" spans="1:11" x14ac:dyDescent="0.2">
      <c r="A4062" s="1">
        <v>4.0599999999999996</v>
      </c>
      <c r="B4062">
        <v>9.3578300000000003E-2</v>
      </c>
      <c r="C4062">
        <v>9.37471E-2</v>
      </c>
      <c r="D4062">
        <v>9.7194100000000005E-2</v>
      </c>
      <c r="E4062">
        <v>9.41887E-2</v>
      </c>
      <c r="G4062" s="1">
        <v>4.0789999999999997</v>
      </c>
      <c r="H4062">
        <v>9.3261200000000002E-2</v>
      </c>
      <c r="I4062">
        <v>9.3782299999999999E-2</v>
      </c>
      <c r="J4062">
        <v>9.7549899999999995E-2</v>
      </c>
      <c r="K4062">
        <v>9.3552899999999994E-2</v>
      </c>
    </row>
    <row r="4063" spans="1:11" x14ac:dyDescent="0.2">
      <c r="A4063" s="1">
        <v>4.0609999999999999</v>
      </c>
      <c r="B4063">
        <v>9.3719399999999994E-2</v>
      </c>
      <c r="C4063">
        <v>9.3817499999999998E-2</v>
      </c>
      <c r="D4063">
        <v>9.7158499999999995E-2</v>
      </c>
      <c r="E4063">
        <v>9.3799999999999994E-2</v>
      </c>
      <c r="G4063" s="1">
        <v>4.08</v>
      </c>
      <c r="H4063">
        <v>9.3085100000000004E-2</v>
      </c>
      <c r="I4063">
        <v>9.3430799999999994E-2</v>
      </c>
      <c r="J4063">
        <v>9.7656699999999999E-2</v>
      </c>
      <c r="K4063">
        <v>9.3799999999999994E-2</v>
      </c>
    </row>
    <row r="4064" spans="1:11" x14ac:dyDescent="0.2">
      <c r="A4064" s="1">
        <v>4.0620000000000003</v>
      </c>
      <c r="B4064">
        <v>9.3684100000000006E-2</v>
      </c>
      <c r="C4064">
        <v>9.3923000000000006E-2</v>
      </c>
      <c r="D4064">
        <v>9.7300800000000007E-2</v>
      </c>
      <c r="E4064">
        <v>9.3694100000000002E-2</v>
      </c>
      <c r="G4064" s="1">
        <v>4.0810000000000004</v>
      </c>
      <c r="H4064">
        <v>9.3402100000000002E-2</v>
      </c>
      <c r="I4064">
        <v>9.35362E-2</v>
      </c>
      <c r="J4064">
        <v>9.7443100000000005E-2</v>
      </c>
      <c r="K4064">
        <v>9.3835399999999999E-2</v>
      </c>
    </row>
    <row r="4065" spans="1:11" x14ac:dyDescent="0.2">
      <c r="A4065" s="1">
        <v>4.0629999999999997</v>
      </c>
      <c r="B4065">
        <v>9.3472600000000003E-2</v>
      </c>
      <c r="C4065">
        <v>9.3852599999999994E-2</v>
      </c>
      <c r="D4065">
        <v>9.7443100000000005E-2</v>
      </c>
      <c r="E4065">
        <v>9.3870700000000001E-2</v>
      </c>
      <c r="G4065" s="1">
        <v>4.0819999999999999</v>
      </c>
      <c r="H4065">
        <v>9.3472600000000003E-2</v>
      </c>
      <c r="I4065">
        <v>9.3817499999999998E-2</v>
      </c>
      <c r="J4065">
        <v>9.7478700000000001E-2</v>
      </c>
      <c r="K4065">
        <v>9.3976699999999996E-2</v>
      </c>
    </row>
    <row r="4066" spans="1:11" x14ac:dyDescent="0.2">
      <c r="A4066" s="1">
        <v>4.0640000000000001</v>
      </c>
      <c r="B4066">
        <v>9.3366900000000003E-2</v>
      </c>
      <c r="C4066">
        <v>9.3465900000000005E-2</v>
      </c>
      <c r="D4066">
        <v>9.7371899999999997E-2</v>
      </c>
      <c r="E4066">
        <v>9.4117999999999993E-2</v>
      </c>
      <c r="G4066" s="1">
        <v>4.0830000000000002</v>
      </c>
      <c r="H4066">
        <v>9.3402100000000002E-2</v>
      </c>
      <c r="I4066">
        <v>9.3887799999999993E-2</v>
      </c>
      <c r="J4066">
        <v>9.7123000000000001E-2</v>
      </c>
      <c r="K4066">
        <v>9.3906000000000003E-2</v>
      </c>
    </row>
    <row r="4067" spans="1:11" x14ac:dyDescent="0.2">
      <c r="A4067" s="1">
        <v>4.0650000000000004</v>
      </c>
      <c r="B4067">
        <v>9.3437300000000001E-2</v>
      </c>
      <c r="C4067">
        <v>9.3571399999999999E-2</v>
      </c>
      <c r="D4067">
        <v>9.7514299999999998E-2</v>
      </c>
      <c r="E4067">
        <v>9.4117999999999993E-2</v>
      </c>
      <c r="G4067" s="1">
        <v>4.0839999999999996</v>
      </c>
      <c r="H4067">
        <v>9.3578300000000003E-2</v>
      </c>
      <c r="I4067">
        <v>9.3571399999999999E-2</v>
      </c>
      <c r="J4067">
        <v>9.6980800000000006E-2</v>
      </c>
      <c r="K4067">
        <v>9.40473E-2</v>
      </c>
    </row>
    <row r="4068" spans="1:11" x14ac:dyDescent="0.2">
      <c r="A4068" s="1">
        <v>4.0659999999999998</v>
      </c>
      <c r="B4068">
        <v>9.3578300000000003E-2</v>
      </c>
      <c r="C4068">
        <v>9.3641699999999994E-2</v>
      </c>
      <c r="D4068">
        <v>9.7123000000000001E-2</v>
      </c>
      <c r="E4068">
        <v>9.4153299999999995E-2</v>
      </c>
      <c r="G4068" s="1">
        <v>4.085</v>
      </c>
      <c r="H4068">
        <v>9.3719399999999994E-2</v>
      </c>
      <c r="I4068">
        <v>9.3501100000000004E-2</v>
      </c>
      <c r="J4068">
        <v>9.6945199999999995E-2</v>
      </c>
      <c r="K4068">
        <v>9.3835399999999999E-2</v>
      </c>
    </row>
    <row r="4069" spans="1:11" x14ac:dyDescent="0.2">
      <c r="A4069" s="1">
        <v>4.0670000000000002</v>
      </c>
      <c r="B4069">
        <v>9.3543100000000004E-2</v>
      </c>
      <c r="C4069">
        <v>9.3712000000000004E-2</v>
      </c>
      <c r="D4069">
        <v>9.7265199999999996E-2</v>
      </c>
      <c r="E4069">
        <v>9.4224000000000002E-2</v>
      </c>
      <c r="G4069" s="1">
        <v>4.0860000000000003</v>
      </c>
      <c r="H4069">
        <v>9.3578300000000003E-2</v>
      </c>
      <c r="I4069">
        <v>9.3641699999999994E-2</v>
      </c>
      <c r="J4069">
        <v>9.7229700000000002E-2</v>
      </c>
      <c r="K4069">
        <v>9.3941300000000005E-2</v>
      </c>
    </row>
    <row r="4070" spans="1:11" x14ac:dyDescent="0.2">
      <c r="A4070" s="1">
        <v>4.0679999999999996</v>
      </c>
      <c r="B4070">
        <v>9.3507800000000002E-2</v>
      </c>
      <c r="C4070">
        <v>9.4098899999999999E-2</v>
      </c>
      <c r="D4070">
        <v>9.7123000000000001E-2</v>
      </c>
      <c r="E4070">
        <v>9.3976699999999996E-2</v>
      </c>
      <c r="G4070" s="1">
        <v>4.0869999999999997</v>
      </c>
      <c r="H4070">
        <v>9.3261200000000002E-2</v>
      </c>
      <c r="I4070">
        <v>9.3712000000000004E-2</v>
      </c>
      <c r="J4070">
        <v>9.7549899999999995E-2</v>
      </c>
      <c r="K4070">
        <v>9.3694100000000002E-2</v>
      </c>
    </row>
    <row r="4071" spans="1:11" x14ac:dyDescent="0.2">
      <c r="A4071" s="1">
        <v>4.069</v>
      </c>
      <c r="B4071">
        <v>9.3648899999999993E-2</v>
      </c>
      <c r="C4071">
        <v>9.3887799999999993E-2</v>
      </c>
      <c r="D4071">
        <v>9.7051899999999997E-2</v>
      </c>
      <c r="E4071">
        <v>9.3623499999999998E-2</v>
      </c>
      <c r="G4071" s="1">
        <v>4.0880000000000001</v>
      </c>
      <c r="H4071">
        <v>9.3261200000000002E-2</v>
      </c>
      <c r="I4071">
        <v>9.3887799999999993E-2</v>
      </c>
      <c r="J4071">
        <v>9.7300800000000007E-2</v>
      </c>
      <c r="K4071">
        <v>9.3623499999999998E-2</v>
      </c>
    </row>
    <row r="4072" spans="1:11" x14ac:dyDescent="0.2">
      <c r="A4072" s="1">
        <v>4.07</v>
      </c>
      <c r="B4072">
        <v>9.3789899999999995E-2</v>
      </c>
      <c r="C4072">
        <v>9.37471E-2</v>
      </c>
      <c r="D4072">
        <v>9.70163E-2</v>
      </c>
      <c r="E4072">
        <v>9.3729400000000004E-2</v>
      </c>
      <c r="G4072" s="1">
        <v>4.0890000000000004</v>
      </c>
      <c r="H4072">
        <v>9.3402100000000002E-2</v>
      </c>
      <c r="I4072">
        <v>9.3852599999999994E-2</v>
      </c>
      <c r="J4072">
        <v>9.70163E-2</v>
      </c>
      <c r="K4072">
        <v>9.3694100000000002E-2</v>
      </c>
    </row>
    <row r="4073" spans="1:11" x14ac:dyDescent="0.2">
      <c r="A4073" s="1">
        <v>4.0709999999999997</v>
      </c>
      <c r="B4073">
        <v>9.3331600000000001E-2</v>
      </c>
      <c r="C4073">
        <v>9.35362E-2</v>
      </c>
      <c r="D4073">
        <v>9.7265199999999996E-2</v>
      </c>
      <c r="E4073">
        <v>9.36588E-2</v>
      </c>
      <c r="G4073" s="1">
        <v>4.09</v>
      </c>
      <c r="H4073">
        <v>9.3507800000000002E-2</v>
      </c>
      <c r="I4073">
        <v>9.37471E-2</v>
      </c>
      <c r="J4073">
        <v>9.7336400000000003E-2</v>
      </c>
      <c r="K4073">
        <v>9.3799999999999994E-2</v>
      </c>
    </row>
    <row r="4074" spans="1:11" x14ac:dyDescent="0.2">
      <c r="A4074" s="1">
        <v>4.0720000000000001</v>
      </c>
      <c r="B4074">
        <v>9.3472600000000003E-2</v>
      </c>
      <c r="C4074">
        <v>9.3395599999999995E-2</v>
      </c>
      <c r="D4074">
        <v>9.7194100000000005E-2</v>
      </c>
      <c r="E4074">
        <v>9.3729400000000004E-2</v>
      </c>
      <c r="G4074" s="1">
        <v>4.0910000000000002</v>
      </c>
      <c r="H4074">
        <v>9.3719399999999994E-2</v>
      </c>
      <c r="I4074">
        <v>9.3465900000000005E-2</v>
      </c>
      <c r="J4074">
        <v>9.7087400000000004E-2</v>
      </c>
      <c r="K4074">
        <v>9.4011999999999998E-2</v>
      </c>
    </row>
    <row r="4075" spans="1:11" x14ac:dyDescent="0.2">
      <c r="A4075" s="1">
        <v>4.0730000000000004</v>
      </c>
      <c r="B4075">
        <v>9.3507800000000002E-2</v>
      </c>
      <c r="C4075">
        <v>9.3430799999999994E-2</v>
      </c>
      <c r="D4075">
        <v>9.7194100000000005E-2</v>
      </c>
      <c r="E4075">
        <v>9.3870700000000001E-2</v>
      </c>
      <c r="G4075" s="1">
        <v>4.0919999999999996</v>
      </c>
      <c r="H4075">
        <v>9.3719399999999994E-2</v>
      </c>
      <c r="I4075">
        <v>9.3606499999999995E-2</v>
      </c>
      <c r="J4075">
        <v>9.7158499999999995E-2</v>
      </c>
      <c r="K4075">
        <v>9.3870700000000001E-2</v>
      </c>
    </row>
    <row r="4076" spans="1:11" x14ac:dyDescent="0.2">
      <c r="A4076" s="1">
        <v>4.0739999999999998</v>
      </c>
      <c r="B4076">
        <v>9.3613600000000005E-2</v>
      </c>
      <c r="C4076">
        <v>9.3712000000000004E-2</v>
      </c>
      <c r="D4076">
        <v>9.7371899999999997E-2</v>
      </c>
      <c r="E4076">
        <v>9.4082700000000005E-2</v>
      </c>
      <c r="G4076" s="1">
        <v>4.093</v>
      </c>
      <c r="H4076">
        <v>9.3578300000000003E-2</v>
      </c>
      <c r="I4076">
        <v>9.35362E-2</v>
      </c>
      <c r="J4076">
        <v>9.7087400000000004E-2</v>
      </c>
      <c r="K4076">
        <v>9.3799999999999994E-2</v>
      </c>
    </row>
    <row r="4077" spans="1:11" x14ac:dyDescent="0.2">
      <c r="A4077" s="1">
        <v>4.0750000000000002</v>
      </c>
      <c r="B4077">
        <v>9.3472600000000003E-2</v>
      </c>
      <c r="C4077">
        <v>9.3641699999999994E-2</v>
      </c>
      <c r="D4077">
        <v>9.7087400000000004E-2</v>
      </c>
      <c r="E4077">
        <v>9.3870700000000001E-2</v>
      </c>
      <c r="G4077" s="1">
        <v>4.0940000000000003</v>
      </c>
      <c r="H4077">
        <v>9.3472600000000003E-2</v>
      </c>
      <c r="I4077">
        <v>9.3606499999999995E-2</v>
      </c>
      <c r="J4077">
        <v>9.7051899999999997E-2</v>
      </c>
      <c r="K4077">
        <v>9.3588199999999996E-2</v>
      </c>
    </row>
    <row r="4078" spans="1:11" x14ac:dyDescent="0.2">
      <c r="A4078" s="1">
        <v>4.0759999999999996</v>
      </c>
      <c r="B4078">
        <v>9.3648899999999993E-2</v>
      </c>
      <c r="C4078">
        <v>9.3641699999999994E-2</v>
      </c>
      <c r="D4078">
        <v>9.7158499999999995E-2</v>
      </c>
      <c r="E4078">
        <v>9.3976699999999996E-2</v>
      </c>
      <c r="G4078" s="1">
        <v>4.0949999999999998</v>
      </c>
      <c r="H4078">
        <v>9.3120300000000003E-2</v>
      </c>
      <c r="I4078">
        <v>9.3852599999999994E-2</v>
      </c>
      <c r="J4078">
        <v>9.7371899999999997E-2</v>
      </c>
      <c r="K4078">
        <v>9.3729400000000004E-2</v>
      </c>
    </row>
    <row r="4079" spans="1:11" x14ac:dyDescent="0.2">
      <c r="A4079" s="1">
        <v>4.077</v>
      </c>
      <c r="B4079">
        <v>9.3719399999999994E-2</v>
      </c>
      <c r="C4079">
        <v>9.35362E-2</v>
      </c>
      <c r="D4079">
        <v>9.6980800000000006E-2</v>
      </c>
      <c r="E4079">
        <v>9.3729400000000004E-2</v>
      </c>
      <c r="G4079" s="1">
        <v>4.0960000000000001</v>
      </c>
      <c r="H4079">
        <v>9.3049800000000002E-2</v>
      </c>
      <c r="I4079">
        <v>9.3712000000000004E-2</v>
      </c>
      <c r="J4079">
        <v>9.7229700000000002E-2</v>
      </c>
      <c r="K4079">
        <v>9.3517600000000006E-2</v>
      </c>
    </row>
    <row r="4080" spans="1:11" x14ac:dyDescent="0.2">
      <c r="A4080" s="1">
        <v>4.0780000000000003</v>
      </c>
      <c r="B4080">
        <v>9.3578300000000003E-2</v>
      </c>
      <c r="C4080">
        <v>9.3676800000000005E-2</v>
      </c>
      <c r="D4080">
        <v>9.7336400000000003E-2</v>
      </c>
      <c r="E4080">
        <v>9.3694100000000002E-2</v>
      </c>
      <c r="G4080" s="1">
        <v>4.0970000000000004</v>
      </c>
      <c r="H4080">
        <v>9.3261200000000002E-2</v>
      </c>
      <c r="I4080">
        <v>9.35362E-2</v>
      </c>
      <c r="J4080">
        <v>9.7229700000000002E-2</v>
      </c>
      <c r="K4080">
        <v>9.3729400000000004E-2</v>
      </c>
    </row>
    <row r="4081" spans="1:11" x14ac:dyDescent="0.2">
      <c r="A4081" s="1">
        <v>4.0789999999999997</v>
      </c>
      <c r="B4081">
        <v>9.3261200000000002E-2</v>
      </c>
      <c r="C4081">
        <v>9.3782299999999999E-2</v>
      </c>
      <c r="D4081">
        <v>9.7549899999999995E-2</v>
      </c>
      <c r="E4081">
        <v>9.3552899999999994E-2</v>
      </c>
      <c r="G4081" s="1">
        <v>4.0979999999999999</v>
      </c>
      <c r="H4081">
        <v>9.3543100000000004E-2</v>
      </c>
      <c r="I4081">
        <v>9.3465900000000005E-2</v>
      </c>
      <c r="J4081">
        <v>9.7194100000000005E-2</v>
      </c>
      <c r="K4081">
        <v>9.3941300000000005E-2</v>
      </c>
    </row>
    <row r="4082" spans="1:11" x14ac:dyDescent="0.2">
      <c r="A4082" s="1">
        <v>4.08</v>
      </c>
      <c r="B4082">
        <v>9.3085100000000004E-2</v>
      </c>
      <c r="C4082">
        <v>9.3430799999999994E-2</v>
      </c>
      <c r="D4082">
        <v>9.7656699999999999E-2</v>
      </c>
      <c r="E4082">
        <v>9.3799999999999994E-2</v>
      </c>
      <c r="G4082" s="1">
        <v>4.0990000000000002</v>
      </c>
      <c r="H4082">
        <v>9.3860499999999999E-2</v>
      </c>
      <c r="I4082">
        <v>9.3430799999999994E-2</v>
      </c>
      <c r="J4082">
        <v>9.7158499999999995E-2</v>
      </c>
      <c r="K4082">
        <v>9.3870700000000001E-2</v>
      </c>
    </row>
    <row r="4083" spans="1:11" x14ac:dyDescent="0.2">
      <c r="A4083" s="1">
        <v>4.0810000000000004</v>
      </c>
      <c r="B4083">
        <v>9.3402100000000002E-2</v>
      </c>
      <c r="C4083">
        <v>9.35362E-2</v>
      </c>
      <c r="D4083">
        <v>9.7443100000000005E-2</v>
      </c>
      <c r="E4083">
        <v>9.3835399999999999E-2</v>
      </c>
      <c r="G4083" s="1">
        <v>4.0999999999999996</v>
      </c>
      <c r="H4083">
        <v>9.3754699999999996E-2</v>
      </c>
      <c r="I4083">
        <v>9.3571399999999999E-2</v>
      </c>
      <c r="J4083">
        <v>9.7123000000000001E-2</v>
      </c>
      <c r="K4083">
        <v>9.3729400000000004E-2</v>
      </c>
    </row>
    <row r="4084" spans="1:11" x14ac:dyDescent="0.2">
      <c r="A4084" s="1">
        <v>4.0819999999999999</v>
      </c>
      <c r="B4084">
        <v>9.3472600000000003E-2</v>
      </c>
      <c r="C4084">
        <v>9.3817499999999998E-2</v>
      </c>
      <c r="D4084">
        <v>9.7478700000000001E-2</v>
      </c>
      <c r="E4084">
        <v>9.3976699999999996E-2</v>
      </c>
      <c r="G4084" s="1">
        <v>4.101</v>
      </c>
      <c r="H4084">
        <v>9.3648899999999993E-2</v>
      </c>
      <c r="I4084">
        <v>9.3993400000000005E-2</v>
      </c>
      <c r="J4084">
        <v>9.6803100000000003E-2</v>
      </c>
      <c r="K4084">
        <v>9.3799999999999994E-2</v>
      </c>
    </row>
    <row r="4085" spans="1:11" x14ac:dyDescent="0.2">
      <c r="A4085" s="1">
        <v>4.0830000000000002</v>
      </c>
      <c r="B4085">
        <v>9.3402100000000002E-2</v>
      </c>
      <c r="C4085">
        <v>9.3887799999999993E-2</v>
      </c>
      <c r="D4085">
        <v>9.7123000000000001E-2</v>
      </c>
      <c r="E4085">
        <v>9.3906000000000003E-2</v>
      </c>
      <c r="G4085" s="1">
        <v>4.1020000000000003</v>
      </c>
      <c r="H4085">
        <v>9.3684100000000006E-2</v>
      </c>
      <c r="I4085">
        <v>9.35362E-2</v>
      </c>
      <c r="J4085">
        <v>9.6696500000000005E-2</v>
      </c>
      <c r="K4085">
        <v>9.3694100000000002E-2</v>
      </c>
    </row>
    <row r="4086" spans="1:11" x14ac:dyDescent="0.2">
      <c r="A4086" s="1">
        <v>4.0839999999999996</v>
      </c>
      <c r="B4086">
        <v>9.3578300000000003E-2</v>
      </c>
      <c r="C4086">
        <v>9.3571399999999999E-2</v>
      </c>
      <c r="D4086">
        <v>9.6980800000000006E-2</v>
      </c>
      <c r="E4086">
        <v>9.40473E-2</v>
      </c>
      <c r="G4086" s="1">
        <v>4.1029999999999998</v>
      </c>
      <c r="H4086">
        <v>9.3190700000000001E-2</v>
      </c>
      <c r="I4086">
        <v>9.3712000000000004E-2</v>
      </c>
      <c r="J4086">
        <v>9.7229700000000002E-2</v>
      </c>
      <c r="K4086">
        <v>9.3588199999999996E-2</v>
      </c>
    </row>
    <row r="4087" spans="1:11" x14ac:dyDescent="0.2">
      <c r="A4087" s="1">
        <v>4.085</v>
      </c>
      <c r="B4087">
        <v>9.3719399999999994E-2</v>
      </c>
      <c r="C4087">
        <v>9.3501100000000004E-2</v>
      </c>
      <c r="D4087">
        <v>9.6945199999999995E-2</v>
      </c>
      <c r="E4087">
        <v>9.3835399999999999E-2</v>
      </c>
      <c r="G4087" s="1">
        <v>4.1040000000000001</v>
      </c>
      <c r="H4087">
        <v>9.3120300000000003E-2</v>
      </c>
      <c r="I4087">
        <v>9.3641699999999994E-2</v>
      </c>
      <c r="J4087">
        <v>9.7371899999999997E-2</v>
      </c>
      <c r="K4087">
        <v>9.3588199999999996E-2</v>
      </c>
    </row>
    <row r="4088" spans="1:11" x14ac:dyDescent="0.2">
      <c r="A4088" s="1">
        <v>4.0860000000000003</v>
      </c>
      <c r="B4088">
        <v>9.3578300000000003E-2</v>
      </c>
      <c r="C4088">
        <v>9.3641699999999994E-2</v>
      </c>
      <c r="D4088">
        <v>9.7229700000000002E-2</v>
      </c>
      <c r="E4088">
        <v>9.3941300000000005E-2</v>
      </c>
      <c r="G4088" s="1">
        <v>4.1050000000000004</v>
      </c>
      <c r="H4088">
        <v>9.3261200000000002E-2</v>
      </c>
      <c r="I4088">
        <v>9.3712000000000004E-2</v>
      </c>
      <c r="J4088">
        <v>9.7229700000000002E-2</v>
      </c>
      <c r="K4088">
        <v>9.3799999999999994E-2</v>
      </c>
    </row>
    <row r="4089" spans="1:11" x14ac:dyDescent="0.2">
      <c r="A4089" s="1">
        <v>4.0869999999999997</v>
      </c>
      <c r="B4089">
        <v>9.3261200000000002E-2</v>
      </c>
      <c r="C4089">
        <v>9.3712000000000004E-2</v>
      </c>
      <c r="D4089">
        <v>9.7549899999999995E-2</v>
      </c>
      <c r="E4089">
        <v>9.3694100000000002E-2</v>
      </c>
      <c r="G4089" s="1">
        <v>4.1059999999999999</v>
      </c>
      <c r="H4089">
        <v>9.3472600000000003E-2</v>
      </c>
      <c r="I4089">
        <v>9.3219999999999997E-2</v>
      </c>
      <c r="J4089">
        <v>9.7336400000000003E-2</v>
      </c>
      <c r="K4089">
        <v>9.3976699999999996E-2</v>
      </c>
    </row>
    <row r="4090" spans="1:11" x14ac:dyDescent="0.2">
      <c r="A4090" s="1">
        <v>4.0880000000000001</v>
      </c>
      <c r="B4090">
        <v>9.3261200000000002E-2</v>
      </c>
      <c r="C4090">
        <v>9.3887799999999993E-2</v>
      </c>
      <c r="D4090">
        <v>9.7300800000000007E-2</v>
      </c>
      <c r="E4090">
        <v>9.3623499999999998E-2</v>
      </c>
      <c r="G4090" s="1">
        <v>4.1070000000000002</v>
      </c>
      <c r="H4090">
        <v>9.3684100000000006E-2</v>
      </c>
      <c r="I4090">
        <v>9.3325400000000003E-2</v>
      </c>
      <c r="J4090">
        <v>9.7123000000000001E-2</v>
      </c>
      <c r="K4090">
        <v>9.40473E-2</v>
      </c>
    </row>
    <row r="4091" spans="1:11" x14ac:dyDescent="0.2">
      <c r="A4091" s="1">
        <v>4.0890000000000004</v>
      </c>
      <c r="B4091">
        <v>9.3402100000000002E-2</v>
      </c>
      <c r="C4091">
        <v>9.3852599999999994E-2</v>
      </c>
      <c r="D4091">
        <v>9.70163E-2</v>
      </c>
      <c r="E4091">
        <v>9.3694100000000002E-2</v>
      </c>
      <c r="G4091" s="1">
        <v>4.1079999999999997</v>
      </c>
      <c r="H4091">
        <v>9.3684100000000006E-2</v>
      </c>
      <c r="I4091">
        <v>9.3606499999999995E-2</v>
      </c>
      <c r="J4091">
        <v>9.7371899999999997E-2</v>
      </c>
      <c r="K4091">
        <v>9.3941300000000005E-2</v>
      </c>
    </row>
    <row r="4092" spans="1:11" x14ac:dyDescent="0.2">
      <c r="A4092" s="1">
        <v>4.09</v>
      </c>
      <c r="B4092">
        <v>9.3507800000000002E-2</v>
      </c>
      <c r="C4092">
        <v>9.37471E-2</v>
      </c>
      <c r="D4092">
        <v>9.7336400000000003E-2</v>
      </c>
      <c r="E4092">
        <v>9.3799999999999994E-2</v>
      </c>
      <c r="G4092" s="1">
        <v>4.109</v>
      </c>
      <c r="H4092">
        <v>9.3472600000000003E-2</v>
      </c>
      <c r="I4092">
        <v>9.3676800000000005E-2</v>
      </c>
      <c r="J4092">
        <v>9.7300800000000007E-2</v>
      </c>
      <c r="K4092">
        <v>9.3694100000000002E-2</v>
      </c>
    </row>
    <row r="4093" spans="1:11" x14ac:dyDescent="0.2">
      <c r="A4093" s="1">
        <v>4.0910000000000002</v>
      </c>
      <c r="B4093">
        <v>9.3719399999999994E-2</v>
      </c>
      <c r="C4093">
        <v>9.3465900000000005E-2</v>
      </c>
      <c r="D4093">
        <v>9.7087400000000004E-2</v>
      </c>
      <c r="E4093">
        <v>9.4011999999999998E-2</v>
      </c>
      <c r="G4093" s="1">
        <v>4.1100000000000003</v>
      </c>
      <c r="H4093">
        <v>9.32259E-2</v>
      </c>
      <c r="I4093">
        <v>9.3923000000000006E-2</v>
      </c>
      <c r="J4093">
        <v>9.6838599999999997E-2</v>
      </c>
      <c r="K4093">
        <v>9.3552899999999994E-2</v>
      </c>
    </row>
    <row r="4094" spans="1:11" x14ac:dyDescent="0.2">
      <c r="A4094" s="1">
        <v>4.0919999999999996</v>
      </c>
      <c r="B4094">
        <v>9.3719399999999994E-2</v>
      </c>
      <c r="C4094">
        <v>9.3606499999999995E-2</v>
      </c>
      <c r="D4094">
        <v>9.7158499999999995E-2</v>
      </c>
      <c r="E4094">
        <v>9.3870700000000001E-2</v>
      </c>
      <c r="G4094" s="1">
        <v>4.1109999999999998</v>
      </c>
      <c r="H4094">
        <v>9.3261200000000002E-2</v>
      </c>
      <c r="I4094">
        <v>9.3887799999999993E-2</v>
      </c>
      <c r="J4094">
        <v>9.7051899999999997E-2</v>
      </c>
      <c r="K4094">
        <v>9.3447000000000002E-2</v>
      </c>
    </row>
    <row r="4095" spans="1:11" x14ac:dyDescent="0.2">
      <c r="A4095" s="1">
        <v>4.093</v>
      </c>
      <c r="B4095">
        <v>9.3578300000000003E-2</v>
      </c>
      <c r="C4095">
        <v>9.35362E-2</v>
      </c>
      <c r="D4095">
        <v>9.7087400000000004E-2</v>
      </c>
      <c r="E4095">
        <v>9.3799999999999994E-2</v>
      </c>
      <c r="G4095" s="1">
        <v>4.1120000000000001</v>
      </c>
      <c r="H4095">
        <v>9.3437300000000001E-2</v>
      </c>
      <c r="I4095">
        <v>9.3501100000000004E-2</v>
      </c>
      <c r="J4095">
        <v>9.6945199999999995E-2</v>
      </c>
      <c r="K4095">
        <v>9.3517600000000006E-2</v>
      </c>
    </row>
    <row r="4096" spans="1:11" x14ac:dyDescent="0.2">
      <c r="A4096" s="1">
        <v>4.0940000000000003</v>
      </c>
      <c r="B4096">
        <v>9.3472600000000003E-2</v>
      </c>
      <c r="C4096">
        <v>9.3606499999999995E-2</v>
      </c>
      <c r="D4096">
        <v>9.7051899999999997E-2</v>
      </c>
      <c r="E4096">
        <v>9.3588199999999996E-2</v>
      </c>
      <c r="G4096" s="1">
        <v>4.1130000000000004</v>
      </c>
      <c r="H4096">
        <v>9.3155500000000002E-2</v>
      </c>
      <c r="I4096">
        <v>9.3255099999999994E-2</v>
      </c>
      <c r="J4096">
        <v>9.7229700000000002E-2</v>
      </c>
      <c r="K4096">
        <v>9.3623499999999998E-2</v>
      </c>
    </row>
    <row r="4097" spans="1:11" x14ac:dyDescent="0.2">
      <c r="A4097" s="1">
        <v>4.0949999999999998</v>
      </c>
      <c r="B4097">
        <v>9.3120300000000003E-2</v>
      </c>
      <c r="C4097">
        <v>9.3852599999999994E-2</v>
      </c>
      <c r="D4097">
        <v>9.7371899999999997E-2</v>
      </c>
      <c r="E4097">
        <v>9.3729400000000004E-2</v>
      </c>
      <c r="G4097" s="1">
        <v>4.1139999999999999</v>
      </c>
      <c r="H4097">
        <v>9.3507800000000002E-2</v>
      </c>
      <c r="I4097">
        <v>9.3009300000000003E-2</v>
      </c>
      <c r="J4097">
        <v>9.6980800000000006E-2</v>
      </c>
      <c r="K4097">
        <v>9.3870700000000001E-2</v>
      </c>
    </row>
    <row r="4098" spans="1:11" x14ac:dyDescent="0.2">
      <c r="A4098" s="1">
        <v>4.0960000000000001</v>
      </c>
      <c r="B4098">
        <v>9.3049800000000002E-2</v>
      </c>
      <c r="C4098">
        <v>9.3712000000000004E-2</v>
      </c>
      <c r="D4098">
        <v>9.7229700000000002E-2</v>
      </c>
      <c r="E4098">
        <v>9.3517600000000006E-2</v>
      </c>
      <c r="G4098" s="1">
        <v>4.1150000000000002</v>
      </c>
      <c r="H4098">
        <v>9.3578300000000003E-2</v>
      </c>
      <c r="I4098">
        <v>9.3465900000000005E-2</v>
      </c>
      <c r="J4098">
        <v>9.7229700000000002E-2</v>
      </c>
      <c r="K4098">
        <v>9.40473E-2</v>
      </c>
    </row>
    <row r="4099" spans="1:11" x14ac:dyDescent="0.2">
      <c r="A4099" s="1">
        <v>4.0970000000000004</v>
      </c>
      <c r="B4099">
        <v>9.3261200000000002E-2</v>
      </c>
      <c r="C4099">
        <v>9.35362E-2</v>
      </c>
      <c r="D4099">
        <v>9.7229700000000002E-2</v>
      </c>
      <c r="E4099">
        <v>9.3729400000000004E-2</v>
      </c>
      <c r="G4099" s="1">
        <v>4.1159999999999997</v>
      </c>
      <c r="H4099">
        <v>9.3437300000000001E-2</v>
      </c>
      <c r="I4099">
        <v>9.3782299999999999E-2</v>
      </c>
      <c r="J4099">
        <v>9.7336400000000003E-2</v>
      </c>
      <c r="K4099">
        <v>9.3799999999999994E-2</v>
      </c>
    </row>
    <row r="4100" spans="1:11" x14ac:dyDescent="0.2">
      <c r="A4100" s="1">
        <v>4.0979999999999999</v>
      </c>
      <c r="B4100">
        <v>9.3543100000000004E-2</v>
      </c>
      <c r="C4100">
        <v>9.3465900000000005E-2</v>
      </c>
      <c r="D4100">
        <v>9.7194100000000005E-2</v>
      </c>
      <c r="E4100">
        <v>9.3941300000000005E-2</v>
      </c>
      <c r="G4100" s="1">
        <v>4.117</v>
      </c>
      <c r="H4100">
        <v>9.3472600000000003E-2</v>
      </c>
      <c r="I4100">
        <v>9.3676800000000005E-2</v>
      </c>
      <c r="J4100">
        <v>9.6909700000000001E-2</v>
      </c>
      <c r="K4100">
        <v>9.3906000000000003E-2</v>
      </c>
    </row>
    <row r="4101" spans="1:11" x14ac:dyDescent="0.2">
      <c r="A4101" s="1">
        <v>4.0990000000000002</v>
      </c>
      <c r="B4101">
        <v>9.3860499999999999E-2</v>
      </c>
      <c r="C4101">
        <v>9.3430799999999994E-2</v>
      </c>
      <c r="D4101">
        <v>9.7158499999999995E-2</v>
      </c>
      <c r="E4101">
        <v>9.3870700000000001E-2</v>
      </c>
      <c r="G4101" s="1">
        <v>4.1180000000000003</v>
      </c>
      <c r="H4101">
        <v>9.3085100000000004E-2</v>
      </c>
      <c r="I4101">
        <v>9.3676800000000005E-2</v>
      </c>
      <c r="J4101">
        <v>9.6980800000000006E-2</v>
      </c>
      <c r="K4101">
        <v>9.3799999999999994E-2</v>
      </c>
    </row>
    <row r="4102" spans="1:11" x14ac:dyDescent="0.2">
      <c r="A4102" s="1">
        <v>4.0999999999999996</v>
      </c>
      <c r="B4102">
        <v>9.3754699999999996E-2</v>
      </c>
      <c r="C4102">
        <v>9.3571399999999999E-2</v>
      </c>
      <c r="D4102">
        <v>9.7123000000000001E-2</v>
      </c>
      <c r="E4102">
        <v>9.3729400000000004E-2</v>
      </c>
      <c r="G4102" s="1">
        <v>4.1189999999999998</v>
      </c>
      <c r="H4102">
        <v>9.32259E-2</v>
      </c>
      <c r="I4102">
        <v>9.3606499999999995E-2</v>
      </c>
      <c r="J4102">
        <v>9.6838599999999997E-2</v>
      </c>
      <c r="K4102">
        <v>9.3729400000000004E-2</v>
      </c>
    </row>
    <row r="4103" spans="1:11" x14ac:dyDescent="0.2">
      <c r="A4103" s="1">
        <v>4.101</v>
      </c>
      <c r="B4103">
        <v>9.3648899999999993E-2</v>
      </c>
      <c r="C4103">
        <v>9.3993400000000005E-2</v>
      </c>
      <c r="D4103">
        <v>9.6803100000000003E-2</v>
      </c>
      <c r="E4103">
        <v>9.3799999999999994E-2</v>
      </c>
      <c r="G4103" s="1">
        <v>4.12</v>
      </c>
      <c r="H4103">
        <v>9.3507800000000002E-2</v>
      </c>
      <c r="I4103">
        <v>9.3465900000000005E-2</v>
      </c>
      <c r="J4103">
        <v>9.70163E-2</v>
      </c>
      <c r="K4103">
        <v>9.3799999999999994E-2</v>
      </c>
    </row>
    <row r="4104" spans="1:11" x14ac:dyDescent="0.2">
      <c r="A4104" s="1">
        <v>4.1020000000000003</v>
      </c>
      <c r="B4104">
        <v>9.3684100000000006E-2</v>
      </c>
      <c r="C4104">
        <v>9.35362E-2</v>
      </c>
      <c r="D4104">
        <v>9.6696500000000005E-2</v>
      </c>
      <c r="E4104">
        <v>9.3694100000000002E-2</v>
      </c>
      <c r="G4104" s="1">
        <v>4.1210000000000004</v>
      </c>
      <c r="H4104">
        <v>9.3543100000000004E-2</v>
      </c>
      <c r="I4104">
        <v>9.3465900000000005E-2</v>
      </c>
      <c r="J4104">
        <v>9.6980800000000006E-2</v>
      </c>
      <c r="K4104">
        <v>9.3623499999999998E-2</v>
      </c>
    </row>
    <row r="4105" spans="1:11" x14ac:dyDescent="0.2">
      <c r="A4105" s="1">
        <v>4.1029999999999998</v>
      </c>
      <c r="B4105">
        <v>9.3190700000000001E-2</v>
      </c>
      <c r="C4105">
        <v>9.3712000000000004E-2</v>
      </c>
      <c r="D4105">
        <v>9.7229700000000002E-2</v>
      </c>
      <c r="E4105">
        <v>9.3588199999999996E-2</v>
      </c>
      <c r="G4105" s="1">
        <v>4.1219999999999999</v>
      </c>
      <c r="H4105">
        <v>9.3437300000000001E-2</v>
      </c>
      <c r="I4105">
        <v>9.3184900000000001E-2</v>
      </c>
      <c r="J4105">
        <v>9.7300800000000007E-2</v>
      </c>
      <c r="K4105">
        <v>9.3764700000000006E-2</v>
      </c>
    </row>
    <row r="4106" spans="1:11" x14ac:dyDescent="0.2">
      <c r="A4106" s="1">
        <v>4.1040000000000001</v>
      </c>
      <c r="B4106">
        <v>9.3120300000000003E-2</v>
      </c>
      <c r="C4106">
        <v>9.3641699999999994E-2</v>
      </c>
      <c r="D4106">
        <v>9.7371899999999997E-2</v>
      </c>
      <c r="E4106">
        <v>9.3588199999999996E-2</v>
      </c>
      <c r="G4106" s="1">
        <v>4.1230000000000002</v>
      </c>
      <c r="H4106">
        <v>9.3543100000000004E-2</v>
      </c>
      <c r="I4106">
        <v>9.3501100000000004E-2</v>
      </c>
      <c r="J4106">
        <v>9.7087400000000004E-2</v>
      </c>
      <c r="K4106">
        <v>9.36588E-2</v>
      </c>
    </row>
    <row r="4107" spans="1:11" x14ac:dyDescent="0.2">
      <c r="A4107" s="1">
        <v>4.1050000000000004</v>
      </c>
      <c r="B4107">
        <v>9.3261200000000002E-2</v>
      </c>
      <c r="C4107">
        <v>9.3712000000000004E-2</v>
      </c>
      <c r="D4107">
        <v>9.7229700000000002E-2</v>
      </c>
      <c r="E4107">
        <v>9.3799999999999994E-2</v>
      </c>
      <c r="G4107" s="1">
        <v>4.1239999999999997</v>
      </c>
      <c r="H4107">
        <v>9.3366900000000003E-2</v>
      </c>
      <c r="I4107">
        <v>9.3465900000000005E-2</v>
      </c>
      <c r="J4107">
        <v>9.7194100000000005E-2</v>
      </c>
      <c r="K4107">
        <v>9.36588E-2</v>
      </c>
    </row>
    <row r="4108" spans="1:11" x14ac:dyDescent="0.2">
      <c r="A4108" s="1">
        <v>4.1059999999999999</v>
      </c>
      <c r="B4108">
        <v>9.3472600000000003E-2</v>
      </c>
      <c r="C4108">
        <v>9.3219999999999997E-2</v>
      </c>
      <c r="D4108">
        <v>9.7336400000000003E-2</v>
      </c>
      <c r="E4108">
        <v>9.3976699999999996E-2</v>
      </c>
      <c r="G4108" s="1">
        <v>4.125</v>
      </c>
      <c r="H4108">
        <v>9.3296400000000002E-2</v>
      </c>
      <c r="I4108">
        <v>9.3641699999999994E-2</v>
      </c>
      <c r="J4108">
        <v>9.7123000000000001E-2</v>
      </c>
      <c r="K4108">
        <v>9.3870700000000001E-2</v>
      </c>
    </row>
    <row r="4109" spans="1:11" x14ac:dyDescent="0.2">
      <c r="A4109" s="1">
        <v>4.1070000000000002</v>
      </c>
      <c r="B4109">
        <v>9.3684100000000006E-2</v>
      </c>
      <c r="C4109">
        <v>9.3325400000000003E-2</v>
      </c>
      <c r="D4109">
        <v>9.7123000000000001E-2</v>
      </c>
      <c r="E4109">
        <v>9.40473E-2</v>
      </c>
      <c r="G4109" s="1">
        <v>4.1260000000000003</v>
      </c>
      <c r="H4109">
        <v>9.3331600000000001E-2</v>
      </c>
      <c r="I4109">
        <v>9.3606499999999995E-2</v>
      </c>
      <c r="J4109">
        <v>9.6945199999999995E-2</v>
      </c>
      <c r="K4109">
        <v>9.3941300000000005E-2</v>
      </c>
    </row>
    <row r="4110" spans="1:11" x14ac:dyDescent="0.2">
      <c r="A4110" s="1">
        <v>4.1079999999999997</v>
      </c>
      <c r="B4110">
        <v>9.3684100000000006E-2</v>
      </c>
      <c r="C4110">
        <v>9.3606499999999995E-2</v>
      </c>
      <c r="D4110">
        <v>9.7371899999999997E-2</v>
      </c>
      <c r="E4110">
        <v>9.3941300000000005E-2</v>
      </c>
      <c r="G4110" s="1">
        <v>4.1269999999999998</v>
      </c>
      <c r="H4110">
        <v>9.3402100000000002E-2</v>
      </c>
      <c r="I4110">
        <v>9.3571399999999999E-2</v>
      </c>
      <c r="J4110">
        <v>9.6803100000000003E-2</v>
      </c>
      <c r="K4110">
        <v>9.3623499999999998E-2</v>
      </c>
    </row>
    <row r="4111" spans="1:11" x14ac:dyDescent="0.2">
      <c r="A4111" s="1">
        <v>4.109</v>
      </c>
      <c r="B4111">
        <v>9.3472600000000003E-2</v>
      </c>
      <c r="C4111">
        <v>9.3676800000000005E-2</v>
      </c>
      <c r="D4111">
        <v>9.7300800000000007E-2</v>
      </c>
      <c r="E4111">
        <v>9.3694100000000002E-2</v>
      </c>
      <c r="G4111" s="1">
        <v>4.1280000000000001</v>
      </c>
      <c r="H4111">
        <v>9.3331600000000001E-2</v>
      </c>
      <c r="I4111">
        <v>9.3430799999999994E-2</v>
      </c>
      <c r="J4111">
        <v>9.6803100000000003E-2</v>
      </c>
      <c r="K4111">
        <v>9.3588199999999996E-2</v>
      </c>
    </row>
    <row r="4112" spans="1:11" x14ac:dyDescent="0.2">
      <c r="A4112" s="1">
        <v>4.1100000000000003</v>
      </c>
      <c r="B4112">
        <v>9.32259E-2</v>
      </c>
      <c r="C4112">
        <v>9.3923000000000006E-2</v>
      </c>
      <c r="D4112">
        <v>9.6838599999999997E-2</v>
      </c>
      <c r="E4112">
        <v>9.3552899999999994E-2</v>
      </c>
      <c r="G4112" s="1">
        <v>4.1289999999999996</v>
      </c>
      <c r="H4112">
        <v>9.3437300000000001E-2</v>
      </c>
      <c r="I4112">
        <v>9.3325400000000003E-2</v>
      </c>
      <c r="J4112">
        <v>9.7158499999999995E-2</v>
      </c>
      <c r="K4112">
        <v>9.3482300000000004E-2</v>
      </c>
    </row>
    <row r="4113" spans="1:11" x14ac:dyDescent="0.2">
      <c r="A4113" s="1">
        <v>4.1109999999999998</v>
      </c>
      <c r="B4113">
        <v>9.3261200000000002E-2</v>
      </c>
      <c r="C4113">
        <v>9.3887799999999993E-2</v>
      </c>
      <c r="D4113">
        <v>9.7051899999999997E-2</v>
      </c>
      <c r="E4113">
        <v>9.3447000000000002E-2</v>
      </c>
      <c r="G4113" s="1">
        <v>4.13</v>
      </c>
      <c r="H4113">
        <v>9.3296400000000002E-2</v>
      </c>
      <c r="I4113">
        <v>9.3360499999999999E-2</v>
      </c>
      <c r="J4113">
        <v>9.6980800000000006E-2</v>
      </c>
      <c r="K4113">
        <v>9.36588E-2</v>
      </c>
    </row>
    <row r="4114" spans="1:11" x14ac:dyDescent="0.2">
      <c r="A4114" s="1">
        <v>4.1120000000000001</v>
      </c>
      <c r="B4114">
        <v>9.3437300000000001E-2</v>
      </c>
      <c r="C4114">
        <v>9.3501100000000004E-2</v>
      </c>
      <c r="D4114">
        <v>9.6945199999999995E-2</v>
      </c>
      <c r="E4114">
        <v>9.3517600000000006E-2</v>
      </c>
      <c r="G4114" s="1">
        <v>4.1310000000000002</v>
      </c>
      <c r="H4114">
        <v>9.3120300000000003E-2</v>
      </c>
      <c r="I4114">
        <v>9.3465900000000005E-2</v>
      </c>
      <c r="J4114">
        <v>9.6909700000000001E-2</v>
      </c>
      <c r="K4114">
        <v>9.36588E-2</v>
      </c>
    </row>
    <row r="4115" spans="1:11" x14ac:dyDescent="0.2">
      <c r="A4115" s="1">
        <v>4.1130000000000004</v>
      </c>
      <c r="B4115">
        <v>9.3155500000000002E-2</v>
      </c>
      <c r="C4115">
        <v>9.3255099999999994E-2</v>
      </c>
      <c r="D4115">
        <v>9.7229700000000002E-2</v>
      </c>
      <c r="E4115">
        <v>9.3623499999999998E-2</v>
      </c>
      <c r="G4115" s="1">
        <v>4.1319999999999997</v>
      </c>
      <c r="H4115">
        <v>9.3190700000000001E-2</v>
      </c>
      <c r="I4115">
        <v>9.3465900000000005E-2</v>
      </c>
      <c r="J4115">
        <v>9.6945199999999995E-2</v>
      </c>
      <c r="K4115">
        <v>9.3764700000000006E-2</v>
      </c>
    </row>
    <row r="4116" spans="1:11" x14ac:dyDescent="0.2">
      <c r="A4116" s="1">
        <v>4.1139999999999999</v>
      </c>
      <c r="B4116">
        <v>9.3507800000000002E-2</v>
      </c>
      <c r="C4116">
        <v>9.3009300000000003E-2</v>
      </c>
      <c r="D4116">
        <v>9.6980800000000006E-2</v>
      </c>
      <c r="E4116">
        <v>9.3870700000000001E-2</v>
      </c>
      <c r="G4116" s="1">
        <v>4.133</v>
      </c>
      <c r="H4116">
        <v>9.3437300000000001E-2</v>
      </c>
      <c r="I4116">
        <v>9.3606499999999995E-2</v>
      </c>
      <c r="J4116">
        <v>9.6980800000000006E-2</v>
      </c>
      <c r="K4116">
        <v>9.3729400000000004E-2</v>
      </c>
    </row>
    <row r="4117" spans="1:11" x14ac:dyDescent="0.2">
      <c r="A4117" s="1">
        <v>4.1150000000000002</v>
      </c>
      <c r="B4117">
        <v>9.3578300000000003E-2</v>
      </c>
      <c r="C4117">
        <v>9.3465900000000005E-2</v>
      </c>
      <c r="D4117">
        <v>9.7229700000000002E-2</v>
      </c>
      <c r="E4117">
        <v>9.40473E-2</v>
      </c>
      <c r="G4117" s="1">
        <v>4.1340000000000003</v>
      </c>
      <c r="H4117">
        <v>9.3261200000000002E-2</v>
      </c>
      <c r="I4117">
        <v>9.3571399999999999E-2</v>
      </c>
      <c r="J4117">
        <v>9.6660999999999997E-2</v>
      </c>
      <c r="K4117">
        <v>9.3694100000000002E-2</v>
      </c>
    </row>
    <row r="4118" spans="1:11" x14ac:dyDescent="0.2">
      <c r="A4118" s="1">
        <v>4.1159999999999997</v>
      </c>
      <c r="B4118">
        <v>9.3437300000000001E-2</v>
      </c>
      <c r="C4118">
        <v>9.3782299999999999E-2</v>
      </c>
      <c r="D4118">
        <v>9.7336400000000003E-2</v>
      </c>
      <c r="E4118">
        <v>9.3799999999999994E-2</v>
      </c>
      <c r="G4118" s="1">
        <v>4.1349999999999998</v>
      </c>
      <c r="H4118">
        <v>9.3437300000000001E-2</v>
      </c>
      <c r="I4118">
        <v>9.3290200000000004E-2</v>
      </c>
      <c r="J4118">
        <v>9.6731999999999999E-2</v>
      </c>
      <c r="K4118">
        <v>9.3835399999999999E-2</v>
      </c>
    </row>
    <row r="4119" spans="1:11" x14ac:dyDescent="0.2">
      <c r="A4119" s="1">
        <v>4.117</v>
      </c>
      <c r="B4119">
        <v>9.3472600000000003E-2</v>
      </c>
      <c r="C4119">
        <v>9.3676800000000005E-2</v>
      </c>
      <c r="D4119">
        <v>9.6909700000000001E-2</v>
      </c>
      <c r="E4119">
        <v>9.3906000000000003E-2</v>
      </c>
      <c r="G4119" s="1">
        <v>4.1360000000000001</v>
      </c>
      <c r="H4119">
        <v>9.3543100000000004E-2</v>
      </c>
      <c r="I4119">
        <v>9.3501100000000004E-2</v>
      </c>
      <c r="J4119">
        <v>9.6909700000000001E-2</v>
      </c>
      <c r="K4119">
        <v>9.3588199999999996E-2</v>
      </c>
    </row>
    <row r="4120" spans="1:11" x14ac:dyDescent="0.2">
      <c r="A4120" s="1">
        <v>4.1180000000000003</v>
      </c>
      <c r="B4120">
        <v>9.3085100000000004E-2</v>
      </c>
      <c r="C4120">
        <v>9.3676800000000005E-2</v>
      </c>
      <c r="D4120">
        <v>9.6980800000000006E-2</v>
      </c>
      <c r="E4120">
        <v>9.3799999999999994E-2</v>
      </c>
      <c r="G4120" s="1">
        <v>4.1369999999999996</v>
      </c>
      <c r="H4120">
        <v>9.32259E-2</v>
      </c>
      <c r="I4120">
        <v>9.3255099999999994E-2</v>
      </c>
      <c r="J4120">
        <v>9.6945199999999995E-2</v>
      </c>
      <c r="K4120">
        <v>9.3552899999999994E-2</v>
      </c>
    </row>
    <row r="4121" spans="1:11" x14ac:dyDescent="0.2">
      <c r="A4121" s="1">
        <v>4.1189999999999998</v>
      </c>
      <c r="B4121">
        <v>9.32259E-2</v>
      </c>
      <c r="C4121">
        <v>9.3606499999999995E-2</v>
      </c>
      <c r="D4121">
        <v>9.6838599999999997E-2</v>
      </c>
      <c r="E4121">
        <v>9.3729400000000004E-2</v>
      </c>
      <c r="G4121" s="1">
        <v>4.1379999999999999</v>
      </c>
      <c r="H4121">
        <v>9.3085100000000004E-2</v>
      </c>
      <c r="I4121">
        <v>9.3219999999999997E-2</v>
      </c>
      <c r="J4121">
        <v>9.7158499999999995E-2</v>
      </c>
      <c r="K4121">
        <v>9.3270599999999995E-2</v>
      </c>
    </row>
    <row r="4122" spans="1:11" x14ac:dyDescent="0.2">
      <c r="A4122" s="1">
        <v>4.12</v>
      </c>
      <c r="B4122">
        <v>9.3507800000000002E-2</v>
      </c>
      <c r="C4122">
        <v>9.3465900000000005E-2</v>
      </c>
      <c r="D4122">
        <v>9.70163E-2</v>
      </c>
      <c r="E4122">
        <v>9.3799999999999994E-2</v>
      </c>
      <c r="G4122" s="1">
        <v>4.1390000000000002</v>
      </c>
      <c r="H4122">
        <v>9.3085100000000004E-2</v>
      </c>
      <c r="I4122">
        <v>9.3430799999999994E-2</v>
      </c>
      <c r="J4122">
        <v>9.7051899999999997E-2</v>
      </c>
      <c r="K4122">
        <v>9.3552899999999994E-2</v>
      </c>
    </row>
    <row r="4123" spans="1:11" x14ac:dyDescent="0.2">
      <c r="A4123" s="1">
        <v>4.1210000000000004</v>
      </c>
      <c r="B4123">
        <v>9.3543100000000004E-2</v>
      </c>
      <c r="C4123">
        <v>9.3465900000000005E-2</v>
      </c>
      <c r="D4123">
        <v>9.6980800000000006E-2</v>
      </c>
      <c r="E4123">
        <v>9.3623499999999998E-2</v>
      </c>
      <c r="G4123" s="1">
        <v>4.1399999999999997</v>
      </c>
      <c r="H4123">
        <v>9.3190700000000001E-2</v>
      </c>
      <c r="I4123">
        <v>9.3676800000000005E-2</v>
      </c>
      <c r="J4123">
        <v>9.7336400000000003E-2</v>
      </c>
      <c r="K4123">
        <v>9.36588E-2</v>
      </c>
    </row>
    <row r="4124" spans="1:11" x14ac:dyDescent="0.2">
      <c r="A4124" s="1">
        <v>4.1219999999999999</v>
      </c>
      <c r="B4124">
        <v>9.3437300000000001E-2</v>
      </c>
      <c r="C4124">
        <v>9.3184900000000001E-2</v>
      </c>
      <c r="D4124">
        <v>9.7300800000000007E-2</v>
      </c>
      <c r="E4124">
        <v>9.3764700000000006E-2</v>
      </c>
      <c r="G4124" s="1">
        <v>4.141</v>
      </c>
      <c r="H4124">
        <v>9.3366900000000003E-2</v>
      </c>
      <c r="I4124">
        <v>9.3571399999999999E-2</v>
      </c>
      <c r="J4124">
        <v>9.6767500000000006E-2</v>
      </c>
      <c r="K4124">
        <v>9.3835399999999999E-2</v>
      </c>
    </row>
    <row r="4125" spans="1:11" x14ac:dyDescent="0.2">
      <c r="A4125" s="1">
        <v>4.1230000000000002</v>
      </c>
      <c r="B4125">
        <v>9.3543100000000004E-2</v>
      </c>
      <c r="C4125">
        <v>9.3501100000000004E-2</v>
      </c>
      <c r="D4125">
        <v>9.7087400000000004E-2</v>
      </c>
      <c r="E4125">
        <v>9.36588E-2</v>
      </c>
      <c r="G4125" s="1">
        <v>4.1420000000000003</v>
      </c>
      <c r="H4125">
        <v>9.32259E-2</v>
      </c>
      <c r="I4125">
        <v>9.3360499999999999E-2</v>
      </c>
      <c r="J4125">
        <v>9.6803100000000003E-2</v>
      </c>
      <c r="K4125">
        <v>9.3870700000000001E-2</v>
      </c>
    </row>
    <row r="4126" spans="1:11" x14ac:dyDescent="0.2">
      <c r="A4126" s="1">
        <v>4.1239999999999997</v>
      </c>
      <c r="B4126">
        <v>9.3366900000000003E-2</v>
      </c>
      <c r="C4126">
        <v>9.3465900000000005E-2</v>
      </c>
      <c r="D4126">
        <v>9.7194100000000005E-2</v>
      </c>
      <c r="E4126">
        <v>9.36588E-2</v>
      </c>
      <c r="G4126" s="1">
        <v>4.1429999999999998</v>
      </c>
      <c r="H4126">
        <v>9.3366900000000003E-2</v>
      </c>
      <c r="I4126">
        <v>9.3465900000000005E-2</v>
      </c>
      <c r="J4126">
        <v>9.6874100000000005E-2</v>
      </c>
      <c r="K4126">
        <v>9.3764700000000006E-2</v>
      </c>
    </row>
    <row r="4127" spans="1:11" x14ac:dyDescent="0.2">
      <c r="A4127" s="1">
        <v>4.125</v>
      </c>
      <c r="B4127">
        <v>9.3296400000000002E-2</v>
      </c>
      <c r="C4127">
        <v>9.3641699999999994E-2</v>
      </c>
      <c r="D4127">
        <v>9.7123000000000001E-2</v>
      </c>
      <c r="E4127">
        <v>9.3870700000000001E-2</v>
      </c>
      <c r="G4127" s="1">
        <v>4.1440000000000001</v>
      </c>
      <c r="H4127">
        <v>9.3366900000000003E-2</v>
      </c>
      <c r="I4127">
        <v>9.3501100000000004E-2</v>
      </c>
      <c r="J4127">
        <v>9.70163E-2</v>
      </c>
      <c r="K4127">
        <v>9.36588E-2</v>
      </c>
    </row>
    <row r="4128" spans="1:11" x14ac:dyDescent="0.2">
      <c r="A4128" s="1">
        <v>4.1260000000000003</v>
      </c>
      <c r="B4128">
        <v>9.3331600000000001E-2</v>
      </c>
      <c r="C4128">
        <v>9.3606499999999995E-2</v>
      </c>
      <c r="D4128">
        <v>9.6945199999999995E-2</v>
      </c>
      <c r="E4128">
        <v>9.3941300000000005E-2</v>
      </c>
      <c r="G4128" s="1">
        <v>4.1449999999999996</v>
      </c>
      <c r="H4128">
        <v>9.3261200000000002E-2</v>
      </c>
      <c r="I4128">
        <v>9.3430799999999994E-2</v>
      </c>
      <c r="J4128">
        <v>9.7123000000000001E-2</v>
      </c>
      <c r="K4128">
        <v>9.3235399999999996E-2</v>
      </c>
    </row>
    <row r="4129" spans="1:11" x14ac:dyDescent="0.2">
      <c r="A4129" s="1">
        <v>4.1269999999999998</v>
      </c>
      <c r="B4129">
        <v>9.3402100000000002E-2</v>
      </c>
      <c r="C4129">
        <v>9.3571399999999999E-2</v>
      </c>
      <c r="D4129">
        <v>9.6803100000000003E-2</v>
      </c>
      <c r="E4129">
        <v>9.3623499999999998E-2</v>
      </c>
      <c r="G4129" s="1">
        <v>4.1459999999999999</v>
      </c>
      <c r="H4129">
        <v>9.32259E-2</v>
      </c>
      <c r="I4129">
        <v>9.3255099999999994E-2</v>
      </c>
      <c r="J4129">
        <v>9.7300800000000007E-2</v>
      </c>
      <c r="K4129">
        <v>9.2988600000000005E-2</v>
      </c>
    </row>
    <row r="4130" spans="1:11" x14ac:dyDescent="0.2">
      <c r="A4130" s="1">
        <v>4.1280000000000001</v>
      </c>
      <c r="B4130">
        <v>9.3331600000000001E-2</v>
      </c>
      <c r="C4130">
        <v>9.3430799999999994E-2</v>
      </c>
      <c r="D4130">
        <v>9.6803100000000003E-2</v>
      </c>
      <c r="E4130">
        <v>9.3588199999999996E-2</v>
      </c>
      <c r="G4130" s="1">
        <v>4.1470000000000002</v>
      </c>
      <c r="H4130">
        <v>9.3014600000000003E-2</v>
      </c>
      <c r="I4130">
        <v>9.3360499999999999E-2</v>
      </c>
      <c r="J4130">
        <v>9.6980800000000006E-2</v>
      </c>
      <c r="K4130">
        <v>9.3235399999999996E-2</v>
      </c>
    </row>
    <row r="4131" spans="1:11" x14ac:dyDescent="0.2">
      <c r="A4131" s="1">
        <v>4.1289999999999996</v>
      </c>
      <c r="B4131">
        <v>9.3437300000000001E-2</v>
      </c>
      <c r="C4131">
        <v>9.3325400000000003E-2</v>
      </c>
      <c r="D4131">
        <v>9.7158499999999995E-2</v>
      </c>
      <c r="E4131">
        <v>9.3482300000000004E-2</v>
      </c>
      <c r="G4131" s="1">
        <v>4.1479999999999997</v>
      </c>
      <c r="H4131">
        <v>9.3120300000000003E-2</v>
      </c>
      <c r="I4131">
        <v>9.3501100000000004E-2</v>
      </c>
      <c r="J4131">
        <v>9.6980800000000006E-2</v>
      </c>
      <c r="K4131">
        <v>9.3729400000000004E-2</v>
      </c>
    </row>
    <row r="4132" spans="1:11" x14ac:dyDescent="0.2">
      <c r="A4132" s="1">
        <v>4.13</v>
      </c>
      <c r="B4132">
        <v>9.3296400000000002E-2</v>
      </c>
      <c r="C4132">
        <v>9.3360499999999999E-2</v>
      </c>
      <c r="D4132">
        <v>9.6980800000000006E-2</v>
      </c>
      <c r="E4132">
        <v>9.36588E-2</v>
      </c>
      <c r="G4132" s="1">
        <v>4.149</v>
      </c>
      <c r="H4132">
        <v>9.3155500000000002E-2</v>
      </c>
      <c r="I4132">
        <v>9.3360499999999999E-2</v>
      </c>
      <c r="J4132">
        <v>9.6909700000000001E-2</v>
      </c>
      <c r="K4132">
        <v>9.3623499999999998E-2</v>
      </c>
    </row>
    <row r="4133" spans="1:11" x14ac:dyDescent="0.2">
      <c r="A4133" s="1">
        <v>4.1310000000000002</v>
      </c>
      <c r="B4133">
        <v>9.3120300000000003E-2</v>
      </c>
      <c r="C4133">
        <v>9.3465900000000005E-2</v>
      </c>
      <c r="D4133">
        <v>9.6909700000000001E-2</v>
      </c>
      <c r="E4133">
        <v>9.36588E-2</v>
      </c>
      <c r="G4133" s="1">
        <v>4.1500000000000004</v>
      </c>
      <c r="H4133">
        <v>9.3331600000000001E-2</v>
      </c>
      <c r="I4133">
        <v>9.35362E-2</v>
      </c>
      <c r="J4133">
        <v>9.6803100000000003E-2</v>
      </c>
      <c r="K4133">
        <v>9.40473E-2</v>
      </c>
    </row>
    <row r="4134" spans="1:11" x14ac:dyDescent="0.2">
      <c r="A4134" s="1">
        <v>4.1319999999999997</v>
      </c>
      <c r="B4134">
        <v>9.3190700000000001E-2</v>
      </c>
      <c r="C4134">
        <v>9.3465900000000005E-2</v>
      </c>
      <c r="D4134">
        <v>9.6945199999999995E-2</v>
      </c>
      <c r="E4134">
        <v>9.3764700000000006E-2</v>
      </c>
      <c r="G4134" s="1">
        <v>4.1509999999999998</v>
      </c>
      <c r="H4134">
        <v>9.3331600000000001E-2</v>
      </c>
      <c r="I4134">
        <v>9.3290200000000004E-2</v>
      </c>
      <c r="J4134">
        <v>9.6767500000000006E-2</v>
      </c>
      <c r="K4134">
        <v>9.3694100000000002E-2</v>
      </c>
    </row>
    <row r="4135" spans="1:11" x14ac:dyDescent="0.2">
      <c r="A4135" s="1">
        <v>4.133</v>
      </c>
      <c r="B4135">
        <v>9.3437300000000001E-2</v>
      </c>
      <c r="C4135">
        <v>9.3606499999999995E-2</v>
      </c>
      <c r="D4135">
        <v>9.6980800000000006E-2</v>
      </c>
      <c r="E4135">
        <v>9.3729400000000004E-2</v>
      </c>
      <c r="G4135" s="1">
        <v>4.1520000000000001</v>
      </c>
      <c r="H4135">
        <v>9.3190700000000001E-2</v>
      </c>
      <c r="I4135">
        <v>9.3501100000000004E-2</v>
      </c>
      <c r="J4135">
        <v>9.6696500000000005E-2</v>
      </c>
      <c r="K4135">
        <v>9.3305899999999997E-2</v>
      </c>
    </row>
    <row r="4136" spans="1:11" x14ac:dyDescent="0.2">
      <c r="A4136" s="1">
        <v>4.1340000000000003</v>
      </c>
      <c r="B4136">
        <v>9.3261200000000002E-2</v>
      </c>
      <c r="C4136">
        <v>9.3571399999999999E-2</v>
      </c>
      <c r="D4136">
        <v>9.6660999999999997E-2</v>
      </c>
      <c r="E4136">
        <v>9.3694100000000002E-2</v>
      </c>
      <c r="G4136" s="1">
        <v>4.1529999999999996</v>
      </c>
      <c r="H4136">
        <v>9.32259E-2</v>
      </c>
      <c r="I4136">
        <v>9.3501100000000004E-2</v>
      </c>
      <c r="J4136">
        <v>9.6945199999999995E-2</v>
      </c>
      <c r="K4136">
        <v>9.3305899999999997E-2</v>
      </c>
    </row>
    <row r="4137" spans="1:11" x14ac:dyDescent="0.2">
      <c r="A4137" s="1">
        <v>4.1349999999999998</v>
      </c>
      <c r="B4137">
        <v>9.3437300000000001E-2</v>
      </c>
      <c r="C4137">
        <v>9.3290200000000004E-2</v>
      </c>
      <c r="D4137">
        <v>9.6731999999999999E-2</v>
      </c>
      <c r="E4137">
        <v>9.3835399999999999E-2</v>
      </c>
      <c r="G4137" s="1">
        <v>4.1539999999999999</v>
      </c>
      <c r="H4137">
        <v>9.3049800000000002E-2</v>
      </c>
      <c r="I4137">
        <v>9.3430799999999994E-2</v>
      </c>
      <c r="J4137">
        <v>9.6980800000000006E-2</v>
      </c>
      <c r="K4137">
        <v>9.3129600000000007E-2</v>
      </c>
    </row>
    <row r="4138" spans="1:11" x14ac:dyDescent="0.2">
      <c r="A4138" s="1">
        <v>4.1360000000000001</v>
      </c>
      <c r="B4138">
        <v>9.3543100000000004E-2</v>
      </c>
      <c r="C4138">
        <v>9.3501100000000004E-2</v>
      </c>
      <c r="D4138">
        <v>9.6909700000000001E-2</v>
      </c>
      <c r="E4138">
        <v>9.3588199999999996E-2</v>
      </c>
      <c r="G4138" s="1">
        <v>4.1550000000000002</v>
      </c>
      <c r="H4138">
        <v>9.3155500000000002E-2</v>
      </c>
      <c r="I4138">
        <v>9.3360499999999999E-2</v>
      </c>
      <c r="J4138">
        <v>9.7087400000000004E-2</v>
      </c>
      <c r="K4138">
        <v>9.3447000000000002E-2</v>
      </c>
    </row>
    <row r="4139" spans="1:11" x14ac:dyDescent="0.2">
      <c r="A4139" s="1">
        <v>4.1369999999999996</v>
      </c>
      <c r="B4139">
        <v>9.32259E-2</v>
      </c>
      <c r="C4139">
        <v>9.3255099999999994E-2</v>
      </c>
      <c r="D4139">
        <v>9.6945199999999995E-2</v>
      </c>
      <c r="E4139">
        <v>9.3552899999999994E-2</v>
      </c>
      <c r="G4139" s="1">
        <v>4.1559999999999997</v>
      </c>
      <c r="H4139">
        <v>9.2979400000000004E-2</v>
      </c>
      <c r="I4139">
        <v>9.3219999999999997E-2</v>
      </c>
      <c r="J4139">
        <v>9.6980800000000006E-2</v>
      </c>
      <c r="K4139">
        <v>9.3623499999999998E-2</v>
      </c>
    </row>
    <row r="4140" spans="1:11" x14ac:dyDescent="0.2">
      <c r="A4140" s="1">
        <v>4.1379999999999999</v>
      </c>
      <c r="B4140">
        <v>9.3085100000000004E-2</v>
      </c>
      <c r="C4140">
        <v>9.3219999999999997E-2</v>
      </c>
      <c r="D4140">
        <v>9.7158499999999995E-2</v>
      </c>
      <c r="E4140">
        <v>9.3270599999999995E-2</v>
      </c>
      <c r="G4140" s="1">
        <v>4.157</v>
      </c>
      <c r="H4140">
        <v>9.3085100000000004E-2</v>
      </c>
      <c r="I4140">
        <v>9.3114699999999995E-2</v>
      </c>
      <c r="J4140">
        <v>9.7158499999999995E-2</v>
      </c>
      <c r="K4140">
        <v>9.36588E-2</v>
      </c>
    </row>
    <row r="4141" spans="1:11" x14ac:dyDescent="0.2">
      <c r="A4141" s="1">
        <v>4.1390000000000002</v>
      </c>
      <c r="B4141">
        <v>9.3085100000000004E-2</v>
      </c>
      <c r="C4141">
        <v>9.3430799999999994E-2</v>
      </c>
      <c r="D4141">
        <v>9.7051899999999997E-2</v>
      </c>
      <c r="E4141">
        <v>9.3552899999999994E-2</v>
      </c>
      <c r="G4141" s="1">
        <v>4.1580000000000004</v>
      </c>
      <c r="H4141">
        <v>9.3507800000000002E-2</v>
      </c>
      <c r="I4141">
        <v>9.3290200000000004E-2</v>
      </c>
      <c r="J4141">
        <v>9.6803100000000003E-2</v>
      </c>
      <c r="K4141">
        <v>9.3694100000000002E-2</v>
      </c>
    </row>
    <row r="4142" spans="1:11" x14ac:dyDescent="0.2">
      <c r="A4142" s="1">
        <v>4.1399999999999997</v>
      </c>
      <c r="B4142">
        <v>9.3190700000000001E-2</v>
      </c>
      <c r="C4142">
        <v>9.3676800000000005E-2</v>
      </c>
      <c r="D4142">
        <v>9.7336400000000003E-2</v>
      </c>
      <c r="E4142">
        <v>9.36588E-2</v>
      </c>
      <c r="G4142" s="1">
        <v>4.1589999999999998</v>
      </c>
      <c r="H4142">
        <v>9.3155500000000002E-2</v>
      </c>
      <c r="I4142">
        <v>9.3360499999999999E-2</v>
      </c>
      <c r="J4142">
        <v>9.66254E-2</v>
      </c>
      <c r="K4142">
        <v>9.3764700000000006E-2</v>
      </c>
    </row>
    <row r="4143" spans="1:11" x14ac:dyDescent="0.2">
      <c r="A4143" s="1">
        <v>4.141</v>
      </c>
      <c r="B4143">
        <v>9.3366900000000003E-2</v>
      </c>
      <c r="C4143">
        <v>9.3571399999999999E-2</v>
      </c>
      <c r="D4143">
        <v>9.6767500000000006E-2</v>
      </c>
      <c r="E4143">
        <v>9.3835399999999999E-2</v>
      </c>
      <c r="G4143" s="1">
        <v>4.16</v>
      </c>
      <c r="H4143">
        <v>9.3402100000000002E-2</v>
      </c>
      <c r="I4143">
        <v>9.3255099999999994E-2</v>
      </c>
      <c r="J4143">
        <v>9.6767500000000006E-2</v>
      </c>
      <c r="K4143">
        <v>9.3341199999999999E-2</v>
      </c>
    </row>
    <row r="4144" spans="1:11" x14ac:dyDescent="0.2">
      <c r="A4144" s="1">
        <v>4.1420000000000003</v>
      </c>
      <c r="B4144">
        <v>9.32259E-2</v>
      </c>
      <c r="C4144">
        <v>9.3360499999999999E-2</v>
      </c>
      <c r="D4144">
        <v>9.6803100000000003E-2</v>
      </c>
      <c r="E4144">
        <v>9.3870700000000001E-2</v>
      </c>
      <c r="G4144" s="1">
        <v>4.1609999999999996</v>
      </c>
      <c r="H4144">
        <v>9.3296400000000002E-2</v>
      </c>
      <c r="I4144">
        <v>9.3606499999999995E-2</v>
      </c>
      <c r="J4144">
        <v>9.6945199999999995E-2</v>
      </c>
      <c r="K4144">
        <v>9.3694100000000002E-2</v>
      </c>
    </row>
    <row r="4145" spans="1:11" x14ac:dyDescent="0.2">
      <c r="A4145" s="1">
        <v>4.1429999999999998</v>
      </c>
      <c r="B4145">
        <v>9.3366900000000003E-2</v>
      </c>
      <c r="C4145">
        <v>9.3465900000000005E-2</v>
      </c>
      <c r="D4145">
        <v>9.6874100000000005E-2</v>
      </c>
      <c r="E4145">
        <v>9.3764700000000006E-2</v>
      </c>
      <c r="G4145" s="1">
        <v>4.1619999999999999</v>
      </c>
      <c r="H4145">
        <v>9.3120300000000003E-2</v>
      </c>
      <c r="I4145">
        <v>9.3571399999999999E-2</v>
      </c>
      <c r="J4145">
        <v>9.6838599999999997E-2</v>
      </c>
      <c r="K4145">
        <v>9.3376500000000001E-2</v>
      </c>
    </row>
    <row r="4146" spans="1:11" x14ac:dyDescent="0.2">
      <c r="A4146" s="1">
        <v>4.1440000000000001</v>
      </c>
      <c r="B4146">
        <v>9.3366900000000003E-2</v>
      </c>
      <c r="C4146">
        <v>9.3501100000000004E-2</v>
      </c>
      <c r="D4146">
        <v>9.70163E-2</v>
      </c>
      <c r="E4146">
        <v>9.36588E-2</v>
      </c>
      <c r="G4146" s="1">
        <v>4.1630000000000003</v>
      </c>
      <c r="H4146">
        <v>9.2909000000000005E-2</v>
      </c>
      <c r="I4146">
        <v>9.3430799999999994E-2</v>
      </c>
      <c r="J4146">
        <v>9.6945199999999995E-2</v>
      </c>
      <c r="K4146">
        <v>9.3341199999999999E-2</v>
      </c>
    </row>
    <row r="4147" spans="1:11" x14ac:dyDescent="0.2">
      <c r="A4147" s="1">
        <v>4.1449999999999996</v>
      </c>
      <c r="B4147">
        <v>9.3261200000000002E-2</v>
      </c>
      <c r="C4147">
        <v>9.3430799999999994E-2</v>
      </c>
      <c r="D4147">
        <v>9.7123000000000001E-2</v>
      </c>
      <c r="E4147">
        <v>9.3235399999999996E-2</v>
      </c>
      <c r="G4147" s="1">
        <v>4.1639999999999997</v>
      </c>
      <c r="H4147">
        <v>9.3120300000000003E-2</v>
      </c>
      <c r="I4147">
        <v>9.3219999999999997E-2</v>
      </c>
      <c r="J4147">
        <v>9.6945199999999995E-2</v>
      </c>
      <c r="K4147">
        <v>9.36588E-2</v>
      </c>
    </row>
    <row r="4148" spans="1:11" x14ac:dyDescent="0.2">
      <c r="A4148" s="1">
        <v>4.1459999999999999</v>
      </c>
      <c r="B4148">
        <v>9.32259E-2</v>
      </c>
      <c r="C4148">
        <v>9.3255099999999994E-2</v>
      </c>
      <c r="D4148">
        <v>9.7300800000000007E-2</v>
      </c>
      <c r="E4148">
        <v>9.2988600000000005E-2</v>
      </c>
      <c r="G4148" s="1">
        <v>4.165</v>
      </c>
      <c r="H4148">
        <v>9.3366900000000003E-2</v>
      </c>
      <c r="I4148">
        <v>9.2904E-2</v>
      </c>
      <c r="J4148">
        <v>9.6696500000000005E-2</v>
      </c>
      <c r="K4148">
        <v>9.3623499999999998E-2</v>
      </c>
    </row>
    <row r="4149" spans="1:11" x14ac:dyDescent="0.2">
      <c r="A4149" s="1">
        <v>4.1470000000000002</v>
      </c>
      <c r="B4149">
        <v>9.3014600000000003E-2</v>
      </c>
      <c r="C4149">
        <v>9.3360499999999999E-2</v>
      </c>
      <c r="D4149">
        <v>9.6980800000000006E-2</v>
      </c>
      <c r="E4149">
        <v>9.3235399999999996E-2</v>
      </c>
      <c r="G4149" s="1">
        <v>4.1660000000000004</v>
      </c>
      <c r="H4149">
        <v>9.3472600000000003E-2</v>
      </c>
      <c r="I4149">
        <v>9.2974200000000007E-2</v>
      </c>
      <c r="J4149">
        <v>9.6660999999999997E-2</v>
      </c>
      <c r="K4149">
        <v>9.3729400000000004E-2</v>
      </c>
    </row>
    <row r="4150" spans="1:11" x14ac:dyDescent="0.2">
      <c r="A4150" s="1">
        <v>4.1479999999999997</v>
      </c>
      <c r="B4150">
        <v>9.3120300000000003E-2</v>
      </c>
      <c r="C4150">
        <v>9.3501100000000004E-2</v>
      </c>
      <c r="D4150">
        <v>9.6980800000000006E-2</v>
      </c>
      <c r="E4150">
        <v>9.3729400000000004E-2</v>
      </c>
      <c r="G4150" s="1">
        <v>4.1669999999999998</v>
      </c>
      <c r="H4150">
        <v>9.3402100000000002E-2</v>
      </c>
      <c r="I4150">
        <v>9.3465900000000005E-2</v>
      </c>
      <c r="J4150">
        <v>9.6767500000000006E-2</v>
      </c>
      <c r="K4150">
        <v>9.3341199999999999E-2</v>
      </c>
    </row>
    <row r="4151" spans="1:11" x14ac:dyDescent="0.2">
      <c r="A4151" s="1">
        <v>4.149</v>
      </c>
      <c r="B4151">
        <v>9.3155500000000002E-2</v>
      </c>
      <c r="C4151">
        <v>9.3360499999999999E-2</v>
      </c>
      <c r="D4151">
        <v>9.6909700000000001E-2</v>
      </c>
      <c r="E4151">
        <v>9.3623499999999998E-2</v>
      </c>
      <c r="G4151" s="1">
        <v>4.1680000000000001</v>
      </c>
      <c r="H4151">
        <v>9.3472600000000003E-2</v>
      </c>
      <c r="I4151">
        <v>9.3290200000000004E-2</v>
      </c>
      <c r="J4151">
        <v>9.6803100000000003E-2</v>
      </c>
      <c r="K4151">
        <v>9.34117E-2</v>
      </c>
    </row>
    <row r="4152" spans="1:11" x14ac:dyDescent="0.2">
      <c r="A4152" s="1">
        <v>4.1500000000000004</v>
      </c>
      <c r="B4152">
        <v>9.3331600000000001E-2</v>
      </c>
      <c r="C4152">
        <v>9.35362E-2</v>
      </c>
      <c r="D4152">
        <v>9.6803100000000003E-2</v>
      </c>
      <c r="E4152">
        <v>9.40473E-2</v>
      </c>
      <c r="G4152" s="1">
        <v>4.1689999999999996</v>
      </c>
      <c r="H4152">
        <v>9.2803399999999994E-2</v>
      </c>
      <c r="I4152">
        <v>9.3501100000000004E-2</v>
      </c>
      <c r="J4152">
        <v>9.6803100000000003E-2</v>
      </c>
      <c r="K4152">
        <v>9.3376500000000001E-2</v>
      </c>
    </row>
    <row r="4153" spans="1:11" x14ac:dyDescent="0.2">
      <c r="A4153" s="1">
        <v>4.1509999999999998</v>
      </c>
      <c r="B4153">
        <v>9.3331600000000001E-2</v>
      </c>
      <c r="C4153">
        <v>9.3290200000000004E-2</v>
      </c>
      <c r="D4153">
        <v>9.6767500000000006E-2</v>
      </c>
      <c r="E4153">
        <v>9.3694100000000002E-2</v>
      </c>
      <c r="G4153" s="1">
        <v>4.17</v>
      </c>
      <c r="H4153">
        <v>9.3190700000000001E-2</v>
      </c>
      <c r="I4153">
        <v>9.37471E-2</v>
      </c>
      <c r="J4153">
        <v>9.70163E-2</v>
      </c>
      <c r="K4153">
        <v>9.3270599999999995E-2</v>
      </c>
    </row>
    <row r="4154" spans="1:11" x14ac:dyDescent="0.2">
      <c r="A4154" s="1">
        <v>4.1520000000000001</v>
      </c>
      <c r="B4154">
        <v>9.3190700000000001E-2</v>
      </c>
      <c r="C4154">
        <v>9.3501100000000004E-2</v>
      </c>
      <c r="D4154">
        <v>9.6696500000000005E-2</v>
      </c>
      <c r="E4154">
        <v>9.3305899999999997E-2</v>
      </c>
      <c r="G4154" s="1">
        <v>4.1710000000000003</v>
      </c>
      <c r="H4154">
        <v>9.2944200000000005E-2</v>
      </c>
      <c r="I4154">
        <v>9.3290200000000004E-2</v>
      </c>
      <c r="J4154">
        <v>9.6803100000000003E-2</v>
      </c>
      <c r="K4154">
        <v>9.3305899999999997E-2</v>
      </c>
    </row>
    <row r="4155" spans="1:11" x14ac:dyDescent="0.2">
      <c r="A4155" s="1">
        <v>4.1529999999999996</v>
      </c>
      <c r="B4155">
        <v>9.32259E-2</v>
      </c>
      <c r="C4155">
        <v>9.3501100000000004E-2</v>
      </c>
      <c r="D4155">
        <v>9.6945199999999995E-2</v>
      </c>
      <c r="E4155">
        <v>9.3305899999999997E-2</v>
      </c>
      <c r="G4155" s="1">
        <v>4.1719999999999997</v>
      </c>
      <c r="H4155">
        <v>9.3366900000000003E-2</v>
      </c>
      <c r="I4155">
        <v>9.2974200000000007E-2</v>
      </c>
      <c r="J4155">
        <v>9.6838599999999997E-2</v>
      </c>
      <c r="K4155">
        <v>9.3447000000000002E-2</v>
      </c>
    </row>
    <row r="4156" spans="1:11" x14ac:dyDescent="0.2">
      <c r="A4156" s="1">
        <v>4.1539999999999999</v>
      </c>
      <c r="B4156">
        <v>9.3049800000000002E-2</v>
      </c>
      <c r="C4156">
        <v>9.3430799999999994E-2</v>
      </c>
      <c r="D4156">
        <v>9.6980800000000006E-2</v>
      </c>
      <c r="E4156">
        <v>9.3129600000000007E-2</v>
      </c>
      <c r="G4156" s="1">
        <v>4.173</v>
      </c>
      <c r="H4156">
        <v>9.3155500000000002E-2</v>
      </c>
      <c r="I4156">
        <v>9.3114699999999995E-2</v>
      </c>
      <c r="J4156">
        <v>9.6838599999999997E-2</v>
      </c>
      <c r="K4156">
        <v>9.3552899999999994E-2</v>
      </c>
    </row>
    <row r="4157" spans="1:11" x14ac:dyDescent="0.2">
      <c r="A4157" s="1">
        <v>4.1550000000000002</v>
      </c>
      <c r="B4157">
        <v>9.3155500000000002E-2</v>
      </c>
      <c r="C4157">
        <v>9.3360499999999999E-2</v>
      </c>
      <c r="D4157">
        <v>9.7087400000000004E-2</v>
      </c>
      <c r="E4157">
        <v>9.3447000000000002E-2</v>
      </c>
      <c r="G4157" s="1">
        <v>4.1740000000000004</v>
      </c>
      <c r="H4157">
        <v>9.3507800000000002E-2</v>
      </c>
      <c r="I4157">
        <v>9.2974200000000007E-2</v>
      </c>
      <c r="J4157">
        <v>9.6589900000000006E-2</v>
      </c>
      <c r="K4157">
        <v>9.36588E-2</v>
      </c>
    </row>
    <row r="4158" spans="1:11" x14ac:dyDescent="0.2">
      <c r="A4158" s="1">
        <v>4.1559999999999997</v>
      </c>
      <c r="B4158">
        <v>9.2979400000000004E-2</v>
      </c>
      <c r="C4158">
        <v>9.3219999999999997E-2</v>
      </c>
      <c r="D4158">
        <v>9.6980800000000006E-2</v>
      </c>
      <c r="E4158">
        <v>9.3623499999999998E-2</v>
      </c>
      <c r="G4158" s="1">
        <v>4.1749999999999998</v>
      </c>
      <c r="H4158">
        <v>9.3331600000000001E-2</v>
      </c>
      <c r="I4158">
        <v>9.3360499999999999E-2</v>
      </c>
      <c r="J4158">
        <v>9.6412399999999995E-2</v>
      </c>
      <c r="K4158">
        <v>9.3623499999999998E-2</v>
      </c>
    </row>
    <row r="4159" spans="1:11" x14ac:dyDescent="0.2">
      <c r="A4159" s="1">
        <v>4.157</v>
      </c>
      <c r="B4159">
        <v>9.3085100000000004E-2</v>
      </c>
      <c r="C4159">
        <v>9.3114699999999995E-2</v>
      </c>
      <c r="D4159">
        <v>9.7158499999999995E-2</v>
      </c>
      <c r="E4159">
        <v>9.36588E-2</v>
      </c>
      <c r="G4159" s="1">
        <v>4.1760000000000002</v>
      </c>
      <c r="H4159">
        <v>9.3155500000000002E-2</v>
      </c>
      <c r="I4159">
        <v>9.3782299999999999E-2</v>
      </c>
      <c r="J4159">
        <v>9.6554399999999999E-2</v>
      </c>
      <c r="K4159">
        <v>9.3164800000000006E-2</v>
      </c>
    </row>
    <row r="4160" spans="1:11" x14ac:dyDescent="0.2">
      <c r="A4160" s="1">
        <v>4.1580000000000004</v>
      </c>
      <c r="B4160">
        <v>9.3507800000000002E-2</v>
      </c>
      <c r="C4160">
        <v>9.3290200000000004E-2</v>
      </c>
      <c r="D4160">
        <v>9.6803100000000003E-2</v>
      </c>
      <c r="E4160">
        <v>9.3694100000000002E-2</v>
      </c>
      <c r="G4160" s="1">
        <v>4.1769999999999996</v>
      </c>
      <c r="H4160">
        <v>9.2909000000000005E-2</v>
      </c>
      <c r="I4160">
        <v>9.3606499999999995E-2</v>
      </c>
      <c r="J4160">
        <v>9.6838599999999997E-2</v>
      </c>
      <c r="K4160">
        <v>9.3094300000000005E-2</v>
      </c>
    </row>
    <row r="4161" spans="1:11" x14ac:dyDescent="0.2">
      <c r="A4161" s="1">
        <v>4.1589999999999998</v>
      </c>
      <c r="B4161">
        <v>9.3155500000000002E-2</v>
      </c>
      <c r="C4161">
        <v>9.3360499999999999E-2</v>
      </c>
      <c r="D4161">
        <v>9.66254E-2</v>
      </c>
      <c r="E4161">
        <v>9.3764700000000006E-2</v>
      </c>
      <c r="G4161" s="1">
        <v>4.1779999999999999</v>
      </c>
      <c r="H4161">
        <v>9.2838599999999993E-2</v>
      </c>
      <c r="I4161">
        <v>9.37471E-2</v>
      </c>
      <c r="J4161">
        <v>9.6980800000000006E-2</v>
      </c>
      <c r="K4161">
        <v>9.3235399999999996E-2</v>
      </c>
    </row>
    <row r="4162" spans="1:11" x14ac:dyDescent="0.2">
      <c r="A4162" s="1">
        <v>4.16</v>
      </c>
      <c r="B4162">
        <v>9.3402100000000002E-2</v>
      </c>
      <c r="C4162">
        <v>9.3255099999999994E-2</v>
      </c>
      <c r="D4162">
        <v>9.6767500000000006E-2</v>
      </c>
      <c r="E4162">
        <v>9.3341199999999999E-2</v>
      </c>
      <c r="G4162" s="1">
        <v>4.1790000000000003</v>
      </c>
      <c r="H4162">
        <v>9.2838599999999993E-2</v>
      </c>
      <c r="I4162">
        <v>9.3149800000000005E-2</v>
      </c>
      <c r="J4162">
        <v>9.7194100000000005E-2</v>
      </c>
      <c r="K4162">
        <v>9.3482300000000004E-2</v>
      </c>
    </row>
    <row r="4163" spans="1:11" x14ac:dyDescent="0.2">
      <c r="A4163" s="1">
        <v>4.1609999999999996</v>
      </c>
      <c r="B4163">
        <v>9.3296400000000002E-2</v>
      </c>
      <c r="C4163">
        <v>9.3606499999999995E-2</v>
      </c>
      <c r="D4163">
        <v>9.6945199999999995E-2</v>
      </c>
      <c r="E4163">
        <v>9.3694100000000002E-2</v>
      </c>
      <c r="G4163" s="1">
        <v>4.18</v>
      </c>
      <c r="H4163">
        <v>9.2838599999999993E-2</v>
      </c>
      <c r="I4163">
        <v>9.3184900000000001E-2</v>
      </c>
      <c r="J4163">
        <v>9.6909700000000001E-2</v>
      </c>
      <c r="K4163">
        <v>9.3447000000000002E-2</v>
      </c>
    </row>
    <row r="4164" spans="1:11" x14ac:dyDescent="0.2">
      <c r="A4164" s="1">
        <v>4.1619999999999999</v>
      </c>
      <c r="B4164">
        <v>9.3120300000000003E-2</v>
      </c>
      <c r="C4164">
        <v>9.3571399999999999E-2</v>
      </c>
      <c r="D4164">
        <v>9.6838599999999997E-2</v>
      </c>
      <c r="E4164">
        <v>9.3376500000000001E-2</v>
      </c>
      <c r="G4164" s="1">
        <v>4.181</v>
      </c>
      <c r="H4164">
        <v>9.3049800000000002E-2</v>
      </c>
      <c r="I4164">
        <v>9.2728599999999994E-2</v>
      </c>
      <c r="J4164">
        <v>9.6731999999999999E-2</v>
      </c>
      <c r="K4164">
        <v>9.3517600000000006E-2</v>
      </c>
    </row>
    <row r="4165" spans="1:11" x14ac:dyDescent="0.2">
      <c r="A4165" s="1">
        <v>4.1630000000000003</v>
      </c>
      <c r="B4165">
        <v>9.2909000000000005E-2</v>
      </c>
      <c r="C4165">
        <v>9.3430799999999994E-2</v>
      </c>
      <c r="D4165">
        <v>9.6945199999999995E-2</v>
      </c>
      <c r="E4165">
        <v>9.3341199999999999E-2</v>
      </c>
      <c r="G4165" s="1">
        <v>4.1820000000000004</v>
      </c>
      <c r="H4165">
        <v>9.3261200000000002E-2</v>
      </c>
      <c r="I4165">
        <v>9.3255099999999994E-2</v>
      </c>
      <c r="J4165">
        <v>9.6696500000000005E-2</v>
      </c>
      <c r="K4165">
        <v>9.3552899999999994E-2</v>
      </c>
    </row>
    <row r="4166" spans="1:11" x14ac:dyDescent="0.2">
      <c r="A4166" s="1">
        <v>4.1639999999999997</v>
      </c>
      <c r="B4166">
        <v>9.3120300000000003E-2</v>
      </c>
      <c r="C4166">
        <v>9.3219999999999997E-2</v>
      </c>
      <c r="D4166">
        <v>9.6945199999999995E-2</v>
      </c>
      <c r="E4166">
        <v>9.36588E-2</v>
      </c>
      <c r="G4166" s="1">
        <v>4.1829999999999998</v>
      </c>
      <c r="H4166">
        <v>9.32259E-2</v>
      </c>
      <c r="I4166">
        <v>9.3430799999999994E-2</v>
      </c>
      <c r="J4166">
        <v>9.6554399999999999E-2</v>
      </c>
      <c r="K4166">
        <v>9.3588199999999996E-2</v>
      </c>
    </row>
    <row r="4167" spans="1:11" x14ac:dyDescent="0.2">
      <c r="A4167" s="1">
        <v>4.165</v>
      </c>
      <c r="B4167">
        <v>9.3366900000000003E-2</v>
      </c>
      <c r="C4167">
        <v>9.2904E-2</v>
      </c>
      <c r="D4167">
        <v>9.6696500000000005E-2</v>
      </c>
      <c r="E4167">
        <v>9.3623499999999998E-2</v>
      </c>
      <c r="G4167" s="1">
        <v>4.1840000000000002</v>
      </c>
      <c r="H4167">
        <v>9.3190700000000001E-2</v>
      </c>
      <c r="I4167">
        <v>9.3465900000000005E-2</v>
      </c>
      <c r="J4167">
        <v>9.6554399999999999E-2</v>
      </c>
      <c r="K4167">
        <v>9.3376500000000001E-2</v>
      </c>
    </row>
    <row r="4168" spans="1:11" x14ac:dyDescent="0.2">
      <c r="A4168" s="1">
        <v>4.1660000000000004</v>
      </c>
      <c r="B4168">
        <v>9.3472600000000003E-2</v>
      </c>
      <c r="C4168">
        <v>9.2974200000000007E-2</v>
      </c>
      <c r="D4168">
        <v>9.6660999999999997E-2</v>
      </c>
      <c r="E4168">
        <v>9.3729400000000004E-2</v>
      </c>
      <c r="G4168" s="1">
        <v>4.1849999999999996</v>
      </c>
      <c r="H4168">
        <v>9.2979400000000004E-2</v>
      </c>
      <c r="I4168">
        <v>9.3395599999999995E-2</v>
      </c>
      <c r="J4168">
        <v>9.6660999999999997E-2</v>
      </c>
      <c r="K4168">
        <v>9.3517600000000006E-2</v>
      </c>
    </row>
    <row r="4169" spans="1:11" x14ac:dyDescent="0.2">
      <c r="A4169" s="1">
        <v>4.1669999999999998</v>
      </c>
      <c r="B4169">
        <v>9.3402100000000002E-2</v>
      </c>
      <c r="C4169">
        <v>9.3465900000000005E-2</v>
      </c>
      <c r="D4169">
        <v>9.6767500000000006E-2</v>
      </c>
      <c r="E4169">
        <v>9.3341199999999999E-2</v>
      </c>
      <c r="G4169" s="1">
        <v>4.1859999999999999</v>
      </c>
      <c r="H4169">
        <v>9.2803399999999994E-2</v>
      </c>
      <c r="I4169">
        <v>9.3255099999999994E-2</v>
      </c>
      <c r="J4169">
        <v>9.6767500000000006E-2</v>
      </c>
      <c r="K4169">
        <v>9.3623499999999998E-2</v>
      </c>
    </row>
    <row r="4170" spans="1:11" x14ac:dyDescent="0.2">
      <c r="A4170" s="1">
        <v>4.1680000000000001</v>
      </c>
      <c r="B4170">
        <v>9.3472600000000003E-2</v>
      </c>
      <c r="C4170">
        <v>9.3290200000000004E-2</v>
      </c>
      <c r="D4170">
        <v>9.6803100000000003E-2</v>
      </c>
      <c r="E4170">
        <v>9.34117E-2</v>
      </c>
      <c r="G4170" s="1">
        <v>4.1870000000000003</v>
      </c>
      <c r="H4170">
        <v>9.2768199999999995E-2</v>
      </c>
      <c r="I4170">
        <v>9.3149800000000005E-2</v>
      </c>
      <c r="J4170">
        <v>9.6909700000000001E-2</v>
      </c>
      <c r="K4170">
        <v>9.3447000000000002E-2</v>
      </c>
    </row>
    <row r="4171" spans="1:11" x14ac:dyDescent="0.2">
      <c r="A4171" s="1">
        <v>4.1689999999999996</v>
      </c>
      <c r="B4171">
        <v>9.2803399999999994E-2</v>
      </c>
      <c r="C4171">
        <v>9.3501100000000004E-2</v>
      </c>
      <c r="D4171">
        <v>9.6803100000000003E-2</v>
      </c>
      <c r="E4171">
        <v>9.3376500000000001E-2</v>
      </c>
      <c r="G4171" s="1">
        <v>4.1879999999999997</v>
      </c>
      <c r="H4171">
        <v>9.3155500000000002E-2</v>
      </c>
      <c r="I4171">
        <v>9.3360499999999999E-2</v>
      </c>
      <c r="J4171">
        <v>9.6731999999999999E-2</v>
      </c>
      <c r="K4171">
        <v>9.3588199999999996E-2</v>
      </c>
    </row>
    <row r="4172" spans="1:11" x14ac:dyDescent="0.2">
      <c r="A4172" s="1">
        <v>4.17</v>
      </c>
      <c r="B4172">
        <v>9.3190700000000001E-2</v>
      </c>
      <c r="C4172">
        <v>9.37471E-2</v>
      </c>
      <c r="D4172">
        <v>9.70163E-2</v>
      </c>
      <c r="E4172">
        <v>9.3270599999999995E-2</v>
      </c>
      <c r="G4172" s="1">
        <v>4.1890000000000001</v>
      </c>
      <c r="H4172">
        <v>9.3190700000000001E-2</v>
      </c>
      <c r="I4172">
        <v>9.3184900000000001E-2</v>
      </c>
      <c r="J4172">
        <v>9.6874100000000005E-2</v>
      </c>
      <c r="K4172">
        <v>9.3094300000000005E-2</v>
      </c>
    </row>
    <row r="4173" spans="1:11" x14ac:dyDescent="0.2">
      <c r="A4173" s="1">
        <v>4.1710000000000003</v>
      </c>
      <c r="B4173">
        <v>9.2944200000000005E-2</v>
      </c>
      <c r="C4173">
        <v>9.3290200000000004E-2</v>
      </c>
      <c r="D4173">
        <v>9.6803100000000003E-2</v>
      </c>
      <c r="E4173">
        <v>9.3305899999999997E-2</v>
      </c>
      <c r="G4173" s="1">
        <v>4.1900000000000004</v>
      </c>
      <c r="H4173">
        <v>9.3437300000000001E-2</v>
      </c>
      <c r="I4173">
        <v>9.3219999999999997E-2</v>
      </c>
      <c r="J4173">
        <v>9.6554399999999999E-2</v>
      </c>
      <c r="K4173">
        <v>9.3305899999999997E-2</v>
      </c>
    </row>
    <row r="4174" spans="1:11" x14ac:dyDescent="0.2">
      <c r="A4174" s="1">
        <v>4.1719999999999997</v>
      </c>
      <c r="B4174">
        <v>9.3366900000000003E-2</v>
      </c>
      <c r="C4174">
        <v>9.2974200000000007E-2</v>
      </c>
      <c r="D4174">
        <v>9.6838599999999997E-2</v>
      </c>
      <c r="E4174">
        <v>9.3447000000000002E-2</v>
      </c>
      <c r="G4174" s="1">
        <v>4.1909999999999998</v>
      </c>
      <c r="H4174">
        <v>9.3190700000000001E-2</v>
      </c>
      <c r="I4174">
        <v>9.3219999999999997E-2</v>
      </c>
      <c r="J4174">
        <v>9.6945199999999995E-2</v>
      </c>
      <c r="K4174">
        <v>9.34117E-2</v>
      </c>
    </row>
    <row r="4175" spans="1:11" x14ac:dyDescent="0.2">
      <c r="A4175" s="1">
        <v>4.173</v>
      </c>
      <c r="B4175">
        <v>9.3155500000000002E-2</v>
      </c>
      <c r="C4175">
        <v>9.3114699999999995E-2</v>
      </c>
      <c r="D4175">
        <v>9.6838599999999997E-2</v>
      </c>
      <c r="E4175">
        <v>9.3552899999999994E-2</v>
      </c>
      <c r="G4175" s="1">
        <v>4.1920000000000002</v>
      </c>
      <c r="H4175">
        <v>9.2909000000000005E-2</v>
      </c>
      <c r="I4175">
        <v>9.3465900000000005E-2</v>
      </c>
      <c r="J4175">
        <v>9.6696500000000005E-2</v>
      </c>
      <c r="K4175">
        <v>9.3164800000000006E-2</v>
      </c>
    </row>
    <row r="4176" spans="1:11" x14ac:dyDescent="0.2">
      <c r="A4176" s="1">
        <v>4.1740000000000004</v>
      </c>
      <c r="B4176">
        <v>9.3507800000000002E-2</v>
      </c>
      <c r="C4176">
        <v>9.2974200000000007E-2</v>
      </c>
      <c r="D4176">
        <v>9.6589900000000006E-2</v>
      </c>
      <c r="E4176">
        <v>9.36588E-2</v>
      </c>
      <c r="G4176" s="1">
        <v>4.1929999999999996</v>
      </c>
      <c r="H4176">
        <v>9.2838599999999993E-2</v>
      </c>
      <c r="I4176">
        <v>9.3360499999999999E-2</v>
      </c>
      <c r="J4176">
        <v>9.6660999999999997E-2</v>
      </c>
      <c r="K4176">
        <v>9.3552899999999994E-2</v>
      </c>
    </row>
    <row r="4177" spans="1:11" x14ac:dyDescent="0.2">
      <c r="A4177" s="1">
        <v>4.1749999999999998</v>
      </c>
      <c r="B4177">
        <v>9.3331600000000001E-2</v>
      </c>
      <c r="C4177">
        <v>9.3360499999999999E-2</v>
      </c>
      <c r="D4177">
        <v>9.6412399999999995E-2</v>
      </c>
      <c r="E4177">
        <v>9.3623499999999998E-2</v>
      </c>
      <c r="G4177" s="1">
        <v>4.194</v>
      </c>
      <c r="H4177">
        <v>9.3155500000000002E-2</v>
      </c>
      <c r="I4177">
        <v>9.3290200000000004E-2</v>
      </c>
      <c r="J4177">
        <v>9.6731999999999999E-2</v>
      </c>
      <c r="K4177">
        <v>9.3694100000000002E-2</v>
      </c>
    </row>
    <row r="4178" spans="1:11" x14ac:dyDescent="0.2">
      <c r="A4178" s="1">
        <v>4.1760000000000002</v>
      </c>
      <c r="B4178">
        <v>9.3155500000000002E-2</v>
      </c>
      <c r="C4178">
        <v>9.3782299999999999E-2</v>
      </c>
      <c r="D4178">
        <v>9.6554399999999999E-2</v>
      </c>
      <c r="E4178">
        <v>9.3164800000000006E-2</v>
      </c>
      <c r="G4178" s="1">
        <v>4.1950000000000003</v>
      </c>
      <c r="H4178">
        <v>9.3049800000000002E-2</v>
      </c>
      <c r="I4178">
        <v>9.2974200000000007E-2</v>
      </c>
      <c r="J4178">
        <v>9.6874100000000005E-2</v>
      </c>
      <c r="K4178">
        <v>9.3305899999999997E-2</v>
      </c>
    </row>
    <row r="4179" spans="1:11" x14ac:dyDescent="0.2">
      <c r="A4179" s="1">
        <v>4.1769999999999996</v>
      </c>
      <c r="B4179">
        <v>9.2909000000000005E-2</v>
      </c>
      <c r="C4179">
        <v>9.3606499999999995E-2</v>
      </c>
      <c r="D4179">
        <v>9.6838599999999997E-2</v>
      </c>
      <c r="E4179">
        <v>9.3094300000000005E-2</v>
      </c>
      <c r="G4179" s="1">
        <v>4.1959999999999997</v>
      </c>
      <c r="H4179">
        <v>9.3049800000000002E-2</v>
      </c>
      <c r="I4179">
        <v>9.3149800000000005E-2</v>
      </c>
      <c r="J4179">
        <v>9.6731999999999999E-2</v>
      </c>
      <c r="K4179">
        <v>9.34117E-2</v>
      </c>
    </row>
    <row r="4180" spans="1:11" x14ac:dyDescent="0.2">
      <c r="A4180" s="1">
        <v>4.1779999999999999</v>
      </c>
      <c r="B4180">
        <v>9.2838599999999993E-2</v>
      </c>
      <c r="C4180">
        <v>9.37471E-2</v>
      </c>
      <c r="D4180">
        <v>9.6980800000000006E-2</v>
      </c>
      <c r="E4180">
        <v>9.3235399999999996E-2</v>
      </c>
      <c r="G4180" s="1">
        <v>4.1970000000000001</v>
      </c>
      <c r="H4180">
        <v>9.3049800000000002E-2</v>
      </c>
      <c r="I4180">
        <v>9.3114699999999995E-2</v>
      </c>
      <c r="J4180">
        <v>9.6838599999999997E-2</v>
      </c>
      <c r="K4180">
        <v>9.3164800000000006E-2</v>
      </c>
    </row>
    <row r="4181" spans="1:11" x14ac:dyDescent="0.2">
      <c r="A4181" s="1">
        <v>4.1790000000000003</v>
      </c>
      <c r="B4181">
        <v>9.2838599999999993E-2</v>
      </c>
      <c r="C4181">
        <v>9.3149800000000005E-2</v>
      </c>
      <c r="D4181">
        <v>9.7194100000000005E-2</v>
      </c>
      <c r="E4181">
        <v>9.3482300000000004E-2</v>
      </c>
      <c r="G4181" s="1">
        <v>4.1980000000000004</v>
      </c>
      <c r="H4181">
        <v>9.3190700000000001E-2</v>
      </c>
      <c r="I4181">
        <v>9.3184900000000001E-2</v>
      </c>
      <c r="J4181">
        <v>9.6589900000000006E-2</v>
      </c>
      <c r="K4181">
        <v>9.34117E-2</v>
      </c>
    </row>
    <row r="4182" spans="1:11" x14ac:dyDescent="0.2">
      <c r="A4182" s="1">
        <v>4.18</v>
      </c>
      <c r="B4182">
        <v>9.2838599999999993E-2</v>
      </c>
      <c r="C4182">
        <v>9.3184900000000001E-2</v>
      </c>
      <c r="D4182">
        <v>9.6909700000000001E-2</v>
      </c>
      <c r="E4182">
        <v>9.3447000000000002E-2</v>
      </c>
      <c r="G4182" s="1">
        <v>4.1989999999999998</v>
      </c>
      <c r="H4182">
        <v>9.3085100000000004E-2</v>
      </c>
      <c r="I4182">
        <v>9.3255099999999994E-2</v>
      </c>
      <c r="J4182">
        <v>9.6909700000000001E-2</v>
      </c>
      <c r="K4182">
        <v>9.3270599999999995E-2</v>
      </c>
    </row>
    <row r="4183" spans="1:11" x14ac:dyDescent="0.2">
      <c r="A4183" s="1">
        <v>4.181</v>
      </c>
      <c r="B4183">
        <v>9.3049800000000002E-2</v>
      </c>
      <c r="C4183">
        <v>9.2728599999999994E-2</v>
      </c>
      <c r="D4183">
        <v>9.6731999999999999E-2</v>
      </c>
      <c r="E4183">
        <v>9.3517600000000006E-2</v>
      </c>
      <c r="G4183" s="1">
        <v>4.2</v>
      </c>
      <c r="H4183">
        <v>9.2979400000000004E-2</v>
      </c>
      <c r="I4183">
        <v>9.3149800000000005E-2</v>
      </c>
      <c r="J4183">
        <v>9.6660999999999997E-2</v>
      </c>
      <c r="K4183">
        <v>9.3482300000000004E-2</v>
      </c>
    </row>
    <row r="4184" spans="1:11" x14ac:dyDescent="0.2">
      <c r="A4184" s="1">
        <v>4.1820000000000004</v>
      </c>
      <c r="B4184">
        <v>9.3261200000000002E-2</v>
      </c>
      <c r="C4184">
        <v>9.3255099999999994E-2</v>
      </c>
      <c r="D4184">
        <v>9.6696500000000005E-2</v>
      </c>
      <c r="E4184">
        <v>9.3552899999999994E-2</v>
      </c>
      <c r="G4184" s="1">
        <v>4.2009999999999996</v>
      </c>
      <c r="H4184">
        <v>9.3120300000000003E-2</v>
      </c>
      <c r="I4184">
        <v>9.3009300000000003E-2</v>
      </c>
      <c r="J4184">
        <v>9.66254E-2</v>
      </c>
      <c r="K4184">
        <v>9.36588E-2</v>
      </c>
    </row>
    <row r="4185" spans="1:11" x14ac:dyDescent="0.2">
      <c r="A4185" s="1">
        <v>4.1829999999999998</v>
      </c>
      <c r="B4185">
        <v>9.32259E-2</v>
      </c>
      <c r="C4185">
        <v>9.3430799999999994E-2</v>
      </c>
      <c r="D4185">
        <v>9.6554399999999999E-2</v>
      </c>
      <c r="E4185">
        <v>9.3588199999999996E-2</v>
      </c>
      <c r="G4185" s="1">
        <v>4.202</v>
      </c>
      <c r="H4185">
        <v>9.3014600000000003E-2</v>
      </c>
      <c r="I4185">
        <v>9.3009300000000003E-2</v>
      </c>
      <c r="J4185">
        <v>9.6447900000000003E-2</v>
      </c>
      <c r="K4185">
        <v>9.3482300000000004E-2</v>
      </c>
    </row>
    <row r="4186" spans="1:11" x14ac:dyDescent="0.2">
      <c r="A4186" s="1">
        <v>4.1840000000000002</v>
      </c>
      <c r="B4186">
        <v>9.3190700000000001E-2</v>
      </c>
      <c r="C4186">
        <v>9.3465900000000005E-2</v>
      </c>
      <c r="D4186">
        <v>9.6554399999999999E-2</v>
      </c>
      <c r="E4186">
        <v>9.3376500000000001E-2</v>
      </c>
      <c r="G4186" s="1">
        <v>4.2030000000000003</v>
      </c>
      <c r="H4186">
        <v>9.3120300000000003E-2</v>
      </c>
      <c r="I4186">
        <v>9.3184900000000001E-2</v>
      </c>
      <c r="J4186">
        <v>9.6767500000000006E-2</v>
      </c>
      <c r="K4186">
        <v>9.3164800000000006E-2</v>
      </c>
    </row>
    <row r="4187" spans="1:11" x14ac:dyDescent="0.2">
      <c r="A4187" s="1">
        <v>4.1849999999999996</v>
      </c>
      <c r="B4187">
        <v>9.2979400000000004E-2</v>
      </c>
      <c r="C4187">
        <v>9.3395599999999995E-2</v>
      </c>
      <c r="D4187">
        <v>9.6660999999999997E-2</v>
      </c>
      <c r="E4187">
        <v>9.3517600000000006E-2</v>
      </c>
      <c r="G4187" s="1">
        <v>4.2039999999999997</v>
      </c>
      <c r="H4187">
        <v>9.2979400000000004E-2</v>
      </c>
      <c r="I4187">
        <v>9.3325400000000003E-2</v>
      </c>
      <c r="J4187">
        <v>9.66254E-2</v>
      </c>
      <c r="K4187">
        <v>9.2953300000000003E-2</v>
      </c>
    </row>
    <row r="4188" spans="1:11" x14ac:dyDescent="0.2">
      <c r="A4188" s="1">
        <v>4.1859999999999999</v>
      </c>
      <c r="B4188">
        <v>9.2803399999999994E-2</v>
      </c>
      <c r="C4188">
        <v>9.3255099999999994E-2</v>
      </c>
      <c r="D4188">
        <v>9.6767500000000006E-2</v>
      </c>
      <c r="E4188">
        <v>9.3623499999999998E-2</v>
      </c>
      <c r="G4188" s="1">
        <v>4.2050000000000001</v>
      </c>
      <c r="H4188">
        <v>9.2944200000000005E-2</v>
      </c>
      <c r="I4188">
        <v>9.3465900000000005E-2</v>
      </c>
      <c r="J4188">
        <v>9.6589900000000006E-2</v>
      </c>
      <c r="K4188">
        <v>9.2953300000000003E-2</v>
      </c>
    </row>
    <row r="4189" spans="1:11" x14ac:dyDescent="0.2">
      <c r="A4189" s="1">
        <v>4.1870000000000003</v>
      </c>
      <c r="B4189">
        <v>9.2768199999999995E-2</v>
      </c>
      <c r="C4189">
        <v>9.3149800000000005E-2</v>
      </c>
      <c r="D4189">
        <v>9.6909700000000001E-2</v>
      </c>
      <c r="E4189">
        <v>9.3447000000000002E-2</v>
      </c>
      <c r="G4189" s="1">
        <v>4.2060000000000004</v>
      </c>
      <c r="H4189">
        <v>9.3261200000000002E-2</v>
      </c>
      <c r="I4189">
        <v>9.3430799999999994E-2</v>
      </c>
      <c r="J4189">
        <v>9.6483399999999997E-2</v>
      </c>
      <c r="K4189">
        <v>9.3094300000000005E-2</v>
      </c>
    </row>
    <row r="4190" spans="1:11" x14ac:dyDescent="0.2">
      <c r="A4190" s="1">
        <v>4.1879999999999997</v>
      </c>
      <c r="B4190">
        <v>9.3155500000000002E-2</v>
      </c>
      <c r="C4190">
        <v>9.3360499999999999E-2</v>
      </c>
      <c r="D4190">
        <v>9.6731999999999999E-2</v>
      </c>
      <c r="E4190">
        <v>9.3588199999999996E-2</v>
      </c>
      <c r="G4190" s="1">
        <v>4.2069999999999999</v>
      </c>
      <c r="H4190">
        <v>9.3120300000000003E-2</v>
      </c>
      <c r="I4190">
        <v>9.3360499999999999E-2</v>
      </c>
      <c r="J4190">
        <v>9.66254E-2</v>
      </c>
      <c r="K4190">
        <v>9.3341199999999999E-2</v>
      </c>
    </row>
    <row r="4191" spans="1:11" x14ac:dyDescent="0.2">
      <c r="A4191" s="1">
        <v>4.1890000000000001</v>
      </c>
      <c r="B4191">
        <v>9.3190700000000001E-2</v>
      </c>
      <c r="C4191">
        <v>9.3184900000000001E-2</v>
      </c>
      <c r="D4191">
        <v>9.6874100000000005E-2</v>
      </c>
      <c r="E4191">
        <v>9.3094300000000005E-2</v>
      </c>
      <c r="G4191" s="1">
        <v>4.2080000000000002</v>
      </c>
      <c r="H4191">
        <v>9.2979400000000004E-2</v>
      </c>
      <c r="I4191">
        <v>9.3219999999999997E-2</v>
      </c>
      <c r="J4191">
        <v>9.6660999999999997E-2</v>
      </c>
      <c r="K4191">
        <v>9.3376500000000001E-2</v>
      </c>
    </row>
    <row r="4192" spans="1:11" x14ac:dyDescent="0.2">
      <c r="A4192" s="1">
        <v>4.1900000000000004</v>
      </c>
      <c r="B4192">
        <v>9.3437300000000001E-2</v>
      </c>
      <c r="C4192">
        <v>9.3219999999999997E-2</v>
      </c>
      <c r="D4192">
        <v>9.6554399999999999E-2</v>
      </c>
      <c r="E4192">
        <v>9.3305899999999997E-2</v>
      </c>
      <c r="G4192" s="1">
        <v>4.2089999999999996</v>
      </c>
      <c r="H4192">
        <v>9.3014600000000003E-2</v>
      </c>
      <c r="I4192">
        <v>9.3009300000000003E-2</v>
      </c>
      <c r="J4192">
        <v>9.6554399999999999E-2</v>
      </c>
      <c r="K4192">
        <v>9.3588199999999996E-2</v>
      </c>
    </row>
    <row r="4193" spans="1:11" x14ac:dyDescent="0.2">
      <c r="A4193" s="1">
        <v>4.1909999999999998</v>
      </c>
      <c r="B4193">
        <v>9.3190700000000001E-2</v>
      </c>
      <c r="C4193">
        <v>9.3219999999999997E-2</v>
      </c>
      <c r="D4193">
        <v>9.6945199999999995E-2</v>
      </c>
      <c r="E4193">
        <v>9.34117E-2</v>
      </c>
      <c r="G4193" s="1">
        <v>4.21</v>
      </c>
      <c r="H4193">
        <v>9.32259E-2</v>
      </c>
      <c r="I4193">
        <v>9.3044399999999999E-2</v>
      </c>
      <c r="J4193">
        <v>9.6376900000000001E-2</v>
      </c>
      <c r="K4193">
        <v>9.3235399999999996E-2</v>
      </c>
    </row>
    <row r="4194" spans="1:11" x14ac:dyDescent="0.2">
      <c r="A4194" s="1">
        <v>4.1920000000000002</v>
      </c>
      <c r="B4194">
        <v>9.2909000000000005E-2</v>
      </c>
      <c r="C4194">
        <v>9.3465900000000005E-2</v>
      </c>
      <c r="D4194">
        <v>9.6696500000000005E-2</v>
      </c>
      <c r="E4194">
        <v>9.3164800000000006E-2</v>
      </c>
      <c r="G4194" s="1">
        <v>4.2110000000000003</v>
      </c>
      <c r="H4194">
        <v>9.3049800000000002E-2</v>
      </c>
      <c r="I4194">
        <v>9.3290200000000004E-2</v>
      </c>
      <c r="J4194">
        <v>9.6341399999999994E-2</v>
      </c>
      <c r="K4194">
        <v>9.3200099999999994E-2</v>
      </c>
    </row>
    <row r="4195" spans="1:11" x14ac:dyDescent="0.2">
      <c r="A4195" s="1">
        <v>4.1929999999999996</v>
      </c>
      <c r="B4195">
        <v>9.2838599999999993E-2</v>
      </c>
      <c r="C4195">
        <v>9.3360499999999999E-2</v>
      </c>
      <c r="D4195">
        <v>9.6660999999999997E-2</v>
      </c>
      <c r="E4195">
        <v>9.3552899999999994E-2</v>
      </c>
      <c r="G4195" s="1">
        <v>4.2119999999999997</v>
      </c>
      <c r="H4195">
        <v>9.3120300000000003E-2</v>
      </c>
      <c r="I4195">
        <v>9.3219999999999997E-2</v>
      </c>
      <c r="J4195">
        <v>9.6518900000000005E-2</v>
      </c>
      <c r="K4195">
        <v>9.3023800000000004E-2</v>
      </c>
    </row>
    <row r="4196" spans="1:11" x14ac:dyDescent="0.2">
      <c r="A4196" s="1">
        <v>4.194</v>
      </c>
      <c r="B4196">
        <v>9.3155500000000002E-2</v>
      </c>
      <c r="C4196">
        <v>9.3290200000000004E-2</v>
      </c>
      <c r="D4196">
        <v>9.6731999999999999E-2</v>
      </c>
      <c r="E4196">
        <v>9.3694100000000002E-2</v>
      </c>
      <c r="G4196" s="1">
        <v>4.2130000000000001</v>
      </c>
      <c r="H4196">
        <v>9.2768199999999995E-2</v>
      </c>
      <c r="I4196">
        <v>9.3255099999999994E-2</v>
      </c>
      <c r="J4196">
        <v>9.6909700000000001E-2</v>
      </c>
      <c r="K4196">
        <v>9.3129600000000007E-2</v>
      </c>
    </row>
    <row r="4197" spans="1:11" x14ac:dyDescent="0.2">
      <c r="A4197" s="1">
        <v>4.1950000000000003</v>
      </c>
      <c r="B4197">
        <v>9.3049800000000002E-2</v>
      </c>
      <c r="C4197">
        <v>9.2974200000000007E-2</v>
      </c>
      <c r="D4197">
        <v>9.6874100000000005E-2</v>
      </c>
      <c r="E4197">
        <v>9.3305899999999997E-2</v>
      </c>
      <c r="G4197" s="1">
        <v>4.2140000000000004</v>
      </c>
      <c r="H4197">
        <v>9.2944200000000005E-2</v>
      </c>
      <c r="I4197">
        <v>9.3255099999999994E-2</v>
      </c>
      <c r="J4197">
        <v>9.6767500000000006E-2</v>
      </c>
      <c r="K4197">
        <v>9.3270599999999995E-2</v>
      </c>
    </row>
    <row r="4198" spans="1:11" x14ac:dyDescent="0.2">
      <c r="A4198" s="1">
        <v>4.1959999999999997</v>
      </c>
      <c r="B4198">
        <v>9.3049800000000002E-2</v>
      </c>
      <c r="C4198">
        <v>9.3149800000000005E-2</v>
      </c>
      <c r="D4198">
        <v>9.6731999999999999E-2</v>
      </c>
      <c r="E4198">
        <v>9.34117E-2</v>
      </c>
      <c r="G4198" s="1">
        <v>4.2149999999999999</v>
      </c>
      <c r="H4198">
        <v>9.2909000000000005E-2</v>
      </c>
      <c r="I4198">
        <v>9.2974200000000007E-2</v>
      </c>
      <c r="J4198">
        <v>9.6803100000000003E-2</v>
      </c>
      <c r="K4198">
        <v>9.3447000000000002E-2</v>
      </c>
    </row>
    <row r="4199" spans="1:11" x14ac:dyDescent="0.2">
      <c r="A4199" s="1">
        <v>4.1970000000000001</v>
      </c>
      <c r="B4199">
        <v>9.3049800000000002E-2</v>
      </c>
      <c r="C4199">
        <v>9.3114699999999995E-2</v>
      </c>
      <c r="D4199">
        <v>9.6838599999999997E-2</v>
      </c>
      <c r="E4199">
        <v>9.3164800000000006E-2</v>
      </c>
      <c r="G4199" s="1">
        <v>4.2160000000000002</v>
      </c>
      <c r="H4199">
        <v>9.3120300000000003E-2</v>
      </c>
      <c r="I4199">
        <v>9.2974200000000007E-2</v>
      </c>
      <c r="J4199">
        <v>9.66254E-2</v>
      </c>
      <c r="K4199">
        <v>9.3447000000000002E-2</v>
      </c>
    </row>
    <row r="4200" spans="1:11" x14ac:dyDescent="0.2">
      <c r="A4200" s="1">
        <v>4.1980000000000004</v>
      </c>
      <c r="B4200">
        <v>9.3190700000000001E-2</v>
      </c>
      <c r="C4200">
        <v>9.3184900000000001E-2</v>
      </c>
      <c r="D4200">
        <v>9.6589900000000006E-2</v>
      </c>
      <c r="E4200">
        <v>9.34117E-2</v>
      </c>
      <c r="G4200" s="1">
        <v>4.2169999999999996</v>
      </c>
      <c r="H4200">
        <v>9.3085100000000004E-2</v>
      </c>
      <c r="I4200">
        <v>9.3184900000000001E-2</v>
      </c>
      <c r="J4200">
        <v>9.6341399999999994E-2</v>
      </c>
      <c r="K4200">
        <v>9.3552899999999994E-2</v>
      </c>
    </row>
    <row r="4201" spans="1:11" x14ac:dyDescent="0.2">
      <c r="A4201" s="1">
        <v>4.1989999999999998</v>
      </c>
      <c r="B4201">
        <v>9.3085100000000004E-2</v>
      </c>
      <c r="C4201">
        <v>9.3255099999999994E-2</v>
      </c>
      <c r="D4201">
        <v>9.6909700000000001E-2</v>
      </c>
      <c r="E4201">
        <v>9.3270599999999995E-2</v>
      </c>
      <c r="G4201" s="1">
        <v>4.218</v>
      </c>
      <c r="H4201">
        <v>9.3331600000000001E-2</v>
      </c>
      <c r="I4201">
        <v>9.3079499999999996E-2</v>
      </c>
      <c r="J4201">
        <v>9.6199400000000004E-2</v>
      </c>
      <c r="K4201">
        <v>9.3200099999999994E-2</v>
      </c>
    </row>
    <row r="4202" spans="1:11" x14ac:dyDescent="0.2">
      <c r="A4202" s="1">
        <v>4.2</v>
      </c>
      <c r="B4202">
        <v>9.2979400000000004E-2</v>
      </c>
      <c r="C4202">
        <v>9.3149800000000005E-2</v>
      </c>
      <c r="D4202">
        <v>9.6660999999999997E-2</v>
      </c>
      <c r="E4202">
        <v>9.3482300000000004E-2</v>
      </c>
      <c r="G4202" s="1">
        <v>4.2190000000000003</v>
      </c>
      <c r="H4202">
        <v>9.3085100000000004E-2</v>
      </c>
      <c r="I4202">
        <v>9.3430799999999994E-2</v>
      </c>
      <c r="J4202">
        <v>9.6554399999999999E-2</v>
      </c>
      <c r="K4202">
        <v>9.3129600000000007E-2</v>
      </c>
    </row>
    <row r="4203" spans="1:11" x14ac:dyDescent="0.2">
      <c r="A4203" s="1">
        <v>4.2009999999999996</v>
      </c>
      <c r="B4203">
        <v>9.3120300000000003E-2</v>
      </c>
      <c r="C4203">
        <v>9.3009300000000003E-2</v>
      </c>
      <c r="D4203">
        <v>9.66254E-2</v>
      </c>
      <c r="E4203">
        <v>9.36588E-2</v>
      </c>
      <c r="G4203" s="1">
        <v>4.22</v>
      </c>
      <c r="H4203">
        <v>9.3049800000000002E-2</v>
      </c>
      <c r="I4203">
        <v>9.3290200000000004E-2</v>
      </c>
      <c r="J4203">
        <v>9.6696500000000005E-2</v>
      </c>
      <c r="K4203">
        <v>9.3129600000000007E-2</v>
      </c>
    </row>
    <row r="4204" spans="1:11" x14ac:dyDescent="0.2">
      <c r="A4204" s="1">
        <v>4.202</v>
      </c>
      <c r="B4204">
        <v>9.3014600000000003E-2</v>
      </c>
      <c r="C4204">
        <v>9.3009300000000003E-2</v>
      </c>
      <c r="D4204">
        <v>9.6447900000000003E-2</v>
      </c>
      <c r="E4204">
        <v>9.3482300000000004E-2</v>
      </c>
      <c r="G4204" s="1">
        <v>4.2210000000000001</v>
      </c>
      <c r="H4204">
        <v>9.2838599999999993E-2</v>
      </c>
      <c r="I4204">
        <v>9.3149800000000005E-2</v>
      </c>
      <c r="J4204">
        <v>9.6909700000000001E-2</v>
      </c>
      <c r="K4204">
        <v>9.3200099999999994E-2</v>
      </c>
    </row>
    <row r="4205" spans="1:11" x14ac:dyDescent="0.2">
      <c r="A4205" s="1">
        <v>4.2030000000000003</v>
      </c>
      <c r="B4205">
        <v>9.3120300000000003E-2</v>
      </c>
      <c r="C4205">
        <v>9.3184900000000001E-2</v>
      </c>
      <c r="D4205">
        <v>9.6767500000000006E-2</v>
      </c>
      <c r="E4205">
        <v>9.3164800000000006E-2</v>
      </c>
      <c r="G4205" s="1">
        <v>4.2220000000000004</v>
      </c>
      <c r="H4205">
        <v>9.2732999999999996E-2</v>
      </c>
      <c r="I4205">
        <v>9.3009300000000003E-2</v>
      </c>
      <c r="J4205">
        <v>9.6767500000000006E-2</v>
      </c>
      <c r="K4205">
        <v>9.3094300000000005E-2</v>
      </c>
    </row>
    <row r="4206" spans="1:11" x14ac:dyDescent="0.2">
      <c r="A4206" s="1">
        <v>4.2039999999999997</v>
      </c>
      <c r="B4206">
        <v>9.2979400000000004E-2</v>
      </c>
      <c r="C4206">
        <v>9.3325400000000003E-2</v>
      </c>
      <c r="D4206">
        <v>9.66254E-2</v>
      </c>
      <c r="E4206">
        <v>9.2953300000000003E-2</v>
      </c>
      <c r="G4206" s="1">
        <v>4.2229999999999999</v>
      </c>
      <c r="H4206">
        <v>9.2803399999999994E-2</v>
      </c>
      <c r="I4206">
        <v>9.2904E-2</v>
      </c>
      <c r="J4206">
        <v>9.6767500000000006E-2</v>
      </c>
      <c r="K4206">
        <v>9.3517600000000006E-2</v>
      </c>
    </row>
    <row r="4207" spans="1:11" x14ac:dyDescent="0.2">
      <c r="A4207" s="1">
        <v>4.2050000000000001</v>
      </c>
      <c r="B4207">
        <v>9.2944200000000005E-2</v>
      </c>
      <c r="C4207">
        <v>9.3465900000000005E-2</v>
      </c>
      <c r="D4207">
        <v>9.6589900000000006E-2</v>
      </c>
      <c r="E4207">
        <v>9.2953300000000003E-2</v>
      </c>
      <c r="G4207" s="1">
        <v>4.2240000000000002</v>
      </c>
      <c r="H4207">
        <v>9.3155500000000002E-2</v>
      </c>
      <c r="I4207">
        <v>9.2939099999999997E-2</v>
      </c>
      <c r="J4207">
        <v>9.6589900000000006E-2</v>
      </c>
      <c r="K4207">
        <v>9.3588199999999996E-2</v>
      </c>
    </row>
    <row r="4208" spans="1:11" x14ac:dyDescent="0.2">
      <c r="A4208" s="1">
        <v>4.2060000000000004</v>
      </c>
      <c r="B4208">
        <v>9.3261200000000002E-2</v>
      </c>
      <c r="C4208">
        <v>9.3430799999999994E-2</v>
      </c>
      <c r="D4208">
        <v>9.6483399999999997E-2</v>
      </c>
      <c r="E4208">
        <v>9.3094300000000005E-2</v>
      </c>
      <c r="G4208" s="1">
        <v>4.2249999999999996</v>
      </c>
      <c r="H4208">
        <v>9.32259E-2</v>
      </c>
      <c r="I4208">
        <v>9.3044399999999999E-2</v>
      </c>
      <c r="J4208">
        <v>9.6447900000000003E-2</v>
      </c>
      <c r="K4208">
        <v>9.34117E-2</v>
      </c>
    </row>
    <row r="4209" spans="1:11" x14ac:dyDescent="0.2">
      <c r="A4209" s="1">
        <v>4.2069999999999999</v>
      </c>
      <c r="B4209">
        <v>9.3120300000000003E-2</v>
      </c>
      <c r="C4209">
        <v>9.3360499999999999E-2</v>
      </c>
      <c r="D4209">
        <v>9.66254E-2</v>
      </c>
      <c r="E4209">
        <v>9.3341199999999999E-2</v>
      </c>
      <c r="G4209" s="1">
        <v>4.226</v>
      </c>
      <c r="H4209">
        <v>9.2979400000000004E-2</v>
      </c>
      <c r="I4209">
        <v>9.3255099999999994E-2</v>
      </c>
      <c r="J4209">
        <v>9.6270400000000006E-2</v>
      </c>
      <c r="K4209">
        <v>9.3235399999999996E-2</v>
      </c>
    </row>
    <row r="4210" spans="1:11" x14ac:dyDescent="0.2">
      <c r="A4210" s="1">
        <v>4.2080000000000002</v>
      </c>
      <c r="B4210">
        <v>9.2979400000000004E-2</v>
      </c>
      <c r="C4210">
        <v>9.3219999999999997E-2</v>
      </c>
      <c r="D4210">
        <v>9.6660999999999997E-2</v>
      </c>
      <c r="E4210">
        <v>9.3376500000000001E-2</v>
      </c>
      <c r="G4210" s="1">
        <v>4.2270000000000003</v>
      </c>
      <c r="H4210">
        <v>9.3014600000000003E-2</v>
      </c>
      <c r="I4210">
        <v>9.3290200000000004E-2</v>
      </c>
      <c r="J4210">
        <v>9.6412399999999995E-2</v>
      </c>
      <c r="K4210">
        <v>9.2988600000000005E-2</v>
      </c>
    </row>
    <row r="4211" spans="1:11" x14ac:dyDescent="0.2">
      <c r="A4211" s="1">
        <v>4.2089999999999996</v>
      </c>
      <c r="B4211">
        <v>9.3014600000000003E-2</v>
      </c>
      <c r="C4211">
        <v>9.3009300000000003E-2</v>
      </c>
      <c r="D4211">
        <v>9.6554399999999999E-2</v>
      </c>
      <c r="E4211">
        <v>9.3588199999999996E-2</v>
      </c>
      <c r="G4211" s="1">
        <v>4.2279999999999998</v>
      </c>
      <c r="H4211">
        <v>9.2909000000000005E-2</v>
      </c>
      <c r="I4211">
        <v>9.3044399999999999E-2</v>
      </c>
      <c r="J4211">
        <v>9.6483399999999997E-2</v>
      </c>
      <c r="K4211">
        <v>9.2988600000000005E-2</v>
      </c>
    </row>
    <row r="4212" spans="1:11" x14ac:dyDescent="0.2">
      <c r="A4212" s="1">
        <v>4.21</v>
      </c>
      <c r="B4212">
        <v>9.32259E-2</v>
      </c>
      <c r="C4212">
        <v>9.3044399999999999E-2</v>
      </c>
      <c r="D4212">
        <v>9.6376900000000001E-2</v>
      </c>
      <c r="E4212">
        <v>9.3235399999999996E-2</v>
      </c>
      <c r="G4212" s="1">
        <v>4.2290000000000001</v>
      </c>
      <c r="H4212">
        <v>9.2732999999999996E-2</v>
      </c>
      <c r="I4212">
        <v>9.3219999999999997E-2</v>
      </c>
      <c r="J4212">
        <v>9.6589900000000006E-2</v>
      </c>
      <c r="K4212">
        <v>9.3235399999999996E-2</v>
      </c>
    </row>
    <row r="4213" spans="1:11" x14ac:dyDescent="0.2">
      <c r="A4213" s="1">
        <v>4.2110000000000003</v>
      </c>
      <c r="B4213">
        <v>9.3049800000000002E-2</v>
      </c>
      <c r="C4213">
        <v>9.3290200000000004E-2</v>
      </c>
      <c r="D4213">
        <v>9.6341399999999994E-2</v>
      </c>
      <c r="E4213">
        <v>9.3200099999999994E-2</v>
      </c>
      <c r="G4213" s="1">
        <v>4.2300000000000004</v>
      </c>
      <c r="H4213">
        <v>9.2592300000000002E-2</v>
      </c>
      <c r="I4213">
        <v>9.2974200000000007E-2</v>
      </c>
      <c r="J4213">
        <v>9.6731999999999999E-2</v>
      </c>
      <c r="K4213">
        <v>9.3094300000000005E-2</v>
      </c>
    </row>
    <row r="4214" spans="1:11" x14ac:dyDescent="0.2">
      <c r="A4214" s="1">
        <v>4.2119999999999997</v>
      </c>
      <c r="B4214">
        <v>9.3120300000000003E-2</v>
      </c>
      <c r="C4214">
        <v>9.3219999999999997E-2</v>
      </c>
      <c r="D4214">
        <v>9.6518900000000005E-2</v>
      </c>
      <c r="E4214">
        <v>9.3023800000000004E-2</v>
      </c>
      <c r="G4214" s="1">
        <v>4.2309999999999999</v>
      </c>
      <c r="H4214">
        <v>9.2944200000000005E-2</v>
      </c>
      <c r="I4214">
        <v>9.2868900000000004E-2</v>
      </c>
      <c r="J4214">
        <v>9.6874100000000005E-2</v>
      </c>
      <c r="K4214">
        <v>9.3588199999999996E-2</v>
      </c>
    </row>
    <row r="4215" spans="1:11" x14ac:dyDescent="0.2">
      <c r="A4215" s="1">
        <v>4.2130000000000001</v>
      </c>
      <c r="B4215">
        <v>9.2768199999999995E-2</v>
      </c>
      <c r="C4215">
        <v>9.3255099999999994E-2</v>
      </c>
      <c r="D4215">
        <v>9.6909700000000001E-2</v>
      </c>
      <c r="E4215">
        <v>9.3129600000000007E-2</v>
      </c>
      <c r="G4215" s="1">
        <v>4.2320000000000002</v>
      </c>
      <c r="H4215">
        <v>9.32259E-2</v>
      </c>
      <c r="I4215">
        <v>9.2868900000000004E-2</v>
      </c>
      <c r="J4215">
        <v>9.66254E-2</v>
      </c>
      <c r="K4215">
        <v>9.3200099999999994E-2</v>
      </c>
    </row>
    <row r="4216" spans="1:11" x14ac:dyDescent="0.2">
      <c r="A4216" s="1">
        <v>4.2140000000000004</v>
      </c>
      <c r="B4216">
        <v>9.2944200000000005E-2</v>
      </c>
      <c r="C4216">
        <v>9.3255099999999994E-2</v>
      </c>
      <c r="D4216">
        <v>9.6767500000000006E-2</v>
      </c>
      <c r="E4216">
        <v>9.3270599999999995E-2</v>
      </c>
      <c r="G4216" s="1">
        <v>4.2329999999999997</v>
      </c>
      <c r="H4216">
        <v>9.3120300000000003E-2</v>
      </c>
      <c r="I4216">
        <v>9.3044399999999999E-2</v>
      </c>
      <c r="J4216">
        <v>9.6483399999999997E-2</v>
      </c>
      <c r="K4216">
        <v>9.3129600000000007E-2</v>
      </c>
    </row>
    <row r="4217" spans="1:11" x14ac:dyDescent="0.2">
      <c r="A4217" s="1">
        <v>4.2149999999999999</v>
      </c>
      <c r="B4217">
        <v>9.2909000000000005E-2</v>
      </c>
      <c r="C4217">
        <v>9.2974200000000007E-2</v>
      </c>
      <c r="D4217">
        <v>9.6803100000000003E-2</v>
      </c>
      <c r="E4217">
        <v>9.3447000000000002E-2</v>
      </c>
      <c r="G4217" s="1">
        <v>4.234</v>
      </c>
      <c r="H4217">
        <v>9.3085100000000004E-2</v>
      </c>
      <c r="I4217">
        <v>9.3255099999999994E-2</v>
      </c>
      <c r="J4217">
        <v>9.6128500000000006E-2</v>
      </c>
      <c r="K4217">
        <v>9.3059100000000006E-2</v>
      </c>
    </row>
    <row r="4218" spans="1:11" x14ac:dyDescent="0.2">
      <c r="A4218" s="1">
        <v>4.2160000000000002</v>
      </c>
      <c r="B4218">
        <v>9.3120300000000003E-2</v>
      </c>
      <c r="C4218">
        <v>9.2974200000000007E-2</v>
      </c>
      <c r="D4218">
        <v>9.66254E-2</v>
      </c>
      <c r="E4218">
        <v>9.3447000000000002E-2</v>
      </c>
      <c r="G4218" s="1">
        <v>4.2350000000000003</v>
      </c>
      <c r="H4218">
        <v>9.2873800000000006E-2</v>
      </c>
      <c r="I4218">
        <v>9.3360499999999999E-2</v>
      </c>
      <c r="J4218">
        <v>9.63059E-2</v>
      </c>
      <c r="K4218">
        <v>9.3200099999999994E-2</v>
      </c>
    </row>
    <row r="4219" spans="1:11" x14ac:dyDescent="0.2">
      <c r="A4219" s="1">
        <v>4.2169999999999996</v>
      </c>
      <c r="B4219">
        <v>9.3085100000000004E-2</v>
      </c>
      <c r="C4219">
        <v>9.3184900000000001E-2</v>
      </c>
      <c r="D4219">
        <v>9.6341399999999994E-2</v>
      </c>
      <c r="E4219">
        <v>9.3552899999999994E-2</v>
      </c>
      <c r="G4219" s="1">
        <v>4.2359999999999998</v>
      </c>
      <c r="H4219">
        <v>9.2732999999999996E-2</v>
      </c>
      <c r="I4219">
        <v>9.3184900000000001E-2</v>
      </c>
      <c r="J4219">
        <v>9.6483399999999997E-2</v>
      </c>
      <c r="K4219">
        <v>9.3270599999999995E-2</v>
      </c>
    </row>
    <row r="4220" spans="1:11" x14ac:dyDescent="0.2">
      <c r="A4220" s="1">
        <v>4.218</v>
      </c>
      <c r="B4220">
        <v>9.3331600000000001E-2</v>
      </c>
      <c r="C4220">
        <v>9.3079499999999996E-2</v>
      </c>
      <c r="D4220">
        <v>9.6199400000000004E-2</v>
      </c>
      <c r="E4220">
        <v>9.3200099999999994E-2</v>
      </c>
      <c r="G4220" s="1">
        <v>4.2370000000000001</v>
      </c>
      <c r="H4220">
        <v>9.2521999999999993E-2</v>
      </c>
      <c r="I4220">
        <v>9.3149800000000005E-2</v>
      </c>
      <c r="J4220">
        <v>9.66254E-2</v>
      </c>
      <c r="K4220">
        <v>9.3341199999999999E-2</v>
      </c>
    </row>
    <row r="4221" spans="1:11" x14ac:dyDescent="0.2">
      <c r="A4221" s="1">
        <v>4.2190000000000003</v>
      </c>
      <c r="B4221">
        <v>9.3085100000000004E-2</v>
      </c>
      <c r="C4221">
        <v>9.3430799999999994E-2</v>
      </c>
      <c r="D4221">
        <v>9.6554399999999999E-2</v>
      </c>
      <c r="E4221">
        <v>9.3129600000000007E-2</v>
      </c>
      <c r="G4221" s="1">
        <v>4.2380000000000004</v>
      </c>
      <c r="H4221">
        <v>9.2662700000000001E-2</v>
      </c>
      <c r="I4221">
        <v>9.3044399999999999E-2</v>
      </c>
      <c r="J4221">
        <v>9.6803100000000003E-2</v>
      </c>
      <c r="K4221">
        <v>9.3376500000000001E-2</v>
      </c>
    </row>
    <row r="4222" spans="1:11" x14ac:dyDescent="0.2">
      <c r="A4222" s="1">
        <v>4.22</v>
      </c>
      <c r="B4222">
        <v>9.3049800000000002E-2</v>
      </c>
      <c r="C4222">
        <v>9.3290200000000004E-2</v>
      </c>
      <c r="D4222">
        <v>9.6696500000000005E-2</v>
      </c>
      <c r="E4222">
        <v>9.3129600000000007E-2</v>
      </c>
      <c r="G4222" s="1">
        <v>4.2389999999999999</v>
      </c>
      <c r="H4222">
        <v>9.2732999999999996E-2</v>
      </c>
      <c r="I4222">
        <v>9.2623399999999995E-2</v>
      </c>
      <c r="J4222">
        <v>9.6767500000000006E-2</v>
      </c>
      <c r="K4222">
        <v>9.3023800000000004E-2</v>
      </c>
    </row>
    <row r="4223" spans="1:11" x14ac:dyDescent="0.2">
      <c r="A4223" s="1">
        <v>4.2210000000000001</v>
      </c>
      <c r="B4223">
        <v>9.2838599999999993E-2</v>
      </c>
      <c r="C4223">
        <v>9.3149800000000005E-2</v>
      </c>
      <c r="D4223">
        <v>9.6909700000000001E-2</v>
      </c>
      <c r="E4223">
        <v>9.3200099999999994E-2</v>
      </c>
      <c r="G4223" s="1">
        <v>4.24</v>
      </c>
      <c r="H4223">
        <v>9.3155500000000002E-2</v>
      </c>
      <c r="I4223">
        <v>9.2868900000000004E-2</v>
      </c>
      <c r="J4223">
        <v>9.6696500000000005E-2</v>
      </c>
      <c r="K4223">
        <v>9.3094300000000005E-2</v>
      </c>
    </row>
    <row r="4224" spans="1:11" x14ac:dyDescent="0.2">
      <c r="A4224" s="1">
        <v>4.2220000000000004</v>
      </c>
      <c r="B4224">
        <v>9.2732999999999996E-2</v>
      </c>
      <c r="C4224">
        <v>9.3009300000000003E-2</v>
      </c>
      <c r="D4224">
        <v>9.6767500000000006E-2</v>
      </c>
      <c r="E4224">
        <v>9.3094300000000005E-2</v>
      </c>
      <c r="G4224" s="1">
        <v>4.2409999999999997</v>
      </c>
      <c r="H4224">
        <v>9.32259E-2</v>
      </c>
      <c r="I4224">
        <v>9.3044399999999999E-2</v>
      </c>
      <c r="J4224">
        <v>9.6483399999999997E-2</v>
      </c>
      <c r="K4224">
        <v>9.3023800000000004E-2</v>
      </c>
    </row>
    <row r="4225" spans="1:11" x14ac:dyDescent="0.2">
      <c r="A4225" s="1">
        <v>4.2229999999999999</v>
      </c>
      <c r="B4225">
        <v>9.2803399999999994E-2</v>
      </c>
      <c r="C4225">
        <v>9.2904E-2</v>
      </c>
      <c r="D4225">
        <v>9.6767500000000006E-2</v>
      </c>
      <c r="E4225">
        <v>9.3517600000000006E-2</v>
      </c>
      <c r="G4225" s="1">
        <v>4.242</v>
      </c>
      <c r="H4225">
        <v>9.2909000000000005E-2</v>
      </c>
      <c r="I4225">
        <v>9.3079499999999996E-2</v>
      </c>
      <c r="J4225">
        <v>9.6341399999999994E-2</v>
      </c>
      <c r="K4225">
        <v>9.3235399999999996E-2</v>
      </c>
    </row>
    <row r="4226" spans="1:11" x14ac:dyDescent="0.2">
      <c r="A4226" s="1">
        <v>4.2240000000000002</v>
      </c>
      <c r="B4226">
        <v>9.3155500000000002E-2</v>
      </c>
      <c r="C4226">
        <v>9.2939099999999997E-2</v>
      </c>
      <c r="D4226">
        <v>9.6589900000000006E-2</v>
      </c>
      <c r="E4226">
        <v>9.3588199999999996E-2</v>
      </c>
      <c r="G4226" s="1">
        <v>4.2430000000000003</v>
      </c>
      <c r="H4226">
        <v>9.2909000000000005E-2</v>
      </c>
      <c r="I4226">
        <v>9.3149800000000005E-2</v>
      </c>
      <c r="J4226">
        <v>9.6199400000000004E-2</v>
      </c>
      <c r="K4226">
        <v>9.3200099999999994E-2</v>
      </c>
    </row>
    <row r="4227" spans="1:11" x14ac:dyDescent="0.2">
      <c r="A4227" s="1">
        <v>4.2249999999999996</v>
      </c>
      <c r="B4227">
        <v>9.32259E-2</v>
      </c>
      <c r="C4227">
        <v>9.3044399999999999E-2</v>
      </c>
      <c r="D4227">
        <v>9.6447900000000003E-2</v>
      </c>
      <c r="E4227">
        <v>9.34117E-2</v>
      </c>
      <c r="G4227" s="1">
        <v>4.2439999999999998</v>
      </c>
      <c r="H4227">
        <v>9.2909000000000005E-2</v>
      </c>
      <c r="I4227">
        <v>9.3219999999999997E-2</v>
      </c>
      <c r="J4227">
        <v>9.6376900000000001E-2</v>
      </c>
      <c r="K4227">
        <v>9.34117E-2</v>
      </c>
    </row>
    <row r="4228" spans="1:11" x14ac:dyDescent="0.2">
      <c r="A4228" s="1">
        <v>4.226</v>
      </c>
      <c r="B4228">
        <v>9.2979400000000004E-2</v>
      </c>
      <c r="C4228">
        <v>9.3255099999999994E-2</v>
      </c>
      <c r="D4228">
        <v>9.6270400000000006E-2</v>
      </c>
      <c r="E4228">
        <v>9.3235399999999996E-2</v>
      </c>
      <c r="G4228" s="1">
        <v>4.2450000000000001</v>
      </c>
      <c r="H4228">
        <v>9.2944200000000005E-2</v>
      </c>
      <c r="I4228">
        <v>9.2904E-2</v>
      </c>
      <c r="J4228">
        <v>9.66254E-2</v>
      </c>
      <c r="K4228">
        <v>9.3164800000000006E-2</v>
      </c>
    </row>
    <row r="4229" spans="1:11" x14ac:dyDescent="0.2">
      <c r="A4229" s="1">
        <v>4.2270000000000003</v>
      </c>
      <c r="B4229">
        <v>9.3014600000000003E-2</v>
      </c>
      <c r="C4229">
        <v>9.3290200000000004E-2</v>
      </c>
      <c r="D4229">
        <v>9.6412399999999995E-2</v>
      </c>
      <c r="E4229">
        <v>9.2988600000000005E-2</v>
      </c>
      <c r="G4229" s="1">
        <v>4.2460000000000004</v>
      </c>
      <c r="H4229">
        <v>9.2768199999999995E-2</v>
      </c>
      <c r="I4229">
        <v>9.3009300000000003E-2</v>
      </c>
      <c r="J4229">
        <v>9.6980800000000006E-2</v>
      </c>
      <c r="K4229">
        <v>9.2882800000000001E-2</v>
      </c>
    </row>
    <row r="4230" spans="1:11" x14ac:dyDescent="0.2">
      <c r="A4230" s="1">
        <v>4.2279999999999998</v>
      </c>
      <c r="B4230">
        <v>9.2909000000000005E-2</v>
      </c>
      <c r="C4230">
        <v>9.3044399999999999E-2</v>
      </c>
      <c r="D4230">
        <v>9.6483399999999997E-2</v>
      </c>
      <c r="E4230">
        <v>9.2988600000000005E-2</v>
      </c>
      <c r="G4230" s="1">
        <v>4.2469999999999999</v>
      </c>
      <c r="H4230">
        <v>9.2732999999999996E-2</v>
      </c>
      <c r="I4230">
        <v>9.2728599999999994E-2</v>
      </c>
      <c r="J4230">
        <v>9.6731999999999999E-2</v>
      </c>
      <c r="K4230">
        <v>9.2777100000000001E-2</v>
      </c>
    </row>
    <row r="4231" spans="1:11" x14ac:dyDescent="0.2">
      <c r="A4231" s="1">
        <v>4.2290000000000001</v>
      </c>
      <c r="B4231">
        <v>9.2732999999999996E-2</v>
      </c>
      <c r="C4231">
        <v>9.3219999999999997E-2</v>
      </c>
      <c r="D4231">
        <v>9.6589900000000006E-2</v>
      </c>
      <c r="E4231">
        <v>9.3235399999999996E-2</v>
      </c>
      <c r="G4231" s="1">
        <v>4.2480000000000002</v>
      </c>
      <c r="H4231">
        <v>9.2838599999999993E-2</v>
      </c>
      <c r="I4231">
        <v>9.2833799999999994E-2</v>
      </c>
      <c r="J4231">
        <v>9.6731999999999999E-2</v>
      </c>
      <c r="K4231">
        <v>9.3164800000000006E-2</v>
      </c>
    </row>
    <row r="4232" spans="1:11" x14ac:dyDescent="0.2">
      <c r="A4232" s="1">
        <v>4.2300000000000004</v>
      </c>
      <c r="B4232">
        <v>9.2592300000000002E-2</v>
      </c>
      <c r="C4232">
        <v>9.2974200000000007E-2</v>
      </c>
      <c r="D4232">
        <v>9.6731999999999999E-2</v>
      </c>
      <c r="E4232">
        <v>9.3094300000000005E-2</v>
      </c>
      <c r="G4232" s="1">
        <v>4.2489999999999997</v>
      </c>
      <c r="H4232">
        <v>9.2803399999999994E-2</v>
      </c>
      <c r="I4232">
        <v>9.3079499999999996E-2</v>
      </c>
      <c r="J4232">
        <v>9.6270400000000006E-2</v>
      </c>
      <c r="K4232">
        <v>9.3305899999999997E-2</v>
      </c>
    </row>
    <row r="4233" spans="1:11" x14ac:dyDescent="0.2">
      <c r="A4233" s="1">
        <v>4.2309999999999999</v>
      </c>
      <c r="B4233">
        <v>9.2944200000000005E-2</v>
      </c>
      <c r="C4233">
        <v>9.2868900000000004E-2</v>
      </c>
      <c r="D4233">
        <v>9.6874100000000005E-2</v>
      </c>
      <c r="E4233">
        <v>9.3588199999999996E-2</v>
      </c>
      <c r="G4233" s="1">
        <v>4.25</v>
      </c>
      <c r="H4233">
        <v>9.2909000000000005E-2</v>
      </c>
      <c r="I4233">
        <v>9.2974200000000007E-2</v>
      </c>
      <c r="J4233">
        <v>9.6163999999999999E-2</v>
      </c>
      <c r="K4233">
        <v>9.34117E-2</v>
      </c>
    </row>
    <row r="4234" spans="1:11" x14ac:dyDescent="0.2">
      <c r="A4234" s="1">
        <v>4.2320000000000002</v>
      </c>
      <c r="B4234">
        <v>9.32259E-2</v>
      </c>
      <c r="C4234">
        <v>9.2868900000000004E-2</v>
      </c>
      <c r="D4234">
        <v>9.66254E-2</v>
      </c>
      <c r="E4234">
        <v>9.3200099999999994E-2</v>
      </c>
      <c r="G4234" s="1">
        <v>4.2510000000000003</v>
      </c>
      <c r="H4234">
        <v>9.2944200000000005E-2</v>
      </c>
      <c r="I4234">
        <v>9.3079499999999996E-2</v>
      </c>
      <c r="J4234">
        <v>9.6199400000000004E-2</v>
      </c>
      <c r="K4234">
        <v>9.3482300000000004E-2</v>
      </c>
    </row>
    <row r="4235" spans="1:11" x14ac:dyDescent="0.2">
      <c r="A4235" s="1">
        <v>4.2329999999999997</v>
      </c>
      <c r="B4235">
        <v>9.3120300000000003E-2</v>
      </c>
      <c r="C4235">
        <v>9.3044399999999999E-2</v>
      </c>
      <c r="D4235">
        <v>9.6483399999999997E-2</v>
      </c>
      <c r="E4235">
        <v>9.3129600000000007E-2</v>
      </c>
      <c r="G4235" s="1">
        <v>4.2519999999999998</v>
      </c>
      <c r="H4235">
        <v>9.2979400000000004E-2</v>
      </c>
      <c r="I4235">
        <v>9.3114699999999995E-2</v>
      </c>
      <c r="J4235">
        <v>9.6447900000000003E-2</v>
      </c>
      <c r="K4235">
        <v>9.34117E-2</v>
      </c>
    </row>
    <row r="4236" spans="1:11" x14ac:dyDescent="0.2">
      <c r="A4236" s="1">
        <v>4.234</v>
      </c>
      <c r="B4236">
        <v>9.3085100000000004E-2</v>
      </c>
      <c r="C4236">
        <v>9.3255099999999994E-2</v>
      </c>
      <c r="D4236">
        <v>9.6128500000000006E-2</v>
      </c>
      <c r="E4236">
        <v>9.3059100000000006E-2</v>
      </c>
      <c r="G4236" s="1">
        <v>4.2530000000000001</v>
      </c>
      <c r="H4236">
        <v>9.2768199999999995E-2</v>
      </c>
      <c r="I4236">
        <v>9.2798800000000001E-2</v>
      </c>
      <c r="J4236">
        <v>9.6803100000000003E-2</v>
      </c>
      <c r="K4236">
        <v>9.3059100000000006E-2</v>
      </c>
    </row>
    <row r="4237" spans="1:11" x14ac:dyDescent="0.2">
      <c r="A4237" s="1">
        <v>4.2350000000000003</v>
      </c>
      <c r="B4237">
        <v>9.2873800000000006E-2</v>
      </c>
      <c r="C4237">
        <v>9.3360499999999999E-2</v>
      </c>
      <c r="D4237">
        <v>9.63059E-2</v>
      </c>
      <c r="E4237">
        <v>9.3200099999999994E-2</v>
      </c>
      <c r="G4237" s="1">
        <v>4.2539999999999996</v>
      </c>
      <c r="H4237">
        <v>9.2768199999999995E-2</v>
      </c>
      <c r="I4237">
        <v>9.3009300000000003E-2</v>
      </c>
      <c r="J4237">
        <v>9.6696500000000005E-2</v>
      </c>
      <c r="K4237">
        <v>9.2777100000000001E-2</v>
      </c>
    </row>
    <row r="4238" spans="1:11" x14ac:dyDescent="0.2">
      <c r="A4238" s="1">
        <v>4.2359999999999998</v>
      </c>
      <c r="B4238">
        <v>9.2732999999999996E-2</v>
      </c>
      <c r="C4238">
        <v>9.3184900000000001E-2</v>
      </c>
      <c r="D4238">
        <v>9.6483399999999997E-2</v>
      </c>
      <c r="E4238">
        <v>9.3270599999999995E-2</v>
      </c>
      <c r="G4238" s="1">
        <v>4.2549999999999999</v>
      </c>
      <c r="H4238">
        <v>9.2732999999999996E-2</v>
      </c>
      <c r="I4238">
        <v>9.2939099999999997E-2</v>
      </c>
      <c r="J4238">
        <v>9.6447900000000003E-2</v>
      </c>
      <c r="K4238">
        <v>9.2918100000000003E-2</v>
      </c>
    </row>
    <row r="4239" spans="1:11" x14ac:dyDescent="0.2">
      <c r="A4239" s="1">
        <v>4.2370000000000001</v>
      </c>
      <c r="B4239">
        <v>9.2521999999999993E-2</v>
      </c>
      <c r="C4239">
        <v>9.3149800000000005E-2</v>
      </c>
      <c r="D4239">
        <v>9.66254E-2</v>
      </c>
      <c r="E4239">
        <v>9.3341199999999999E-2</v>
      </c>
      <c r="G4239" s="1">
        <v>4.2560000000000002</v>
      </c>
      <c r="H4239">
        <v>9.26979E-2</v>
      </c>
      <c r="I4239">
        <v>9.3149800000000005E-2</v>
      </c>
      <c r="J4239">
        <v>9.6341399999999994E-2</v>
      </c>
      <c r="K4239">
        <v>9.2777100000000001E-2</v>
      </c>
    </row>
    <row r="4240" spans="1:11" x14ac:dyDescent="0.2">
      <c r="A4240" s="1">
        <v>4.2380000000000004</v>
      </c>
      <c r="B4240">
        <v>9.2662700000000001E-2</v>
      </c>
      <c r="C4240">
        <v>9.3044399999999999E-2</v>
      </c>
      <c r="D4240">
        <v>9.6803100000000003E-2</v>
      </c>
      <c r="E4240">
        <v>9.3376500000000001E-2</v>
      </c>
      <c r="G4240" s="1">
        <v>4.2569999999999997</v>
      </c>
      <c r="H4240">
        <v>9.2732999999999996E-2</v>
      </c>
      <c r="I4240">
        <v>9.3114699999999995E-2</v>
      </c>
      <c r="J4240">
        <v>9.6341399999999994E-2</v>
      </c>
      <c r="K4240">
        <v>9.3200099999999994E-2</v>
      </c>
    </row>
    <row r="4241" spans="1:11" x14ac:dyDescent="0.2">
      <c r="A4241" s="1">
        <v>4.2389999999999999</v>
      </c>
      <c r="B4241">
        <v>9.2732999999999996E-2</v>
      </c>
      <c r="C4241">
        <v>9.2623399999999995E-2</v>
      </c>
      <c r="D4241">
        <v>9.6767500000000006E-2</v>
      </c>
      <c r="E4241">
        <v>9.3023800000000004E-2</v>
      </c>
      <c r="G4241" s="1">
        <v>4.258</v>
      </c>
      <c r="H4241">
        <v>9.2768199999999995E-2</v>
      </c>
      <c r="I4241">
        <v>9.3114699999999995E-2</v>
      </c>
      <c r="J4241">
        <v>9.6412399999999995E-2</v>
      </c>
      <c r="K4241">
        <v>9.3482300000000004E-2</v>
      </c>
    </row>
    <row r="4242" spans="1:11" x14ac:dyDescent="0.2">
      <c r="A4242" s="1">
        <v>4.24</v>
      </c>
      <c r="B4242">
        <v>9.3155500000000002E-2</v>
      </c>
      <c r="C4242">
        <v>9.2868900000000004E-2</v>
      </c>
      <c r="D4242">
        <v>9.6696500000000005E-2</v>
      </c>
      <c r="E4242">
        <v>9.3094300000000005E-2</v>
      </c>
      <c r="G4242" s="1">
        <v>4.2590000000000003</v>
      </c>
      <c r="H4242">
        <v>9.3085100000000004E-2</v>
      </c>
      <c r="I4242">
        <v>9.2939099999999997E-2</v>
      </c>
      <c r="J4242">
        <v>9.6589900000000006E-2</v>
      </c>
      <c r="K4242">
        <v>9.3376500000000001E-2</v>
      </c>
    </row>
    <row r="4243" spans="1:11" x14ac:dyDescent="0.2">
      <c r="A4243" s="1">
        <v>4.2409999999999997</v>
      </c>
      <c r="B4243">
        <v>9.32259E-2</v>
      </c>
      <c r="C4243">
        <v>9.3044399999999999E-2</v>
      </c>
      <c r="D4243">
        <v>9.6483399999999997E-2</v>
      </c>
      <c r="E4243">
        <v>9.3023800000000004E-2</v>
      </c>
      <c r="G4243" s="1">
        <v>4.26</v>
      </c>
      <c r="H4243">
        <v>9.3014600000000003E-2</v>
      </c>
      <c r="I4243">
        <v>9.2904E-2</v>
      </c>
      <c r="J4243">
        <v>9.6483399999999997E-2</v>
      </c>
      <c r="K4243">
        <v>9.2988600000000005E-2</v>
      </c>
    </row>
    <row r="4244" spans="1:11" x14ac:dyDescent="0.2">
      <c r="A4244" s="1">
        <v>4.242</v>
      </c>
      <c r="B4244">
        <v>9.2909000000000005E-2</v>
      </c>
      <c r="C4244">
        <v>9.3079499999999996E-2</v>
      </c>
      <c r="D4244">
        <v>9.6341399999999994E-2</v>
      </c>
      <c r="E4244">
        <v>9.3235399999999996E-2</v>
      </c>
      <c r="G4244" s="1">
        <v>4.2610000000000001</v>
      </c>
      <c r="H4244">
        <v>9.2979400000000004E-2</v>
      </c>
      <c r="I4244">
        <v>9.2904E-2</v>
      </c>
      <c r="J4244">
        <v>9.6554399999999999E-2</v>
      </c>
      <c r="K4244">
        <v>9.2918100000000003E-2</v>
      </c>
    </row>
    <row r="4245" spans="1:11" x14ac:dyDescent="0.2">
      <c r="A4245" s="1">
        <v>4.2430000000000003</v>
      </c>
      <c r="B4245">
        <v>9.2909000000000005E-2</v>
      </c>
      <c r="C4245">
        <v>9.3149800000000005E-2</v>
      </c>
      <c r="D4245">
        <v>9.6199400000000004E-2</v>
      </c>
      <c r="E4245">
        <v>9.3200099999999994E-2</v>
      </c>
      <c r="G4245" s="1">
        <v>4.2619999999999996</v>
      </c>
      <c r="H4245">
        <v>9.2768199999999995E-2</v>
      </c>
      <c r="I4245">
        <v>9.3044399999999999E-2</v>
      </c>
      <c r="J4245">
        <v>9.6589900000000006E-2</v>
      </c>
      <c r="K4245">
        <v>9.27066E-2</v>
      </c>
    </row>
    <row r="4246" spans="1:11" x14ac:dyDescent="0.2">
      <c r="A4246" s="1">
        <v>4.2439999999999998</v>
      </c>
      <c r="B4246">
        <v>9.2909000000000005E-2</v>
      </c>
      <c r="C4246">
        <v>9.3219999999999997E-2</v>
      </c>
      <c r="D4246">
        <v>9.6376900000000001E-2</v>
      </c>
      <c r="E4246">
        <v>9.34117E-2</v>
      </c>
      <c r="G4246" s="1">
        <v>4.2629999999999999</v>
      </c>
      <c r="H4246">
        <v>9.2627500000000002E-2</v>
      </c>
      <c r="I4246">
        <v>9.2904E-2</v>
      </c>
      <c r="J4246">
        <v>9.6518900000000005E-2</v>
      </c>
      <c r="K4246">
        <v>9.2601000000000003E-2</v>
      </c>
    </row>
    <row r="4247" spans="1:11" x14ac:dyDescent="0.2">
      <c r="A4247" s="1">
        <v>4.2450000000000001</v>
      </c>
      <c r="B4247">
        <v>9.2944200000000005E-2</v>
      </c>
      <c r="C4247">
        <v>9.2904E-2</v>
      </c>
      <c r="D4247">
        <v>9.66254E-2</v>
      </c>
      <c r="E4247">
        <v>9.3164800000000006E-2</v>
      </c>
      <c r="G4247" s="1">
        <v>4.2640000000000002</v>
      </c>
      <c r="H4247">
        <v>9.26979E-2</v>
      </c>
      <c r="I4247">
        <v>9.2904E-2</v>
      </c>
      <c r="J4247">
        <v>9.6234899999999998E-2</v>
      </c>
      <c r="K4247">
        <v>9.3200099999999994E-2</v>
      </c>
    </row>
    <row r="4248" spans="1:11" x14ac:dyDescent="0.2">
      <c r="A4248" s="1">
        <v>4.2460000000000004</v>
      </c>
      <c r="B4248">
        <v>9.2768199999999995E-2</v>
      </c>
      <c r="C4248">
        <v>9.3009300000000003E-2</v>
      </c>
      <c r="D4248">
        <v>9.6980800000000006E-2</v>
      </c>
      <c r="E4248">
        <v>9.2882800000000001E-2</v>
      </c>
      <c r="G4248" s="1">
        <v>4.2649999999999997</v>
      </c>
      <c r="H4248">
        <v>9.2451599999999995E-2</v>
      </c>
      <c r="I4248">
        <v>9.2833799999999994E-2</v>
      </c>
      <c r="J4248">
        <v>9.6696500000000005E-2</v>
      </c>
      <c r="K4248">
        <v>9.3305899999999997E-2</v>
      </c>
    </row>
    <row r="4249" spans="1:11" x14ac:dyDescent="0.2">
      <c r="A4249" s="1">
        <v>4.2469999999999999</v>
      </c>
      <c r="B4249">
        <v>9.2732999999999996E-2</v>
      </c>
      <c r="C4249">
        <v>9.2728599999999994E-2</v>
      </c>
      <c r="D4249">
        <v>9.6731999999999999E-2</v>
      </c>
      <c r="E4249">
        <v>9.2777100000000001E-2</v>
      </c>
      <c r="G4249" s="1">
        <v>4.266</v>
      </c>
      <c r="H4249">
        <v>9.2803399999999994E-2</v>
      </c>
      <c r="I4249">
        <v>9.2939099999999997E-2</v>
      </c>
      <c r="J4249">
        <v>9.6483399999999997E-2</v>
      </c>
      <c r="K4249">
        <v>9.3341199999999999E-2</v>
      </c>
    </row>
    <row r="4250" spans="1:11" x14ac:dyDescent="0.2">
      <c r="A4250" s="1">
        <v>4.2480000000000002</v>
      </c>
      <c r="B4250">
        <v>9.2838599999999993E-2</v>
      </c>
      <c r="C4250">
        <v>9.2833799999999994E-2</v>
      </c>
      <c r="D4250">
        <v>9.6731999999999999E-2</v>
      </c>
      <c r="E4250">
        <v>9.3164800000000006E-2</v>
      </c>
      <c r="G4250" s="1">
        <v>4.2670000000000003</v>
      </c>
      <c r="H4250">
        <v>9.2873800000000006E-2</v>
      </c>
      <c r="I4250">
        <v>9.2904E-2</v>
      </c>
      <c r="J4250">
        <v>9.6341399999999994E-2</v>
      </c>
      <c r="K4250">
        <v>9.3305899999999997E-2</v>
      </c>
    </row>
    <row r="4251" spans="1:11" x14ac:dyDescent="0.2">
      <c r="A4251" s="1">
        <v>4.2489999999999997</v>
      </c>
      <c r="B4251">
        <v>9.2803399999999994E-2</v>
      </c>
      <c r="C4251">
        <v>9.3079499999999996E-2</v>
      </c>
      <c r="D4251">
        <v>9.6270400000000006E-2</v>
      </c>
      <c r="E4251">
        <v>9.3305899999999997E-2</v>
      </c>
      <c r="G4251" s="1">
        <v>4.2679999999999998</v>
      </c>
      <c r="H4251">
        <v>9.2873800000000006E-2</v>
      </c>
      <c r="I4251">
        <v>9.2763700000000004E-2</v>
      </c>
      <c r="J4251">
        <v>9.6128500000000006E-2</v>
      </c>
      <c r="K4251">
        <v>9.2847600000000002E-2</v>
      </c>
    </row>
    <row r="4252" spans="1:11" x14ac:dyDescent="0.2">
      <c r="A4252" s="1">
        <v>4.25</v>
      </c>
      <c r="B4252">
        <v>9.2909000000000005E-2</v>
      </c>
      <c r="C4252">
        <v>9.2974200000000007E-2</v>
      </c>
      <c r="D4252">
        <v>9.6163999999999999E-2</v>
      </c>
      <c r="E4252">
        <v>9.34117E-2</v>
      </c>
      <c r="G4252" s="1">
        <v>4.2690000000000001</v>
      </c>
      <c r="H4252">
        <v>9.32259E-2</v>
      </c>
      <c r="I4252">
        <v>9.2904E-2</v>
      </c>
      <c r="J4252">
        <v>9.6234899999999998E-2</v>
      </c>
      <c r="K4252">
        <v>9.3059100000000006E-2</v>
      </c>
    </row>
    <row r="4253" spans="1:11" x14ac:dyDescent="0.2">
      <c r="A4253" s="1">
        <v>4.2510000000000003</v>
      </c>
      <c r="B4253">
        <v>9.2944200000000005E-2</v>
      </c>
      <c r="C4253">
        <v>9.3079499999999996E-2</v>
      </c>
      <c r="D4253">
        <v>9.6199400000000004E-2</v>
      </c>
      <c r="E4253">
        <v>9.3482300000000004E-2</v>
      </c>
      <c r="G4253" s="1">
        <v>4.2699999999999996</v>
      </c>
      <c r="H4253">
        <v>9.2873800000000006E-2</v>
      </c>
      <c r="I4253">
        <v>9.2974200000000007E-2</v>
      </c>
      <c r="J4253">
        <v>9.6341399999999994E-2</v>
      </c>
      <c r="K4253">
        <v>9.2918100000000003E-2</v>
      </c>
    </row>
    <row r="4254" spans="1:11" x14ac:dyDescent="0.2">
      <c r="A4254" s="1">
        <v>4.2519999999999998</v>
      </c>
      <c r="B4254">
        <v>9.2979400000000004E-2</v>
      </c>
      <c r="C4254">
        <v>9.3114699999999995E-2</v>
      </c>
      <c r="D4254">
        <v>9.6447900000000003E-2</v>
      </c>
      <c r="E4254">
        <v>9.34117E-2</v>
      </c>
      <c r="G4254" s="1">
        <v>4.2709999999999999</v>
      </c>
      <c r="H4254">
        <v>9.2627500000000002E-2</v>
      </c>
      <c r="I4254">
        <v>9.3149800000000005E-2</v>
      </c>
      <c r="J4254">
        <v>9.6270400000000006E-2</v>
      </c>
      <c r="K4254">
        <v>9.2882800000000001E-2</v>
      </c>
    </row>
    <row r="4255" spans="1:11" x14ac:dyDescent="0.2">
      <c r="A4255" s="1">
        <v>4.2530000000000001</v>
      </c>
      <c r="B4255">
        <v>9.2768199999999995E-2</v>
      </c>
      <c r="C4255">
        <v>9.2798800000000001E-2</v>
      </c>
      <c r="D4255">
        <v>9.6803100000000003E-2</v>
      </c>
      <c r="E4255">
        <v>9.3059100000000006E-2</v>
      </c>
      <c r="G4255" s="1">
        <v>4.2720000000000002</v>
      </c>
      <c r="H4255">
        <v>9.2803399999999994E-2</v>
      </c>
      <c r="I4255">
        <v>9.2904E-2</v>
      </c>
      <c r="J4255">
        <v>9.6589900000000006E-2</v>
      </c>
      <c r="K4255">
        <v>9.3094300000000005E-2</v>
      </c>
    </row>
    <row r="4256" spans="1:11" x14ac:dyDescent="0.2">
      <c r="A4256" s="1">
        <v>4.2539999999999996</v>
      </c>
      <c r="B4256">
        <v>9.2768199999999995E-2</v>
      </c>
      <c r="C4256">
        <v>9.3009300000000003E-2</v>
      </c>
      <c r="D4256">
        <v>9.6696500000000005E-2</v>
      </c>
      <c r="E4256">
        <v>9.2777100000000001E-2</v>
      </c>
      <c r="G4256" s="1">
        <v>4.2729999999999997</v>
      </c>
      <c r="H4256">
        <v>9.2451599999999995E-2</v>
      </c>
      <c r="I4256">
        <v>9.2798800000000001E-2</v>
      </c>
      <c r="J4256">
        <v>9.6660999999999997E-2</v>
      </c>
      <c r="K4256">
        <v>9.3164800000000006E-2</v>
      </c>
    </row>
    <row r="4257" spans="1:11" x14ac:dyDescent="0.2">
      <c r="A4257" s="1">
        <v>4.2549999999999999</v>
      </c>
      <c r="B4257">
        <v>9.2732999999999996E-2</v>
      </c>
      <c r="C4257">
        <v>9.2939099999999997E-2</v>
      </c>
      <c r="D4257">
        <v>9.6447900000000003E-2</v>
      </c>
      <c r="E4257">
        <v>9.2918100000000003E-2</v>
      </c>
      <c r="G4257" s="1">
        <v>4.274</v>
      </c>
      <c r="H4257">
        <v>9.2838599999999993E-2</v>
      </c>
      <c r="I4257">
        <v>9.2833799999999994E-2</v>
      </c>
      <c r="J4257">
        <v>9.6554399999999999E-2</v>
      </c>
      <c r="K4257">
        <v>9.3235399999999996E-2</v>
      </c>
    </row>
    <row r="4258" spans="1:11" x14ac:dyDescent="0.2">
      <c r="A4258" s="1">
        <v>4.2560000000000002</v>
      </c>
      <c r="B4258">
        <v>9.26979E-2</v>
      </c>
      <c r="C4258">
        <v>9.3149800000000005E-2</v>
      </c>
      <c r="D4258">
        <v>9.6341399999999994E-2</v>
      </c>
      <c r="E4258">
        <v>9.2777100000000001E-2</v>
      </c>
      <c r="G4258" s="1">
        <v>4.2750000000000004</v>
      </c>
      <c r="H4258">
        <v>9.2732999999999996E-2</v>
      </c>
      <c r="I4258">
        <v>9.3044399999999999E-2</v>
      </c>
      <c r="J4258">
        <v>9.6376900000000001E-2</v>
      </c>
      <c r="K4258">
        <v>9.2988600000000005E-2</v>
      </c>
    </row>
    <row r="4259" spans="1:11" x14ac:dyDescent="0.2">
      <c r="A4259" s="1">
        <v>4.2569999999999997</v>
      </c>
      <c r="B4259">
        <v>9.2732999999999996E-2</v>
      </c>
      <c r="C4259">
        <v>9.3114699999999995E-2</v>
      </c>
      <c r="D4259">
        <v>9.6341399999999994E-2</v>
      </c>
      <c r="E4259">
        <v>9.3200099999999994E-2</v>
      </c>
      <c r="G4259" s="1">
        <v>4.2759999999999998</v>
      </c>
      <c r="H4259">
        <v>9.2944200000000005E-2</v>
      </c>
      <c r="I4259">
        <v>9.3149800000000005E-2</v>
      </c>
      <c r="J4259">
        <v>9.6234899999999998E-2</v>
      </c>
      <c r="K4259">
        <v>9.2953300000000003E-2</v>
      </c>
    </row>
    <row r="4260" spans="1:11" x14ac:dyDescent="0.2">
      <c r="A4260" s="1">
        <v>4.258</v>
      </c>
      <c r="B4260">
        <v>9.2768199999999995E-2</v>
      </c>
      <c r="C4260">
        <v>9.3114699999999995E-2</v>
      </c>
      <c r="D4260">
        <v>9.6412399999999995E-2</v>
      </c>
      <c r="E4260">
        <v>9.3482300000000004E-2</v>
      </c>
      <c r="G4260" s="1">
        <v>4.2770000000000001</v>
      </c>
      <c r="H4260">
        <v>9.2873800000000006E-2</v>
      </c>
      <c r="I4260">
        <v>9.3079499999999996E-2</v>
      </c>
      <c r="J4260">
        <v>9.63059E-2</v>
      </c>
      <c r="K4260">
        <v>9.2988600000000005E-2</v>
      </c>
    </row>
    <row r="4261" spans="1:11" x14ac:dyDescent="0.2">
      <c r="A4261" s="1">
        <v>4.2590000000000003</v>
      </c>
      <c r="B4261">
        <v>9.3085100000000004E-2</v>
      </c>
      <c r="C4261">
        <v>9.2939099999999997E-2</v>
      </c>
      <c r="D4261">
        <v>9.6589900000000006E-2</v>
      </c>
      <c r="E4261">
        <v>9.3376500000000001E-2</v>
      </c>
      <c r="G4261" s="1">
        <v>4.2779999999999996</v>
      </c>
      <c r="H4261">
        <v>9.2873800000000006E-2</v>
      </c>
      <c r="I4261">
        <v>9.2868900000000004E-2</v>
      </c>
      <c r="J4261">
        <v>9.6376900000000001E-2</v>
      </c>
      <c r="K4261">
        <v>9.27066E-2</v>
      </c>
    </row>
    <row r="4262" spans="1:11" x14ac:dyDescent="0.2">
      <c r="A4262" s="1">
        <v>4.26</v>
      </c>
      <c r="B4262">
        <v>9.3014600000000003E-2</v>
      </c>
      <c r="C4262">
        <v>9.2904E-2</v>
      </c>
      <c r="D4262">
        <v>9.6483399999999997E-2</v>
      </c>
      <c r="E4262">
        <v>9.2988600000000005E-2</v>
      </c>
      <c r="G4262" s="1">
        <v>4.2789999999999999</v>
      </c>
      <c r="H4262">
        <v>9.2662700000000001E-2</v>
      </c>
      <c r="I4262">
        <v>9.3044399999999999E-2</v>
      </c>
      <c r="J4262">
        <v>9.6589900000000006E-2</v>
      </c>
      <c r="K4262">
        <v>9.28123E-2</v>
      </c>
    </row>
    <row r="4263" spans="1:11" x14ac:dyDescent="0.2">
      <c r="A4263" s="1">
        <v>4.2610000000000001</v>
      </c>
      <c r="B4263">
        <v>9.2979400000000004E-2</v>
      </c>
      <c r="C4263">
        <v>9.2904E-2</v>
      </c>
      <c r="D4263">
        <v>9.6554399999999999E-2</v>
      </c>
      <c r="E4263">
        <v>9.2918100000000003E-2</v>
      </c>
      <c r="G4263" s="1">
        <v>4.28</v>
      </c>
      <c r="H4263">
        <v>9.2662700000000001E-2</v>
      </c>
      <c r="I4263">
        <v>9.2798800000000001E-2</v>
      </c>
      <c r="J4263">
        <v>9.66254E-2</v>
      </c>
      <c r="K4263">
        <v>9.2953300000000003E-2</v>
      </c>
    </row>
    <row r="4264" spans="1:11" x14ac:dyDescent="0.2">
      <c r="A4264" s="1">
        <v>4.2619999999999996</v>
      </c>
      <c r="B4264">
        <v>9.2768199999999995E-2</v>
      </c>
      <c r="C4264">
        <v>9.3044399999999999E-2</v>
      </c>
      <c r="D4264">
        <v>9.6589900000000006E-2</v>
      </c>
      <c r="E4264">
        <v>9.27066E-2</v>
      </c>
      <c r="G4264" s="1">
        <v>4.2809999999999997</v>
      </c>
      <c r="H4264">
        <v>9.2627500000000002E-2</v>
      </c>
      <c r="I4264">
        <v>9.2868900000000004E-2</v>
      </c>
      <c r="J4264">
        <v>9.6554399999999999E-2</v>
      </c>
      <c r="K4264">
        <v>9.3235399999999996E-2</v>
      </c>
    </row>
    <row r="4265" spans="1:11" x14ac:dyDescent="0.2">
      <c r="A4265" s="1">
        <v>4.2629999999999999</v>
      </c>
      <c r="B4265">
        <v>9.2627500000000002E-2</v>
      </c>
      <c r="C4265">
        <v>9.2904E-2</v>
      </c>
      <c r="D4265">
        <v>9.6518900000000005E-2</v>
      </c>
      <c r="E4265">
        <v>9.2601000000000003E-2</v>
      </c>
      <c r="G4265" s="1">
        <v>4.282</v>
      </c>
      <c r="H4265">
        <v>9.26979E-2</v>
      </c>
      <c r="I4265">
        <v>9.2553200000000002E-2</v>
      </c>
      <c r="J4265">
        <v>9.6412399999999995E-2</v>
      </c>
      <c r="K4265">
        <v>9.3129600000000007E-2</v>
      </c>
    </row>
    <row r="4266" spans="1:11" x14ac:dyDescent="0.2">
      <c r="A4266" s="1">
        <v>4.2640000000000002</v>
      </c>
      <c r="B4266">
        <v>9.26979E-2</v>
      </c>
      <c r="C4266">
        <v>9.2904E-2</v>
      </c>
      <c r="D4266">
        <v>9.6234899999999998E-2</v>
      </c>
      <c r="E4266">
        <v>9.3200099999999994E-2</v>
      </c>
      <c r="G4266" s="1">
        <v>4.2830000000000004</v>
      </c>
      <c r="H4266">
        <v>9.2944200000000005E-2</v>
      </c>
      <c r="I4266">
        <v>9.3009300000000003E-2</v>
      </c>
      <c r="J4266">
        <v>9.6376900000000001E-2</v>
      </c>
      <c r="K4266">
        <v>9.3023800000000004E-2</v>
      </c>
    </row>
    <row r="4267" spans="1:11" x14ac:dyDescent="0.2">
      <c r="A4267" s="1">
        <v>4.2649999999999997</v>
      </c>
      <c r="B4267">
        <v>9.2451599999999995E-2</v>
      </c>
      <c r="C4267">
        <v>9.2833799999999994E-2</v>
      </c>
      <c r="D4267">
        <v>9.6696500000000005E-2</v>
      </c>
      <c r="E4267">
        <v>9.3305899999999997E-2</v>
      </c>
      <c r="G4267" s="1">
        <v>4.2839999999999998</v>
      </c>
      <c r="H4267">
        <v>9.2873800000000006E-2</v>
      </c>
      <c r="I4267">
        <v>9.2974200000000007E-2</v>
      </c>
      <c r="J4267">
        <v>9.6341399999999994E-2</v>
      </c>
      <c r="K4267">
        <v>9.2953300000000003E-2</v>
      </c>
    </row>
    <row r="4268" spans="1:11" x14ac:dyDescent="0.2">
      <c r="A4268" s="1">
        <v>4.266</v>
      </c>
      <c r="B4268">
        <v>9.2803399999999994E-2</v>
      </c>
      <c r="C4268">
        <v>9.2939099999999997E-2</v>
      </c>
      <c r="D4268">
        <v>9.6483399999999997E-2</v>
      </c>
      <c r="E4268">
        <v>9.3341199999999999E-2</v>
      </c>
      <c r="G4268" s="1">
        <v>4.2850000000000001</v>
      </c>
      <c r="H4268">
        <v>9.2768199999999995E-2</v>
      </c>
      <c r="I4268">
        <v>9.2939099999999997E-2</v>
      </c>
      <c r="J4268">
        <v>9.6092999999999998E-2</v>
      </c>
      <c r="K4268">
        <v>9.2988600000000005E-2</v>
      </c>
    </row>
    <row r="4269" spans="1:11" x14ac:dyDescent="0.2">
      <c r="A4269" s="1">
        <v>4.2670000000000003</v>
      </c>
      <c r="B4269">
        <v>9.2873800000000006E-2</v>
      </c>
      <c r="C4269">
        <v>9.2904E-2</v>
      </c>
      <c r="D4269">
        <v>9.6341399999999994E-2</v>
      </c>
      <c r="E4269">
        <v>9.3305899999999997E-2</v>
      </c>
      <c r="G4269" s="1">
        <v>4.2859999999999996</v>
      </c>
      <c r="H4269">
        <v>9.2909000000000005E-2</v>
      </c>
      <c r="I4269">
        <v>9.3255099999999994E-2</v>
      </c>
      <c r="J4269">
        <v>9.6376900000000001E-2</v>
      </c>
      <c r="K4269">
        <v>9.3129600000000007E-2</v>
      </c>
    </row>
    <row r="4270" spans="1:11" x14ac:dyDescent="0.2">
      <c r="A4270" s="1">
        <v>4.2679999999999998</v>
      </c>
      <c r="B4270">
        <v>9.2873800000000006E-2</v>
      </c>
      <c r="C4270">
        <v>9.2763700000000004E-2</v>
      </c>
      <c r="D4270">
        <v>9.6128500000000006E-2</v>
      </c>
      <c r="E4270">
        <v>9.2847600000000002E-2</v>
      </c>
      <c r="G4270" s="1">
        <v>4.2869999999999999</v>
      </c>
      <c r="H4270">
        <v>9.2768199999999995E-2</v>
      </c>
      <c r="I4270">
        <v>9.2868900000000004E-2</v>
      </c>
      <c r="J4270">
        <v>9.6518900000000005E-2</v>
      </c>
      <c r="K4270">
        <v>9.2847600000000002E-2</v>
      </c>
    </row>
    <row r="4271" spans="1:11" x14ac:dyDescent="0.2">
      <c r="A4271" s="1">
        <v>4.2690000000000001</v>
      </c>
      <c r="B4271">
        <v>9.32259E-2</v>
      </c>
      <c r="C4271">
        <v>9.2904E-2</v>
      </c>
      <c r="D4271">
        <v>9.6234899999999998E-2</v>
      </c>
      <c r="E4271">
        <v>9.3059100000000006E-2</v>
      </c>
      <c r="G4271" s="1">
        <v>4.2880000000000003</v>
      </c>
      <c r="H4271">
        <v>9.2627500000000002E-2</v>
      </c>
      <c r="I4271">
        <v>9.3009300000000003E-2</v>
      </c>
      <c r="J4271">
        <v>9.6589900000000006E-2</v>
      </c>
      <c r="K4271">
        <v>9.3059100000000006E-2</v>
      </c>
    </row>
    <row r="4272" spans="1:11" x14ac:dyDescent="0.2">
      <c r="A4272" s="1">
        <v>4.2699999999999996</v>
      </c>
      <c r="B4272">
        <v>9.2873800000000006E-2</v>
      </c>
      <c r="C4272">
        <v>9.2974200000000007E-2</v>
      </c>
      <c r="D4272">
        <v>9.6341399999999994E-2</v>
      </c>
      <c r="E4272">
        <v>9.2918100000000003E-2</v>
      </c>
      <c r="G4272" s="1">
        <v>4.2889999999999997</v>
      </c>
      <c r="H4272">
        <v>9.2451599999999995E-2</v>
      </c>
      <c r="I4272">
        <v>9.2658400000000002E-2</v>
      </c>
      <c r="J4272">
        <v>9.6696500000000005E-2</v>
      </c>
      <c r="K4272">
        <v>9.3094300000000005E-2</v>
      </c>
    </row>
    <row r="4273" spans="1:11" x14ac:dyDescent="0.2">
      <c r="A4273" s="1">
        <v>4.2709999999999999</v>
      </c>
      <c r="B4273">
        <v>9.2627500000000002E-2</v>
      </c>
      <c r="C4273">
        <v>9.3149800000000005E-2</v>
      </c>
      <c r="D4273">
        <v>9.6270400000000006E-2</v>
      </c>
      <c r="E4273">
        <v>9.2882800000000001E-2</v>
      </c>
      <c r="G4273" s="1">
        <v>4.29</v>
      </c>
      <c r="H4273">
        <v>9.2768199999999995E-2</v>
      </c>
      <c r="I4273">
        <v>9.2798800000000001E-2</v>
      </c>
      <c r="J4273">
        <v>9.63059E-2</v>
      </c>
      <c r="K4273">
        <v>9.3023800000000004E-2</v>
      </c>
    </row>
    <row r="4274" spans="1:11" x14ac:dyDescent="0.2">
      <c r="A4274" s="1">
        <v>4.2720000000000002</v>
      </c>
      <c r="B4274">
        <v>9.2803399999999994E-2</v>
      </c>
      <c r="C4274">
        <v>9.2904E-2</v>
      </c>
      <c r="D4274">
        <v>9.6589900000000006E-2</v>
      </c>
      <c r="E4274">
        <v>9.3094300000000005E-2</v>
      </c>
      <c r="G4274" s="1">
        <v>4.2910000000000004</v>
      </c>
      <c r="H4274">
        <v>9.26979E-2</v>
      </c>
      <c r="I4274">
        <v>9.2904E-2</v>
      </c>
      <c r="J4274">
        <v>9.6376900000000001E-2</v>
      </c>
      <c r="K4274">
        <v>9.3094300000000005E-2</v>
      </c>
    </row>
    <row r="4275" spans="1:11" x14ac:dyDescent="0.2">
      <c r="A4275" s="1">
        <v>4.2729999999999997</v>
      </c>
      <c r="B4275">
        <v>9.2451599999999995E-2</v>
      </c>
      <c r="C4275">
        <v>9.2798800000000001E-2</v>
      </c>
      <c r="D4275">
        <v>9.6660999999999997E-2</v>
      </c>
      <c r="E4275">
        <v>9.3164800000000006E-2</v>
      </c>
      <c r="G4275" s="1">
        <v>4.2919999999999998</v>
      </c>
      <c r="H4275">
        <v>9.2873800000000006E-2</v>
      </c>
      <c r="I4275">
        <v>9.3149800000000005E-2</v>
      </c>
      <c r="J4275">
        <v>9.6199400000000004E-2</v>
      </c>
      <c r="K4275">
        <v>9.2847600000000002E-2</v>
      </c>
    </row>
    <row r="4276" spans="1:11" x14ac:dyDescent="0.2">
      <c r="A4276" s="1">
        <v>4.274</v>
      </c>
      <c r="B4276">
        <v>9.2838599999999993E-2</v>
      </c>
      <c r="C4276">
        <v>9.2833799999999994E-2</v>
      </c>
      <c r="D4276">
        <v>9.6554399999999999E-2</v>
      </c>
      <c r="E4276">
        <v>9.3235399999999996E-2</v>
      </c>
      <c r="G4276" s="1">
        <v>4.2930000000000001</v>
      </c>
      <c r="H4276">
        <v>9.2803399999999994E-2</v>
      </c>
      <c r="I4276">
        <v>9.3009300000000003E-2</v>
      </c>
      <c r="J4276">
        <v>9.5986600000000005E-2</v>
      </c>
      <c r="K4276">
        <v>9.2953300000000003E-2</v>
      </c>
    </row>
    <row r="4277" spans="1:11" x14ac:dyDescent="0.2">
      <c r="A4277" s="1">
        <v>4.2750000000000004</v>
      </c>
      <c r="B4277">
        <v>9.2732999999999996E-2</v>
      </c>
      <c r="C4277">
        <v>9.3044399999999999E-2</v>
      </c>
      <c r="D4277">
        <v>9.6376900000000001E-2</v>
      </c>
      <c r="E4277">
        <v>9.2988600000000005E-2</v>
      </c>
      <c r="G4277" s="1">
        <v>4.2939999999999996</v>
      </c>
      <c r="H4277">
        <v>9.3014600000000003E-2</v>
      </c>
      <c r="I4277">
        <v>9.2833799999999994E-2</v>
      </c>
      <c r="J4277">
        <v>9.6199400000000004E-2</v>
      </c>
      <c r="K4277">
        <v>9.2777100000000001E-2</v>
      </c>
    </row>
    <row r="4278" spans="1:11" x14ac:dyDescent="0.2">
      <c r="A4278" s="1">
        <v>4.2759999999999998</v>
      </c>
      <c r="B4278">
        <v>9.2944200000000005E-2</v>
      </c>
      <c r="C4278">
        <v>9.3149800000000005E-2</v>
      </c>
      <c r="D4278">
        <v>9.6234899999999998E-2</v>
      </c>
      <c r="E4278">
        <v>9.2953300000000003E-2</v>
      </c>
      <c r="G4278" s="1">
        <v>4.2949999999999999</v>
      </c>
      <c r="H4278">
        <v>9.2768199999999995E-2</v>
      </c>
      <c r="I4278">
        <v>9.2798800000000001E-2</v>
      </c>
      <c r="J4278">
        <v>9.66254E-2</v>
      </c>
      <c r="K4278">
        <v>9.2741900000000002E-2</v>
      </c>
    </row>
    <row r="4279" spans="1:11" x14ac:dyDescent="0.2">
      <c r="A4279" s="1">
        <v>4.2770000000000001</v>
      </c>
      <c r="B4279">
        <v>9.2873800000000006E-2</v>
      </c>
      <c r="C4279">
        <v>9.3079499999999996E-2</v>
      </c>
      <c r="D4279">
        <v>9.63059E-2</v>
      </c>
      <c r="E4279">
        <v>9.2988600000000005E-2</v>
      </c>
      <c r="G4279" s="1">
        <v>4.2960000000000003</v>
      </c>
      <c r="H4279">
        <v>9.2557200000000006E-2</v>
      </c>
      <c r="I4279">
        <v>9.2833799999999994E-2</v>
      </c>
      <c r="J4279">
        <v>9.6447900000000003E-2</v>
      </c>
      <c r="K4279">
        <v>9.28123E-2</v>
      </c>
    </row>
    <row r="4280" spans="1:11" x14ac:dyDescent="0.2">
      <c r="A4280" s="1">
        <v>4.2779999999999996</v>
      </c>
      <c r="B4280">
        <v>9.2873800000000006E-2</v>
      </c>
      <c r="C4280">
        <v>9.2868900000000004E-2</v>
      </c>
      <c r="D4280">
        <v>9.6376900000000001E-2</v>
      </c>
      <c r="E4280">
        <v>9.27066E-2</v>
      </c>
      <c r="G4280" s="1">
        <v>4.2969999999999997</v>
      </c>
      <c r="H4280">
        <v>9.2416499999999999E-2</v>
      </c>
      <c r="I4280">
        <v>9.2588299999999998E-2</v>
      </c>
      <c r="J4280">
        <v>9.6412399999999995E-2</v>
      </c>
      <c r="K4280">
        <v>9.3023800000000004E-2</v>
      </c>
    </row>
    <row r="4281" spans="1:11" x14ac:dyDescent="0.2">
      <c r="A4281" s="1">
        <v>4.2789999999999999</v>
      </c>
      <c r="B4281">
        <v>9.2662700000000001E-2</v>
      </c>
      <c r="C4281">
        <v>9.3044399999999999E-2</v>
      </c>
      <c r="D4281">
        <v>9.6589900000000006E-2</v>
      </c>
      <c r="E4281">
        <v>9.28123E-2</v>
      </c>
      <c r="G4281" s="1">
        <v>4.298</v>
      </c>
      <c r="H4281">
        <v>9.2521999999999993E-2</v>
      </c>
      <c r="I4281">
        <v>9.2553200000000002E-2</v>
      </c>
      <c r="J4281">
        <v>9.6412399999999995E-2</v>
      </c>
      <c r="K4281">
        <v>9.3059100000000006E-2</v>
      </c>
    </row>
    <row r="4282" spans="1:11" x14ac:dyDescent="0.2">
      <c r="A4282" s="1">
        <v>4.28</v>
      </c>
      <c r="B4282">
        <v>9.2662700000000001E-2</v>
      </c>
      <c r="C4282">
        <v>9.2798800000000001E-2</v>
      </c>
      <c r="D4282">
        <v>9.66254E-2</v>
      </c>
      <c r="E4282">
        <v>9.2953300000000003E-2</v>
      </c>
      <c r="G4282" s="1">
        <v>4.2990000000000004</v>
      </c>
      <c r="H4282">
        <v>9.2979400000000004E-2</v>
      </c>
      <c r="I4282">
        <v>9.2798800000000001E-2</v>
      </c>
      <c r="J4282">
        <v>9.6057500000000004E-2</v>
      </c>
      <c r="K4282">
        <v>9.2988600000000005E-2</v>
      </c>
    </row>
    <row r="4283" spans="1:11" x14ac:dyDescent="0.2">
      <c r="A4283" s="1">
        <v>4.2809999999999997</v>
      </c>
      <c r="B4283">
        <v>9.2627500000000002E-2</v>
      </c>
      <c r="C4283">
        <v>9.2868900000000004E-2</v>
      </c>
      <c r="D4283">
        <v>9.6554399999999999E-2</v>
      </c>
      <c r="E4283">
        <v>9.3235399999999996E-2</v>
      </c>
      <c r="G4283" s="1">
        <v>4.3</v>
      </c>
      <c r="H4283">
        <v>9.2768199999999995E-2</v>
      </c>
      <c r="I4283">
        <v>9.3044399999999999E-2</v>
      </c>
      <c r="J4283">
        <v>9.6092999999999998E-2</v>
      </c>
      <c r="K4283">
        <v>9.28123E-2</v>
      </c>
    </row>
    <row r="4284" spans="1:11" x14ac:dyDescent="0.2">
      <c r="A4284" s="1">
        <v>4.282</v>
      </c>
      <c r="B4284">
        <v>9.26979E-2</v>
      </c>
      <c r="C4284">
        <v>9.2553200000000002E-2</v>
      </c>
      <c r="D4284">
        <v>9.6412399999999995E-2</v>
      </c>
      <c r="E4284">
        <v>9.3129600000000007E-2</v>
      </c>
      <c r="G4284" s="1">
        <v>4.3010000000000002</v>
      </c>
      <c r="H4284">
        <v>9.2803399999999994E-2</v>
      </c>
      <c r="I4284">
        <v>9.2868900000000004E-2</v>
      </c>
      <c r="J4284">
        <v>9.5880199999999999E-2</v>
      </c>
      <c r="K4284">
        <v>9.2953300000000003E-2</v>
      </c>
    </row>
    <row r="4285" spans="1:11" x14ac:dyDescent="0.2">
      <c r="A4285" s="1">
        <v>4.2830000000000004</v>
      </c>
      <c r="B4285">
        <v>9.2944200000000005E-2</v>
      </c>
      <c r="C4285">
        <v>9.3009300000000003E-2</v>
      </c>
      <c r="D4285">
        <v>9.6376900000000001E-2</v>
      </c>
      <c r="E4285">
        <v>9.3023800000000004E-2</v>
      </c>
      <c r="G4285" s="1">
        <v>4.3019999999999996</v>
      </c>
      <c r="H4285">
        <v>9.26979E-2</v>
      </c>
      <c r="I4285">
        <v>9.3149800000000005E-2</v>
      </c>
      <c r="J4285">
        <v>9.6199400000000004E-2</v>
      </c>
      <c r="K4285">
        <v>9.2918100000000003E-2</v>
      </c>
    </row>
    <row r="4286" spans="1:11" x14ac:dyDescent="0.2">
      <c r="A4286" s="1">
        <v>4.2839999999999998</v>
      </c>
      <c r="B4286">
        <v>9.2873800000000006E-2</v>
      </c>
      <c r="C4286">
        <v>9.2974200000000007E-2</v>
      </c>
      <c r="D4286">
        <v>9.6341399999999994E-2</v>
      </c>
      <c r="E4286">
        <v>9.2953300000000003E-2</v>
      </c>
      <c r="G4286" s="1">
        <v>4.3029999999999999</v>
      </c>
      <c r="H4286">
        <v>9.2803399999999994E-2</v>
      </c>
      <c r="I4286">
        <v>9.2904E-2</v>
      </c>
      <c r="J4286">
        <v>9.6447900000000003E-2</v>
      </c>
      <c r="K4286">
        <v>9.27066E-2</v>
      </c>
    </row>
    <row r="4287" spans="1:11" x14ac:dyDescent="0.2">
      <c r="A4287" s="1">
        <v>4.2850000000000001</v>
      </c>
      <c r="B4287">
        <v>9.2768199999999995E-2</v>
      </c>
      <c r="C4287">
        <v>9.2939099999999997E-2</v>
      </c>
      <c r="D4287">
        <v>9.6092999999999998E-2</v>
      </c>
      <c r="E4287">
        <v>9.2988600000000005E-2</v>
      </c>
      <c r="G4287" s="1">
        <v>4.3040000000000003</v>
      </c>
      <c r="H4287">
        <v>9.2311000000000004E-2</v>
      </c>
      <c r="I4287">
        <v>9.2763700000000004E-2</v>
      </c>
      <c r="J4287">
        <v>9.6447900000000003E-2</v>
      </c>
      <c r="K4287">
        <v>9.2741900000000002E-2</v>
      </c>
    </row>
    <row r="4288" spans="1:11" x14ac:dyDescent="0.2">
      <c r="A4288" s="1">
        <v>4.2859999999999996</v>
      </c>
      <c r="B4288">
        <v>9.2909000000000005E-2</v>
      </c>
      <c r="C4288">
        <v>9.3255099999999994E-2</v>
      </c>
      <c r="D4288">
        <v>9.6376900000000001E-2</v>
      </c>
      <c r="E4288">
        <v>9.3129600000000007E-2</v>
      </c>
      <c r="G4288" s="1">
        <v>4.3049999999999997</v>
      </c>
      <c r="H4288">
        <v>9.26979E-2</v>
      </c>
      <c r="I4288">
        <v>9.2448000000000002E-2</v>
      </c>
      <c r="J4288">
        <v>9.63059E-2</v>
      </c>
      <c r="K4288">
        <v>9.2777100000000001E-2</v>
      </c>
    </row>
    <row r="4289" spans="1:11" x14ac:dyDescent="0.2">
      <c r="A4289" s="1">
        <v>4.2869999999999999</v>
      </c>
      <c r="B4289">
        <v>9.2768199999999995E-2</v>
      </c>
      <c r="C4289">
        <v>9.2868900000000004E-2</v>
      </c>
      <c r="D4289">
        <v>9.6518900000000005E-2</v>
      </c>
      <c r="E4289">
        <v>9.2847600000000002E-2</v>
      </c>
      <c r="G4289" s="1">
        <v>4.306</v>
      </c>
      <c r="H4289">
        <v>9.2803399999999994E-2</v>
      </c>
      <c r="I4289">
        <v>9.2623399999999995E-2</v>
      </c>
      <c r="J4289">
        <v>9.6341399999999994E-2</v>
      </c>
      <c r="K4289">
        <v>9.3059100000000006E-2</v>
      </c>
    </row>
    <row r="4290" spans="1:11" x14ac:dyDescent="0.2">
      <c r="A4290" s="1">
        <v>4.2880000000000003</v>
      </c>
      <c r="B4290">
        <v>9.2627500000000002E-2</v>
      </c>
      <c r="C4290">
        <v>9.3009300000000003E-2</v>
      </c>
      <c r="D4290">
        <v>9.6589900000000006E-2</v>
      </c>
      <c r="E4290">
        <v>9.3059100000000006E-2</v>
      </c>
      <c r="G4290" s="1">
        <v>4.3070000000000004</v>
      </c>
      <c r="H4290">
        <v>9.2732999999999996E-2</v>
      </c>
      <c r="I4290">
        <v>9.2868900000000004E-2</v>
      </c>
      <c r="J4290">
        <v>9.6163999999999999E-2</v>
      </c>
      <c r="K4290">
        <v>9.2988600000000005E-2</v>
      </c>
    </row>
    <row r="4291" spans="1:11" x14ac:dyDescent="0.2">
      <c r="A4291" s="1">
        <v>4.2889999999999997</v>
      </c>
      <c r="B4291">
        <v>9.2451599999999995E-2</v>
      </c>
      <c r="C4291">
        <v>9.2658400000000002E-2</v>
      </c>
      <c r="D4291">
        <v>9.6696500000000005E-2</v>
      </c>
      <c r="E4291">
        <v>9.3094300000000005E-2</v>
      </c>
      <c r="G4291" s="1">
        <v>4.3079999999999998</v>
      </c>
      <c r="H4291">
        <v>9.2838599999999993E-2</v>
      </c>
      <c r="I4291">
        <v>9.2939099999999997E-2</v>
      </c>
      <c r="J4291">
        <v>9.6022099999999999E-2</v>
      </c>
      <c r="K4291">
        <v>9.3023800000000004E-2</v>
      </c>
    </row>
    <row r="4292" spans="1:11" x14ac:dyDescent="0.2">
      <c r="A4292" s="1">
        <v>4.29</v>
      </c>
      <c r="B4292">
        <v>9.2768199999999995E-2</v>
      </c>
      <c r="C4292">
        <v>9.2798800000000001E-2</v>
      </c>
      <c r="D4292">
        <v>9.63059E-2</v>
      </c>
      <c r="E4292">
        <v>9.3023800000000004E-2</v>
      </c>
      <c r="G4292" s="1">
        <v>4.3090000000000002</v>
      </c>
      <c r="H4292">
        <v>9.2521999999999993E-2</v>
      </c>
      <c r="I4292">
        <v>9.2904E-2</v>
      </c>
      <c r="J4292">
        <v>9.6057500000000004E-2</v>
      </c>
      <c r="K4292">
        <v>9.3059100000000006E-2</v>
      </c>
    </row>
    <row r="4293" spans="1:11" x14ac:dyDescent="0.2">
      <c r="A4293" s="1">
        <v>4.2910000000000004</v>
      </c>
      <c r="B4293">
        <v>9.26979E-2</v>
      </c>
      <c r="C4293">
        <v>9.2904E-2</v>
      </c>
      <c r="D4293">
        <v>9.6376900000000001E-2</v>
      </c>
      <c r="E4293">
        <v>9.3094300000000005E-2</v>
      </c>
      <c r="G4293" s="1">
        <v>4.3099999999999996</v>
      </c>
      <c r="H4293">
        <v>9.26979E-2</v>
      </c>
      <c r="I4293">
        <v>9.2693499999999998E-2</v>
      </c>
      <c r="J4293">
        <v>9.6057500000000004E-2</v>
      </c>
      <c r="K4293">
        <v>9.2777100000000001E-2</v>
      </c>
    </row>
    <row r="4294" spans="1:11" x14ac:dyDescent="0.2">
      <c r="A4294" s="1">
        <v>4.2919999999999998</v>
      </c>
      <c r="B4294">
        <v>9.2873800000000006E-2</v>
      </c>
      <c r="C4294">
        <v>9.3149800000000005E-2</v>
      </c>
      <c r="D4294">
        <v>9.6199400000000004E-2</v>
      </c>
      <c r="E4294">
        <v>9.2847600000000002E-2</v>
      </c>
      <c r="G4294" s="1">
        <v>4.3109999999999999</v>
      </c>
      <c r="H4294">
        <v>9.2627500000000002E-2</v>
      </c>
      <c r="I4294">
        <v>9.2904E-2</v>
      </c>
      <c r="J4294">
        <v>9.6092999999999998E-2</v>
      </c>
      <c r="K4294">
        <v>9.2601000000000003E-2</v>
      </c>
    </row>
    <row r="4295" spans="1:11" x14ac:dyDescent="0.2">
      <c r="A4295" s="1">
        <v>4.2930000000000001</v>
      </c>
      <c r="B4295">
        <v>9.2803399999999994E-2</v>
      </c>
      <c r="C4295">
        <v>9.3009300000000003E-2</v>
      </c>
      <c r="D4295">
        <v>9.5986600000000005E-2</v>
      </c>
      <c r="E4295">
        <v>9.2953300000000003E-2</v>
      </c>
      <c r="G4295" s="1">
        <v>4.3120000000000003</v>
      </c>
      <c r="H4295">
        <v>9.2451599999999995E-2</v>
      </c>
      <c r="I4295">
        <v>9.2763700000000004E-2</v>
      </c>
      <c r="J4295">
        <v>9.6341399999999994E-2</v>
      </c>
      <c r="K4295">
        <v>9.2565800000000004E-2</v>
      </c>
    </row>
    <row r="4296" spans="1:11" x14ac:dyDescent="0.2">
      <c r="A4296" s="1">
        <v>4.2939999999999996</v>
      </c>
      <c r="B4296">
        <v>9.3014600000000003E-2</v>
      </c>
      <c r="C4296">
        <v>9.2833799999999994E-2</v>
      </c>
      <c r="D4296">
        <v>9.6199400000000004E-2</v>
      </c>
      <c r="E4296">
        <v>9.2777100000000001E-2</v>
      </c>
      <c r="G4296" s="1">
        <v>4.3129999999999997</v>
      </c>
      <c r="H4296">
        <v>9.2346200000000003E-2</v>
      </c>
      <c r="I4296">
        <v>9.2763700000000004E-2</v>
      </c>
      <c r="J4296">
        <v>9.6341399999999994E-2</v>
      </c>
      <c r="K4296">
        <v>9.2495300000000003E-2</v>
      </c>
    </row>
    <row r="4297" spans="1:11" x14ac:dyDescent="0.2">
      <c r="A4297" s="1">
        <v>4.2949999999999999</v>
      </c>
      <c r="B4297">
        <v>9.2768199999999995E-2</v>
      </c>
      <c r="C4297">
        <v>9.2798800000000001E-2</v>
      </c>
      <c r="D4297">
        <v>9.66254E-2</v>
      </c>
      <c r="E4297">
        <v>9.2741900000000002E-2</v>
      </c>
      <c r="G4297" s="1">
        <v>4.3140000000000001</v>
      </c>
      <c r="H4297">
        <v>9.2275899999999994E-2</v>
      </c>
      <c r="I4297">
        <v>9.2833799999999994E-2</v>
      </c>
      <c r="J4297">
        <v>9.63059E-2</v>
      </c>
      <c r="K4297">
        <v>9.2671400000000001E-2</v>
      </c>
    </row>
    <row r="4298" spans="1:11" x14ac:dyDescent="0.2">
      <c r="A4298" s="1">
        <v>4.2960000000000003</v>
      </c>
      <c r="B4298">
        <v>9.2557200000000006E-2</v>
      </c>
      <c r="C4298">
        <v>9.2833799999999994E-2</v>
      </c>
      <c r="D4298">
        <v>9.6447900000000003E-2</v>
      </c>
      <c r="E4298">
        <v>9.28123E-2</v>
      </c>
      <c r="G4298" s="1">
        <v>4.3150000000000004</v>
      </c>
      <c r="H4298">
        <v>9.2662700000000001E-2</v>
      </c>
      <c r="I4298">
        <v>9.2728599999999994E-2</v>
      </c>
      <c r="J4298">
        <v>9.6483399999999997E-2</v>
      </c>
      <c r="K4298">
        <v>9.3164800000000006E-2</v>
      </c>
    </row>
    <row r="4299" spans="1:11" x14ac:dyDescent="0.2">
      <c r="A4299" s="1">
        <v>4.2969999999999997</v>
      </c>
      <c r="B4299">
        <v>9.2416499999999999E-2</v>
      </c>
      <c r="C4299">
        <v>9.2588299999999998E-2</v>
      </c>
      <c r="D4299">
        <v>9.6412399999999995E-2</v>
      </c>
      <c r="E4299">
        <v>9.3023800000000004E-2</v>
      </c>
      <c r="G4299" s="1">
        <v>4.3159999999999998</v>
      </c>
      <c r="H4299">
        <v>9.2803399999999994E-2</v>
      </c>
      <c r="I4299">
        <v>9.2798800000000001E-2</v>
      </c>
      <c r="J4299">
        <v>9.6092999999999998E-2</v>
      </c>
      <c r="K4299">
        <v>9.3059100000000006E-2</v>
      </c>
    </row>
    <row r="4300" spans="1:11" x14ac:dyDescent="0.2">
      <c r="A4300" s="1">
        <v>4.298</v>
      </c>
      <c r="B4300">
        <v>9.2521999999999993E-2</v>
      </c>
      <c r="C4300">
        <v>9.2553200000000002E-2</v>
      </c>
      <c r="D4300">
        <v>9.6412399999999995E-2</v>
      </c>
      <c r="E4300">
        <v>9.3059100000000006E-2</v>
      </c>
      <c r="G4300" s="1">
        <v>4.3170000000000002</v>
      </c>
      <c r="H4300">
        <v>9.2557200000000006E-2</v>
      </c>
      <c r="I4300">
        <v>9.3009300000000003E-2</v>
      </c>
      <c r="J4300">
        <v>9.6128500000000006E-2</v>
      </c>
      <c r="K4300">
        <v>9.3164800000000006E-2</v>
      </c>
    </row>
    <row r="4301" spans="1:11" x14ac:dyDescent="0.2">
      <c r="A4301" s="1">
        <v>4.2990000000000004</v>
      </c>
      <c r="B4301">
        <v>9.2979400000000004E-2</v>
      </c>
      <c r="C4301">
        <v>9.2798800000000001E-2</v>
      </c>
      <c r="D4301">
        <v>9.6057500000000004E-2</v>
      </c>
      <c r="E4301">
        <v>9.2988600000000005E-2</v>
      </c>
      <c r="G4301" s="1">
        <v>4.3179999999999996</v>
      </c>
      <c r="H4301">
        <v>9.2838599999999993E-2</v>
      </c>
      <c r="I4301">
        <v>9.2939099999999997E-2</v>
      </c>
      <c r="J4301">
        <v>9.5986600000000005E-2</v>
      </c>
      <c r="K4301">
        <v>9.3059100000000006E-2</v>
      </c>
    </row>
    <row r="4302" spans="1:11" x14ac:dyDescent="0.2">
      <c r="A4302" s="1">
        <v>4.3</v>
      </c>
      <c r="B4302">
        <v>9.2768199999999995E-2</v>
      </c>
      <c r="C4302">
        <v>9.3044399999999999E-2</v>
      </c>
      <c r="D4302">
        <v>9.6092999999999998E-2</v>
      </c>
      <c r="E4302">
        <v>9.28123E-2</v>
      </c>
      <c r="G4302" s="1">
        <v>4.319</v>
      </c>
      <c r="H4302">
        <v>9.2627500000000002E-2</v>
      </c>
      <c r="I4302">
        <v>9.2868900000000004E-2</v>
      </c>
      <c r="J4302">
        <v>9.6341399999999994E-2</v>
      </c>
      <c r="K4302">
        <v>9.2636200000000002E-2</v>
      </c>
    </row>
    <row r="4303" spans="1:11" x14ac:dyDescent="0.2">
      <c r="A4303" s="1">
        <v>4.3010000000000002</v>
      </c>
      <c r="B4303">
        <v>9.2803399999999994E-2</v>
      </c>
      <c r="C4303">
        <v>9.2868900000000004E-2</v>
      </c>
      <c r="D4303">
        <v>9.5880199999999999E-2</v>
      </c>
      <c r="E4303">
        <v>9.2953300000000003E-2</v>
      </c>
      <c r="G4303" s="1">
        <v>4.32</v>
      </c>
      <c r="H4303">
        <v>9.23813E-2</v>
      </c>
      <c r="I4303">
        <v>9.3114699999999995E-2</v>
      </c>
      <c r="J4303">
        <v>9.63059E-2</v>
      </c>
      <c r="K4303">
        <v>9.2495300000000003E-2</v>
      </c>
    </row>
    <row r="4304" spans="1:11" x14ac:dyDescent="0.2">
      <c r="A4304" s="1">
        <v>4.3019999999999996</v>
      </c>
      <c r="B4304">
        <v>9.26979E-2</v>
      </c>
      <c r="C4304">
        <v>9.3149800000000005E-2</v>
      </c>
      <c r="D4304">
        <v>9.6199400000000004E-2</v>
      </c>
      <c r="E4304">
        <v>9.2918100000000003E-2</v>
      </c>
      <c r="G4304" s="1">
        <v>4.3209999999999997</v>
      </c>
      <c r="H4304">
        <v>9.2486799999999994E-2</v>
      </c>
      <c r="I4304">
        <v>9.2658400000000002E-2</v>
      </c>
      <c r="J4304">
        <v>9.6128500000000006E-2</v>
      </c>
      <c r="K4304">
        <v>9.2671400000000001E-2</v>
      </c>
    </row>
    <row r="4305" spans="1:11" x14ac:dyDescent="0.2">
      <c r="A4305" s="1">
        <v>4.3029999999999999</v>
      </c>
      <c r="B4305">
        <v>9.2803399999999994E-2</v>
      </c>
      <c r="C4305">
        <v>9.2904E-2</v>
      </c>
      <c r="D4305">
        <v>9.6447900000000003E-2</v>
      </c>
      <c r="E4305">
        <v>9.27066E-2</v>
      </c>
      <c r="G4305" s="1">
        <v>4.3220000000000001</v>
      </c>
      <c r="H4305">
        <v>9.2592300000000002E-2</v>
      </c>
      <c r="I4305">
        <v>9.2658400000000002E-2</v>
      </c>
      <c r="J4305">
        <v>9.5986600000000005E-2</v>
      </c>
      <c r="K4305">
        <v>9.2741900000000002E-2</v>
      </c>
    </row>
    <row r="4306" spans="1:11" x14ac:dyDescent="0.2">
      <c r="A4306" s="1">
        <v>4.3040000000000003</v>
      </c>
      <c r="B4306">
        <v>9.2311000000000004E-2</v>
      </c>
      <c r="C4306">
        <v>9.2763700000000004E-2</v>
      </c>
      <c r="D4306">
        <v>9.6447900000000003E-2</v>
      </c>
      <c r="E4306">
        <v>9.2741900000000002E-2</v>
      </c>
      <c r="G4306" s="1">
        <v>4.3230000000000004</v>
      </c>
      <c r="H4306">
        <v>9.2662700000000001E-2</v>
      </c>
      <c r="I4306">
        <v>9.2588299999999998E-2</v>
      </c>
      <c r="J4306">
        <v>9.6163999999999999E-2</v>
      </c>
      <c r="K4306">
        <v>9.2847600000000002E-2</v>
      </c>
    </row>
    <row r="4307" spans="1:11" x14ac:dyDescent="0.2">
      <c r="A4307" s="1">
        <v>4.3049999999999997</v>
      </c>
      <c r="B4307">
        <v>9.26979E-2</v>
      </c>
      <c r="C4307">
        <v>9.2448000000000002E-2</v>
      </c>
      <c r="D4307">
        <v>9.63059E-2</v>
      </c>
      <c r="E4307">
        <v>9.2777100000000001E-2</v>
      </c>
      <c r="G4307" s="1">
        <v>4.3239999999999998</v>
      </c>
      <c r="H4307">
        <v>9.2662700000000001E-2</v>
      </c>
      <c r="I4307">
        <v>9.2658400000000002E-2</v>
      </c>
      <c r="J4307">
        <v>9.6270400000000006E-2</v>
      </c>
      <c r="K4307">
        <v>9.3059100000000006E-2</v>
      </c>
    </row>
    <row r="4308" spans="1:11" x14ac:dyDescent="0.2">
      <c r="A4308" s="1">
        <v>4.306</v>
      </c>
      <c r="B4308">
        <v>9.2803399999999994E-2</v>
      </c>
      <c r="C4308">
        <v>9.2623399999999995E-2</v>
      </c>
      <c r="D4308">
        <v>9.6341399999999994E-2</v>
      </c>
      <c r="E4308">
        <v>9.3059100000000006E-2</v>
      </c>
      <c r="G4308" s="1">
        <v>4.3250000000000002</v>
      </c>
      <c r="H4308">
        <v>9.2592300000000002E-2</v>
      </c>
      <c r="I4308">
        <v>9.2658400000000002E-2</v>
      </c>
      <c r="J4308">
        <v>9.6199400000000004E-2</v>
      </c>
      <c r="K4308">
        <v>9.3023800000000004E-2</v>
      </c>
    </row>
    <row r="4309" spans="1:11" x14ac:dyDescent="0.2">
      <c r="A4309" s="1">
        <v>4.3070000000000004</v>
      </c>
      <c r="B4309">
        <v>9.2732999999999996E-2</v>
      </c>
      <c r="C4309">
        <v>9.2868900000000004E-2</v>
      </c>
      <c r="D4309">
        <v>9.6163999999999999E-2</v>
      </c>
      <c r="E4309">
        <v>9.2988600000000005E-2</v>
      </c>
      <c r="G4309" s="1">
        <v>4.3259999999999996</v>
      </c>
      <c r="H4309">
        <v>9.2451599999999995E-2</v>
      </c>
      <c r="I4309">
        <v>9.2939099999999997E-2</v>
      </c>
      <c r="J4309">
        <v>9.6057500000000004E-2</v>
      </c>
      <c r="K4309">
        <v>9.2953300000000003E-2</v>
      </c>
    </row>
    <row r="4310" spans="1:11" x14ac:dyDescent="0.2">
      <c r="A4310" s="1">
        <v>4.3079999999999998</v>
      </c>
      <c r="B4310">
        <v>9.2838599999999993E-2</v>
      </c>
      <c r="C4310">
        <v>9.2939099999999997E-2</v>
      </c>
      <c r="D4310">
        <v>9.6022099999999999E-2</v>
      </c>
      <c r="E4310">
        <v>9.3023800000000004E-2</v>
      </c>
      <c r="G4310" s="1">
        <v>4.327</v>
      </c>
      <c r="H4310">
        <v>9.2732999999999996E-2</v>
      </c>
      <c r="I4310">
        <v>9.2974200000000007E-2</v>
      </c>
      <c r="J4310">
        <v>9.6270400000000006E-2</v>
      </c>
      <c r="K4310">
        <v>9.2601000000000003E-2</v>
      </c>
    </row>
    <row r="4311" spans="1:11" x14ac:dyDescent="0.2">
      <c r="A4311" s="1">
        <v>4.3090000000000002</v>
      </c>
      <c r="B4311">
        <v>9.2521999999999993E-2</v>
      </c>
      <c r="C4311">
        <v>9.2904E-2</v>
      </c>
      <c r="D4311">
        <v>9.6057500000000004E-2</v>
      </c>
      <c r="E4311">
        <v>9.3059100000000006E-2</v>
      </c>
      <c r="G4311" s="1">
        <v>4.3280000000000003</v>
      </c>
      <c r="H4311">
        <v>9.2732999999999996E-2</v>
      </c>
      <c r="I4311">
        <v>9.2798800000000001E-2</v>
      </c>
      <c r="J4311">
        <v>9.6128500000000006E-2</v>
      </c>
      <c r="K4311">
        <v>9.2565800000000004E-2</v>
      </c>
    </row>
    <row r="4312" spans="1:11" x14ac:dyDescent="0.2">
      <c r="A4312" s="1">
        <v>4.3099999999999996</v>
      </c>
      <c r="B4312">
        <v>9.26979E-2</v>
      </c>
      <c r="C4312">
        <v>9.2693499999999998E-2</v>
      </c>
      <c r="D4312">
        <v>9.6057500000000004E-2</v>
      </c>
      <c r="E4312">
        <v>9.2777100000000001E-2</v>
      </c>
      <c r="G4312" s="1">
        <v>4.3289999999999997</v>
      </c>
      <c r="H4312">
        <v>9.2732999999999996E-2</v>
      </c>
      <c r="I4312">
        <v>9.2658400000000002E-2</v>
      </c>
      <c r="J4312">
        <v>9.6092999999999998E-2</v>
      </c>
      <c r="K4312">
        <v>9.2424900000000004E-2</v>
      </c>
    </row>
    <row r="4313" spans="1:11" x14ac:dyDescent="0.2">
      <c r="A4313" s="1">
        <v>4.3109999999999999</v>
      </c>
      <c r="B4313">
        <v>9.2627500000000002E-2</v>
      </c>
      <c r="C4313">
        <v>9.2904E-2</v>
      </c>
      <c r="D4313">
        <v>9.6092999999999998E-2</v>
      </c>
      <c r="E4313">
        <v>9.2601000000000003E-2</v>
      </c>
      <c r="G4313" s="1">
        <v>4.33</v>
      </c>
      <c r="H4313">
        <v>9.2416499999999999E-2</v>
      </c>
      <c r="I4313">
        <v>9.2623399999999995E-2</v>
      </c>
      <c r="J4313">
        <v>9.6057500000000004E-2</v>
      </c>
      <c r="K4313">
        <v>9.2636200000000002E-2</v>
      </c>
    </row>
    <row r="4314" spans="1:11" x14ac:dyDescent="0.2">
      <c r="A4314" s="1">
        <v>4.3120000000000003</v>
      </c>
      <c r="B4314">
        <v>9.2451599999999995E-2</v>
      </c>
      <c r="C4314">
        <v>9.2763700000000004E-2</v>
      </c>
      <c r="D4314">
        <v>9.6341399999999994E-2</v>
      </c>
      <c r="E4314">
        <v>9.2565800000000004E-2</v>
      </c>
      <c r="G4314" s="1">
        <v>4.3310000000000004</v>
      </c>
      <c r="H4314">
        <v>9.2732999999999996E-2</v>
      </c>
      <c r="I4314">
        <v>9.2553200000000002E-2</v>
      </c>
      <c r="J4314">
        <v>9.6412399999999995E-2</v>
      </c>
      <c r="K4314">
        <v>9.2741900000000002E-2</v>
      </c>
    </row>
    <row r="4315" spans="1:11" x14ac:dyDescent="0.2">
      <c r="A4315" s="1">
        <v>4.3129999999999997</v>
      </c>
      <c r="B4315">
        <v>9.2346200000000003E-2</v>
      </c>
      <c r="C4315">
        <v>9.2763700000000004E-2</v>
      </c>
      <c r="D4315">
        <v>9.6341399999999994E-2</v>
      </c>
      <c r="E4315">
        <v>9.2495300000000003E-2</v>
      </c>
      <c r="G4315" s="1">
        <v>4.3319999999999999</v>
      </c>
      <c r="H4315">
        <v>9.2416499999999999E-2</v>
      </c>
      <c r="I4315">
        <v>9.2728599999999994E-2</v>
      </c>
      <c r="J4315">
        <v>9.6234899999999998E-2</v>
      </c>
      <c r="K4315">
        <v>9.3059100000000006E-2</v>
      </c>
    </row>
    <row r="4316" spans="1:11" x14ac:dyDescent="0.2">
      <c r="A4316" s="1">
        <v>4.3140000000000001</v>
      </c>
      <c r="B4316">
        <v>9.2275899999999994E-2</v>
      </c>
      <c r="C4316">
        <v>9.2833799999999994E-2</v>
      </c>
      <c r="D4316">
        <v>9.63059E-2</v>
      </c>
      <c r="E4316">
        <v>9.2671400000000001E-2</v>
      </c>
      <c r="G4316" s="1">
        <v>4.3330000000000002</v>
      </c>
      <c r="H4316">
        <v>9.2451599999999995E-2</v>
      </c>
      <c r="I4316">
        <v>9.2904E-2</v>
      </c>
      <c r="J4316">
        <v>9.63059E-2</v>
      </c>
      <c r="K4316">
        <v>9.2882800000000001E-2</v>
      </c>
    </row>
    <row r="4317" spans="1:11" x14ac:dyDescent="0.2">
      <c r="A4317" s="1">
        <v>4.3150000000000004</v>
      </c>
      <c r="B4317">
        <v>9.2662700000000001E-2</v>
      </c>
      <c r="C4317">
        <v>9.2728599999999994E-2</v>
      </c>
      <c r="D4317">
        <v>9.6483399999999997E-2</v>
      </c>
      <c r="E4317">
        <v>9.3164800000000006E-2</v>
      </c>
      <c r="G4317" s="1">
        <v>4.3339999999999996</v>
      </c>
      <c r="H4317">
        <v>9.2873800000000006E-2</v>
      </c>
      <c r="I4317">
        <v>9.2798800000000001E-2</v>
      </c>
      <c r="J4317">
        <v>9.6128500000000006E-2</v>
      </c>
      <c r="K4317">
        <v>9.28123E-2</v>
      </c>
    </row>
    <row r="4318" spans="1:11" x14ac:dyDescent="0.2">
      <c r="A4318" s="1">
        <v>4.3159999999999998</v>
      </c>
      <c r="B4318">
        <v>9.2803399999999994E-2</v>
      </c>
      <c r="C4318">
        <v>9.2798800000000001E-2</v>
      </c>
      <c r="D4318">
        <v>9.6092999999999998E-2</v>
      </c>
      <c r="E4318">
        <v>9.3059100000000006E-2</v>
      </c>
      <c r="G4318" s="1">
        <v>4.335</v>
      </c>
      <c r="H4318">
        <v>9.2627500000000002E-2</v>
      </c>
      <c r="I4318">
        <v>9.2868900000000004E-2</v>
      </c>
      <c r="J4318">
        <v>9.5880199999999999E-2</v>
      </c>
      <c r="K4318">
        <v>9.2777100000000001E-2</v>
      </c>
    </row>
    <row r="4319" spans="1:11" x14ac:dyDescent="0.2">
      <c r="A4319" s="1">
        <v>4.3170000000000002</v>
      </c>
      <c r="B4319">
        <v>9.2557200000000006E-2</v>
      </c>
      <c r="C4319">
        <v>9.3009300000000003E-2</v>
      </c>
      <c r="D4319">
        <v>9.6128500000000006E-2</v>
      </c>
      <c r="E4319">
        <v>9.3164800000000006E-2</v>
      </c>
      <c r="G4319" s="1">
        <v>4.3360000000000003</v>
      </c>
      <c r="H4319">
        <v>9.2557200000000006E-2</v>
      </c>
      <c r="I4319">
        <v>9.2868900000000004E-2</v>
      </c>
      <c r="J4319">
        <v>9.6199400000000004E-2</v>
      </c>
      <c r="K4319">
        <v>9.2741900000000002E-2</v>
      </c>
    </row>
    <row r="4320" spans="1:11" x14ac:dyDescent="0.2">
      <c r="A4320" s="1">
        <v>4.3179999999999996</v>
      </c>
      <c r="B4320">
        <v>9.2838599999999993E-2</v>
      </c>
      <c r="C4320">
        <v>9.2939099999999997E-2</v>
      </c>
      <c r="D4320">
        <v>9.5986600000000005E-2</v>
      </c>
      <c r="E4320">
        <v>9.3059100000000006E-2</v>
      </c>
      <c r="G4320" s="1">
        <v>4.3369999999999997</v>
      </c>
      <c r="H4320">
        <v>9.23813E-2</v>
      </c>
      <c r="I4320">
        <v>9.2658400000000002E-2</v>
      </c>
      <c r="J4320">
        <v>9.5951099999999998E-2</v>
      </c>
      <c r="K4320">
        <v>9.2319300000000007E-2</v>
      </c>
    </row>
    <row r="4321" spans="1:11" x14ac:dyDescent="0.2">
      <c r="A4321" s="1">
        <v>4.319</v>
      </c>
      <c r="B4321">
        <v>9.2627500000000002E-2</v>
      </c>
      <c r="C4321">
        <v>9.2868900000000004E-2</v>
      </c>
      <c r="D4321">
        <v>9.6341399999999994E-2</v>
      </c>
      <c r="E4321">
        <v>9.2636200000000002E-2</v>
      </c>
      <c r="G4321" s="1">
        <v>4.3380000000000001</v>
      </c>
      <c r="H4321">
        <v>9.23813E-2</v>
      </c>
      <c r="I4321">
        <v>9.2553200000000002E-2</v>
      </c>
      <c r="J4321">
        <v>9.6128500000000006E-2</v>
      </c>
      <c r="K4321">
        <v>9.2460100000000003E-2</v>
      </c>
    </row>
    <row r="4322" spans="1:11" x14ac:dyDescent="0.2">
      <c r="A4322" s="1">
        <v>4.32</v>
      </c>
      <c r="B4322">
        <v>9.23813E-2</v>
      </c>
      <c r="C4322">
        <v>9.3114699999999995E-2</v>
      </c>
      <c r="D4322">
        <v>9.63059E-2</v>
      </c>
      <c r="E4322">
        <v>9.2495300000000003E-2</v>
      </c>
      <c r="G4322" s="1">
        <v>4.3390000000000004</v>
      </c>
      <c r="H4322">
        <v>9.2135300000000003E-2</v>
      </c>
      <c r="I4322">
        <v>9.2588299999999998E-2</v>
      </c>
      <c r="J4322">
        <v>9.6447900000000003E-2</v>
      </c>
      <c r="K4322">
        <v>9.2671400000000001E-2</v>
      </c>
    </row>
    <row r="4323" spans="1:11" x14ac:dyDescent="0.2">
      <c r="A4323" s="1">
        <v>4.3209999999999997</v>
      </c>
      <c r="B4323">
        <v>9.2486799999999994E-2</v>
      </c>
      <c r="C4323">
        <v>9.2658400000000002E-2</v>
      </c>
      <c r="D4323">
        <v>9.6128500000000006E-2</v>
      </c>
      <c r="E4323">
        <v>9.2671400000000001E-2</v>
      </c>
      <c r="G4323" s="1">
        <v>4.34</v>
      </c>
      <c r="H4323">
        <v>9.2592300000000002E-2</v>
      </c>
      <c r="I4323">
        <v>9.2728599999999994E-2</v>
      </c>
      <c r="J4323">
        <v>9.6199400000000004E-2</v>
      </c>
      <c r="K4323">
        <v>9.2882800000000001E-2</v>
      </c>
    </row>
    <row r="4324" spans="1:11" x14ac:dyDescent="0.2">
      <c r="A4324" s="1">
        <v>4.3220000000000001</v>
      </c>
      <c r="B4324">
        <v>9.2592300000000002E-2</v>
      </c>
      <c r="C4324">
        <v>9.2658400000000002E-2</v>
      </c>
      <c r="D4324">
        <v>9.5986600000000005E-2</v>
      </c>
      <c r="E4324">
        <v>9.2741900000000002E-2</v>
      </c>
      <c r="G4324" s="1">
        <v>4.3410000000000002</v>
      </c>
      <c r="H4324">
        <v>9.2838599999999993E-2</v>
      </c>
      <c r="I4324">
        <v>9.2833799999999994E-2</v>
      </c>
      <c r="J4324">
        <v>9.6057500000000004E-2</v>
      </c>
      <c r="K4324">
        <v>9.2530600000000005E-2</v>
      </c>
    </row>
    <row r="4325" spans="1:11" x14ac:dyDescent="0.2">
      <c r="A4325" s="1">
        <v>4.3230000000000004</v>
      </c>
      <c r="B4325">
        <v>9.2662700000000001E-2</v>
      </c>
      <c r="C4325">
        <v>9.2588299999999998E-2</v>
      </c>
      <c r="D4325">
        <v>9.6163999999999999E-2</v>
      </c>
      <c r="E4325">
        <v>9.2847600000000002E-2</v>
      </c>
      <c r="G4325" s="1">
        <v>4.3419999999999996</v>
      </c>
      <c r="H4325">
        <v>9.2768199999999995E-2</v>
      </c>
      <c r="I4325">
        <v>9.2939099999999997E-2</v>
      </c>
      <c r="J4325">
        <v>9.5880199999999999E-2</v>
      </c>
      <c r="K4325">
        <v>9.2601000000000003E-2</v>
      </c>
    </row>
    <row r="4326" spans="1:11" x14ac:dyDescent="0.2">
      <c r="A4326" s="1">
        <v>4.3239999999999998</v>
      </c>
      <c r="B4326">
        <v>9.2662700000000001E-2</v>
      </c>
      <c r="C4326">
        <v>9.2658400000000002E-2</v>
      </c>
      <c r="D4326">
        <v>9.6270400000000006E-2</v>
      </c>
      <c r="E4326">
        <v>9.3059100000000006E-2</v>
      </c>
      <c r="G4326" s="1">
        <v>4.343</v>
      </c>
      <c r="H4326">
        <v>9.2662700000000001E-2</v>
      </c>
      <c r="I4326">
        <v>9.3009300000000003E-2</v>
      </c>
      <c r="J4326">
        <v>9.6022099999999999E-2</v>
      </c>
      <c r="K4326">
        <v>9.28123E-2</v>
      </c>
    </row>
    <row r="4327" spans="1:11" x14ac:dyDescent="0.2">
      <c r="A4327" s="1">
        <v>4.3250000000000002</v>
      </c>
      <c r="B4327">
        <v>9.2592300000000002E-2</v>
      </c>
      <c r="C4327">
        <v>9.2658400000000002E-2</v>
      </c>
      <c r="D4327">
        <v>9.6199400000000004E-2</v>
      </c>
      <c r="E4327">
        <v>9.3023800000000004E-2</v>
      </c>
      <c r="G4327" s="1">
        <v>4.3440000000000003</v>
      </c>
      <c r="H4327">
        <v>9.2768199999999995E-2</v>
      </c>
      <c r="I4327">
        <v>9.2658400000000002E-2</v>
      </c>
      <c r="J4327">
        <v>9.6163999999999999E-2</v>
      </c>
      <c r="K4327">
        <v>9.2918100000000003E-2</v>
      </c>
    </row>
    <row r="4328" spans="1:11" x14ac:dyDescent="0.2">
      <c r="A4328" s="1">
        <v>4.3259999999999996</v>
      </c>
      <c r="B4328">
        <v>9.2451599999999995E-2</v>
      </c>
      <c r="C4328">
        <v>9.2939099999999997E-2</v>
      </c>
      <c r="D4328">
        <v>9.6057500000000004E-2</v>
      </c>
      <c r="E4328">
        <v>9.2953300000000003E-2</v>
      </c>
      <c r="G4328" s="1">
        <v>4.3449999999999998</v>
      </c>
      <c r="H4328">
        <v>9.23813E-2</v>
      </c>
      <c r="I4328">
        <v>9.2693499999999998E-2</v>
      </c>
      <c r="J4328">
        <v>9.6199400000000004E-2</v>
      </c>
      <c r="K4328">
        <v>9.2601000000000003E-2</v>
      </c>
    </row>
    <row r="4329" spans="1:11" x14ac:dyDescent="0.2">
      <c r="A4329" s="1">
        <v>4.327</v>
      </c>
      <c r="B4329">
        <v>9.2732999999999996E-2</v>
      </c>
      <c r="C4329">
        <v>9.2974200000000007E-2</v>
      </c>
      <c r="D4329">
        <v>9.6270400000000006E-2</v>
      </c>
      <c r="E4329">
        <v>9.2601000000000003E-2</v>
      </c>
      <c r="G4329" s="1">
        <v>4.3460000000000001</v>
      </c>
      <c r="H4329">
        <v>9.23813E-2</v>
      </c>
      <c r="I4329">
        <v>9.2483099999999999E-2</v>
      </c>
      <c r="J4329">
        <v>9.6199400000000004E-2</v>
      </c>
      <c r="K4329">
        <v>9.2601000000000003E-2</v>
      </c>
    </row>
    <row r="4330" spans="1:11" x14ac:dyDescent="0.2">
      <c r="A4330" s="1">
        <v>4.3280000000000003</v>
      </c>
      <c r="B4330">
        <v>9.2732999999999996E-2</v>
      </c>
      <c r="C4330">
        <v>9.2798800000000001E-2</v>
      </c>
      <c r="D4330">
        <v>9.6128500000000006E-2</v>
      </c>
      <c r="E4330">
        <v>9.2565800000000004E-2</v>
      </c>
      <c r="G4330" s="1">
        <v>4.3470000000000004</v>
      </c>
      <c r="H4330">
        <v>9.2135300000000003E-2</v>
      </c>
      <c r="I4330">
        <v>9.2623399999999995E-2</v>
      </c>
      <c r="J4330">
        <v>9.6270400000000006E-2</v>
      </c>
      <c r="K4330">
        <v>9.2741900000000002E-2</v>
      </c>
    </row>
    <row r="4331" spans="1:11" x14ac:dyDescent="0.2">
      <c r="A4331" s="1">
        <v>4.3289999999999997</v>
      </c>
      <c r="B4331">
        <v>9.2732999999999996E-2</v>
      </c>
      <c r="C4331">
        <v>9.2658400000000002E-2</v>
      </c>
      <c r="D4331">
        <v>9.6092999999999998E-2</v>
      </c>
      <c r="E4331">
        <v>9.2424900000000004E-2</v>
      </c>
      <c r="G4331" s="1">
        <v>4.3479999999999999</v>
      </c>
      <c r="H4331">
        <v>9.2627500000000002E-2</v>
      </c>
      <c r="I4331">
        <v>9.2693499999999998E-2</v>
      </c>
      <c r="J4331">
        <v>9.6057500000000004E-2</v>
      </c>
      <c r="K4331">
        <v>9.3059100000000006E-2</v>
      </c>
    </row>
    <row r="4332" spans="1:11" x14ac:dyDescent="0.2">
      <c r="A4332" s="1">
        <v>4.33</v>
      </c>
      <c r="B4332">
        <v>9.2416499999999999E-2</v>
      </c>
      <c r="C4332">
        <v>9.2623399999999995E-2</v>
      </c>
      <c r="D4332">
        <v>9.6057500000000004E-2</v>
      </c>
      <c r="E4332">
        <v>9.2636200000000002E-2</v>
      </c>
      <c r="G4332" s="1">
        <v>4.3490000000000002</v>
      </c>
      <c r="H4332">
        <v>9.2557200000000006E-2</v>
      </c>
      <c r="I4332">
        <v>9.2728599999999994E-2</v>
      </c>
      <c r="J4332">
        <v>9.6057500000000004E-2</v>
      </c>
      <c r="K4332">
        <v>9.2953300000000003E-2</v>
      </c>
    </row>
    <row r="4333" spans="1:11" x14ac:dyDescent="0.2">
      <c r="A4333" s="1">
        <v>4.3310000000000004</v>
      </c>
      <c r="B4333">
        <v>9.2732999999999996E-2</v>
      </c>
      <c r="C4333">
        <v>9.2553200000000002E-2</v>
      </c>
      <c r="D4333">
        <v>9.6412399999999995E-2</v>
      </c>
      <c r="E4333">
        <v>9.2741900000000002E-2</v>
      </c>
      <c r="G4333" s="1">
        <v>4.3499999999999996</v>
      </c>
      <c r="H4333">
        <v>9.2768199999999995E-2</v>
      </c>
      <c r="I4333">
        <v>9.2833799999999994E-2</v>
      </c>
      <c r="J4333">
        <v>9.5951099999999998E-2</v>
      </c>
      <c r="K4333">
        <v>9.2953300000000003E-2</v>
      </c>
    </row>
    <row r="4334" spans="1:11" x14ac:dyDescent="0.2">
      <c r="A4334" s="1">
        <v>4.3319999999999999</v>
      </c>
      <c r="B4334">
        <v>9.2416499999999999E-2</v>
      </c>
      <c r="C4334">
        <v>9.2728599999999994E-2</v>
      </c>
      <c r="D4334">
        <v>9.6234899999999998E-2</v>
      </c>
      <c r="E4334">
        <v>9.3059100000000006E-2</v>
      </c>
      <c r="G4334" s="1">
        <v>4.351</v>
      </c>
      <c r="H4334">
        <v>9.2451599999999995E-2</v>
      </c>
      <c r="I4334">
        <v>9.2658400000000002E-2</v>
      </c>
      <c r="J4334">
        <v>9.5773899999999995E-2</v>
      </c>
      <c r="K4334">
        <v>9.3129600000000007E-2</v>
      </c>
    </row>
    <row r="4335" spans="1:11" x14ac:dyDescent="0.2">
      <c r="A4335" s="1">
        <v>4.3330000000000002</v>
      </c>
      <c r="B4335">
        <v>9.2451599999999995E-2</v>
      </c>
      <c r="C4335">
        <v>9.2904E-2</v>
      </c>
      <c r="D4335">
        <v>9.63059E-2</v>
      </c>
      <c r="E4335">
        <v>9.2882800000000001E-2</v>
      </c>
      <c r="G4335" s="1">
        <v>4.3520000000000003</v>
      </c>
      <c r="H4335">
        <v>9.2627500000000002E-2</v>
      </c>
      <c r="I4335">
        <v>9.2448000000000002E-2</v>
      </c>
      <c r="J4335">
        <v>9.5951099999999998E-2</v>
      </c>
      <c r="K4335">
        <v>9.2671400000000001E-2</v>
      </c>
    </row>
    <row r="4336" spans="1:11" x14ac:dyDescent="0.2">
      <c r="A4336" s="1">
        <v>4.3339999999999996</v>
      </c>
      <c r="B4336">
        <v>9.2873800000000006E-2</v>
      </c>
      <c r="C4336">
        <v>9.2798800000000001E-2</v>
      </c>
      <c r="D4336">
        <v>9.6128500000000006E-2</v>
      </c>
      <c r="E4336">
        <v>9.28123E-2</v>
      </c>
      <c r="G4336" s="1">
        <v>4.3529999999999998</v>
      </c>
      <c r="H4336">
        <v>9.2451599999999995E-2</v>
      </c>
      <c r="I4336">
        <v>9.2658400000000002E-2</v>
      </c>
      <c r="J4336">
        <v>9.5951099999999998E-2</v>
      </c>
      <c r="K4336">
        <v>9.2565800000000004E-2</v>
      </c>
    </row>
    <row r="4337" spans="1:11" x14ac:dyDescent="0.2">
      <c r="A4337" s="1">
        <v>4.335</v>
      </c>
      <c r="B4337">
        <v>9.2627500000000002E-2</v>
      </c>
      <c r="C4337">
        <v>9.2868900000000004E-2</v>
      </c>
      <c r="D4337">
        <v>9.5880199999999999E-2</v>
      </c>
      <c r="E4337">
        <v>9.2777100000000001E-2</v>
      </c>
      <c r="G4337" s="1">
        <v>4.3540000000000001</v>
      </c>
      <c r="H4337">
        <v>9.2205599999999999E-2</v>
      </c>
      <c r="I4337">
        <v>9.2588299999999998E-2</v>
      </c>
      <c r="J4337">
        <v>9.6376900000000001E-2</v>
      </c>
      <c r="K4337">
        <v>9.2424900000000004E-2</v>
      </c>
    </row>
    <row r="4338" spans="1:11" x14ac:dyDescent="0.2">
      <c r="A4338" s="1">
        <v>4.3360000000000003</v>
      </c>
      <c r="B4338">
        <v>9.2557200000000006E-2</v>
      </c>
      <c r="C4338">
        <v>9.2868900000000004E-2</v>
      </c>
      <c r="D4338">
        <v>9.6199400000000004E-2</v>
      </c>
      <c r="E4338">
        <v>9.2741900000000002E-2</v>
      </c>
      <c r="G4338" s="1">
        <v>4.3550000000000004</v>
      </c>
      <c r="H4338">
        <v>9.2416499999999999E-2</v>
      </c>
      <c r="I4338">
        <v>9.2693499999999998E-2</v>
      </c>
      <c r="J4338">
        <v>9.63059E-2</v>
      </c>
      <c r="K4338">
        <v>9.2671400000000001E-2</v>
      </c>
    </row>
    <row r="4339" spans="1:11" x14ac:dyDescent="0.2">
      <c r="A4339" s="1">
        <v>4.3369999999999997</v>
      </c>
      <c r="B4339">
        <v>9.23813E-2</v>
      </c>
      <c r="C4339">
        <v>9.2658400000000002E-2</v>
      </c>
      <c r="D4339">
        <v>9.5951099999999998E-2</v>
      </c>
      <c r="E4339">
        <v>9.2319300000000007E-2</v>
      </c>
      <c r="G4339" s="1">
        <v>4.3559999999999999</v>
      </c>
      <c r="H4339">
        <v>9.2486799999999994E-2</v>
      </c>
      <c r="I4339">
        <v>9.2798800000000001E-2</v>
      </c>
      <c r="J4339">
        <v>9.6199400000000004E-2</v>
      </c>
      <c r="K4339">
        <v>9.2565800000000004E-2</v>
      </c>
    </row>
    <row r="4340" spans="1:11" x14ac:dyDescent="0.2">
      <c r="A4340" s="1">
        <v>4.3380000000000001</v>
      </c>
      <c r="B4340">
        <v>9.23813E-2</v>
      </c>
      <c r="C4340">
        <v>9.2553200000000002E-2</v>
      </c>
      <c r="D4340">
        <v>9.6128500000000006E-2</v>
      </c>
      <c r="E4340">
        <v>9.2460100000000003E-2</v>
      </c>
      <c r="G4340" s="1">
        <v>4.3570000000000002</v>
      </c>
      <c r="H4340">
        <v>9.26979E-2</v>
      </c>
      <c r="I4340">
        <v>9.2904E-2</v>
      </c>
      <c r="J4340">
        <v>9.6199400000000004E-2</v>
      </c>
      <c r="K4340">
        <v>9.2847600000000002E-2</v>
      </c>
    </row>
    <row r="4341" spans="1:11" x14ac:dyDescent="0.2">
      <c r="A4341" s="1">
        <v>4.3390000000000004</v>
      </c>
      <c r="B4341">
        <v>9.2135300000000003E-2</v>
      </c>
      <c r="C4341">
        <v>9.2588299999999998E-2</v>
      </c>
      <c r="D4341">
        <v>9.6447900000000003E-2</v>
      </c>
      <c r="E4341">
        <v>9.2671400000000001E-2</v>
      </c>
      <c r="G4341" s="1">
        <v>4.3579999999999997</v>
      </c>
      <c r="H4341">
        <v>9.26979E-2</v>
      </c>
      <c r="I4341">
        <v>9.2483099999999999E-2</v>
      </c>
      <c r="J4341">
        <v>9.6022099999999999E-2</v>
      </c>
      <c r="K4341">
        <v>9.2847600000000002E-2</v>
      </c>
    </row>
    <row r="4342" spans="1:11" x14ac:dyDescent="0.2">
      <c r="A4342" s="1">
        <v>4.34</v>
      </c>
      <c r="B4342">
        <v>9.2592300000000002E-2</v>
      </c>
      <c r="C4342">
        <v>9.2728599999999994E-2</v>
      </c>
      <c r="D4342">
        <v>9.6199400000000004E-2</v>
      </c>
      <c r="E4342">
        <v>9.2882800000000001E-2</v>
      </c>
      <c r="G4342" s="1">
        <v>4.359</v>
      </c>
      <c r="H4342">
        <v>9.2627500000000002E-2</v>
      </c>
      <c r="I4342">
        <v>9.2377899999999999E-2</v>
      </c>
      <c r="J4342">
        <v>9.6341399999999994E-2</v>
      </c>
      <c r="K4342">
        <v>9.2777100000000001E-2</v>
      </c>
    </row>
    <row r="4343" spans="1:11" x14ac:dyDescent="0.2">
      <c r="A4343" s="1">
        <v>4.3410000000000002</v>
      </c>
      <c r="B4343">
        <v>9.2838599999999993E-2</v>
      </c>
      <c r="C4343">
        <v>9.2833799999999994E-2</v>
      </c>
      <c r="D4343">
        <v>9.6057500000000004E-2</v>
      </c>
      <c r="E4343">
        <v>9.2530600000000005E-2</v>
      </c>
      <c r="G4343" s="1">
        <v>4.3600000000000003</v>
      </c>
      <c r="H4343">
        <v>9.2557200000000006E-2</v>
      </c>
      <c r="I4343">
        <v>9.2728599999999994E-2</v>
      </c>
      <c r="J4343">
        <v>9.5915700000000007E-2</v>
      </c>
      <c r="K4343">
        <v>9.2671400000000001E-2</v>
      </c>
    </row>
    <row r="4344" spans="1:11" x14ac:dyDescent="0.2">
      <c r="A4344" s="1">
        <v>4.3419999999999996</v>
      </c>
      <c r="B4344">
        <v>9.2768199999999995E-2</v>
      </c>
      <c r="C4344">
        <v>9.2939099999999997E-2</v>
      </c>
      <c r="D4344">
        <v>9.5880199999999999E-2</v>
      </c>
      <c r="E4344">
        <v>9.2601000000000003E-2</v>
      </c>
      <c r="G4344" s="1">
        <v>4.3609999999999998</v>
      </c>
      <c r="H4344">
        <v>9.26979E-2</v>
      </c>
      <c r="I4344">
        <v>9.2623399999999995E-2</v>
      </c>
      <c r="J4344">
        <v>9.5844799999999994E-2</v>
      </c>
      <c r="K4344">
        <v>9.2354500000000006E-2</v>
      </c>
    </row>
    <row r="4345" spans="1:11" x14ac:dyDescent="0.2">
      <c r="A4345" s="1">
        <v>4.343</v>
      </c>
      <c r="B4345">
        <v>9.2662700000000001E-2</v>
      </c>
      <c r="C4345">
        <v>9.3009300000000003E-2</v>
      </c>
      <c r="D4345">
        <v>9.6022099999999999E-2</v>
      </c>
      <c r="E4345">
        <v>9.28123E-2</v>
      </c>
      <c r="G4345" s="1">
        <v>4.3620000000000001</v>
      </c>
      <c r="H4345">
        <v>9.2346200000000003E-2</v>
      </c>
      <c r="I4345">
        <v>9.2693499999999998E-2</v>
      </c>
      <c r="J4345">
        <v>9.6199400000000004E-2</v>
      </c>
      <c r="K4345">
        <v>9.2424900000000004E-2</v>
      </c>
    </row>
    <row r="4346" spans="1:11" x14ac:dyDescent="0.2">
      <c r="A4346" s="1">
        <v>4.3440000000000003</v>
      </c>
      <c r="B4346">
        <v>9.2768199999999995E-2</v>
      </c>
      <c r="C4346">
        <v>9.2658400000000002E-2</v>
      </c>
      <c r="D4346">
        <v>9.6163999999999999E-2</v>
      </c>
      <c r="E4346">
        <v>9.2918100000000003E-2</v>
      </c>
      <c r="G4346" s="1">
        <v>4.3630000000000004</v>
      </c>
      <c r="H4346">
        <v>9.2275899999999994E-2</v>
      </c>
      <c r="I4346">
        <v>9.2448000000000002E-2</v>
      </c>
      <c r="J4346">
        <v>9.6022099999999999E-2</v>
      </c>
      <c r="K4346">
        <v>9.2424900000000004E-2</v>
      </c>
    </row>
    <row r="4347" spans="1:11" x14ac:dyDescent="0.2">
      <c r="A4347" s="1">
        <v>4.3449999999999998</v>
      </c>
      <c r="B4347">
        <v>9.23813E-2</v>
      </c>
      <c r="C4347">
        <v>9.2693499999999998E-2</v>
      </c>
      <c r="D4347">
        <v>9.6199400000000004E-2</v>
      </c>
      <c r="E4347">
        <v>9.2601000000000003E-2</v>
      </c>
      <c r="G4347" s="1">
        <v>4.3639999999999999</v>
      </c>
      <c r="H4347">
        <v>9.2416499999999999E-2</v>
      </c>
      <c r="I4347">
        <v>9.2588299999999998E-2</v>
      </c>
      <c r="J4347">
        <v>9.5915700000000007E-2</v>
      </c>
      <c r="K4347">
        <v>9.27066E-2</v>
      </c>
    </row>
    <row r="4348" spans="1:11" x14ac:dyDescent="0.2">
      <c r="A4348" s="1">
        <v>4.3460000000000001</v>
      </c>
      <c r="B4348">
        <v>9.23813E-2</v>
      </c>
      <c r="C4348">
        <v>9.2483099999999999E-2</v>
      </c>
      <c r="D4348">
        <v>9.6199400000000004E-2</v>
      </c>
      <c r="E4348">
        <v>9.2601000000000003E-2</v>
      </c>
      <c r="G4348" s="1">
        <v>4.3650000000000002</v>
      </c>
      <c r="H4348">
        <v>9.2803399999999994E-2</v>
      </c>
      <c r="I4348">
        <v>9.2483099999999999E-2</v>
      </c>
      <c r="J4348">
        <v>9.6022099999999999E-2</v>
      </c>
      <c r="K4348">
        <v>9.2918100000000003E-2</v>
      </c>
    </row>
    <row r="4349" spans="1:11" x14ac:dyDescent="0.2">
      <c r="A4349" s="1">
        <v>4.3470000000000004</v>
      </c>
      <c r="B4349">
        <v>9.2135300000000003E-2</v>
      </c>
      <c r="C4349">
        <v>9.2623399999999995E-2</v>
      </c>
      <c r="D4349">
        <v>9.6270400000000006E-2</v>
      </c>
      <c r="E4349">
        <v>9.2741900000000002E-2</v>
      </c>
      <c r="G4349" s="1">
        <v>4.3659999999999997</v>
      </c>
      <c r="H4349">
        <v>9.26979E-2</v>
      </c>
      <c r="I4349">
        <v>9.2377899999999999E-2</v>
      </c>
      <c r="J4349">
        <v>9.6128500000000006E-2</v>
      </c>
      <c r="K4349">
        <v>9.28123E-2</v>
      </c>
    </row>
    <row r="4350" spans="1:11" x14ac:dyDescent="0.2">
      <c r="A4350" s="1">
        <v>4.3479999999999999</v>
      </c>
      <c r="B4350">
        <v>9.2627500000000002E-2</v>
      </c>
      <c r="C4350">
        <v>9.2693499999999998E-2</v>
      </c>
      <c r="D4350">
        <v>9.6057500000000004E-2</v>
      </c>
      <c r="E4350">
        <v>9.3059100000000006E-2</v>
      </c>
      <c r="G4350" s="1">
        <v>4.367</v>
      </c>
      <c r="H4350">
        <v>9.26979E-2</v>
      </c>
      <c r="I4350">
        <v>9.2658400000000002E-2</v>
      </c>
      <c r="J4350">
        <v>9.58093E-2</v>
      </c>
      <c r="K4350">
        <v>9.2601000000000003E-2</v>
      </c>
    </row>
    <row r="4351" spans="1:11" x14ac:dyDescent="0.2">
      <c r="A4351" s="1">
        <v>4.3490000000000002</v>
      </c>
      <c r="B4351">
        <v>9.2557200000000006E-2</v>
      </c>
      <c r="C4351">
        <v>9.2728599999999994E-2</v>
      </c>
      <c r="D4351">
        <v>9.6057500000000004E-2</v>
      </c>
      <c r="E4351">
        <v>9.2953300000000003E-2</v>
      </c>
      <c r="G4351" s="1">
        <v>4.3680000000000003</v>
      </c>
      <c r="H4351">
        <v>9.26979E-2</v>
      </c>
      <c r="I4351">
        <v>9.2868900000000004E-2</v>
      </c>
      <c r="J4351">
        <v>9.5738400000000001E-2</v>
      </c>
      <c r="K4351">
        <v>9.2601000000000003E-2</v>
      </c>
    </row>
    <row r="4352" spans="1:11" x14ac:dyDescent="0.2">
      <c r="A4352" s="1">
        <v>4.3499999999999996</v>
      </c>
      <c r="B4352">
        <v>9.2768199999999995E-2</v>
      </c>
      <c r="C4352">
        <v>9.2833799999999994E-2</v>
      </c>
      <c r="D4352">
        <v>9.5951099999999998E-2</v>
      </c>
      <c r="E4352">
        <v>9.2953300000000003E-2</v>
      </c>
      <c r="G4352" s="1">
        <v>4.3689999999999998</v>
      </c>
      <c r="H4352">
        <v>9.2557200000000006E-2</v>
      </c>
      <c r="I4352">
        <v>9.2904E-2</v>
      </c>
      <c r="J4352">
        <v>9.6128500000000006E-2</v>
      </c>
      <c r="K4352">
        <v>9.2601000000000003E-2</v>
      </c>
    </row>
    <row r="4353" spans="1:11" x14ac:dyDescent="0.2">
      <c r="A4353" s="1">
        <v>4.351</v>
      </c>
      <c r="B4353">
        <v>9.2451599999999995E-2</v>
      </c>
      <c r="C4353">
        <v>9.2658400000000002E-2</v>
      </c>
      <c r="D4353">
        <v>9.5773899999999995E-2</v>
      </c>
      <c r="E4353">
        <v>9.3129600000000007E-2</v>
      </c>
      <c r="G4353" s="1">
        <v>4.37</v>
      </c>
      <c r="H4353">
        <v>9.2416499999999999E-2</v>
      </c>
      <c r="I4353">
        <v>9.2693499999999998E-2</v>
      </c>
      <c r="J4353">
        <v>9.6163999999999999E-2</v>
      </c>
      <c r="K4353">
        <v>9.2248899999999995E-2</v>
      </c>
    </row>
    <row r="4354" spans="1:11" x14ac:dyDescent="0.2">
      <c r="A4354" s="1">
        <v>4.3520000000000003</v>
      </c>
      <c r="B4354">
        <v>9.2627500000000002E-2</v>
      </c>
      <c r="C4354">
        <v>9.2448000000000002E-2</v>
      </c>
      <c r="D4354">
        <v>9.5951099999999998E-2</v>
      </c>
      <c r="E4354">
        <v>9.2671400000000001E-2</v>
      </c>
      <c r="G4354" s="1">
        <v>4.3710000000000004</v>
      </c>
      <c r="H4354">
        <v>9.2240699999999995E-2</v>
      </c>
      <c r="I4354">
        <v>9.2798800000000001E-2</v>
      </c>
      <c r="J4354">
        <v>9.6234899999999998E-2</v>
      </c>
      <c r="K4354">
        <v>9.2601000000000003E-2</v>
      </c>
    </row>
    <row r="4355" spans="1:11" x14ac:dyDescent="0.2">
      <c r="A4355" s="1">
        <v>4.3529999999999998</v>
      </c>
      <c r="B4355">
        <v>9.2451599999999995E-2</v>
      </c>
      <c r="C4355">
        <v>9.2658400000000002E-2</v>
      </c>
      <c r="D4355">
        <v>9.5951099999999998E-2</v>
      </c>
      <c r="E4355">
        <v>9.2565800000000004E-2</v>
      </c>
      <c r="G4355" s="1">
        <v>4.3719999999999999</v>
      </c>
      <c r="H4355">
        <v>9.2416499999999999E-2</v>
      </c>
      <c r="I4355">
        <v>9.2448000000000002E-2</v>
      </c>
      <c r="J4355">
        <v>9.6057500000000004E-2</v>
      </c>
      <c r="K4355">
        <v>9.2636200000000002E-2</v>
      </c>
    </row>
    <row r="4356" spans="1:11" x14ac:dyDescent="0.2">
      <c r="A4356" s="1">
        <v>4.3540000000000001</v>
      </c>
      <c r="B4356">
        <v>9.2205599999999999E-2</v>
      </c>
      <c r="C4356">
        <v>9.2588299999999998E-2</v>
      </c>
      <c r="D4356">
        <v>9.6376900000000001E-2</v>
      </c>
      <c r="E4356">
        <v>9.2424900000000004E-2</v>
      </c>
      <c r="G4356" s="1">
        <v>4.3730000000000002</v>
      </c>
      <c r="H4356">
        <v>9.2486799999999994E-2</v>
      </c>
      <c r="I4356">
        <v>9.2342900000000006E-2</v>
      </c>
      <c r="J4356">
        <v>9.5844799999999994E-2</v>
      </c>
      <c r="K4356">
        <v>9.2601000000000003E-2</v>
      </c>
    </row>
    <row r="4357" spans="1:11" x14ac:dyDescent="0.2">
      <c r="A4357" s="1">
        <v>4.3550000000000004</v>
      </c>
      <c r="B4357">
        <v>9.2416499999999999E-2</v>
      </c>
      <c r="C4357">
        <v>9.2693499999999998E-2</v>
      </c>
      <c r="D4357">
        <v>9.63059E-2</v>
      </c>
      <c r="E4357">
        <v>9.2671400000000001E-2</v>
      </c>
      <c r="G4357" s="1">
        <v>4.3739999999999997</v>
      </c>
      <c r="H4357">
        <v>9.2592300000000002E-2</v>
      </c>
      <c r="I4357">
        <v>9.2342900000000006E-2</v>
      </c>
      <c r="J4357">
        <v>9.5844799999999994E-2</v>
      </c>
      <c r="K4357">
        <v>9.2601000000000003E-2</v>
      </c>
    </row>
    <row r="4358" spans="1:11" x14ac:dyDescent="0.2">
      <c r="A4358" s="1">
        <v>4.3559999999999999</v>
      </c>
      <c r="B4358">
        <v>9.2486799999999994E-2</v>
      </c>
      <c r="C4358">
        <v>9.2798800000000001E-2</v>
      </c>
      <c r="D4358">
        <v>9.6199400000000004E-2</v>
      </c>
      <c r="E4358">
        <v>9.2565800000000004E-2</v>
      </c>
      <c r="G4358" s="1">
        <v>4.375</v>
      </c>
      <c r="H4358">
        <v>9.2592300000000002E-2</v>
      </c>
      <c r="I4358">
        <v>9.2798800000000001E-2</v>
      </c>
      <c r="J4358">
        <v>9.5738400000000001E-2</v>
      </c>
      <c r="K4358">
        <v>9.2460100000000003E-2</v>
      </c>
    </row>
    <row r="4359" spans="1:11" x14ac:dyDescent="0.2">
      <c r="A4359" s="1">
        <v>4.3570000000000002</v>
      </c>
      <c r="B4359">
        <v>9.26979E-2</v>
      </c>
      <c r="C4359">
        <v>9.2904E-2</v>
      </c>
      <c r="D4359">
        <v>9.6199400000000004E-2</v>
      </c>
      <c r="E4359">
        <v>9.2847600000000002E-2</v>
      </c>
      <c r="G4359" s="1">
        <v>4.3760000000000003</v>
      </c>
      <c r="H4359">
        <v>9.2451599999999995E-2</v>
      </c>
      <c r="I4359">
        <v>9.2483099999999999E-2</v>
      </c>
      <c r="J4359">
        <v>9.5951099999999998E-2</v>
      </c>
      <c r="K4359">
        <v>9.2565800000000004E-2</v>
      </c>
    </row>
    <row r="4360" spans="1:11" x14ac:dyDescent="0.2">
      <c r="A4360" s="1">
        <v>4.3579999999999997</v>
      </c>
      <c r="B4360">
        <v>9.26979E-2</v>
      </c>
      <c r="C4360">
        <v>9.2483099999999999E-2</v>
      </c>
      <c r="D4360">
        <v>9.6022099999999999E-2</v>
      </c>
      <c r="E4360">
        <v>9.2847600000000002E-2</v>
      </c>
      <c r="G4360" s="1">
        <v>4.3769999999999998</v>
      </c>
      <c r="H4360">
        <v>9.2486799999999994E-2</v>
      </c>
      <c r="I4360">
        <v>9.2763700000000004E-2</v>
      </c>
      <c r="J4360">
        <v>9.5773899999999995E-2</v>
      </c>
      <c r="K4360">
        <v>9.2565800000000004E-2</v>
      </c>
    </row>
    <row r="4361" spans="1:11" x14ac:dyDescent="0.2">
      <c r="A4361" s="1">
        <v>4.359</v>
      </c>
      <c r="B4361">
        <v>9.2627500000000002E-2</v>
      </c>
      <c r="C4361">
        <v>9.2377899999999999E-2</v>
      </c>
      <c r="D4361">
        <v>9.6341399999999994E-2</v>
      </c>
      <c r="E4361">
        <v>9.2777100000000001E-2</v>
      </c>
      <c r="G4361" s="1">
        <v>4.3780000000000001</v>
      </c>
      <c r="H4361">
        <v>9.2311000000000004E-2</v>
      </c>
      <c r="I4361">
        <v>9.2693499999999998E-2</v>
      </c>
      <c r="J4361">
        <v>9.5986600000000005E-2</v>
      </c>
      <c r="K4361">
        <v>9.2601000000000003E-2</v>
      </c>
    </row>
    <row r="4362" spans="1:11" x14ac:dyDescent="0.2">
      <c r="A4362" s="1">
        <v>4.3600000000000003</v>
      </c>
      <c r="B4362">
        <v>9.2557200000000006E-2</v>
      </c>
      <c r="C4362">
        <v>9.2728599999999994E-2</v>
      </c>
      <c r="D4362">
        <v>9.5915700000000007E-2</v>
      </c>
      <c r="E4362">
        <v>9.2671400000000001E-2</v>
      </c>
      <c r="G4362" s="1">
        <v>4.3789999999999996</v>
      </c>
      <c r="H4362">
        <v>9.2451599999999995E-2</v>
      </c>
      <c r="I4362">
        <v>9.2658400000000002E-2</v>
      </c>
      <c r="J4362">
        <v>9.6057500000000004E-2</v>
      </c>
      <c r="K4362">
        <v>9.2319300000000007E-2</v>
      </c>
    </row>
    <row r="4363" spans="1:11" x14ac:dyDescent="0.2">
      <c r="A4363" s="1">
        <v>4.3609999999999998</v>
      </c>
      <c r="B4363">
        <v>9.26979E-2</v>
      </c>
      <c r="C4363">
        <v>9.2623399999999995E-2</v>
      </c>
      <c r="D4363">
        <v>9.5844799999999994E-2</v>
      </c>
      <c r="E4363">
        <v>9.2354500000000006E-2</v>
      </c>
      <c r="G4363" s="1">
        <v>4.38</v>
      </c>
      <c r="H4363">
        <v>9.2416499999999999E-2</v>
      </c>
      <c r="I4363">
        <v>9.2202699999999999E-2</v>
      </c>
      <c r="J4363">
        <v>9.6022099999999999E-2</v>
      </c>
      <c r="K4363">
        <v>9.2530600000000005E-2</v>
      </c>
    </row>
    <row r="4364" spans="1:11" x14ac:dyDescent="0.2">
      <c r="A4364" s="1">
        <v>4.3620000000000001</v>
      </c>
      <c r="B4364">
        <v>9.2346200000000003E-2</v>
      </c>
      <c r="C4364">
        <v>9.2693499999999998E-2</v>
      </c>
      <c r="D4364">
        <v>9.6199400000000004E-2</v>
      </c>
      <c r="E4364">
        <v>9.2424900000000004E-2</v>
      </c>
      <c r="G4364" s="1">
        <v>4.3810000000000002</v>
      </c>
      <c r="H4364">
        <v>9.2592300000000002E-2</v>
      </c>
      <c r="I4364">
        <v>9.2272800000000002E-2</v>
      </c>
      <c r="J4364">
        <v>9.6092999999999998E-2</v>
      </c>
      <c r="K4364">
        <v>9.27066E-2</v>
      </c>
    </row>
    <row r="4365" spans="1:11" x14ac:dyDescent="0.2">
      <c r="A4365" s="1">
        <v>4.3630000000000004</v>
      </c>
      <c r="B4365">
        <v>9.2275899999999994E-2</v>
      </c>
      <c r="C4365">
        <v>9.2448000000000002E-2</v>
      </c>
      <c r="D4365">
        <v>9.6022099999999999E-2</v>
      </c>
      <c r="E4365">
        <v>9.2424900000000004E-2</v>
      </c>
      <c r="G4365" s="1">
        <v>4.3819999999999997</v>
      </c>
      <c r="H4365">
        <v>9.2557200000000006E-2</v>
      </c>
      <c r="I4365">
        <v>9.2307799999999995E-2</v>
      </c>
      <c r="J4365">
        <v>9.6128500000000006E-2</v>
      </c>
      <c r="K4365">
        <v>9.2530600000000005E-2</v>
      </c>
    </row>
    <row r="4366" spans="1:11" x14ac:dyDescent="0.2">
      <c r="A4366" s="1">
        <v>4.3639999999999999</v>
      </c>
      <c r="B4366">
        <v>9.2416499999999999E-2</v>
      </c>
      <c r="C4366">
        <v>9.2588299999999998E-2</v>
      </c>
      <c r="D4366">
        <v>9.5915700000000007E-2</v>
      </c>
      <c r="E4366">
        <v>9.27066E-2</v>
      </c>
      <c r="G4366" s="1">
        <v>4.383</v>
      </c>
      <c r="H4366">
        <v>9.2311000000000004E-2</v>
      </c>
      <c r="I4366">
        <v>9.2763700000000004E-2</v>
      </c>
      <c r="J4366">
        <v>9.6057500000000004E-2</v>
      </c>
      <c r="K4366">
        <v>9.2460100000000003E-2</v>
      </c>
    </row>
    <row r="4367" spans="1:11" x14ac:dyDescent="0.2">
      <c r="A4367" s="1">
        <v>4.3650000000000002</v>
      </c>
      <c r="B4367">
        <v>9.2803399999999994E-2</v>
      </c>
      <c r="C4367">
        <v>9.2483099999999999E-2</v>
      </c>
      <c r="D4367">
        <v>9.6022099999999999E-2</v>
      </c>
      <c r="E4367">
        <v>9.2918100000000003E-2</v>
      </c>
      <c r="G4367" s="1">
        <v>4.3840000000000003</v>
      </c>
      <c r="H4367">
        <v>9.2486799999999994E-2</v>
      </c>
      <c r="I4367">
        <v>9.2868900000000004E-2</v>
      </c>
      <c r="J4367">
        <v>9.58093E-2</v>
      </c>
      <c r="K4367">
        <v>9.2460100000000003E-2</v>
      </c>
    </row>
    <row r="4368" spans="1:11" x14ac:dyDescent="0.2">
      <c r="A4368" s="1">
        <v>4.3659999999999997</v>
      </c>
      <c r="B4368">
        <v>9.26979E-2</v>
      </c>
      <c r="C4368">
        <v>9.2377899999999999E-2</v>
      </c>
      <c r="D4368">
        <v>9.6128500000000006E-2</v>
      </c>
      <c r="E4368">
        <v>9.28123E-2</v>
      </c>
      <c r="G4368" s="1">
        <v>4.3849999999999998</v>
      </c>
      <c r="H4368">
        <v>9.2627500000000002E-2</v>
      </c>
      <c r="I4368">
        <v>9.2939099999999997E-2</v>
      </c>
      <c r="J4368">
        <v>9.5880199999999999E-2</v>
      </c>
      <c r="K4368">
        <v>9.2389700000000005E-2</v>
      </c>
    </row>
    <row r="4369" spans="1:11" x14ac:dyDescent="0.2">
      <c r="A4369" s="1">
        <v>4.367</v>
      </c>
      <c r="B4369">
        <v>9.26979E-2</v>
      </c>
      <c r="C4369">
        <v>9.2658400000000002E-2</v>
      </c>
      <c r="D4369">
        <v>9.58093E-2</v>
      </c>
      <c r="E4369">
        <v>9.2601000000000003E-2</v>
      </c>
      <c r="G4369" s="1">
        <v>4.3860000000000001</v>
      </c>
      <c r="H4369">
        <v>9.2592300000000002E-2</v>
      </c>
      <c r="I4369">
        <v>9.2623399999999995E-2</v>
      </c>
      <c r="J4369">
        <v>9.6022099999999999E-2</v>
      </c>
      <c r="K4369">
        <v>9.2424900000000004E-2</v>
      </c>
    </row>
    <row r="4370" spans="1:11" x14ac:dyDescent="0.2">
      <c r="A4370" s="1">
        <v>4.3680000000000003</v>
      </c>
      <c r="B4370">
        <v>9.26979E-2</v>
      </c>
      <c r="C4370">
        <v>9.2868900000000004E-2</v>
      </c>
      <c r="D4370">
        <v>9.5738400000000001E-2</v>
      </c>
      <c r="E4370">
        <v>9.2601000000000003E-2</v>
      </c>
      <c r="G4370" s="1">
        <v>4.3869999999999996</v>
      </c>
      <c r="H4370">
        <v>9.2416499999999999E-2</v>
      </c>
      <c r="I4370">
        <v>9.2412999999999995E-2</v>
      </c>
      <c r="J4370">
        <v>9.5915700000000007E-2</v>
      </c>
      <c r="K4370">
        <v>9.2354500000000006E-2</v>
      </c>
    </row>
    <row r="4371" spans="1:11" x14ac:dyDescent="0.2">
      <c r="A4371" s="1">
        <v>4.3689999999999998</v>
      </c>
      <c r="B4371">
        <v>9.2557200000000006E-2</v>
      </c>
      <c r="C4371">
        <v>9.2904E-2</v>
      </c>
      <c r="D4371">
        <v>9.6128500000000006E-2</v>
      </c>
      <c r="E4371">
        <v>9.2601000000000003E-2</v>
      </c>
      <c r="G4371" s="1">
        <v>4.3879999999999999</v>
      </c>
      <c r="H4371">
        <v>9.23813E-2</v>
      </c>
      <c r="I4371">
        <v>9.2412999999999995E-2</v>
      </c>
      <c r="J4371">
        <v>9.6092999999999998E-2</v>
      </c>
      <c r="K4371">
        <v>9.2424900000000004E-2</v>
      </c>
    </row>
    <row r="4372" spans="1:11" x14ac:dyDescent="0.2">
      <c r="A4372" s="1">
        <v>4.37</v>
      </c>
      <c r="B4372">
        <v>9.2416499999999999E-2</v>
      </c>
      <c r="C4372">
        <v>9.2693499999999998E-2</v>
      </c>
      <c r="D4372">
        <v>9.6163999999999999E-2</v>
      </c>
      <c r="E4372">
        <v>9.2248899999999995E-2</v>
      </c>
      <c r="G4372" s="1">
        <v>4.3890000000000002</v>
      </c>
      <c r="H4372">
        <v>9.2521999999999993E-2</v>
      </c>
      <c r="I4372">
        <v>9.2412999999999995E-2</v>
      </c>
      <c r="J4372">
        <v>9.5844799999999994E-2</v>
      </c>
      <c r="K4372">
        <v>9.2636200000000002E-2</v>
      </c>
    </row>
    <row r="4373" spans="1:11" x14ac:dyDescent="0.2">
      <c r="A4373" s="1">
        <v>4.3710000000000004</v>
      </c>
      <c r="B4373">
        <v>9.2240699999999995E-2</v>
      </c>
      <c r="C4373">
        <v>9.2798800000000001E-2</v>
      </c>
      <c r="D4373">
        <v>9.6234899999999998E-2</v>
      </c>
      <c r="E4373">
        <v>9.2601000000000003E-2</v>
      </c>
      <c r="G4373" s="1">
        <v>4.3899999999999997</v>
      </c>
      <c r="H4373">
        <v>9.21704E-2</v>
      </c>
      <c r="I4373">
        <v>9.2377899999999999E-2</v>
      </c>
      <c r="J4373">
        <v>9.63059E-2</v>
      </c>
      <c r="K4373">
        <v>9.2530600000000005E-2</v>
      </c>
    </row>
    <row r="4374" spans="1:11" x14ac:dyDescent="0.2">
      <c r="A4374" s="1">
        <v>4.3719999999999999</v>
      </c>
      <c r="B4374">
        <v>9.2416499999999999E-2</v>
      </c>
      <c r="C4374">
        <v>9.2448000000000002E-2</v>
      </c>
      <c r="D4374">
        <v>9.6057500000000004E-2</v>
      </c>
      <c r="E4374">
        <v>9.2636200000000002E-2</v>
      </c>
      <c r="G4374" s="1">
        <v>4.391</v>
      </c>
      <c r="H4374">
        <v>9.2416499999999999E-2</v>
      </c>
      <c r="I4374">
        <v>9.2658400000000002E-2</v>
      </c>
      <c r="J4374">
        <v>9.6022099999999999E-2</v>
      </c>
      <c r="K4374">
        <v>9.2601000000000003E-2</v>
      </c>
    </row>
    <row r="4375" spans="1:11" x14ac:dyDescent="0.2">
      <c r="A4375" s="1">
        <v>4.3730000000000002</v>
      </c>
      <c r="B4375">
        <v>9.2486799999999994E-2</v>
      </c>
      <c r="C4375">
        <v>9.2342900000000006E-2</v>
      </c>
      <c r="D4375">
        <v>9.5844799999999994E-2</v>
      </c>
      <c r="E4375">
        <v>9.2601000000000003E-2</v>
      </c>
      <c r="G4375" s="1">
        <v>4.3920000000000003</v>
      </c>
      <c r="H4375">
        <v>9.2592300000000002E-2</v>
      </c>
      <c r="I4375">
        <v>9.2658400000000002E-2</v>
      </c>
      <c r="J4375">
        <v>9.6092999999999998E-2</v>
      </c>
      <c r="K4375">
        <v>9.2565800000000004E-2</v>
      </c>
    </row>
    <row r="4376" spans="1:11" x14ac:dyDescent="0.2">
      <c r="A4376" s="1">
        <v>4.3739999999999997</v>
      </c>
      <c r="B4376">
        <v>9.2592300000000002E-2</v>
      </c>
      <c r="C4376">
        <v>9.2342900000000006E-2</v>
      </c>
      <c r="D4376">
        <v>9.5844799999999994E-2</v>
      </c>
      <c r="E4376">
        <v>9.2601000000000003E-2</v>
      </c>
      <c r="G4376" s="1">
        <v>4.3929999999999998</v>
      </c>
      <c r="H4376">
        <v>9.2346200000000003E-2</v>
      </c>
      <c r="I4376">
        <v>9.2588299999999998E-2</v>
      </c>
      <c r="J4376">
        <v>9.5915700000000007E-2</v>
      </c>
      <c r="K4376">
        <v>9.2530600000000005E-2</v>
      </c>
    </row>
    <row r="4377" spans="1:11" x14ac:dyDescent="0.2">
      <c r="A4377" s="1">
        <v>4.375</v>
      </c>
      <c r="B4377">
        <v>9.2592300000000002E-2</v>
      </c>
      <c r="C4377">
        <v>9.2798800000000001E-2</v>
      </c>
      <c r="D4377">
        <v>9.5738400000000001E-2</v>
      </c>
      <c r="E4377">
        <v>9.2460100000000003E-2</v>
      </c>
      <c r="G4377" s="1">
        <v>4.3940000000000001</v>
      </c>
      <c r="H4377">
        <v>9.2662700000000001E-2</v>
      </c>
      <c r="I4377">
        <v>9.2693499999999998E-2</v>
      </c>
      <c r="J4377">
        <v>9.5880199999999999E-2</v>
      </c>
      <c r="K4377">
        <v>9.2741900000000002E-2</v>
      </c>
    </row>
    <row r="4378" spans="1:11" x14ac:dyDescent="0.2">
      <c r="A4378" s="1">
        <v>4.3760000000000003</v>
      </c>
      <c r="B4378">
        <v>9.2451599999999995E-2</v>
      </c>
      <c r="C4378">
        <v>9.2483099999999999E-2</v>
      </c>
      <c r="D4378">
        <v>9.5951099999999998E-2</v>
      </c>
      <c r="E4378">
        <v>9.2565800000000004E-2</v>
      </c>
      <c r="G4378" s="1">
        <v>4.3949999999999996</v>
      </c>
      <c r="H4378">
        <v>9.2205599999999999E-2</v>
      </c>
      <c r="I4378">
        <v>9.2518199999999995E-2</v>
      </c>
      <c r="J4378">
        <v>9.5844799999999994E-2</v>
      </c>
      <c r="K4378">
        <v>9.2671400000000001E-2</v>
      </c>
    </row>
    <row r="4379" spans="1:11" x14ac:dyDescent="0.2">
      <c r="A4379" s="1">
        <v>4.3769999999999998</v>
      </c>
      <c r="B4379">
        <v>9.2486799999999994E-2</v>
      </c>
      <c r="C4379">
        <v>9.2763700000000004E-2</v>
      </c>
      <c r="D4379">
        <v>9.5773899999999995E-2</v>
      </c>
      <c r="E4379">
        <v>9.2565800000000004E-2</v>
      </c>
      <c r="G4379" s="1">
        <v>4.3959999999999999</v>
      </c>
      <c r="H4379">
        <v>9.2275899999999994E-2</v>
      </c>
      <c r="I4379">
        <v>9.2412999999999995E-2</v>
      </c>
      <c r="J4379">
        <v>9.5986600000000005E-2</v>
      </c>
      <c r="K4379">
        <v>9.2389700000000005E-2</v>
      </c>
    </row>
    <row r="4380" spans="1:11" x14ac:dyDescent="0.2">
      <c r="A4380" s="1">
        <v>4.3780000000000001</v>
      </c>
      <c r="B4380">
        <v>9.2311000000000004E-2</v>
      </c>
      <c r="C4380">
        <v>9.2693499999999998E-2</v>
      </c>
      <c r="D4380">
        <v>9.5986600000000005E-2</v>
      </c>
      <c r="E4380">
        <v>9.2601000000000003E-2</v>
      </c>
      <c r="G4380" s="1">
        <v>4.3970000000000002</v>
      </c>
      <c r="H4380">
        <v>9.23813E-2</v>
      </c>
      <c r="I4380">
        <v>9.2202699999999999E-2</v>
      </c>
      <c r="J4380">
        <v>9.6092999999999998E-2</v>
      </c>
      <c r="K4380">
        <v>9.2319300000000007E-2</v>
      </c>
    </row>
    <row r="4381" spans="1:11" x14ac:dyDescent="0.2">
      <c r="A4381" s="1">
        <v>4.3789999999999996</v>
      </c>
      <c r="B4381">
        <v>9.2451599999999995E-2</v>
      </c>
      <c r="C4381">
        <v>9.2658400000000002E-2</v>
      </c>
      <c r="D4381">
        <v>9.6057500000000004E-2</v>
      </c>
      <c r="E4381">
        <v>9.2319300000000007E-2</v>
      </c>
      <c r="G4381" s="1">
        <v>4.3979999999999997</v>
      </c>
      <c r="H4381">
        <v>9.2346200000000003E-2</v>
      </c>
      <c r="I4381">
        <v>9.2518199999999995E-2</v>
      </c>
      <c r="J4381">
        <v>9.5986600000000005E-2</v>
      </c>
      <c r="K4381">
        <v>9.2424900000000004E-2</v>
      </c>
    </row>
    <row r="4382" spans="1:11" x14ac:dyDescent="0.2">
      <c r="A4382" s="1">
        <v>4.38</v>
      </c>
      <c r="B4382">
        <v>9.2416499999999999E-2</v>
      </c>
      <c r="C4382">
        <v>9.2202699999999999E-2</v>
      </c>
      <c r="D4382">
        <v>9.6022099999999999E-2</v>
      </c>
      <c r="E4382">
        <v>9.2530600000000005E-2</v>
      </c>
      <c r="G4382" s="1">
        <v>4.399</v>
      </c>
      <c r="H4382">
        <v>9.2486799999999994E-2</v>
      </c>
      <c r="I4382">
        <v>9.2728599999999994E-2</v>
      </c>
      <c r="J4382">
        <v>9.6022099999999999E-2</v>
      </c>
      <c r="K4382">
        <v>9.2389700000000005E-2</v>
      </c>
    </row>
    <row r="4383" spans="1:11" x14ac:dyDescent="0.2">
      <c r="A4383" s="1">
        <v>4.3810000000000002</v>
      </c>
      <c r="B4383">
        <v>9.2592300000000002E-2</v>
      </c>
      <c r="C4383">
        <v>9.2272800000000002E-2</v>
      </c>
      <c r="D4383">
        <v>9.6092999999999998E-2</v>
      </c>
      <c r="E4383">
        <v>9.27066E-2</v>
      </c>
      <c r="G4383" s="1">
        <v>4.4000000000000004</v>
      </c>
      <c r="H4383">
        <v>9.26979E-2</v>
      </c>
      <c r="I4383">
        <v>9.2763700000000004E-2</v>
      </c>
      <c r="J4383">
        <v>9.5667500000000003E-2</v>
      </c>
      <c r="K4383">
        <v>9.2530600000000005E-2</v>
      </c>
    </row>
    <row r="4384" spans="1:11" x14ac:dyDescent="0.2">
      <c r="A4384" s="1">
        <v>4.3819999999999997</v>
      </c>
      <c r="B4384">
        <v>9.2557200000000006E-2</v>
      </c>
      <c r="C4384">
        <v>9.2307799999999995E-2</v>
      </c>
      <c r="D4384">
        <v>9.6128500000000006E-2</v>
      </c>
      <c r="E4384">
        <v>9.2530600000000005E-2</v>
      </c>
      <c r="G4384" s="1">
        <v>4.4009999999999998</v>
      </c>
      <c r="H4384">
        <v>9.2662700000000001E-2</v>
      </c>
      <c r="I4384">
        <v>9.2483099999999999E-2</v>
      </c>
      <c r="J4384">
        <v>9.5596700000000007E-2</v>
      </c>
      <c r="K4384">
        <v>9.2601000000000003E-2</v>
      </c>
    </row>
    <row r="4385" spans="1:11" x14ac:dyDescent="0.2">
      <c r="A4385" s="1">
        <v>4.383</v>
      </c>
      <c r="B4385">
        <v>9.2311000000000004E-2</v>
      </c>
      <c r="C4385">
        <v>9.2763700000000004E-2</v>
      </c>
      <c r="D4385">
        <v>9.6057500000000004E-2</v>
      </c>
      <c r="E4385">
        <v>9.2460100000000003E-2</v>
      </c>
      <c r="G4385" s="1">
        <v>4.4020000000000001</v>
      </c>
      <c r="H4385">
        <v>9.2451599999999995E-2</v>
      </c>
      <c r="I4385">
        <v>9.2448000000000002E-2</v>
      </c>
      <c r="J4385">
        <v>9.5702999999999996E-2</v>
      </c>
      <c r="K4385">
        <v>9.2601000000000003E-2</v>
      </c>
    </row>
    <row r="4386" spans="1:11" x14ac:dyDescent="0.2">
      <c r="A4386" s="1">
        <v>4.3840000000000003</v>
      </c>
      <c r="B4386">
        <v>9.2486799999999994E-2</v>
      </c>
      <c r="C4386">
        <v>9.2868900000000004E-2</v>
      </c>
      <c r="D4386">
        <v>9.58093E-2</v>
      </c>
      <c r="E4386">
        <v>9.2460100000000003E-2</v>
      </c>
      <c r="G4386" s="1">
        <v>4.4029999999999996</v>
      </c>
      <c r="H4386">
        <v>9.2416499999999999E-2</v>
      </c>
      <c r="I4386">
        <v>9.2377899999999999E-2</v>
      </c>
      <c r="J4386">
        <v>9.5986600000000005E-2</v>
      </c>
      <c r="K4386">
        <v>9.2460100000000003E-2</v>
      </c>
    </row>
    <row r="4387" spans="1:11" x14ac:dyDescent="0.2">
      <c r="A4387" s="1">
        <v>4.3849999999999998</v>
      </c>
      <c r="B4387">
        <v>9.2627500000000002E-2</v>
      </c>
      <c r="C4387">
        <v>9.2939099999999997E-2</v>
      </c>
      <c r="D4387">
        <v>9.5880199999999999E-2</v>
      </c>
      <c r="E4387">
        <v>9.2389700000000005E-2</v>
      </c>
      <c r="G4387" s="1">
        <v>4.4039999999999999</v>
      </c>
      <c r="H4387">
        <v>9.2275899999999994E-2</v>
      </c>
      <c r="I4387">
        <v>9.2448000000000002E-2</v>
      </c>
      <c r="J4387">
        <v>9.5915700000000007E-2</v>
      </c>
      <c r="K4387">
        <v>9.2284099999999994E-2</v>
      </c>
    </row>
    <row r="4388" spans="1:11" x14ac:dyDescent="0.2">
      <c r="A4388" s="1">
        <v>4.3860000000000001</v>
      </c>
      <c r="B4388">
        <v>9.2592300000000002E-2</v>
      </c>
      <c r="C4388">
        <v>9.2623399999999995E-2</v>
      </c>
      <c r="D4388">
        <v>9.6022099999999999E-2</v>
      </c>
      <c r="E4388">
        <v>9.2424900000000004E-2</v>
      </c>
      <c r="G4388" s="1">
        <v>4.4050000000000002</v>
      </c>
      <c r="H4388">
        <v>9.2416499999999999E-2</v>
      </c>
      <c r="I4388">
        <v>9.2272800000000002E-2</v>
      </c>
      <c r="J4388">
        <v>9.6270400000000006E-2</v>
      </c>
      <c r="K4388">
        <v>9.2354500000000006E-2</v>
      </c>
    </row>
    <row r="4389" spans="1:11" x14ac:dyDescent="0.2">
      <c r="A4389" s="1">
        <v>4.3869999999999996</v>
      </c>
      <c r="B4389">
        <v>9.2416499999999999E-2</v>
      </c>
      <c r="C4389">
        <v>9.2412999999999995E-2</v>
      </c>
      <c r="D4389">
        <v>9.5915700000000007E-2</v>
      </c>
      <c r="E4389">
        <v>9.2354500000000006E-2</v>
      </c>
      <c r="G4389" s="1">
        <v>4.4059999999999997</v>
      </c>
      <c r="H4389">
        <v>9.2275899999999994E-2</v>
      </c>
      <c r="I4389">
        <v>9.2518199999999995E-2</v>
      </c>
      <c r="J4389">
        <v>9.5880199999999999E-2</v>
      </c>
      <c r="K4389">
        <v>9.2284099999999994E-2</v>
      </c>
    </row>
    <row r="4390" spans="1:11" x14ac:dyDescent="0.2">
      <c r="A4390" s="1">
        <v>4.3879999999999999</v>
      </c>
      <c r="B4390">
        <v>9.23813E-2</v>
      </c>
      <c r="C4390">
        <v>9.2412999999999995E-2</v>
      </c>
      <c r="D4390">
        <v>9.6092999999999998E-2</v>
      </c>
      <c r="E4390">
        <v>9.2424900000000004E-2</v>
      </c>
      <c r="G4390" s="1">
        <v>4.407</v>
      </c>
      <c r="H4390">
        <v>9.2732999999999996E-2</v>
      </c>
      <c r="I4390">
        <v>9.2412999999999995E-2</v>
      </c>
      <c r="J4390">
        <v>9.5951099999999998E-2</v>
      </c>
      <c r="K4390">
        <v>9.2248899999999995E-2</v>
      </c>
    </row>
    <row r="4391" spans="1:11" x14ac:dyDescent="0.2">
      <c r="A4391" s="1">
        <v>4.3890000000000002</v>
      </c>
      <c r="B4391">
        <v>9.2521999999999993E-2</v>
      </c>
      <c r="C4391">
        <v>9.2412999999999995E-2</v>
      </c>
      <c r="D4391">
        <v>9.5844799999999994E-2</v>
      </c>
      <c r="E4391">
        <v>9.2636200000000002E-2</v>
      </c>
      <c r="G4391" s="1">
        <v>4.4080000000000004</v>
      </c>
      <c r="H4391">
        <v>9.2346200000000003E-2</v>
      </c>
      <c r="I4391">
        <v>9.2728599999999994E-2</v>
      </c>
      <c r="J4391">
        <v>9.5561199999999999E-2</v>
      </c>
      <c r="K4391">
        <v>9.2530600000000005E-2</v>
      </c>
    </row>
    <row r="4392" spans="1:11" x14ac:dyDescent="0.2">
      <c r="A4392" s="1">
        <v>4.3899999999999997</v>
      </c>
      <c r="B4392">
        <v>9.21704E-2</v>
      </c>
      <c r="C4392">
        <v>9.2377899999999999E-2</v>
      </c>
      <c r="D4392">
        <v>9.63059E-2</v>
      </c>
      <c r="E4392">
        <v>9.2530600000000005E-2</v>
      </c>
      <c r="G4392" s="1">
        <v>4.4089999999999998</v>
      </c>
      <c r="H4392">
        <v>9.2346200000000003E-2</v>
      </c>
      <c r="I4392">
        <v>9.2623399999999995E-2</v>
      </c>
      <c r="J4392">
        <v>9.5667500000000003E-2</v>
      </c>
      <c r="K4392">
        <v>9.2460100000000003E-2</v>
      </c>
    </row>
    <row r="4393" spans="1:11" x14ac:dyDescent="0.2">
      <c r="A4393" s="1">
        <v>4.391</v>
      </c>
      <c r="B4393">
        <v>9.2416499999999999E-2</v>
      </c>
      <c r="C4393">
        <v>9.2658400000000002E-2</v>
      </c>
      <c r="D4393">
        <v>9.6022099999999999E-2</v>
      </c>
      <c r="E4393">
        <v>9.2601000000000003E-2</v>
      </c>
      <c r="G4393" s="1">
        <v>4.41</v>
      </c>
      <c r="H4393">
        <v>9.21704E-2</v>
      </c>
      <c r="I4393">
        <v>9.2377899999999999E-2</v>
      </c>
      <c r="J4393">
        <v>9.5596700000000007E-2</v>
      </c>
      <c r="K4393">
        <v>9.2636200000000002E-2</v>
      </c>
    </row>
    <row r="4394" spans="1:11" x14ac:dyDescent="0.2">
      <c r="A4394" s="1">
        <v>4.3920000000000003</v>
      </c>
      <c r="B4394">
        <v>9.2592300000000002E-2</v>
      </c>
      <c r="C4394">
        <v>9.2658400000000002E-2</v>
      </c>
      <c r="D4394">
        <v>9.6092999999999998E-2</v>
      </c>
      <c r="E4394">
        <v>9.2565800000000004E-2</v>
      </c>
      <c r="G4394" s="1">
        <v>4.4109999999999996</v>
      </c>
      <c r="H4394">
        <v>9.2275899999999994E-2</v>
      </c>
      <c r="I4394">
        <v>9.2342900000000006E-2</v>
      </c>
      <c r="J4394">
        <v>9.5880199999999999E-2</v>
      </c>
      <c r="K4394">
        <v>9.2530600000000005E-2</v>
      </c>
    </row>
    <row r="4395" spans="1:11" x14ac:dyDescent="0.2">
      <c r="A4395" s="1">
        <v>4.3929999999999998</v>
      </c>
      <c r="B4395">
        <v>9.2346200000000003E-2</v>
      </c>
      <c r="C4395">
        <v>9.2588299999999998E-2</v>
      </c>
      <c r="D4395">
        <v>9.5915700000000007E-2</v>
      </c>
      <c r="E4395">
        <v>9.2530600000000005E-2</v>
      </c>
      <c r="G4395" s="1">
        <v>4.4119999999999999</v>
      </c>
      <c r="H4395">
        <v>9.2135300000000003E-2</v>
      </c>
      <c r="I4395">
        <v>9.2377899999999999E-2</v>
      </c>
      <c r="J4395">
        <v>9.6199400000000004E-2</v>
      </c>
      <c r="K4395">
        <v>9.2178599999999999E-2</v>
      </c>
    </row>
    <row r="4396" spans="1:11" x14ac:dyDescent="0.2">
      <c r="A4396" s="1">
        <v>4.3940000000000001</v>
      </c>
      <c r="B4396">
        <v>9.2662700000000001E-2</v>
      </c>
      <c r="C4396">
        <v>9.2693499999999998E-2</v>
      </c>
      <c r="D4396">
        <v>9.5880199999999999E-2</v>
      </c>
      <c r="E4396">
        <v>9.2741900000000002E-2</v>
      </c>
      <c r="G4396" s="1">
        <v>4.4130000000000003</v>
      </c>
      <c r="H4396">
        <v>9.2100199999999993E-2</v>
      </c>
      <c r="I4396">
        <v>9.2377899999999999E-2</v>
      </c>
      <c r="J4396">
        <v>9.6057500000000004E-2</v>
      </c>
      <c r="K4396">
        <v>9.2178599999999999E-2</v>
      </c>
    </row>
    <row r="4397" spans="1:11" x14ac:dyDescent="0.2">
      <c r="A4397" s="1">
        <v>4.3949999999999996</v>
      </c>
      <c r="B4397">
        <v>9.2205599999999999E-2</v>
      </c>
      <c r="C4397">
        <v>9.2518199999999995E-2</v>
      </c>
      <c r="D4397">
        <v>9.5844799999999994E-2</v>
      </c>
      <c r="E4397">
        <v>9.2671400000000001E-2</v>
      </c>
      <c r="G4397" s="1">
        <v>4.4139999999999997</v>
      </c>
      <c r="H4397">
        <v>9.21704E-2</v>
      </c>
      <c r="I4397">
        <v>9.2027499999999998E-2</v>
      </c>
      <c r="J4397">
        <v>9.5951099999999998E-2</v>
      </c>
      <c r="K4397">
        <v>9.21434E-2</v>
      </c>
    </row>
    <row r="4398" spans="1:11" x14ac:dyDescent="0.2">
      <c r="A4398" s="1">
        <v>4.3959999999999999</v>
      </c>
      <c r="B4398">
        <v>9.2275899999999994E-2</v>
      </c>
      <c r="C4398">
        <v>9.2412999999999995E-2</v>
      </c>
      <c r="D4398">
        <v>9.5986600000000005E-2</v>
      </c>
      <c r="E4398">
        <v>9.2389700000000005E-2</v>
      </c>
      <c r="G4398" s="1">
        <v>4.415</v>
      </c>
      <c r="H4398">
        <v>9.2557200000000006E-2</v>
      </c>
      <c r="I4398">
        <v>9.2237700000000006E-2</v>
      </c>
      <c r="J4398">
        <v>9.5915700000000007E-2</v>
      </c>
      <c r="K4398">
        <v>9.2319300000000007E-2</v>
      </c>
    </row>
    <row r="4399" spans="1:11" x14ac:dyDescent="0.2">
      <c r="A4399" s="1">
        <v>4.3970000000000002</v>
      </c>
      <c r="B4399">
        <v>9.23813E-2</v>
      </c>
      <c r="C4399">
        <v>9.2202699999999999E-2</v>
      </c>
      <c r="D4399">
        <v>9.6092999999999998E-2</v>
      </c>
      <c r="E4399">
        <v>9.2319300000000007E-2</v>
      </c>
      <c r="G4399" s="1">
        <v>4.4160000000000004</v>
      </c>
      <c r="H4399">
        <v>9.2557200000000006E-2</v>
      </c>
      <c r="I4399">
        <v>9.2377899999999999E-2</v>
      </c>
      <c r="J4399">
        <v>9.5561199999999999E-2</v>
      </c>
      <c r="K4399">
        <v>9.2495300000000003E-2</v>
      </c>
    </row>
    <row r="4400" spans="1:11" x14ac:dyDescent="0.2">
      <c r="A4400" s="1">
        <v>4.3979999999999997</v>
      </c>
      <c r="B4400">
        <v>9.2346200000000003E-2</v>
      </c>
      <c r="C4400">
        <v>9.2518199999999995E-2</v>
      </c>
      <c r="D4400">
        <v>9.5986600000000005E-2</v>
      </c>
      <c r="E4400">
        <v>9.2424900000000004E-2</v>
      </c>
      <c r="G4400" s="1">
        <v>4.4169999999999998</v>
      </c>
      <c r="H4400">
        <v>9.23813E-2</v>
      </c>
      <c r="I4400">
        <v>9.2307799999999995E-2</v>
      </c>
      <c r="J4400">
        <v>9.5490400000000003E-2</v>
      </c>
      <c r="K4400">
        <v>9.2671400000000001E-2</v>
      </c>
    </row>
    <row r="4401" spans="1:11" x14ac:dyDescent="0.2">
      <c r="A4401" s="1">
        <v>4.399</v>
      </c>
      <c r="B4401">
        <v>9.2486799999999994E-2</v>
      </c>
      <c r="C4401">
        <v>9.2728599999999994E-2</v>
      </c>
      <c r="D4401">
        <v>9.6022099999999999E-2</v>
      </c>
      <c r="E4401">
        <v>9.2389700000000005E-2</v>
      </c>
      <c r="G4401" s="1">
        <v>4.4180000000000001</v>
      </c>
      <c r="H4401">
        <v>9.23813E-2</v>
      </c>
      <c r="I4401">
        <v>9.2483099999999999E-2</v>
      </c>
      <c r="J4401">
        <v>9.5667500000000003E-2</v>
      </c>
      <c r="K4401">
        <v>9.2601000000000003E-2</v>
      </c>
    </row>
    <row r="4402" spans="1:11" x14ac:dyDescent="0.2">
      <c r="A4402" s="1">
        <v>4.4000000000000004</v>
      </c>
      <c r="B4402">
        <v>9.26979E-2</v>
      </c>
      <c r="C4402">
        <v>9.2763700000000004E-2</v>
      </c>
      <c r="D4402">
        <v>9.5667500000000003E-2</v>
      </c>
      <c r="E4402">
        <v>9.2530600000000005E-2</v>
      </c>
      <c r="G4402" s="1">
        <v>4.4189999999999996</v>
      </c>
      <c r="H4402">
        <v>9.2205599999999999E-2</v>
      </c>
      <c r="I4402">
        <v>9.2693499999999998E-2</v>
      </c>
      <c r="J4402">
        <v>9.5986600000000005E-2</v>
      </c>
      <c r="K4402">
        <v>9.28123E-2</v>
      </c>
    </row>
    <row r="4403" spans="1:11" x14ac:dyDescent="0.2">
      <c r="A4403" s="1">
        <v>4.4009999999999998</v>
      </c>
      <c r="B4403">
        <v>9.2662700000000001E-2</v>
      </c>
      <c r="C4403">
        <v>9.2483099999999999E-2</v>
      </c>
      <c r="D4403">
        <v>9.5596700000000007E-2</v>
      </c>
      <c r="E4403">
        <v>9.2601000000000003E-2</v>
      </c>
      <c r="G4403" s="1">
        <v>4.42</v>
      </c>
      <c r="H4403">
        <v>9.2029899999999998E-2</v>
      </c>
      <c r="I4403">
        <v>9.2518199999999995E-2</v>
      </c>
      <c r="J4403">
        <v>9.6092999999999998E-2</v>
      </c>
      <c r="K4403">
        <v>9.2248899999999995E-2</v>
      </c>
    </row>
    <row r="4404" spans="1:11" x14ac:dyDescent="0.2">
      <c r="A4404" s="1">
        <v>4.4020000000000001</v>
      </c>
      <c r="B4404">
        <v>9.2451599999999995E-2</v>
      </c>
      <c r="C4404">
        <v>9.2448000000000002E-2</v>
      </c>
      <c r="D4404">
        <v>9.5702999999999996E-2</v>
      </c>
      <c r="E4404">
        <v>9.2601000000000003E-2</v>
      </c>
      <c r="G4404" s="1">
        <v>4.4210000000000003</v>
      </c>
      <c r="H4404">
        <v>9.21704E-2</v>
      </c>
      <c r="I4404">
        <v>9.2448000000000002E-2</v>
      </c>
      <c r="J4404">
        <v>9.6057500000000004E-2</v>
      </c>
      <c r="K4404">
        <v>9.2037900000000006E-2</v>
      </c>
    </row>
    <row r="4405" spans="1:11" x14ac:dyDescent="0.2">
      <c r="A4405" s="1">
        <v>4.4029999999999996</v>
      </c>
      <c r="B4405">
        <v>9.2416499999999999E-2</v>
      </c>
      <c r="C4405">
        <v>9.2377899999999999E-2</v>
      </c>
      <c r="D4405">
        <v>9.5986600000000005E-2</v>
      </c>
      <c r="E4405">
        <v>9.2460100000000003E-2</v>
      </c>
      <c r="G4405" s="1">
        <v>4.4219999999999997</v>
      </c>
      <c r="H4405">
        <v>9.2275899999999994E-2</v>
      </c>
      <c r="I4405">
        <v>9.2202699999999999E-2</v>
      </c>
      <c r="J4405">
        <v>9.5915700000000007E-2</v>
      </c>
      <c r="K4405">
        <v>9.2389700000000005E-2</v>
      </c>
    </row>
    <row r="4406" spans="1:11" x14ac:dyDescent="0.2">
      <c r="A4406" s="1">
        <v>4.4039999999999999</v>
      </c>
      <c r="B4406">
        <v>9.2275899999999994E-2</v>
      </c>
      <c r="C4406">
        <v>9.2448000000000002E-2</v>
      </c>
      <c r="D4406">
        <v>9.5915700000000007E-2</v>
      </c>
      <c r="E4406">
        <v>9.2284099999999994E-2</v>
      </c>
      <c r="G4406" s="1">
        <v>4.423</v>
      </c>
      <c r="H4406">
        <v>9.23813E-2</v>
      </c>
      <c r="I4406">
        <v>9.2342900000000006E-2</v>
      </c>
      <c r="J4406">
        <v>9.5702999999999996E-2</v>
      </c>
      <c r="K4406">
        <v>9.2495300000000003E-2</v>
      </c>
    </row>
    <row r="4407" spans="1:11" x14ac:dyDescent="0.2">
      <c r="A4407" s="1">
        <v>4.4050000000000002</v>
      </c>
      <c r="B4407">
        <v>9.2416499999999999E-2</v>
      </c>
      <c r="C4407">
        <v>9.2272800000000002E-2</v>
      </c>
      <c r="D4407">
        <v>9.6270400000000006E-2</v>
      </c>
      <c r="E4407">
        <v>9.2354500000000006E-2</v>
      </c>
      <c r="G4407" s="1">
        <v>4.4240000000000004</v>
      </c>
      <c r="H4407">
        <v>9.2592300000000002E-2</v>
      </c>
      <c r="I4407">
        <v>9.2377899999999999E-2</v>
      </c>
      <c r="J4407">
        <v>9.5702999999999996E-2</v>
      </c>
      <c r="K4407">
        <v>9.2530600000000005E-2</v>
      </c>
    </row>
    <row r="4408" spans="1:11" x14ac:dyDescent="0.2">
      <c r="A4408" s="1">
        <v>4.4059999999999997</v>
      </c>
      <c r="B4408">
        <v>9.2275899999999994E-2</v>
      </c>
      <c r="C4408">
        <v>9.2518199999999995E-2</v>
      </c>
      <c r="D4408">
        <v>9.5880199999999999E-2</v>
      </c>
      <c r="E4408">
        <v>9.2284099999999994E-2</v>
      </c>
      <c r="G4408" s="1">
        <v>4.4249999999999998</v>
      </c>
      <c r="H4408">
        <v>9.2275899999999994E-2</v>
      </c>
      <c r="I4408">
        <v>9.2412999999999995E-2</v>
      </c>
      <c r="J4408">
        <v>9.5667500000000003E-2</v>
      </c>
      <c r="K4408">
        <v>9.2636200000000002E-2</v>
      </c>
    </row>
    <row r="4409" spans="1:11" x14ac:dyDescent="0.2">
      <c r="A4409" s="1">
        <v>4.407</v>
      </c>
      <c r="B4409">
        <v>9.2732999999999996E-2</v>
      </c>
      <c r="C4409">
        <v>9.2412999999999995E-2</v>
      </c>
      <c r="D4409">
        <v>9.5951099999999998E-2</v>
      </c>
      <c r="E4409">
        <v>9.2248899999999995E-2</v>
      </c>
      <c r="G4409" s="1">
        <v>4.4260000000000002</v>
      </c>
      <c r="H4409">
        <v>9.21704E-2</v>
      </c>
      <c r="I4409">
        <v>9.2588299999999998E-2</v>
      </c>
      <c r="J4409">
        <v>9.5596700000000007E-2</v>
      </c>
      <c r="K4409">
        <v>9.2530600000000005E-2</v>
      </c>
    </row>
    <row r="4410" spans="1:11" x14ac:dyDescent="0.2">
      <c r="A4410" s="1">
        <v>4.4080000000000004</v>
      </c>
      <c r="B4410">
        <v>9.2346200000000003E-2</v>
      </c>
      <c r="C4410">
        <v>9.2728599999999994E-2</v>
      </c>
      <c r="D4410">
        <v>9.5561199999999999E-2</v>
      </c>
      <c r="E4410">
        <v>9.2530600000000005E-2</v>
      </c>
      <c r="G4410" s="1">
        <v>4.4269999999999996</v>
      </c>
      <c r="H4410">
        <v>9.2135300000000003E-2</v>
      </c>
      <c r="I4410">
        <v>9.2763700000000004E-2</v>
      </c>
      <c r="J4410">
        <v>9.5951099999999998E-2</v>
      </c>
      <c r="K4410">
        <v>9.2565800000000004E-2</v>
      </c>
    </row>
    <row r="4411" spans="1:11" x14ac:dyDescent="0.2">
      <c r="A4411" s="1">
        <v>4.4089999999999998</v>
      </c>
      <c r="B4411">
        <v>9.2346200000000003E-2</v>
      </c>
      <c r="C4411">
        <v>9.2623399999999995E-2</v>
      </c>
      <c r="D4411">
        <v>9.5667500000000003E-2</v>
      </c>
      <c r="E4411">
        <v>9.2460100000000003E-2</v>
      </c>
      <c r="G4411" s="1">
        <v>4.4279999999999999</v>
      </c>
      <c r="H4411">
        <v>9.2240699999999995E-2</v>
      </c>
      <c r="I4411">
        <v>9.2448000000000002E-2</v>
      </c>
      <c r="J4411">
        <v>9.5951099999999998E-2</v>
      </c>
      <c r="K4411">
        <v>9.2460100000000003E-2</v>
      </c>
    </row>
    <row r="4412" spans="1:11" x14ac:dyDescent="0.2">
      <c r="A4412" s="1">
        <v>4.41</v>
      </c>
      <c r="B4412">
        <v>9.21704E-2</v>
      </c>
      <c r="C4412">
        <v>9.2377899999999999E-2</v>
      </c>
      <c r="D4412">
        <v>9.5596700000000007E-2</v>
      </c>
      <c r="E4412">
        <v>9.2636200000000002E-2</v>
      </c>
      <c r="G4412" s="1">
        <v>4.4290000000000003</v>
      </c>
      <c r="H4412">
        <v>9.21704E-2</v>
      </c>
      <c r="I4412">
        <v>9.2483099999999999E-2</v>
      </c>
      <c r="J4412">
        <v>9.5844799999999994E-2</v>
      </c>
      <c r="K4412">
        <v>9.21434E-2</v>
      </c>
    </row>
    <row r="4413" spans="1:11" x14ac:dyDescent="0.2">
      <c r="A4413" s="1">
        <v>4.4109999999999996</v>
      </c>
      <c r="B4413">
        <v>9.2275899999999994E-2</v>
      </c>
      <c r="C4413">
        <v>9.2342900000000006E-2</v>
      </c>
      <c r="D4413">
        <v>9.5880199999999999E-2</v>
      </c>
      <c r="E4413">
        <v>9.2530600000000005E-2</v>
      </c>
      <c r="G4413" s="1">
        <v>4.43</v>
      </c>
      <c r="H4413">
        <v>9.2311000000000004E-2</v>
      </c>
      <c r="I4413">
        <v>9.2167600000000002E-2</v>
      </c>
      <c r="J4413">
        <v>9.6128500000000006E-2</v>
      </c>
      <c r="K4413">
        <v>9.2037900000000006E-2</v>
      </c>
    </row>
    <row r="4414" spans="1:11" x14ac:dyDescent="0.2">
      <c r="A4414" s="1">
        <v>4.4119999999999999</v>
      </c>
      <c r="B4414">
        <v>9.2135300000000003E-2</v>
      </c>
      <c r="C4414">
        <v>9.2377899999999999E-2</v>
      </c>
      <c r="D4414">
        <v>9.6199400000000004E-2</v>
      </c>
      <c r="E4414">
        <v>9.2178599999999999E-2</v>
      </c>
      <c r="G4414" s="1">
        <v>4.431</v>
      </c>
      <c r="H4414">
        <v>9.2346200000000003E-2</v>
      </c>
      <c r="I4414">
        <v>9.2027499999999998E-2</v>
      </c>
      <c r="J4414">
        <v>9.5702999999999996E-2</v>
      </c>
      <c r="K4414">
        <v>9.2424900000000004E-2</v>
      </c>
    </row>
    <row r="4415" spans="1:11" x14ac:dyDescent="0.2">
      <c r="A4415" s="1">
        <v>4.4130000000000003</v>
      </c>
      <c r="B4415">
        <v>9.2100199999999993E-2</v>
      </c>
      <c r="C4415">
        <v>9.2377899999999999E-2</v>
      </c>
      <c r="D4415">
        <v>9.6057500000000004E-2</v>
      </c>
      <c r="E4415">
        <v>9.2178599999999999E-2</v>
      </c>
      <c r="G4415" s="1">
        <v>4.4320000000000004</v>
      </c>
      <c r="H4415">
        <v>9.2205599999999999E-2</v>
      </c>
      <c r="I4415">
        <v>9.2272800000000002E-2</v>
      </c>
      <c r="J4415">
        <v>9.5596700000000007E-2</v>
      </c>
      <c r="K4415">
        <v>9.2284099999999994E-2</v>
      </c>
    </row>
    <row r="4416" spans="1:11" x14ac:dyDescent="0.2">
      <c r="A4416" s="1">
        <v>4.4139999999999997</v>
      </c>
      <c r="B4416">
        <v>9.21704E-2</v>
      </c>
      <c r="C4416">
        <v>9.2027499999999998E-2</v>
      </c>
      <c r="D4416">
        <v>9.5951099999999998E-2</v>
      </c>
      <c r="E4416">
        <v>9.21434E-2</v>
      </c>
      <c r="G4416" s="1">
        <v>4.4329999999999998</v>
      </c>
      <c r="H4416">
        <v>9.2205599999999999E-2</v>
      </c>
      <c r="I4416">
        <v>9.2623399999999995E-2</v>
      </c>
      <c r="J4416">
        <v>9.5667500000000003E-2</v>
      </c>
      <c r="K4416">
        <v>9.2389700000000005E-2</v>
      </c>
    </row>
    <row r="4417" spans="1:11" x14ac:dyDescent="0.2">
      <c r="A4417" s="1">
        <v>4.415</v>
      </c>
      <c r="B4417">
        <v>9.2557200000000006E-2</v>
      </c>
      <c r="C4417">
        <v>9.2237700000000006E-2</v>
      </c>
      <c r="D4417">
        <v>9.5915700000000007E-2</v>
      </c>
      <c r="E4417">
        <v>9.2319300000000007E-2</v>
      </c>
      <c r="G4417" s="1">
        <v>4.4340000000000002</v>
      </c>
      <c r="H4417">
        <v>9.21704E-2</v>
      </c>
      <c r="I4417">
        <v>9.2588299999999998E-2</v>
      </c>
      <c r="J4417">
        <v>9.5525799999999994E-2</v>
      </c>
      <c r="K4417">
        <v>9.2530600000000005E-2</v>
      </c>
    </row>
    <row r="4418" spans="1:11" x14ac:dyDescent="0.2">
      <c r="A4418" s="1">
        <v>4.4160000000000004</v>
      </c>
      <c r="B4418">
        <v>9.2557200000000006E-2</v>
      </c>
      <c r="C4418">
        <v>9.2377899999999999E-2</v>
      </c>
      <c r="D4418">
        <v>9.5561199999999999E-2</v>
      </c>
      <c r="E4418">
        <v>9.2495300000000003E-2</v>
      </c>
      <c r="G4418" s="1">
        <v>4.4349999999999996</v>
      </c>
      <c r="H4418">
        <v>9.2135300000000003E-2</v>
      </c>
      <c r="I4418">
        <v>9.2588299999999998E-2</v>
      </c>
      <c r="J4418">
        <v>9.5561199999999999E-2</v>
      </c>
      <c r="K4418">
        <v>9.21434E-2</v>
      </c>
    </row>
    <row r="4419" spans="1:11" x14ac:dyDescent="0.2">
      <c r="A4419" s="1">
        <v>4.4169999999999998</v>
      </c>
      <c r="B4419">
        <v>9.23813E-2</v>
      </c>
      <c r="C4419">
        <v>9.2307799999999995E-2</v>
      </c>
      <c r="D4419">
        <v>9.5490400000000003E-2</v>
      </c>
      <c r="E4419">
        <v>9.2671400000000001E-2</v>
      </c>
      <c r="G4419" s="1">
        <v>4.4359999999999999</v>
      </c>
      <c r="H4419">
        <v>9.2416499999999999E-2</v>
      </c>
      <c r="I4419">
        <v>9.2553200000000002E-2</v>
      </c>
      <c r="J4419">
        <v>9.6057500000000004E-2</v>
      </c>
      <c r="K4419">
        <v>9.2108200000000001E-2</v>
      </c>
    </row>
    <row r="4420" spans="1:11" x14ac:dyDescent="0.2">
      <c r="A4420" s="1">
        <v>4.4180000000000001</v>
      </c>
      <c r="B4420">
        <v>9.23813E-2</v>
      </c>
      <c r="C4420">
        <v>9.2483099999999999E-2</v>
      </c>
      <c r="D4420">
        <v>9.5667500000000003E-2</v>
      </c>
      <c r="E4420">
        <v>9.2601000000000003E-2</v>
      </c>
      <c r="G4420" s="1">
        <v>4.4370000000000003</v>
      </c>
      <c r="H4420">
        <v>9.2311000000000004E-2</v>
      </c>
      <c r="I4420">
        <v>9.2377899999999999E-2</v>
      </c>
      <c r="J4420">
        <v>9.5880199999999999E-2</v>
      </c>
      <c r="K4420">
        <v>9.1932399999999997E-2</v>
      </c>
    </row>
    <row r="4421" spans="1:11" x14ac:dyDescent="0.2">
      <c r="A4421" s="1">
        <v>4.4189999999999996</v>
      </c>
      <c r="B4421">
        <v>9.2205599999999999E-2</v>
      </c>
      <c r="C4421">
        <v>9.2693499999999998E-2</v>
      </c>
      <c r="D4421">
        <v>9.5986600000000005E-2</v>
      </c>
      <c r="E4421">
        <v>9.28123E-2</v>
      </c>
      <c r="G4421" s="1">
        <v>4.4379999999999997</v>
      </c>
      <c r="H4421">
        <v>9.2135300000000003E-2</v>
      </c>
      <c r="I4421">
        <v>9.2167600000000002E-2</v>
      </c>
      <c r="J4421">
        <v>9.5773899999999995E-2</v>
      </c>
      <c r="K4421">
        <v>9.1861999999999999E-2</v>
      </c>
    </row>
    <row r="4422" spans="1:11" x14ac:dyDescent="0.2">
      <c r="A4422" s="1">
        <v>4.42</v>
      </c>
      <c r="B4422">
        <v>9.2029899999999998E-2</v>
      </c>
      <c r="C4422">
        <v>9.2518199999999995E-2</v>
      </c>
      <c r="D4422">
        <v>9.6092999999999998E-2</v>
      </c>
      <c r="E4422">
        <v>9.2248899999999995E-2</v>
      </c>
      <c r="G4422" s="1">
        <v>4.4390000000000001</v>
      </c>
      <c r="H4422">
        <v>9.2275899999999994E-2</v>
      </c>
      <c r="I4422">
        <v>9.2027499999999998E-2</v>
      </c>
      <c r="J4422">
        <v>9.5702999999999996E-2</v>
      </c>
      <c r="K4422">
        <v>9.2284099999999994E-2</v>
      </c>
    </row>
    <row r="4423" spans="1:11" x14ac:dyDescent="0.2">
      <c r="A4423" s="1">
        <v>4.4210000000000003</v>
      </c>
      <c r="B4423">
        <v>9.21704E-2</v>
      </c>
      <c r="C4423">
        <v>9.2448000000000002E-2</v>
      </c>
      <c r="D4423">
        <v>9.6057500000000004E-2</v>
      </c>
      <c r="E4423">
        <v>9.2037900000000006E-2</v>
      </c>
      <c r="G4423" s="1">
        <v>4.4400000000000004</v>
      </c>
      <c r="H4423">
        <v>9.2311000000000004E-2</v>
      </c>
      <c r="I4423">
        <v>9.2097600000000002E-2</v>
      </c>
      <c r="J4423">
        <v>9.58093E-2</v>
      </c>
      <c r="K4423">
        <v>9.2636200000000002E-2</v>
      </c>
    </row>
    <row r="4424" spans="1:11" x14ac:dyDescent="0.2">
      <c r="A4424" s="1">
        <v>4.4219999999999997</v>
      </c>
      <c r="B4424">
        <v>9.2275899999999994E-2</v>
      </c>
      <c r="C4424">
        <v>9.2202699999999999E-2</v>
      </c>
      <c r="D4424">
        <v>9.5915700000000007E-2</v>
      </c>
      <c r="E4424">
        <v>9.2389700000000005E-2</v>
      </c>
      <c r="G4424" s="1">
        <v>4.4409999999999998</v>
      </c>
      <c r="H4424">
        <v>9.2135300000000003E-2</v>
      </c>
      <c r="I4424">
        <v>9.2412999999999995E-2</v>
      </c>
      <c r="J4424">
        <v>9.58093E-2</v>
      </c>
      <c r="K4424">
        <v>9.2424900000000004E-2</v>
      </c>
    </row>
    <row r="4425" spans="1:11" x14ac:dyDescent="0.2">
      <c r="A4425" s="1">
        <v>4.423</v>
      </c>
      <c r="B4425">
        <v>9.23813E-2</v>
      </c>
      <c r="C4425">
        <v>9.2342900000000006E-2</v>
      </c>
      <c r="D4425">
        <v>9.5702999999999996E-2</v>
      </c>
      <c r="E4425">
        <v>9.2495300000000003E-2</v>
      </c>
      <c r="G4425" s="1">
        <v>4.4420000000000002</v>
      </c>
      <c r="H4425">
        <v>9.2275899999999994E-2</v>
      </c>
      <c r="I4425">
        <v>9.2483099999999999E-2</v>
      </c>
      <c r="J4425">
        <v>9.5596700000000007E-2</v>
      </c>
      <c r="K4425">
        <v>9.2530600000000005E-2</v>
      </c>
    </row>
    <row r="4426" spans="1:11" x14ac:dyDescent="0.2">
      <c r="A4426" s="1">
        <v>4.4240000000000004</v>
      </c>
      <c r="B4426">
        <v>9.2592300000000002E-2</v>
      </c>
      <c r="C4426">
        <v>9.2377899999999999E-2</v>
      </c>
      <c r="D4426">
        <v>9.5702999999999996E-2</v>
      </c>
      <c r="E4426">
        <v>9.2530600000000005E-2</v>
      </c>
      <c r="G4426" s="1">
        <v>4.4429999999999996</v>
      </c>
      <c r="H4426">
        <v>9.2240699999999995E-2</v>
      </c>
      <c r="I4426">
        <v>9.2342900000000006E-2</v>
      </c>
      <c r="J4426">
        <v>9.5596700000000007E-2</v>
      </c>
      <c r="K4426">
        <v>9.2424900000000004E-2</v>
      </c>
    </row>
    <row r="4427" spans="1:11" x14ac:dyDescent="0.2">
      <c r="A4427" s="1">
        <v>4.4249999999999998</v>
      </c>
      <c r="B4427">
        <v>9.2275899999999994E-2</v>
      </c>
      <c r="C4427">
        <v>9.2412999999999995E-2</v>
      </c>
      <c r="D4427">
        <v>9.5667500000000003E-2</v>
      </c>
      <c r="E4427">
        <v>9.2636200000000002E-2</v>
      </c>
      <c r="G4427" s="1">
        <v>4.444</v>
      </c>
      <c r="H4427">
        <v>9.2346200000000003E-2</v>
      </c>
      <c r="I4427">
        <v>9.2342900000000006E-2</v>
      </c>
      <c r="J4427">
        <v>9.5667500000000003E-2</v>
      </c>
      <c r="K4427">
        <v>9.2178599999999999E-2</v>
      </c>
    </row>
    <row r="4428" spans="1:11" x14ac:dyDescent="0.2">
      <c r="A4428" s="1">
        <v>4.4260000000000002</v>
      </c>
      <c r="B4428">
        <v>9.21704E-2</v>
      </c>
      <c r="C4428">
        <v>9.2588299999999998E-2</v>
      </c>
      <c r="D4428">
        <v>9.5596700000000007E-2</v>
      </c>
      <c r="E4428">
        <v>9.2530600000000005E-2</v>
      </c>
      <c r="G4428" s="1">
        <v>4.4450000000000003</v>
      </c>
      <c r="H4428">
        <v>9.23813E-2</v>
      </c>
      <c r="I4428">
        <v>9.2237700000000006E-2</v>
      </c>
      <c r="J4428">
        <v>9.5702999999999996E-2</v>
      </c>
      <c r="K4428">
        <v>9.21434E-2</v>
      </c>
    </row>
    <row r="4429" spans="1:11" x14ac:dyDescent="0.2">
      <c r="A4429" s="1">
        <v>4.4269999999999996</v>
      </c>
      <c r="B4429">
        <v>9.2135300000000003E-2</v>
      </c>
      <c r="C4429">
        <v>9.2763700000000004E-2</v>
      </c>
      <c r="D4429">
        <v>9.5951099999999998E-2</v>
      </c>
      <c r="E4429">
        <v>9.2565800000000004E-2</v>
      </c>
      <c r="G4429" s="1">
        <v>4.4459999999999997</v>
      </c>
      <c r="H4429">
        <v>9.2205599999999999E-2</v>
      </c>
      <c r="I4429">
        <v>9.2062599999999994E-2</v>
      </c>
      <c r="J4429">
        <v>9.5561199999999999E-2</v>
      </c>
      <c r="K4429">
        <v>9.2108200000000001E-2</v>
      </c>
    </row>
    <row r="4430" spans="1:11" x14ac:dyDescent="0.2">
      <c r="A4430" s="1">
        <v>4.4279999999999999</v>
      </c>
      <c r="B4430">
        <v>9.2240699999999995E-2</v>
      </c>
      <c r="C4430">
        <v>9.2448000000000002E-2</v>
      </c>
      <c r="D4430">
        <v>9.5951099999999998E-2</v>
      </c>
      <c r="E4430">
        <v>9.2460100000000003E-2</v>
      </c>
      <c r="G4430" s="1">
        <v>4.4470000000000001</v>
      </c>
      <c r="H4430">
        <v>9.1994800000000002E-2</v>
      </c>
      <c r="I4430">
        <v>9.2027499999999998E-2</v>
      </c>
      <c r="J4430">
        <v>9.5667500000000003E-2</v>
      </c>
      <c r="K4430">
        <v>9.2073000000000002E-2</v>
      </c>
    </row>
    <row r="4431" spans="1:11" x14ac:dyDescent="0.2">
      <c r="A4431" s="1">
        <v>4.4290000000000003</v>
      </c>
      <c r="B4431">
        <v>9.21704E-2</v>
      </c>
      <c r="C4431">
        <v>9.2483099999999999E-2</v>
      </c>
      <c r="D4431">
        <v>9.5844799999999994E-2</v>
      </c>
      <c r="E4431">
        <v>9.21434E-2</v>
      </c>
      <c r="G4431" s="1">
        <v>4.4480000000000004</v>
      </c>
      <c r="H4431">
        <v>9.21704E-2</v>
      </c>
      <c r="I4431">
        <v>9.1992500000000005E-2</v>
      </c>
      <c r="J4431">
        <v>9.5667500000000003E-2</v>
      </c>
      <c r="K4431">
        <v>9.2073000000000002E-2</v>
      </c>
    </row>
    <row r="4432" spans="1:11" x14ac:dyDescent="0.2">
      <c r="A4432" s="1">
        <v>4.43</v>
      </c>
      <c r="B4432">
        <v>9.2311000000000004E-2</v>
      </c>
      <c r="C4432">
        <v>9.2167600000000002E-2</v>
      </c>
      <c r="D4432">
        <v>9.6128500000000006E-2</v>
      </c>
      <c r="E4432">
        <v>9.2037900000000006E-2</v>
      </c>
      <c r="G4432" s="1">
        <v>4.4489999999999998</v>
      </c>
      <c r="H4432">
        <v>9.2346200000000003E-2</v>
      </c>
      <c r="I4432">
        <v>9.2377899999999999E-2</v>
      </c>
      <c r="J4432">
        <v>9.5738400000000001E-2</v>
      </c>
      <c r="K4432">
        <v>9.2319300000000007E-2</v>
      </c>
    </row>
    <row r="4433" spans="1:11" x14ac:dyDescent="0.2">
      <c r="A4433" s="1">
        <v>4.431</v>
      </c>
      <c r="B4433">
        <v>9.2346200000000003E-2</v>
      </c>
      <c r="C4433">
        <v>9.2027499999999998E-2</v>
      </c>
      <c r="D4433">
        <v>9.5702999999999996E-2</v>
      </c>
      <c r="E4433">
        <v>9.2424900000000004E-2</v>
      </c>
      <c r="G4433" s="1">
        <v>4.45</v>
      </c>
      <c r="H4433">
        <v>9.2240699999999995E-2</v>
      </c>
      <c r="I4433">
        <v>9.2728599999999994E-2</v>
      </c>
      <c r="J4433">
        <v>9.5632099999999998E-2</v>
      </c>
      <c r="K4433">
        <v>9.2319300000000007E-2</v>
      </c>
    </row>
    <row r="4434" spans="1:11" x14ac:dyDescent="0.2">
      <c r="A4434" s="1">
        <v>4.4320000000000004</v>
      </c>
      <c r="B4434">
        <v>9.2205599999999999E-2</v>
      </c>
      <c r="C4434">
        <v>9.2272800000000002E-2</v>
      </c>
      <c r="D4434">
        <v>9.5596700000000007E-2</v>
      </c>
      <c r="E4434">
        <v>9.2284099999999994E-2</v>
      </c>
      <c r="G4434" s="1">
        <v>4.4509999999999996</v>
      </c>
      <c r="H4434">
        <v>9.2416499999999999E-2</v>
      </c>
      <c r="I4434">
        <v>9.2342900000000006E-2</v>
      </c>
      <c r="J4434">
        <v>9.5596700000000007E-2</v>
      </c>
      <c r="K4434">
        <v>9.2530600000000005E-2</v>
      </c>
    </row>
    <row r="4435" spans="1:11" x14ac:dyDescent="0.2">
      <c r="A4435" s="1">
        <v>4.4329999999999998</v>
      </c>
      <c r="B4435">
        <v>9.2205599999999999E-2</v>
      </c>
      <c r="C4435">
        <v>9.2623399999999995E-2</v>
      </c>
      <c r="D4435">
        <v>9.5667500000000003E-2</v>
      </c>
      <c r="E4435">
        <v>9.2389700000000005E-2</v>
      </c>
      <c r="G4435" s="1">
        <v>4.452</v>
      </c>
      <c r="H4435">
        <v>9.2311000000000004E-2</v>
      </c>
      <c r="I4435">
        <v>9.1957499999999998E-2</v>
      </c>
      <c r="J4435">
        <v>9.5632099999999998E-2</v>
      </c>
      <c r="K4435">
        <v>9.21434E-2</v>
      </c>
    </row>
    <row r="4436" spans="1:11" x14ac:dyDescent="0.2">
      <c r="A4436" s="1">
        <v>4.4340000000000002</v>
      </c>
      <c r="B4436">
        <v>9.21704E-2</v>
      </c>
      <c r="C4436">
        <v>9.2588299999999998E-2</v>
      </c>
      <c r="D4436">
        <v>9.5525799999999994E-2</v>
      </c>
      <c r="E4436">
        <v>9.2530600000000005E-2</v>
      </c>
      <c r="G4436" s="1">
        <v>4.4530000000000003</v>
      </c>
      <c r="H4436">
        <v>9.2205599999999999E-2</v>
      </c>
      <c r="I4436">
        <v>9.2342900000000006E-2</v>
      </c>
      <c r="J4436">
        <v>9.5738400000000001E-2</v>
      </c>
      <c r="K4436">
        <v>9.2108200000000001E-2</v>
      </c>
    </row>
    <row r="4437" spans="1:11" x14ac:dyDescent="0.2">
      <c r="A4437" s="1">
        <v>4.4349999999999996</v>
      </c>
      <c r="B4437">
        <v>9.2135300000000003E-2</v>
      </c>
      <c r="C4437">
        <v>9.2588299999999998E-2</v>
      </c>
      <c r="D4437">
        <v>9.5561199999999999E-2</v>
      </c>
      <c r="E4437">
        <v>9.21434E-2</v>
      </c>
      <c r="G4437" s="1">
        <v>4.4539999999999997</v>
      </c>
      <c r="H4437">
        <v>9.2205599999999999E-2</v>
      </c>
      <c r="I4437">
        <v>9.2097600000000002E-2</v>
      </c>
      <c r="J4437">
        <v>9.5915700000000007E-2</v>
      </c>
      <c r="K4437">
        <v>9.21434E-2</v>
      </c>
    </row>
    <row r="4438" spans="1:11" x14ac:dyDescent="0.2">
      <c r="A4438" s="1">
        <v>4.4359999999999999</v>
      </c>
      <c r="B4438">
        <v>9.2416499999999999E-2</v>
      </c>
      <c r="C4438">
        <v>9.2553200000000002E-2</v>
      </c>
      <c r="D4438">
        <v>9.6057500000000004E-2</v>
      </c>
      <c r="E4438">
        <v>9.2108200000000001E-2</v>
      </c>
      <c r="G4438" s="1">
        <v>4.4550000000000001</v>
      </c>
      <c r="H4438">
        <v>9.2311000000000004E-2</v>
      </c>
      <c r="I4438">
        <v>9.2097600000000002E-2</v>
      </c>
      <c r="J4438">
        <v>9.58093E-2</v>
      </c>
      <c r="K4438">
        <v>9.2002700000000007E-2</v>
      </c>
    </row>
    <row r="4439" spans="1:11" x14ac:dyDescent="0.2">
      <c r="A4439" s="1">
        <v>4.4370000000000003</v>
      </c>
      <c r="B4439">
        <v>9.2311000000000004E-2</v>
      </c>
      <c r="C4439">
        <v>9.2377899999999999E-2</v>
      </c>
      <c r="D4439">
        <v>9.5880199999999999E-2</v>
      </c>
      <c r="E4439">
        <v>9.1932399999999997E-2</v>
      </c>
      <c r="G4439" s="1">
        <v>4.4560000000000004</v>
      </c>
      <c r="H4439">
        <v>9.1889399999999996E-2</v>
      </c>
      <c r="I4439">
        <v>9.2202699999999999E-2</v>
      </c>
      <c r="J4439">
        <v>9.5951099999999998E-2</v>
      </c>
      <c r="K4439">
        <v>9.2178599999999999E-2</v>
      </c>
    </row>
    <row r="4440" spans="1:11" x14ac:dyDescent="0.2">
      <c r="A4440" s="1">
        <v>4.4379999999999997</v>
      </c>
      <c r="B4440">
        <v>9.2135300000000003E-2</v>
      </c>
      <c r="C4440">
        <v>9.2167600000000002E-2</v>
      </c>
      <c r="D4440">
        <v>9.5773899999999995E-2</v>
      </c>
      <c r="E4440">
        <v>9.1861999999999999E-2</v>
      </c>
      <c r="G4440" s="1">
        <v>4.4569999999999999</v>
      </c>
      <c r="H4440">
        <v>9.2029899999999998E-2</v>
      </c>
      <c r="I4440">
        <v>9.2377899999999999E-2</v>
      </c>
      <c r="J4440">
        <v>9.5951099999999998E-2</v>
      </c>
      <c r="K4440">
        <v>9.2354500000000006E-2</v>
      </c>
    </row>
    <row r="4441" spans="1:11" x14ac:dyDescent="0.2">
      <c r="A4441" s="1">
        <v>4.4390000000000001</v>
      </c>
      <c r="B4441">
        <v>9.2275899999999994E-2</v>
      </c>
      <c r="C4441">
        <v>9.2027499999999998E-2</v>
      </c>
      <c r="D4441">
        <v>9.5702999999999996E-2</v>
      </c>
      <c r="E4441">
        <v>9.2284099999999994E-2</v>
      </c>
      <c r="G4441" s="1">
        <v>4.4580000000000002</v>
      </c>
      <c r="H4441">
        <v>9.2205599999999999E-2</v>
      </c>
      <c r="I4441">
        <v>9.2237700000000006E-2</v>
      </c>
      <c r="J4441">
        <v>9.5561199999999999E-2</v>
      </c>
      <c r="K4441">
        <v>9.2319300000000007E-2</v>
      </c>
    </row>
    <row r="4442" spans="1:11" x14ac:dyDescent="0.2">
      <c r="A4442" s="1">
        <v>4.4400000000000004</v>
      </c>
      <c r="B4442">
        <v>9.2311000000000004E-2</v>
      </c>
      <c r="C4442">
        <v>9.2097600000000002E-2</v>
      </c>
      <c r="D4442">
        <v>9.58093E-2</v>
      </c>
      <c r="E4442">
        <v>9.2636200000000002E-2</v>
      </c>
      <c r="G4442" s="1">
        <v>4.4589999999999996</v>
      </c>
      <c r="H4442">
        <v>9.2240699999999995E-2</v>
      </c>
      <c r="I4442">
        <v>9.2342900000000006E-2</v>
      </c>
      <c r="J4442">
        <v>9.5171699999999998E-2</v>
      </c>
      <c r="K4442">
        <v>9.2284099999999994E-2</v>
      </c>
    </row>
    <row r="4443" spans="1:11" x14ac:dyDescent="0.2">
      <c r="A4443" s="1">
        <v>4.4409999999999998</v>
      </c>
      <c r="B4443">
        <v>9.2135300000000003E-2</v>
      </c>
      <c r="C4443">
        <v>9.2412999999999995E-2</v>
      </c>
      <c r="D4443">
        <v>9.58093E-2</v>
      </c>
      <c r="E4443">
        <v>9.2424900000000004E-2</v>
      </c>
      <c r="G4443" s="1">
        <v>4.46</v>
      </c>
      <c r="H4443">
        <v>9.21704E-2</v>
      </c>
      <c r="I4443">
        <v>9.2167600000000002E-2</v>
      </c>
      <c r="J4443">
        <v>9.5596700000000007E-2</v>
      </c>
      <c r="K4443">
        <v>9.2073000000000002E-2</v>
      </c>
    </row>
    <row r="4444" spans="1:11" x14ac:dyDescent="0.2">
      <c r="A4444" s="1">
        <v>4.4420000000000002</v>
      </c>
      <c r="B4444">
        <v>9.2275899999999994E-2</v>
      </c>
      <c r="C4444">
        <v>9.2483099999999999E-2</v>
      </c>
      <c r="D4444">
        <v>9.5596700000000007E-2</v>
      </c>
      <c r="E4444">
        <v>9.2530600000000005E-2</v>
      </c>
      <c r="G4444" s="1">
        <v>4.4610000000000003</v>
      </c>
      <c r="H4444">
        <v>9.2135300000000003E-2</v>
      </c>
      <c r="I4444">
        <v>9.2167600000000002E-2</v>
      </c>
      <c r="J4444">
        <v>9.5454899999999995E-2</v>
      </c>
      <c r="K4444">
        <v>9.2284099999999994E-2</v>
      </c>
    </row>
    <row r="4445" spans="1:11" x14ac:dyDescent="0.2">
      <c r="A4445" s="1">
        <v>4.4429999999999996</v>
      </c>
      <c r="B4445">
        <v>9.2240699999999995E-2</v>
      </c>
      <c r="C4445">
        <v>9.2342900000000006E-2</v>
      </c>
      <c r="D4445">
        <v>9.5596700000000007E-2</v>
      </c>
      <c r="E4445">
        <v>9.2424900000000004E-2</v>
      </c>
      <c r="G4445" s="1">
        <v>4.4619999999999997</v>
      </c>
      <c r="H4445">
        <v>9.2064999999999994E-2</v>
      </c>
      <c r="I4445">
        <v>9.2272800000000002E-2</v>
      </c>
      <c r="J4445">
        <v>9.58093E-2</v>
      </c>
      <c r="K4445">
        <v>9.1826900000000003E-2</v>
      </c>
    </row>
    <row r="4446" spans="1:11" x14ac:dyDescent="0.2">
      <c r="A4446" s="1">
        <v>4.444</v>
      </c>
      <c r="B4446">
        <v>9.2346200000000003E-2</v>
      </c>
      <c r="C4446">
        <v>9.2342900000000006E-2</v>
      </c>
      <c r="D4446">
        <v>9.5667500000000003E-2</v>
      </c>
      <c r="E4446">
        <v>9.2178599999999999E-2</v>
      </c>
      <c r="G4446" s="1">
        <v>4.4630000000000001</v>
      </c>
      <c r="H4446">
        <v>9.2029899999999998E-2</v>
      </c>
      <c r="I4446">
        <v>9.2237700000000006E-2</v>
      </c>
      <c r="J4446">
        <v>9.5880199999999999E-2</v>
      </c>
      <c r="K4446">
        <v>9.2002700000000007E-2</v>
      </c>
    </row>
    <row r="4447" spans="1:11" x14ac:dyDescent="0.2">
      <c r="A4447" s="1">
        <v>4.4450000000000003</v>
      </c>
      <c r="B4447">
        <v>9.23813E-2</v>
      </c>
      <c r="C4447">
        <v>9.2237700000000006E-2</v>
      </c>
      <c r="D4447">
        <v>9.5702999999999996E-2</v>
      </c>
      <c r="E4447">
        <v>9.21434E-2</v>
      </c>
      <c r="G4447" s="1">
        <v>4.4640000000000004</v>
      </c>
      <c r="H4447">
        <v>9.1889399999999996E-2</v>
      </c>
      <c r="I4447">
        <v>9.1992500000000005E-2</v>
      </c>
      <c r="J4447">
        <v>9.5880199999999999E-2</v>
      </c>
      <c r="K4447">
        <v>9.2213799999999999E-2</v>
      </c>
    </row>
    <row r="4448" spans="1:11" x14ac:dyDescent="0.2">
      <c r="A4448" s="1">
        <v>4.4459999999999997</v>
      </c>
      <c r="B4448">
        <v>9.2205599999999999E-2</v>
      </c>
      <c r="C4448">
        <v>9.2062599999999994E-2</v>
      </c>
      <c r="D4448">
        <v>9.5561199999999999E-2</v>
      </c>
      <c r="E4448">
        <v>9.2108200000000001E-2</v>
      </c>
      <c r="G4448" s="1">
        <v>4.4649999999999999</v>
      </c>
      <c r="H4448">
        <v>9.2416499999999999E-2</v>
      </c>
      <c r="I4448">
        <v>9.2132599999999995E-2</v>
      </c>
      <c r="J4448">
        <v>9.5738400000000001E-2</v>
      </c>
      <c r="K4448">
        <v>9.2284099999999994E-2</v>
      </c>
    </row>
    <row r="4449" spans="1:11" x14ac:dyDescent="0.2">
      <c r="A4449" s="1">
        <v>4.4470000000000001</v>
      </c>
      <c r="B4449">
        <v>9.1994800000000002E-2</v>
      </c>
      <c r="C4449">
        <v>9.2027499999999998E-2</v>
      </c>
      <c r="D4449">
        <v>9.5667500000000003E-2</v>
      </c>
      <c r="E4449">
        <v>9.2073000000000002E-2</v>
      </c>
      <c r="G4449" s="1">
        <v>4.4660000000000002</v>
      </c>
      <c r="H4449">
        <v>9.2100199999999993E-2</v>
      </c>
      <c r="I4449">
        <v>9.2237700000000006E-2</v>
      </c>
      <c r="J4449">
        <v>9.5454899999999995E-2</v>
      </c>
      <c r="K4449">
        <v>9.2495300000000003E-2</v>
      </c>
    </row>
    <row r="4450" spans="1:11" x14ac:dyDescent="0.2">
      <c r="A4450" s="1">
        <v>4.4480000000000004</v>
      </c>
      <c r="B4450">
        <v>9.21704E-2</v>
      </c>
      <c r="C4450">
        <v>9.1992500000000005E-2</v>
      </c>
      <c r="D4450">
        <v>9.5667500000000003E-2</v>
      </c>
      <c r="E4450">
        <v>9.2073000000000002E-2</v>
      </c>
      <c r="G4450" s="1">
        <v>4.4669999999999996</v>
      </c>
      <c r="H4450">
        <v>9.2240699999999995E-2</v>
      </c>
      <c r="I4450">
        <v>9.2062599999999994E-2</v>
      </c>
      <c r="J4450">
        <v>9.5277899999999999E-2</v>
      </c>
      <c r="K4450">
        <v>9.2319300000000007E-2</v>
      </c>
    </row>
    <row r="4451" spans="1:11" x14ac:dyDescent="0.2">
      <c r="A4451" s="1">
        <v>4.4489999999999998</v>
      </c>
      <c r="B4451">
        <v>9.2346200000000003E-2</v>
      </c>
      <c r="C4451">
        <v>9.2377899999999999E-2</v>
      </c>
      <c r="D4451">
        <v>9.5738400000000001E-2</v>
      </c>
      <c r="E4451">
        <v>9.2319300000000007E-2</v>
      </c>
      <c r="G4451" s="1">
        <v>4.468</v>
      </c>
      <c r="H4451">
        <v>9.23813E-2</v>
      </c>
      <c r="I4451">
        <v>9.2237700000000006E-2</v>
      </c>
      <c r="J4451">
        <v>9.5136299999999993E-2</v>
      </c>
      <c r="K4451">
        <v>9.2248899999999995E-2</v>
      </c>
    </row>
    <row r="4452" spans="1:11" x14ac:dyDescent="0.2">
      <c r="A4452" s="1">
        <v>4.45</v>
      </c>
      <c r="B4452">
        <v>9.2240699999999995E-2</v>
      </c>
      <c r="C4452">
        <v>9.2728599999999994E-2</v>
      </c>
      <c r="D4452">
        <v>9.5632099999999998E-2</v>
      </c>
      <c r="E4452">
        <v>9.2319300000000007E-2</v>
      </c>
      <c r="G4452" s="1">
        <v>4.4690000000000003</v>
      </c>
      <c r="H4452">
        <v>9.2205599999999999E-2</v>
      </c>
      <c r="I4452">
        <v>9.2272800000000002E-2</v>
      </c>
      <c r="J4452">
        <v>9.5667500000000003E-2</v>
      </c>
      <c r="K4452">
        <v>9.2178599999999999E-2</v>
      </c>
    </row>
    <row r="4453" spans="1:11" x14ac:dyDescent="0.2">
      <c r="A4453" s="1">
        <v>4.4509999999999996</v>
      </c>
      <c r="B4453">
        <v>9.2416499999999999E-2</v>
      </c>
      <c r="C4453">
        <v>9.2342900000000006E-2</v>
      </c>
      <c r="D4453">
        <v>9.5596700000000007E-2</v>
      </c>
      <c r="E4453">
        <v>9.2530600000000005E-2</v>
      </c>
      <c r="G4453" s="1">
        <v>4.47</v>
      </c>
      <c r="H4453">
        <v>9.2100199999999993E-2</v>
      </c>
      <c r="I4453">
        <v>9.2307799999999995E-2</v>
      </c>
      <c r="J4453">
        <v>9.5844799999999994E-2</v>
      </c>
      <c r="K4453">
        <v>9.2178599999999999E-2</v>
      </c>
    </row>
    <row r="4454" spans="1:11" x14ac:dyDescent="0.2">
      <c r="A4454" s="1">
        <v>4.452</v>
      </c>
      <c r="B4454">
        <v>9.2311000000000004E-2</v>
      </c>
      <c r="C4454">
        <v>9.1957499999999998E-2</v>
      </c>
      <c r="D4454">
        <v>9.5632099999999998E-2</v>
      </c>
      <c r="E4454">
        <v>9.21434E-2</v>
      </c>
      <c r="G4454" s="1">
        <v>4.4710000000000001</v>
      </c>
      <c r="H4454">
        <v>9.2100199999999993E-2</v>
      </c>
      <c r="I4454">
        <v>9.2483099999999999E-2</v>
      </c>
      <c r="J4454">
        <v>9.6022099999999999E-2</v>
      </c>
      <c r="K4454">
        <v>9.2037900000000006E-2</v>
      </c>
    </row>
    <row r="4455" spans="1:11" x14ac:dyDescent="0.2">
      <c r="A4455" s="1">
        <v>4.4530000000000003</v>
      </c>
      <c r="B4455">
        <v>9.2205599999999999E-2</v>
      </c>
      <c r="C4455">
        <v>9.2342900000000006E-2</v>
      </c>
      <c r="D4455">
        <v>9.5738400000000001E-2</v>
      </c>
      <c r="E4455">
        <v>9.2108200000000001E-2</v>
      </c>
      <c r="G4455" s="1">
        <v>4.4720000000000004</v>
      </c>
      <c r="H4455">
        <v>9.1748899999999994E-2</v>
      </c>
      <c r="I4455">
        <v>9.1992500000000005E-2</v>
      </c>
      <c r="J4455">
        <v>9.5561199999999999E-2</v>
      </c>
      <c r="K4455">
        <v>9.2248899999999995E-2</v>
      </c>
    </row>
    <row r="4456" spans="1:11" x14ac:dyDescent="0.2">
      <c r="A4456" s="1">
        <v>4.4539999999999997</v>
      </c>
      <c r="B4456">
        <v>9.2205599999999999E-2</v>
      </c>
      <c r="C4456">
        <v>9.2097600000000002E-2</v>
      </c>
      <c r="D4456">
        <v>9.5915700000000007E-2</v>
      </c>
      <c r="E4456">
        <v>9.21434E-2</v>
      </c>
      <c r="G4456" s="1">
        <v>4.4729999999999999</v>
      </c>
      <c r="H4456">
        <v>9.2240699999999995E-2</v>
      </c>
      <c r="I4456">
        <v>9.1957499999999998E-2</v>
      </c>
      <c r="J4456">
        <v>9.5738400000000001E-2</v>
      </c>
      <c r="K4456">
        <v>9.2460100000000003E-2</v>
      </c>
    </row>
    <row r="4457" spans="1:11" x14ac:dyDescent="0.2">
      <c r="A4457" s="1">
        <v>4.4550000000000001</v>
      </c>
      <c r="B4457">
        <v>9.2311000000000004E-2</v>
      </c>
      <c r="C4457">
        <v>9.2097600000000002E-2</v>
      </c>
      <c r="D4457">
        <v>9.58093E-2</v>
      </c>
      <c r="E4457">
        <v>9.2002700000000007E-2</v>
      </c>
      <c r="G4457" s="1">
        <v>4.4740000000000002</v>
      </c>
      <c r="H4457">
        <v>9.2416499999999999E-2</v>
      </c>
      <c r="I4457">
        <v>9.2097600000000002E-2</v>
      </c>
      <c r="J4457">
        <v>9.5348699999999995E-2</v>
      </c>
      <c r="K4457">
        <v>9.2284099999999994E-2</v>
      </c>
    </row>
    <row r="4458" spans="1:11" x14ac:dyDescent="0.2">
      <c r="A4458" s="1">
        <v>4.4560000000000004</v>
      </c>
      <c r="B4458">
        <v>9.1889399999999996E-2</v>
      </c>
      <c r="C4458">
        <v>9.2202699999999999E-2</v>
      </c>
      <c r="D4458">
        <v>9.5951099999999998E-2</v>
      </c>
      <c r="E4458">
        <v>9.2178599999999999E-2</v>
      </c>
      <c r="G4458" s="1">
        <v>4.4749999999999996</v>
      </c>
      <c r="H4458">
        <v>9.23813E-2</v>
      </c>
      <c r="I4458">
        <v>9.1992500000000005E-2</v>
      </c>
      <c r="J4458">
        <v>9.5384099999999999E-2</v>
      </c>
      <c r="K4458">
        <v>9.2213799999999999E-2</v>
      </c>
    </row>
    <row r="4459" spans="1:11" x14ac:dyDescent="0.2">
      <c r="A4459" s="1">
        <v>4.4569999999999999</v>
      </c>
      <c r="B4459">
        <v>9.2029899999999998E-2</v>
      </c>
      <c r="C4459">
        <v>9.2377899999999999E-2</v>
      </c>
      <c r="D4459">
        <v>9.5951099999999998E-2</v>
      </c>
      <c r="E4459">
        <v>9.2354500000000006E-2</v>
      </c>
      <c r="G4459" s="1">
        <v>4.476</v>
      </c>
      <c r="H4459">
        <v>9.2100199999999993E-2</v>
      </c>
      <c r="I4459">
        <v>9.2062599999999994E-2</v>
      </c>
      <c r="J4459">
        <v>9.5171699999999998E-2</v>
      </c>
      <c r="K4459">
        <v>9.1967499999999994E-2</v>
      </c>
    </row>
    <row r="4460" spans="1:11" x14ac:dyDescent="0.2">
      <c r="A4460" s="1">
        <v>4.4580000000000002</v>
      </c>
      <c r="B4460">
        <v>9.2205599999999999E-2</v>
      </c>
      <c r="C4460">
        <v>9.2237700000000006E-2</v>
      </c>
      <c r="D4460">
        <v>9.5561199999999999E-2</v>
      </c>
      <c r="E4460">
        <v>9.2319300000000007E-2</v>
      </c>
      <c r="G4460" s="1">
        <v>4.4770000000000003</v>
      </c>
      <c r="H4460">
        <v>9.1924500000000006E-2</v>
      </c>
      <c r="I4460">
        <v>9.2272800000000002E-2</v>
      </c>
      <c r="J4460">
        <v>9.5667500000000003E-2</v>
      </c>
      <c r="K4460">
        <v>9.2073000000000002E-2</v>
      </c>
    </row>
    <row r="4461" spans="1:11" x14ac:dyDescent="0.2">
      <c r="A4461" s="1">
        <v>4.4589999999999996</v>
      </c>
      <c r="B4461">
        <v>9.2240699999999995E-2</v>
      </c>
      <c r="C4461">
        <v>9.2342900000000006E-2</v>
      </c>
      <c r="D4461">
        <v>9.5171699999999998E-2</v>
      </c>
      <c r="E4461">
        <v>9.2284099999999994E-2</v>
      </c>
      <c r="G4461" s="1">
        <v>4.4779999999999998</v>
      </c>
      <c r="H4461">
        <v>9.1994800000000002E-2</v>
      </c>
      <c r="I4461">
        <v>9.2412999999999995E-2</v>
      </c>
      <c r="J4461">
        <v>9.6057500000000004E-2</v>
      </c>
      <c r="K4461">
        <v>9.2002700000000007E-2</v>
      </c>
    </row>
    <row r="4462" spans="1:11" x14ac:dyDescent="0.2">
      <c r="A4462" s="1">
        <v>4.46</v>
      </c>
      <c r="B4462">
        <v>9.21704E-2</v>
      </c>
      <c r="C4462">
        <v>9.2167600000000002E-2</v>
      </c>
      <c r="D4462">
        <v>9.5596700000000007E-2</v>
      </c>
      <c r="E4462">
        <v>9.2073000000000002E-2</v>
      </c>
      <c r="G4462" s="1">
        <v>4.4790000000000001</v>
      </c>
      <c r="H4462">
        <v>9.1959600000000002E-2</v>
      </c>
      <c r="I4462">
        <v>9.2237700000000006E-2</v>
      </c>
      <c r="J4462">
        <v>9.6022099999999999E-2</v>
      </c>
      <c r="K4462">
        <v>9.1967499999999994E-2</v>
      </c>
    </row>
    <row r="4463" spans="1:11" x14ac:dyDescent="0.2">
      <c r="A4463" s="1">
        <v>4.4610000000000003</v>
      </c>
      <c r="B4463">
        <v>9.2135300000000003E-2</v>
      </c>
      <c r="C4463">
        <v>9.2167600000000002E-2</v>
      </c>
      <c r="D4463">
        <v>9.5454899999999995E-2</v>
      </c>
      <c r="E4463">
        <v>9.2284099999999994E-2</v>
      </c>
      <c r="G4463" s="1">
        <v>4.4800000000000004</v>
      </c>
      <c r="H4463">
        <v>9.2135300000000003E-2</v>
      </c>
      <c r="I4463">
        <v>9.1957499999999998E-2</v>
      </c>
      <c r="J4463">
        <v>9.5632099999999998E-2</v>
      </c>
      <c r="K4463">
        <v>9.1967499999999994E-2</v>
      </c>
    </row>
    <row r="4464" spans="1:11" x14ac:dyDescent="0.2">
      <c r="A4464" s="1">
        <v>4.4619999999999997</v>
      </c>
      <c r="B4464">
        <v>9.2064999999999994E-2</v>
      </c>
      <c r="C4464">
        <v>9.2272800000000002E-2</v>
      </c>
      <c r="D4464">
        <v>9.58093E-2</v>
      </c>
      <c r="E4464">
        <v>9.1826900000000003E-2</v>
      </c>
      <c r="G4464" s="1">
        <v>4.4809999999999999</v>
      </c>
      <c r="H4464">
        <v>9.2486799999999994E-2</v>
      </c>
      <c r="I4464">
        <v>9.1922500000000004E-2</v>
      </c>
      <c r="J4464">
        <v>9.5419500000000004E-2</v>
      </c>
      <c r="K4464">
        <v>9.2073000000000002E-2</v>
      </c>
    </row>
    <row r="4465" spans="1:11" x14ac:dyDescent="0.2">
      <c r="A4465" s="1">
        <v>4.4630000000000001</v>
      </c>
      <c r="B4465">
        <v>9.2029899999999998E-2</v>
      </c>
      <c r="C4465">
        <v>9.2237700000000006E-2</v>
      </c>
      <c r="D4465">
        <v>9.5880199999999999E-2</v>
      </c>
      <c r="E4465">
        <v>9.2002700000000007E-2</v>
      </c>
      <c r="G4465" s="1">
        <v>4.4820000000000002</v>
      </c>
      <c r="H4465">
        <v>9.23813E-2</v>
      </c>
      <c r="I4465">
        <v>9.2202699999999999E-2</v>
      </c>
      <c r="J4465">
        <v>9.5525799999999994E-2</v>
      </c>
      <c r="K4465">
        <v>9.2248899999999995E-2</v>
      </c>
    </row>
    <row r="4466" spans="1:11" x14ac:dyDescent="0.2">
      <c r="A4466" s="1">
        <v>4.4640000000000004</v>
      </c>
      <c r="B4466">
        <v>9.1889399999999996E-2</v>
      </c>
      <c r="C4466">
        <v>9.1992500000000005E-2</v>
      </c>
      <c r="D4466">
        <v>9.5880199999999999E-2</v>
      </c>
      <c r="E4466">
        <v>9.2213799999999999E-2</v>
      </c>
      <c r="G4466" s="1">
        <v>4.4829999999999997</v>
      </c>
      <c r="H4466">
        <v>9.2029899999999998E-2</v>
      </c>
      <c r="I4466">
        <v>9.2412999999999995E-2</v>
      </c>
      <c r="J4466">
        <v>9.5419500000000004E-2</v>
      </c>
      <c r="K4466">
        <v>9.2108200000000001E-2</v>
      </c>
    </row>
    <row r="4467" spans="1:11" x14ac:dyDescent="0.2">
      <c r="A4467" s="1">
        <v>4.4649999999999999</v>
      </c>
      <c r="B4467">
        <v>9.2416499999999999E-2</v>
      </c>
      <c r="C4467">
        <v>9.2132599999999995E-2</v>
      </c>
      <c r="D4467">
        <v>9.5738400000000001E-2</v>
      </c>
      <c r="E4467">
        <v>9.2284099999999994E-2</v>
      </c>
      <c r="G4467" s="1">
        <v>4.484</v>
      </c>
      <c r="H4467">
        <v>9.2064999999999994E-2</v>
      </c>
      <c r="I4467">
        <v>9.2097600000000002E-2</v>
      </c>
      <c r="J4467">
        <v>9.5277899999999999E-2</v>
      </c>
      <c r="K4467">
        <v>9.2002700000000007E-2</v>
      </c>
    </row>
    <row r="4468" spans="1:11" x14ac:dyDescent="0.2">
      <c r="A4468" s="1">
        <v>4.4660000000000002</v>
      </c>
      <c r="B4468">
        <v>9.2100199999999993E-2</v>
      </c>
      <c r="C4468">
        <v>9.2237700000000006E-2</v>
      </c>
      <c r="D4468">
        <v>9.5454899999999995E-2</v>
      </c>
      <c r="E4468">
        <v>9.2495300000000003E-2</v>
      </c>
      <c r="G4468" s="1">
        <v>4.4850000000000003</v>
      </c>
      <c r="H4468">
        <v>9.1819200000000004E-2</v>
      </c>
      <c r="I4468">
        <v>9.2237700000000006E-2</v>
      </c>
      <c r="J4468">
        <v>9.5632099999999998E-2</v>
      </c>
      <c r="K4468">
        <v>9.21434E-2</v>
      </c>
    </row>
    <row r="4469" spans="1:11" x14ac:dyDescent="0.2">
      <c r="A4469" s="1">
        <v>4.4669999999999996</v>
      </c>
      <c r="B4469">
        <v>9.2240699999999995E-2</v>
      </c>
      <c r="C4469">
        <v>9.2062599999999994E-2</v>
      </c>
      <c r="D4469">
        <v>9.5277899999999999E-2</v>
      </c>
      <c r="E4469">
        <v>9.2319300000000007E-2</v>
      </c>
      <c r="G4469" s="1">
        <v>4.4859999999999998</v>
      </c>
      <c r="H4469">
        <v>9.2064999999999994E-2</v>
      </c>
      <c r="I4469">
        <v>9.2272800000000002E-2</v>
      </c>
      <c r="J4469">
        <v>9.5951099999999998E-2</v>
      </c>
      <c r="K4469">
        <v>9.2073000000000002E-2</v>
      </c>
    </row>
    <row r="4470" spans="1:11" x14ac:dyDescent="0.2">
      <c r="A4470" s="1">
        <v>4.468</v>
      </c>
      <c r="B4470">
        <v>9.23813E-2</v>
      </c>
      <c r="C4470">
        <v>9.2237700000000006E-2</v>
      </c>
      <c r="D4470">
        <v>9.5136299999999993E-2</v>
      </c>
      <c r="E4470">
        <v>9.2248899999999995E-2</v>
      </c>
      <c r="G4470" s="1">
        <v>4.4870000000000001</v>
      </c>
      <c r="H4470">
        <v>9.2135300000000003E-2</v>
      </c>
      <c r="I4470">
        <v>9.2307799999999995E-2</v>
      </c>
      <c r="J4470">
        <v>9.58093E-2</v>
      </c>
      <c r="K4470">
        <v>9.1897199999999998E-2</v>
      </c>
    </row>
    <row r="4471" spans="1:11" x14ac:dyDescent="0.2">
      <c r="A4471" s="1">
        <v>4.4690000000000003</v>
      </c>
      <c r="B4471">
        <v>9.2205599999999999E-2</v>
      </c>
      <c r="C4471">
        <v>9.2272800000000002E-2</v>
      </c>
      <c r="D4471">
        <v>9.5667500000000003E-2</v>
      </c>
      <c r="E4471">
        <v>9.2178599999999999E-2</v>
      </c>
      <c r="G4471" s="1">
        <v>4.4880000000000004</v>
      </c>
      <c r="H4471">
        <v>9.2240699999999995E-2</v>
      </c>
      <c r="I4471">
        <v>9.2237700000000006E-2</v>
      </c>
      <c r="J4471">
        <v>9.5596700000000007E-2</v>
      </c>
      <c r="K4471">
        <v>9.2108200000000001E-2</v>
      </c>
    </row>
    <row r="4472" spans="1:11" x14ac:dyDescent="0.2">
      <c r="A4472" s="1">
        <v>4.47</v>
      </c>
      <c r="B4472">
        <v>9.2100199999999993E-2</v>
      </c>
      <c r="C4472">
        <v>9.2307799999999995E-2</v>
      </c>
      <c r="D4472">
        <v>9.5844799999999994E-2</v>
      </c>
      <c r="E4472">
        <v>9.2178599999999999E-2</v>
      </c>
      <c r="G4472" s="1">
        <v>4.4889999999999999</v>
      </c>
      <c r="H4472">
        <v>9.2029899999999998E-2</v>
      </c>
      <c r="I4472">
        <v>9.2202699999999999E-2</v>
      </c>
      <c r="J4472">
        <v>9.5454899999999995E-2</v>
      </c>
      <c r="K4472">
        <v>9.2178599999999999E-2</v>
      </c>
    </row>
    <row r="4473" spans="1:11" x14ac:dyDescent="0.2">
      <c r="A4473" s="1">
        <v>4.4710000000000001</v>
      </c>
      <c r="B4473">
        <v>9.2100199999999993E-2</v>
      </c>
      <c r="C4473">
        <v>9.2483099999999999E-2</v>
      </c>
      <c r="D4473">
        <v>9.6022099999999999E-2</v>
      </c>
      <c r="E4473">
        <v>9.2037900000000006E-2</v>
      </c>
      <c r="G4473" s="1">
        <v>4.49</v>
      </c>
      <c r="H4473">
        <v>9.1924500000000006E-2</v>
      </c>
      <c r="I4473">
        <v>9.2167600000000002E-2</v>
      </c>
      <c r="J4473">
        <v>9.5419500000000004E-2</v>
      </c>
      <c r="K4473">
        <v>9.2108200000000001E-2</v>
      </c>
    </row>
    <row r="4474" spans="1:11" x14ac:dyDescent="0.2">
      <c r="A4474" s="1">
        <v>4.4720000000000004</v>
      </c>
      <c r="B4474">
        <v>9.1748899999999994E-2</v>
      </c>
      <c r="C4474">
        <v>9.1992500000000005E-2</v>
      </c>
      <c r="D4474">
        <v>9.5561199999999999E-2</v>
      </c>
      <c r="E4474">
        <v>9.2248899999999995E-2</v>
      </c>
      <c r="G4474" s="1">
        <v>4.4909999999999997</v>
      </c>
      <c r="H4474">
        <v>9.1959600000000002E-2</v>
      </c>
      <c r="I4474">
        <v>9.2062599999999994E-2</v>
      </c>
      <c r="J4474">
        <v>9.5632099999999998E-2</v>
      </c>
      <c r="K4474">
        <v>9.21434E-2</v>
      </c>
    </row>
    <row r="4475" spans="1:11" x14ac:dyDescent="0.2">
      <c r="A4475" s="1">
        <v>4.4729999999999999</v>
      </c>
      <c r="B4475">
        <v>9.2240699999999995E-2</v>
      </c>
      <c r="C4475">
        <v>9.1957499999999998E-2</v>
      </c>
      <c r="D4475">
        <v>9.5738400000000001E-2</v>
      </c>
      <c r="E4475">
        <v>9.2460100000000003E-2</v>
      </c>
      <c r="G4475" s="1">
        <v>4.492</v>
      </c>
      <c r="H4475">
        <v>9.21704E-2</v>
      </c>
      <c r="I4475">
        <v>9.2237700000000006E-2</v>
      </c>
      <c r="J4475">
        <v>9.5313300000000004E-2</v>
      </c>
      <c r="K4475">
        <v>9.21434E-2</v>
      </c>
    </row>
    <row r="4476" spans="1:11" x14ac:dyDescent="0.2">
      <c r="A4476" s="1">
        <v>4.4740000000000002</v>
      </c>
      <c r="B4476">
        <v>9.2416499999999999E-2</v>
      </c>
      <c r="C4476">
        <v>9.2097600000000002E-2</v>
      </c>
      <c r="D4476">
        <v>9.5348699999999995E-2</v>
      </c>
      <c r="E4476">
        <v>9.2284099999999994E-2</v>
      </c>
      <c r="G4476" s="1">
        <v>4.4930000000000003</v>
      </c>
      <c r="H4476">
        <v>9.2135300000000003E-2</v>
      </c>
      <c r="I4476">
        <v>9.2237700000000006E-2</v>
      </c>
      <c r="J4476">
        <v>9.5561199999999999E-2</v>
      </c>
      <c r="K4476">
        <v>9.2073000000000002E-2</v>
      </c>
    </row>
    <row r="4477" spans="1:11" x14ac:dyDescent="0.2">
      <c r="A4477" s="1">
        <v>4.4749999999999996</v>
      </c>
      <c r="B4477">
        <v>9.23813E-2</v>
      </c>
      <c r="C4477">
        <v>9.1992500000000005E-2</v>
      </c>
      <c r="D4477">
        <v>9.5384099999999999E-2</v>
      </c>
      <c r="E4477">
        <v>9.2213799999999999E-2</v>
      </c>
      <c r="G4477" s="1">
        <v>4.4939999999999998</v>
      </c>
      <c r="H4477">
        <v>9.21704E-2</v>
      </c>
      <c r="I4477">
        <v>9.2027499999999998E-2</v>
      </c>
      <c r="J4477">
        <v>9.5490400000000003E-2</v>
      </c>
      <c r="K4477">
        <v>9.2108200000000001E-2</v>
      </c>
    </row>
    <row r="4478" spans="1:11" x14ac:dyDescent="0.2">
      <c r="A4478" s="1">
        <v>4.476</v>
      </c>
      <c r="B4478">
        <v>9.2100199999999993E-2</v>
      </c>
      <c r="C4478">
        <v>9.2062599999999994E-2</v>
      </c>
      <c r="D4478">
        <v>9.5171699999999998E-2</v>
      </c>
      <c r="E4478">
        <v>9.1967499999999994E-2</v>
      </c>
      <c r="G4478" s="1">
        <v>4.4950000000000001</v>
      </c>
      <c r="H4478">
        <v>9.2100199999999993E-2</v>
      </c>
      <c r="I4478">
        <v>9.2097600000000002E-2</v>
      </c>
      <c r="J4478">
        <v>9.5561199999999999E-2</v>
      </c>
      <c r="K4478">
        <v>9.1967499999999994E-2</v>
      </c>
    </row>
    <row r="4479" spans="1:11" x14ac:dyDescent="0.2">
      <c r="A4479" s="1">
        <v>4.4770000000000003</v>
      </c>
      <c r="B4479">
        <v>9.1924500000000006E-2</v>
      </c>
      <c r="C4479">
        <v>9.2272800000000002E-2</v>
      </c>
      <c r="D4479">
        <v>9.5667500000000003E-2</v>
      </c>
      <c r="E4479">
        <v>9.2073000000000002E-2</v>
      </c>
      <c r="G4479" s="1">
        <v>4.4960000000000004</v>
      </c>
      <c r="H4479">
        <v>9.2100199999999993E-2</v>
      </c>
      <c r="I4479">
        <v>9.2237700000000006E-2</v>
      </c>
      <c r="J4479">
        <v>9.5525799999999994E-2</v>
      </c>
      <c r="K4479">
        <v>9.1967499999999994E-2</v>
      </c>
    </row>
    <row r="4480" spans="1:11" x14ac:dyDescent="0.2">
      <c r="A4480" s="1">
        <v>4.4779999999999998</v>
      </c>
      <c r="B4480">
        <v>9.1994800000000002E-2</v>
      </c>
      <c r="C4480">
        <v>9.2412999999999995E-2</v>
      </c>
      <c r="D4480">
        <v>9.6057500000000004E-2</v>
      </c>
      <c r="E4480">
        <v>9.2002700000000007E-2</v>
      </c>
      <c r="G4480" s="1">
        <v>4.4969999999999999</v>
      </c>
      <c r="H4480">
        <v>9.2029899999999998E-2</v>
      </c>
      <c r="I4480">
        <v>9.2202699999999999E-2</v>
      </c>
      <c r="J4480">
        <v>9.5490400000000003E-2</v>
      </c>
      <c r="K4480">
        <v>9.2073000000000002E-2</v>
      </c>
    </row>
    <row r="4481" spans="1:11" x14ac:dyDescent="0.2">
      <c r="A4481" s="1">
        <v>4.4790000000000001</v>
      </c>
      <c r="B4481">
        <v>9.1959600000000002E-2</v>
      </c>
      <c r="C4481">
        <v>9.2237700000000006E-2</v>
      </c>
      <c r="D4481">
        <v>9.6022099999999999E-2</v>
      </c>
      <c r="E4481">
        <v>9.1967499999999994E-2</v>
      </c>
      <c r="G4481" s="1">
        <v>4.4980000000000002</v>
      </c>
      <c r="H4481">
        <v>9.2100199999999993E-2</v>
      </c>
      <c r="I4481">
        <v>9.17824E-2</v>
      </c>
      <c r="J4481">
        <v>9.5490400000000003E-2</v>
      </c>
      <c r="K4481">
        <v>9.1861999999999999E-2</v>
      </c>
    </row>
    <row r="4482" spans="1:11" x14ac:dyDescent="0.2">
      <c r="A4482" s="1">
        <v>4.4800000000000004</v>
      </c>
      <c r="B4482">
        <v>9.2135300000000003E-2</v>
      </c>
      <c r="C4482">
        <v>9.1957499999999998E-2</v>
      </c>
      <c r="D4482">
        <v>9.5632099999999998E-2</v>
      </c>
      <c r="E4482">
        <v>9.1967499999999994E-2</v>
      </c>
      <c r="G4482" s="1">
        <v>4.4989999999999997</v>
      </c>
      <c r="H4482">
        <v>9.1924500000000006E-2</v>
      </c>
      <c r="I4482">
        <v>9.2132599999999995E-2</v>
      </c>
      <c r="J4482">
        <v>9.5525799999999994E-2</v>
      </c>
      <c r="K4482">
        <v>9.1967499999999994E-2</v>
      </c>
    </row>
    <row r="4483" spans="1:11" x14ac:dyDescent="0.2">
      <c r="A4483" s="1">
        <v>4.4809999999999999</v>
      </c>
      <c r="B4483">
        <v>9.2486799999999994E-2</v>
      </c>
      <c r="C4483">
        <v>9.1922500000000004E-2</v>
      </c>
      <c r="D4483">
        <v>9.5419500000000004E-2</v>
      </c>
      <c r="E4483">
        <v>9.2073000000000002E-2</v>
      </c>
      <c r="G4483" s="1">
        <v>4.5</v>
      </c>
      <c r="H4483">
        <v>9.2064999999999994E-2</v>
      </c>
      <c r="I4483">
        <v>9.2307799999999995E-2</v>
      </c>
      <c r="J4483">
        <v>9.5384099999999999E-2</v>
      </c>
      <c r="K4483">
        <v>9.2037900000000006E-2</v>
      </c>
    </row>
    <row r="4484" spans="1:11" x14ac:dyDescent="0.2">
      <c r="A4484" s="1">
        <v>4.4820000000000002</v>
      </c>
      <c r="B4484">
        <v>9.23813E-2</v>
      </c>
      <c r="C4484">
        <v>9.2202699999999999E-2</v>
      </c>
      <c r="D4484">
        <v>9.5525799999999994E-2</v>
      </c>
      <c r="E4484">
        <v>9.2248899999999995E-2</v>
      </c>
      <c r="G4484" s="1">
        <v>4.5010000000000003</v>
      </c>
      <c r="H4484">
        <v>9.2064999999999994E-2</v>
      </c>
      <c r="I4484">
        <v>9.2132599999999995E-2</v>
      </c>
      <c r="J4484">
        <v>9.5313300000000004E-2</v>
      </c>
      <c r="K4484">
        <v>9.2178599999999999E-2</v>
      </c>
    </row>
    <row r="4485" spans="1:11" x14ac:dyDescent="0.2">
      <c r="A4485" s="1">
        <v>4.4829999999999997</v>
      </c>
      <c r="B4485">
        <v>9.2029899999999998E-2</v>
      </c>
      <c r="C4485">
        <v>9.2412999999999995E-2</v>
      </c>
      <c r="D4485">
        <v>9.5419500000000004E-2</v>
      </c>
      <c r="E4485">
        <v>9.2108200000000001E-2</v>
      </c>
      <c r="G4485" s="1">
        <v>4.5019999999999998</v>
      </c>
      <c r="H4485">
        <v>9.2029899999999998E-2</v>
      </c>
      <c r="I4485">
        <v>9.2097600000000002E-2</v>
      </c>
      <c r="J4485">
        <v>9.5419500000000004E-2</v>
      </c>
      <c r="K4485">
        <v>9.2037900000000006E-2</v>
      </c>
    </row>
    <row r="4486" spans="1:11" x14ac:dyDescent="0.2">
      <c r="A4486" s="1">
        <v>4.484</v>
      </c>
      <c r="B4486">
        <v>9.2064999999999994E-2</v>
      </c>
      <c r="C4486">
        <v>9.2097600000000002E-2</v>
      </c>
      <c r="D4486">
        <v>9.5277899999999999E-2</v>
      </c>
      <c r="E4486">
        <v>9.2002700000000007E-2</v>
      </c>
      <c r="G4486" s="1">
        <v>4.5030000000000001</v>
      </c>
      <c r="H4486">
        <v>9.2135300000000003E-2</v>
      </c>
      <c r="I4486">
        <v>9.2307799999999995E-2</v>
      </c>
      <c r="J4486">
        <v>9.5596700000000007E-2</v>
      </c>
      <c r="K4486">
        <v>9.2037900000000006E-2</v>
      </c>
    </row>
    <row r="4487" spans="1:11" x14ac:dyDescent="0.2">
      <c r="A4487" s="1">
        <v>4.4850000000000003</v>
      </c>
      <c r="B4487">
        <v>9.1819200000000004E-2</v>
      </c>
      <c r="C4487">
        <v>9.2237700000000006E-2</v>
      </c>
      <c r="D4487">
        <v>9.5632099999999998E-2</v>
      </c>
      <c r="E4487">
        <v>9.21434E-2</v>
      </c>
      <c r="G4487" s="1">
        <v>4.5039999999999996</v>
      </c>
      <c r="H4487">
        <v>9.1924500000000006E-2</v>
      </c>
      <c r="I4487">
        <v>9.2202699999999999E-2</v>
      </c>
      <c r="J4487">
        <v>9.5561199999999999E-2</v>
      </c>
      <c r="K4487">
        <v>9.1791700000000004E-2</v>
      </c>
    </row>
    <row r="4488" spans="1:11" x14ac:dyDescent="0.2">
      <c r="A4488" s="1">
        <v>4.4859999999999998</v>
      </c>
      <c r="B4488">
        <v>9.2064999999999994E-2</v>
      </c>
      <c r="C4488">
        <v>9.2272800000000002E-2</v>
      </c>
      <c r="D4488">
        <v>9.5951099999999998E-2</v>
      </c>
      <c r="E4488">
        <v>9.2073000000000002E-2</v>
      </c>
      <c r="G4488" s="1">
        <v>4.5049999999999999</v>
      </c>
      <c r="H4488">
        <v>9.2100199999999993E-2</v>
      </c>
      <c r="I4488">
        <v>9.1922500000000004E-2</v>
      </c>
      <c r="J4488">
        <v>9.5454899999999995E-2</v>
      </c>
      <c r="K4488">
        <v>9.2108200000000001E-2</v>
      </c>
    </row>
    <row r="4489" spans="1:11" x14ac:dyDescent="0.2">
      <c r="A4489" s="1">
        <v>4.4870000000000001</v>
      </c>
      <c r="B4489">
        <v>9.2135300000000003E-2</v>
      </c>
      <c r="C4489">
        <v>9.2307799999999995E-2</v>
      </c>
      <c r="D4489">
        <v>9.58093E-2</v>
      </c>
      <c r="E4489">
        <v>9.1897199999999998E-2</v>
      </c>
      <c r="G4489" s="1">
        <v>4.5060000000000002</v>
      </c>
      <c r="H4489">
        <v>9.2064999999999994E-2</v>
      </c>
      <c r="I4489">
        <v>9.1817399999999993E-2</v>
      </c>
      <c r="J4489">
        <v>9.5596700000000007E-2</v>
      </c>
      <c r="K4489">
        <v>9.1897199999999998E-2</v>
      </c>
    </row>
    <row r="4490" spans="1:11" x14ac:dyDescent="0.2">
      <c r="A4490" s="1">
        <v>4.4880000000000004</v>
      </c>
      <c r="B4490">
        <v>9.2240699999999995E-2</v>
      </c>
      <c r="C4490">
        <v>9.2237700000000006E-2</v>
      </c>
      <c r="D4490">
        <v>9.5596700000000007E-2</v>
      </c>
      <c r="E4490">
        <v>9.2108200000000001E-2</v>
      </c>
      <c r="G4490" s="1">
        <v>4.5069999999999997</v>
      </c>
      <c r="H4490">
        <v>9.2205599999999999E-2</v>
      </c>
      <c r="I4490">
        <v>9.1852400000000001E-2</v>
      </c>
      <c r="J4490">
        <v>9.5667500000000003E-2</v>
      </c>
      <c r="K4490">
        <v>9.2002700000000007E-2</v>
      </c>
    </row>
    <row r="4491" spans="1:11" x14ac:dyDescent="0.2">
      <c r="A4491" s="1">
        <v>4.4889999999999999</v>
      </c>
      <c r="B4491">
        <v>9.2029899999999998E-2</v>
      </c>
      <c r="C4491">
        <v>9.2202699999999999E-2</v>
      </c>
      <c r="D4491">
        <v>9.5454899999999995E-2</v>
      </c>
      <c r="E4491">
        <v>9.2178599999999999E-2</v>
      </c>
      <c r="G4491" s="1">
        <v>4.508</v>
      </c>
      <c r="H4491">
        <v>9.2205599999999999E-2</v>
      </c>
      <c r="I4491">
        <v>9.2027499999999998E-2</v>
      </c>
      <c r="J4491">
        <v>9.5561199999999999E-2</v>
      </c>
      <c r="K4491">
        <v>9.2002700000000007E-2</v>
      </c>
    </row>
    <row r="4492" spans="1:11" x14ac:dyDescent="0.2">
      <c r="A4492" s="1">
        <v>4.49</v>
      </c>
      <c r="B4492">
        <v>9.1924500000000006E-2</v>
      </c>
      <c r="C4492">
        <v>9.2167600000000002E-2</v>
      </c>
      <c r="D4492">
        <v>9.5419500000000004E-2</v>
      </c>
      <c r="E4492">
        <v>9.2108200000000001E-2</v>
      </c>
      <c r="G4492" s="1">
        <v>4.5090000000000003</v>
      </c>
      <c r="H4492">
        <v>9.2064999999999994E-2</v>
      </c>
      <c r="I4492">
        <v>9.2132599999999995E-2</v>
      </c>
      <c r="J4492">
        <v>9.5384099999999999E-2</v>
      </c>
      <c r="K4492">
        <v>9.1932399999999997E-2</v>
      </c>
    </row>
    <row r="4493" spans="1:11" x14ac:dyDescent="0.2">
      <c r="A4493" s="1">
        <v>4.4909999999999997</v>
      </c>
      <c r="B4493">
        <v>9.1959600000000002E-2</v>
      </c>
      <c r="C4493">
        <v>9.2062599999999994E-2</v>
      </c>
      <c r="D4493">
        <v>9.5632099999999998E-2</v>
      </c>
      <c r="E4493">
        <v>9.21434E-2</v>
      </c>
      <c r="G4493" s="1">
        <v>4.51</v>
      </c>
      <c r="H4493">
        <v>9.2100199999999993E-2</v>
      </c>
      <c r="I4493">
        <v>9.2062599999999994E-2</v>
      </c>
      <c r="J4493">
        <v>9.5419500000000004E-2</v>
      </c>
      <c r="K4493">
        <v>9.21434E-2</v>
      </c>
    </row>
    <row r="4494" spans="1:11" x14ac:dyDescent="0.2">
      <c r="A4494" s="1">
        <v>4.492</v>
      </c>
      <c r="B4494">
        <v>9.21704E-2</v>
      </c>
      <c r="C4494">
        <v>9.2237700000000006E-2</v>
      </c>
      <c r="D4494">
        <v>9.5313300000000004E-2</v>
      </c>
      <c r="E4494">
        <v>9.21434E-2</v>
      </c>
      <c r="G4494" s="1">
        <v>4.5110000000000001</v>
      </c>
      <c r="H4494">
        <v>9.2100199999999993E-2</v>
      </c>
      <c r="I4494">
        <v>9.1817399999999993E-2</v>
      </c>
      <c r="J4494">
        <v>9.5419500000000004E-2</v>
      </c>
      <c r="K4494">
        <v>9.2248899999999995E-2</v>
      </c>
    </row>
    <row r="4495" spans="1:11" x14ac:dyDescent="0.2">
      <c r="A4495" s="1">
        <v>4.4930000000000003</v>
      </c>
      <c r="B4495">
        <v>9.2135300000000003E-2</v>
      </c>
      <c r="C4495">
        <v>9.2237700000000006E-2</v>
      </c>
      <c r="D4495">
        <v>9.5561199999999999E-2</v>
      </c>
      <c r="E4495">
        <v>9.2073000000000002E-2</v>
      </c>
      <c r="G4495" s="1">
        <v>4.5119999999999996</v>
      </c>
      <c r="H4495">
        <v>9.1889399999999996E-2</v>
      </c>
      <c r="I4495">
        <v>9.2027499999999998E-2</v>
      </c>
      <c r="J4495">
        <v>9.5561199999999999E-2</v>
      </c>
      <c r="K4495">
        <v>9.1861999999999999E-2</v>
      </c>
    </row>
    <row r="4496" spans="1:11" x14ac:dyDescent="0.2">
      <c r="A4496" s="1">
        <v>4.4939999999999998</v>
      </c>
      <c r="B4496">
        <v>9.21704E-2</v>
      </c>
      <c r="C4496">
        <v>9.2027499999999998E-2</v>
      </c>
      <c r="D4496">
        <v>9.5490400000000003E-2</v>
      </c>
      <c r="E4496">
        <v>9.2108200000000001E-2</v>
      </c>
      <c r="G4496" s="1">
        <v>4.5129999999999999</v>
      </c>
      <c r="H4496">
        <v>9.1994800000000002E-2</v>
      </c>
      <c r="I4496">
        <v>9.1852400000000001E-2</v>
      </c>
      <c r="J4496">
        <v>9.5632099999999998E-2</v>
      </c>
      <c r="K4496">
        <v>9.1826900000000003E-2</v>
      </c>
    </row>
    <row r="4497" spans="1:11" x14ac:dyDescent="0.2">
      <c r="A4497" s="1">
        <v>4.4950000000000001</v>
      </c>
      <c r="B4497">
        <v>9.2100199999999993E-2</v>
      </c>
      <c r="C4497">
        <v>9.2097600000000002E-2</v>
      </c>
      <c r="D4497">
        <v>9.5561199999999999E-2</v>
      </c>
      <c r="E4497">
        <v>9.1967499999999994E-2</v>
      </c>
      <c r="G4497" s="1">
        <v>4.5140000000000002</v>
      </c>
      <c r="H4497">
        <v>9.1959600000000002E-2</v>
      </c>
      <c r="I4497">
        <v>9.1677400000000006E-2</v>
      </c>
      <c r="J4497">
        <v>9.5561199999999999E-2</v>
      </c>
      <c r="K4497">
        <v>9.1932399999999997E-2</v>
      </c>
    </row>
    <row r="4498" spans="1:11" x14ac:dyDescent="0.2">
      <c r="A4498" s="1">
        <v>4.4960000000000004</v>
      </c>
      <c r="B4498">
        <v>9.2100199999999993E-2</v>
      </c>
      <c r="C4498">
        <v>9.2237700000000006E-2</v>
      </c>
      <c r="D4498">
        <v>9.5525799999999994E-2</v>
      </c>
      <c r="E4498">
        <v>9.1967499999999994E-2</v>
      </c>
      <c r="G4498" s="1">
        <v>4.5149999999999997</v>
      </c>
      <c r="H4498">
        <v>9.1994800000000002E-2</v>
      </c>
      <c r="I4498">
        <v>9.1712399999999999E-2</v>
      </c>
      <c r="J4498">
        <v>9.5454899999999995E-2</v>
      </c>
      <c r="K4498">
        <v>9.1861999999999999E-2</v>
      </c>
    </row>
    <row r="4499" spans="1:11" x14ac:dyDescent="0.2">
      <c r="A4499" s="1">
        <v>4.4969999999999999</v>
      </c>
      <c r="B4499">
        <v>9.2029899999999998E-2</v>
      </c>
      <c r="C4499">
        <v>9.2202699999999999E-2</v>
      </c>
      <c r="D4499">
        <v>9.5490400000000003E-2</v>
      </c>
      <c r="E4499">
        <v>9.2073000000000002E-2</v>
      </c>
      <c r="G4499" s="1">
        <v>4.516</v>
      </c>
      <c r="H4499">
        <v>9.2029899999999998E-2</v>
      </c>
      <c r="I4499">
        <v>9.1852400000000001E-2</v>
      </c>
      <c r="J4499">
        <v>9.5419500000000004E-2</v>
      </c>
      <c r="K4499">
        <v>9.2002700000000007E-2</v>
      </c>
    </row>
    <row r="4500" spans="1:11" x14ac:dyDescent="0.2">
      <c r="A4500" s="1">
        <v>4.4980000000000002</v>
      </c>
      <c r="B4500">
        <v>9.2100199999999993E-2</v>
      </c>
      <c r="C4500">
        <v>9.17824E-2</v>
      </c>
      <c r="D4500">
        <v>9.5490400000000003E-2</v>
      </c>
      <c r="E4500">
        <v>9.1861999999999999E-2</v>
      </c>
      <c r="G4500" s="1">
        <v>4.5170000000000003</v>
      </c>
      <c r="H4500">
        <v>9.2100199999999993E-2</v>
      </c>
      <c r="I4500">
        <v>9.1852400000000001E-2</v>
      </c>
      <c r="J4500">
        <v>9.5454899999999995E-2</v>
      </c>
      <c r="K4500">
        <v>9.1932399999999997E-2</v>
      </c>
    </row>
    <row r="4501" spans="1:11" x14ac:dyDescent="0.2">
      <c r="A4501" s="1">
        <v>4.4989999999999997</v>
      </c>
      <c r="B4501">
        <v>9.1924500000000006E-2</v>
      </c>
      <c r="C4501">
        <v>9.2132599999999995E-2</v>
      </c>
      <c r="D4501">
        <v>9.5525799999999994E-2</v>
      </c>
      <c r="E4501">
        <v>9.1967499999999994E-2</v>
      </c>
      <c r="G4501" s="1">
        <v>4.5179999999999998</v>
      </c>
      <c r="H4501">
        <v>9.1924500000000006E-2</v>
      </c>
      <c r="I4501">
        <v>9.1922500000000004E-2</v>
      </c>
      <c r="J4501">
        <v>9.5313300000000004E-2</v>
      </c>
      <c r="K4501">
        <v>9.21434E-2</v>
      </c>
    </row>
    <row r="4502" spans="1:11" x14ac:dyDescent="0.2">
      <c r="A4502" s="1">
        <v>4.5</v>
      </c>
      <c r="B4502">
        <v>9.2064999999999994E-2</v>
      </c>
      <c r="C4502">
        <v>9.2307799999999995E-2</v>
      </c>
      <c r="D4502">
        <v>9.5384099999999999E-2</v>
      </c>
      <c r="E4502">
        <v>9.2037900000000006E-2</v>
      </c>
      <c r="G4502" s="1">
        <v>4.5190000000000001</v>
      </c>
      <c r="H4502">
        <v>9.1889399999999996E-2</v>
      </c>
      <c r="I4502">
        <v>9.1992500000000005E-2</v>
      </c>
      <c r="J4502">
        <v>9.5596700000000007E-2</v>
      </c>
      <c r="K4502">
        <v>9.1826900000000003E-2</v>
      </c>
    </row>
    <row r="4503" spans="1:11" x14ac:dyDescent="0.2">
      <c r="A4503" s="1">
        <v>4.5010000000000003</v>
      </c>
      <c r="B4503">
        <v>9.2064999999999994E-2</v>
      </c>
      <c r="C4503">
        <v>9.2132599999999995E-2</v>
      </c>
      <c r="D4503">
        <v>9.5313300000000004E-2</v>
      </c>
      <c r="E4503">
        <v>9.2178599999999999E-2</v>
      </c>
      <c r="G4503" s="1">
        <v>4.5199999999999996</v>
      </c>
      <c r="H4503">
        <v>9.2029899999999998E-2</v>
      </c>
      <c r="I4503">
        <v>9.2132599999999995E-2</v>
      </c>
      <c r="J4503">
        <v>9.5348699999999995E-2</v>
      </c>
      <c r="K4503">
        <v>9.1897199999999998E-2</v>
      </c>
    </row>
    <row r="4504" spans="1:11" x14ac:dyDescent="0.2">
      <c r="A4504" s="1">
        <v>4.5019999999999998</v>
      </c>
      <c r="B4504">
        <v>9.2029899999999998E-2</v>
      </c>
      <c r="C4504">
        <v>9.2097600000000002E-2</v>
      </c>
      <c r="D4504">
        <v>9.5419500000000004E-2</v>
      </c>
      <c r="E4504">
        <v>9.2037900000000006E-2</v>
      </c>
      <c r="G4504" s="1">
        <v>4.5209999999999999</v>
      </c>
      <c r="H4504">
        <v>9.1819200000000004E-2</v>
      </c>
      <c r="I4504">
        <v>9.1922500000000004E-2</v>
      </c>
      <c r="J4504">
        <v>9.5561199999999999E-2</v>
      </c>
      <c r="K4504">
        <v>9.2002700000000007E-2</v>
      </c>
    </row>
    <row r="4505" spans="1:11" x14ac:dyDescent="0.2">
      <c r="A4505" s="1">
        <v>4.5030000000000001</v>
      </c>
      <c r="B4505">
        <v>9.2135300000000003E-2</v>
      </c>
      <c r="C4505">
        <v>9.2307799999999995E-2</v>
      </c>
      <c r="D4505">
        <v>9.5596700000000007E-2</v>
      </c>
      <c r="E4505">
        <v>9.2037900000000006E-2</v>
      </c>
      <c r="G4505" s="1">
        <v>4.5220000000000002</v>
      </c>
      <c r="H4505">
        <v>9.1889399999999996E-2</v>
      </c>
      <c r="I4505">
        <v>9.1712399999999999E-2</v>
      </c>
      <c r="J4505">
        <v>9.5632099999999998E-2</v>
      </c>
      <c r="K4505">
        <v>9.1932399999999997E-2</v>
      </c>
    </row>
    <row r="4506" spans="1:11" x14ac:dyDescent="0.2">
      <c r="A4506" s="1">
        <v>4.5039999999999996</v>
      </c>
      <c r="B4506">
        <v>9.1924500000000006E-2</v>
      </c>
      <c r="C4506">
        <v>9.2202699999999999E-2</v>
      </c>
      <c r="D4506">
        <v>9.5561199999999999E-2</v>
      </c>
      <c r="E4506">
        <v>9.1791700000000004E-2</v>
      </c>
      <c r="G4506" s="1">
        <v>4.5229999999999997</v>
      </c>
      <c r="H4506">
        <v>9.18543E-2</v>
      </c>
      <c r="I4506">
        <v>9.1712399999999999E-2</v>
      </c>
      <c r="J4506">
        <v>9.5702999999999996E-2</v>
      </c>
      <c r="K4506">
        <v>9.1826900000000003E-2</v>
      </c>
    </row>
    <row r="4507" spans="1:11" x14ac:dyDescent="0.2">
      <c r="A4507" s="1">
        <v>4.5049999999999999</v>
      </c>
      <c r="B4507">
        <v>9.2100199999999993E-2</v>
      </c>
      <c r="C4507">
        <v>9.1922500000000004E-2</v>
      </c>
      <c r="D4507">
        <v>9.5454899999999995E-2</v>
      </c>
      <c r="E4507">
        <v>9.2108200000000001E-2</v>
      </c>
      <c r="G4507" s="1">
        <v>4.524</v>
      </c>
      <c r="H4507">
        <v>9.18543E-2</v>
      </c>
      <c r="I4507">
        <v>9.1712399999999999E-2</v>
      </c>
      <c r="J4507">
        <v>9.5384099999999999E-2</v>
      </c>
      <c r="K4507">
        <v>9.1932399999999997E-2</v>
      </c>
    </row>
    <row r="4508" spans="1:11" x14ac:dyDescent="0.2">
      <c r="A4508" s="1">
        <v>4.5060000000000002</v>
      </c>
      <c r="B4508">
        <v>9.2064999999999994E-2</v>
      </c>
      <c r="C4508">
        <v>9.1817399999999993E-2</v>
      </c>
      <c r="D4508">
        <v>9.5596700000000007E-2</v>
      </c>
      <c r="E4508">
        <v>9.1897199999999998E-2</v>
      </c>
      <c r="G4508" s="1">
        <v>4.5250000000000004</v>
      </c>
      <c r="H4508">
        <v>9.2135300000000003E-2</v>
      </c>
      <c r="I4508">
        <v>9.1817399999999993E-2</v>
      </c>
      <c r="J4508">
        <v>9.5207100000000003E-2</v>
      </c>
      <c r="K4508">
        <v>9.1686299999999998E-2</v>
      </c>
    </row>
    <row r="4509" spans="1:11" x14ac:dyDescent="0.2">
      <c r="A4509" s="1">
        <v>4.5069999999999997</v>
      </c>
      <c r="B4509">
        <v>9.2205599999999999E-2</v>
      </c>
      <c r="C4509">
        <v>9.1852400000000001E-2</v>
      </c>
      <c r="D4509">
        <v>9.5667500000000003E-2</v>
      </c>
      <c r="E4509">
        <v>9.2002700000000007E-2</v>
      </c>
      <c r="G4509" s="1">
        <v>4.5259999999999998</v>
      </c>
      <c r="H4509">
        <v>9.1959600000000002E-2</v>
      </c>
      <c r="I4509">
        <v>9.1992500000000005E-2</v>
      </c>
      <c r="J4509">
        <v>9.5207100000000003E-2</v>
      </c>
      <c r="K4509">
        <v>9.1826900000000003E-2</v>
      </c>
    </row>
    <row r="4510" spans="1:11" x14ac:dyDescent="0.2">
      <c r="A4510" s="1">
        <v>4.508</v>
      </c>
      <c r="B4510">
        <v>9.2205599999999999E-2</v>
      </c>
      <c r="C4510">
        <v>9.2027499999999998E-2</v>
      </c>
      <c r="D4510">
        <v>9.5561199999999999E-2</v>
      </c>
      <c r="E4510">
        <v>9.2002700000000007E-2</v>
      </c>
      <c r="G4510" s="1">
        <v>4.5270000000000001</v>
      </c>
      <c r="H4510">
        <v>9.1959600000000002E-2</v>
      </c>
      <c r="I4510">
        <v>9.1957499999999998E-2</v>
      </c>
      <c r="J4510">
        <v>9.5207100000000003E-2</v>
      </c>
      <c r="K4510">
        <v>9.21434E-2</v>
      </c>
    </row>
    <row r="4511" spans="1:11" x14ac:dyDescent="0.2">
      <c r="A4511" s="1">
        <v>4.5090000000000003</v>
      </c>
      <c r="B4511">
        <v>9.2064999999999994E-2</v>
      </c>
      <c r="C4511">
        <v>9.2132599999999995E-2</v>
      </c>
      <c r="D4511">
        <v>9.5384099999999999E-2</v>
      </c>
      <c r="E4511">
        <v>9.1932399999999997E-2</v>
      </c>
      <c r="G4511" s="1">
        <v>4.5279999999999996</v>
      </c>
      <c r="H4511">
        <v>9.1889399999999996E-2</v>
      </c>
      <c r="I4511">
        <v>9.1957499999999998E-2</v>
      </c>
      <c r="J4511">
        <v>9.5525799999999994E-2</v>
      </c>
      <c r="K4511">
        <v>9.2037900000000006E-2</v>
      </c>
    </row>
    <row r="4512" spans="1:11" x14ac:dyDescent="0.2">
      <c r="A4512" s="1">
        <v>4.51</v>
      </c>
      <c r="B4512">
        <v>9.2100199999999993E-2</v>
      </c>
      <c r="C4512">
        <v>9.2062599999999994E-2</v>
      </c>
      <c r="D4512">
        <v>9.5419500000000004E-2</v>
      </c>
      <c r="E4512">
        <v>9.21434E-2</v>
      </c>
      <c r="G4512" s="1">
        <v>4.5289999999999999</v>
      </c>
      <c r="H4512">
        <v>9.1819200000000004E-2</v>
      </c>
      <c r="I4512">
        <v>9.1712399999999999E-2</v>
      </c>
      <c r="J4512">
        <v>9.5596700000000007E-2</v>
      </c>
      <c r="K4512">
        <v>9.2002700000000007E-2</v>
      </c>
    </row>
    <row r="4513" spans="1:11" x14ac:dyDescent="0.2">
      <c r="A4513" s="1">
        <v>4.5110000000000001</v>
      </c>
      <c r="B4513">
        <v>9.2100199999999993E-2</v>
      </c>
      <c r="C4513">
        <v>9.1817399999999993E-2</v>
      </c>
      <c r="D4513">
        <v>9.5419500000000004E-2</v>
      </c>
      <c r="E4513">
        <v>9.2248899999999995E-2</v>
      </c>
      <c r="G4513" s="1">
        <v>4.53</v>
      </c>
      <c r="H4513">
        <v>9.1819200000000004E-2</v>
      </c>
      <c r="I4513">
        <v>9.1607400000000005E-2</v>
      </c>
      <c r="J4513">
        <v>9.5561199999999999E-2</v>
      </c>
      <c r="K4513">
        <v>9.1861999999999999E-2</v>
      </c>
    </row>
    <row r="4514" spans="1:11" x14ac:dyDescent="0.2">
      <c r="A4514" s="1">
        <v>4.5119999999999996</v>
      </c>
      <c r="B4514">
        <v>9.1889399999999996E-2</v>
      </c>
      <c r="C4514">
        <v>9.2027499999999998E-2</v>
      </c>
      <c r="D4514">
        <v>9.5561199999999999E-2</v>
      </c>
      <c r="E4514">
        <v>9.1861999999999999E-2</v>
      </c>
      <c r="G4514" s="1">
        <v>4.5309999999999997</v>
      </c>
      <c r="H4514">
        <v>9.1784099999999993E-2</v>
      </c>
      <c r="I4514">
        <v>9.1537499999999994E-2</v>
      </c>
      <c r="J4514">
        <v>9.5454899999999995E-2</v>
      </c>
      <c r="K4514">
        <v>9.1616000000000003E-2</v>
      </c>
    </row>
    <row r="4515" spans="1:11" x14ac:dyDescent="0.2">
      <c r="A4515" s="1">
        <v>4.5129999999999999</v>
      </c>
      <c r="B4515">
        <v>9.1994800000000002E-2</v>
      </c>
      <c r="C4515">
        <v>9.1852400000000001E-2</v>
      </c>
      <c r="D4515">
        <v>9.5632099999999998E-2</v>
      </c>
      <c r="E4515">
        <v>9.1826900000000003E-2</v>
      </c>
      <c r="G4515" s="1">
        <v>4.532</v>
      </c>
      <c r="H4515">
        <v>9.2064999999999994E-2</v>
      </c>
      <c r="I4515">
        <v>9.1817399999999993E-2</v>
      </c>
      <c r="J4515">
        <v>9.5348699999999995E-2</v>
      </c>
      <c r="K4515">
        <v>9.2002700000000007E-2</v>
      </c>
    </row>
    <row r="4516" spans="1:11" x14ac:dyDescent="0.2">
      <c r="A4516" s="1">
        <v>4.5140000000000002</v>
      </c>
      <c r="B4516">
        <v>9.1959600000000002E-2</v>
      </c>
      <c r="C4516">
        <v>9.1677400000000006E-2</v>
      </c>
      <c r="D4516">
        <v>9.5561199999999999E-2</v>
      </c>
      <c r="E4516">
        <v>9.1932399999999997E-2</v>
      </c>
      <c r="G4516" s="1">
        <v>4.5330000000000004</v>
      </c>
      <c r="H4516">
        <v>9.1994800000000002E-2</v>
      </c>
      <c r="I4516">
        <v>9.2132599999999995E-2</v>
      </c>
      <c r="J4516">
        <v>9.5100900000000002E-2</v>
      </c>
      <c r="K4516">
        <v>9.21434E-2</v>
      </c>
    </row>
    <row r="4517" spans="1:11" x14ac:dyDescent="0.2">
      <c r="A4517" s="1">
        <v>4.5149999999999997</v>
      </c>
      <c r="B4517">
        <v>9.1994800000000002E-2</v>
      </c>
      <c r="C4517">
        <v>9.1712399999999999E-2</v>
      </c>
      <c r="D4517">
        <v>9.5454899999999995E-2</v>
      </c>
      <c r="E4517">
        <v>9.1861999999999999E-2</v>
      </c>
      <c r="G4517" s="1">
        <v>4.5339999999999998</v>
      </c>
      <c r="H4517">
        <v>9.1889399999999996E-2</v>
      </c>
      <c r="I4517">
        <v>9.2132599999999995E-2</v>
      </c>
      <c r="J4517">
        <v>9.5171699999999998E-2</v>
      </c>
      <c r="K4517">
        <v>9.21434E-2</v>
      </c>
    </row>
    <row r="4518" spans="1:11" x14ac:dyDescent="0.2">
      <c r="A4518" s="1">
        <v>4.516</v>
      </c>
      <c r="B4518">
        <v>9.2029899999999998E-2</v>
      </c>
      <c r="C4518">
        <v>9.1852400000000001E-2</v>
      </c>
      <c r="D4518">
        <v>9.5419500000000004E-2</v>
      </c>
      <c r="E4518">
        <v>9.2002700000000007E-2</v>
      </c>
      <c r="G4518" s="1">
        <v>4.5350000000000001</v>
      </c>
      <c r="H4518">
        <v>9.1994800000000002E-2</v>
      </c>
      <c r="I4518">
        <v>9.2167600000000002E-2</v>
      </c>
      <c r="J4518">
        <v>9.5100900000000002E-2</v>
      </c>
      <c r="K4518">
        <v>9.2213799999999999E-2</v>
      </c>
    </row>
    <row r="4519" spans="1:11" x14ac:dyDescent="0.2">
      <c r="A4519" s="1">
        <v>4.5170000000000003</v>
      </c>
      <c r="B4519">
        <v>9.2100199999999993E-2</v>
      </c>
      <c r="C4519">
        <v>9.1852400000000001E-2</v>
      </c>
      <c r="D4519">
        <v>9.5454899999999995E-2</v>
      </c>
      <c r="E4519">
        <v>9.1932399999999997E-2</v>
      </c>
      <c r="G4519" s="1">
        <v>4.5359999999999996</v>
      </c>
      <c r="H4519">
        <v>9.1924500000000006E-2</v>
      </c>
      <c r="I4519">
        <v>9.2027499999999998E-2</v>
      </c>
      <c r="J4519">
        <v>9.5313300000000004E-2</v>
      </c>
      <c r="K4519">
        <v>9.1721399999999995E-2</v>
      </c>
    </row>
    <row r="4520" spans="1:11" x14ac:dyDescent="0.2">
      <c r="A4520" s="1">
        <v>4.5179999999999998</v>
      </c>
      <c r="B4520">
        <v>9.1924500000000006E-2</v>
      </c>
      <c r="C4520">
        <v>9.1922500000000004E-2</v>
      </c>
      <c r="D4520">
        <v>9.5313300000000004E-2</v>
      </c>
      <c r="E4520">
        <v>9.21434E-2</v>
      </c>
      <c r="G4520" s="1">
        <v>4.5369999999999999</v>
      </c>
      <c r="H4520">
        <v>9.1713799999999998E-2</v>
      </c>
      <c r="I4520">
        <v>9.1992500000000005E-2</v>
      </c>
      <c r="J4520">
        <v>9.5419500000000004E-2</v>
      </c>
      <c r="K4520">
        <v>9.1651099999999999E-2</v>
      </c>
    </row>
    <row r="4521" spans="1:11" x14ac:dyDescent="0.2">
      <c r="A4521" s="1">
        <v>4.5190000000000001</v>
      </c>
      <c r="B4521">
        <v>9.1889399999999996E-2</v>
      </c>
      <c r="C4521">
        <v>9.1992500000000005E-2</v>
      </c>
      <c r="D4521">
        <v>9.5596700000000007E-2</v>
      </c>
      <c r="E4521">
        <v>9.1826900000000003E-2</v>
      </c>
      <c r="G4521" s="1">
        <v>4.5380000000000003</v>
      </c>
      <c r="H4521">
        <v>9.1643600000000006E-2</v>
      </c>
      <c r="I4521">
        <v>9.2027499999999998E-2</v>
      </c>
      <c r="J4521">
        <v>9.5632099999999998E-2</v>
      </c>
      <c r="K4521">
        <v>9.1510599999999998E-2</v>
      </c>
    </row>
    <row r="4522" spans="1:11" x14ac:dyDescent="0.2">
      <c r="A4522" s="1">
        <v>4.5199999999999996</v>
      </c>
      <c r="B4522">
        <v>9.2029899999999998E-2</v>
      </c>
      <c r="C4522">
        <v>9.2132599999999995E-2</v>
      </c>
      <c r="D4522">
        <v>9.5348699999999995E-2</v>
      </c>
      <c r="E4522">
        <v>9.1897199999999998E-2</v>
      </c>
      <c r="G4522" s="1">
        <v>4.5389999999999997</v>
      </c>
      <c r="H4522">
        <v>9.1819200000000004E-2</v>
      </c>
      <c r="I4522">
        <v>9.1957499999999998E-2</v>
      </c>
      <c r="J4522">
        <v>9.5313300000000004E-2</v>
      </c>
      <c r="K4522">
        <v>9.1861999999999999E-2</v>
      </c>
    </row>
    <row r="4523" spans="1:11" x14ac:dyDescent="0.2">
      <c r="A4523" s="1">
        <v>4.5209999999999999</v>
      </c>
      <c r="B4523">
        <v>9.1819200000000004E-2</v>
      </c>
      <c r="C4523">
        <v>9.1922500000000004E-2</v>
      </c>
      <c r="D4523">
        <v>9.5561199999999999E-2</v>
      </c>
      <c r="E4523">
        <v>9.2002700000000007E-2</v>
      </c>
      <c r="G4523" s="1">
        <v>4.54</v>
      </c>
      <c r="H4523">
        <v>9.1994800000000002E-2</v>
      </c>
      <c r="I4523">
        <v>9.2062599999999994E-2</v>
      </c>
      <c r="J4523">
        <v>9.5490400000000003E-2</v>
      </c>
      <c r="K4523">
        <v>9.1932399999999997E-2</v>
      </c>
    </row>
    <row r="4524" spans="1:11" x14ac:dyDescent="0.2">
      <c r="A4524" s="1">
        <v>4.5220000000000002</v>
      </c>
      <c r="B4524">
        <v>9.1889399999999996E-2</v>
      </c>
      <c r="C4524">
        <v>9.1712399999999999E-2</v>
      </c>
      <c r="D4524">
        <v>9.5632099999999998E-2</v>
      </c>
      <c r="E4524">
        <v>9.1932399999999997E-2</v>
      </c>
      <c r="G4524" s="1">
        <v>4.5410000000000004</v>
      </c>
      <c r="H4524">
        <v>9.2029899999999998E-2</v>
      </c>
      <c r="I4524">
        <v>9.1992500000000005E-2</v>
      </c>
      <c r="J4524">
        <v>9.5313300000000004E-2</v>
      </c>
      <c r="K4524">
        <v>9.1861999999999999E-2</v>
      </c>
    </row>
    <row r="4525" spans="1:11" x14ac:dyDescent="0.2">
      <c r="A4525" s="1">
        <v>4.5229999999999997</v>
      </c>
      <c r="B4525">
        <v>9.18543E-2</v>
      </c>
      <c r="C4525">
        <v>9.1712399999999999E-2</v>
      </c>
      <c r="D4525">
        <v>9.5702999999999996E-2</v>
      </c>
      <c r="E4525">
        <v>9.1826900000000003E-2</v>
      </c>
      <c r="G4525" s="1">
        <v>4.5419999999999998</v>
      </c>
      <c r="H4525">
        <v>9.2240699999999995E-2</v>
      </c>
      <c r="I4525">
        <v>9.2167600000000002E-2</v>
      </c>
      <c r="J4525">
        <v>9.5313300000000004E-2</v>
      </c>
      <c r="K4525">
        <v>9.1861999999999999E-2</v>
      </c>
    </row>
    <row r="4526" spans="1:11" x14ac:dyDescent="0.2">
      <c r="A4526" s="1">
        <v>4.524</v>
      </c>
      <c r="B4526">
        <v>9.18543E-2</v>
      </c>
      <c r="C4526">
        <v>9.1712399999999999E-2</v>
      </c>
      <c r="D4526">
        <v>9.5384099999999999E-2</v>
      </c>
      <c r="E4526">
        <v>9.1932399999999997E-2</v>
      </c>
      <c r="G4526" s="1">
        <v>4.5430000000000001</v>
      </c>
      <c r="H4526">
        <v>9.1924500000000006E-2</v>
      </c>
      <c r="I4526">
        <v>9.2412999999999995E-2</v>
      </c>
      <c r="J4526">
        <v>9.5207100000000003E-2</v>
      </c>
      <c r="K4526">
        <v>9.2108200000000001E-2</v>
      </c>
    </row>
    <row r="4527" spans="1:11" x14ac:dyDescent="0.2">
      <c r="A4527" s="1">
        <v>4.5250000000000004</v>
      </c>
      <c r="B4527">
        <v>9.2135300000000003E-2</v>
      </c>
      <c r="C4527">
        <v>9.1817399999999993E-2</v>
      </c>
      <c r="D4527">
        <v>9.5207100000000003E-2</v>
      </c>
      <c r="E4527">
        <v>9.1686299999999998E-2</v>
      </c>
      <c r="G4527" s="1">
        <v>4.5439999999999996</v>
      </c>
      <c r="H4527">
        <v>9.1573399999999999E-2</v>
      </c>
      <c r="I4527">
        <v>9.2272800000000002E-2</v>
      </c>
      <c r="J4527">
        <v>9.5277899999999999E-2</v>
      </c>
      <c r="K4527">
        <v>9.1967499999999994E-2</v>
      </c>
    </row>
    <row r="4528" spans="1:11" x14ac:dyDescent="0.2">
      <c r="A4528" s="1">
        <v>4.5259999999999998</v>
      </c>
      <c r="B4528">
        <v>9.1959600000000002E-2</v>
      </c>
      <c r="C4528">
        <v>9.1992500000000005E-2</v>
      </c>
      <c r="D4528">
        <v>9.5207100000000003E-2</v>
      </c>
      <c r="E4528">
        <v>9.1826900000000003E-2</v>
      </c>
      <c r="G4528" s="1">
        <v>4.5449999999999999</v>
      </c>
      <c r="H4528">
        <v>9.1573399999999999E-2</v>
      </c>
      <c r="I4528">
        <v>9.2202699999999999E-2</v>
      </c>
      <c r="J4528">
        <v>9.5384099999999999E-2</v>
      </c>
      <c r="K4528">
        <v>9.1510599999999998E-2</v>
      </c>
    </row>
    <row r="4529" spans="1:11" x14ac:dyDescent="0.2">
      <c r="A4529" s="1">
        <v>4.5270000000000001</v>
      </c>
      <c r="B4529">
        <v>9.1959600000000002E-2</v>
      </c>
      <c r="C4529">
        <v>9.1957499999999998E-2</v>
      </c>
      <c r="D4529">
        <v>9.5207100000000003E-2</v>
      </c>
      <c r="E4529">
        <v>9.21434E-2</v>
      </c>
      <c r="G4529" s="1">
        <v>4.5460000000000003</v>
      </c>
      <c r="H4529">
        <v>9.1819200000000004E-2</v>
      </c>
      <c r="I4529">
        <v>9.1922500000000004E-2</v>
      </c>
      <c r="J4529">
        <v>9.5171699999999998E-2</v>
      </c>
      <c r="K4529">
        <v>9.1440300000000002E-2</v>
      </c>
    </row>
    <row r="4530" spans="1:11" x14ac:dyDescent="0.2">
      <c r="A4530" s="1">
        <v>4.5279999999999996</v>
      </c>
      <c r="B4530">
        <v>9.1889399999999996E-2</v>
      </c>
      <c r="C4530">
        <v>9.1957499999999998E-2</v>
      </c>
      <c r="D4530">
        <v>9.5525799999999994E-2</v>
      </c>
      <c r="E4530">
        <v>9.2037900000000006E-2</v>
      </c>
      <c r="G4530" s="1">
        <v>4.5469999999999997</v>
      </c>
      <c r="H4530">
        <v>9.18543E-2</v>
      </c>
      <c r="I4530">
        <v>9.17824E-2</v>
      </c>
      <c r="J4530">
        <v>9.5348699999999995E-2</v>
      </c>
      <c r="K4530">
        <v>9.1756599999999994E-2</v>
      </c>
    </row>
    <row r="4531" spans="1:11" x14ac:dyDescent="0.2">
      <c r="A4531" s="1">
        <v>4.5289999999999999</v>
      </c>
      <c r="B4531">
        <v>9.1819200000000004E-2</v>
      </c>
      <c r="C4531">
        <v>9.1712399999999999E-2</v>
      </c>
      <c r="D4531">
        <v>9.5596700000000007E-2</v>
      </c>
      <c r="E4531">
        <v>9.2002700000000007E-2</v>
      </c>
      <c r="G4531" s="1">
        <v>4.548</v>
      </c>
      <c r="H4531">
        <v>9.2029899999999998E-2</v>
      </c>
      <c r="I4531">
        <v>9.1922500000000004E-2</v>
      </c>
      <c r="J4531">
        <v>9.5313300000000004E-2</v>
      </c>
      <c r="K4531">
        <v>9.1826900000000003E-2</v>
      </c>
    </row>
    <row r="4532" spans="1:11" x14ac:dyDescent="0.2">
      <c r="A4532" s="1">
        <v>4.53</v>
      </c>
      <c r="B4532">
        <v>9.1819200000000004E-2</v>
      </c>
      <c r="C4532">
        <v>9.1607400000000005E-2</v>
      </c>
      <c r="D4532">
        <v>9.5561199999999999E-2</v>
      </c>
      <c r="E4532">
        <v>9.1861999999999999E-2</v>
      </c>
      <c r="G4532" s="1">
        <v>4.5490000000000004</v>
      </c>
      <c r="H4532">
        <v>9.1889399999999996E-2</v>
      </c>
      <c r="I4532">
        <v>9.1922500000000004E-2</v>
      </c>
      <c r="J4532">
        <v>9.5207100000000003E-2</v>
      </c>
      <c r="K4532">
        <v>9.1897199999999998E-2</v>
      </c>
    </row>
    <row r="4533" spans="1:11" x14ac:dyDescent="0.2">
      <c r="A4533" s="1">
        <v>4.5309999999999997</v>
      </c>
      <c r="B4533">
        <v>9.1784099999999993E-2</v>
      </c>
      <c r="C4533">
        <v>9.1537499999999994E-2</v>
      </c>
      <c r="D4533">
        <v>9.5454899999999995E-2</v>
      </c>
      <c r="E4533">
        <v>9.1616000000000003E-2</v>
      </c>
      <c r="G4533" s="1">
        <v>4.55</v>
      </c>
      <c r="H4533">
        <v>9.1713799999999998E-2</v>
      </c>
      <c r="I4533">
        <v>9.1817399999999993E-2</v>
      </c>
      <c r="J4533">
        <v>9.4994700000000001E-2</v>
      </c>
      <c r="K4533">
        <v>9.1932399999999997E-2</v>
      </c>
    </row>
    <row r="4534" spans="1:11" x14ac:dyDescent="0.2">
      <c r="A4534" s="1">
        <v>4.532</v>
      </c>
      <c r="B4534">
        <v>9.2064999999999994E-2</v>
      </c>
      <c r="C4534">
        <v>9.1817399999999993E-2</v>
      </c>
      <c r="D4534">
        <v>9.5348699999999995E-2</v>
      </c>
      <c r="E4534">
        <v>9.2002700000000007E-2</v>
      </c>
      <c r="G4534" s="1">
        <v>4.5510000000000002</v>
      </c>
      <c r="H4534">
        <v>9.1748899999999994E-2</v>
      </c>
      <c r="I4534">
        <v>9.2027499999999998E-2</v>
      </c>
      <c r="J4534">
        <v>9.4994700000000001E-2</v>
      </c>
      <c r="K4534">
        <v>9.1861999999999999E-2</v>
      </c>
    </row>
    <row r="4535" spans="1:11" x14ac:dyDescent="0.2">
      <c r="A4535" s="1">
        <v>4.5330000000000004</v>
      </c>
      <c r="B4535">
        <v>9.1994800000000002E-2</v>
      </c>
      <c r="C4535">
        <v>9.2132599999999995E-2</v>
      </c>
      <c r="D4535">
        <v>9.5100900000000002E-2</v>
      </c>
      <c r="E4535">
        <v>9.21434E-2</v>
      </c>
      <c r="G4535" s="1">
        <v>4.5519999999999996</v>
      </c>
      <c r="H4535">
        <v>9.1819200000000004E-2</v>
      </c>
      <c r="I4535">
        <v>9.1957499999999998E-2</v>
      </c>
      <c r="J4535">
        <v>9.5030100000000006E-2</v>
      </c>
      <c r="K4535">
        <v>9.1826900000000003E-2</v>
      </c>
    </row>
    <row r="4536" spans="1:11" x14ac:dyDescent="0.2">
      <c r="A4536" s="1">
        <v>4.5339999999999998</v>
      </c>
      <c r="B4536">
        <v>9.1889399999999996E-2</v>
      </c>
      <c r="C4536">
        <v>9.2132599999999995E-2</v>
      </c>
      <c r="D4536">
        <v>9.5171699999999998E-2</v>
      </c>
      <c r="E4536">
        <v>9.21434E-2</v>
      </c>
      <c r="G4536" s="1">
        <v>4.5529999999999999</v>
      </c>
      <c r="H4536">
        <v>9.1713799999999998E-2</v>
      </c>
      <c r="I4536">
        <v>9.1992500000000005E-2</v>
      </c>
      <c r="J4536">
        <v>9.5454899999999995E-2</v>
      </c>
      <c r="K4536">
        <v>9.1721399999999995E-2</v>
      </c>
    </row>
    <row r="4537" spans="1:11" x14ac:dyDescent="0.2">
      <c r="A4537" s="1">
        <v>4.5350000000000001</v>
      </c>
      <c r="B4537">
        <v>9.1994800000000002E-2</v>
      </c>
      <c r="C4537">
        <v>9.2167600000000002E-2</v>
      </c>
      <c r="D4537">
        <v>9.5100900000000002E-2</v>
      </c>
      <c r="E4537">
        <v>9.2213799999999999E-2</v>
      </c>
      <c r="G4537" s="1">
        <v>4.5540000000000003</v>
      </c>
      <c r="H4537">
        <v>9.1538400000000006E-2</v>
      </c>
      <c r="I4537">
        <v>9.1887499999999997E-2</v>
      </c>
      <c r="J4537">
        <v>9.5384099999999999E-2</v>
      </c>
      <c r="K4537">
        <v>9.1580900000000007E-2</v>
      </c>
    </row>
    <row r="4538" spans="1:11" x14ac:dyDescent="0.2">
      <c r="A4538" s="1">
        <v>4.5359999999999996</v>
      </c>
      <c r="B4538">
        <v>9.1924500000000006E-2</v>
      </c>
      <c r="C4538">
        <v>9.2027499999999998E-2</v>
      </c>
      <c r="D4538">
        <v>9.5313300000000004E-2</v>
      </c>
      <c r="E4538">
        <v>9.1721399999999995E-2</v>
      </c>
      <c r="G4538" s="1">
        <v>4.5549999999999997</v>
      </c>
      <c r="H4538">
        <v>9.1819200000000004E-2</v>
      </c>
      <c r="I4538">
        <v>9.1852400000000001E-2</v>
      </c>
      <c r="J4538">
        <v>9.5490400000000003E-2</v>
      </c>
      <c r="K4538">
        <v>9.1932399999999997E-2</v>
      </c>
    </row>
    <row r="4539" spans="1:11" x14ac:dyDescent="0.2">
      <c r="A4539" s="1">
        <v>4.5369999999999999</v>
      </c>
      <c r="B4539">
        <v>9.1713799999999998E-2</v>
      </c>
      <c r="C4539">
        <v>9.1992500000000005E-2</v>
      </c>
      <c r="D4539">
        <v>9.5419500000000004E-2</v>
      </c>
      <c r="E4539">
        <v>9.1651099999999999E-2</v>
      </c>
      <c r="G4539" s="1">
        <v>4.556</v>
      </c>
      <c r="H4539">
        <v>9.1924500000000006E-2</v>
      </c>
      <c r="I4539">
        <v>9.1887499999999997E-2</v>
      </c>
      <c r="J4539">
        <v>9.5384099999999999E-2</v>
      </c>
      <c r="K4539">
        <v>9.2213799999999999E-2</v>
      </c>
    </row>
    <row r="4540" spans="1:11" x14ac:dyDescent="0.2">
      <c r="A4540" s="1">
        <v>4.5380000000000003</v>
      </c>
      <c r="B4540">
        <v>9.1643600000000006E-2</v>
      </c>
      <c r="C4540">
        <v>9.2027499999999998E-2</v>
      </c>
      <c r="D4540">
        <v>9.5632099999999998E-2</v>
      </c>
      <c r="E4540">
        <v>9.1510599999999998E-2</v>
      </c>
      <c r="G4540" s="1">
        <v>4.5570000000000004</v>
      </c>
      <c r="H4540">
        <v>9.1959600000000002E-2</v>
      </c>
      <c r="I4540">
        <v>9.1712399999999999E-2</v>
      </c>
      <c r="J4540">
        <v>9.5384099999999999E-2</v>
      </c>
      <c r="K4540">
        <v>9.1897199999999998E-2</v>
      </c>
    </row>
    <row r="4541" spans="1:11" x14ac:dyDescent="0.2">
      <c r="A4541" s="1">
        <v>4.5389999999999997</v>
      </c>
      <c r="B4541">
        <v>9.1819200000000004E-2</v>
      </c>
      <c r="C4541">
        <v>9.1957499999999998E-2</v>
      </c>
      <c r="D4541">
        <v>9.5313300000000004E-2</v>
      </c>
      <c r="E4541">
        <v>9.1861999999999999E-2</v>
      </c>
      <c r="G4541" s="1">
        <v>4.5579999999999998</v>
      </c>
      <c r="H4541">
        <v>9.1889399999999996E-2</v>
      </c>
      <c r="I4541">
        <v>9.1852400000000001E-2</v>
      </c>
      <c r="J4541">
        <v>9.5313300000000004E-2</v>
      </c>
      <c r="K4541">
        <v>9.1861999999999999E-2</v>
      </c>
    </row>
    <row r="4542" spans="1:11" x14ac:dyDescent="0.2">
      <c r="A4542" s="1">
        <v>4.54</v>
      </c>
      <c r="B4542">
        <v>9.1994800000000002E-2</v>
      </c>
      <c r="C4542">
        <v>9.2062599999999994E-2</v>
      </c>
      <c r="D4542">
        <v>9.5490400000000003E-2</v>
      </c>
      <c r="E4542">
        <v>9.1932399999999997E-2</v>
      </c>
      <c r="G4542" s="1">
        <v>4.5590000000000002</v>
      </c>
      <c r="H4542">
        <v>9.18543E-2</v>
      </c>
      <c r="I4542">
        <v>9.1852400000000001E-2</v>
      </c>
      <c r="J4542">
        <v>9.5313300000000004E-2</v>
      </c>
      <c r="K4542">
        <v>9.1686299999999998E-2</v>
      </c>
    </row>
    <row r="4543" spans="1:11" x14ac:dyDescent="0.2">
      <c r="A4543" s="1">
        <v>4.5410000000000004</v>
      </c>
      <c r="B4543">
        <v>9.2029899999999998E-2</v>
      </c>
      <c r="C4543">
        <v>9.1992500000000005E-2</v>
      </c>
      <c r="D4543">
        <v>9.5313300000000004E-2</v>
      </c>
      <c r="E4543">
        <v>9.1861999999999999E-2</v>
      </c>
      <c r="G4543" s="1">
        <v>4.5599999999999996</v>
      </c>
      <c r="H4543">
        <v>9.1784099999999993E-2</v>
      </c>
      <c r="I4543">
        <v>9.1817399999999993E-2</v>
      </c>
      <c r="J4543">
        <v>9.5348699999999995E-2</v>
      </c>
      <c r="K4543">
        <v>9.1651099999999999E-2</v>
      </c>
    </row>
    <row r="4544" spans="1:11" x14ac:dyDescent="0.2">
      <c r="A4544" s="1">
        <v>4.5419999999999998</v>
      </c>
      <c r="B4544">
        <v>9.2240699999999995E-2</v>
      </c>
      <c r="C4544">
        <v>9.2167600000000002E-2</v>
      </c>
      <c r="D4544">
        <v>9.5313300000000004E-2</v>
      </c>
      <c r="E4544">
        <v>9.1861999999999999E-2</v>
      </c>
      <c r="G4544" s="1">
        <v>4.5609999999999999</v>
      </c>
      <c r="H4544">
        <v>9.1748899999999994E-2</v>
      </c>
      <c r="I4544">
        <v>9.1922500000000004E-2</v>
      </c>
      <c r="J4544">
        <v>9.5596700000000007E-2</v>
      </c>
      <c r="K4544">
        <v>9.1861999999999999E-2</v>
      </c>
    </row>
    <row r="4545" spans="1:11" x14ac:dyDescent="0.2">
      <c r="A4545" s="1">
        <v>4.5430000000000001</v>
      </c>
      <c r="B4545">
        <v>9.1924500000000006E-2</v>
      </c>
      <c r="C4545">
        <v>9.2412999999999995E-2</v>
      </c>
      <c r="D4545">
        <v>9.5207100000000003E-2</v>
      </c>
      <c r="E4545">
        <v>9.2108200000000001E-2</v>
      </c>
      <c r="G4545" s="1">
        <v>4.5620000000000003</v>
      </c>
      <c r="H4545">
        <v>9.1713799999999998E-2</v>
      </c>
      <c r="I4545">
        <v>9.17824E-2</v>
      </c>
      <c r="J4545">
        <v>9.5384099999999999E-2</v>
      </c>
      <c r="K4545">
        <v>9.1651099999999999E-2</v>
      </c>
    </row>
    <row r="4546" spans="1:11" x14ac:dyDescent="0.2">
      <c r="A4546" s="1">
        <v>4.5439999999999996</v>
      </c>
      <c r="B4546">
        <v>9.1573399999999999E-2</v>
      </c>
      <c r="C4546">
        <v>9.2272800000000002E-2</v>
      </c>
      <c r="D4546">
        <v>9.5277899999999999E-2</v>
      </c>
      <c r="E4546">
        <v>9.1967499999999994E-2</v>
      </c>
      <c r="G4546" s="1">
        <v>4.5629999999999997</v>
      </c>
      <c r="H4546">
        <v>9.1784099999999993E-2</v>
      </c>
      <c r="I4546">
        <v>9.1712399999999999E-2</v>
      </c>
      <c r="J4546">
        <v>9.5525799999999994E-2</v>
      </c>
      <c r="K4546">
        <v>9.1932399999999997E-2</v>
      </c>
    </row>
    <row r="4547" spans="1:11" x14ac:dyDescent="0.2">
      <c r="A4547" s="1">
        <v>4.5449999999999999</v>
      </c>
      <c r="B4547">
        <v>9.1573399999999999E-2</v>
      </c>
      <c r="C4547">
        <v>9.2202699999999999E-2</v>
      </c>
      <c r="D4547">
        <v>9.5384099999999999E-2</v>
      </c>
      <c r="E4547">
        <v>9.1510599999999998E-2</v>
      </c>
      <c r="G4547" s="1">
        <v>4.5640000000000001</v>
      </c>
      <c r="H4547">
        <v>9.1819200000000004E-2</v>
      </c>
      <c r="I4547">
        <v>9.1642399999999999E-2</v>
      </c>
      <c r="J4547">
        <v>9.5454899999999995E-2</v>
      </c>
      <c r="K4547">
        <v>9.1967499999999994E-2</v>
      </c>
    </row>
    <row r="4548" spans="1:11" x14ac:dyDescent="0.2">
      <c r="A4548" s="1">
        <v>4.5460000000000003</v>
      </c>
      <c r="B4548">
        <v>9.1819200000000004E-2</v>
      </c>
      <c r="C4548">
        <v>9.1922500000000004E-2</v>
      </c>
      <c r="D4548">
        <v>9.5171699999999998E-2</v>
      </c>
      <c r="E4548">
        <v>9.1440300000000002E-2</v>
      </c>
      <c r="G4548" s="1">
        <v>4.5650000000000004</v>
      </c>
      <c r="H4548">
        <v>9.2029899999999998E-2</v>
      </c>
      <c r="I4548">
        <v>9.17824E-2</v>
      </c>
      <c r="J4548">
        <v>9.5454899999999995E-2</v>
      </c>
      <c r="K4548">
        <v>9.1756599999999994E-2</v>
      </c>
    </row>
    <row r="4549" spans="1:11" x14ac:dyDescent="0.2">
      <c r="A4549" s="1">
        <v>4.5469999999999997</v>
      </c>
      <c r="B4549">
        <v>9.18543E-2</v>
      </c>
      <c r="C4549">
        <v>9.17824E-2</v>
      </c>
      <c r="D4549">
        <v>9.5348699999999995E-2</v>
      </c>
      <c r="E4549">
        <v>9.1756599999999994E-2</v>
      </c>
      <c r="G4549" s="1">
        <v>4.5659999999999998</v>
      </c>
      <c r="H4549">
        <v>9.18543E-2</v>
      </c>
      <c r="I4549">
        <v>9.1817399999999993E-2</v>
      </c>
      <c r="J4549">
        <v>9.5100900000000002E-2</v>
      </c>
      <c r="K4549">
        <v>9.1756599999999994E-2</v>
      </c>
    </row>
    <row r="4550" spans="1:11" x14ac:dyDescent="0.2">
      <c r="A4550" s="1">
        <v>4.548</v>
      </c>
      <c r="B4550">
        <v>9.2029899999999998E-2</v>
      </c>
      <c r="C4550">
        <v>9.1922500000000004E-2</v>
      </c>
      <c r="D4550">
        <v>9.5313300000000004E-2</v>
      </c>
      <c r="E4550">
        <v>9.1826900000000003E-2</v>
      </c>
      <c r="G4550" s="1">
        <v>4.5670000000000002</v>
      </c>
      <c r="H4550">
        <v>9.1608499999999995E-2</v>
      </c>
      <c r="I4550">
        <v>9.2062599999999994E-2</v>
      </c>
      <c r="J4550">
        <v>9.5207100000000003E-2</v>
      </c>
      <c r="K4550">
        <v>9.1791700000000004E-2</v>
      </c>
    </row>
    <row r="4551" spans="1:11" x14ac:dyDescent="0.2">
      <c r="A4551" s="1">
        <v>4.5490000000000004</v>
      </c>
      <c r="B4551">
        <v>9.1889399999999996E-2</v>
      </c>
      <c r="C4551">
        <v>9.1922500000000004E-2</v>
      </c>
      <c r="D4551">
        <v>9.5207100000000003E-2</v>
      </c>
      <c r="E4551">
        <v>9.1897199999999998E-2</v>
      </c>
      <c r="G4551" s="1">
        <v>4.5679999999999996</v>
      </c>
      <c r="H4551">
        <v>9.1608499999999995E-2</v>
      </c>
      <c r="I4551">
        <v>9.2062599999999994E-2</v>
      </c>
      <c r="J4551">
        <v>9.4923900000000005E-2</v>
      </c>
      <c r="K4551">
        <v>9.1791700000000004E-2</v>
      </c>
    </row>
    <row r="4552" spans="1:11" x14ac:dyDescent="0.2">
      <c r="A4552" s="1">
        <v>4.55</v>
      </c>
      <c r="B4552">
        <v>9.1713799999999998E-2</v>
      </c>
      <c r="C4552">
        <v>9.1817399999999993E-2</v>
      </c>
      <c r="D4552">
        <v>9.4994700000000001E-2</v>
      </c>
      <c r="E4552">
        <v>9.1932399999999997E-2</v>
      </c>
      <c r="G4552" s="1">
        <v>4.569</v>
      </c>
      <c r="H4552">
        <v>9.1889399999999996E-2</v>
      </c>
      <c r="I4552">
        <v>9.2062599999999994E-2</v>
      </c>
      <c r="J4552">
        <v>9.5384099999999999E-2</v>
      </c>
      <c r="K4552">
        <v>9.1932399999999997E-2</v>
      </c>
    </row>
    <row r="4553" spans="1:11" x14ac:dyDescent="0.2">
      <c r="A4553" s="1">
        <v>4.5510000000000002</v>
      </c>
      <c r="B4553">
        <v>9.1748899999999994E-2</v>
      </c>
      <c r="C4553">
        <v>9.2027499999999998E-2</v>
      </c>
      <c r="D4553">
        <v>9.4994700000000001E-2</v>
      </c>
      <c r="E4553">
        <v>9.1861999999999999E-2</v>
      </c>
      <c r="G4553" s="1">
        <v>4.57</v>
      </c>
      <c r="H4553">
        <v>9.1924500000000006E-2</v>
      </c>
      <c r="I4553">
        <v>9.2027499999999998E-2</v>
      </c>
      <c r="J4553">
        <v>9.5454899999999995E-2</v>
      </c>
      <c r="K4553">
        <v>9.1580900000000007E-2</v>
      </c>
    </row>
    <row r="4554" spans="1:11" x14ac:dyDescent="0.2">
      <c r="A4554" s="1">
        <v>4.5519999999999996</v>
      </c>
      <c r="B4554">
        <v>9.1819200000000004E-2</v>
      </c>
      <c r="C4554">
        <v>9.1957499999999998E-2</v>
      </c>
      <c r="D4554">
        <v>9.5030100000000006E-2</v>
      </c>
      <c r="E4554">
        <v>9.1826900000000003E-2</v>
      </c>
      <c r="G4554" s="1">
        <v>4.5709999999999997</v>
      </c>
      <c r="H4554">
        <v>9.1819200000000004E-2</v>
      </c>
      <c r="I4554">
        <v>9.1852400000000001E-2</v>
      </c>
      <c r="J4554">
        <v>9.5454899999999995E-2</v>
      </c>
      <c r="K4554">
        <v>9.1686299999999998E-2</v>
      </c>
    </row>
    <row r="4555" spans="1:11" x14ac:dyDescent="0.2">
      <c r="A4555" s="1">
        <v>4.5529999999999999</v>
      </c>
      <c r="B4555">
        <v>9.1713799999999998E-2</v>
      </c>
      <c r="C4555">
        <v>9.1992500000000005E-2</v>
      </c>
      <c r="D4555">
        <v>9.5454899999999995E-2</v>
      </c>
      <c r="E4555">
        <v>9.1721399999999995E-2</v>
      </c>
      <c r="G4555" s="1">
        <v>4.5720000000000001</v>
      </c>
      <c r="H4555">
        <v>9.1819200000000004E-2</v>
      </c>
      <c r="I4555">
        <v>9.1712399999999999E-2</v>
      </c>
      <c r="J4555">
        <v>9.5207100000000003E-2</v>
      </c>
      <c r="K4555">
        <v>9.1861999999999999E-2</v>
      </c>
    </row>
    <row r="4556" spans="1:11" x14ac:dyDescent="0.2">
      <c r="A4556" s="1">
        <v>4.5540000000000003</v>
      </c>
      <c r="B4556">
        <v>9.1538400000000006E-2</v>
      </c>
      <c r="C4556">
        <v>9.1887499999999997E-2</v>
      </c>
      <c r="D4556">
        <v>9.5384099999999999E-2</v>
      </c>
      <c r="E4556">
        <v>9.1580900000000007E-2</v>
      </c>
      <c r="G4556" s="1">
        <v>4.5730000000000004</v>
      </c>
      <c r="H4556">
        <v>9.1889399999999996E-2</v>
      </c>
      <c r="I4556">
        <v>9.1887499999999997E-2</v>
      </c>
      <c r="J4556">
        <v>9.5384099999999999E-2</v>
      </c>
      <c r="K4556">
        <v>9.1721399999999995E-2</v>
      </c>
    </row>
    <row r="4557" spans="1:11" x14ac:dyDescent="0.2">
      <c r="A4557" s="1">
        <v>4.5549999999999997</v>
      </c>
      <c r="B4557">
        <v>9.1819200000000004E-2</v>
      </c>
      <c r="C4557">
        <v>9.1852400000000001E-2</v>
      </c>
      <c r="D4557">
        <v>9.5490400000000003E-2</v>
      </c>
      <c r="E4557">
        <v>9.1932399999999997E-2</v>
      </c>
      <c r="G4557" s="1">
        <v>4.5739999999999998</v>
      </c>
      <c r="H4557">
        <v>9.18543E-2</v>
      </c>
      <c r="I4557">
        <v>9.1887499999999997E-2</v>
      </c>
      <c r="J4557">
        <v>9.5030100000000006E-2</v>
      </c>
      <c r="K4557">
        <v>9.1897199999999998E-2</v>
      </c>
    </row>
    <row r="4558" spans="1:11" x14ac:dyDescent="0.2">
      <c r="A4558" s="1">
        <v>4.556</v>
      </c>
      <c r="B4558">
        <v>9.1924500000000006E-2</v>
      </c>
      <c r="C4558">
        <v>9.1887499999999997E-2</v>
      </c>
      <c r="D4558">
        <v>9.5384099999999999E-2</v>
      </c>
      <c r="E4558">
        <v>9.2213799999999999E-2</v>
      </c>
      <c r="G4558" s="1">
        <v>4.5750000000000002</v>
      </c>
      <c r="H4558">
        <v>9.1678700000000002E-2</v>
      </c>
      <c r="I4558">
        <v>9.1992500000000005E-2</v>
      </c>
      <c r="J4558">
        <v>9.4959299999999996E-2</v>
      </c>
      <c r="K4558">
        <v>9.1756599999999994E-2</v>
      </c>
    </row>
    <row r="4559" spans="1:11" x14ac:dyDescent="0.2">
      <c r="A4559" s="1">
        <v>4.5570000000000004</v>
      </c>
      <c r="B4559">
        <v>9.1959600000000002E-2</v>
      </c>
      <c r="C4559">
        <v>9.1712399999999999E-2</v>
      </c>
      <c r="D4559">
        <v>9.5384099999999999E-2</v>
      </c>
      <c r="E4559">
        <v>9.1897199999999998E-2</v>
      </c>
      <c r="G4559" s="1">
        <v>4.5759999999999996</v>
      </c>
      <c r="H4559">
        <v>9.1608499999999995E-2</v>
      </c>
      <c r="I4559">
        <v>9.1887499999999997E-2</v>
      </c>
      <c r="J4559">
        <v>9.4888600000000003E-2</v>
      </c>
      <c r="K4559">
        <v>9.1791700000000004E-2</v>
      </c>
    </row>
    <row r="4560" spans="1:11" x14ac:dyDescent="0.2">
      <c r="A4560" s="1">
        <v>4.5579999999999998</v>
      </c>
      <c r="B4560">
        <v>9.1889399999999996E-2</v>
      </c>
      <c r="C4560">
        <v>9.1852400000000001E-2</v>
      </c>
      <c r="D4560">
        <v>9.5313300000000004E-2</v>
      </c>
      <c r="E4560">
        <v>9.1861999999999999E-2</v>
      </c>
      <c r="G4560" s="1">
        <v>4.577</v>
      </c>
      <c r="H4560">
        <v>9.14682E-2</v>
      </c>
      <c r="I4560">
        <v>9.1747400000000007E-2</v>
      </c>
      <c r="J4560">
        <v>9.5384099999999999E-2</v>
      </c>
      <c r="K4560">
        <v>9.1756599999999994E-2</v>
      </c>
    </row>
    <row r="4561" spans="1:11" x14ac:dyDescent="0.2">
      <c r="A4561" s="1">
        <v>4.5590000000000002</v>
      </c>
      <c r="B4561">
        <v>9.18543E-2</v>
      </c>
      <c r="C4561">
        <v>9.1852400000000001E-2</v>
      </c>
      <c r="D4561">
        <v>9.5313300000000004E-2</v>
      </c>
      <c r="E4561">
        <v>9.1686299999999998E-2</v>
      </c>
      <c r="G4561" s="1">
        <v>4.5780000000000003</v>
      </c>
      <c r="H4561">
        <v>9.18543E-2</v>
      </c>
      <c r="I4561">
        <v>9.1712399999999999E-2</v>
      </c>
      <c r="J4561">
        <v>9.5454899999999995E-2</v>
      </c>
      <c r="K4561">
        <v>9.1756599999999994E-2</v>
      </c>
    </row>
    <row r="4562" spans="1:11" x14ac:dyDescent="0.2">
      <c r="A4562" s="1">
        <v>4.5599999999999996</v>
      </c>
      <c r="B4562">
        <v>9.1784099999999993E-2</v>
      </c>
      <c r="C4562">
        <v>9.1817399999999993E-2</v>
      </c>
      <c r="D4562">
        <v>9.5348699999999995E-2</v>
      </c>
      <c r="E4562">
        <v>9.1651099999999999E-2</v>
      </c>
      <c r="G4562" s="1">
        <v>4.5789999999999997</v>
      </c>
      <c r="H4562">
        <v>9.2064999999999994E-2</v>
      </c>
      <c r="I4562">
        <v>9.17824E-2</v>
      </c>
      <c r="J4562">
        <v>9.4959299999999996E-2</v>
      </c>
      <c r="K4562">
        <v>9.1545699999999994E-2</v>
      </c>
    </row>
    <row r="4563" spans="1:11" x14ac:dyDescent="0.2">
      <c r="A4563" s="1">
        <v>4.5609999999999999</v>
      </c>
      <c r="B4563">
        <v>9.1748899999999994E-2</v>
      </c>
      <c r="C4563">
        <v>9.1922500000000004E-2</v>
      </c>
      <c r="D4563">
        <v>9.5596700000000007E-2</v>
      </c>
      <c r="E4563">
        <v>9.1861999999999999E-2</v>
      </c>
      <c r="G4563" s="1">
        <v>4.58</v>
      </c>
      <c r="H4563">
        <v>9.1608499999999995E-2</v>
      </c>
      <c r="I4563">
        <v>9.1537499999999994E-2</v>
      </c>
      <c r="J4563">
        <v>9.5313300000000004E-2</v>
      </c>
      <c r="K4563">
        <v>9.1545699999999994E-2</v>
      </c>
    </row>
    <row r="4564" spans="1:11" x14ac:dyDescent="0.2">
      <c r="A4564" s="1">
        <v>4.5620000000000003</v>
      </c>
      <c r="B4564">
        <v>9.1713799999999998E-2</v>
      </c>
      <c r="C4564">
        <v>9.17824E-2</v>
      </c>
      <c r="D4564">
        <v>9.5384099999999999E-2</v>
      </c>
      <c r="E4564">
        <v>9.1651099999999999E-2</v>
      </c>
      <c r="G4564" s="1">
        <v>4.5810000000000004</v>
      </c>
      <c r="H4564">
        <v>9.1959600000000002E-2</v>
      </c>
      <c r="I4564">
        <v>9.1607400000000005E-2</v>
      </c>
      <c r="J4564">
        <v>9.5313300000000004E-2</v>
      </c>
      <c r="K4564">
        <v>9.1686299999999998E-2</v>
      </c>
    </row>
    <row r="4565" spans="1:11" x14ac:dyDescent="0.2">
      <c r="A4565" s="1">
        <v>4.5629999999999997</v>
      </c>
      <c r="B4565">
        <v>9.1784099999999993E-2</v>
      </c>
      <c r="C4565">
        <v>9.1712399999999999E-2</v>
      </c>
      <c r="D4565">
        <v>9.5525799999999994E-2</v>
      </c>
      <c r="E4565">
        <v>9.1932399999999997E-2</v>
      </c>
      <c r="G4565" s="1">
        <v>4.5819999999999999</v>
      </c>
      <c r="H4565">
        <v>9.1643600000000006E-2</v>
      </c>
      <c r="I4565">
        <v>9.1817399999999993E-2</v>
      </c>
      <c r="J4565">
        <v>9.4923900000000005E-2</v>
      </c>
      <c r="K4565">
        <v>9.1686299999999998E-2</v>
      </c>
    </row>
    <row r="4566" spans="1:11" x14ac:dyDescent="0.2">
      <c r="A4566" s="1">
        <v>4.5640000000000001</v>
      </c>
      <c r="B4566">
        <v>9.1819200000000004E-2</v>
      </c>
      <c r="C4566">
        <v>9.1642399999999999E-2</v>
      </c>
      <c r="D4566">
        <v>9.5454899999999995E-2</v>
      </c>
      <c r="E4566">
        <v>9.1967499999999994E-2</v>
      </c>
      <c r="G4566" s="1">
        <v>4.5830000000000002</v>
      </c>
      <c r="H4566">
        <v>9.1608499999999995E-2</v>
      </c>
      <c r="I4566">
        <v>9.2132599999999995E-2</v>
      </c>
      <c r="J4566">
        <v>9.5030100000000006E-2</v>
      </c>
      <c r="K4566">
        <v>9.1826900000000003E-2</v>
      </c>
    </row>
    <row r="4567" spans="1:11" x14ac:dyDescent="0.2">
      <c r="A4567" s="1">
        <v>4.5650000000000004</v>
      </c>
      <c r="B4567">
        <v>9.2029899999999998E-2</v>
      </c>
      <c r="C4567">
        <v>9.17824E-2</v>
      </c>
      <c r="D4567">
        <v>9.5454899999999995E-2</v>
      </c>
      <c r="E4567">
        <v>9.1756599999999994E-2</v>
      </c>
      <c r="G4567" s="1">
        <v>4.5839999999999996</v>
      </c>
      <c r="H4567">
        <v>9.1573399999999999E-2</v>
      </c>
      <c r="I4567">
        <v>9.1852400000000001E-2</v>
      </c>
      <c r="J4567">
        <v>9.4959299999999996E-2</v>
      </c>
      <c r="K4567">
        <v>9.1826900000000003E-2</v>
      </c>
    </row>
    <row r="4568" spans="1:11" x14ac:dyDescent="0.2">
      <c r="A4568" s="1">
        <v>4.5659999999999998</v>
      </c>
      <c r="B4568">
        <v>9.18543E-2</v>
      </c>
      <c r="C4568">
        <v>9.1817399999999993E-2</v>
      </c>
      <c r="D4568">
        <v>9.5100900000000002E-2</v>
      </c>
      <c r="E4568">
        <v>9.1756599999999994E-2</v>
      </c>
      <c r="G4568" s="1">
        <v>4.585</v>
      </c>
      <c r="H4568">
        <v>9.1643600000000006E-2</v>
      </c>
      <c r="I4568">
        <v>9.1677400000000006E-2</v>
      </c>
      <c r="J4568">
        <v>9.4994700000000001E-2</v>
      </c>
      <c r="K4568">
        <v>9.1932399999999997E-2</v>
      </c>
    </row>
    <row r="4569" spans="1:11" x14ac:dyDescent="0.2">
      <c r="A4569" s="1">
        <v>4.5670000000000002</v>
      </c>
      <c r="B4569">
        <v>9.1608499999999995E-2</v>
      </c>
      <c r="C4569">
        <v>9.2062599999999994E-2</v>
      </c>
      <c r="D4569">
        <v>9.5207100000000003E-2</v>
      </c>
      <c r="E4569">
        <v>9.1791700000000004E-2</v>
      </c>
      <c r="G4569" s="1">
        <v>4.5860000000000003</v>
      </c>
      <c r="H4569">
        <v>9.1994800000000002E-2</v>
      </c>
      <c r="I4569">
        <v>9.1677400000000006E-2</v>
      </c>
      <c r="J4569">
        <v>9.5419500000000004E-2</v>
      </c>
      <c r="K4569">
        <v>9.1756599999999994E-2</v>
      </c>
    </row>
    <row r="4570" spans="1:11" x14ac:dyDescent="0.2">
      <c r="A4570" s="1">
        <v>4.5679999999999996</v>
      </c>
      <c r="B4570">
        <v>9.1608499999999995E-2</v>
      </c>
      <c r="C4570">
        <v>9.2062599999999994E-2</v>
      </c>
      <c r="D4570">
        <v>9.4923900000000005E-2</v>
      </c>
      <c r="E4570">
        <v>9.1791700000000004E-2</v>
      </c>
      <c r="G4570" s="1">
        <v>4.5869999999999997</v>
      </c>
      <c r="H4570">
        <v>9.1784099999999993E-2</v>
      </c>
      <c r="I4570">
        <v>9.1712399999999999E-2</v>
      </c>
      <c r="J4570">
        <v>9.5596700000000007E-2</v>
      </c>
      <c r="K4570">
        <v>9.1861999999999999E-2</v>
      </c>
    </row>
    <row r="4571" spans="1:11" x14ac:dyDescent="0.2">
      <c r="A4571" s="1">
        <v>4.569</v>
      </c>
      <c r="B4571">
        <v>9.1889399999999996E-2</v>
      </c>
      <c r="C4571">
        <v>9.2062599999999994E-2</v>
      </c>
      <c r="D4571">
        <v>9.5384099999999999E-2</v>
      </c>
      <c r="E4571">
        <v>9.1932399999999997E-2</v>
      </c>
      <c r="G4571" s="1">
        <v>4.5880000000000001</v>
      </c>
      <c r="H4571">
        <v>9.1784099999999993E-2</v>
      </c>
      <c r="I4571">
        <v>9.17824E-2</v>
      </c>
      <c r="J4571">
        <v>9.5313300000000004E-2</v>
      </c>
      <c r="K4571">
        <v>9.1405200000000006E-2</v>
      </c>
    </row>
    <row r="4572" spans="1:11" x14ac:dyDescent="0.2">
      <c r="A4572" s="1">
        <v>4.57</v>
      </c>
      <c r="B4572">
        <v>9.1924500000000006E-2</v>
      </c>
      <c r="C4572">
        <v>9.2027499999999998E-2</v>
      </c>
      <c r="D4572">
        <v>9.5454899999999995E-2</v>
      </c>
      <c r="E4572">
        <v>9.1580900000000007E-2</v>
      </c>
      <c r="G4572" s="1">
        <v>4.5890000000000004</v>
      </c>
      <c r="H4572">
        <v>9.1503299999999996E-2</v>
      </c>
      <c r="I4572">
        <v>9.1747400000000007E-2</v>
      </c>
      <c r="J4572">
        <v>9.5242499999999994E-2</v>
      </c>
      <c r="K4572">
        <v>9.1510599999999998E-2</v>
      </c>
    </row>
    <row r="4573" spans="1:11" x14ac:dyDescent="0.2">
      <c r="A4573" s="1">
        <v>4.5709999999999997</v>
      </c>
      <c r="B4573">
        <v>9.1819200000000004E-2</v>
      </c>
      <c r="C4573">
        <v>9.1852400000000001E-2</v>
      </c>
      <c r="D4573">
        <v>9.5454899999999995E-2</v>
      </c>
      <c r="E4573">
        <v>9.1686299999999998E-2</v>
      </c>
      <c r="G4573" s="1">
        <v>4.59</v>
      </c>
      <c r="H4573">
        <v>9.1608499999999995E-2</v>
      </c>
      <c r="I4573">
        <v>9.1677400000000006E-2</v>
      </c>
      <c r="J4573">
        <v>9.5313300000000004E-2</v>
      </c>
      <c r="K4573">
        <v>9.1861999999999999E-2</v>
      </c>
    </row>
    <row r="4574" spans="1:11" x14ac:dyDescent="0.2">
      <c r="A4574" s="1">
        <v>4.5720000000000001</v>
      </c>
      <c r="B4574">
        <v>9.1819200000000004E-2</v>
      </c>
      <c r="C4574">
        <v>9.1712399999999999E-2</v>
      </c>
      <c r="D4574">
        <v>9.5207100000000003E-2</v>
      </c>
      <c r="E4574">
        <v>9.1861999999999999E-2</v>
      </c>
      <c r="G4574" s="1">
        <v>4.5910000000000002</v>
      </c>
      <c r="H4574">
        <v>9.1713799999999998E-2</v>
      </c>
      <c r="I4574">
        <v>9.1677400000000006E-2</v>
      </c>
      <c r="J4574">
        <v>9.5242499999999994E-2</v>
      </c>
      <c r="K4574">
        <v>9.1826900000000003E-2</v>
      </c>
    </row>
    <row r="4575" spans="1:11" x14ac:dyDescent="0.2">
      <c r="A4575" s="1">
        <v>4.5730000000000004</v>
      </c>
      <c r="B4575">
        <v>9.1889399999999996E-2</v>
      </c>
      <c r="C4575">
        <v>9.1887499999999997E-2</v>
      </c>
      <c r="D4575">
        <v>9.5384099999999999E-2</v>
      </c>
      <c r="E4575">
        <v>9.1721399999999995E-2</v>
      </c>
      <c r="G4575" s="1">
        <v>4.5919999999999996</v>
      </c>
      <c r="H4575">
        <v>9.1608499999999995E-2</v>
      </c>
      <c r="I4575">
        <v>9.1607400000000005E-2</v>
      </c>
      <c r="J4575">
        <v>9.4994700000000001E-2</v>
      </c>
      <c r="K4575">
        <v>9.1826900000000003E-2</v>
      </c>
    </row>
    <row r="4576" spans="1:11" x14ac:dyDescent="0.2">
      <c r="A4576" s="1">
        <v>4.5739999999999998</v>
      </c>
      <c r="B4576">
        <v>9.18543E-2</v>
      </c>
      <c r="C4576">
        <v>9.1887499999999997E-2</v>
      </c>
      <c r="D4576">
        <v>9.5030100000000006E-2</v>
      </c>
      <c r="E4576">
        <v>9.1897199999999998E-2</v>
      </c>
      <c r="G4576" s="1">
        <v>4.593</v>
      </c>
      <c r="H4576">
        <v>9.1924500000000006E-2</v>
      </c>
      <c r="I4576">
        <v>9.1677400000000006E-2</v>
      </c>
      <c r="J4576">
        <v>9.4959299999999996E-2</v>
      </c>
      <c r="K4576">
        <v>9.1651099999999999E-2</v>
      </c>
    </row>
    <row r="4577" spans="1:11" x14ac:dyDescent="0.2">
      <c r="A4577" s="1">
        <v>4.5750000000000002</v>
      </c>
      <c r="B4577">
        <v>9.1678700000000002E-2</v>
      </c>
      <c r="C4577">
        <v>9.1992500000000005E-2</v>
      </c>
      <c r="D4577">
        <v>9.4959299999999996E-2</v>
      </c>
      <c r="E4577">
        <v>9.1756599999999994E-2</v>
      </c>
      <c r="G4577" s="1">
        <v>4.5940000000000003</v>
      </c>
      <c r="H4577">
        <v>9.1924500000000006E-2</v>
      </c>
      <c r="I4577">
        <v>9.1712399999999999E-2</v>
      </c>
      <c r="J4577">
        <v>9.5171699999999998E-2</v>
      </c>
      <c r="K4577">
        <v>9.1616000000000003E-2</v>
      </c>
    </row>
    <row r="4578" spans="1:11" x14ac:dyDescent="0.2">
      <c r="A4578" s="1">
        <v>4.5759999999999996</v>
      </c>
      <c r="B4578">
        <v>9.1608499999999995E-2</v>
      </c>
      <c r="C4578">
        <v>9.1887499999999997E-2</v>
      </c>
      <c r="D4578">
        <v>9.4888600000000003E-2</v>
      </c>
      <c r="E4578">
        <v>9.1791700000000004E-2</v>
      </c>
      <c r="G4578" s="1">
        <v>4.5949999999999998</v>
      </c>
      <c r="H4578">
        <v>9.18543E-2</v>
      </c>
      <c r="I4578">
        <v>9.1712399999999999E-2</v>
      </c>
      <c r="J4578">
        <v>9.5207100000000003E-2</v>
      </c>
      <c r="K4578">
        <v>9.1616000000000003E-2</v>
      </c>
    </row>
    <row r="4579" spans="1:11" x14ac:dyDescent="0.2">
      <c r="A4579" s="1">
        <v>4.577</v>
      </c>
      <c r="B4579">
        <v>9.14682E-2</v>
      </c>
      <c r="C4579">
        <v>9.1747400000000007E-2</v>
      </c>
      <c r="D4579">
        <v>9.5384099999999999E-2</v>
      </c>
      <c r="E4579">
        <v>9.1756599999999994E-2</v>
      </c>
      <c r="G4579" s="1">
        <v>4.5960000000000001</v>
      </c>
      <c r="H4579">
        <v>9.14682E-2</v>
      </c>
      <c r="I4579">
        <v>9.1712399999999999E-2</v>
      </c>
      <c r="J4579">
        <v>9.5348699999999995E-2</v>
      </c>
      <c r="K4579">
        <v>9.1405200000000006E-2</v>
      </c>
    </row>
    <row r="4580" spans="1:11" x14ac:dyDescent="0.2">
      <c r="A4580" s="1">
        <v>4.5780000000000003</v>
      </c>
      <c r="B4580">
        <v>9.18543E-2</v>
      </c>
      <c r="C4580">
        <v>9.1712399999999999E-2</v>
      </c>
      <c r="D4580">
        <v>9.5454899999999995E-2</v>
      </c>
      <c r="E4580">
        <v>9.1756599999999994E-2</v>
      </c>
      <c r="G4580" s="1">
        <v>4.5970000000000004</v>
      </c>
      <c r="H4580">
        <v>9.1327900000000004E-2</v>
      </c>
      <c r="I4580">
        <v>9.1607400000000005E-2</v>
      </c>
      <c r="J4580">
        <v>9.5525799999999994E-2</v>
      </c>
      <c r="K4580">
        <v>9.1580900000000007E-2</v>
      </c>
    </row>
    <row r="4581" spans="1:11" x14ac:dyDescent="0.2">
      <c r="A4581" s="1">
        <v>4.5789999999999997</v>
      </c>
      <c r="B4581">
        <v>9.2064999999999994E-2</v>
      </c>
      <c r="C4581">
        <v>9.17824E-2</v>
      </c>
      <c r="D4581">
        <v>9.4959299999999996E-2</v>
      </c>
      <c r="E4581">
        <v>9.1545699999999994E-2</v>
      </c>
      <c r="G4581" s="1">
        <v>4.5979999999999999</v>
      </c>
      <c r="H4581">
        <v>9.1397999999999993E-2</v>
      </c>
      <c r="I4581">
        <v>9.1537499999999994E-2</v>
      </c>
      <c r="J4581">
        <v>9.5277899999999999E-2</v>
      </c>
      <c r="K4581">
        <v>9.1651099999999999E-2</v>
      </c>
    </row>
    <row r="4582" spans="1:11" x14ac:dyDescent="0.2">
      <c r="A4582" s="1">
        <v>4.58</v>
      </c>
      <c r="B4582">
        <v>9.1608499999999995E-2</v>
      </c>
      <c r="C4582">
        <v>9.1537499999999994E-2</v>
      </c>
      <c r="D4582">
        <v>9.5313300000000004E-2</v>
      </c>
      <c r="E4582">
        <v>9.1545699999999994E-2</v>
      </c>
      <c r="G4582" s="1">
        <v>4.5990000000000002</v>
      </c>
      <c r="H4582">
        <v>9.1748899999999994E-2</v>
      </c>
      <c r="I4582">
        <v>9.1712399999999999E-2</v>
      </c>
      <c r="J4582">
        <v>9.5171699999999998E-2</v>
      </c>
      <c r="K4582">
        <v>9.1756599999999994E-2</v>
      </c>
    </row>
    <row r="4583" spans="1:11" x14ac:dyDescent="0.2">
      <c r="A4583" s="1">
        <v>4.5810000000000004</v>
      </c>
      <c r="B4583">
        <v>9.1959600000000002E-2</v>
      </c>
      <c r="C4583">
        <v>9.1607400000000005E-2</v>
      </c>
      <c r="D4583">
        <v>9.5313300000000004E-2</v>
      </c>
      <c r="E4583">
        <v>9.1686299999999998E-2</v>
      </c>
      <c r="G4583" s="1">
        <v>4.5999999999999996</v>
      </c>
      <c r="H4583">
        <v>9.1819200000000004E-2</v>
      </c>
      <c r="I4583">
        <v>9.1677400000000006E-2</v>
      </c>
      <c r="J4583">
        <v>9.5065499999999997E-2</v>
      </c>
      <c r="K4583">
        <v>9.1967499999999994E-2</v>
      </c>
    </row>
    <row r="4584" spans="1:11" x14ac:dyDescent="0.2">
      <c r="A4584" s="1">
        <v>4.5819999999999999</v>
      </c>
      <c r="B4584">
        <v>9.1643600000000006E-2</v>
      </c>
      <c r="C4584">
        <v>9.1817399999999993E-2</v>
      </c>
      <c r="D4584">
        <v>9.4923900000000005E-2</v>
      </c>
      <c r="E4584">
        <v>9.1686299999999998E-2</v>
      </c>
      <c r="G4584" s="1">
        <v>4.601</v>
      </c>
      <c r="H4584">
        <v>9.18543E-2</v>
      </c>
      <c r="I4584">
        <v>9.1677400000000006E-2</v>
      </c>
      <c r="J4584">
        <v>9.4676399999999994E-2</v>
      </c>
      <c r="K4584">
        <v>9.1861999999999999E-2</v>
      </c>
    </row>
    <row r="4585" spans="1:11" x14ac:dyDescent="0.2">
      <c r="A4585" s="1">
        <v>4.5830000000000002</v>
      </c>
      <c r="B4585">
        <v>9.1608499999999995E-2</v>
      </c>
      <c r="C4585">
        <v>9.2132599999999995E-2</v>
      </c>
      <c r="D4585">
        <v>9.5030100000000006E-2</v>
      </c>
      <c r="E4585">
        <v>9.1826900000000003E-2</v>
      </c>
      <c r="G4585" s="1">
        <v>4.6020000000000003</v>
      </c>
      <c r="H4585">
        <v>9.1643600000000006E-2</v>
      </c>
      <c r="I4585">
        <v>9.1572399999999998E-2</v>
      </c>
      <c r="J4585">
        <v>9.5030100000000006E-2</v>
      </c>
      <c r="K4585">
        <v>9.1580900000000007E-2</v>
      </c>
    </row>
    <row r="4586" spans="1:11" x14ac:dyDescent="0.2">
      <c r="A4586" s="1">
        <v>4.5839999999999996</v>
      </c>
      <c r="B4586">
        <v>9.1573399999999999E-2</v>
      </c>
      <c r="C4586">
        <v>9.1852400000000001E-2</v>
      </c>
      <c r="D4586">
        <v>9.4959299999999996E-2</v>
      </c>
      <c r="E4586">
        <v>9.1826900000000003E-2</v>
      </c>
      <c r="G4586" s="1">
        <v>4.6029999999999998</v>
      </c>
      <c r="H4586">
        <v>9.1643600000000006E-2</v>
      </c>
      <c r="I4586">
        <v>9.1642399999999999E-2</v>
      </c>
      <c r="J4586">
        <v>9.5277899999999999E-2</v>
      </c>
      <c r="K4586">
        <v>9.1686299999999998E-2</v>
      </c>
    </row>
    <row r="4587" spans="1:11" x14ac:dyDescent="0.2">
      <c r="A4587" s="1">
        <v>4.585</v>
      </c>
      <c r="B4587">
        <v>9.1643600000000006E-2</v>
      </c>
      <c r="C4587">
        <v>9.1677400000000006E-2</v>
      </c>
      <c r="D4587">
        <v>9.4994700000000001E-2</v>
      </c>
      <c r="E4587">
        <v>9.1932399999999997E-2</v>
      </c>
      <c r="G4587" s="1">
        <v>4.6040000000000001</v>
      </c>
      <c r="H4587">
        <v>9.1397999999999993E-2</v>
      </c>
      <c r="I4587">
        <v>9.1887499999999997E-2</v>
      </c>
      <c r="J4587">
        <v>9.5136299999999993E-2</v>
      </c>
      <c r="K4587">
        <v>9.1651099999999999E-2</v>
      </c>
    </row>
    <row r="4588" spans="1:11" x14ac:dyDescent="0.2">
      <c r="A4588" s="1">
        <v>4.5860000000000003</v>
      </c>
      <c r="B4588">
        <v>9.1994800000000002E-2</v>
      </c>
      <c r="C4588">
        <v>9.1677400000000006E-2</v>
      </c>
      <c r="D4588">
        <v>9.5419500000000004E-2</v>
      </c>
      <c r="E4588">
        <v>9.1756599999999994E-2</v>
      </c>
      <c r="G4588" s="1">
        <v>4.6050000000000004</v>
      </c>
      <c r="H4588">
        <v>9.1397999999999993E-2</v>
      </c>
      <c r="I4588">
        <v>9.1642399999999999E-2</v>
      </c>
      <c r="J4588">
        <v>9.5100900000000002E-2</v>
      </c>
      <c r="K4588">
        <v>9.1686299999999998E-2</v>
      </c>
    </row>
    <row r="4589" spans="1:11" x14ac:dyDescent="0.2">
      <c r="A4589" s="1">
        <v>4.5869999999999997</v>
      </c>
      <c r="B4589">
        <v>9.1784099999999993E-2</v>
      </c>
      <c r="C4589">
        <v>9.1712399999999999E-2</v>
      </c>
      <c r="D4589">
        <v>9.5596700000000007E-2</v>
      </c>
      <c r="E4589">
        <v>9.1861999999999999E-2</v>
      </c>
      <c r="G4589" s="1">
        <v>4.6059999999999999</v>
      </c>
      <c r="H4589">
        <v>9.1608499999999995E-2</v>
      </c>
      <c r="I4589">
        <v>9.1502500000000001E-2</v>
      </c>
      <c r="J4589">
        <v>9.5313300000000004E-2</v>
      </c>
      <c r="K4589">
        <v>9.1721399999999995E-2</v>
      </c>
    </row>
    <row r="4590" spans="1:11" x14ac:dyDescent="0.2">
      <c r="A4590" s="1">
        <v>4.5880000000000001</v>
      </c>
      <c r="B4590">
        <v>9.1784099999999993E-2</v>
      </c>
      <c r="C4590">
        <v>9.17824E-2</v>
      </c>
      <c r="D4590">
        <v>9.5313300000000004E-2</v>
      </c>
      <c r="E4590">
        <v>9.1405200000000006E-2</v>
      </c>
      <c r="G4590" s="1">
        <v>4.6070000000000002</v>
      </c>
      <c r="H4590">
        <v>9.1784099999999993E-2</v>
      </c>
      <c r="I4590">
        <v>9.1572399999999998E-2</v>
      </c>
      <c r="J4590">
        <v>9.5065499999999997E-2</v>
      </c>
      <c r="K4590">
        <v>9.1756599999999994E-2</v>
      </c>
    </row>
    <row r="4591" spans="1:11" x14ac:dyDescent="0.2">
      <c r="A4591" s="1">
        <v>4.5890000000000004</v>
      </c>
      <c r="B4591">
        <v>9.1503299999999996E-2</v>
      </c>
      <c r="C4591">
        <v>9.1747400000000007E-2</v>
      </c>
      <c r="D4591">
        <v>9.5242499999999994E-2</v>
      </c>
      <c r="E4591">
        <v>9.1510599999999998E-2</v>
      </c>
      <c r="G4591" s="1">
        <v>4.6079999999999997</v>
      </c>
      <c r="H4591">
        <v>9.1889399999999996E-2</v>
      </c>
      <c r="I4591">
        <v>9.1677400000000006E-2</v>
      </c>
      <c r="J4591">
        <v>9.4994700000000001E-2</v>
      </c>
      <c r="K4591">
        <v>9.1721399999999995E-2</v>
      </c>
    </row>
    <row r="4592" spans="1:11" x14ac:dyDescent="0.2">
      <c r="A4592" s="1">
        <v>4.59</v>
      </c>
      <c r="B4592">
        <v>9.1608499999999995E-2</v>
      </c>
      <c r="C4592">
        <v>9.1677400000000006E-2</v>
      </c>
      <c r="D4592">
        <v>9.5313300000000004E-2</v>
      </c>
      <c r="E4592">
        <v>9.1861999999999999E-2</v>
      </c>
      <c r="G4592" s="1">
        <v>4.609</v>
      </c>
      <c r="H4592">
        <v>9.1889399999999996E-2</v>
      </c>
      <c r="I4592">
        <v>9.1572399999999998E-2</v>
      </c>
      <c r="J4592">
        <v>9.5100900000000002E-2</v>
      </c>
      <c r="K4592">
        <v>9.1651099999999999E-2</v>
      </c>
    </row>
    <row r="4593" spans="1:11" x14ac:dyDescent="0.2">
      <c r="A4593" s="1">
        <v>4.5910000000000002</v>
      </c>
      <c r="B4593">
        <v>9.1713799999999998E-2</v>
      </c>
      <c r="C4593">
        <v>9.1677400000000006E-2</v>
      </c>
      <c r="D4593">
        <v>9.5242499999999994E-2</v>
      </c>
      <c r="E4593">
        <v>9.1826900000000003E-2</v>
      </c>
      <c r="G4593" s="1">
        <v>4.6100000000000003</v>
      </c>
      <c r="H4593">
        <v>9.1819200000000004E-2</v>
      </c>
      <c r="I4593">
        <v>9.1607400000000005E-2</v>
      </c>
      <c r="J4593">
        <v>9.5207100000000003E-2</v>
      </c>
      <c r="K4593">
        <v>9.1651099999999999E-2</v>
      </c>
    </row>
    <row r="4594" spans="1:11" x14ac:dyDescent="0.2">
      <c r="A4594" s="1">
        <v>4.5919999999999996</v>
      </c>
      <c r="B4594">
        <v>9.1608499999999995E-2</v>
      </c>
      <c r="C4594">
        <v>9.1607400000000005E-2</v>
      </c>
      <c r="D4594">
        <v>9.4994700000000001E-2</v>
      </c>
      <c r="E4594">
        <v>9.1826900000000003E-2</v>
      </c>
      <c r="G4594" s="1">
        <v>4.6109999999999998</v>
      </c>
      <c r="H4594">
        <v>9.1643600000000006E-2</v>
      </c>
      <c r="I4594">
        <v>9.1607400000000005E-2</v>
      </c>
      <c r="J4594">
        <v>9.4959299999999996E-2</v>
      </c>
      <c r="K4594">
        <v>9.1686299999999998E-2</v>
      </c>
    </row>
    <row r="4595" spans="1:11" x14ac:dyDescent="0.2">
      <c r="A4595" s="1">
        <v>4.593</v>
      </c>
      <c r="B4595">
        <v>9.1924500000000006E-2</v>
      </c>
      <c r="C4595">
        <v>9.1677400000000006E-2</v>
      </c>
      <c r="D4595">
        <v>9.4959299999999996E-2</v>
      </c>
      <c r="E4595">
        <v>9.1651099999999999E-2</v>
      </c>
      <c r="G4595" s="1">
        <v>4.6120000000000001</v>
      </c>
      <c r="H4595">
        <v>9.1433100000000003E-2</v>
      </c>
      <c r="I4595">
        <v>9.17824E-2</v>
      </c>
      <c r="J4595">
        <v>9.5277899999999999E-2</v>
      </c>
      <c r="K4595">
        <v>9.1475500000000001E-2</v>
      </c>
    </row>
    <row r="4596" spans="1:11" x14ac:dyDescent="0.2">
      <c r="A4596" s="1">
        <v>4.5940000000000003</v>
      </c>
      <c r="B4596">
        <v>9.1924500000000006E-2</v>
      </c>
      <c r="C4596">
        <v>9.1712399999999999E-2</v>
      </c>
      <c r="D4596">
        <v>9.5171699999999998E-2</v>
      </c>
      <c r="E4596">
        <v>9.1616000000000003E-2</v>
      </c>
      <c r="G4596" s="1">
        <v>4.6130000000000004</v>
      </c>
      <c r="H4596">
        <v>9.1503299999999996E-2</v>
      </c>
      <c r="I4596">
        <v>9.1817399999999993E-2</v>
      </c>
      <c r="J4596">
        <v>9.4959299999999996E-2</v>
      </c>
      <c r="K4596">
        <v>9.1545699999999994E-2</v>
      </c>
    </row>
    <row r="4597" spans="1:11" x14ac:dyDescent="0.2">
      <c r="A4597" s="1">
        <v>4.5949999999999998</v>
      </c>
      <c r="B4597">
        <v>9.18543E-2</v>
      </c>
      <c r="C4597">
        <v>9.1712399999999999E-2</v>
      </c>
      <c r="D4597">
        <v>9.5207100000000003E-2</v>
      </c>
      <c r="E4597">
        <v>9.1616000000000003E-2</v>
      </c>
      <c r="G4597" s="1">
        <v>4.6139999999999999</v>
      </c>
      <c r="H4597">
        <v>9.1397999999999993E-2</v>
      </c>
      <c r="I4597">
        <v>9.14325E-2</v>
      </c>
      <c r="J4597">
        <v>9.5171699999999998E-2</v>
      </c>
      <c r="K4597">
        <v>9.1545699999999994E-2</v>
      </c>
    </row>
    <row r="4598" spans="1:11" x14ac:dyDescent="0.2">
      <c r="A4598" s="1">
        <v>4.5960000000000001</v>
      </c>
      <c r="B4598">
        <v>9.14682E-2</v>
      </c>
      <c r="C4598">
        <v>9.1712399999999999E-2</v>
      </c>
      <c r="D4598">
        <v>9.5348699999999995E-2</v>
      </c>
      <c r="E4598">
        <v>9.1405200000000006E-2</v>
      </c>
      <c r="G4598" s="1">
        <v>4.6150000000000002</v>
      </c>
      <c r="H4598">
        <v>9.1678700000000002E-2</v>
      </c>
      <c r="I4598">
        <v>9.1362600000000002E-2</v>
      </c>
      <c r="J4598">
        <v>9.5136299999999993E-2</v>
      </c>
      <c r="K4598">
        <v>9.1686299999999998E-2</v>
      </c>
    </row>
    <row r="4599" spans="1:11" x14ac:dyDescent="0.2">
      <c r="A4599" s="1">
        <v>4.5970000000000004</v>
      </c>
      <c r="B4599">
        <v>9.1327900000000004E-2</v>
      </c>
      <c r="C4599">
        <v>9.1607400000000005E-2</v>
      </c>
      <c r="D4599">
        <v>9.5525799999999994E-2</v>
      </c>
      <c r="E4599">
        <v>9.1580900000000007E-2</v>
      </c>
      <c r="G4599" s="1">
        <v>4.6159999999999997</v>
      </c>
      <c r="H4599">
        <v>9.1397999999999993E-2</v>
      </c>
      <c r="I4599">
        <v>9.1362600000000002E-2</v>
      </c>
      <c r="J4599">
        <v>9.5030100000000006E-2</v>
      </c>
      <c r="K4599">
        <v>9.1861999999999999E-2</v>
      </c>
    </row>
    <row r="4600" spans="1:11" x14ac:dyDescent="0.2">
      <c r="A4600" s="1">
        <v>4.5979999999999999</v>
      </c>
      <c r="B4600">
        <v>9.1397999999999993E-2</v>
      </c>
      <c r="C4600">
        <v>9.1537499999999994E-2</v>
      </c>
      <c r="D4600">
        <v>9.5277899999999999E-2</v>
      </c>
      <c r="E4600">
        <v>9.1651099999999999E-2</v>
      </c>
      <c r="G4600" s="1">
        <v>4.617</v>
      </c>
      <c r="H4600">
        <v>9.1748899999999994E-2</v>
      </c>
      <c r="I4600">
        <v>9.1292600000000002E-2</v>
      </c>
      <c r="J4600">
        <v>9.4923900000000005E-2</v>
      </c>
      <c r="K4600">
        <v>9.1756599999999994E-2</v>
      </c>
    </row>
    <row r="4601" spans="1:11" x14ac:dyDescent="0.2">
      <c r="A4601" s="1">
        <v>4.5990000000000002</v>
      </c>
      <c r="B4601">
        <v>9.1748899999999994E-2</v>
      </c>
      <c r="C4601">
        <v>9.1712399999999999E-2</v>
      </c>
      <c r="D4601">
        <v>9.5171699999999998E-2</v>
      </c>
      <c r="E4601">
        <v>9.1756599999999994E-2</v>
      </c>
      <c r="G4601" s="1">
        <v>4.6180000000000003</v>
      </c>
      <c r="H4601">
        <v>9.14682E-2</v>
      </c>
      <c r="I4601">
        <v>9.1572399999999998E-2</v>
      </c>
      <c r="J4601">
        <v>9.4959299999999996E-2</v>
      </c>
      <c r="K4601">
        <v>9.1756599999999994E-2</v>
      </c>
    </row>
    <row r="4602" spans="1:11" x14ac:dyDescent="0.2">
      <c r="A4602" s="1">
        <v>4.5999999999999996</v>
      </c>
      <c r="B4602">
        <v>9.1819200000000004E-2</v>
      </c>
      <c r="C4602">
        <v>9.1677400000000006E-2</v>
      </c>
      <c r="D4602">
        <v>9.5065499999999997E-2</v>
      </c>
      <c r="E4602">
        <v>9.1967499999999994E-2</v>
      </c>
      <c r="G4602" s="1">
        <v>4.6189999999999998</v>
      </c>
      <c r="H4602">
        <v>9.1397999999999993E-2</v>
      </c>
      <c r="I4602">
        <v>9.1572399999999998E-2</v>
      </c>
      <c r="J4602">
        <v>9.4959299999999996E-2</v>
      </c>
      <c r="K4602">
        <v>9.1475500000000001E-2</v>
      </c>
    </row>
    <row r="4603" spans="1:11" x14ac:dyDescent="0.2">
      <c r="A4603" s="1">
        <v>4.601</v>
      </c>
      <c r="B4603">
        <v>9.18543E-2</v>
      </c>
      <c r="C4603">
        <v>9.1677400000000006E-2</v>
      </c>
      <c r="D4603">
        <v>9.4676399999999994E-2</v>
      </c>
      <c r="E4603">
        <v>9.1861999999999999E-2</v>
      </c>
      <c r="G4603" s="1">
        <v>4.62</v>
      </c>
      <c r="H4603">
        <v>9.1538400000000006E-2</v>
      </c>
      <c r="I4603">
        <v>9.1712399999999999E-2</v>
      </c>
      <c r="J4603">
        <v>9.5313300000000004E-2</v>
      </c>
      <c r="K4603">
        <v>9.1335E-2</v>
      </c>
    </row>
    <row r="4604" spans="1:11" x14ac:dyDescent="0.2">
      <c r="A4604" s="1">
        <v>4.6020000000000003</v>
      </c>
      <c r="B4604">
        <v>9.1643600000000006E-2</v>
      </c>
      <c r="C4604">
        <v>9.1572399999999998E-2</v>
      </c>
      <c r="D4604">
        <v>9.5030100000000006E-2</v>
      </c>
      <c r="E4604">
        <v>9.1580900000000007E-2</v>
      </c>
      <c r="G4604" s="1">
        <v>4.6210000000000004</v>
      </c>
      <c r="H4604">
        <v>9.1573399999999999E-2</v>
      </c>
      <c r="I4604">
        <v>9.1572399999999998E-2</v>
      </c>
      <c r="J4604">
        <v>9.4923900000000005E-2</v>
      </c>
      <c r="K4604">
        <v>9.1545699999999994E-2</v>
      </c>
    </row>
    <row r="4605" spans="1:11" x14ac:dyDescent="0.2">
      <c r="A4605" s="1">
        <v>4.6029999999999998</v>
      </c>
      <c r="B4605">
        <v>9.1643600000000006E-2</v>
      </c>
      <c r="C4605">
        <v>9.1642399999999999E-2</v>
      </c>
      <c r="D4605">
        <v>9.5277899999999999E-2</v>
      </c>
      <c r="E4605">
        <v>9.1686299999999998E-2</v>
      </c>
      <c r="G4605" s="1">
        <v>4.6219999999999999</v>
      </c>
      <c r="H4605">
        <v>9.1573399999999999E-2</v>
      </c>
      <c r="I4605">
        <v>9.1362600000000002E-2</v>
      </c>
      <c r="J4605">
        <v>9.5065499999999997E-2</v>
      </c>
      <c r="K4605">
        <v>9.1510599999999998E-2</v>
      </c>
    </row>
    <row r="4606" spans="1:11" x14ac:dyDescent="0.2">
      <c r="A4606" s="1">
        <v>4.6040000000000001</v>
      </c>
      <c r="B4606">
        <v>9.1397999999999993E-2</v>
      </c>
      <c r="C4606">
        <v>9.1887499999999997E-2</v>
      </c>
      <c r="D4606">
        <v>9.5136299999999993E-2</v>
      </c>
      <c r="E4606">
        <v>9.1651099999999999E-2</v>
      </c>
      <c r="G4606" s="1">
        <v>4.6230000000000002</v>
      </c>
      <c r="H4606">
        <v>9.1748899999999994E-2</v>
      </c>
      <c r="I4606">
        <v>9.1222700000000004E-2</v>
      </c>
      <c r="J4606">
        <v>9.5384099999999999E-2</v>
      </c>
      <c r="K4606">
        <v>9.1405200000000006E-2</v>
      </c>
    </row>
    <row r="4607" spans="1:11" x14ac:dyDescent="0.2">
      <c r="A4607" s="1">
        <v>4.6050000000000004</v>
      </c>
      <c r="B4607">
        <v>9.1397999999999993E-2</v>
      </c>
      <c r="C4607">
        <v>9.1642399999999999E-2</v>
      </c>
      <c r="D4607">
        <v>9.5100900000000002E-2</v>
      </c>
      <c r="E4607">
        <v>9.1686299999999998E-2</v>
      </c>
      <c r="G4607" s="1">
        <v>4.6239999999999997</v>
      </c>
      <c r="H4607">
        <v>9.1713799999999998E-2</v>
      </c>
      <c r="I4607">
        <v>9.1362600000000002E-2</v>
      </c>
      <c r="J4607">
        <v>9.4888600000000003E-2</v>
      </c>
      <c r="K4607">
        <v>9.1651099999999999E-2</v>
      </c>
    </row>
    <row r="4608" spans="1:11" x14ac:dyDescent="0.2">
      <c r="A4608" s="1">
        <v>4.6059999999999999</v>
      </c>
      <c r="B4608">
        <v>9.1608499999999995E-2</v>
      </c>
      <c r="C4608">
        <v>9.1502500000000001E-2</v>
      </c>
      <c r="D4608">
        <v>9.5313300000000004E-2</v>
      </c>
      <c r="E4608">
        <v>9.1721399999999995E-2</v>
      </c>
      <c r="G4608" s="1">
        <v>4.625</v>
      </c>
      <c r="H4608">
        <v>9.1433100000000003E-2</v>
      </c>
      <c r="I4608">
        <v>9.1607400000000005E-2</v>
      </c>
      <c r="J4608">
        <v>9.4711699999999996E-2</v>
      </c>
      <c r="K4608">
        <v>9.1475500000000001E-2</v>
      </c>
    </row>
    <row r="4609" spans="1:11" x14ac:dyDescent="0.2">
      <c r="A4609" s="1">
        <v>4.6070000000000002</v>
      </c>
      <c r="B4609">
        <v>9.1784099999999993E-2</v>
      </c>
      <c r="C4609">
        <v>9.1572399999999998E-2</v>
      </c>
      <c r="D4609">
        <v>9.5065499999999997E-2</v>
      </c>
      <c r="E4609">
        <v>9.1756599999999994E-2</v>
      </c>
      <c r="G4609" s="1">
        <v>4.6260000000000003</v>
      </c>
      <c r="H4609">
        <v>9.1362899999999997E-2</v>
      </c>
      <c r="I4609">
        <v>9.1957499999999998E-2</v>
      </c>
      <c r="J4609">
        <v>9.4641000000000003E-2</v>
      </c>
      <c r="K4609">
        <v>9.1721399999999995E-2</v>
      </c>
    </row>
    <row r="4610" spans="1:11" x14ac:dyDescent="0.2">
      <c r="A4610" s="1">
        <v>4.6079999999999997</v>
      </c>
      <c r="B4610">
        <v>9.1889399999999996E-2</v>
      </c>
      <c r="C4610">
        <v>9.1677400000000006E-2</v>
      </c>
      <c r="D4610">
        <v>9.4994700000000001E-2</v>
      </c>
      <c r="E4610">
        <v>9.1721399999999995E-2</v>
      </c>
      <c r="G4610" s="1">
        <v>4.6269999999999998</v>
      </c>
      <c r="H4610">
        <v>9.1538400000000006E-2</v>
      </c>
      <c r="I4610">
        <v>9.1747400000000007E-2</v>
      </c>
      <c r="J4610">
        <v>9.4853199999999999E-2</v>
      </c>
      <c r="K4610">
        <v>9.1721399999999995E-2</v>
      </c>
    </row>
    <row r="4611" spans="1:11" x14ac:dyDescent="0.2">
      <c r="A4611" s="1">
        <v>4.609</v>
      </c>
      <c r="B4611">
        <v>9.1889399999999996E-2</v>
      </c>
      <c r="C4611">
        <v>9.1572399999999998E-2</v>
      </c>
      <c r="D4611">
        <v>9.5100900000000002E-2</v>
      </c>
      <c r="E4611">
        <v>9.1651099999999999E-2</v>
      </c>
      <c r="G4611" s="1">
        <v>4.6280000000000001</v>
      </c>
      <c r="H4611">
        <v>9.1538400000000006E-2</v>
      </c>
      <c r="I4611">
        <v>9.1852400000000001E-2</v>
      </c>
      <c r="J4611">
        <v>9.5136299999999993E-2</v>
      </c>
      <c r="K4611">
        <v>9.1545699999999994E-2</v>
      </c>
    </row>
    <row r="4612" spans="1:11" x14ac:dyDescent="0.2">
      <c r="A4612" s="1">
        <v>4.6100000000000003</v>
      </c>
      <c r="B4612">
        <v>9.1819200000000004E-2</v>
      </c>
      <c r="C4612">
        <v>9.1607400000000005E-2</v>
      </c>
      <c r="D4612">
        <v>9.5207100000000003E-2</v>
      </c>
      <c r="E4612">
        <v>9.1651099999999999E-2</v>
      </c>
      <c r="G4612" s="1">
        <v>4.6289999999999996</v>
      </c>
      <c r="H4612">
        <v>9.1397999999999993E-2</v>
      </c>
      <c r="I4612">
        <v>9.1537499999999994E-2</v>
      </c>
      <c r="J4612">
        <v>9.5171699999999998E-2</v>
      </c>
      <c r="K4612">
        <v>9.1405200000000006E-2</v>
      </c>
    </row>
    <row r="4613" spans="1:11" x14ac:dyDescent="0.2">
      <c r="A4613" s="1">
        <v>4.6109999999999998</v>
      </c>
      <c r="B4613">
        <v>9.1643600000000006E-2</v>
      </c>
      <c r="C4613">
        <v>9.1607400000000005E-2</v>
      </c>
      <c r="D4613">
        <v>9.4959299999999996E-2</v>
      </c>
      <c r="E4613">
        <v>9.1686299999999998E-2</v>
      </c>
      <c r="G4613" s="1">
        <v>4.63</v>
      </c>
      <c r="H4613">
        <v>9.1573399999999999E-2</v>
      </c>
      <c r="I4613">
        <v>9.1502500000000001E-2</v>
      </c>
      <c r="J4613">
        <v>9.5313300000000004E-2</v>
      </c>
      <c r="K4613">
        <v>9.1370099999999996E-2</v>
      </c>
    </row>
    <row r="4614" spans="1:11" x14ac:dyDescent="0.2">
      <c r="A4614" s="1">
        <v>4.6120000000000001</v>
      </c>
      <c r="B4614">
        <v>9.1433100000000003E-2</v>
      </c>
      <c r="C4614">
        <v>9.17824E-2</v>
      </c>
      <c r="D4614">
        <v>9.5277899999999999E-2</v>
      </c>
      <c r="E4614">
        <v>9.1475500000000001E-2</v>
      </c>
      <c r="G4614" s="1">
        <v>4.6310000000000002</v>
      </c>
      <c r="H4614">
        <v>9.1433100000000003E-2</v>
      </c>
      <c r="I4614">
        <v>9.1537499999999994E-2</v>
      </c>
      <c r="J4614">
        <v>9.5100900000000002E-2</v>
      </c>
      <c r="K4614">
        <v>9.1721399999999995E-2</v>
      </c>
    </row>
    <row r="4615" spans="1:11" x14ac:dyDescent="0.2">
      <c r="A4615" s="1">
        <v>4.6130000000000004</v>
      </c>
      <c r="B4615">
        <v>9.1503299999999996E-2</v>
      </c>
      <c r="C4615">
        <v>9.1817399999999993E-2</v>
      </c>
      <c r="D4615">
        <v>9.4959299999999996E-2</v>
      </c>
      <c r="E4615">
        <v>9.1545699999999994E-2</v>
      </c>
      <c r="G4615" s="1">
        <v>4.6319999999999997</v>
      </c>
      <c r="H4615">
        <v>9.1538400000000006E-2</v>
      </c>
      <c r="I4615">
        <v>9.14325E-2</v>
      </c>
      <c r="J4615">
        <v>9.4959299999999996E-2</v>
      </c>
      <c r="K4615">
        <v>9.1686299999999998E-2</v>
      </c>
    </row>
    <row r="4616" spans="1:11" x14ac:dyDescent="0.2">
      <c r="A4616" s="1">
        <v>4.6139999999999999</v>
      </c>
      <c r="B4616">
        <v>9.1397999999999993E-2</v>
      </c>
      <c r="C4616">
        <v>9.14325E-2</v>
      </c>
      <c r="D4616">
        <v>9.5171699999999998E-2</v>
      </c>
      <c r="E4616">
        <v>9.1545699999999994E-2</v>
      </c>
      <c r="G4616" s="1">
        <v>4.633</v>
      </c>
      <c r="H4616">
        <v>9.1327900000000004E-2</v>
      </c>
      <c r="I4616">
        <v>9.1747400000000007E-2</v>
      </c>
      <c r="J4616">
        <v>9.4747100000000001E-2</v>
      </c>
      <c r="K4616">
        <v>9.1616000000000003E-2</v>
      </c>
    </row>
    <row r="4617" spans="1:11" x14ac:dyDescent="0.2">
      <c r="A4617" s="1">
        <v>4.6150000000000002</v>
      </c>
      <c r="B4617">
        <v>9.1678700000000002E-2</v>
      </c>
      <c r="C4617">
        <v>9.1362600000000002E-2</v>
      </c>
      <c r="D4617">
        <v>9.5136299999999993E-2</v>
      </c>
      <c r="E4617">
        <v>9.1686299999999998E-2</v>
      </c>
      <c r="G4617" s="1">
        <v>4.6340000000000003</v>
      </c>
      <c r="H4617">
        <v>9.1608499999999995E-2</v>
      </c>
      <c r="I4617">
        <v>9.17824E-2</v>
      </c>
      <c r="J4617">
        <v>9.4747100000000001E-2</v>
      </c>
      <c r="K4617">
        <v>9.1545699999999994E-2</v>
      </c>
    </row>
    <row r="4618" spans="1:11" x14ac:dyDescent="0.2">
      <c r="A4618" s="1">
        <v>4.6159999999999997</v>
      </c>
      <c r="B4618">
        <v>9.1397999999999993E-2</v>
      </c>
      <c r="C4618">
        <v>9.1362600000000002E-2</v>
      </c>
      <c r="D4618">
        <v>9.5030100000000006E-2</v>
      </c>
      <c r="E4618">
        <v>9.1861999999999999E-2</v>
      </c>
      <c r="G4618" s="1">
        <v>4.6349999999999998</v>
      </c>
      <c r="H4618">
        <v>9.1573399999999999E-2</v>
      </c>
      <c r="I4618">
        <v>9.1607400000000005E-2</v>
      </c>
      <c r="J4618">
        <v>9.4959299999999996E-2</v>
      </c>
      <c r="K4618">
        <v>9.1791700000000004E-2</v>
      </c>
    </row>
    <row r="4619" spans="1:11" x14ac:dyDescent="0.2">
      <c r="A4619" s="1">
        <v>4.617</v>
      </c>
      <c r="B4619">
        <v>9.1748899999999994E-2</v>
      </c>
      <c r="C4619">
        <v>9.1292600000000002E-2</v>
      </c>
      <c r="D4619">
        <v>9.4923900000000005E-2</v>
      </c>
      <c r="E4619">
        <v>9.1756599999999994E-2</v>
      </c>
      <c r="G4619" s="1">
        <v>4.6360000000000001</v>
      </c>
      <c r="H4619">
        <v>9.1573399999999999E-2</v>
      </c>
      <c r="I4619">
        <v>9.1887499999999997E-2</v>
      </c>
      <c r="J4619">
        <v>9.5171699999999998E-2</v>
      </c>
      <c r="K4619">
        <v>9.1616000000000003E-2</v>
      </c>
    </row>
    <row r="4620" spans="1:11" x14ac:dyDescent="0.2">
      <c r="A4620" s="1">
        <v>4.6180000000000003</v>
      </c>
      <c r="B4620">
        <v>9.14682E-2</v>
      </c>
      <c r="C4620">
        <v>9.1572399999999998E-2</v>
      </c>
      <c r="D4620">
        <v>9.4959299999999996E-2</v>
      </c>
      <c r="E4620">
        <v>9.1756599999999994E-2</v>
      </c>
      <c r="G4620" s="1">
        <v>4.6369999999999996</v>
      </c>
      <c r="H4620">
        <v>9.1608499999999995E-2</v>
      </c>
      <c r="I4620">
        <v>9.1992500000000005E-2</v>
      </c>
      <c r="J4620">
        <v>9.5100900000000002E-2</v>
      </c>
      <c r="K4620">
        <v>9.1616000000000003E-2</v>
      </c>
    </row>
    <row r="4621" spans="1:11" x14ac:dyDescent="0.2">
      <c r="A4621" s="1">
        <v>4.6189999999999998</v>
      </c>
      <c r="B4621">
        <v>9.1397999999999993E-2</v>
      </c>
      <c r="C4621">
        <v>9.1572399999999998E-2</v>
      </c>
      <c r="D4621">
        <v>9.4959299999999996E-2</v>
      </c>
      <c r="E4621">
        <v>9.1475500000000001E-2</v>
      </c>
      <c r="G4621" s="1">
        <v>4.6379999999999999</v>
      </c>
      <c r="H4621">
        <v>9.1222700000000004E-2</v>
      </c>
      <c r="I4621">
        <v>9.1642399999999999E-2</v>
      </c>
      <c r="J4621">
        <v>9.5242499999999994E-2</v>
      </c>
      <c r="K4621">
        <v>9.1475500000000001E-2</v>
      </c>
    </row>
    <row r="4622" spans="1:11" x14ac:dyDescent="0.2">
      <c r="A4622" s="1">
        <v>4.62</v>
      </c>
      <c r="B4622">
        <v>9.1538400000000006E-2</v>
      </c>
      <c r="C4622">
        <v>9.1712399999999999E-2</v>
      </c>
      <c r="D4622">
        <v>9.5313300000000004E-2</v>
      </c>
      <c r="E4622">
        <v>9.1335E-2</v>
      </c>
      <c r="G4622" s="1">
        <v>4.6390000000000002</v>
      </c>
      <c r="H4622">
        <v>9.14682E-2</v>
      </c>
      <c r="I4622">
        <v>9.1362600000000002E-2</v>
      </c>
      <c r="J4622">
        <v>9.4923900000000005E-2</v>
      </c>
      <c r="K4622">
        <v>9.1510599999999998E-2</v>
      </c>
    </row>
    <row r="4623" spans="1:11" x14ac:dyDescent="0.2">
      <c r="A4623" s="1">
        <v>4.6210000000000004</v>
      </c>
      <c r="B4623">
        <v>9.1573399999999999E-2</v>
      </c>
      <c r="C4623">
        <v>9.1572399999999998E-2</v>
      </c>
      <c r="D4623">
        <v>9.4923900000000005E-2</v>
      </c>
      <c r="E4623">
        <v>9.1545699999999994E-2</v>
      </c>
      <c r="G4623" s="1">
        <v>4.6399999999999997</v>
      </c>
      <c r="H4623">
        <v>9.1397999999999993E-2</v>
      </c>
      <c r="I4623">
        <v>9.1502500000000001E-2</v>
      </c>
      <c r="J4623">
        <v>9.4853199999999999E-2</v>
      </c>
      <c r="K4623">
        <v>9.1651099999999999E-2</v>
      </c>
    </row>
    <row r="4624" spans="1:11" x14ac:dyDescent="0.2">
      <c r="A4624" s="1">
        <v>4.6219999999999999</v>
      </c>
      <c r="B4624">
        <v>9.1573399999999999E-2</v>
      </c>
      <c r="C4624">
        <v>9.1362600000000002E-2</v>
      </c>
      <c r="D4624">
        <v>9.5065499999999997E-2</v>
      </c>
      <c r="E4624">
        <v>9.1510599999999998E-2</v>
      </c>
      <c r="G4624" s="1">
        <v>4.641</v>
      </c>
      <c r="H4624">
        <v>9.1538400000000006E-2</v>
      </c>
      <c r="I4624">
        <v>9.17824E-2</v>
      </c>
      <c r="J4624">
        <v>9.4711699999999996E-2</v>
      </c>
      <c r="K4624">
        <v>9.1651099999999999E-2</v>
      </c>
    </row>
    <row r="4625" spans="1:11" x14ac:dyDescent="0.2">
      <c r="A4625" s="1">
        <v>4.6230000000000002</v>
      </c>
      <c r="B4625">
        <v>9.1748899999999994E-2</v>
      </c>
      <c r="C4625">
        <v>9.1222700000000004E-2</v>
      </c>
      <c r="D4625">
        <v>9.5384099999999999E-2</v>
      </c>
      <c r="E4625">
        <v>9.1405200000000006E-2</v>
      </c>
      <c r="G4625" s="1">
        <v>4.6420000000000003</v>
      </c>
      <c r="H4625">
        <v>9.1573399999999999E-2</v>
      </c>
      <c r="I4625">
        <v>9.1712399999999999E-2</v>
      </c>
      <c r="J4625">
        <v>9.4888600000000003E-2</v>
      </c>
      <c r="K4625">
        <v>9.1826900000000003E-2</v>
      </c>
    </row>
    <row r="4626" spans="1:11" x14ac:dyDescent="0.2">
      <c r="A4626" s="1">
        <v>4.6239999999999997</v>
      </c>
      <c r="B4626">
        <v>9.1713799999999998E-2</v>
      </c>
      <c r="C4626">
        <v>9.1362600000000002E-2</v>
      </c>
      <c r="D4626">
        <v>9.4888600000000003E-2</v>
      </c>
      <c r="E4626">
        <v>9.1651099999999999E-2</v>
      </c>
      <c r="G4626" s="1">
        <v>4.6429999999999998</v>
      </c>
      <c r="H4626">
        <v>9.1643600000000006E-2</v>
      </c>
      <c r="I4626">
        <v>9.1957499999999998E-2</v>
      </c>
      <c r="J4626">
        <v>9.4888600000000003E-2</v>
      </c>
      <c r="K4626">
        <v>9.1440300000000002E-2</v>
      </c>
    </row>
    <row r="4627" spans="1:11" x14ac:dyDescent="0.2">
      <c r="A4627" s="1">
        <v>4.625</v>
      </c>
      <c r="B4627">
        <v>9.1433100000000003E-2</v>
      </c>
      <c r="C4627">
        <v>9.1607400000000005E-2</v>
      </c>
      <c r="D4627">
        <v>9.4711699999999996E-2</v>
      </c>
      <c r="E4627">
        <v>9.1475500000000001E-2</v>
      </c>
      <c r="G4627" s="1">
        <v>4.6440000000000001</v>
      </c>
      <c r="H4627">
        <v>9.1503299999999996E-2</v>
      </c>
      <c r="I4627">
        <v>9.1502500000000001E-2</v>
      </c>
      <c r="J4627">
        <v>9.5171699999999998E-2</v>
      </c>
      <c r="K4627">
        <v>9.1545699999999994E-2</v>
      </c>
    </row>
    <row r="4628" spans="1:11" x14ac:dyDescent="0.2">
      <c r="A4628" s="1">
        <v>4.6260000000000003</v>
      </c>
      <c r="B4628">
        <v>9.1362899999999997E-2</v>
      </c>
      <c r="C4628">
        <v>9.1957499999999998E-2</v>
      </c>
      <c r="D4628">
        <v>9.4641000000000003E-2</v>
      </c>
      <c r="E4628">
        <v>9.1721399999999995E-2</v>
      </c>
      <c r="G4628" s="1">
        <v>4.6449999999999996</v>
      </c>
      <c r="H4628">
        <v>9.1608499999999995E-2</v>
      </c>
      <c r="I4628">
        <v>9.1747400000000007E-2</v>
      </c>
      <c r="J4628">
        <v>9.5207100000000003E-2</v>
      </c>
      <c r="K4628">
        <v>9.1651099999999999E-2</v>
      </c>
    </row>
    <row r="4629" spans="1:11" x14ac:dyDescent="0.2">
      <c r="A4629" s="1">
        <v>4.6269999999999998</v>
      </c>
      <c r="B4629">
        <v>9.1538400000000006E-2</v>
      </c>
      <c r="C4629">
        <v>9.1747400000000007E-2</v>
      </c>
      <c r="D4629">
        <v>9.4853199999999999E-2</v>
      </c>
      <c r="E4629">
        <v>9.1721399999999995E-2</v>
      </c>
      <c r="G4629" s="1">
        <v>4.6459999999999999</v>
      </c>
      <c r="H4629">
        <v>9.1292799999999993E-2</v>
      </c>
      <c r="I4629">
        <v>9.1537499999999994E-2</v>
      </c>
      <c r="J4629">
        <v>9.5100900000000002E-2</v>
      </c>
      <c r="K4629">
        <v>9.1335E-2</v>
      </c>
    </row>
    <row r="4630" spans="1:11" x14ac:dyDescent="0.2">
      <c r="A4630" s="1">
        <v>4.6280000000000001</v>
      </c>
      <c r="B4630">
        <v>9.1538400000000006E-2</v>
      </c>
      <c r="C4630">
        <v>9.1852400000000001E-2</v>
      </c>
      <c r="D4630">
        <v>9.5136299999999993E-2</v>
      </c>
      <c r="E4630">
        <v>9.1545699999999994E-2</v>
      </c>
      <c r="G4630" s="1">
        <v>4.6470000000000002</v>
      </c>
      <c r="H4630">
        <v>9.1292799999999993E-2</v>
      </c>
      <c r="I4630">
        <v>9.1257699999999997E-2</v>
      </c>
      <c r="J4630">
        <v>9.4923900000000005E-2</v>
      </c>
      <c r="K4630">
        <v>9.1475500000000001E-2</v>
      </c>
    </row>
    <row r="4631" spans="1:11" x14ac:dyDescent="0.2">
      <c r="A4631" s="1">
        <v>4.6289999999999996</v>
      </c>
      <c r="B4631">
        <v>9.1397999999999993E-2</v>
      </c>
      <c r="C4631">
        <v>9.1537499999999994E-2</v>
      </c>
      <c r="D4631">
        <v>9.5171699999999998E-2</v>
      </c>
      <c r="E4631">
        <v>9.1405200000000006E-2</v>
      </c>
      <c r="G4631" s="1">
        <v>4.6479999999999997</v>
      </c>
      <c r="H4631">
        <v>9.1397999999999993E-2</v>
      </c>
      <c r="I4631">
        <v>9.1257699999999997E-2</v>
      </c>
      <c r="J4631">
        <v>9.5100900000000002E-2</v>
      </c>
      <c r="K4631">
        <v>9.1651099999999999E-2</v>
      </c>
    </row>
    <row r="4632" spans="1:11" x14ac:dyDescent="0.2">
      <c r="A4632" s="1">
        <v>4.63</v>
      </c>
      <c r="B4632">
        <v>9.1573399999999999E-2</v>
      </c>
      <c r="C4632">
        <v>9.1502500000000001E-2</v>
      </c>
      <c r="D4632">
        <v>9.5313300000000004E-2</v>
      </c>
      <c r="E4632">
        <v>9.1370099999999996E-2</v>
      </c>
      <c r="G4632" s="1">
        <v>4.649</v>
      </c>
      <c r="H4632">
        <v>9.1573399999999999E-2</v>
      </c>
      <c r="I4632">
        <v>9.17824E-2</v>
      </c>
      <c r="J4632">
        <v>9.4888600000000003E-2</v>
      </c>
      <c r="K4632">
        <v>9.1791700000000004E-2</v>
      </c>
    </row>
    <row r="4633" spans="1:11" x14ac:dyDescent="0.2">
      <c r="A4633" s="1">
        <v>4.6310000000000002</v>
      </c>
      <c r="B4633">
        <v>9.1433100000000003E-2</v>
      </c>
      <c r="C4633">
        <v>9.1537499999999994E-2</v>
      </c>
      <c r="D4633">
        <v>9.5100900000000002E-2</v>
      </c>
      <c r="E4633">
        <v>9.1721399999999995E-2</v>
      </c>
      <c r="G4633" s="1">
        <v>4.6500000000000004</v>
      </c>
      <c r="H4633">
        <v>9.1257699999999997E-2</v>
      </c>
      <c r="I4633">
        <v>9.1712399999999999E-2</v>
      </c>
      <c r="J4633">
        <v>9.4747100000000001E-2</v>
      </c>
      <c r="K4633">
        <v>9.1686299999999998E-2</v>
      </c>
    </row>
    <row r="4634" spans="1:11" x14ac:dyDescent="0.2">
      <c r="A4634" s="1">
        <v>4.6319999999999997</v>
      </c>
      <c r="B4634">
        <v>9.1538400000000006E-2</v>
      </c>
      <c r="C4634">
        <v>9.14325E-2</v>
      </c>
      <c r="D4634">
        <v>9.4959299999999996E-2</v>
      </c>
      <c r="E4634">
        <v>9.1686299999999998E-2</v>
      </c>
      <c r="G4634" s="1">
        <v>4.6509999999999998</v>
      </c>
      <c r="H4634">
        <v>9.1678700000000002E-2</v>
      </c>
      <c r="I4634">
        <v>9.2027499999999998E-2</v>
      </c>
      <c r="J4634">
        <v>9.4782500000000006E-2</v>
      </c>
      <c r="K4634">
        <v>9.1264799999999993E-2</v>
      </c>
    </row>
    <row r="4635" spans="1:11" x14ac:dyDescent="0.2">
      <c r="A4635" s="1">
        <v>4.633</v>
      </c>
      <c r="B4635">
        <v>9.1327900000000004E-2</v>
      </c>
      <c r="C4635">
        <v>9.1747400000000007E-2</v>
      </c>
      <c r="D4635">
        <v>9.4747100000000001E-2</v>
      </c>
      <c r="E4635">
        <v>9.1616000000000003E-2</v>
      </c>
      <c r="G4635" s="1">
        <v>4.6520000000000001</v>
      </c>
      <c r="H4635">
        <v>9.1748899999999994E-2</v>
      </c>
      <c r="I4635">
        <v>9.1607400000000005E-2</v>
      </c>
      <c r="J4635">
        <v>9.4888600000000003E-2</v>
      </c>
      <c r="K4635">
        <v>9.1545699999999994E-2</v>
      </c>
    </row>
    <row r="4636" spans="1:11" x14ac:dyDescent="0.2">
      <c r="A4636" s="1">
        <v>4.6340000000000003</v>
      </c>
      <c r="B4636">
        <v>9.1608499999999995E-2</v>
      </c>
      <c r="C4636">
        <v>9.17824E-2</v>
      </c>
      <c r="D4636">
        <v>9.4747100000000001E-2</v>
      </c>
      <c r="E4636">
        <v>9.1545699999999994E-2</v>
      </c>
      <c r="G4636" s="1">
        <v>4.6529999999999996</v>
      </c>
      <c r="H4636">
        <v>9.1503299999999996E-2</v>
      </c>
      <c r="I4636">
        <v>9.1677400000000006E-2</v>
      </c>
      <c r="J4636">
        <v>9.5030100000000006E-2</v>
      </c>
      <c r="K4636">
        <v>9.1475500000000001E-2</v>
      </c>
    </row>
    <row r="4637" spans="1:11" x14ac:dyDescent="0.2">
      <c r="A4637" s="1">
        <v>4.6349999999999998</v>
      </c>
      <c r="B4637">
        <v>9.1573399999999999E-2</v>
      </c>
      <c r="C4637">
        <v>9.1607400000000005E-2</v>
      </c>
      <c r="D4637">
        <v>9.4959299999999996E-2</v>
      </c>
      <c r="E4637">
        <v>9.1791700000000004E-2</v>
      </c>
      <c r="G4637" s="1">
        <v>4.6539999999999999</v>
      </c>
      <c r="H4637">
        <v>9.1292799999999993E-2</v>
      </c>
      <c r="I4637">
        <v>9.1362600000000002E-2</v>
      </c>
      <c r="J4637">
        <v>9.5030100000000006E-2</v>
      </c>
      <c r="K4637">
        <v>9.1475500000000001E-2</v>
      </c>
    </row>
    <row r="4638" spans="1:11" x14ac:dyDescent="0.2">
      <c r="A4638" s="1">
        <v>4.6360000000000001</v>
      </c>
      <c r="B4638">
        <v>9.1573399999999999E-2</v>
      </c>
      <c r="C4638">
        <v>9.1887499999999997E-2</v>
      </c>
      <c r="D4638">
        <v>9.5171699999999998E-2</v>
      </c>
      <c r="E4638">
        <v>9.1616000000000003E-2</v>
      </c>
      <c r="G4638" s="1">
        <v>4.6550000000000002</v>
      </c>
      <c r="H4638">
        <v>9.0907199999999994E-2</v>
      </c>
      <c r="I4638">
        <v>9.1257699999999997E-2</v>
      </c>
      <c r="J4638">
        <v>9.5065499999999997E-2</v>
      </c>
      <c r="K4638">
        <v>9.1475500000000001E-2</v>
      </c>
    </row>
    <row r="4639" spans="1:11" x14ac:dyDescent="0.2">
      <c r="A4639" s="1">
        <v>4.6369999999999996</v>
      </c>
      <c r="B4639">
        <v>9.1608499999999995E-2</v>
      </c>
      <c r="C4639">
        <v>9.1992500000000005E-2</v>
      </c>
      <c r="D4639">
        <v>9.5100900000000002E-2</v>
      </c>
      <c r="E4639">
        <v>9.1616000000000003E-2</v>
      </c>
      <c r="G4639" s="1">
        <v>4.6559999999999997</v>
      </c>
      <c r="H4639">
        <v>9.0977299999999997E-2</v>
      </c>
      <c r="I4639">
        <v>9.14325E-2</v>
      </c>
      <c r="J4639">
        <v>9.4994700000000001E-2</v>
      </c>
      <c r="K4639">
        <v>9.1616000000000003E-2</v>
      </c>
    </row>
    <row r="4640" spans="1:11" x14ac:dyDescent="0.2">
      <c r="A4640" s="1">
        <v>4.6379999999999999</v>
      </c>
      <c r="B4640">
        <v>9.1222700000000004E-2</v>
      </c>
      <c r="C4640">
        <v>9.1642399999999999E-2</v>
      </c>
      <c r="D4640">
        <v>9.5242499999999994E-2</v>
      </c>
      <c r="E4640">
        <v>9.1475500000000001E-2</v>
      </c>
      <c r="G4640" s="1">
        <v>4.657</v>
      </c>
      <c r="H4640">
        <v>9.1643600000000006E-2</v>
      </c>
      <c r="I4640">
        <v>9.17824E-2</v>
      </c>
      <c r="J4640">
        <v>9.4853199999999999E-2</v>
      </c>
      <c r="K4640">
        <v>9.1475500000000001E-2</v>
      </c>
    </row>
    <row r="4641" spans="1:11" x14ac:dyDescent="0.2">
      <c r="A4641" s="1">
        <v>4.6390000000000002</v>
      </c>
      <c r="B4641">
        <v>9.14682E-2</v>
      </c>
      <c r="C4641">
        <v>9.1362600000000002E-2</v>
      </c>
      <c r="D4641">
        <v>9.4923900000000005E-2</v>
      </c>
      <c r="E4641">
        <v>9.1510599999999998E-2</v>
      </c>
      <c r="G4641" s="1">
        <v>4.6580000000000004</v>
      </c>
      <c r="H4641">
        <v>9.1608499999999995E-2</v>
      </c>
      <c r="I4641">
        <v>9.1642399999999999E-2</v>
      </c>
      <c r="J4641">
        <v>9.4923900000000005E-2</v>
      </c>
      <c r="K4641">
        <v>9.1405200000000006E-2</v>
      </c>
    </row>
    <row r="4642" spans="1:11" x14ac:dyDescent="0.2">
      <c r="A4642" s="1">
        <v>4.6399999999999997</v>
      </c>
      <c r="B4642">
        <v>9.1397999999999993E-2</v>
      </c>
      <c r="C4642">
        <v>9.1502500000000001E-2</v>
      </c>
      <c r="D4642">
        <v>9.4853199999999999E-2</v>
      </c>
      <c r="E4642">
        <v>9.1651099999999999E-2</v>
      </c>
      <c r="G4642" s="1">
        <v>4.6589999999999998</v>
      </c>
      <c r="H4642">
        <v>9.1643600000000006E-2</v>
      </c>
      <c r="I4642">
        <v>9.1292600000000002E-2</v>
      </c>
      <c r="J4642">
        <v>9.4853199999999999E-2</v>
      </c>
      <c r="K4642">
        <v>9.1405200000000006E-2</v>
      </c>
    </row>
    <row r="4643" spans="1:11" x14ac:dyDescent="0.2">
      <c r="A4643" s="1">
        <v>4.641</v>
      </c>
      <c r="B4643">
        <v>9.1538400000000006E-2</v>
      </c>
      <c r="C4643">
        <v>9.17824E-2</v>
      </c>
      <c r="D4643">
        <v>9.4711699999999996E-2</v>
      </c>
      <c r="E4643">
        <v>9.1651099999999999E-2</v>
      </c>
      <c r="G4643" s="1">
        <v>4.66</v>
      </c>
      <c r="H4643">
        <v>9.1784099999999993E-2</v>
      </c>
      <c r="I4643">
        <v>9.1537499999999994E-2</v>
      </c>
      <c r="J4643">
        <v>9.4959299999999996E-2</v>
      </c>
      <c r="K4643">
        <v>9.1475500000000001E-2</v>
      </c>
    </row>
    <row r="4644" spans="1:11" x14ac:dyDescent="0.2">
      <c r="A4644" s="1">
        <v>4.6420000000000003</v>
      </c>
      <c r="B4644">
        <v>9.1573399999999999E-2</v>
      </c>
      <c r="C4644">
        <v>9.1712399999999999E-2</v>
      </c>
      <c r="D4644">
        <v>9.4888600000000003E-2</v>
      </c>
      <c r="E4644">
        <v>9.1826900000000003E-2</v>
      </c>
      <c r="G4644" s="1">
        <v>4.6609999999999996</v>
      </c>
      <c r="H4644">
        <v>9.1257699999999997E-2</v>
      </c>
      <c r="I4644">
        <v>9.1572399999999998E-2</v>
      </c>
      <c r="J4644">
        <v>9.4853199999999999E-2</v>
      </c>
      <c r="K4644">
        <v>9.1475500000000001E-2</v>
      </c>
    </row>
    <row r="4645" spans="1:11" x14ac:dyDescent="0.2">
      <c r="A4645" s="1">
        <v>4.6429999999999998</v>
      </c>
      <c r="B4645">
        <v>9.1643600000000006E-2</v>
      </c>
      <c r="C4645">
        <v>9.1957499999999998E-2</v>
      </c>
      <c r="D4645">
        <v>9.4888600000000003E-2</v>
      </c>
      <c r="E4645">
        <v>9.1440300000000002E-2</v>
      </c>
      <c r="G4645" s="1">
        <v>4.6619999999999999</v>
      </c>
      <c r="H4645">
        <v>9.1292799999999993E-2</v>
      </c>
      <c r="I4645">
        <v>9.1537499999999994E-2</v>
      </c>
      <c r="J4645">
        <v>9.5065499999999997E-2</v>
      </c>
      <c r="K4645">
        <v>9.1510599999999998E-2</v>
      </c>
    </row>
    <row r="4646" spans="1:11" x14ac:dyDescent="0.2">
      <c r="A4646" s="1">
        <v>4.6440000000000001</v>
      </c>
      <c r="B4646">
        <v>9.1503299999999996E-2</v>
      </c>
      <c r="C4646">
        <v>9.1502500000000001E-2</v>
      </c>
      <c r="D4646">
        <v>9.5171699999999998E-2</v>
      </c>
      <c r="E4646">
        <v>9.1545699999999994E-2</v>
      </c>
      <c r="G4646" s="1">
        <v>4.6630000000000003</v>
      </c>
      <c r="H4646">
        <v>9.1047400000000001E-2</v>
      </c>
      <c r="I4646">
        <v>9.1257699999999997E-2</v>
      </c>
      <c r="J4646">
        <v>9.5065499999999997E-2</v>
      </c>
      <c r="K4646">
        <v>9.1335E-2</v>
      </c>
    </row>
    <row r="4647" spans="1:11" x14ac:dyDescent="0.2">
      <c r="A4647" s="1">
        <v>4.6449999999999996</v>
      </c>
      <c r="B4647">
        <v>9.1608499999999995E-2</v>
      </c>
      <c r="C4647">
        <v>9.1747400000000007E-2</v>
      </c>
      <c r="D4647">
        <v>9.5207100000000003E-2</v>
      </c>
      <c r="E4647">
        <v>9.1651099999999999E-2</v>
      </c>
      <c r="G4647" s="1">
        <v>4.6639999999999997</v>
      </c>
      <c r="H4647">
        <v>9.1222700000000004E-2</v>
      </c>
      <c r="I4647">
        <v>9.1222700000000004E-2</v>
      </c>
      <c r="J4647">
        <v>9.4888600000000003E-2</v>
      </c>
      <c r="K4647">
        <v>9.1440300000000002E-2</v>
      </c>
    </row>
    <row r="4648" spans="1:11" x14ac:dyDescent="0.2">
      <c r="A4648" s="1">
        <v>4.6459999999999999</v>
      </c>
      <c r="B4648">
        <v>9.1292799999999993E-2</v>
      </c>
      <c r="C4648">
        <v>9.1537499999999994E-2</v>
      </c>
      <c r="D4648">
        <v>9.5100900000000002E-2</v>
      </c>
      <c r="E4648">
        <v>9.1335E-2</v>
      </c>
      <c r="G4648" s="1">
        <v>4.665</v>
      </c>
      <c r="H4648">
        <v>9.14682E-2</v>
      </c>
      <c r="I4648">
        <v>9.1467499999999993E-2</v>
      </c>
      <c r="J4648">
        <v>9.4959299999999996E-2</v>
      </c>
      <c r="K4648">
        <v>9.1370099999999996E-2</v>
      </c>
    </row>
    <row r="4649" spans="1:11" x14ac:dyDescent="0.2">
      <c r="A4649" s="1">
        <v>4.6470000000000002</v>
      </c>
      <c r="B4649">
        <v>9.1292799999999993E-2</v>
      </c>
      <c r="C4649">
        <v>9.1257699999999997E-2</v>
      </c>
      <c r="D4649">
        <v>9.4923900000000005E-2</v>
      </c>
      <c r="E4649">
        <v>9.1475500000000001E-2</v>
      </c>
      <c r="G4649" s="1">
        <v>4.6660000000000004</v>
      </c>
      <c r="H4649">
        <v>9.1573399999999999E-2</v>
      </c>
      <c r="I4649">
        <v>9.1397500000000007E-2</v>
      </c>
      <c r="J4649">
        <v>9.5207100000000003E-2</v>
      </c>
      <c r="K4649">
        <v>9.0983999999999995E-2</v>
      </c>
    </row>
    <row r="4650" spans="1:11" x14ac:dyDescent="0.2">
      <c r="A4650" s="1">
        <v>4.6479999999999997</v>
      </c>
      <c r="B4650">
        <v>9.1397999999999993E-2</v>
      </c>
      <c r="C4650">
        <v>9.1257699999999997E-2</v>
      </c>
      <c r="D4650">
        <v>9.5100900000000002E-2</v>
      </c>
      <c r="E4650">
        <v>9.1651099999999999E-2</v>
      </c>
      <c r="G4650" s="1">
        <v>4.6669999999999998</v>
      </c>
      <c r="H4650">
        <v>9.1538400000000006E-2</v>
      </c>
      <c r="I4650">
        <v>9.1397500000000007E-2</v>
      </c>
      <c r="J4650">
        <v>9.4676399999999994E-2</v>
      </c>
      <c r="K4650">
        <v>9.1475500000000001E-2</v>
      </c>
    </row>
    <row r="4651" spans="1:11" x14ac:dyDescent="0.2">
      <c r="A4651" s="1">
        <v>4.649</v>
      </c>
      <c r="B4651">
        <v>9.1573399999999999E-2</v>
      </c>
      <c r="C4651">
        <v>9.17824E-2</v>
      </c>
      <c r="D4651">
        <v>9.4888600000000003E-2</v>
      </c>
      <c r="E4651">
        <v>9.1791700000000004E-2</v>
      </c>
      <c r="G4651" s="1">
        <v>4.6680000000000001</v>
      </c>
      <c r="H4651">
        <v>9.1678700000000002E-2</v>
      </c>
      <c r="I4651">
        <v>9.1292600000000002E-2</v>
      </c>
      <c r="J4651">
        <v>9.4711699999999996E-2</v>
      </c>
      <c r="K4651">
        <v>9.1616000000000003E-2</v>
      </c>
    </row>
    <row r="4652" spans="1:11" x14ac:dyDescent="0.2">
      <c r="A4652" s="1">
        <v>4.6500000000000004</v>
      </c>
      <c r="B4652">
        <v>9.1257699999999997E-2</v>
      </c>
      <c r="C4652">
        <v>9.1712399999999999E-2</v>
      </c>
      <c r="D4652">
        <v>9.4747100000000001E-2</v>
      </c>
      <c r="E4652">
        <v>9.1686299999999998E-2</v>
      </c>
      <c r="G4652" s="1">
        <v>4.6689999999999996</v>
      </c>
      <c r="H4652">
        <v>9.1327900000000004E-2</v>
      </c>
      <c r="I4652">
        <v>9.1327599999999995E-2</v>
      </c>
      <c r="J4652">
        <v>9.4747100000000001E-2</v>
      </c>
      <c r="K4652">
        <v>9.1405200000000006E-2</v>
      </c>
    </row>
    <row r="4653" spans="1:11" x14ac:dyDescent="0.2">
      <c r="A4653" s="1">
        <v>4.6509999999999998</v>
      </c>
      <c r="B4653">
        <v>9.1678700000000002E-2</v>
      </c>
      <c r="C4653">
        <v>9.2027499999999998E-2</v>
      </c>
      <c r="D4653">
        <v>9.4782500000000006E-2</v>
      </c>
      <c r="E4653">
        <v>9.1264799999999993E-2</v>
      </c>
      <c r="G4653" s="1">
        <v>4.67</v>
      </c>
      <c r="H4653">
        <v>9.1117500000000004E-2</v>
      </c>
      <c r="I4653">
        <v>9.1677400000000006E-2</v>
      </c>
      <c r="J4653">
        <v>9.4817799999999994E-2</v>
      </c>
      <c r="K4653">
        <v>9.1264799999999993E-2</v>
      </c>
    </row>
    <row r="4654" spans="1:11" x14ac:dyDescent="0.2">
      <c r="A4654" s="1">
        <v>4.6520000000000001</v>
      </c>
      <c r="B4654">
        <v>9.1748899999999994E-2</v>
      </c>
      <c r="C4654">
        <v>9.1607400000000005E-2</v>
      </c>
      <c r="D4654">
        <v>9.4888600000000003E-2</v>
      </c>
      <c r="E4654">
        <v>9.1545699999999994E-2</v>
      </c>
      <c r="G4654" s="1">
        <v>4.6710000000000003</v>
      </c>
      <c r="H4654">
        <v>9.1222700000000004E-2</v>
      </c>
      <c r="I4654">
        <v>9.1537499999999994E-2</v>
      </c>
      <c r="J4654">
        <v>9.4747100000000001E-2</v>
      </c>
      <c r="K4654">
        <v>9.1229699999999997E-2</v>
      </c>
    </row>
    <row r="4655" spans="1:11" x14ac:dyDescent="0.2">
      <c r="A4655" s="1">
        <v>4.6529999999999996</v>
      </c>
      <c r="B4655">
        <v>9.1503299999999996E-2</v>
      </c>
      <c r="C4655">
        <v>9.1677400000000006E-2</v>
      </c>
      <c r="D4655">
        <v>9.5030100000000006E-2</v>
      </c>
      <c r="E4655">
        <v>9.1475500000000001E-2</v>
      </c>
      <c r="G4655" s="1">
        <v>4.6719999999999997</v>
      </c>
      <c r="H4655">
        <v>9.1257699999999997E-2</v>
      </c>
      <c r="I4655">
        <v>9.1292600000000002E-2</v>
      </c>
      <c r="J4655">
        <v>9.4817799999999994E-2</v>
      </c>
      <c r="K4655">
        <v>9.1264799999999993E-2</v>
      </c>
    </row>
    <row r="4656" spans="1:11" x14ac:dyDescent="0.2">
      <c r="A4656" s="1">
        <v>4.6539999999999999</v>
      </c>
      <c r="B4656">
        <v>9.1292799999999993E-2</v>
      </c>
      <c r="C4656">
        <v>9.1362600000000002E-2</v>
      </c>
      <c r="D4656">
        <v>9.5030100000000006E-2</v>
      </c>
      <c r="E4656">
        <v>9.1475500000000001E-2</v>
      </c>
      <c r="G4656" s="1">
        <v>4.673</v>
      </c>
      <c r="H4656">
        <v>9.1397999999999993E-2</v>
      </c>
      <c r="I4656">
        <v>9.1012999999999997E-2</v>
      </c>
      <c r="J4656">
        <v>9.4747100000000001E-2</v>
      </c>
      <c r="K4656">
        <v>9.1264799999999993E-2</v>
      </c>
    </row>
    <row r="4657" spans="1:11" x14ac:dyDescent="0.2">
      <c r="A4657" s="1">
        <v>4.6550000000000002</v>
      </c>
      <c r="B4657">
        <v>9.0907199999999994E-2</v>
      </c>
      <c r="C4657">
        <v>9.1257699999999997E-2</v>
      </c>
      <c r="D4657">
        <v>9.5065499999999997E-2</v>
      </c>
      <c r="E4657">
        <v>9.1475500000000001E-2</v>
      </c>
      <c r="G4657" s="1">
        <v>4.6740000000000004</v>
      </c>
      <c r="H4657">
        <v>9.1678700000000002E-2</v>
      </c>
      <c r="I4657">
        <v>9.1257699999999997E-2</v>
      </c>
      <c r="J4657">
        <v>9.4994700000000001E-2</v>
      </c>
      <c r="K4657">
        <v>9.1405200000000006E-2</v>
      </c>
    </row>
    <row r="4658" spans="1:11" x14ac:dyDescent="0.2">
      <c r="A4658" s="1">
        <v>4.6559999999999997</v>
      </c>
      <c r="B4658">
        <v>9.0977299999999997E-2</v>
      </c>
      <c r="C4658">
        <v>9.14325E-2</v>
      </c>
      <c r="D4658">
        <v>9.4994700000000001E-2</v>
      </c>
      <c r="E4658">
        <v>9.1616000000000003E-2</v>
      </c>
      <c r="G4658" s="1">
        <v>4.6749999999999998</v>
      </c>
      <c r="H4658">
        <v>9.1748899999999994E-2</v>
      </c>
      <c r="I4658">
        <v>9.1327599999999995E-2</v>
      </c>
      <c r="J4658">
        <v>9.4782500000000006E-2</v>
      </c>
      <c r="K4658">
        <v>9.1440300000000002E-2</v>
      </c>
    </row>
    <row r="4659" spans="1:11" x14ac:dyDescent="0.2">
      <c r="A4659" s="1">
        <v>4.657</v>
      </c>
      <c r="B4659">
        <v>9.1643600000000006E-2</v>
      </c>
      <c r="C4659">
        <v>9.17824E-2</v>
      </c>
      <c r="D4659">
        <v>9.4853199999999999E-2</v>
      </c>
      <c r="E4659">
        <v>9.1475500000000001E-2</v>
      </c>
      <c r="G4659" s="1">
        <v>4.6760000000000002</v>
      </c>
      <c r="H4659">
        <v>9.1152499999999997E-2</v>
      </c>
      <c r="I4659">
        <v>9.1502500000000001E-2</v>
      </c>
      <c r="J4659">
        <v>9.4747100000000001E-2</v>
      </c>
      <c r="K4659">
        <v>9.1616000000000003E-2</v>
      </c>
    </row>
    <row r="4660" spans="1:11" x14ac:dyDescent="0.2">
      <c r="A4660" s="1">
        <v>4.6580000000000004</v>
      </c>
      <c r="B4660">
        <v>9.1608499999999995E-2</v>
      </c>
      <c r="C4660">
        <v>9.1642399999999999E-2</v>
      </c>
      <c r="D4660">
        <v>9.4923900000000005E-2</v>
      </c>
      <c r="E4660">
        <v>9.1405200000000006E-2</v>
      </c>
      <c r="G4660" s="1">
        <v>4.6769999999999996</v>
      </c>
      <c r="H4660">
        <v>9.1187599999999994E-2</v>
      </c>
      <c r="I4660">
        <v>9.1607400000000005E-2</v>
      </c>
      <c r="J4660">
        <v>9.4853199999999999E-2</v>
      </c>
      <c r="K4660">
        <v>9.1440300000000002E-2</v>
      </c>
    </row>
    <row r="4661" spans="1:11" x14ac:dyDescent="0.2">
      <c r="A4661" s="1">
        <v>4.6589999999999998</v>
      </c>
      <c r="B4661">
        <v>9.1643600000000006E-2</v>
      </c>
      <c r="C4661">
        <v>9.1292600000000002E-2</v>
      </c>
      <c r="D4661">
        <v>9.4853199999999999E-2</v>
      </c>
      <c r="E4661">
        <v>9.1405200000000006E-2</v>
      </c>
      <c r="G4661" s="1">
        <v>4.6779999999999999</v>
      </c>
      <c r="H4661">
        <v>9.1187599999999994E-2</v>
      </c>
      <c r="I4661">
        <v>9.17824E-2</v>
      </c>
      <c r="J4661">
        <v>9.4923900000000005E-2</v>
      </c>
      <c r="K4661">
        <v>9.1089299999999998E-2</v>
      </c>
    </row>
    <row r="4662" spans="1:11" x14ac:dyDescent="0.2">
      <c r="A4662" s="1">
        <v>4.66</v>
      </c>
      <c r="B4662">
        <v>9.1784099999999993E-2</v>
      </c>
      <c r="C4662">
        <v>9.1537499999999994E-2</v>
      </c>
      <c r="D4662">
        <v>9.4959299999999996E-2</v>
      </c>
      <c r="E4662">
        <v>9.1475500000000001E-2</v>
      </c>
      <c r="G4662" s="1">
        <v>4.6790000000000003</v>
      </c>
      <c r="H4662">
        <v>9.1187599999999994E-2</v>
      </c>
      <c r="I4662">
        <v>9.1327599999999995E-2</v>
      </c>
      <c r="J4662">
        <v>9.4853199999999999E-2</v>
      </c>
      <c r="K4662">
        <v>9.1089299999999998E-2</v>
      </c>
    </row>
    <row r="4663" spans="1:11" x14ac:dyDescent="0.2">
      <c r="A4663" s="1">
        <v>4.6609999999999996</v>
      </c>
      <c r="B4663">
        <v>9.1257699999999997E-2</v>
      </c>
      <c r="C4663">
        <v>9.1572399999999998E-2</v>
      </c>
      <c r="D4663">
        <v>9.4853199999999999E-2</v>
      </c>
      <c r="E4663">
        <v>9.1475500000000001E-2</v>
      </c>
      <c r="G4663" s="1">
        <v>4.68</v>
      </c>
      <c r="H4663">
        <v>9.1327900000000004E-2</v>
      </c>
      <c r="I4663">
        <v>9.1117799999999999E-2</v>
      </c>
      <c r="J4663">
        <v>9.5030100000000006E-2</v>
      </c>
      <c r="K4663">
        <v>9.1194600000000001E-2</v>
      </c>
    </row>
    <row r="4664" spans="1:11" x14ac:dyDescent="0.2">
      <c r="A4664" s="1">
        <v>4.6619999999999999</v>
      </c>
      <c r="B4664">
        <v>9.1292799999999993E-2</v>
      </c>
      <c r="C4664">
        <v>9.1537499999999994E-2</v>
      </c>
      <c r="D4664">
        <v>9.5065499999999997E-2</v>
      </c>
      <c r="E4664">
        <v>9.1510599999999998E-2</v>
      </c>
      <c r="G4664" s="1">
        <v>4.681</v>
      </c>
      <c r="H4664">
        <v>9.1608499999999995E-2</v>
      </c>
      <c r="I4664">
        <v>9.0943099999999999E-2</v>
      </c>
      <c r="J4664">
        <v>9.5030100000000006E-2</v>
      </c>
      <c r="K4664">
        <v>9.1335E-2</v>
      </c>
    </row>
    <row r="4665" spans="1:11" x14ac:dyDescent="0.2">
      <c r="A4665" s="1">
        <v>4.6630000000000003</v>
      </c>
      <c r="B4665">
        <v>9.1047400000000001E-2</v>
      </c>
      <c r="C4665">
        <v>9.1257699999999997E-2</v>
      </c>
      <c r="D4665">
        <v>9.5065499999999997E-2</v>
      </c>
      <c r="E4665">
        <v>9.1335E-2</v>
      </c>
      <c r="G4665" s="1">
        <v>4.6820000000000004</v>
      </c>
      <c r="H4665">
        <v>9.14682E-2</v>
      </c>
      <c r="I4665">
        <v>9.1012999999999997E-2</v>
      </c>
      <c r="J4665">
        <v>9.4888600000000003E-2</v>
      </c>
      <c r="K4665">
        <v>9.1510599999999998E-2</v>
      </c>
    </row>
    <row r="4666" spans="1:11" x14ac:dyDescent="0.2">
      <c r="A4666" s="1">
        <v>4.6639999999999997</v>
      </c>
      <c r="B4666">
        <v>9.1222700000000004E-2</v>
      </c>
      <c r="C4666">
        <v>9.1222700000000004E-2</v>
      </c>
      <c r="D4666">
        <v>9.4888600000000003E-2</v>
      </c>
      <c r="E4666">
        <v>9.1440300000000002E-2</v>
      </c>
      <c r="G4666" s="1">
        <v>4.6829999999999998</v>
      </c>
      <c r="H4666">
        <v>9.1503299999999996E-2</v>
      </c>
      <c r="I4666">
        <v>9.1327599999999995E-2</v>
      </c>
      <c r="J4666">
        <v>9.4676399999999994E-2</v>
      </c>
      <c r="K4666">
        <v>9.1370099999999996E-2</v>
      </c>
    </row>
    <row r="4667" spans="1:11" x14ac:dyDescent="0.2">
      <c r="A4667" s="1">
        <v>4.665</v>
      </c>
      <c r="B4667">
        <v>9.14682E-2</v>
      </c>
      <c r="C4667">
        <v>9.1467499999999993E-2</v>
      </c>
      <c r="D4667">
        <v>9.4959299999999996E-2</v>
      </c>
      <c r="E4667">
        <v>9.1370099999999996E-2</v>
      </c>
      <c r="G4667" s="1">
        <v>4.6840000000000002</v>
      </c>
      <c r="H4667">
        <v>9.1152499999999997E-2</v>
      </c>
      <c r="I4667">
        <v>9.1327599999999995E-2</v>
      </c>
      <c r="J4667">
        <v>9.4676399999999994E-2</v>
      </c>
      <c r="K4667">
        <v>9.1440300000000002E-2</v>
      </c>
    </row>
    <row r="4668" spans="1:11" x14ac:dyDescent="0.2">
      <c r="A4668" s="1">
        <v>4.6660000000000004</v>
      </c>
      <c r="B4668">
        <v>9.1573399999999999E-2</v>
      </c>
      <c r="C4668">
        <v>9.1397500000000007E-2</v>
      </c>
      <c r="D4668">
        <v>9.5207100000000003E-2</v>
      </c>
      <c r="E4668">
        <v>9.0983999999999995E-2</v>
      </c>
      <c r="G4668" s="1">
        <v>4.6849999999999996</v>
      </c>
      <c r="H4668">
        <v>9.1117500000000004E-2</v>
      </c>
      <c r="I4668">
        <v>9.1537499999999994E-2</v>
      </c>
      <c r="J4668">
        <v>9.4711699999999996E-2</v>
      </c>
      <c r="K4668">
        <v>9.1475500000000001E-2</v>
      </c>
    </row>
    <row r="4669" spans="1:11" x14ac:dyDescent="0.2">
      <c r="A4669" s="1">
        <v>4.6669999999999998</v>
      </c>
      <c r="B4669">
        <v>9.1538400000000006E-2</v>
      </c>
      <c r="C4669">
        <v>9.1397500000000007E-2</v>
      </c>
      <c r="D4669">
        <v>9.4676399999999994E-2</v>
      </c>
      <c r="E4669">
        <v>9.1475500000000001E-2</v>
      </c>
      <c r="G4669" s="1">
        <v>4.6859999999999999</v>
      </c>
      <c r="H4669">
        <v>9.1292799999999993E-2</v>
      </c>
      <c r="I4669">
        <v>9.1572399999999998E-2</v>
      </c>
      <c r="J4669">
        <v>9.4782500000000006E-2</v>
      </c>
      <c r="K4669">
        <v>9.1194600000000001E-2</v>
      </c>
    </row>
    <row r="4670" spans="1:11" x14ac:dyDescent="0.2">
      <c r="A4670" s="1">
        <v>4.6680000000000001</v>
      </c>
      <c r="B4670">
        <v>9.1678700000000002E-2</v>
      </c>
      <c r="C4670">
        <v>9.1292600000000002E-2</v>
      </c>
      <c r="D4670">
        <v>9.4711699999999996E-2</v>
      </c>
      <c r="E4670">
        <v>9.1616000000000003E-2</v>
      </c>
      <c r="G4670" s="1">
        <v>4.6870000000000003</v>
      </c>
      <c r="H4670">
        <v>9.1573399999999999E-2</v>
      </c>
      <c r="I4670">
        <v>9.1327599999999995E-2</v>
      </c>
      <c r="J4670">
        <v>9.4888600000000003E-2</v>
      </c>
      <c r="K4670">
        <v>9.1370099999999996E-2</v>
      </c>
    </row>
    <row r="4671" spans="1:11" x14ac:dyDescent="0.2">
      <c r="A4671" s="1">
        <v>4.6689999999999996</v>
      </c>
      <c r="B4671">
        <v>9.1327900000000004E-2</v>
      </c>
      <c r="C4671">
        <v>9.1327599999999995E-2</v>
      </c>
      <c r="D4671">
        <v>9.4747100000000001E-2</v>
      </c>
      <c r="E4671">
        <v>9.1405200000000006E-2</v>
      </c>
      <c r="G4671" s="1">
        <v>4.6879999999999997</v>
      </c>
      <c r="H4671">
        <v>9.1573399999999999E-2</v>
      </c>
      <c r="I4671">
        <v>9.1012999999999997E-2</v>
      </c>
      <c r="J4671">
        <v>9.4888600000000003E-2</v>
      </c>
      <c r="K4671">
        <v>9.1264799999999993E-2</v>
      </c>
    </row>
    <row r="4672" spans="1:11" x14ac:dyDescent="0.2">
      <c r="A4672" s="1">
        <v>4.67</v>
      </c>
      <c r="B4672">
        <v>9.1117500000000004E-2</v>
      </c>
      <c r="C4672">
        <v>9.1677400000000006E-2</v>
      </c>
      <c r="D4672">
        <v>9.4817799999999994E-2</v>
      </c>
      <c r="E4672">
        <v>9.1264799999999993E-2</v>
      </c>
      <c r="G4672" s="1">
        <v>4.6890000000000001</v>
      </c>
      <c r="H4672">
        <v>9.14682E-2</v>
      </c>
      <c r="I4672">
        <v>9.0943099999999999E-2</v>
      </c>
      <c r="J4672">
        <v>9.4923900000000005E-2</v>
      </c>
      <c r="K4672">
        <v>9.1545699999999994E-2</v>
      </c>
    </row>
    <row r="4673" spans="1:11" x14ac:dyDescent="0.2">
      <c r="A4673" s="1">
        <v>4.6710000000000003</v>
      </c>
      <c r="B4673">
        <v>9.1222700000000004E-2</v>
      </c>
      <c r="C4673">
        <v>9.1537499999999994E-2</v>
      </c>
      <c r="D4673">
        <v>9.4747100000000001E-2</v>
      </c>
      <c r="E4673">
        <v>9.1229699999999997E-2</v>
      </c>
      <c r="G4673" s="1">
        <v>4.6900000000000004</v>
      </c>
      <c r="H4673">
        <v>9.1117500000000004E-2</v>
      </c>
      <c r="I4673">
        <v>9.0978100000000006E-2</v>
      </c>
      <c r="J4673">
        <v>9.5030100000000006E-2</v>
      </c>
      <c r="K4673">
        <v>9.1545699999999994E-2</v>
      </c>
    </row>
    <row r="4674" spans="1:11" x14ac:dyDescent="0.2">
      <c r="A4674" s="1">
        <v>4.6719999999999997</v>
      </c>
      <c r="B4674">
        <v>9.1257699999999997E-2</v>
      </c>
      <c r="C4674">
        <v>9.1292600000000002E-2</v>
      </c>
      <c r="D4674">
        <v>9.4817799999999994E-2</v>
      </c>
      <c r="E4674">
        <v>9.1264799999999993E-2</v>
      </c>
      <c r="G4674" s="1">
        <v>4.6909999999999998</v>
      </c>
      <c r="H4674">
        <v>9.1362899999999997E-2</v>
      </c>
      <c r="I4674">
        <v>9.1327599999999995E-2</v>
      </c>
      <c r="J4674">
        <v>9.4747100000000001E-2</v>
      </c>
      <c r="K4674">
        <v>9.1545699999999994E-2</v>
      </c>
    </row>
    <row r="4675" spans="1:11" x14ac:dyDescent="0.2">
      <c r="A4675" s="1">
        <v>4.673</v>
      </c>
      <c r="B4675">
        <v>9.1397999999999993E-2</v>
      </c>
      <c r="C4675">
        <v>9.1012999999999997E-2</v>
      </c>
      <c r="D4675">
        <v>9.4747100000000001E-2</v>
      </c>
      <c r="E4675">
        <v>9.1264799999999993E-2</v>
      </c>
      <c r="G4675" s="1">
        <v>4.6920000000000002</v>
      </c>
      <c r="H4675">
        <v>9.1047400000000001E-2</v>
      </c>
      <c r="I4675">
        <v>9.1502500000000001E-2</v>
      </c>
      <c r="J4675">
        <v>9.4747100000000001E-2</v>
      </c>
      <c r="K4675">
        <v>9.1264799999999993E-2</v>
      </c>
    </row>
    <row r="4676" spans="1:11" x14ac:dyDescent="0.2">
      <c r="A4676" s="1">
        <v>4.6740000000000004</v>
      </c>
      <c r="B4676">
        <v>9.1678700000000002E-2</v>
      </c>
      <c r="C4676">
        <v>9.1257699999999997E-2</v>
      </c>
      <c r="D4676">
        <v>9.4994700000000001E-2</v>
      </c>
      <c r="E4676">
        <v>9.1405200000000006E-2</v>
      </c>
      <c r="G4676" s="1">
        <v>4.6929999999999996</v>
      </c>
      <c r="H4676">
        <v>9.1187599999999994E-2</v>
      </c>
      <c r="I4676">
        <v>9.1607400000000005E-2</v>
      </c>
      <c r="J4676">
        <v>9.4676399999999994E-2</v>
      </c>
      <c r="K4676">
        <v>9.1299900000000003E-2</v>
      </c>
    </row>
    <row r="4677" spans="1:11" x14ac:dyDescent="0.2">
      <c r="A4677" s="1">
        <v>4.6749999999999998</v>
      </c>
      <c r="B4677">
        <v>9.1748899999999994E-2</v>
      </c>
      <c r="C4677">
        <v>9.1327599999999995E-2</v>
      </c>
      <c r="D4677">
        <v>9.4782500000000006E-2</v>
      </c>
      <c r="E4677">
        <v>9.1440300000000002E-2</v>
      </c>
      <c r="G4677" s="1">
        <v>4.694</v>
      </c>
      <c r="H4677">
        <v>9.1503299999999996E-2</v>
      </c>
      <c r="I4677">
        <v>9.1537499999999994E-2</v>
      </c>
      <c r="J4677">
        <v>9.4959299999999996E-2</v>
      </c>
      <c r="K4677">
        <v>9.1475500000000001E-2</v>
      </c>
    </row>
    <row r="4678" spans="1:11" x14ac:dyDescent="0.2">
      <c r="A4678" s="1">
        <v>4.6760000000000002</v>
      </c>
      <c r="B4678">
        <v>9.1152499999999997E-2</v>
      </c>
      <c r="C4678">
        <v>9.1502500000000001E-2</v>
      </c>
      <c r="D4678">
        <v>9.4747100000000001E-2</v>
      </c>
      <c r="E4678">
        <v>9.1616000000000003E-2</v>
      </c>
      <c r="G4678" s="1">
        <v>4.6950000000000003</v>
      </c>
      <c r="H4678">
        <v>9.14682E-2</v>
      </c>
      <c r="I4678">
        <v>9.1292600000000002E-2</v>
      </c>
      <c r="J4678">
        <v>9.4853199999999999E-2</v>
      </c>
      <c r="K4678">
        <v>9.1299900000000003E-2</v>
      </c>
    </row>
    <row r="4679" spans="1:11" x14ac:dyDescent="0.2">
      <c r="A4679" s="1">
        <v>4.6769999999999996</v>
      </c>
      <c r="B4679">
        <v>9.1187599999999994E-2</v>
      </c>
      <c r="C4679">
        <v>9.1607400000000005E-2</v>
      </c>
      <c r="D4679">
        <v>9.4853199999999999E-2</v>
      </c>
      <c r="E4679">
        <v>9.1440300000000002E-2</v>
      </c>
      <c r="G4679" s="1">
        <v>4.6959999999999997</v>
      </c>
      <c r="H4679">
        <v>9.1538400000000006E-2</v>
      </c>
      <c r="I4679">
        <v>9.1152800000000006E-2</v>
      </c>
      <c r="J4679">
        <v>9.4853199999999999E-2</v>
      </c>
      <c r="K4679">
        <v>9.1264799999999993E-2</v>
      </c>
    </row>
    <row r="4680" spans="1:11" x14ac:dyDescent="0.2">
      <c r="A4680" s="1">
        <v>4.6779999999999999</v>
      </c>
      <c r="B4680">
        <v>9.1187599999999994E-2</v>
      </c>
      <c r="C4680">
        <v>9.17824E-2</v>
      </c>
      <c r="D4680">
        <v>9.4923900000000005E-2</v>
      </c>
      <c r="E4680">
        <v>9.1089299999999998E-2</v>
      </c>
      <c r="G4680" s="1">
        <v>4.6970000000000001</v>
      </c>
      <c r="H4680">
        <v>9.1047400000000001E-2</v>
      </c>
      <c r="I4680">
        <v>9.1047900000000001E-2</v>
      </c>
      <c r="J4680">
        <v>9.5065499999999997E-2</v>
      </c>
      <c r="K4680">
        <v>9.1264799999999993E-2</v>
      </c>
    </row>
    <row r="4681" spans="1:11" x14ac:dyDescent="0.2">
      <c r="A4681" s="1">
        <v>4.6790000000000003</v>
      </c>
      <c r="B4681">
        <v>9.1187599999999994E-2</v>
      </c>
      <c r="C4681">
        <v>9.1327599999999995E-2</v>
      </c>
      <c r="D4681">
        <v>9.4853199999999999E-2</v>
      </c>
      <c r="E4681">
        <v>9.1089299999999998E-2</v>
      </c>
      <c r="G4681" s="1">
        <v>4.6980000000000004</v>
      </c>
      <c r="H4681">
        <v>9.1047400000000001E-2</v>
      </c>
      <c r="I4681">
        <v>9.0908199999999995E-2</v>
      </c>
      <c r="J4681">
        <v>9.5030100000000006E-2</v>
      </c>
      <c r="K4681">
        <v>9.1194600000000001E-2</v>
      </c>
    </row>
    <row r="4682" spans="1:11" x14ac:dyDescent="0.2">
      <c r="A4682" s="1">
        <v>4.68</v>
      </c>
      <c r="B4682">
        <v>9.1327900000000004E-2</v>
      </c>
      <c r="C4682">
        <v>9.1117799999999999E-2</v>
      </c>
      <c r="D4682">
        <v>9.5030100000000006E-2</v>
      </c>
      <c r="E4682">
        <v>9.1194600000000001E-2</v>
      </c>
      <c r="G4682" s="1">
        <v>4.6989999999999998</v>
      </c>
      <c r="H4682">
        <v>9.1362899999999997E-2</v>
      </c>
      <c r="I4682">
        <v>9.1012999999999997E-2</v>
      </c>
      <c r="J4682">
        <v>9.4641000000000003E-2</v>
      </c>
      <c r="K4682">
        <v>9.1054200000000002E-2</v>
      </c>
    </row>
    <row r="4683" spans="1:11" x14ac:dyDescent="0.2">
      <c r="A4683" s="1">
        <v>4.681</v>
      </c>
      <c r="B4683">
        <v>9.1608499999999995E-2</v>
      </c>
      <c r="C4683">
        <v>9.0943099999999999E-2</v>
      </c>
      <c r="D4683">
        <v>9.5030100000000006E-2</v>
      </c>
      <c r="E4683">
        <v>9.1335E-2</v>
      </c>
      <c r="G4683" s="1">
        <v>4.7</v>
      </c>
      <c r="H4683">
        <v>9.1292799999999993E-2</v>
      </c>
      <c r="I4683">
        <v>9.1327599999999995E-2</v>
      </c>
      <c r="J4683">
        <v>9.4464300000000001E-2</v>
      </c>
      <c r="K4683">
        <v>9.1229699999999997E-2</v>
      </c>
    </row>
    <row r="4684" spans="1:11" x14ac:dyDescent="0.2">
      <c r="A4684" s="1">
        <v>4.6820000000000004</v>
      </c>
      <c r="B4684">
        <v>9.14682E-2</v>
      </c>
      <c r="C4684">
        <v>9.1012999999999997E-2</v>
      </c>
      <c r="D4684">
        <v>9.4888600000000003E-2</v>
      </c>
      <c r="E4684">
        <v>9.1510599999999998E-2</v>
      </c>
      <c r="G4684" s="1">
        <v>4.7009999999999996</v>
      </c>
      <c r="H4684">
        <v>9.1327900000000004E-2</v>
      </c>
      <c r="I4684">
        <v>9.1677400000000006E-2</v>
      </c>
      <c r="J4684">
        <v>9.4464300000000001E-2</v>
      </c>
      <c r="K4684">
        <v>9.1229699999999997E-2</v>
      </c>
    </row>
    <row r="4685" spans="1:11" x14ac:dyDescent="0.2">
      <c r="A4685" s="1">
        <v>4.6829999999999998</v>
      </c>
      <c r="B4685">
        <v>9.1503299999999996E-2</v>
      </c>
      <c r="C4685">
        <v>9.1327599999999995E-2</v>
      </c>
      <c r="D4685">
        <v>9.4676399999999994E-2</v>
      </c>
      <c r="E4685">
        <v>9.1370099999999996E-2</v>
      </c>
      <c r="G4685" s="1">
        <v>4.702</v>
      </c>
      <c r="H4685">
        <v>9.1327900000000004E-2</v>
      </c>
      <c r="I4685">
        <v>9.14325E-2</v>
      </c>
      <c r="J4685">
        <v>9.4782500000000006E-2</v>
      </c>
      <c r="K4685">
        <v>9.1264799999999993E-2</v>
      </c>
    </row>
    <row r="4686" spans="1:11" x14ac:dyDescent="0.2">
      <c r="A4686" s="1">
        <v>4.6840000000000002</v>
      </c>
      <c r="B4686">
        <v>9.1152499999999997E-2</v>
      </c>
      <c r="C4686">
        <v>9.1327599999999995E-2</v>
      </c>
      <c r="D4686">
        <v>9.4676399999999994E-2</v>
      </c>
      <c r="E4686">
        <v>9.1440300000000002E-2</v>
      </c>
      <c r="G4686" s="1">
        <v>4.7030000000000003</v>
      </c>
      <c r="H4686">
        <v>9.14682E-2</v>
      </c>
      <c r="I4686">
        <v>9.1362600000000002E-2</v>
      </c>
      <c r="J4686">
        <v>9.4959299999999996E-2</v>
      </c>
      <c r="K4686">
        <v>9.1194600000000001E-2</v>
      </c>
    </row>
    <row r="4687" spans="1:11" x14ac:dyDescent="0.2">
      <c r="A4687" s="1">
        <v>4.6849999999999996</v>
      </c>
      <c r="B4687">
        <v>9.1117500000000004E-2</v>
      </c>
      <c r="C4687">
        <v>9.1537499999999994E-2</v>
      </c>
      <c r="D4687">
        <v>9.4711699999999996E-2</v>
      </c>
      <c r="E4687">
        <v>9.1475500000000001E-2</v>
      </c>
      <c r="G4687" s="1">
        <v>4.7039999999999997</v>
      </c>
      <c r="H4687">
        <v>9.1152499999999997E-2</v>
      </c>
      <c r="I4687">
        <v>9.1117799999999999E-2</v>
      </c>
      <c r="J4687">
        <v>9.4711699999999996E-2</v>
      </c>
      <c r="K4687">
        <v>9.1089299999999998E-2</v>
      </c>
    </row>
    <row r="4688" spans="1:11" x14ac:dyDescent="0.2">
      <c r="A4688" s="1">
        <v>4.6859999999999999</v>
      </c>
      <c r="B4688">
        <v>9.1292799999999993E-2</v>
      </c>
      <c r="C4688">
        <v>9.1572399999999998E-2</v>
      </c>
      <c r="D4688">
        <v>9.4782500000000006E-2</v>
      </c>
      <c r="E4688">
        <v>9.1194600000000001E-2</v>
      </c>
      <c r="G4688" s="1">
        <v>4.7050000000000001</v>
      </c>
      <c r="H4688">
        <v>9.1082399999999994E-2</v>
      </c>
      <c r="I4688">
        <v>9.0768500000000002E-2</v>
      </c>
      <c r="J4688">
        <v>9.4817799999999994E-2</v>
      </c>
      <c r="K4688">
        <v>9.1229699999999997E-2</v>
      </c>
    </row>
    <row r="4689" spans="1:11" x14ac:dyDescent="0.2">
      <c r="A4689" s="1">
        <v>4.6870000000000003</v>
      </c>
      <c r="B4689">
        <v>9.1573399999999999E-2</v>
      </c>
      <c r="C4689">
        <v>9.1327599999999995E-2</v>
      </c>
      <c r="D4689">
        <v>9.4888600000000003E-2</v>
      </c>
      <c r="E4689">
        <v>9.1370099999999996E-2</v>
      </c>
      <c r="G4689" s="1">
        <v>4.7060000000000004</v>
      </c>
      <c r="H4689">
        <v>9.1012300000000004E-2</v>
      </c>
      <c r="I4689">
        <v>9.1012999999999997E-2</v>
      </c>
      <c r="J4689">
        <v>9.4959299999999996E-2</v>
      </c>
      <c r="K4689">
        <v>9.1019100000000006E-2</v>
      </c>
    </row>
    <row r="4690" spans="1:11" x14ac:dyDescent="0.2">
      <c r="A4690" s="1">
        <v>4.6879999999999997</v>
      </c>
      <c r="B4690">
        <v>9.1573399999999999E-2</v>
      </c>
      <c r="C4690">
        <v>9.1012999999999997E-2</v>
      </c>
      <c r="D4690">
        <v>9.4888600000000003E-2</v>
      </c>
      <c r="E4690">
        <v>9.1264799999999993E-2</v>
      </c>
      <c r="G4690" s="1">
        <v>4.7069999999999999</v>
      </c>
      <c r="H4690">
        <v>9.1257699999999997E-2</v>
      </c>
      <c r="I4690">
        <v>9.1257699999999997E-2</v>
      </c>
      <c r="J4690">
        <v>9.4676399999999994E-2</v>
      </c>
      <c r="K4690">
        <v>9.1405200000000006E-2</v>
      </c>
    </row>
    <row r="4691" spans="1:11" x14ac:dyDescent="0.2">
      <c r="A4691" s="1">
        <v>4.6890000000000001</v>
      </c>
      <c r="B4691">
        <v>9.14682E-2</v>
      </c>
      <c r="C4691">
        <v>9.0943099999999999E-2</v>
      </c>
      <c r="D4691">
        <v>9.4923900000000005E-2</v>
      </c>
      <c r="E4691">
        <v>9.1545699999999994E-2</v>
      </c>
      <c r="G4691" s="1">
        <v>4.7080000000000002</v>
      </c>
      <c r="H4691">
        <v>9.1222700000000004E-2</v>
      </c>
      <c r="I4691">
        <v>9.1362600000000002E-2</v>
      </c>
      <c r="J4691">
        <v>9.4428899999999996E-2</v>
      </c>
      <c r="K4691">
        <v>9.1405200000000006E-2</v>
      </c>
    </row>
    <row r="4692" spans="1:11" x14ac:dyDescent="0.2">
      <c r="A4692" s="1">
        <v>4.6900000000000004</v>
      </c>
      <c r="B4692">
        <v>9.1117500000000004E-2</v>
      </c>
      <c r="C4692">
        <v>9.0978100000000006E-2</v>
      </c>
      <c r="D4692">
        <v>9.5030100000000006E-2</v>
      </c>
      <c r="E4692">
        <v>9.1545699999999994E-2</v>
      </c>
      <c r="G4692" s="1">
        <v>4.7089999999999996</v>
      </c>
      <c r="H4692">
        <v>9.1433100000000003E-2</v>
      </c>
      <c r="I4692">
        <v>9.1642399999999999E-2</v>
      </c>
      <c r="J4692">
        <v>9.4499600000000003E-2</v>
      </c>
      <c r="K4692">
        <v>9.1545699999999994E-2</v>
      </c>
    </row>
    <row r="4693" spans="1:11" x14ac:dyDescent="0.2">
      <c r="A4693" s="1">
        <v>4.6909999999999998</v>
      </c>
      <c r="B4693">
        <v>9.1362899999999997E-2</v>
      </c>
      <c r="C4693">
        <v>9.1327599999999995E-2</v>
      </c>
      <c r="D4693">
        <v>9.4747100000000001E-2</v>
      </c>
      <c r="E4693">
        <v>9.1545699999999994E-2</v>
      </c>
      <c r="G4693" s="1">
        <v>4.71</v>
      </c>
      <c r="H4693">
        <v>9.1362899999999997E-2</v>
      </c>
      <c r="I4693">
        <v>9.1467499999999993E-2</v>
      </c>
      <c r="J4693">
        <v>9.4676399999999994E-2</v>
      </c>
      <c r="K4693">
        <v>9.1440300000000002E-2</v>
      </c>
    </row>
    <row r="4694" spans="1:11" x14ac:dyDescent="0.2">
      <c r="A4694" s="1">
        <v>4.6920000000000002</v>
      </c>
      <c r="B4694">
        <v>9.1047400000000001E-2</v>
      </c>
      <c r="C4694">
        <v>9.1502500000000001E-2</v>
      </c>
      <c r="D4694">
        <v>9.4747100000000001E-2</v>
      </c>
      <c r="E4694">
        <v>9.1264799999999993E-2</v>
      </c>
      <c r="G4694" s="1">
        <v>4.7110000000000003</v>
      </c>
      <c r="H4694">
        <v>9.1362899999999997E-2</v>
      </c>
      <c r="I4694">
        <v>9.1152800000000006E-2</v>
      </c>
      <c r="J4694">
        <v>9.5100900000000002E-2</v>
      </c>
      <c r="K4694">
        <v>9.1335E-2</v>
      </c>
    </row>
    <row r="4695" spans="1:11" x14ac:dyDescent="0.2">
      <c r="A4695" s="1">
        <v>4.6929999999999996</v>
      </c>
      <c r="B4695">
        <v>9.1187599999999994E-2</v>
      </c>
      <c r="C4695">
        <v>9.1607400000000005E-2</v>
      </c>
      <c r="D4695">
        <v>9.4676399999999994E-2</v>
      </c>
      <c r="E4695">
        <v>9.1299900000000003E-2</v>
      </c>
      <c r="G4695" s="1">
        <v>4.7119999999999997</v>
      </c>
      <c r="H4695">
        <v>9.1222700000000004E-2</v>
      </c>
      <c r="I4695">
        <v>9.1012999999999997E-2</v>
      </c>
      <c r="J4695">
        <v>9.4994700000000001E-2</v>
      </c>
      <c r="K4695">
        <v>9.0913800000000003E-2</v>
      </c>
    </row>
    <row r="4696" spans="1:11" x14ac:dyDescent="0.2">
      <c r="A4696" s="1">
        <v>4.694</v>
      </c>
      <c r="B4696">
        <v>9.1503299999999996E-2</v>
      </c>
      <c r="C4696">
        <v>9.1537499999999994E-2</v>
      </c>
      <c r="D4696">
        <v>9.4959299999999996E-2</v>
      </c>
      <c r="E4696">
        <v>9.1475500000000001E-2</v>
      </c>
      <c r="G4696" s="1">
        <v>4.7130000000000001</v>
      </c>
      <c r="H4696">
        <v>9.1187599999999994E-2</v>
      </c>
      <c r="I4696">
        <v>9.0908199999999995E-2</v>
      </c>
      <c r="J4696">
        <v>9.4994700000000001E-2</v>
      </c>
      <c r="K4696">
        <v>9.1089299999999998E-2</v>
      </c>
    </row>
    <row r="4697" spans="1:11" x14ac:dyDescent="0.2">
      <c r="A4697" s="1">
        <v>4.6950000000000003</v>
      </c>
      <c r="B4697">
        <v>9.14682E-2</v>
      </c>
      <c r="C4697">
        <v>9.1292600000000002E-2</v>
      </c>
      <c r="D4697">
        <v>9.4853199999999999E-2</v>
      </c>
      <c r="E4697">
        <v>9.1299900000000003E-2</v>
      </c>
      <c r="G4697" s="1">
        <v>4.7140000000000004</v>
      </c>
      <c r="H4697">
        <v>9.1047400000000001E-2</v>
      </c>
      <c r="I4697">
        <v>9.1187699999999997E-2</v>
      </c>
      <c r="J4697">
        <v>9.4853199999999999E-2</v>
      </c>
      <c r="K4697">
        <v>9.1159400000000002E-2</v>
      </c>
    </row>
    <row r="4698" spans="1:11" x14ac:dyDescent="0.2">
      <c r="A4698" s="1">
        <v>4.6959999999999997</v>
      </c>
      <c r="B4698">
        <v>9.1538400000000006E-2</v>
      </c>
      <c r="C4698">
        <v>9.1152800000000006E-2</v>
      </c>
      <c r="D4698">
        <v>9.4853199999999999E-2</v>
      </c>
      <c r="E4698">
        <v>9.1264799999999993E-2</v>
      </c>
      <c r="G4698" s="1">
        <v>4.7149999999999999</v>
      </c>
      <c r="H4698">
        <v>9.1327900000000004E-2</v>
      </c>
      <c r="I4698">
        <v>9.1362600000000002E-2</v>
      </c>
      <c r="J4698">
        <v>9.4853199999999999E-2</v>
      </c>
      <c r="K4698">
        <v>9.1299900000000003E-2</v>
      </c>
    </row>
    <row r="4699" spans="1:11" x14ac:dyDescent="0.2">
      <c r="A4699" s="1">
        <v>4.6970000000000001</v>
      </c>
      <c r="B4699">
        <v>9.1047400000000001E-2</v>
      </c>
      <c r="C4699">
        <v>9.1047900000000001E-2</v>
      </c>
      <c r="D4699">
        <v>9.5065499999999997E-2</v>
      </c>
      <c r="E4699">
        <v>9.1264799999999993E-2</v>
      </c>
      <c r="G4699" s="1">
        <v>4.7160000000000002</v>
      </c>
      <c r="H4699">
        <v>9.1362899999999997E-2</v>
      </c>
      <c r="I4699">
        <v>9.1572399999999998E-2</v>
      </c>
      <c r="J4699">
        <v>9.4534999999999994E-2</v>
      </c>
      <c r="K4699">
        <v>9.1264799999999993E-2</v>
      </c>
    </row>
    <row r="4700" spans="1:11" x14ac:dyDescent="0.2">
      <c r="A4700" s="1">
        <v>4.6980000000000004</v>
      </c>
      <c r="B4700">
        <v>9.1047400000000001E-2</v>
      </c>
      <c r="C4700">
        <v>9.0908199999999995E-2</v>
      </c>
      <c r="D4700">
        <v>9.5030100000000006E-2</v>
      </c>
      <c r="E4700">
        <v>9.1194600000000001E-2</v>
      </c>
      <c r="G4700" s="1">
        <v>4.7169999999999996</v>
      </c>
      <c r="H4700">
        <v>9.1152499999999997E-2</v>
      </c>
      <c r="I4700">
        <v>9.1292600000000002E-2</v>
      </c>
      <c r="J4700">
        <v>9.4641000000000003E-2</v>
      </c>
      <c r="K4700">
        <v>9.1370099999999996E-2</v>
      </c>
    </row>
    <row r="4701" spans="1:11" x14ac:dyDescent="0.2">
      <c r="A4701" s="1">
        <v>4.6989999999999998</v>
      </c>
      <c r="B4701">
        <v>9.1362899999999997E-2</v>
      </c>
      <c r="C4701">
        <v>9.1012999999999997E-2</v>
      </c>
      <c r="D4701">
        <v>9.4641000000000003E-2</v>
      </c>
      <c r="E4701">
        <v>9.1054200000000002E-2</v>
      </c>
      <c r="G4701" s="1">
        <v>4.718</v>
      </c>
      <c r="H4701">
        <v>9.1082399999999994E-2</v>
      </c>
      <c r="I4701">
        <v>9.1222700000000004E-2</v>
      </c>
      <c r="J4701">
        <v>9.4499600000000003E-2</v>
      </c>
      <c r="K4701">
        <v>9.1440300000000002E-2</v>
      </c>
    </row>
    <row r="4702" spans="1:11" x14ac:dyDescent="0.2">
      <c r="A4702" s="1">
        <v>4.7</v>
      </c>
      <c r="B4702">
        <v>9.1292799999999993E-2</v>
      </c>
      <c r="C4702">
        <v>9.1327599999999995E-2</v>
      </c>
      <c r="D4702">
        <v>9.4464300000000001E-2</v>
      </c>
      <c r="E4702">
        <v>9.1229699999999997E-2</v>
      </c>
      <c r="G4702" s="1">
        <v>4.7190000000000003</v>
      </c>
      <c r="H4702">
        <v>9.1327900000000004E-2</v>
      </c>
      <c r="I4702">
        <v>9.1117799999999999E-2</v>
      </c>
      <c r="J4702">
        <v>9.4817799999999994E-2</v>
      </c>
      <c r="K4702">
        <v>9.1264799999999993E-2</v>
      </c>
    </row>
    <row r="4703" spans="1:11" x14ac:dyDescent="0.2">
      <c r="A4703" s="1">
        <v>4.7009999999999996</v>
      </c>
      <c r="B4703">
        <v>9.1327900000000004E-2</v>
      </c>
      <c r="C4703">
        <v>9.1677400000000006E-2</v>
      </c>
      <c r="D4703">
        <v>9.4464300000000001E-2</v>
      </c>
      <c r="E4703">
        <v>9.1229699999999997E-2</v>
      </c>
      <c r="G4703" s="1">
        <v>4.72</v>
      </c>
      <c r="H4703">
        <v>9.1292799999999993E-2</v>
      </c>
      <c r="I4703">
        <v>9.1047900000000001E-2</v>
      </c>
      <c r="J4703">
        <v>9.4711699999999996E-2</v>
      </c>
      <c r="K4703">
        <v>9.1159400000000002E-2</v>
      </c>
    </row>
    <row r="4704" spans="1:11" x14ac:dyDescent="0.2">
      <c r="A4704" s="1">
        <v>4.702</v>
      </c>
      <c r="B4704">
        <v>9.1327900000000004E-2</v>
      </c>
      <c r="C4704">
        <v>9.14325E-2</v>
      </c>
      <c r="D4704">
        <v>9.4782500000000006E-2</v>
      </c>
      <c r="E4704">
        <v>9.1264799999999993E-2</v>
      </c>
      <c r="G4704" s="1">
        <v>4.7210000000000001</v>
      </c>
      <c r="H4704">
        <v>9.1327900000000004E-2</v>
      </c>
      <c r="I4704">
        <v>9.1047900000000001E-2</v>
      </c>
      <c r="J4704">
        <v>9.4888600000000003E-2</v>
      </c>
      <c r="K4704">
        <v>9.1019100000000006E-2</v>
      </c>
    </row>
    <row r="4705" spans="1:11" x14ac:dyDescent="0.2">
      <c r="A4705" s="1">
        <v>4.7030000000000003</v>
      </c>
      <c r="B4705">
        <v>9.14682E-2</v>
      </c>
      <c r="C4705">
        <v>9.1362600000000002E-2</v>
      </c>
      <c r="D4705">
        <v>9.4959299999999996E-2</v>
      </c>
      <c r="E4705">
        <v>9.1194600000000001E-2</v>
      </c>
      <c r="G4705" s="1">
        <v>4.7220000000000004</v>
      </c>
      <c r="H4705">
        <v>9.1117500000000004E-2</v>
      </c>
      <c r="I4705">
        <v>9.0943099999999999E-2</v>
      </c>
      <c r="J4705">
        <v>9.4676399999999994E-2</v>
      </c>
      <c r="K4705">
        <v>9.1089299999999998E-2</v>
      </c>
    </row>
    <row r="4706" spans="1:11" x14ac:dyDescent="0.2">
      <c r="A4706" s="1">
        <v>4.7039999999999997</v>
      </c>
      <c r="B4706">
        <v>9.1152499999999997E-2</v>
      </c>
      <c r="C4706">
        <v>9.1117799999999999E-2</v>
      </c>
      <c r="D4706">
        <v>9.4711699999999996E-2</v>
      </c>
      <c r="E4706">
        <v>9.1089299999999998E-2</v>
      </c>
      <c r="G4706" s="1">
        <v>4.7229999999999999</v>
      </c>
      <c r="H4706">
        <v>9.1117500000000004E-2</v>
      </c>
      <c r="I4706">
        <v>9.1362600000000002E-2</v>
      </c>
      <c r="J4706">
        <v>9.4711699999999996E-2</v>
      </c>
      <c r="K4706">
        <v>9.1159400000000002E-2</v>
      </c>
    </row>
    <row r="4707" spans="1:11" x14ac:dyDescent="0.2">
      <c r="A4707" s="1">
        <v>4.7050000000000001</v>
      </c>
      <c r="B4707">
        <v>9.1082399999999994E-2</v>
      </c>
      <c r="C4707">
        <v>9.0768500000000002E-2</v>
      </c>
      <c r="D4707">
        <v>9.4817799999999994E-2</v>
      </c>
      <c r="E4707">
        <v>9.1229699999999997E-2</v>
      </c>
      <c r="G4707" s="1">
        <v>4.7240000000000002</v>
      </c>
      <c r="H4707">
        <v>9.1082399999999994E-2</v>
      </c>
      <c r="I4707">
        <v>9.1327599999999995E-2</v>
      </c>
      <c r="J4707">
        <v>9.4782500000000006E-2</v>
      </c>
      <c r="K4707">
        <v>9.1370099999999996E-2</v>
      </c>
    </row>
    <row r="4708" spans="1:11" x14ac:dyDescent="0.2">
      <c r="A4708" s="1">
        <v>4.7060000000000004</v>
      </c>
      <c r="B4708">
        <v>9.1012300000000004E-2</v>
      </c>
      <c r="C4708">
        <v>9.1012999999999997E-2</v>
      </c>
      <c r="D4708">
        <v>9.4959299999999996E-2</v>
      </c>
      <c r="E4708">
        <v>9.1019100000000006E-2</v>
      </c>
      <c r="G4708" s="1">
        <v>4.7249999999999996</v>
      </c>
      <c r="H4708">
        <v>9.1362899999999997E-2</v>
      </c>
      <c r="I4708">
        <v>9.1117799999999999E-2</v>
      </c>
      <c r="J4708">
        <v>9.4605700000000001E-2</v>
      </c>
      <c r="K4708">
        <v>9.1229699999999997E-2</v>
      </c>
    </row>
    <row r="4709" spans="1:11" x14ac:dyDescent="0.2">
      <c r="A4709" s="1">
        <v>4.7069999999999999</v>
      </c>
      <c r="B4709">
        <v>9.1257699999999997E-2</v>
      </c>
      <c r="C4709">
        <v>9.1257699999999997E-2</v>
      </c>
      <c r="D4709">
        <v>9.4676399999999994E-2</v>
      </c>
      <c r="E4709">
        <v>9.1405200000000006E-2</v>
      </c>
      <c r="G4709" s="1">
        <v>4.726</v>
      </c>
      <c r="H4709">
        <v>9.1187599999999994E-2</v>
      </c>
      <c r="I4709">
        <v>9.0838299999999997E-2</v>
      </c>
      <c r="J4709">
        <v>9.4605700000000001E-2</v>
      </c>
      <c r="K4709">
        <v>9.1019100000000006E-2</v>
      </c>
    </row>
    <row r="4710" spans="1:11" x14ac:dyDescent="0.2">
      <c r="A4710" s="1">
        <v>4.7080000000000002</v>
      </c>
      <c r="B4710">
        <v>9.1222700000000004E-2</v>
      </c>
      <c r="C4710">
        <v>9.1362600000000002E-2</v>
      </c>
      <c r="D4710">
        <v>9.4428899999999996E-2</v>
      </c>
      <c r="E4710">
        <v>9.1405200000000006E-2</v>
      </c>
      <c r="G4710" s="1">
        <v>4.7270000000000003</v>
      </c>
      <c r="H4710">
        <v>9.1117500000000004E-2</v>
      </c>
      <c r="I4710">
        <v>9.1047900000000001E-2</v>
      </c>
      <c r="J4710">
        <v>9.4817799999999994E-2</v>
      </c>
      <c r="K4710">
        <v>9.1089299999999998E-2</v>
      </c>
    </row>
    <row r="4711" spans="1:11" x14ac:dyDescent="0.2">
      <c r="A4711" s="1">
        <v>4.7089999999999996</v>
      </c>
      <c r="B4711">
        <v>9.1433100000000003E-2</v>
      </c>
      <c r="C4711">
        <v>9.1642399999999999E-2</v>
      </c>
      <c r="D4711">
        <v>9.4499600000000003E-2</v>
      </c>
      <c r="E4711">
        <v>9.1545699999999994E-2</v>
      </c>
      <c r="G4711" s="1">
        <v>4.7279999999999998</v>
      </c>
      <c r="H4711">
        <v>9.1362899999999997E-2</v>
      </c>
      <c r="I4711">
        <v>9.1012999999999997E-2</v>
      </c>
      <c r="J4711">
        <v>9.4853199999999999E-2</v>
      </c>
      <c r="K4711">
        <v>9.1194600000000001E-2</v>
      </c>
    </row>
    <row r="4712" spans="1:11" x14ac:dyDescent="0.2">
      <c r="A4712" s="1">
        <v>4.71</v>
      </c>
      <c r="B4712">
        <v>9.1362899999999997E-2</v>
      </c>
      <c r="C4712">
        <v>9.1467499999999993E-2</v>
      </c>
      <c r="D4712">
        <v>9.4676399999999994E-2</v>
      </c>
      <c r="E4712">
        <v>9.1440300000000002E-2</v>
      </c>
      <c r="G4712" s="1">
        <v>4.7290000000000001</v>
      </c>
      <c r="H4712">
        <v>9.1152499999999997E-2</v>
      </c>
      <c r="I4712">
        <v>9.1082899999999994E-2</v>
      </c>
      <c r="J4712">
        <v>9.4782500000000006E-2</v>
      </c>
      <c r="K4712">
        <v>9.1054200000000002E-2</v>
      </c>
    </row>
    <row r="4713" spans="1:11" x14ac:dyDescent="0.2">
      <c r="A4713" s="1">
        <v>4.7110000000000003</v>
      </c>
      <c r="B4713">
        <v>9.1362899999999997E-2</v>
      </c>
      <c r="C4713">
        <v>9.1152800000000006E-2</v>
      </c>
      <c r="D4713">
        <v>9.5100900000000002E-2</v>
      </c>
      <c r="E4713">
        <v>9.1335E-2</v>
      </c>
      <c r="G4713" s="1">
        <v>4.7300000000000004</v>
      </c>
      <c r="H4713">
        <v>9.0802099999999997E-2</v>
      </c>
      <c r="I4713">
        <v>9.1047900000000001E-2</v>
      </c>
      <c r="J4713">
        <v>9.4570299999999996E-2</v>
      </c>
      <c r="K4713">
        <v>9.1194600000000001E-2</v>
      </c>
    </row>
    <row r="4714" spans="1:11" x14ac:dyDescent="0.2">
      <c r="A4714" s="1">
        <v>4.7119999999999997</v>
      </c>
      <c r="B4714">
        <v>9.1222700000000004E-2</v>
      </c>
      <c r="C4714">
        <v>9.1012999999999997E-2</v>
      </c>
      <c r="D4714">
        <v>9.4994700000000001E-2</v>
      </c>
      <c r="E4714">
        <v>9.0913800000000003E-2</v>
      </c>
      <c r="G4714" s="1">
        <v>4.7309999999999999</v>
      </c>
      <c r="H4714">
        <v>9.1082399999999994E-2</v>
      </c>
      <c r="I4714">
        <v>9.1082899999999994E-2</v>
      </c>
      <c r="J4714">
        <v>9.4464300000000001E-2</v>
      </c>
      <c r="K4714">
        <v>9.1089299999999998E-2</v>
      </c>
    </row>
    <row r="4715" spans="1:11" x14ac:dyDescent="0.2">
      <c r="A4715" s="1">
        <v>4.7130000000000001</v>
      </c>
      <c r="B4715">
        <v>9.1187599999999994E-2</v>
      </c>
      <c r="C4715">
        <v>9.0908199999999995E-2</v>
      </c>
      <c r="D4715">
        <v>9.4994700000000001E-2</v>
      </c>
      <c r="E4715">
        <v>9.1089299999999998E-2</v>
      </c>
      <c r="G4715" s="1">
        <v>4.7320000000000002</v>
      </c>
      <c r="H4715">
        <v>9.1012300000000004E-2</v>
      </c>
      <c r="I4715">
        <v>9.1047900000000001E-2</v>
      </c>
      <c r="J4715">
        <v>9.4641000000000003E-2</v>
      </c>
      <c r="K4715">
        <v>9.1194600000000001E-2</v>
      </c>
    </row>
    <row r="4716" spans="1:11" x14ac:dyDescent="0.2">
      <c r="A4716" s="1">
        <v>4.7140000000000004</v>
      </c>
      <c r="B4716">
        <v>9.1047400000000001E-2</v>
      </c>
      <c r="C4716">
        <v>9.1187699999999997E-2</v>
      </c>
      <c r="D4716">
        <v>9.4853199999999999E-2</v>
      </c>
      <c r="E4716">
        <v>9.1159400000000002E-2</v>
      </c>
      <c r="G4716" s="1">
        <v>4.7329999999999997</v>
      </c>
      <c r="H4716">
        <v>9.1292799999999993E-2</v>
      </c>
      <c r="I4716">
        <v>9.1327599999999995E-2</v>
      </c>
      <c r="J4716">
        <v>9.4534999999999994E-2</v>
      </c>
      <c r="K4716">
        <v>9.1019100000000006E-2</v>
      </c>
    </row>
    <row r="4717" spans="1:11" x14ac:dyDescent="0.2">
      <c r="A4717" s="1">
        <v>4.7149999999999999</v>
      </c>
      <c r="B4717">
        <v>9.1327900000000004E-2</v>
      </c>
      <c r="C4717">
        <v>9.1362600000000002E-2</v>
      </c>
      <c r="D4717">
        <v>9.4853199999999999E-2</v>
      </c>
      <c r="E4717">
        <v>9.1299900000000003E-2</v>
      </c>
      <c r="G4717" s="1">
        <v>4.734</v>
      </c>
      <c r="H4717">
        <v>9.1222700000000004E-2</v>
      </c>
      <c r="I4717">
        <v>9.1292600000000002E-2</v>
      </c>
      <c r="J4717">
        <v>9.4393599999999994E-2</v>
      </c>
      <c r="K4717">
        <v>9.1229699999999997E-2</v>
      </c>
    </row>
    <row r="4718" spans="1:11" x14ac:dyDescent="0.2">
      <c r="A4718" s="1">
        <v>4.7160000000000002</v>
      </c>
      <c r="B4718">
        <v>9.1362899999999997E-2</v>
      </c>
      <c r="C4718">
        <v>9.1572399999999998E-2</v>
      </c>
      <c r="D4718">
        <v>9.4534999999999994E-2</v>
      </c>
      <c r="E4718">
        <v>9.1264799999999993E-2</v>
      </c>
      <c r="G4718" s="1">
        <v>4.7350000000000003</v>
      </c>
      <c r="H4718">
        <v>9.1433100000000003E-2</v>
      </c>
      <c r="I4718">
        <v>9.1362600000000002E-2</v>
      </c>
      <c r="J4718">
        <v>9.4534999999999994E-2</v>
      </c>
      <c r="K4718">
        <v>9.1264799999999993E-2</v>
      </c>
    </row>
    <row r="4719" spans="1:11" x14ac:dyDescent="0.2">
      <c r="A4719" s="1">
        <v>4.7169999999999996</v>
      </c>
      <c r="B4719">
        <v>9.1152499999999997E-2</v>
      </c>
      <c r="C4719">
        <v>9.1292600000000002E-2</v>
      </c>
      <c r="D4719">
        <v>9.4641000000000003E-2</v>
      </c>
      <c r="E4719">
        <v>9.1370099999999996E-2</v>
      </c>
      <c r="G4719" s="1">
        <v>4.7359999999999998</v>
      </c>
      <c r="H4719">
        <v>9.1117500000000004E-2</v>
      </c>
      <c r="I4719">
        <v>9.1362600000000002E-2</v>
      </c>
      <c r="J4719">
        <v>9.4888600000000003E-2</v>
      </c>
      <c r="K4719">
        <v>9.1194600000000001E-2</v>
      </c>
    </row>
    <row r="4720" spans="1:11" x14ac:dyDescent="0.2">
      <c r="A4720" s="1">
        <v>4.718</v>
      </c>
      <c r="B4720">
        <v>9.1082399999999994E-2</v>
      </c>
      <c r="C4720">
        <v>9.1222700000000004E-2</v>
      </c>
      <c r="D4720">
        <v>9.4499600000000003E-2</v>
      </c>
      <c r="E4720">
        <v>9.1440300000000002E-2</v>
      </c>
      <c r="G4720" s="1">
        <v>4.7370000000000001</v>
      </c>
      <c r="H4720">
        <v>9.0977299999999997E-2</v>
      </c>
      <c r="I4720">
        <v>9.1327599999999995E-2</v>
      </c>
      <c r="J4720">
        <v>9.4747100000000001E-2</v>
      </c>
      <c r="K4720">
        <v>9.1089299999999998E-2</v>
      </c>
    </row>
    <row r="4721" spans="1:11" x14ac:dyDescent="0.2">
      <c r="A4721" s="1">
        <v>4.7190000000000003</v>
      </c>
      <c r="B4721">
        <v>9.1327900000000004E-2</v>
      </c>
      <c r="C4721">
        <v>9.1117799999999999E-2</v>
      </c>
      <c r="D4721">
        <v>9.4817799999999994E-2</v>
      </c>
      <c r="E4721">
        <v>9.1264799999999993E-2</v>
      </c>
      <c r="G4721" s="1">
        <v>4.7380000000000004</v>
      </c>
      <c r="H4721">
        <v>9.1152499999999997E-2</v>
      </c>
      <c r="I4721">
        <v>9.0873200000000001E-2</v>
      </c>
      <c r="J4721">
        <v>9.4676399999999994E-2</v>
      </c>
      <c r="K4721">
        <v>9.1229699999999997E-2</v>
      </c>
    </row>
    <row r="4722" spans="1:11" x14ac:dyDescent="0.2">
      <c r="A4722" s="1">
        <v>4.72</v>
      </c>
      <c r="B4722">
        <v>9.1292799999999993E-2</v>
      </c>
      <c r="C4722">
        <v>9.1047900000000001E-2</v>
      </c>
      <c r="D4722">
        <v>9.4711699999999996E-2</v>
      </c>
      <c r="E4722">
        <v>9.1159400000000002E-2</v>
      </c>
      <c r="G4722" s="1">
        <v>4.7389999999999999</v>
      </c>
      <c r="H4722">
        <v>9.1082399999999994E-2</v>
      </c>
      <c r="I4722">
        <v>9.1152800000000006E-2</v>
      </c>
      <c r="J4722">
        <v>9.4641000000000003E-2</v>
      </c>
      <c r="K4722">
        <v>9.1475500000000001E-2</v>
      </c>
    </row>
    <row r="4723" spans="1:11" x14ac:dyDescent="0.2">
      <c r="A4723" s="1">
        <v>4.7210000000000001</v>
      </c>
      <c r="B4723">
        <v>9.1327900000000004E-2</v>
      </c>
      <c r="C4723">
        <v>9.1047900000000001E-2</v>
      </c>
      <c r="D4723">
        <v>9.4888600000000003E-2</v>
      </c>
      <c r="E4723">
        <v>9.1019100000000006E-2</v>
      </c>
      <c r="G4723" s="1">
        <v>4.74</v>
      </c>
      <c r="H4723">
        <v>9.1222700000000004E-2</v>
      </c>
      <c r="I4723">
        <v>9.1082899999999994E-2</v>
      </c>
      <c r="J4723">
        <v>9.4711699999999996E-2</v>
      </c>
      <c r="K4723">
        <v>9.1510599999999998E-2</v>
      </c>
    </row>
    <row r="4724" spans="1:11" x14ac:dyDescent="0.2">
      <c r="A4724" s="1">
        <v>4.7220000000000004</v>
      </c>
      <c r="B4724">
        <v>9.1117500000000004E-2</v>
      </c>
      <c r="C4724">
        <v>9.0943099999999999E-2</v>
      </c>
      <c r="D4724">
        <v>9.4676399999999994E-2</v>
      </c>
      <c r="E4724">
        <v>9.1089299999999998E-2</v>
      </c>
      <c r="G4724" s="1">
        <v>4.7409999999999997</v>
      </c>
      <c r="H4724">
        <v>9.1222700000000004E-2</v>
      </c>
      <c r="I4724">
        <v>9.1012999999999997E-2</v>
      </c>
      <c r="J4724">
        <v>9.4641000000000003E-2</v>
      </c>
      <c r="K4724">
        <v>9.1370099999999996E-2</v>
      </c>
    </row>
    <row r="4725" spans="1:11" x14ac:dyDescent="0.2">
      <c r="A4725" s="1">
        <v>4.7229999999999999</v>
      </c>
      <c r="B4725">
        <v>9.1117500000000004E-2</v>
      </c>
      <c r="C4725">
        <v>9.1362600000000002E-2</v>
      </c>
      <c r="D4725">
        <v>9.4711699999999996E-2</v>
      </c>
      <c r="E4725">
        <v>9.1159400000000002E-2</v>
      </c>
      <c r="G4725" s="1">
        <v>4.742</v>
      </c>
      <c r="H4725">
        <v>9.1327900000000004E-2</v>
      </c>
      <c r="I4725">
        <v>9.1152800000000006E-2</v>
      </c>
      <c r="J4725">
        <v>9.4605700000000001E-2</v>
      </c>
      <c r="K4725">
        <v>9.1229699999999997E-2</v>
      </c>
    </row>
    <row r="4726" spans="1:11" x14ac:dyDescent="0.2">
      <c r="A4726" s="1">
        <v>4.7240000000000002</v>
      </c>
      <c r="B4726">
        <v>9.1082399999999994E-2</v>
      </c>
      <c r="C4726">
        <v>9.1327599999999995E-2</v>
      </c>
      <c r="D4726">
        <v>9.4782500000000006E-2</v>
      </c>
      <c r="E4726">
        <v>9.1370099999999996E-2</v>
      </c>
      <c r="G4726" s="1">
        <v>4.7430000000000003</v>
      </c>
      <c r="H4726">
        <v>9.0942200000000001E-2</v>
      </c>
      <c r="I4726">
        <v>9.1187699999999997E-2</v>
      </c>
      <c r="J4726">
        <v>9.4711699999999996E-2</v>
      </c>
      <c r="K4726">
        <v>9.0948899999999999E-2</v>
      </c>
    </row>
    <row r="4727" spans="1:11" x14ac:dyDescent="0.2">
      <c r="A4727" s="1">
        <v>4.7249999999999996</v>
      </c>
      <c r="B4727">
        <v>9.1362899999999997E-2</v>
      </c>
      <c r="C4727">
        <v>9.1117799999999999E-2</v>
      </c>
      <c r="D4727">
        <v>9.4605700000000001E-2</v>
      </c>
      <c r="E4727">
        <v>9.1229699999999997E-2</v>
      </c>
      <c r="G4727" s="1">
        <v>4.7439999999999998</v>
      </c>
      <c r="H4727">
        <v>9.1222700000000004E-2</v>
      </c>
      <c r="I4727">
        <v>9.1117799999999999E-2</v>
      </c>
      <c r="J4727">
        <v>9.4782500000000006E-2</v>
      </c>
      <c r="K4727">
        <v>9.1089299999999998E-2</v>
      </c>
    </row>
    <row r="4728" spans="1:11" x14ac:dyDescent="0.2">
      <c r="A4728" s="1">
        <v>4.726</v>
      </c>
      <c r="B4728">
        <v>9.1187599999999994E-2</v>
      </c>
      <c r="C4728">
        <v>9.0838299999999997E-2</v>
      </c>
      <c r="D4728">
        <v>9.4605700000000001E-2</v>
      </c>
      <c r="E4728">
        <v>9.1019100000000006E-2</v>
      </c>
      <c r="G4728" s="1">
        <v>4.7450000000000001</v>
      </c>
      <c r="H4728">
        <v>9.0942200000000001E-2</v>
      </c>
      <c r="I4728">
        <v>9.1152800000000006E-2</v>
      </c>
      <c r="J4728">
        <v>9.4287599999999999E-2</v>
      </c>
      <c r="K4728">
        <v>9.0948899999999999E-2</v>
      </c>
    </row>
    <row r="4729" spans="1:11" x14ac:dyDescent="0.2">
      <c r="A4729" s="1">
        <v>4.7270000000000003</v>
      </c>
      <c r="B4729">
        <v>9.1117500000000004E-2</v>
      </c>
      <c r="C4729">
        <v>9.1047900000000001E-2</v>
      </c>
      <c r="D4729">
        <v>9.4817799999999994E-2</v>
      </c>
      <c r="E4729">
        <v>9.1089299999999998E-2</v>
      </c>
      <c r="G4729" s="1">
        <v>4.7460000000000004</v>
      </c>
      <c r="H4729">
        <v>9.0942200000000001E-2</v>
      </c>
      <c r="I4729">
        <v>9.1047900000000001E-2</v>
      </c>
      <c r="J4729">
        <v>9.4605700000000001E-2</v>
      </c>
      <c r="K4729">
        <v>9.1054200000000002E-2</v>
      </c>
    </row>
    <row r="4730" spans="1:11" x14ac:dyDescent="0.2">
      <c r="A4730" s="1">
        <v>4.7279999999999998</v>
      </c>
      <c r="B4730">
        <v>9.1362899999999997E-2</v>
      </c>
      <c r="C4730">
        <v>9.1012999999999997E-2</v>
      </c>
      <c r="D4730">
        <v>9.4853199999999999E-2</v>
      </c>
      <c r="E4730">
        <v>9.1194600000000001E-2</v>
      </c>
      <c r="G4730" s="1">
        <v>4.7469999999999999</v>
      </c>
      <c r="H4730">
        <v>9.0907199999999994E-2</v>
      </c>
      <c r="I4730">
        <v>9.0838299999999997E-2</v>
      </c>
      <c r="J4730">
        <v>9.4605700000000001E-2</v>
      </c>
      <c r="K4730">
        <v>9.0878700000000007E-2</v>
      </c>
    </row>
    <row r="4731" spans="1:11" x14ac:dyDescent="0.2">
      <c r="A4731" s="1">
        <v>4.7290000000000001</v>
      </c>
      <c r="B4731">
        <v>9.1152499999999997E-2</v>
      </c>
      <c r="C4731">
        <v>9.1082899999999994E-2</v>
      </c>
      <c r="D4731">
        <v>9.4782500000000006E-2</v>
      </c>
      <c r="E4731">
        <v>9.1054200000000002E-2</v>
      </c>
      <c r="G4731" s="1">
        <v>4.7480000000000002</v>
      </c>
      <c r="H4731">
        <v>9.1187599999999994E-2</v>
      </c>
      <c r="I4731">
        <v>9.1082899999999994E-2</v>
      </c>
      <c r="J4731">
        <v>9.4605700000000001E-2</v>
      </c>
      <c r="K4731">
        <v>9.1124300000000005E-2</v>
      </c>
    </row>
    <row r="4732" spans="1:11" x14ac:dyDescent="0.2">
      <c r="A4732" s="1">
        <v>4.7300000000000004</v>
      </c>
      <c r="B4732">
        <v>9.0802099999999997E-2</v>
      </c>
      <c r="C4732">
        <v>9.1047900000000001E-2</v>
      </c>
      <c r="D4732">
        <v>9.4570299999999996E-2</v>
      </c>
      <c r="E4732">
        <v>9.1194600000000001E-2</v>
      </c>
      <c r="G4732" s="1">
        <v>4.7489999999999997</v>
      </c>
      <c r="H4732">
        <v>9.1222700000000004E-2</v>
      </c>
      <c r="I4732">
        <v>9.0943099999999999E-2</v>
      </c>
      <c r="J4732">
        <v>9.4641000000000003E-2</v>
      </c>
      <c r="K4732">
        <v>9.1089299999999998E-2</v>
      </c>
    </row>
    <row r="4733" spans="1:11" x14ac:dyDescent="0.2">
      <c r="A4733" s="1">
        <v>4.7309999999999999</v>
      </c>
      <c r="B4733">
        <v>9.1082399999999994E-2</v>
      </c>
      <c r="C4733">
        <v>9.1082899999999994E-2</v>
      </c>
      <c r="D4733">
        <v>9.4464300000000001E-2</v>
      </c>
      <c r="E4733">
        <v>9.1089299999999998E-2</v>
      </c>
      <c r="G4733" s="1">
        <v>4.75</v>
      </c>
      <c r="H4733">
        <v>9.1117500000000004E-2</v>
      </c>
      <c r="I4733">
        <v>9.1047900000000001E-2</v>
      </c>
      <c r="J4733">
        <v>9.4534999999999994E-2</v>
      </c>
      <c r="K4733">
        <v>9.1124300000000005E-2</v>
      </c>
    </row>
    <row r="4734" spans="1:11" x14ac:dyDescent="0.2">
      <c r="A4734" s="1">
        <v>4.7320000000000002</v>
      </c>
      <c r="B4734">
        <v>9.1012300000000004E-2</v>
      </c>
      <c r="C4734">
        <v>9.1047900000000001E-2</v>
      </c>
      <c r="D4734">
        <v>9.4641000000000003E-2</v>
      </c>
      <c r="E4734">
        <v>9.1194600000000001E-2</v>
      </c>
      <c r="G4734" s="1">
        <v>4.7510000000000003</v>
      </c>
      <c r="H4734">
        <v>9.1082399999999994E-2</v>
      </c>
      <c r="I4734">
        <v>9.1187699999999997E-2</v>
      </c>
      <c r="J4734">
        <v>9.4499600000000003E-2</v>
      </c>
      <c r="K4734">
        <v>9.1405200000000006E-2</v>
      </c>
    </row>
    <row r="4735" spans="1:11" x14ac:dyDescent="0.2">
      <c r="A4735" s="1">
        <v>4.7329999999999997</v>
      </c>
      <c r="B4735">
        <v>9.1292799999999993E-2</v>
      </c>
      <c r="C4735">
        <v>9.1327599999999995E-2</v>
      </c>
      <c r="D4735">
        <v>9.4534999999999994E-2</v>
      </c>
      <c r="E4735">
        <v>9.1019100000000006E-2</v>
      </c>
      <c r="G4735" s="1">
        <v>4.7519999999999998</v>
      </c>
      <c r="H4735">
        <v>9.1117500000000004E-2</v>
      </c>
      <c r="I4735">
        <v>9.0978100000000006E-2</v>
      </c>
      <c r="J4735">
        <v>9.4853199999999999E-2</v>
      </c>
      <c r="K4735">
        <v>9.1194600000000001E-2</v>
      </c>
    </row>
    <row r="4736" spans="1:11" x14ac:dyDescent="0.2">
      <c r="A4736" s="1">
        <v>4.734</v>
      </c>
      <c r="B4736">
        <v>9.1222700000000004E-2</v>
      </c>
      <c r="C4736">
        <v>9.1292600000000002E-2</v>
      </c>
      <c r="D4736">
        <v>9.4393599999999994E-2</v>
      </c>
      <c r="E4736">
        <v>9.1229699999999997E-2</v>
      </c>
      <c r="G4736" s="1">
        <v>4.7530000000000001</v>
      </c>
      <c r="H4736">
        <v>9.1152499999999997E-2</v>
      </c>
      <c r="I4736">
        <v>9.1187699999999997E-2</v>
      </c>
      <c r="J4736">
        <v>9.4817799999999994E-2</v>
      </c>
      <c r="K4736">
        <v>9.1194600000000001E-2</v>
      </c>
    </row>
    <row r="4737" spans="1:11" x14ac:dyDescent="0.2">
      <c r="A4737" s="1">
        <v>4.7350000000000003</v>
      </c>
      <c r="B4737">
        <v>9.1433100000000003E-2</v>
      </c>
      <c r="C4737">
        <v>9.1362600000000002E-2</v>
      </c>
      <c r="D4737">
        <v>9.4534999999999994E-2</v>
      </c>
      <c r="E4737">
        <v>9.1264799999999993E-2</v>
      </c>
      <c r="G4737" s="1">
        <v>4.7539999999999996</v>
      </c>
      <c r="H4737">
        <v>9.1047400000000001E-2</v>
      </c>
      <c r="I4737">
        <v>9.1117799999999999E-2</v>
      </c>
      <c r="J4737">
        <v>9.4747100000000001E-2</v>
      </c>
      <c r="K4737">
        <v>9.1089299999999998E-2</v>
      </c>
    </row>
    <row r="4738" spans="1:11" x14ac:dyDescent="0.2">
      <c r="A4738" s="1">
        <v>4.7359999999999998</v>
      </c>
      <c r="B4738">
        <v>9.1117500000000004E-2</v>
      </c>
      <c r="C4738">
        <v>9.1362600000000002E-2</v>
      </c>
      <c r="D4738">
        <v>9.4888600000000003E-2</v>
      </c>
      <c r="E4738">
        <v>9.1194600000000001E-2</v>
      </c>
      <c r="G4738" s="1">
        <v>4.7549999999999999</v>
      </c>
      <c r="H4738">
        <v>9.0907199999999994E-2</v>
      </c>
      <c r="I4738">
        <v>9.1047900000000001E-2</v>
      </c>
      <c r="J4738">
        <v>9.4534999999999994E-2</v>
      </c>
      <c r="K4738">
        <v>9.0878700000000007E-2</v>
      </c>
    </row>
    <row r="4739" spans="1:11" x14ac:dyDescent="0.2">
      <c r="A4739" s="1">
        <v>4.7370000000000001</v>
      </c>
      <c r="B4739">
        <v>9.0977299999999997E-2</v>
      </c>
      <c r="C4739">
        <v>9.1327599999999995E-2</v>
      </c>
      <c r="D4739">
        <v>9.4747100000000001E-2</v>
      </c>
      <c r="E4739">
        <v>9.1089299999999998E-2</v>
      </c>
      <c r="G4739" s="1">
        <v>4.7560000000000002</v>
      </c>
      <c r="H4739">
        <v>9.1327900000000004E-2</v>
      </c>
      <c r="I4739">
        <v>9.0803400000000006E-2</v>
      </c>
      <c r="J4739">
        <v>9.4464300000000001E-2</v>
      </c>
      <c r="K4739">
        <v>9.1054200000000002E-2</v>
      </c>
    </row>
    <row r="4740" spans="1:11" x14ac:dyDescent="0.2">
      <c r="A4740" s="1">
        <v>4.7380000000000004</v>
      </c>
      <c r="B4740">
        <v>9.1152499999999997E-2</v>
      </c>
      <c r="C4740">
        <v>9.0873200000000001E-2</v>
      </c>
      <c r="D4740">
        <v>9.4676399999999994E-2</v>
      </c>
      <c r="E4740">
        <v>9.1229699999999997E-2</v>
      </c>
      <c r="G4740" s="1">
        <v>4.7569999999999997</v>
      </c>
      <c r="H4740">
        <v>9.1047400000000001E-2</v>
      </c>
      <c r="I4740">
        <v>9.0978100000000006E-2</v>
      </c>
      <c r="J4740">
        <v>9.4605700000000001E-2</v>
      </c>
      <c r="K4740">
        <v>9.1229699999999997E-2</v>
      </c>
    </row>
    <row r="4741" spans="1:11" x14ac:dyDescent="0.2">
      <c r="A4741" s="1">
        <v>4.7389999999999999</v>
      </c>
      <c r="B4741">
        <v>9.1082399999999994E-2</v>
      </c>
      <c r="C4741">
        <v>9.1152800000000006E-2</v>
      </c>
      <c r="D4741">
        <v>9.4641000000000003E-2</v>
      </c>
      <c r="E4741">
        <v>9.1475500000000001E-2</v>
      </c>
      <c r="G4741" s="1">
        <v>4.758</v>
      </c>
      <c r="H4741">
        <v>9.1117500000000004E-2</v>
      </c>
      <c r="I4741">
        <v>9.0908199999999995E-2</v>
      </c>
      <c r="J4741">
        <v>9.4393599999999994E-2</v>
      </c>
      <c r="K4741">
        <v>9.1159400000000002E-2</v>
      </c>
    </row>
    <row r="4742" spans="1:11" x14ac:dyDescent="0.2">
      <c r="A4742" s="1">
        <v>4.74</v>
      </c>
      <c r="B4742">
        <v>9.1222700000000004E-2</v>
      </c>
      <c r="C4742">
        <v>9.1082899999999994E-2</v>
      </c>
      <c r="D4742">
        <v>9.4711699999999996E-2</v>
      </c>
      <c r="E4742">
        <v>9.1510599999999998E-2</v>
      </c>
      <c r="G4742" s="1">
        <v>4.7590000000000003</v>
      </c>
      <c r="H4742">
        <v>9.1047400000000001E-2</v>
      </c>
      <c r="I4742">
        <v>9.1047900000000001E-2</v>
      </c>
      <c r="J4742">
        <v>9.4534999999999994E-2</v>
      </c>
      <c r="K4742">
        <v>9.1089299999999998E-2</v>
      </c>
    </row>
    <row r="4743" spans="1:11" x14ac:dyDescent="0.2">
      <c r="A4743" s="1">
        <v>4.7409999999999997</v>
      </c>
      <c r="B4743">
        <v>9.1222700000000004E-2</v>
      </c>
      <c r="C4743">
        <v>9.1012999999999997E-2</v>
      </c>
      <c r="D4743">
        <v>9.4641000000000003E-2</v>
      </c>
      <c r="E4743">
        <v>9.1370099999999996E-2</v>
      </c>
      <c r="G4743" s="1">
        <v>4.76</v>
      </c>
      <c r="H4743">
        <v>9.1257699999999997E-2</v>
      </c>
      <c r="I4743">
        <v>9.1187699999999997E-2</v>
      </c>
      <c r="J4743">
        <v>9.4676399999999994E-2</v>
      </c>
      <c r="K4743">
        <v>9.1159400000000002E-2</v>
      </c>
    </row>
    <row r="4744" spans="1:11" x14ac:dyDescent="0.2">
      <c r="A4744" s="1">
        <v>4.742</v>
      </c>
      <c r="B4744">
        <v>9.1327900000000004E-2</v>
      </c>
      <c r="C4744">
        <v>9.1152800000000006E-2</v>
      </c>
      <c r="D4744">
        <v>9.4605700000000001E-2</v>
      </c>
      <c r="E4744">
        <v>9.1229699999999997E-2</v>
      </c>
      <c r="G4744" s="1">
        <v>4.7610000000000001</v>
      </c>
      <c r="H4744">
        <v>9.1117500000000004E-2</v>
      </c>
      <c r="I4744">
        <v>9.1222700000000004E-2</v>
      </c>
      <c r="J4744">
        <v>9.4641000000000003E-2</v>
      </c>
      <c r="K4744">
        <v>9.0808600000000003E-2</v>
      </c>
    </row>
    <row r="4745" spans="1:11" x14ac:dyDescent="0.2">
      <c r="A4745" s="1">
        <v>4.7430000000000003</v>
      </c>
      <c r="B4745">
        <v>9.0942200000000001E-2</v>
      </c>
      <c r="C4745">
        <v>9.1187699999999997E-2</v>
      </c>
      <c r="D4745">
        <v>9.4711699999999996E-2</v>
      </c>
      <c r="E4745">
        <v>9.0948899999999999E-2</v>
      </c>
      <c r="G4745" s="1">
        <v>4.7619999999999996</v>
      </c>
      <c r="H4745">
        <v>9.1012300000000004E-2</v>
      </c>
      <c r="I4745">
        <v>9.1152800000000006E-2</v>
      </c>
      <c r="J4745">
        <v>9.4605700000000001E-2</v>
      </c>
      <c r="K4745">
        <v>9.0948899999999999E-2</v>
      </c>
    </row>
    <row r="4746" spans="1:11" x14ac:dyDescent="0.2">
      <c r="A4746" s="1">
        <v>4.7439999999999998</v>
      </c>
      <c r="B4746">
        <v>9.1222700000000004E-2</v>
      </c>
      <c r="C4746">
        <v>9.1117799999999999E-2</v>
      </c>
      <c r="D4746">
        <v>9.4782500000000006E-2</v>
      </c>
      <c r="E4746">
        <v>9.1089299999999998E-2</v>
      </c>
      <c r="G4746" s="1">
        <v>4.7629999999999999</v>
      </c>
      <c r="H4746">
        <v>9.0802099999999997E-2</v>
      </c>
      <c r="I4746">
        <v>9.0908199999999995E-2</v>
      </c>
      <c r="J4746">
        <v>9.4605700000000001E-2</v>
      </c>
      <c r="K4746">
        <v>9.0668299999999993E-2</v>
      </c>
    </row>
    <row r="4747" spans="1:11" x14ac:dyDescent="0.2">
      <c r="A4747" s="1">
        <v>4.7450000000000001</v>
      </c>
      <c r="B4747">
        <v>9.0942200000000001E-2</v>
      </c>
      <c r="C4747">
        <v>9.1152800000000006E-2</v>
      </c>
      <c r="D4747">
        <v>9.4287599999999999E-2</v>
      </c>
      <c r="E4747">
        <v>9.0948899999999999E-2</v>
      </c>
      <c r="G4747" s="1">
        <v>4.7640000000000002</v>
      </c>
      <c r="H4747">
        <v>9.0662000000000006E-2</v>
      </c>
      <c r="I4747">
        <v>9.0803400000000006E-2</v>
      </c>
      <c r="J4747">
        <v>9.4464300000000001E-2</v>
      </c>
      <c r="K4747">
        <v>9.1089299999999998E-2</v>
      </c>
    </row>
    <row r="4748" spans="1:11" x14ac:dyDescent="0.2">
      <c r="A4748" s="1">
        <v>4.7460000000000004</v>
      </c>
      <c r="B4748">
        <v>9.0942200000000001E-2</v>
      </c>
      <c r="C4748">
        <v>9.1047900000000001E-2</v>
      </c>
      <c r="D4748">
        <v>9.4605700000000001E-2</v>
      </c>
      <c r="E4748">
        <v>9.1054200000000002E-2</v>
      </c>
      <c r="G4748" s="1">
        <v>4.7649999999999997</v>
      </c>
      <c r="H4748">
        <v>9.1257699999999997E-2</v>
      </c>
      <c r="I4748">
        <v>9.1047900000000001E-2</v>
      </c>
      <c r="J4748">
        <v>9.4428899999999996E-2</v>
      </c>
      <c r="K4748">
        <v>9.1089299999999998E-2</v>
      </c>
    </row>
    <row r="4749" spans="1:11" x14ac:dyDescent="0.2">
      <c r="A4749" s="1">
        <v>4.7469999999999999</v>
      </c>
      <c r="B4749">
        <v>9.0907199999999994E-2</v>
      </c>
      <c r="C4749">
        <v>9.0838299999999997E-2</v>
      </c>
      <c r="D4749">
        <v>9.4605700000000001E-2</v>
      </c>
      <c r="E4749">
        <v>9.0878700000000007E-2</v>
      </c>
      <c r="G4749" s="1">
        <v>4.766</v>
      </c>
      <c r="H4749">
        <v>9.1327900000000004E-2</v>
      </c>
      <c r="I4749">
        <v>9.0978100000000006E-2</v>
      </c>
      <c r="J4749">
        <v>9.4181600000000004E-2</v>
      </c>
      <c r="K4749">
        <v>9.1264799999999993E-2</v>
      </c>
    </row>
    <row r="4750" spans="1:11" x14ac:dyDescent="0.2">
      <c r="A4750" s="1">
        <v>4.7480000000000002</v>
      </c>
      <c r="B4750">
        <v>9.1187599999999994E-2</v>
      </c>
      <c r="C4750">
        <v>9.1082899999999994E-2</v>
      </c>
      <c r="D4750">
        <v>9.4605700000000001E-2</v>
      </c>
      <c r="E4750">
        <v>9.1124300000000005E-2</v>
      </c>
      <c r="G4750" s="1">
        <v>4.7670000000000003</v>
      </c>
      <c r="H4750">
        <v>9.1187599999999994E-2</v>
      </c>
      <c r="I4750">
        <v>9.1362600000000002E-2</v>
      </c>
      <c r="J4750">
        <v>9.4605700000000001E-2</v>
      </c>
      <c r="K4750">
        <v>9.1089299999999998E-2</v>
      </c>
    </row>
    <row r="4751" spans="1:11" x14ac:dyDescent="0.2">
      <c r="A4751" s="1">
        <v>4.7489999999999997</v>
      </c>
      <c r="B4751">
        <v>9.1222700000000004E-2</v>
      </c>
      <c r="C4751">
        <v>9.0943099999999999E-2</v>
      </c>
      <c r="D4751">
        <v>9.4641000000000003E-2</v>
      </c>
      <c r="E4751">
        <v>9.1089299999999998E-2</v>
      </c>
      <c r="G4751" s="1">
        <v>4.7679999999999998</v>
      </c>
      <c r="H4751">
        <v>9.08722E-2</v>
      </c>
      <c r="I4751">
        <v>9.1012999999999997E-2</v>
      </c>
      <c r="J4751">
        <v>9.4570299999999996E-2</v>
      </c>
      <c r="K4751">
        <v>9.1264799999999993E-2</v>
      </c>
    </row>
    <row r="4752" spans="1:11" x14ac:dyDescent="0.2">
      <c r="A4752" s="1">
        <v>4.75</v>
      </c>
      <c r="B4752">
        <v>9.1117500000000004E-2</v>
      </c>
      <c r="C4752">
        <v>9.1047900000000001E-2</v>
      </c>
      <c r="D4752">
        <v>9.4534999999999994E-2</v>
      </c>
      <c r="E4752">
        <v>9.1124300000000005E-2</v>
      </c>
      <c r="G4752" s="1">
        <v>4.7690000000000001</v>
      </c>
      <c r="H4752">
        <v>9.1117500000000004E-2</v>
      </c>
      <c r="I4752">
        <v>9.1187699999999997E-2</v>
      </c>
      <c r="J4752">
        <v>9.4570299999999996E-2</v>
      </c>
      <c r="K4752">
        <v>9.1054200000000002E-2</v>
      </c>
    </row>
    <row r="4753" spans="1:11" x14ac:dyDescent="0.2">
      <c r="A4753" s="1">
        <v>4.7510000000000003</v>
      </c>
      <c r="B4753">
        <v>9.1082399999999994E-2</v>
      </c>
      <c r="C4753">
        <v>9.1187699999999997E-2</v>
      </c>
      <c r="D4753">
        <v>9.4499600000000003E-2</v>
      </c>
      <c r="E4753">
        <v>9.1405200000000006E-2</v>
      </c>
      <c r="G4753" s="1">
        <v>4.7699999999999996</v>
      </c>
      <c r="H4753">
        <v>9.1117500000000004E-2</v>
      </c>
      <c r="I4753">
        <v>9.0978100000000006E-2</v>
      </c>
      <c r="J4753">
        <v>9.4534999999999994E-2</v>
      </c>
      <c r="K4753">
        <v>9.1019100000000006E-2</v>
      </c>
    </row>
    <row r="4754" spans="1:11" x14ac:dyDescent="0.2">
      <c r="A4754" s="1">
        <v>4.7519999999999998</v>
      </c>
      <c r="B4754">
        <v>9.1117500000000004E-2</v>
      </c>
      <c r="C4754">
        <v>9.0978100000000006E-2</v>
      </c>
      <c r="D4754">
        <v>9.4853199999999999E-2</v>
      </c>
      <c r="E4754">
        <v>9.1194600000000001E-2</v>
      </c>
      <c r="G4754" s="1">
        <v>4.7709999999999999</v>
      </c>
      <c r="H4754">
        <v>9.0731999999999993E-2</v>
      </c>
      <c r="I4754">
        <v>9.0873200000000001E-2</v>
      </c>
      <c r="J4754">
        <v>9.4534999999999994E-2</v>
      </c>
      <c r="K4754">
        <v>9.0738399999999997E-2</v>
      </c>
    </row>
    <row r="4755" spans="1:11" x14ac:dyDescent="0.2">
      <c r="A4755" s="1">
        <v>4.7530000000000001</v>
      </c>
      <c r="B4755">
        <v>9.1152499999999997E-2</v>
      </c>
      <c r="C4755">
        <v>9.1187699999999997E-2</v>
      </c>
      <c r="D4755">
        <v>9.4817799999999994E-2</v>
      </c>
      <c r="E4755">
        <v>9.1194600000000001E-2</v>
      </c>
      <c r="G4755" s="1">
        <v>4.7720000000000002</v>
      </c>
      <c r="H4755">
        <v>9.0837100000000004E-2</v>
      </c>
      <c r="I4755">
        <v>9.0873200000000001E-2</v>
      </c>
      <c r="J4755">
        <v>9.4464300000000001E-2</v>
      </c>
      <c r="K4755">
        <v>9.1019100000000006E-2</v>
      </c>
    </row>
    <row r="4756" spans="1:11" x14ac:dyDescent="0.2">
      <c r="A4756" s="1">
        <v>4.7539999999999996</v>
      </c>
      <c r="B4756">
        <v>9.1047400000000001E-2</v>
      </c>
      <c r="C4756">
        <v>9.1117799999999999E-2</v>
      </c>
      <c r="D4756">
        <v>9.4747100000000001E-2</v>
      </c>
      <c r="E4756">
        <v>9.1089299999999998E-2</v>
      </c>
      <c r="G4756" s="1">
        <v>4.7729999999999997</v>
      </c>
      <c r="H4756">
        <v>9.1152499999999997E-2</v>
      </c>
      <c r="I4756">
        <v>9.0873200000000001E-2</v>
      </c>
      <c r="J4756">
        <v>9.4641000000000003E-2</v>
      </c>
      <c r="K4756">
        <v>9.1089299999999998E-2</v>
      </c>
    </row>
    <row r="4757" spans="1:11" x14ac:dyDescent="0.2">
      <c r="A4757" s="1">
        <v>4.7549999999999999</v>
      </c>
      <c r="B4757">
        <v>9.0907199999999994E-2</v>
      </c>
      <c r="C4757">
        <v>9.1047900000000001E-2</v>
      </c>
      <c r="D4757">
        <v>9.4534999999999994E-2</v>
      </c>
      <c r="E4757">
        <v>9.0878700000000007E-2</v>
      </c>
      <c r="G4757" s="1">
        <v>4.774</v>
      </c>
      <c r="H4757">
        <v>9.1187599999999994E-2</v>
      </c>
      <c r="I4757">
        <v>9.1117799999999999E-2</v>
      </c>
      <c r="J4757">
        <v>9.4676399999999994E-2</v>
      </c>
      <c r="K4757">
        <v>9.1159400000000002E-2</v>
      </c>
    </row>
    <row r="4758" spans="1:11" x14ac:dyDescent="0.2">
      <c r="A4758" s="1">
        <v>4.7560000000000002</v>
      </c>
      <c r="B4758">
        <v>9.1327900000000004E-2</v>
      </c>
      <c r="C4758">
        <v>9.0803400000000006E-2</v>
      </c>
      <c r="D4758">
        <v>9.4464300000000001E-2</v>
      </c>
      <c r="E4758">
        <v>9.1054200000000002E-2</v>
      </c>
      <c r="G4758" s="1">
        <v>4.7750000000000004</v>
      </c>
      <c r="H4758">
        <v>9.0942200000000001E-2</v>
      </c>
      <c r="I4758">
        <v>9.0908199999999995E-2</v>
      </c>
      <c r="J4758">
        <v>9.4358300000000006E-2</v>
      </c>
      <c r="K4758">
        <v>9.1019100000000006E-2</v>
      </c>
    </row>
    <row r="4759" spans="1:11" x14ac:dyDescent="0.2">
      <c r="A4759" s="1">
        <v>4.7569999999999997</v>
      </c>
      <c r="B4759">
        <v>9.1047400000000001E-2</v>
      </c>
      <c r="C4759">
        <v>9.0978100000000006E-2</v>
      </c>
      <c r="D4759">
        <v>9.4605700000000001E-2</v>
      </c>
      <c r="E4759">
        <v>9.1229699999999997E-2</v>
      </c>
      <c r="G4759" s="1">
        <v>4.7759999999999998</v>
      </c>
      <c r="H4759">
        <v>9.1012300000000004E-2</v>
      </c>
      <c r="I4759">
        <v>9.0943099999999999E-2</v>
      </c>
      <c r="J4759">
        <v>9.4605700000000001E-2</v>
      </c>
      <c r="K4759">
        <v>9.1159400000000002E-2</v>
      </c>
    </row>
    <row r="4760" spans="1:11" x14ac:dyDescent="0.2">
      <c r="A4760" s="1">
        <v>4.758</v>
      </c>
      <c r="B4760">
        <v>9.1117500000000004E-2</v>
      </c>
      <c r="C4760">
        <v>9.0908199999999995E-2</v>
      </c>
      <c r="D4760">
        <v>9.4393599999999994E-2</v>
      </c>
      <c r="E4760">
        <v>9.1159400000000002E-2</v>
      </c>
      <c r="G4760" s="1">
        <v>4.7770000000000001</v>
      </c>
      <c r="H4760">
        <v>9.1117500000000004E-2</v>
      </c>
      <c r="I4760">
        <v>9.1187699999999997E-2</v>
      </c>
      <c r="J4760">
        <v>9.4464300000000001E-2</v>
      </c>
      <c r="K4760">
        <v>9.1019100000000006E-2</v>
      </c>
    </row>
    <row r="4761" spans="1:11" x14ac:dyDescent="0.2">
      <c r="A4761" s="1">
        <v>4.7590000000000003</v>
      </c>
      <c r="B4761">
        <v>9.1047400000000001E-2</v>
      </c>
      <c r="C4761">
        <v>9.1047900000000001E-2</v>
      </c>
      <c r="D4761">
        <v>9.4534999999999994E-2</v>
      </c>
      <c r="E4761">
        <v>9.1089299999999998E-2</v>
      </c>
      <c r="G4761" s="1">
        <v>4.7779999999999996</v>
      </c>
      <c r="H4761">
        <v>9.0837100000000004E-2</v>
      </c>
      <c r="I4761">
        <v>9.0943099999999999E-2</v>
      </c>
      <c r="J4761">
        <v>9.4853199999999999E-2</v>
      </c>
      <c r="K4761">
        <v>9.0913800000000003E-2</v>
      </c>
    </row>
    <row r="4762" spans="1:11" x14ac:dyDescent="0.2">
      <c r="A4762" s="1">
        <v>4.76</v>
      </c>
      <c r="B4762">
        <v>9.1257699999999997E-2</v>
      </c>
      <c r="C4762">
        <v>9.1187699999999997E-2</v>
      </c>
      <c r="D4762">
        <v>9.4676399999999994E-2</v>
      </c>
      <c r="E4762">
        <v>9.1159400000000002E-2</v>
      </c>
      <c r="G4762" s="1">
        <v>4.7789999999999999</v>
      </c>
      <c r="H4762">
        <v>9.0942200000000001E-2</v>
      </c>
      <c r="I4762">
        <v>9.0873200000000001E-2</v>
      </c>
      <c r="J4762">
        <v>9.4322900000000001E-2</v>
      </c>
      <c r="K4762">
        <v>9.0703400000000003E-2</v>
      </c>
    </row>
    <row r="4763" spans="1:11" x14ac:dyDescent="0.2">
      <c r="A4763" s="1">
        <v>4.7610000000000001</v>
      </c>
      <c r="B4763">
        <v>9.1117500000000004E-2</v>
      </c>
      <c r="C4763">
        <v>9.1222700000000004E-2</v>
      </c>
      <c r="D4763">
        <v>9.4641000000000003E-2</v>
      </c>
      <c r="E4763">
        <v>9.0808600000000003E-2</v>
      </c>
      <c r="G4763" s="1">
        <v>4.78</v>
      </c>
      <c r="H4763">
        <v>9.0626999999999999E-2</v>
      </c>
      <c r="I4763">
        <v>9.0628799999999995E-2</v>
      </c>
      <c r="J4763">
        <v>9.4322900000000001E-2</v>
      </c>
      <c r="K4763">
        <v>9.0843699999999999E-2</v>
      </c>
    </row>
    <row r="4764" spans="1:11" x14ac:dyDescent="0.2">
      <c r="A4764" s="1">
        <v>4.7619999999999996</v>
      </c>
      <c r="B4764">
        <v>9.1012300000000004E-2</v>
      </c>
      <c r="C4764">
        <v>9.1152800000000006E-2</v>
      </c>
      <c r="D4764">
        <v>9.4605700000000001E-2</v>
      </c>
      <c r="E4764">
        <v>9.0948899999999999E-2</v>
      </c>
      <c r="G4764" s="1">
        <v>4.7809999999999997</v>
      </c>
      <c r="H4764">
        <v>9.1117500000000004E-2</v>
      </c>
      <c r="I4764">
        <v>9.0489200000000006E-2</v>
      </c>
      <c r="J4764">
        <v>9.4464300000000001E-2</v>
      </c>
      <c r="K4764">
        <v>9.1089299999999998E-2</v>
      </c>
    </row>
    <row r="4765" spans="1:11" x14ac:dyDescent="0.2">
      <c r="A4765" s="1">
        <v>4.7629999999999999</v>
      </c>
      <c r="B4765">
        <v>9.0802099999999997E-2</v>
      </c>
      <c r="C4765">
        <v>9.0908199999999995E-2</v>
      </c>
      <c r="D4765">
        <v>9.4605700000000001E-2</v>
      </c>
      <c r="E4765">
        <v>9.0668299999999993E-2</v>
      </c>
      <c r="G4765" s="1">
        <v>4.782</v>
      </c>
      <c r="H4765">
        <v>9.1117500000000004E-2</v>
      </c>
      <c r="I4765">
        <v>9.06637E-2</v>
      </c>
      <c r="J4765">
        <v>9.4358300000000006E-2</v>
      </c>
      <c r="K4765">
        <v>9.1124300000000005E-2</v>
      </c>
    </row>
    <row r="4766" spans="1:11" x14ac:dyDescent="0.2">
      <c r="A4766" s="1">
        <v>4.7640000000000002</v>
      </c>
      <c r="B4766">
        <v>9.0662000000000006E-2</v>
      </c>
      <c r="C4766">
        <v>9.0803400000000006E-2</v>
      </c>
      <c r="D4766">
        <v>9.4464300000000001E-2</v>
      </c>
      <c r="E4766">
        <v>9.1089299999999998E-2</v>
      </c>
      <c r="G4766" s="1">
        <v>4.7830000000000004</v>
      </c>
      <c r="H4766">
        <v>9.1187599999999994E-2</v>
      </c>
      <c r="I4766">
        <v>9.0733499999999995E-2</v>
      </c>
      <c r="J4766">
        <v>9.4641000000000003E-2</v>
      </c>
      <c r="K4766">
        <v>9.1089299999999998E-2</v>
      </c>
    </row>
    <row r="4767" spans="1:11" x14ac:dyDescent="0.2">
      <c r="A4767" s="1">
        <v>4.7649999999999997</v>
      </c>
      <c r="B4767">
        <v>9.1257699999999997E-2</v>
      </c>
      <c r="C4767">
        <v>9.1047900000000001E-2</v>
      </c>
      <c r="D4767">
        <v>9.4428899999999996E-2</v>
      </c>
      <c r="E4767">
        <v>9.1089299999999998E-2</v>
      </c>
      <c r="G4767" s="1">
        <v>4.7839999999999998</v>
      </c>
      <c r="H4767">
        <v>9.1047400000000001E-2</v>
      </c>
      <c r="I4767">
        <v>9.0943099999999999E-2</v>
      </c>
      <c r="J4767">
        <v>9.4075699999999998E-2</v>
      </c>
      <c r="K4767">
        <v>9.1229699999999997E-2</v>
      </c>
    </row>
    <row r="4768" spans="1:11" x14ac:dyDescent="0.2">
      <c r="A4768" s="1">
        <v>4.766</v>
      </c>
      <c r="B4768">
        <v>9.1327900000000004E-2</v>
      </c>
      <c r="C4768">
        <v>9.0978100000000006E-2</v>
      </c>
      <c r="D4768">
        <v>9.4181600000000004E-2</v>
      </c>
      <c r="E4768">
        <v>9.1264799999999993E-2</v>
      </c>
      <c r="G4768" s="1">
        <v>4.7850000000000001</v>
      </c>
      <c r="H4768">
        <v>9.0977299999999997E-2</v>
      </c>
      <c r="I4768">
        <v>9.0803400000000006E-2</v>
      </c>
      <c r="J4768">
        <v>9.4252299999999997E-2</v>
      </c>
      <c r="K4768">
        <v>9.1264799999999993E-2</v>
      </c>
    </row>
    <row r="4769" spans="1:11" x14ac:dyDescent="0.2">
      <c r="A4769" s="1">
        <v>4.7670000000000003</v>
      </c>
      <c r="B4769">
        <v>9.1187599999999994E-2</v>
      </c>
      <c r="C4769">
        <v>9.1362600000000002E-2</v>
      </c>
      <c r="D4769">
        <v>9.4605700000000001E-2</v>
      </c>
      <c r="E4769">
        <v>9.1089299999999998E-2</v>
      </c>
      <c r="G4769" s="1">
        <v>4.7859999999999996</v>
      </c>
      <c r="H4769">
        <v>9.0942200000000001E-2</v>
      </c>
      <c r="I4769">
        <v>9.1082899999999994E-2</v>
      </c>
      <c r="J4769">
        <v>9.4428899999999996E-2</v>
      </c>
      <c r="K4769">
        <v>9.0983999999999995E-2</v>
      </c>
    </row>
    <row r="4770" spans="1:11" x14ac:dyDescent="0.2">
      <c r="A4770" s="1">
        <v>4.7679999999999998</v>
      </c>
      <c r="B4770">
        <v>9.08722E-2</v>
      </c>
      <c r="C4770">
        <v>9.1012999999999997E-2</v>
      </c>
      <c r="D4770">
        <v>9.4570299999999996E-2</v>
      </c>
      <c r="E4770">
        <v>9.1264799999999993E-2</v>
      </c>
      <c r="G4770" s="1">
        <v>4.7869999999999999</v>
      </c>
      <c r="H4770">
        <v>9.0977299999999997E-2</v>
      </c>
      <c r="I4770">
        <v>9.0873200000000001E-2</v>
      </c>
      <c r="J4770">
        <v>9.4428899999999996E-2</v>
      </c>
      <c r="K4770">
        <v>9.1124300000000005E-2</v>
      </c>
    </row>
    <row r="4771" spans="1:11" x14ac:dyDescent="0.2">
      <c r="A4771" s="1">
        <v>4.7690000000000001</v>
      </c>
      <c r="B4771">
        <v>9.1117500000000004E-2</v>
      </c>
      <c r="C4771">
        <v>9.1187699999999997E-2</v>
      </c>
      <c r="D4771">
        <v>9.4570299999999996E-2</v>
      </c>
      <c r="E4771">
        <v>9.1054200000000002E-2</v>
      </c>
      <c r="G4771" s="1">
        <v>4.7880000000000003</v>
      </c>
      <c r="H4771">
        <v>9.1012300000000004E-2</v>
      </c>
      <c r="I4771">
        <v>9.0698600000000004E-2</v>
      </c>
      <c r="J4771">
        <v>9.4428899999999996E-2</v>
      </c>
      <c r="K4771">
        <v>9.0983999999999995E-2</v>
      </c>
    </row>
    <row r="4772" spans="1:11" x14ac:dyDescent="0.2">
      <c r="A4772" s="1">
        <v>4.7699999999999996</v>
      </c>
      <c r="B4772">
        <v>9.1117500000000004E-2</v>
      </c>
      <c r="C4772">
        <v>9.0978100000000006E-2</v>
      </c>
      <c r="D4772">
        <v>9.4534999999999994E-2</v>
      </c>
      <c r="E4772">
        <v>9.1019100000000006E-2</v>
      </c>
      <c r="G4772" s="1">
        <v>4.7889999999999997</v>
      </c>
      <c r="H4772">
        <v>9.1187599999999994E-2</v>
      </c>
      <c r="I4772">
        <v>9.0768500000000002E-2</v>
      </c>
      <c r="J4772">
        <v>9.4641000000000003E-2</v>
      </c>
      <c r="K4772">
        <v>9.1089299999999998E-2</v>
      </c>
    </row>
    <row r="4773" spans="1:11" x14ac:dyDescent="0.2">
      <c r="A4773" s="1">
        <v>4.7709999999999999</v>
      </c>
      <c r="B4773">
        <v>9.0731999999999993E-2</v>
      </c>
      <c r="C4773">
        <v>9.0873200000000001E-2</v>
      </c>
      <c r="D4773">
        <v>9.4534999999999994E-2</v>
      </c>
      <c r="E4773">
        <v>9.0738399999999997E-2</v>
      </c>
      <c r="G4773" s="1">
        <v>4.79</v>
      </c>
      <c r="H4773">
        <v>9.0977299999999997E-2</v>
      </c>
      <c r="I4773">
        <v>9.0768500000000002E-2</v>
      </c>
      <c r="J4773">
        <v>9.4817799999999994E-2</v>
      </c>
      <c r="K4773">
        <v>9.1229699999999997E-2</v>
      </c>
    </row>
    <row r="4774" spans="1:11" x14ac:dyDescent="0.2">
      <c r="A4774" s="1">
        <v>4.7720000000000002</v>
      </c>
      <c r="B4774">
        <v>9.0837100000000004E-2</v>
      </c>
      <c r="C4774">
        <v>9.0873200000000001E-2</v>
      </c>
      <c r="D4774">
        <v>9.4464300000000001E-2</v>
      </c>
      <c r="E4774">
        <v>9.1019100000000006E-2</v>
      </c>
      <c r="G4774" s="1">
        <v>4.7910000000000004</v>
      </c>
      <c r="H4774">
        <v>9.0907199999999994E-2</v>
      </c>
      <c r="I4774">
        <v>9.0838299999999997E-2</v>
      </c>
      <c r="J4774">
        <v>9.4676399999999994E-2</v>
      </c>
      <c r="K4774">
        <v>9.0913800000000003E-2</v>
      </c>
    </row>
    <row r="4775" spans="1:11" x14ac:dyDescent="0.2">
      <c r="A4775" s="1">
        <v>4.7729999999999997</v>
      </c>
      <c r="B4775">
        <v>9.1152499999999997E-2</v>
      </c>
      <c r="C4775">
        <v>9.0873200000000001E-2</v>
      </c>
      <c r="D4775">
        <v>9.4641000000000003E-2</v>
      </c>
      <c r="E4775">
        <v>9.1089299999999998E-2</v>
      </c>
      <c r="G4775" s="1">
        <v>4.7919999999999998</v>
      </c>
      <c r="H4775">
        <v>9.0802099999999997E-2</v>
      </c>
      <c r="I4775">
        <v>9.1117799999999999E-2</v>
      </c>
      <c r="J4775">
        <v>9.4358300000000006E-2</v>
      </c>
      <c r="K4775">
        <v>9.1159400000000002E-2</v>
      </c>
    </row>
    <row r="4776" spans="1:11" x14ac:dyDescent="0.2">
      <c r="A4776" s="1">
        <v>4.774</v>
      </c>
      <c r="B4776">
        <v>9.1187599999999994E-2</v>
      </c>
      <c r="C4776">
        <v>9.1117799999999999E-2</v>
      </c>
      <c r="D4776">
        <v>9.4676399999999994E-2</v>
      </c>
      <c r="E4776">
        <v>9.1159400000000002E-2</v>
      </c>
      <c r="G4776" s="1">
        <v>4.7930000000000001</v>
      </c>
      <c r="H4776">
        <v>9.0907199999999994E-2</v>
      </c>
      <c r="I4776">
        <v>9.0908199999999995E-2</v>
      </c>
      <c r="J4776">
        <v>9.4464300000000001E-2</v>
      </c>
      <c r="K4776">
        <v>9.1019100000000006E-2</v>
      </c>
    </row>
    <row r="4777" spans="1:11" x14ac:dyDescent="0.2">
      <c r="A4777" s="1">
        <v>4.7750000000000004</v>
      </c>
      <c r="B4777">
        <v>9.0942200000000001E-2</v>
      </c>
      <c r="C4777">
        <v>9.0908199999999995E-2</v>
      </c>
      <c r="D4777">
        <v>9.4358300000000006E-2</v>
      </c>
      <c r="E4777">
        <v>9.1019100000000006E-2</v>
      </c>
      <c r="G4777" s="1">
        <v>4.7939999999999996</v>
      </c>
      <c r="H4777">
        <v>9.08722E-2</v>
      </c>
      <c r="I4777">
        <v>9.0838299999999997E-2</v>
      </c>
      <c r="J4777">
        <v>9.4464300000000001E-2</v>
      </c>
      <c r="K4777">
        <v>9.0808600000000003E-2</v>
      </c>
    </row>
    <row r="4778" spans="1:11" x14ac:dyDescent="0.2">
      <c r="A4778" s="1">
        <v>4.7759999999999998</v>
      </c>
      <c r="B4778">
        <v>9.1012300000000004E-2</v>
      </c>
      <c r="C4778">
        <v>9.0943099999999999E-2</v>
      </c>
      <c r="D4778">
        <v>9.4605700000000001E-2</v>
      </c>
      <c r="E4778">
        <v>9.1159400000000002E-2</v>
      </c>
      <c r="G4778" s="1">
        <v>4.7949999999999999</v>
      </c>
      <c r="H4778">
        <v>9.0802099999999997E-2</v>
      </c>
      <c r="I4778">
        <v>9.0838299999999997E-2</v>
      </c>
      <c r="J4778">
        <v>9.4534999999999994E-2</v>
      </c>
      <c r="K4778">
        <v>9.0878700000000007E-2</v>
      </c>
    </row>
    <row r="4779" spans="1:11" x14ac:dyDescent="0.2">
      <c r="A4779" s="1">
        <v>4.7770000000000001</v>
      </c>
      <c r="B4779">
        <v>9.1117500000000004E-2</v>
      </c>
      <c r="C4779">
        <v>9.1187699999999997E-2</v>
      </c>
      <c r="D4779">
        <v>9.4464300000000001E-2</v>
      </c>
      <c r="E4779">
        <v>9.1019100000000006E-2</v>
      </c>
      <c r="G4779" s="1">
        <v>4.7960000000000003</v>
      </c>
      <c r="H4779">
        <v>9.0942200000000001E-2</v>
      </c>
      <c r="I4779">
        <v>9.0593900000000005E-2</v>
      </c>
      <c r="J4779">
        <v>9.4641000000000003E-2</v>
      </c>
      <c r="K4779">
        <v>9.0703400000000003E-2</v>
      </c>
    </row>
    <row r="4780" spans="1:11" x14ac:dyDescent="0.2">
      <c r="A4780" s="1">
        <v>4.7779999999999996</v>
      </c>
      <c r="B4780">
        <v>9.0837100000000004E-2</v>
      </c>
      <c r="C4780">
        <v>9.0943099999999999E-2</v>
      </c>
      <c r="D4780">
        <v>9.4853199999999999E-2</v>
      </c>
      <c r="E4780">
        <v>9.0913800000000003E-2</v>
      </c>
      <c r="G4780" s="1">
        <v>4.7969999999999997</v>
      </c>
      <c r="H4780">
        <v>9.0837100000000004E-2</v>
      </c>
      <c r="I4780">
        <v>9.0628799999999995E-2</v>
      </c>
      <c r="J4780">
        <v>9.4605700000000001E-2</v>
      </c>
      <c r="K4780">
        <v>9.0983999999999995E-2</v>
      </c>
    </row>
    <row r="4781" spans="1:11" x14ac:dyDescent="0.2">
      <c r="A4781" s="1">
        <v>4.7789999999999999</v>
      </c>
      <c r="B4781">
        <v>9.0942200000000001E-2</v>
      </c>
      <c r="C4781">
        <v>9.0873200000000001E-2</v>
      </c>
      <c r="D4781">
        <v>9.4322900000000001E-2</v>
      </c>
      <c r="E4781">
        <v>9.0703400000000003E-2</v>
      </c>
      <c r="G4781" s="1">
        <v>4.798</v>
      </c>
      <c r="H4781">
        <v>9.0942200000000001E-2</v>
      </c>
      <c r="I4781">
        <v>9.0384500000000007E-2</v>
      </c>
      <c r="J4781">
        <v>9.4534999999999994E-2</v>
      </c>
      <c r="K4781">
        <v>9.1159400000000002E-2</v>
      </c>
    </row>
    <row r="4782" spans="1:11" x14ac:dyDescent="0.2">
      <c r="A4782" s="1">
        <v>4.78</v>
      </c>
      <c r="B4782">
        <v>9.0626999999999999E-2</v>
      </c>
      <c r="C4782">
        <v>9.0628799999999995E-2</v>
      </c>
      <c r="D4782">
        <v>9.4322900000000001E-2</v>
      </c>
      <c r="E4782">
        <v>9.0843699999999999E-2</v>
      </c>
      <c r="G4782" s="1">
        <v>4.7990000000000004</v>
      </c>
      <c r="H4782">
        <v>9.1012300000000004E-2</v>
      </c>
      <c r="I4782">
        <v>9.0768500000000002E-2</v>
      </c>
      <c r="J4782">
        <v>9.4287599999999999E-2</v>
      </c>
      <c r="K4782">
        <v>9.1054200000000002E-2</v>
      </c>
    </row>
    <row r="4783" spans="1:11" x14ac:dyDescent="0.2">
      <c r="A4783" s="1">
        <v>4.7809999999999997</v>
      </c>
      <c r="B4783">
        <v>9.1117500000000004E-2</v>
      </c>
      <c r="C4783">
        <v>9.0489200000000006E-2</v>
      </c>
      <c r="D4783">
        <v>9.4464300000000001E-2</v>
      </c>
      <c r="E4783">
        <v>9.1089299999999998E-2</v>
      </c>
      <c r="G4783" s="1">
        <v>4.8</v>
      </c>
      <c r="H4783">
        <v>9.0977299999999997E-2</v>
      </c>
      <c r="I4783">
        <v>9.1012999999999997E-2</v>
      </c>
      <c r="J4783">
        <v>9.3934500000000004E-2</v>
      </c>
      <c r="K4783">
        <v>9.0948899999999999E-2</v>
      </c>
    </row>
    <row r="4784" spans="1:11" x14ac:dyDescent="0.2">
      <c r="A4784" s="1">
        <v>4.782</v>
      </c>
      <c r="B4784">
        <v>9.1117500000000004E-2</v>
      </c>
      <c r="C4784">
        <v>9.06637E-2</v>
      </c>
      <c r="D4784">
        <v>9.4358300000000006E-2</v>
      </c>
      <c r="E4784">
        <v>9.1124300000000005E-2</v>
      </c>
      <c r="G4784" s="1">
        <v>4.8010000000000002</v>
      </c>
      <c r="H4784">
        <v>9.0942200000000001E-2</v>
      </c>
      <c r="I4784">
        <v>9.0908199999999995E-2</v>
      </c>
      <c r="J4784">
        <v>9.4111E-2</v>
      </c>
      <c r="K4784">
        <v>9.0913800000000003E-2</v>
      </c>
    </row>
    <row r="4785" spans="1:11" x14ac:dyDescent="0.2">
      <c r="A4785" s="1">
        <v>4.7830000000000004</v>
      </c>
      <c r="B4785">
        <v>9.1187599999999994E-2</v>
      </c>
      <c r="C4785">
        <v>9.0733499999999995E-2</v>
      </c>
      <c r="D4785">
        <v>9.4641000000000003E-2</v>
      </c>
      <c r="E4785">
        <v>9.1089299999999998E-2</v>
      </c>
      <c r="G4785" s="1">
        <v>4.8019999999999996</v>
      </c>
      <c r="H4785">
        <v>9.1012300000000004E-2</v>
      </c>
      <c r="I4785">
        <v>9.1082899999999994E-2</v>
      </c>
      <c r="J4785">
        <v>9.4358300000000006E-2</v>
      </c>
      <c r="K4785">
        <v>9.0878700000000007E-2</v>
      </c>
    </row>
    <row r="4786" spans="1:11" x14ac:dyDescent="0.2">
      <c r="A4786" s="1">
        <v>4.7839999999999998</v>
      </c>
      <c r="B4786">
        <v>9.1047400000000001E-2</v>
      </c>
      <c r="C4786">
        <v>9.0943099999999999E-2</v>
      </c>
      <c r="D4786">
        <v>9.4075699999999998E-2</v>
      </c>
      <c r="E4786">
        <v>9.1229699999999997E-2</v>
      </c>
      <c r="G4786" s="1">
        <v>4.8029999999999999</v>
      </c>
      <c r="H4786">
        <v>9.0977299999999997E-2</v>
      </c>
      <c r="I4786">
        <v>9.0838299999999997E-2</v>
      </c>
      <c r="J4786">
        <v>9.4605700000000001E-2</v>
      </c>
      <c r="K4786">
        <v>9.0983999999999995E-2</v>
      </c>
    </row>
    <row r="4787" spans="1:11" x14ac:dyDescent="0.2">
      <c r="A4787" s="1">
        <v>4.7850000000000001</v>
      </c>
      <c r="B4787">
        <v>9.0977299999999997E-2</v>
      </c>
      <c r="C4787">
        <v>9.0803400000000006E-2</v>
      </c>
      <c r="D4787">
        <v>9.4252299999999997E-2</v>
      </c>
      <c r="E4787">
        <v>9.1264799999999993E-2</v>
      </c>
      <c r="G4787" s="1">
        <v>4.8040000000000003</v>
      </c>
      <c r="H4787">
        <v>9.0697E-2</v>
      </c>
      <c r="I4787">
        <v>9.0768500000000002E-2</v>
      </c>
      <c r="J4787">
        <v>9.4711699999999996E-2</v>
      </c>
      <c r="K4787">
        <v>9.0703400000000003E-2</v>
      </c>
    </row>
    <row r="4788" spans="1:11" x14ac:dyDescent="0.2">
      <c r="A4788" s="1">
        <v>4.7859999999999996</v>
      </c>
      <c r="B4788">
        <v>9.0942200000000001E-2</v>
      </c>
      <c r="C4788">
        <v>9.1082899999999994E-2</v>
      </c>
      <c r="D4788">
        <v>9.4428899999999996E-2</v>
      </c>
      <c r="E4788">
        <v>9.0983999999999995E-2</v>
      </c>
      <c r="G4788" s="1">
        <v>4.8049999999999997</v>
      </c>
      <c r="H4788">
        <v>9.0802099999999997E-2</v>
      </c>
      <c r="I4788">
        <v>9.0803400000000006E-2</v>
      </c>
      <c r="J4788">
        <v>9.4393599999999994E-2</v>
      </c>
      <c r="K4788">
        <v>9.0738399999999997E-2</v>
      </c>
    </row>
    <row r="4789" spans="1:11" x14ac:dyDescent="0.2">
      <c r="A4789" s="1">
        <v>4.7869999999999999</v>
      </c>
      <c r="B4789">
        <v>9.0977299999999997E-2</v>
      </c>
      <c r="C4789">
        <v>9.0873200000000001E-2</v>
      </c>
      <c r="D4789">
        <v>9.4428899999999996E-2</v>
      </c>
      <c r="E4789">
        <v>9.1124300000000005E-2</v>
      </c>
      <c r="G4789" s="1">
        <v>4.806</v>
      </c>
      <c r="H4789">
        <v>9.0697E-2</v>
      </c>
      <c r="I4789">
        <v>9.0908199999999995E-2</v>
      </c>
      <c r="J4789">
        <v>9.4428899999999996E-2</v>
      </c>
      <c r="K4789">
        <v>9.0878700000000007E-2</v>
      </c>
    </row>
    <row r="4790" spans="1:11" x14ac:dyDescent="0.2">
      <c r="A4790" s="1">
        <v>4.7880000000000003</v>
      </c>
      <c r="B4790">
        <v>9.1012300000000004E-2</v>
      </c>
      <c r="C4790">
        <v>9.0698600000000004E-2</v>
      </c>
      <c r="D4790">
        <v>9.4428899999999996E-2</v>
      </c>
      <c r="E4790">
        <v>9.0983999999999995E-2</v>
      </c>
      <c r="G4790" s="1">
        <v>4.8070000000000004</v>
      </c>
      <c r="H4790">
        <v>9.0802099999999997E-2</v>
      </c>
      <c r="I4790">
        <v>9.0978100000000006E-2</v>
      </c>
      <c r="J4790">
        <v>9.4393599999999994E-2</v>
      </c>
      <c r="K4790">
        <v>9.1054200000000002E-2</v>
      </c>
    </row>
    <row r="4791" spans="1:11" x14ac:dyDescent="0.2">
      <c r="A4791" s="1">
        <v>4.7889999999999997</v>
      </c>
      <c r="B4791">
        <v>9.1187599999999994E-2</v>
      </c>
      <c r="C4791">
        <v>9.0768500000000002E-2</v>
      </c>
      <c r="D4791">
        <v>9.4641000000000003E-2</v>
      </c>
      <c r="E4791">
        <v>9.1089299999999998E-2</v>
      </c>
      <c r="G4791" s="1">
        <v>4.8079999999999998</v>
      </c>
      <c r="H4791">
        <v>9.0802099999999997E-2</v>
      </c>
      <c r="I4791">
        <v>9.0733499999999995E-2</v>
      </c>
      <c r="J4791">
        <v>9.4040399999999996E-2</v>
      </c>
      <c r="K4791">
        <v>9.1054200000000002E-2</v>
      </c>
    </row>
    <row r="4792" spans="1:11" x14ac:dyDescent="0.2">
      <c r="A4792" s="1">
        <v>4.79</v>
      </c>
      <c r="B4792">
        <v>9.0977299999999997E-2</v>
      </c>
      <c r="C4792">
        <v>9.0768500000000002E-2</v>
      </c>
      <c r="D4792">
        <v>9.4817799999999994E-2</v>
      </c>
      <c r="E4792">
        <v>9.1229699999999997E-2</v>
      </c>
      <c r="G4792" s="1">
        <v>4.8090000000000002</v>
      </c>
      <c r="H4792">
        <v>9.0977299999999997E-2</v>
      </c>
      <c r="I4792">
        <v>9.0803400000000006E-2</v>
      </c>
      <c r="J4792">
        <v>9.4252299999999997E-2</v>
      </c>
      <c r="K4792">
        <v>9.1019100000000006E-2</v>
      </c>
    </row>
    <row r="4793" spans="1:11" x14ac:dyDescent="0.2">
      <c r="A4793" s="1">
        <v>4.7910000000000004</v>
      </c>
      <c r="B4793">
        <v>9.0907199999999994E-2</v>
      </c>
      <c r="C4793">
        <v>9.0838299999999997E-2</v>
      </c>
      <c r="D4793">
        <v>9.4676399999999994E-2</v>
      </c>
      <c r="E4793">
        <v>9.0913800000000003E-2</v>
      </c>
      <c r="G4793" s="1">
        <v>4.8099999999999996</v>
      </c>
      <c r="H4793">
        <v>9.0837100000000004E-2</v>
      </c>
      <c r="I4793">
        <v>9.0873200000000001E-2</v>
      </c>
      <c r="J4793">
        <v>9.4499600000000003E-2</v>
      </c>
      <c r="K4793">
        <v>9.0983999999999995E-2</v>
      </c>
    </row>
    <row r="4794" spans="1:11" x14ac:dyDescent="0.2">
      <c r="A4794" s="1">
        <v>4.7919999999999998</v>
      </c>
      <c r="B4794">
        <v>9.0802099999999997E-2</v>
      </c>
      <c r="C4794">
        <v>9.1117799999999999E-2</v>
      </c>
      <c r="D4794">
        <v>9.4358300000000006E-2</v>
      </c>
      <c r="E4794">
        <v>9.1159400000000002E-2</v>
      </c>
      <c r="G4794" s="1">
        <v>4.8109999999999999</v>
      </c>
      <c r="H4794">
        <v>9.08722E-2</v>
      </c>
      <c r="I4794">
        <v>9.0733499999999995E-2</v>
      </c>
      <c r="J4794">
        <v>9.4464300000000001E-2</v>
      </c>
      <c r="K4794">
        <v>9.0703400000000003E-2</v>
      </c>
    </row>
    <row r="4795" spans="1:11" x14ac:dyDescent="0.2">
      <c r="A4795" s="1">
        <v>4.7930000000000001</v>
      </c>
      <c r="B4795">
        <v>9.0907199999999994E-2</v>
      </c>
      <c r="C4795">
        <v>9.0908199999999995E-2</v>
      </c>
      <c r="D4795">
        <v>9.4464300000000001E-2</v>
      </c>
      <c r="E4795">
        <v>9.1019100000000006E-2</v>
      </c>
      <c r="G4795" s="1">
        <v>4.8120000000000003</v>
      </c>
      <c r="H4795">
        <v>9.0767100000000003E-2</v>
      </c>
      <c r="I4795">
        <v>9.0803400000000006E-2</v>
      </c>
      <c r="J4795">
        <v>9.4358300000000006E-2</v>
      </c>
      <c r="K4795">
        <v>9.0878700000000007E-2</v>
      </c>
    </row>
    <row r="4796" spans="1:11" x14ac:dyDescent="0.2">
      <c r="A4796" s="1">
        <v>4.7939999999999996</v>
      </c>
      <c r="B4796">
        <v>9.08722E-2</v>
      </c>
      <c r="C4796">
        <v>9.0838299999999997E-2</v>
      </c>
      <c r="D4796">
        <v>9.4464300000000001E-2</v>
      </c>
      <c r="E4796">
        <v>9.0808600000000003E-2</v>
      </c>
      <c r="G4796" s="1">
        <v>4.8129999999999997</v>
      </c>
      <c r="H4796">
        <v>9.0556999999999999E-2</v>
      </c>
      <c r="I4796">
        <v>9.06637E-2</v>
      </c>
      <c r="J4796">
        <v>9.4393599999999994E-2</v>
      </c>
      <c r="K4796">
        <v>9.0878700000000007E-2</v>
      </c>
    </row>
    <row r="4797" spans="1:11" x14ac:dyDescent="0.2">
      <c r="A4797" s="1">
        <v>4.7949999999999999</v>
      </c>
      <c r="B4797">
        <v>9.0802099999999997E-2</v>
      </c>
      <c r="C4797">
        <v>9.0838299999999997E-2</v>
      </c>
      <c r="D4797">
        <v>9.4534999999999994E-2</v>
      </c>
      <c r="E4797">
        <v>9.0878700000000007E-2</v>
      </c>
      <c r="G4797" s="1">
        <v>4.8140000000000001</v>
      </c>
      <c r="H4797">
        <v>9.0592000000000006E-2</v>
      </c>
      <c r="I4797">
        <v>9.0419399999999997E-2</v>
      </c>
      <c r="J4797">
        <v>9.4146300000000002E-2</v>
      </c>
      <c r="K4797">
        <v>9.0738399999999997E-2</v>
      </c>
    </row>
    <row r="4798" spans="1:11" x14ac:dyDescent="0.2">
      <c r="A4798" s="1">
        <v>4.7960000000000003</v>
      </c>
      <c r="B4798">
        <v>9.0942200000000001E-2</v>
      </c>
      <c r="C4798">
        <v>9.0593900000000005E-2</v>
      </c>
      <c r="D4798">
        <v>9.4641000000000003E-2</v>
      </c>
      <c r="E4798">
        <v>9.0703400000000003E-2</v>
      </c>
      <c r="G4798" s="1">
        <v>4.8150000000000004</v>
      </c>
      <c r="H4798">
        <v>9.1012300000000004E-2</v>
      </c>
      <c r="I4798">
        <v>9.0593900000000005E-2</v>
      </c>
      <c r="J4798">
        <v>9.4287599999999999E-2</v>
      </c>
      <c r="K4798">
        <v>9.0983999999999995E-2</v>
      </c>
    </row>
    <row r="4799" spans="1:11" x14ac:dyDescent="0.2">
      <c r="A4799" s="1">
        <v>4.7969999999999997</v>
      </c>
      <c r="B4799">
        <v>9.0837100000000004E-2</v>
      </c>
      <c r="C4799">
        <v>9.0628799999999995E-2</v>
      </c>
      <c r="D4799">
        <v>9.4605700000000001E-2</v>
      </c>
      <c r="E4799">
        <v>9.0983999999999995E-2</v>
      </c>
      <c r="G4799" s="1">
        <v>4.8159999999999998</v>
      </c>
      <c r="H4799">
        <v>9.1047400000000001E-2</v>
      </c>
      <c r="I4799">
        <v>9.1012999999999997E-2</v>
      </c>
      <c r="J4799">
        <v>9.4181600000000004E-2</v>
      </c>
      <c r="K4799">
        <v>9.1089299999999998E-2</v>
      </c>
    </row>
    <row r="4800" spans="1:11" x14ac:dyDescent="0.2">
      <c r="A4800" s="1">
        <v>4.798</v>
      </c>
      <c r="B4800">
        <v>9.0942200000000001E-2</v>
      </c>
      <c r="C4800">
        <v>9.0384500000000007E-2</v>
      </c>
      <c r="D4800">
        <v>9.4534999999999994E-2</v>
      </c>
      <c r="E4800">
        <v>9.1159400000000002E-2</v>
      </c>
      <c r="G4800" s="1">
        <v>4.8170000000000002</v>
      </c>
      <c r="H4800">
        <v>9.0837100000000004E-2</v>
      </c>
      <c r="I4800">
        <v>9.0733499999999995E-2</v>
      </c>
      <c r="J4800">
        <v>9.4287599999999999E-2</v>
      </c>
      <c r="K4800">
        <v>9.0878700000000007E-2</v>
      </c>
    </row>
    <row r="4801" spans="1:11" x14ac:dyDescent="0.2">
      <c r="A4801" s="1">
        <v>4.7990000000000004</v>
      </c>
      <c r="B4801">
        <v>9.1012300000000004E-2</v>
      </c>
      <c r="C4801">
        <v>9.0768500000000002E-2</v>
      </c>
      <c r="D4801">
        <v>9.4287599999999999E-2</v>
      </c>
      <c r="E4801">
        <v>9.1054200000000002E-2</v>
      </c>
      <c r="G4801" s="1">
        <v>4.8179999999999996</v>
      </c>
      <c r="H4801">
        <v>9.1082399999999994E-2</v>
      </c>
      <c r="I4801">
        <v>9.0593900000000005E-2</v>
      </c>
      <c r="J4801">
        <v>9.4181600000000004E-2</v>
      </c>
      <c r="K4801">
        <v>9.0773499999999993E-2</v>
      </c>
    </row>
    <row r="4802" spans="1:11" x14ac:dyDescent="0.2">
      <c r="A4802" s="1">
        <v>4.8</v>
      </c>
      <c r="B4802">
        <v>9.0977299999999997E-2</v>
      </c>
      <c r="C4802">
        <v>9.1012999999999997E-2</v>
      </c>
      <c r="D4802">
        <v>9.3934500000000004E-2</v>
      </c>
      <c r="E4802">
        <v>9.0948899999999999E-2</v>
      </c>
      <c r="G4802" s="1">
        <v>4.819</v>
      </c>
      <c r="H4802">
        <v>9.1047400000000001E-2</v>
      </c>
      <c r="I4802">
        <v>9.0628799999999995E-2</v>
      </c>
      <c r="J4802">
        <v>9.4428899999999996E-2</v>
      </c>
      <c r="K4802">
        <v>9.0983999999999995E-2</v>
      </c>
    </row>
    <row r="4803" spans="1:11" x14ac:dyDescent="0.2">
      <c r="A4803" s="1">
        <v>4.8010000000000002</v>
      </c>
      <c r="B4803">
        <v>9.0942200000000001E-2</v>
      </c>
      <c r="C4803">
        <v>9.0908199999999995E-2</v>
      </c>
      <c r="D4803">
        <v>9.4111E-2</v>
      </c>
      <c r="E4803">
        <v>9.0913800000000003E-2</v>
      </c>
      <c r="G4803" s="1">
        <v>4.82</v>
      </c>
      <c r="H4803">
        <v>9.0731999999999993E-2</v>
      </c>
      <c r="I4803">
        <v>9.0698600000000004E-2</v>
      </c>
      <c r="J4803">
        <v>9.4428899999999996E-2</v>
      </c>
      <c r="K4803">
        <v>9.0563099999999994E-2</v>
      </c>
    </row>
    <row r="4804" spans="1:11" x14ac:dyDescent="0.2">
      <c r="A4804" s="1">
        <v>4.8019999999999996</v>
      </c>
      <c r="B4804">
        <v>9.1012300000000004E-2</v>
      </c>
      <c r="C4804">
        <v>9.1082899999999994E-2</v>
      </c>
      <c r="D4804">
        <v>9.4358300000000006E-2</v>
      </c>
      <c r="E4804">
        <v>9.0878700000000007E-2</v>
      </c>
      <c r="G4804" s="1">
        <v>4.8209999999999997</v>
      </c>
      <c r="H4804">
        <v>9.0521900000000002E-2</v>
      </c>
      <c r="I4804">
        <v>9.0733499999999995E-2</v>
      </c>
      <c r="J4804">
        <v>9.4464300000000001E-2</v>
      </c>
      <c r="K4804">
        <v>9.0738399999999997E-2</v>
      </c>
    </row>
    <row r="4805" spans="1:11" x14ac:dyDescent="0.2">
      <c r="A4805" s="1">
        <v>4.8029999999999999</v>
      </c>
      <c r="B4805">
        <v>9.0977299999999997E-2</v>
      </c>
      <c r="C4805">
        <v>9.0838299999999997E-2</v>
      </c>
      <c r="D4805">
        <v>9.4605700000000001E-2</v>
      </c>
      <c r="E4805">
        <v>9.0983999999999995E-2</v>
      </c>
      <c r="G4805" s="1">
        <v>4.8220000000000001</v>
      </c>
      <c r="H4805">
        <v>9.0662000000000006E-2</v>
      </c>
      <c r="I4805">
        <v>9.0349600000000002E-2</v>
      </c>
      <c r="J4805">
        <v>9.4393599999999994E-2</v>
      </c>
      <c r="K4805">
        <v>9.0843699999999999E-2</v>
      </c>
    </row>
    <row r="4806" spans="1:11" x14ac:dyDescent="0.2">
      <c r="A4806" s="1">
        <v>4.8040000000000003</v>
      </c>
      <c r="B4806">
        <v>9.0697E-2</v>
      </c>
      <c r="C4806">
        <v>9.0768500000000002E-2</v>
      </c>
      <c r="D4806">
        <v>9.4711699999999996E-2</v>
      </c>
      <c r="E4806">
        <v>9.0703400000000003E-2</v>
      </c>
      <c r="G4806" s="1">
        <v>4.8230000000000004</v>
      </c>
      <c r="H4806">
        <v>9.0977299999999997E-2</v>
      </c>
      <c r="I4806">
        <v>9.0559000000000001E-2</v>
      </c>
      <c r="J4806">
        <v>9.4605700000000001E-2</v>
      </c>
      <c r="K4806">
        <v>9.0983999999999995E-2</v>
      </c>
    </row>
    <row r="4807" spans="1:11" x14ac:dyDescent="0.2">
      <c r="A4807" s="1">
        <v>4.8049999999999997</v>
      </c>
      <c r="B4807">
        <v>9.0802099999999997E-2</v>
      </c>
      <c r="C4807">
        <v>9.0803400000000006E-2</v>
      </c>
      <c r="D4807">
        <v>9.4393599999999994E-2</v>
      </c>
      <c r="E4807">
        <v>9.0738399999999997E-2</v>
      </c>
      <c r="G4807" s="1">
        <v>4.8239999999999998</v>
      </c>
      <c r="H4807">
        <v>9.1257699999999997E-2</v>
      </c>
      <c r="I4807">
        <v>9.0559000000000001E-2</v>
      </c>
      <c r="J4807">
        <v>9.4322900000000001E-2</v>
      </c>
      <c r="K4807">
        <v>9.0913800000000003E-2</v>
      </c>
    </row>
    <row r="4808" spans="1:11" x14ac:dyDescent="0.2">
      <c r="A4808" s="1">
        <v>4.806</v>
      </c>
      <c r="B4808">
        <v>9.0697E-2</v>
      </c>
      <c r="C4808">
        <v>9.0908199999999995E-2</v>
      </c>
      <c r="D4808">
        <v>9.4428899999999996E-2</v>
      </c>
      <c r="E4808">
        <v>9.0878700000000007E-2</v>
      </c>
      <c r="G4808" s="1">
        <v>4.8250000000000002</v>
      </c>
      <c r="H4808">
        <v>9.0942200000000001E-2</v>
      </c>
      <c r="I4808">
        <v>9.0873200000000001E-2</v>
      </c>
      <c r="J4808">
        <v>9.4111E-2</v>
      </c>
      <c r="K4808">
        <v>9.0948899999999999E-2</v>
      </c>
    </row>
    <row r="4809" spans="1:11" x14ac:dyDescent="0.2">
      <c r="A4809" s="1">
        <v>4.8070000000000004</v>
      </c>
      <c r="B4809">
        <v>9.0802099999999997E-2</v>
      </c>
      <c r="C4809">
        <v>9.0978100000000006E-2</v>
      </c>
      <c r="D4809">
        <v>9.4393599999999994E-2</v>
      </c>
      <c r="E4809">
        <v>9.1054200000000002E-2</v>
      </c>
      <c r="G4809" s="1">
        <v>4.8259999999999996</v>
      </c>
      <c r="H4809">
        <v>9.0977299999999997E-2</v>
      </c>
      <c r="I4809">
        <v>9.1047900000000001E-2</v>
      </c>
      <c r="J4809">
        <v>9.4252299999999997E-2</v>
      </c>
      <c r="K4809">
        <v>9.0703400000000003E-2</v>
      </c>
    </row>
    <row r="4810" spans="1:11" x14ac:dyDescent="0.2">
      <c r="A4810" s="1">
        <v>4.8079999999999998</v>
      </c>
      <c r="B4810">
        <v>9.0802099999999997E-2</v>
      </c>
      <c r="C4810">
        <v>9.0733499999999995E-2</v>
      </c>
      <c r="D4810">
        <v>9.4040399999999996E-2</v>
      </c>
      <c r="E4810">
        <v>9.1054200000000002E-2</v>
      </c>
      <c r="G4810" s="1">
        <v>4.827</v>
      </c>
      <c r="H4810">
        <v>9.0662000000000006E-2</v>
      </c>
      <c r="I4810">
        <v>9.0908199999999995E-2</v>
      </c>
      <c r="J4810">
        <v>9.4322900000000001E-2</v>
      </c>
      <c r="K4810">
        <v>9.0668299999999993E-2</v>
      </c>
    </row>
    <row r="4811" spans="1:11" x14ac:dyDescent="0.2">
      <c r="A4811" s="1">
        <v>4.8090000000000002</v>
      </c>
      <c r="B4811">
        <v>9.0977299999999997E-2</v>
      </c>
      <c r="C4811">
        <v>9.0803400000000006E-2</v>
      </c>
      <c r="D4811">
        <v>9.4252299999999997E-2</v>
      </c>
      <c r="E4811">
        <v>9.1019100000000006E-2</v>
      </c>
      <c r="G4811" s="1">
        <v>4.8280000000000003</v>
      </c>
      <c r="H4811">
        <v>9.0556999999999999E-2</v>
      </c>
      <c r="I4811">
        <v>9.0733499999999995E-2</v>
      </c>
      <c r="J4811">
        <v>9.4534999999999994E-2</v>
      </c>
      <c r="K4811">
        <v>9.0773499999999993E-2</v>
      </c>
    </row>
    <row r="4812" spans="1:11" x14ac:dyDescent="0.2">
      <c r="A4812" s="1">
        <v>4.8099999999999996</v>
      </c>
      <c r="B4812">
        <v>9.0837100000000004E-2</v>
      </c>
      <c r="C4812">
        <v>9.0873200000000001E-2</v>
      </c>
      <c r="D4812">
        <v>9.4499600000000003E-2</v>
      </c>
      <c r="E4812">
        <v>9.0983999999999995E-2</v>
      </c>
      <c r="G4812" s="1">
        <v>4.8289999999999997</v>
      </c>
      <c r="H4812">
        <v>9.0451900000000002E-2</v>
      </c>
      <c r="I4812">
        <v>9.0559000000000001E-2</v>
      </c>
      <c r="J4812">
        <v>9.4605700000000001E-2</v>
      </c>
      <c r="K4812">
        <v>9.06333E-2</v>
      </c>
    </row>
    <row r="4813" spans="1:11" x14ac:dyDescent="0.2">
      <c r="A4813" s="1">
        <v>4.8109999999999999</v>
      </c>
      <c r="B4813">
        <v>9.08722E-2</v>
      </c>
      <c r="C4813">
        <v>9.0733499999999995E-2</v>
      </c>
      <c r="D4813">
        <v>9.4464300000000001E-2</v>
      </c>
      <c r="E4813">
        <v>9.0703400000000003E-2</v>
      </c>
      <c r="G4813" s="1">
        <v>4.83</v>
      </c>
      <c r="H4813">
        <v>9.0556999999999999E-2</v>
      </c>
      <c r="I4813">
        <v>9.0454300000000001E-2</v>
      </c>
      <c r="J4813">
        <v>9.4358300000000006E-2</v>
      </c>
      <c r="K4813">
        <v>9.0598200000000004E-2</v>
      </c>
    </row>
    <row r="4814" spans="1:11" x14ac:dyDescent="0.2">
      <c r="A4814" s="1">
        <v>4.8120000000000003</v>
      </c>
      <c r="B4814">
        <v>9.0767100000000003E-2</v>
      </c>
      <c r="C4814">
        <v>9.0803400000000006E-2</v>
      </c>
      <c r="D4814">
        <v>9.4358300000000006E-2</v>
      </c>
      <c r="E4814">
        <v>9.0878700000000007E-2</v>
      </c>
      <c r="G4814" s="1">
        <v>4.8310000000000004</v>
      </c>
      <c r="H4814">
        <v>9.08722E-2</v>
      </c>
      <c r="I4814">
        <v>9.0419399999999997E-2</v>
      </c>
      <c r="J4814">
        <v>9.4393599999999994E-2</v>
      </c>
      <c r="K4814">
        <v>9.1019100000000006E-2</v>
      </c>
    </row>
    <row r="4815" spans="1:11" x14ac:dyDescent="0.2">
      <c r="A4815" s="1">
        <v>4.8129999999999997</v>
      </c>
      <c r="B4815">
        <v>9.0556999999999999E-2</v>
      </c>
      <c r="C4815">
        <v>9.06637E-2</v>
      </c>
      <c r="D4815">
        <v>9.4393599999999994E-2</v>
      </c>
      <c r="E4815">
        <v>9.0878700000000007E-2</v>
      </c>
      <c r="G4815" s="1">
        <v>4.8319999999999999</v>
      </c>
      <c r="H4815">
        <v>9.0977299999999997E-2</v>
      </c>
      <c r="I4815">
        <v>9.0838299999999997E-2</v>
      </c>
      <c r="J4815">
        <v>9.4252299999999997E-2</v>
      </c>
      <c r="K4815">
        <v>9.1159400000000002E-2</v>
      </c>
    </row>
    <row r="4816" spans="1:11" x14ac:dyDescent="0.2">
      <c r="A4816" s="1">
        <v>4.8140000000000001</v>
      </c>
      <c r="B4816">
        <v>9.0592000000000006E-2</v>
      </c>
      <c r="C4816">
        <v>9.0419399999999997E-2</v>
      </c>
      <c r="D4816">
        <v>9.4146300000000002E-2</v>
      </c>
      <c r="E4816">
        <v>9.0738399999999997E-2</v>
      </c>
      <c r="G4816" s="1">
        <v>4.8330000000000002</v>
      </c>
      <c r="H4816">
        <v>9.0767100000000003E-2</v>
      </c>
      <c r="I4816">
        <v>9.0943099999999999E-2</v>
      </c>
      <c r="J4816">
        <v>9.4111E-2</v>
      </c>
      <c r="K4816">
        <v>9.0738399999999997E-2</v>
      </c>
    </row>
    <row r="4817" spans="1:11" x14ac:dyDescent="0.2">
      <c r="A4817" s="1">
        <v>4.8150000000000004</v>
      </c>
      <c r="B4817">
        <v>9.1012300000000004E-2</v>
      </c>
      <c r="C4817">
        <v>9.0593900000000005E-2</v>
      </c>
      <c r="D4817">
        <v>9.4287599999999999E-2</v>
      </c>
      <c r="E4817">
        <v>9.0983999999999995E-2</v>
      </c>
      <c r="G4817" s="1">
        <v>4.8339999999999996</v>
      </c>
      <c r="H4817">
        <v>9.1082399999999994E-2</v>
      </c>
      <c r="I4817">
        <v>9.0908199999999995E-2</v>
      </c>
      <c r="J4817">
        <v>9.4287599999999999E-2</v>
      </c>
      <c r="K4817">
        <v>9.0773499999999993E-2</v>
      </c>
    </row>
    <row r="4818" spans="1:11" x14ac:dyDescent="0.2">
      <c r="A4818" s="1">
        <v>4.8159999999999998</v>
      </c>
      <c r="B4818">
        <v>9.1047400000000001E-2</v>
      </c>
      <c r="C4818">
        <v>9.1012999999999997E-2</v>
      </c>
      <c r="D4818">
        <v>9.4181600000000004E-2</v>
      </c>
      <c r="E4818">
        <v>9.1089299999999998E-2</v>
      </c>
      <c r="G4818" s="1">
        <v>4.835</v>
      </c>
      <c r="H4818">
        <v>9.0767100000000003E-2</v>
      </c>
      <c r="I4818">
        <v>9.0873200000000001E-2</v>
      </c>
      <c r="J4818">
        <v>9.4216999999999995E-2</v>
      </c>
      <c r="K4818">
        <v>9.0773499999999993E-2</v>
      </c>
    </row>
    <row r="4819" spans="1:11" x14ac:dyDescent="0.2">
      <c r="A4819" s="1">
        <v>4.8170000000000002</v>
      </c>
      <c r="B4819">
        <v>9.0837100000000004E-2</v>
      </c>
      <c r="C4819">
        <v>9.0733499999999995E-2</v>
      </c>
      <c r="D4819">
        <v>9.4287599999999999E-2</v>
      </c>
      <c r="E4819">
        <v>9.0878700000000007E-2</v>
      </c>
      <c r="G4819" s="1">
        <v>4.8360000000000003</v>
      </c>
      <c r="H4819">
        <v>9.0662000000000006E-2</v>
      </c>
      <c r="I4819">
        <v>9.0524099999999996E-2</v>
      </c>
      <c r="J4819">
        <v>9.4393599999999994E-2</v>
      </c>
      <c r="K4819">
        <v>9.0773499999999993E-2</v>
      </c>
    </row>
    <row r="4820" spans="1:11" x14ac:dyDescent="0.2">
      <c r="A4820" s="1">
        <v>4.8179999999999996</v>
      </c>
      <c r="B4820">
        <v>9.1082399999999994E-2</v>
      </c>
      <c r="C4820">
        <v>9.0593900000000005E-2</v>
      </c>
      <c r="D4820">
        <v>9.4181600000000004E-2</v>
      </c>
      <c r="E4820">
        <v>9.0773499999999993E-2</v>
      </c>
      <c r="G4820" s="1">
        <v>4.8369999999999997</v>
      </c>
      <c r="H4820">
        <v>9.0977299999999997E-2</v>
      </c>
      <c r="I4820">
        <v>9.06637E-2</v>
      </c>
      <c r="J4820">
        <v>9.4393599999999994E-2</v>
      </c>
      <c r="K4820">
        <v>9.0738399999999997E-2</v>
      </c>
    </row>
    <row r="4821" spans="1:11" x14ac:dyDescent="0.2">
      <c r="A4821" s="1">
        <v>4.819</v>
      </c>
      <c r="B4821">
        <v>9.1047400000000001E-2</v>
      </c>
      <c r="C4821">
        <v>9.0628799999999995E-2</v>
      </c>
      <c r="D4821">
        <v>9.4428899999999996E-2</v>
      </c>
      <c r="E4821">
        <v>9.0983999999999995E-2</v>
      </c>
      <c r="G4821" s="1">
        <v>4.8380000000000001</v>
      </c>
      <c r="H4821">
        <v>9.0802099999999997E-2</v>
      </c>
      <c r="I4821">
        <v>9.0489200000000006E-2</v>
      </c>
      <c r="J4821">
        <v>9.4146300000000002E-2</v>
      </c>
      <c r="K4821">
        <v>9.0703400000000003E-2</v>
      </c>
    </row>
    <row r="4822" spans="1:11" x14ac:dyDescent="0.2">
      <c r="A4822" s="1">
        <v>4.82</v>
      </c>
      <c r="B4822">
        <v>9.0731999999999993E-2</v>
      </c>
      <c r="C4822">
        <v>9.0698600000000004E-2</v>
      </c>
      <c r="D4822">
        <v>9.4428899999999996E-2</v>
      </c>
      <c r="E4822">
        <v>9.0563099999999994E-2</v>
      </c>
      <c r="G4822" s="1">
        <v>4.8390000000000004</v>
      </c>
      <c r="H4822">
        <v>9.0731999999999993E-2</v>
      </c>
      <c r="I4822">
        <v>9.06637E-2</v>
      </c>
      <c r="J4822">
        <v>9.4322900000000001E-2</v>
      </c>
      <c r="K4822">
        <v>9.0668299999999993E-2</v>
      </c>
    </row>
    <row r="4823" spans="1:11" x14ac:dyDescent="0.2">
      <c r="A4823" s="1">
        <v>4.8209999999999997</v>
      </c>
      <c r="B4823">
        <v>9.0521900000000002E-2</v>
      </c>
      <c r="C4823">
        <v>9.0733499999999995E-2</v>
      </c>
      <c r="D4823">
        <v>9.4464300000000001E-2</v>
      </c>
      <c r="E4823">
        <v>9.0738399999999997E-2</v>
      </c>
      <c r="G4823" s="1">
        <v>4.84</v>
      </c>
      <c r="H4823">
        <v>9.0802099999999997E-2</v>
      </c>
      <c r="I4823">
        <v>9.0768500000000002E-2</v>
      </c>
      <c r="J4823">
        <v>9.4287599999999999E-2</v>
      </c>
      <c r="K4823">
        <v>9.0948899999999999E-2</v>
      </c>
    </row>
    <row r="4824" spans="1:11" x14ac:dyDescent="0.2">
      <c r="A4824" s="1">
        <v>4.8220000000000001</v>
      </c>
      <c r="B4824">
        <v>9.0662000000000006E-2</v>
      </c>
      <c r="C4824">
        <v>9.0349600000000002E-2</v>
      </c>
      <c r="D4824">
        <v>9.4393599999999994E-2</v>
      </c>
      <c r="E4824">
        <v>9.0843699999999999E-2</v>
      </c>
      <c r="G4824" s="1">
        <v>4.8410000000000002</v>
      </c>
      <c r="H4824">
        <v>9.0802099999999997E-2</v>
      </c>
      <c r="I4824">
        <v>9.0908199999999995E-2</v>
      </c>
      <c r="J4824">
        <v>9.4252299999999997E-2</v>
      </c>
      <c r="K4824">
        <v>9.0808600000000003E-2</v>
      </c>
    </row>
    <row r="4825" spans="1:11" x14ac:dyDescent="0.2">
      <c r="A4825" s="1">
        <v>4.8230000000000004</v>
      </c>
      <c r="B4825">
        <v>9.0977299999999997E-2</v>
      </c>
      <c r="C4825">
        <v>9.0559000000000001E-2</v>
      </c>
      <c r="D4825">
        <v>9.4605700000000001E-2</v>
      </c>
      <c r="E4825">
        <v>9.0983999999999995E-2</v>
      </c>
      <c r="G4825" s="1">
        <v>4.8419999999999996</v>
      </c>
      <c r="H4825">
        <v>9.08722E-2</v>
      </c>
      <c r="I4825">
        <v>9.0838299999999997E-2</v>
      </c>
      <c r="J4825">
        <v>9.4287599999999999E-2</v>
      </c>
      <c r="K4825">
        <v>9.0668299999999993E-2</v>
      </c>
    </row>
    <row r="4826" spans="1:11" x14ac:dyDescent="0.2">
      <c r="A4826" s="1">
        <v>4.8239999999999998</v>
      </c>
      <c r="B4826">
        <v>9.1257699999999997E-2</v>
      </c>
      <c r="C4826">
        <v>9.0559000000000001E-2</v>
      </c>
      <c r="D4826">
        <v>9.4322900000000001E-2</v>
      </c>
      <c r="E4826">
        <v>9.0913800000000003E-2</v>
      </c>
      <c r="G4826" s="1">
        <v>4.843</v>
      </c>
      <c r="H4826">
        <v>9.0767100000000003E-2</v>
      </c>
      <c r="I4826">
        <v>9.0489200000000006E-2</v>
      </c>
      <c r="J4826">
        <v>9.4146300000000002E-2</v>
      </c>
      <c r="K4826">
        <v>9.0843699999999999E-2</v>
      </c>
    </row>
    <row r="4827" spans="1:11" x14ac:dyDescent="0.2">
      <c r="A4827" s="1">
        <v>4.8250000000000002</v>
      </c>
      <c r="B4827">
        <v>9.0942200000000001E-2</v>
      </c>
      <c r="C4827">
        <v>9.0873200000000001E-2</v>
      </c>
      <c r="D4827">
        <v>9.4111E-2</v>
      </c>
      <c r="E4827">
        <v>9.0948899999999999E-2</v>
      </c>
      <c r="G4827" s="1">
        <v>4.8440000000000003</v>
      </c>
      <c r="H4827">
        <v>9.0626999999999999E-2</v>
      </c>
      <c r="I4827">
        <v>9.0593900000000005E-2</v>
      </c>
      <c r="J4827">
        <v>9.4181600000000004E-2</v>
      </c>
      <c r="K4827">
        <v>9.0948899999999999E-2</v>
      </c>
    </row>
    <row r="4828" spans="1:11" x14ac:dyDescent="0.2">
      <c r="A4828" s="1">
        <v>4.8259999999999996</v>
      </c>
      <c r="B4828">
        <v>9.0977299999999997E-2</v>
      </c>
      <c r="C4828">
        <v>9.1047900000000001E-2</v>
      </c>
      <c r="D4828">
        <v>9.4252299999999997E-2</v>
      </c>
      <c r="E4828">
        <v>9.0703400000000003E-2</v>
      </c>
      <c r="G4828" s="1">
        <v>4.8449999999999998</v>
      </c>
      <c r="H4828">
        <v>9.0592000000000006E-2</v>
      </c>
      <c r="I4828">
        <v>9.0768500000000002E-2</v>
      </c>
      <c r="J4828">
        <v>9.4252299999999997E-2</v>
      </c>
      <c r="K4828">
        <v>9.06333E-2</v>
      </c>
    </row>
    <row r="4829" spans="1:11" x14ac:dyDescent="0.2">
      <c r="A4829" s="1">
        <v>4.827</v>
      </c>
      <c r="B4829">
        <v>9.0662000000000006E-2</v>
      </c>
      <c r="C4829">
        <v>9.0908199999999995E-2</v>
      </c>
      <c r="D4829">
        <v>9.4322900000000001E-2</v>
      </c>
      <c r="E4829">
        <v>9.0668299999999993E-2</v>
      </c>
      <c r="G4829" s="1">
        <v>4.8460000000000001</v>
      </c>
      <c r="H4829">
        <v>9.0556999999999999E-2</v>
      </c>
      <c r="I4829">
        <v>9.0838299999999997E-2</v>
      </c>
      <c r="J4829">
        <v>9.4216999999999995E-2</v>
      </c>
      <c r="K4829">
        <v>9.06333E-2</v>
      </c>
    </row>
    <row r="4830" spans="1:11" x14ac:dyDescent="0.2">
      <c r="A4830" s="1">
        <v>4.8280000000000003</v>
      </c>
      <c r="B4830">
        <v>9.0556999999999999E-2</v>
      </c>
      <c r="C4830">
        <v>9.0733499999999995E-2</v>
      </c>
      <c r="D4830">
        <v>9.4534999999999994E-2</v>
      </c>
      <c r="E4830">
        <v>9.0773499999999993E-2</v>
      </c>
      <c r="G4830" s="1">
        <v>4.8470000000000004</v>
      </c>
      <c r="H4830">
        <v>9.0626999999999999E-2</v>
      </c>
      <c r="I4830">
        <v>9.0873200000000001E-2</v>
      </c>
      <c r="J4830">
        <v>9.3969800000000006E-2</v>
      </c>
      <c r="K4830">
        <v>9.0423000000000003E-2</v>
      </c>
    </row>
    <row r="4831" spans="1:11" x14ac:dyDescent="0.2">
      <c r="A4831" s="1">
        <v>4.8289999999999997</v>
      </c>
      <c r="B4831">
        <v>9.0451900000000002E-2</v>
      </c>
      <c r="C4831">
        <v>9.0559000000000001E-2</v>
      </c>
      <c r="D4831">
        <v>9.4605700000000001E-2</v>
      </c>
      <c r="E4831">
        <v>9.06333E-2</v>
      </c>
      <c r="G4831" s="1">
        <v>4.8479999999999999</v>
      </c>
      <c r="H4831">
        <v>9.0767100000000003E-2</v>
      </c>
      <c r="I4831">
        <v>9.0733499999999995E-2</v>
      </c>
      <c r="J4831">
        <v>9.4252299999999997E-2</v>
      </c>
      <c r="K4831">
        <v>9.0878700000000007E-2</v>
      </c>
    </row>
    <row r="4832" spans="1:11" x14ac:dyDescent="0.2">
      <c r="A4832" s="1">
        <v>4.83</v>
      </c>
      <c r="B4832">
        <v>9.0556999999999999E-2</v>
      </c>
      <c r="C4832">
        <v>9.0454300000000001E-2</v>
      </c>
      <c r="D4832">
        <v>9.4358300000000006E-2</v>
      </c>
      <c r="E4832">
        <v>9.0598200000000004E-2</v>
      </c>
      <c r="G4832" s="1">
        <v>4.8490000000000002</v>
      </c>
      <c r="H4832">
        <v>9.0907199999999994E-2</v>
      </c>
      <c r="I4832">
        <v>9.0559000000000001E-2</v>
      </c>
      <c r="J4832">
        <v>9.4216999999999995E-2</v>
      </c>
      <c r="K4832">
        <v>9.0808600000000003E-2</v>
      </c>
    </row>
    <row r="4833" spans="1:11" x14ac:dyDescent="0.2">
      <c r="A4833" s="1">
        <v>4.8310000000000004</v>
      </c>
      <c r="B4833">
        <v>9.08722E-2</v>
      </c>
      <c r="C4833">
        <v>9.0419399999999997E-2</v>
      </c>
      <c r="D4833">
        <v>9.4393599999999994E-2</v>
      </c>
      <c r="E4833">
        <v>9.1019100000000006E-2</v>
      </c>
      <c r="G4833" s="1">
        <v>4.8499999999999996</v>
      </c>
      <c r="H4833">
        <v>9.0802099999999997E-2</v>
      </c>
      <c r="I4833">
        <v>9.0489200000000006E-2</v>
      </c>
      <c r="J4833">
        <v>9.4216999999999995E-2</v>
      </c>
      <c r="K4833">
        <v>9.0738399999999997E-2</v>
      </c>
    </row>
    <row r="4834" spans="1:11" x14ac:dyDescent="0.2">
      <c r="A4834" s="1">
        <v>4.8319999999999999</v>
      </c>
      <c r="B4834">
        <v>9.0977299999999997E-2</v>
      </c>
      <c r="C4834">
        <v>9.0838299999999997E-2</v>
      </c>
      <c r="D4834">
        <v>9.4252299999999997E-2</v>
      </c>
      <c r="E4834">
        <v>9.1159400000000002E-2</v>
      </c>
      <c r="G4834" s="1">
        <v>4.851</v>
      </c>
      <c r="H4834">
        <v>9.0662000000000006E-2</v>
      </c>
      <c r="I4834">
        <v>9.0593900000000005E-2</v>
      </c>
      <c r="J4834">
        <v>9.4040399999999996E-2</v>
      </c>
      <c r="K4834">
        <v>9.0808600000000003E-2</v>
      </c>
    </row>
    <row r="4835" spans="1:11" x14ac:dyDescent="0.2">
      <c r="A4835" s="1">
        <v>4.8330000000000002</v>
      </c>
      <c r="B4835">
        <v>9.0767100000000003E-2</v>
      </c>
      <c r="C4835">
        <v>9.0943099999999999E-2</v>
      </c>
      <c r="D4835">
        <v>9.4111E-2</v>
      </c>
      <c r="E4835">
        <v>9.0738399999999997E-2</v>
      </c>
      <c r="G4835" s="1">
        <v>4.8520000000000003</v>
      </c>
      <c r="H4835">
        <v>9.0731999999999993E-2</v>
      </c>
      <c r="I4835">
        <v>9.0454300000000001E-2</v>
      </c>
      <c r="J4835">
        <v>9.4111E-2</v>
      </c>
      <c r="K4835">
        <v>9.0843699999999999E-2</v>
      </c>
    </row>
    <row r="4836" spans="1:11" x14ac:dyDescent="0.2">
      <c r="A4836" s="1">
        <v>4.8339999999999996</v>
      </c>
      <c r="B4836">
        <v>9.1082399999999994E-2</v>
      </c>
      <c r="C4836">
        <v>9.0908199999999995E-2</v>
      </c>
      <c r="D4836">
        <v>9.4287599999999999E-2</v>
      </c>
      <c r="E4836">
        <v>9.0773499999999993E-2</v>
      </c>
      <c r="G4836" s="1">
        <v>4.8529999999999998</v>
      </c>
      <c r="H4836">
        <v>9.0802099999999997E-2</v>
      </c>
      <c r="I4836">
        <v>9.0873200000000001E-2</v>
      </c>
      <c r="J4836">
        <v>9.4428899999999996E-2</v>
      </c>
      <c r="K4836">
        <v>9.0563099999999994E-2</v>
      </c>
    </row>
    <row r="4837" spans="1:11" x14ac:dyDescent="0.2">
      <c r="A4837" s="1">
        <v>4.835</v>
      </c>
      <c r="B4837">
        <v>9.0767100000000003E-2</v>
      </c>
      <c r="C4837">
        <v>9.0873200000000001E-2</v>
      </c>
      <c r="D4837">
        <v>9.4216999999999995E-2</v>
      </c>
      <c r="E4837">
        <v>9.0773499999999993E-2</v>
      </c>
      <c r="G4837" s="1">
        <v>4.8540000000000001</v>
      </c>
      <c r="H4837">
        <v>9.08722E-2</v>
      </c>
      <c r="I4837">
        <v>9.0803400000000006E-2</v>
      </c>
      <c r="J4837">
        <v>9.4216999999999995E-2</v>
      </c>
      <c r="K4837">
        <v>9.06333E-2</v>
      </c>
    </row>
    <row r="4838" spans="1:11" x14ac:dyDescent="0.2">
      <c r="A4838" s="1">
        <v>4.8360000000000003</v>
      </c>
      <c r="B4838">
        <v>9.0662000000000006E-2</v>
      </c>
      <c r="C4838">
        <v>9.0524099999999996E-2</v>
      </c>
      <c r="D4838">
        <v>9.4393599999999994E-2</v>
      </c>
      <c r="E4838">
        <v>9.0773499999999993E-2</v>
      </c>
      <c r="G4838" s="1">
        <v>4.8550000000000004</v>
      </c>
      <c r="H4838">
        <v>9.0521900000000002E-2</v>
      </c>
      <c r="I4838">
        <v>9.0698600000000004E-2</v>
      </c>
      <c r="J4838">
        <v>9.4393599999999994E-2</v>
      </c>
      <c r="K4838">
        <v>9.0598200000000004E-2</v>
      </c>
    </row>
    <row r="4839" spans="1:11" x14ac:dyDescent="0.2">
      <c r="A4839" s="1">
        <v>4.8369999999999997</v>
      </c>
      <c r="B4839">
        <v>9.0977299999999997E-2</v>
      </c>
      <c r="C4839">
        <v>9.06637E-2</v>
      </c>
      <c r="D4839">
        <v>9.4393599999999994E-2</v>
      </c>
      <c r="E4839">
        <v>9.0738399999999997E-2</v>
      </c>
      <c r="G4839" s="1">
        <v>4.8559999999999999</v>
      </c>
      <c r="H4839">
        <v>9.0697E-2</v>
      </c>
      <c r="I4839">
        <v>9.06637E-2</v>
      </c>
      <c r="J4839">
        <v>9.4322900000000001E-2</v>
      </c>
      <c r="K4839">
        <v>9.0703400000000003E-2</v>
      </c>
    </row>
    <row r="4840" spans="1:11" x14ac:dyDescent="0.2">
      <c r="A4840" s="1">
        <v>4.8380000000000001</v>
      </c>
      <c r="B4840">
        <v>9.0802099999999997E-2</v>
      </c>
      <c r="C4840">
        <v>9.0489200000000006E-2</v>
      </c>
      <c r="D4840">
        <v>9.4146300000000002E-2</v>
      </c>
      <c r="E4840">
        <v>9.0703400000000003E-2</v>
      </c>
      <c r="G4840" s="1">
        <v>4.8570000000000002</v>
      </c>
      <c r="H4840">
        <v>9.0767100000000003E-2</v>
      </c>
      <c r="I4840">
        <v>9.0698600000000004E-2</v>
      </c>
      <c r="J4840">
        <v>9.4464300000000001E-2</v>
      </c>
      <c r="K4840">
        <v>9.0773499999999993E-2</v>
      </c>
    </row>
    <row r="4841" spans="1:11" x14ac:dyDescent="0.2">
      <c r="A4841" s="1">
        <v>4.8390000000000004</v>
      </c>
      <c r="B4841">
        <v>9.0731999999999993E-2</v>
      </c>
      <c r="C4841">
        <v>9.06637E-2</v>
      </c>
      <c r="D4841">
        <v>9.4322900000000001E-2</v>
      </c>
      <c r="E4841">
        <v>9.0668299999999993E-2</v>
      </c>
      <c r="G4841" s="1">
        <v>4.8579999999999997</v>
      </c>
      <c r="H4841">
        <v>9.0626999999999999E-2</v>
      </c>
      <c r="I4841">
        <v>9.0524099999999996E-2</v>
      </c>
      <c r="J4841">
        <v>9.4075699999999998E-2</v>
      </c>
      <c r="K4841">
        <v>9.0738399999999997E-2</v>
      </c>
    </row>
    <row r="4842" spans="1:11" x14ac:dyDescent="0.2">
      <c r="A4842" s="1">
        <v>4.84</v>
      </c>
      <c r="B4842">
        <v>9.0802099999999997E-2</v>
      </c>
      <c r="C4842">
        <v>9.0768500000000002E-2</v>
      </c>
      <c r="D4842">
        <v>9.4287599999999999E-2</v>
      </c>
      <c r="E4842">
        <v>9.0948899999999999E-2</v>
      </c>
      <c r="G4842" s="1">
        <v>4.859</v>
      </c>
      <c r="H4842">
        <v>9.0626999999999999E-2</v>
      </c>
      <c r="I4842">
        <v>9.0419399999999997E-2</v>
      </c>
      <c r="J4842">
        <v>9.3934500000000004E-2</v>
      </c>
      <c r="K4842">
        <v>9.0843699999999999E-2</v>
      </c>
    </row>
    <row r="4843" spans="1:11" x14ac:dyDescent="0.2">
      <c r="A4843" s="1">
        <v>4.8410000000000002</v>
      </c>
      <c r="B4843">
        <v>9.0802099999999997E-2</v>
      </c>
      <c r="C4843">
        <v>9.0908199999999995E-2</v>
      </c>
      <c r="D4843">
        <v>9.4252299999999997E-2</v>
      </c>
      <c r="E4843">
        <v>9.0808600000000003E-2</v>
      </c>
      <c r="G4843" s="1">
        <v>4.8600000000000003</v>
      </c>
      <c r="H4843">
        <v>9.1012300000000004E-2</v>
      </c>
      <c r="I4843">
        <v>9.0384500000000007E-2</v>
      </c>
      <c r="J4843">
        <v>9.4005099999999994E-2</v>
      </c>
      <c r="K4843">
        <v>9.0808600000000003E-2</v>
      </c>
    </row>
    <row r="4844" spans="1:11" x14ac:dyDescent="0.2">
      <c r="A4844" s="1">
        <v>4.8419999999999996</v>
      </c>
      <c r="B4844">
        <v>9.08722E-2</v>
      </c>
      <c r="C4844">
        <v>9.0838299999999997E-2</v>
      </c>
      <c r="D4844">
        <v>9.4287599999999999E-2</v>
      </c>
      <c r="E4844">
        <v>9.0668299999999993E-2</v>
      </c>
      <c r="G4844" s="1">
        <v>4.8609999999999998</v>
      </c>
      <c r="H4844">
        <v>9.0907199999999994E-2</v>
      </c>
      <c r="I4844">
        <v>9.0419399999999997E-2</v>
      </c>
      <c r="J4844">
        <v>9.3969800000000006E-2</v>
      </c>
      <c r="K4844">
        <v>9.0703400000000003E-2</v>
      </c>
    </row>
    <row r="4845" spans="1:11" x14ac:dyDescent="0.2">
      <c r="A4845" s="1">
        <v>4.843</v>
      </c>
      <c r="B4845">
        <v>9.0767100000000003E-2</v>
      </c>
      <c r="C4845">
        <v>9.0489200000000006E-2</v>
      </c>
      <c r="D4845">
        <v>9.4146300000000002E-2</v>
      </c>
      <c r="E4845">
        <v>9.0843699999999999E-2</v>
      </c>
      <c r="G4845" s="1">
        <v>4.8620000000000001</v>
      </c>
      <c r="H4845">
        <v>9.0626999999999999E-2</v>
      </c>
      <c r="I4845">
        <v>9.0628799999999995E-2</v>
      </c>
      <c r="J4845">
        <v>9.4075699999999998E-2</v>
      </c>
      <c r="K4845">
        <v>9.0878700000000007E-2</v>
      </c>
    </row>
    <row r="4846" spans="1:11" x14ac:dyDescent="0.2">
      <c r="A4846" s="1">
        <v>4.8440000000000003</v>
      </c>
      <c r="B4846">
        <v>9.0626999999999999E-2</v>
      </c>
      <c r="C4846">
        <v>9.0593900000000005E-2</v>
      </c>
      <c r="D4846">
        <v>9.4181600000000004E-2</v>
      </c>
      <c r="E4846">
        <v>9.0948899999999999E-2</v>
      </c>
      <c r="G4846" s="1">
        <v>4.8630000000000004</v>
      </c>
      <c r="H4846">
        <v>9.0486899999999995E-2</v>
      </c>
      <c r="I4846">
        <v>9.0593900000000005E-2</v>
      </c>
      <c r="J4846">
        <v>9.4570299999999996E-2</v>
      </c>
      <c r="K4846">
        <v>9.0668299999999993E-2</v>
      </c>
    </row>
    <row r="4847" spans="1:11" x14ac:dyDescent="0.2">
      <c r="A4847" s="1">
        <v>4.8449999999999998</v>
      </c>
      <c r="B4847">
        <v>9.0592000000000006E-2</v>
      </c>
      <c r="C4847">
        <v>9.0768500000000002E-2</v>
      </c>
      <c r="D4847">
        <v>9.4252299999999997E-2</v>
      </c>
      <c r="E4847">
        <v>9.06333E-2</v>
      </c>
      <c r="G4847" s="1">
        <v>4.8639999999999999</v>
      </c>
      <c r="H4847">
        <v>9.0172000000000002E-2</v>
      </c>
      <c r="I4847">
        <v>9.0314699999999998E-2</v>
      </c>
      <c r="J4847">
        <v>9.4428899999999996E-2</v>
      </c>
      <c r="K4847">
        <v>9.06333E-2</v>
      </c>
    </row>
    <row r="4848" spans="1:11" x14ac:dyDescent="0.2">
      <c r="A4848" s="1">
        <v>4.8460000000000001</v>
      </c>
      <c r="B4848">
        <v>9.0556999999999999E-2</v>
      </c>
      <c r="C4848">
        <v>9.0838299999999997E-2</v>
      </c>
      <c r="D4848">
        <v>9.4216999999999995E-2</v>
      </c>
      <c r="E4848">
        <v>9.06333E-2</v>
      </c>
      <c r="G4848" s="1">
        <v>4.8650000000000002</v>
      </c>
      <c r="H4848">
        <v>9.0486899999999995E-2</v>
      </c>
      <c r="I4848">
        <v>9.0384500000000007E-2</v>
      </c>
      <c r="J4848">
        <v>9.4499600000000003E-2</v>
      </c>
      <c r="K4848">
        <v>9.05281E-2</v>
      </c>
    </row>
    <row r="4849" spans="1:11" x14ac:dyDescent="0.2">
      <c r="A4849" s="1">
        <v>4.8470000000000004</v>
      </c>
      <c r="B4849">
        <v>9.0626999999999999E-2</v>
      </c>
      <c r="C4849">
        <v>9.0873200000000001E-2</v>
      </c>
      <c r="D4849">
        <v>9.3969800000000006E-2</v>
      </c>
      <c r="E4849">
        <v>9.0423000000000003E-2</v>
      </c>
      <c r="G4849" s="1">
        <v>4.8659999999999997</v>
      </c>
      <c r="H4849">
        <v>9.0662000000000006E-2</v>
      </c>
      <c r="I4849">
        <v>9.0384500000000007E-2</v>
      </c>
      <c r="J4849">
        <v>9.4040399999999996E-2</v>
      </c>
      <c r="K4849">
        <v>9.0387899999999993E-2</v>
      </c>
    </row>
    <row r="4850" spans="1:11" x14ac:dyDescent="0.2">
      <c r="A4850" s="1">
        <v>4.8479999999999999</v>
      </c>
      <c r="B4850">
        <v>9.0767100000000003E-2</v>
      </c>
      <c r="C4850">
        <v>9.0733499999999995E-2</v>
      </c>
      <c r="D4850">
        <v>9.4252299999999997E-2</v>
      </c>
      <c r="E4850">
        <v>9.0878700000000007E-2</v>
      </c>
      <c r="G4850" s="1">
        <v>4.867</v>
      </c>
      <c r="H4850">
        <v>9.0767100000000003E-2</v>
      </c>
      <c r="I4850">
        <v>9.0349600000000002E-2</v>
      </c>
      <c r="J4850">
        <v>9.3793299999999996E-2</v>
      </c>
      <c r="K4850">
        <v>9.0598200000000004E-2</v>
      </c>
    </row>
    <row r="4851" spans="1:11" x14ac:dyDescent="0.2">
      <c r="A4851" s="1">
        <v>4.8490000000000002</v>
      </c>
      <c r="B4851">
        <v>9.0907199999999994E-2</v>
      </c>
      <c r="C4851">
        <v>9.0559000000000001E-2</v>
      </c>
      <c r="D4851">
        <v>9.4216999999999995E-2</v>
      </c>
      <c r="E4851">
        <v>9.0808600000000003E-2</v>
      </c>
      <c r="G4851" s="1">
        <v>4.8680000000000003</v>
      </c>
      <c r="H4851">
        <v>9.0907199999999994E-2</v>
      </c>
      <c r="I4851">
        <v>9.0593900000000005E-2</v>
      </c>
      <c r="J4851">
        <v>9.3828599999999998E-2</v>
      </c>
      <c r="K4851">
        <v>9.0983999999999995E-2</v>
      </c>
    </row>
    <row r="4852" spans="1:11" x14ac:dyDescent="0.2">
      <c r="A4852" s="1">
        <v>4.8499999999999996</v>
      </c>
      <c r="B4852">
        <v>9.0802099999999997E-2</v>
      </c>
      <c r="C4852">
        <v>9.0489200000000006E-2</v>
      </c>
      <c r="D4852">
        <v>9.4216999999999995E-2</v>
      </c>
      <c r="E4852">
        <v>9.0738399999999997E-2</v>
      </c>
      <c r="G4852" s="1">
        <v>4.8689999999999998</v>
      </c>
      <c r="H4852">
        <v>9.0731999999999993E-2</v>
      </c>
      <c r="I4852">
        <v>9.0454300000000001E-2</v>
      </c>
      <c r="J4852">
        <v>9.4181600000000004E-2</v>
      </c>
      <c r="K4852">
        <v>9.0843699999999999E-2</v>
      </c>
    </row>
    <row r="4853" spans="1:11" x14ac:dyDescent="0.2">
      <c r="A4853" s="1">
        <v>4.851</v>
      </c>
      <c r="B4853">
        <v>9.0662000000000006E-2</v>
      </c>
      <c r="C4853">
        <v>9.0593900000000005E-2</v>
      </c>
      <c r="D4853">
        <v>9.4040399999999996E-2</v>
      </c>
      <c r="E4853">
        <v>9.0808600000000003E-2</v>
      </c>
      <c r="G4853" s="1">
        <v>4.87</v>
      </c>
      <c r="H4853">
        <v>9.0697E-2</v>
      </c>
      <c r="I4853">
        <v>9.0628799999999995E-2</v>
      </c>
      <c r="J4853">
        <v>9.4146300000000002E-2</v>
      </c>
      <c r="K4853">
        <v>9.0773499999999993E-2</v>
      </c>
    </row>
    <row r="4854" spans="1:11" x14ac:dyDescent="0.2">
      <c r="A4854" s="1">
        <v>4.8520000000000003</v>
      </c>
      <c r="B4854">
        <v>9.0731999999999993E-2</v>
      </c>
      <c r="C4854">
        <v>9.0454300000000001E-2</v>
      </c>
      <c r="D4854">
        <v>9.4111E-2</v>
      </c>
      <c r="E4854">
        <v>9.0843699999999999E-2</v>
      </c>
      <c r="G4854" s="1">
        <v>4.8710000000000004</v>
      </c>
      <c r="H4854">
        <v>9.0276999999999996E-2</v>
      </c>
      <c r="I4854">
        <v>9.0524099999999996E-2</v>
      </c>
      <c r="J4854">
        <v>9.4358300000000006E-2</v>
      </c>
      <c r="K4854">
        <v>9.0703400000000003E-2</v>
      </c>
    </row>
    <row r="4855" spans="1:11" x14ac:dyDescent="0.2">
      <c r="A4855" s="1">
        <v>4.8529999999999998</v>
      </c>
      <c r="B4855">
        <v>9.0802099999999997E-2</v>
      </c>
      <c r="C4855">
        <v>9.0873200000000001E-2</v>
      </c>
      <c r="D4855">
        <v>9.4428899999999996E-2</v>
      </c>
      <c r="E4855">
        <v>9.0563099999999994E-2</v>
      </c>
      <c r="G4855" s="1">
        <v>4.8719999999999999</v>
      </c>
      <c r="H4855">
        <v>9.0486899999999995E-2</v>
      </c>
      <c r="I4855">
        <v>9.0524099999999996E-2</v>
      </c>
      <c r="J4855">
        <v>9.4358300000000006E-2</v>
      </c>
      <c r="K4855">
        <v>9.03529E-2</v>
      </c>
    </row>
    <row r="4856" spans="1:11" x14ac:dyDescent="0.2">
      <c r="A4856" s="1">
        <v>4.8540000000000001</v>
      </c>
      <c r="B4856">
        <v>9.08722E-2</v>
      </c>
      <c r="C4856">
        <v>9.0803400000000006E-2</v>
      </c>
      <c r="D4856">
        <v>9.4216999999999995E-2</v>
      </c>
      <c r="E4856">
        <v>9.06333E-2</v>
      </c>
      <c r="G4856" s="1">
        <v>4.8730000000000002</v>
      </c>
      <c r="H4856">
        <v>9.0451900000000002E-2</v>
      </c>
      <c r="I4856">
        <v>9.0175199999999997E-2</v>
      </c>
      <c r="J4856">
        <v>9.4146300000000002E-2</v>
      </c>
      <c r="K4856">
        <v>9.05281E-2</v>
      </c>
    </row>
    <row r="4857" spans="1:11" x14ac:dyDescent="0.2">
      <c r="A4857" s="1">
        <v>4.8550000000000004</v>
      </c>
      <c r="B4857">
        <v>9.0521900000000002E-2</v>
      </c>
      <c r="C4857">
        <v>9.0698600000000004E-2</v>
      </c>
      <c r="D4857">
        <v>9.4393599999999994E-2</v>
      </c>
      <c r="E4857">
        <v>9.0598200000000004E-2</v>
      </c>
      <c r="G4857" s="1">
        <v>4.8739999999999997</v>
      </c>
      <c r="H4857">
        <v>9.0767100000000003E-2</v>
      </c>
      <c r="I4857">
        <v>9.0314699999999998E-2</v>
      </c>
      <c r="J4857">
        <v>9.3969800000000006E-2</v>
      </c>
      <c r="K4857">
        <v>9.0423000000000003E-2</v>
      </c>
    </row>
    <row r="4858" spans="1:11" x14ac:dyDescent="0.2">
      <c r="A4858" s="1">
        <v>4.8559999999999999</v>
      </c>
      <c r="B4858">
        <v>9.0697E-2</v>
      </c>
      <c r="C4858">
        <v>9.06637E-2</v>
      </c>
      <c r="D4858">
        <v>9.4322900000000001E-2</v>
      </c>
      <c r="E4858">
        <v>9.0703400000000003E-2</v>
      </c>
      <c r="G4858" s="1">
        <v>4.875</v>
      </c>
      <c r="H4858">
        <v>9.0626999999999999E-2</v>
      </c>
      <c r="I4858">
        <v>9.0559000000000001E-2</v>
      </c>
      <c r="J4858">
        <v>9.3899200000000002E-2</v>
      </c>
      <c r="K4858">
        <v>9.0808600000000003E-2</v>
      </c>
    </row>
    <row r="4859" spans="1:11" x14ac:dyDescent="0.2">
      <c r="A4859" s="1">
        <v>4.8570000000000002</v>
      </c>
      <c r="B4859">
        <v>9.0767100000000003E-2</v>
      </c>
      <c r="C4859">
        <v>9.0698600000000004E-2</v>
      </c>
      <c r="D4859">
        <v>9.4464300000000001E-2</v>
      </c>
      <c r="E4859">
        <v>9.0773499999999993E-2</v>
      </c>
      <c r="G4859" s="1">
        <v>4.8760000000000003</v>
      </c>
      <c r="H4859">
        <v>9.08722E-2</v>
      </c>
      <c r="I4859">
        <v>9.0454300000000001E-2</v>
      </c>
      <c r="J4859">
        <v>9.3757999999999994E-2</v>
      </c>
      <c r="K4859">
        <v>9.0878700000000007E-2</v>
      </c>
    </row>
    <row r="4860" spans="1:11" x14ac:dyDescent="0.2">
      <c r="A4860" s="1">
        <v>4.8579999999999997</v>
      </c>
      <c r="B4860">
        <v>9.0626999999999999E-2</v>
      </c>
      <c r="C4860">
        <v>9.0524099999999996E-2</v>
      </c>
      <c r="D4860">
        <v>9.4075699999999998E-2</v>
      </c>
      <c r="E4860">
        <v>9.0738399999999997E-2</v>
      </c>
      <c r="G4860" s="1">
        <v>4.8769999999999998</v>
      </c>
      <c r="H4860">
        <v>9.0697E-2</v>
      </c>
      <c r="I4860">
        <v>9.0489200000000006E-2</v>
      </c>
      <c r="J4860">
        <v>9.4111E-2</v>
      </c>
      <c r="K4860">
        <v>9.0703400000000003E-2</v>
      </c>
    </row>
    <row r="4861" spans="1:11" x14ac:dyDescent="0.2">
      <c r="A4861" s="1">
        <v>4.859</v>
      </c>
      <c r="B4861">
        <v>9.0626999999999999E-2</v>
      </c>
      <c r="C4861">
        <v>9.0419399999999997E-2</v>
      </c>
      <c r="D4861">
        <v>9.3934500000000004E-2</v>
      </c>
      <c r="E4861">
        <v>9.0843699999999999E-2</v>
      </c>
      <c r="G4861" s="1">
        <v>4.8780000000000001</v>
      </c>
      <c r="H4861">
        <v>9.0416899999999994E-2</v>
      </c>
      <c r="I4861">
        <v>9.0733499999999995E-2</v>
      </c>
      <c r="J4861">
        <v>9.4393599999999994E-2</v>
      </c>
      <c r="K4861">
        <v>9.0387899999999993E-2</v>
      </c>
    </row>
    <row r="4862" spans="1:11" x14ac:dyDescent="0.2">
      <c r="A4862" s="1">
        <v>4.8600000000000003</v>
      </c>
      <c r="B4862">
        <v>9.1012300000000004E-2</v>
      </c>
      <c r="C4862">
        <v>9.0384500000000007E-2</v>
      </c>
      <c r="D4862">
        <v>9.4005099999999994E-2</v>
      </c>
      <c r="E4862">
        <v>9.0808600000000003E-2</v>
      </c>
      <c r="G4862" s="1">
        <v>4.8789999999999996</v>
      </c>
      <c r="H4862">
        <v>9.0416899999999994E-2</v>
      </c>
      <c r="I4862">
        <v>9.0628799999999995E-2</v>
      </c>
      <c r="J4862">
        <v>9.4499600000000003E-2</v>
      </c>
      <c r="K4862">
        <v>9.0317800000000004E-2</v>
      </c>
    </row>
    <row r="4863" spans="1:11" x14ac:dyDescent="0.2">
      <c r="A4863" s="1">
        <v>4.8609999999999998</v>
      </c>
      <c r="B4863">
        <v>9.0907199999999994E-2</v>
      </c>
      <c r="C4863">
        <v>9.0419399999999997E-2</v>
      </c>
      <c r="D4863">
        <v>9.3969800000000006E-2</v>
      </c>
      <c r="E4863">
        <v>9.0703400000000003E-2</v>
      </c>
      <c r="G4863" s="1">
        <v>4.88</v>
      </c>
      <c r="H4863">
        <v>9.0276999999999996E-2</v>
      </c>
      <c r="I4863">
        <v>9.0210100000000001E-2</v>
      </c>
      <c r="J4863">
        <v>9.4111E-2</v>
      </c>
      <c r="K4863">
        <v>9.03529E-2</v>
      </c>
    </row>
    <row r="4864" spans="1:11" x14ac:dyDescent="0.2">
      <c r="A4864" s="1">
        <v>4.8620000000000001</v>
      </c>
      <c r="B4864">
        <v>9.0626999999999999E-2</v>
      </c>
      <c r="C4864">
        <v>9.0628799999999995E-2</v>
      </c>
      <c r="D4864">
        <v>9.4075699999999998E-2</v>
      </c>
      <c r="E4864">
        <v>9.0878700000000007E-2</v>
      </c>
      <c r="G4864" s="1">
        <v>4.8810000000000002</v>
      </c>
      <c r="H4864">
        <v>9.0486899999999995E-2</v>
      </c>
      <c r="I4864">
        <v>9.0000800000000006E-2</v>
      </c>
      <c r="J4864">
        <v>9.3899200000000002E-2</v>
      </c>
      <c r="K4864">
        <v>9.0282799999999996E-2</v>
      </c>
    </row>
    <row r="4865" spans="1:11" x14ac:dyDescent="0.2">
      <c r="A4865" s="1">
        <v>4.8630000000000004</v>
      </c>
      <c r="B4865">
        <v>9.0486899999999995E-2</v>
      </c>
      <c r="C4865">
        <v>9.0593900000000005E-2</v>
      </c>
      <c r="D4865">
        <v>9.4570299999999996E-2</v>
      </c>
      <c r="E4865">
        <v>9.0668299999999993E-2</v>
      </c>
      <c r="G4865" s="1">
        <v>4.8819999999999997</v>
      </c>
      <c r="H4865">
        <v>9.0802099999999997E-2</v>
      </c>
      <c r="I4865">
        <v>9.0070600000000001E-2</v>
      </c>
      <c r="J4865">
        <v>9.4005099999999994E-2</v>
      </c>
      <c r="K4865">
        <v>9.0598200000000004E-2</v>
      </c>
    </row>
    <row r="4866" spans="1:11" x14ac:dyDescent="0.2">
      <c r="A4866" s="1">
        <v>4.8639999999999999</v>
      </c>
      <c r="B4866">
        <v>9.0172000000000002E-2</v>
      </c>
      <c r="C4866">
        <v>9.0314699999999998E-2</v>
      </c>
      <c r="D4866">
        <v>9.4428899999999996E-2</v>
      </c>
      <c r="E4866">
        <v>9.06333E-2</v>
      </c>
      <c r="G4866" s="1">
        <v>4.883</v>
      </c>
      <c r="H4866">
        <v>9.0977299999999997E-2</v>
      </c>
      <c r="I4866">
        <v>9.0384500000000007E-2</v>
      </c>
      <c r="J4866">
        <v>9.3969800000000006E-2</v>
      </c>
      <c r="K4866">
        <v>9.0598200000000004E-2</v>
      </c>
    </row>
    <row r="4867" spans="1:11" x14ac:dyDescent="0.2">
      <c r="A4867" s="1">
        <v>4.8650000000000002</v>
      </c>
      <c r="B4867">
        <v>9.0486899999999995E-2</v>
      </c>
      <c r="C4867">
        <v>9.0384500000000007E-2</v>
      </c>
      <c r="D4867">
        <v>9.4499600000000003E-2</v>
      </c>
      <c r="E4867">
        <v>9.05281E-2</v>
      </c>
      <c r="G4867" s="1">
        <v>4.8840000000000003</v>
      </c>
      <c r="H4867">
        <v>9.0942200000000001E-2</v>
      </c>
      <c r="I4867">
        <v>9.0384500000000007E-2</v>
      </c>
      <c r="J4867">
        <v>9.3793299999999996E-2</v>
      </c>
      <c r="K4867">
        <v>9.0808600000000003E-2</v>
      </c>
    </row>
    <row r="4868" spans="1:11" x14ac:dyDescent="0.2">
      <c r="A4868" s="1">
        <v>4.8659999999999997</v>
      </c>
      <c r="B4868">
        <v>9.0662000000000006E-2</v>
      </c>
      <c r="C4868">
        <v>9.0384500000000007E-2</v>
      </c>
      <c r="D4868">
        <v>9.4040399999999996E-2</v>
      </c>
      <c r="E4868">
        <v>9.0387899999999993E-2</v>
      </c>
      <c r="G4868" s="1">
        <v>4.8849999999999998</v>
      </c>
      <c r="H4868">
        <v>9.0556999999999999E-2</v>
      </c>
      <c r="I4868">
        <v>9.0349600000000002E-2</v>
      </c>
      <c r="J4868">
        <v>9.4181600000000004E-2</v>
      </c>
      <c r="K4868">
        <v>9.0703400000000003E-2</v>
      </c>
    </row>
    <row r="4869" spans="1:11" x14ac:dyDescent="0.2">
      <c r="A4869" s="1">
        <v>4.867</v>
      </c>
      <c r="B4869">
        <v>9.0767100000000003E-2</v>
      </c>
      <c r="C4869">
        <v>9.0349600000000002E-2</v>
      </c>
      <c r="D4869">
        <v>9.3793299999999996E-2</v>
      </c>
      <c r="E4869">
        <v>9.0598200000000004E-2</v>
      </c>
      <c r="G4869" s="1">
        <v>4.8860000000000001</v>
      </c>
      <c r="H4869">
        <v>9.0242000000000003E-2</v>
      </c>
      <c r="I4869">
        <v>9.0454300000000001E-2</v>
      </c>
      <c r="J4869">
        <v>9.4499600000000003E-2</v>
      </c>
      <c r="K4869">
        <v>9.0598200000000004E-2</v>
      </c>
    </row>
    <row r="4870" spans="1:11" x14ac:dyDescent="0.2">
      <c r="A4870" s="1">
        <v>4.8680000000000003</v>
      </c>
      <c r="B4870">
        <v>9.0907199999999994E-2</v>
      </c>
      <c r="C4870">
        <v>9.0593900000000005E-2</v>
      </c>
      <c r="D4870">
        <v>9.3828599999999998E-2</v>
      </c>
      <c r="E4870">
        <v>9.0983999999999995E-2</v>
      </c>
      <c r="G4870" s="1">
        <v>4.8869999999999996</v>
      </c>
      <c r="H4870">
        <v>9.0592000000000006E-2</v>
      </c>
      <c r="I4870">
        <v>9.0314699999999998E-2</v>
      </c>
      <c r="J4870">
        <v>9.4428899999999996E-2</v>
      </c>
      <c r="K4870">
        <v>9.0317800000000004E-2</v>
      </c>
    </row>
    <row r="4871" spans="1:11" x14ac:dyDescent="0.2">
      <c r="A4871" s="1">
        <v>4.8689999999999998</v>
      </c>
      <c r="B4871">
        <v>9.0731999999999993E-2</v>
      </c>
      <c r="C4871">
        <v>9.0454300000000001E-2</v>
      </c>
      <c r="D4871">
        <v>9.4181600000000004E-2</v>
      </c>
      <c r="E4871">
        <v>9.0843699999999999E-2</v>
      </c>
      <c r="G4871" s="1">
        <v>4.8879999999999999</v>
      </c>
      <c r="H4871">
        <v>9.0381900000000001E-2</v>
      </c>
      <c r="I4871">
        <v>9.0175199999999997E-2</v>
      </c>
      <c r="J4871">
        <v>9.3969800000000006E-2</v>
      </c>
      <c r="K4871">
        <v>9.0282799999999996E-2</v>
      </c>
    </row>
    <row r="4872" spans="1:11" x14ac:dyDescent="0.2">
      <c r="A4872" s="1">
        <v>4.87</v>
      </c>
      <c r="B4872">
        <v>9.0697E-2</v>
      </c>
      <c r="C4872">
        <v>9.0628799999999995E-2</v>
      </c>
      <c r="D4872">
        <v>9.4146300000000002E-2</v>
      </c>
      <c r="E4872">
        <v>9.0773499999999993E-2</v>
      </c>
      <c r="G4872" s="1">
        <v>4.8890000000000002</v>
      </c>
      <c r="H4872">
        <v>9.0486899999999995E-2</v>
      </c>
      <c r="I4872">
        <v>9.0244900000000003E-2</v>
      </c>
      <c r="J4872">
        <v>9.4146300000000002E-2</v>
      </c>
      <c r="K4872">
        <v>9.0703400000000003E-2</v>
      </c>
    </row>
    <row r="4873" spans="1:11" x14ac:dyDescent="0.2">
      <c r="A4873" s="1">
        <v>4.8710000000000004</v>
      </c>
      <c r="B4873">
        <v>9.0276999999999996E-2</v>
      </c>
      <c r="C4873">
        <v>9.0524099999999996E-2</v>
      </c>
      <c r="D4873">
        <v>9.4358300000000006E-2</v>
      </c>
      <c r="E4873">
        <v>9.0703400000000003E-2</v>
      </c>
      <c r="G4873" s="1">
        <v>4.8899999999999997</v>
      </c>
      <c r="H4873">
        <v>9.0837100000000004E-2</v>
      </c>
      <c r="I4873">
        <v>9.0210100000000001E-2</v>
      </c>
      <c r="J4873">
        <v>9.3828599999999998E-2</v>
      </c>
      <c r="K4873">
        <v>9.0703400000000003E-2</v>
      </c>
    </row>
    <row r="4874" spans="1:11" x14ac:dyDescent="0.2">
      <c r="A4874" s="1">
        <v>4.8719999999999999</v>
      </c>
      <c r="B4874">
        <v>9.0486899999999995E-2</v>
      </c>
      <c r="C4874">
        <v>9.0524099999999996E-2</v>
      </c>
      <c r="D4874">
        <v>9.4358300000000006E-2</v>
      </c>
      <c r="E4874">
        <v>9.03529E-2</v>
      </c>
      <c r="G4874" s="1">
        <v>4.891</v>
      </c>
      <c r="H4874">
        <v>9.0662000000000006E-2</v>
      </c>
      <c r="I4874">
        <v>9.0593900000000005E-2</v>
      </c>
      <c r="J4874">
        <v>9.4005099999999994E-2</v>
      </c>
      <c r="K4874">
        <v>9.0563099999999994E-2</v>
      </c>
    </row>
    <row r="4875" spans="1:11" x14ac:dyDescent="0.2">
      <c r="A4875" s="1">
        <v>4.8730000000000002</v>
      </c>
      <c r="B4875">
        <v>9.0451900000000002E-2</v>
      </c>
      <c r="C4875">
        <v>9.0175199999999997E-2</v>
      </c>
      <c r="D4875">
        <v>9.4146300000000002E-2</v>
      </c>
      <c r="E4875">
        <v>9.05281E-2</v>
      </c>
      <c r="G4875" s="1">
        <v>4.8920000000000003</v>
      </c>
      <c r="H4875">
        <v>9.0662000000000006E-2</v>
      </c>
      <c r="I4875">
        <v>9.06637E-2</v>
      </c>
      <c r="J4875">
        <v>9.3969800000000006E-2</v>
      </c>
      <c r="K4875">
        <v>9.0738399999999997E-2</v>
      </c>
    </row>
    <row r="4876" spans="1:11" x14ac:dyDescent="0.2">
      <c r="A4876" s="1">
        <v>4.8739999999999997</v>
      </c>
      <c r="B4876">
        <v>9.0767100000000003E-2</v>
      </c>
      <c r="C4876">
        <v>9.0314699999999998E-2</v>
      </c>
      <c r="D4876">
        <v>9.3969800000000006E-2</v>
      </c>
      <c r="E4876">
        <v>9.0423000000000003E-2</v>
      </c>
      <c r="G4876" s="1">
        <v>4.8929999999999998</v>
      </c>
      <c r="H4876">
        <v>9.0837100000000004E-2</v>
      </c>
      <c r="I4876">
        <v>9.0489200000000006E-2</v>
      </c>
      <c r="J4876">
        <v>9.4252299999999997E-2</v>
      </c>
      <c r="K4876">
        <v>9.0563099999999994E-2</v>
      </c>
    </row>
    <row r="4877" spans="1:11" x14ac:dyDescent="0.2">
      <c r="A4877" s="1">
        <v>4.875</v>
      </c>
      <c r="B4877">
        <v>9.0626999999999999E-2</v>
      </c>
      <c r="C4877">
        <v>9.0559000000000001E-2</v>
      </c>
      <c r="D4877">
        <v>9.3899200000000002E-2</v>
      </c>
      <c r="E4877">
        <v>9.0808600000000003E-2</v>
      </c>
      <c r="G4877" s="1">
        <v>4.8940000000000001</v>
      </c>
      <c r="H4877">
        <v>9.0486899999999995E-2</v>
      </c>
      <c r="I4877">
        <v>9.0454300000000001E-2</v>
      </c>
      <c r="J4877">
        <v>9.4111E-2</v>
      </c>
      <c r="K4877">
        <v>9.0282799999999996E-2</v>
      </c>
    </row>
    <row r="4878" spans="1:11" x14ac:dyDescent="0.2">
      <c r="A4878" s="1">
        <v>4.8760000000000003</v>
      </c>
      <c r="B4878">
        <v>9.08722E-2</v>
      </c>
      <c r="C4878">
        <v>9.0454300000000001E-2</v>
      </c>
      <c r="D4878">
        <v>9.3757999999999994E-2</v>
      </c>
      <c r="E4878">
        <v>9.0878700000000007E-2</v>
      </c>
      <c r="G4878" s="1">
        <v>4.8949999999999996</v>
      </c>
      <c r="H4878">
        <v>9.0381900000000001E-2</v>
      </c>
      <c r="I4878">
        <v>9.0279799999999993E-2</v>
      </c>
      <c r="J4878">
        <v>9.4534999999999994E-2</v>
      </c>
      <c r="K4878">
        <v>9.0212799999999996E-2</v>
      </c>
    </row>
    <row r="4879" spans="1:11" x14ac:dyDescent="0.2">
      <c r="A4879" s="1">
        <v>4.8769999999999998</v>
      </c>
      <c r="B4879">
        <v>9.0697E-2</v>
      </c>
      <c r="C4879">
        <v>9.0489200000000006E-2</v>
      </c>
      <c r="D4879">
        <v>9.4111E-2</v>
      </c>
      <c r="E4879">
        <v>9.0703400000000003E-2</v>
      </c>
      <c r="G4879" s="1">
        <v>4.8959999999999999</v>
      </c>
      <c r="H4879">
        <v>9.0206999999999996E-2</v>
      </c>
      <c r="I4879">
        <v>9.0210100000000001E-2</v>
      </c>
      <c r="J4879">
        <v>9.4287599999999999E-2</v>
      </c>
      <c r="K4879">
        <v>9.01777E-2</v>
      </c>
    </row>
    <row r="4880" spans="1:11" x14ac:dyDescent="0.2">
      <c r="A4880" s="1">
        <v>4.8780000000000001</v>
      </c>
      <c r="B4880">
        <v>9.0416899999999994E-2</v>
      </c>
      <c r="C4880">
        <v>9.0733499999999995E-2</v>
      </c>
      <c r="D4880">
        <v>9.4393599999999994E-2</v>
      </c>
      <c r="E4880">
        <v>9.0387899999999993E-2</v>
      </c>
      <c r="G4880" s="1">
        <v>4.8970000000000002</v>
      </c>
      <c r="H4880">
        <v>9.0451900000000002E-2</v>
      </c>
      <c r="I4880">
        <v>9.0070600000000001E-2</v>
      </c>
      <c r="J4880">
        <v>9.4111E-2</v>
      </c>
      <c r="K4880">
        <v>9.0493000000000004E-2</v>
      </c>
    </row>
    <row r="4881" spans="1:11" x14ac:dyDescent="0.2">
      <c r="A4881" s="1">
        <v>4.8789999999999996</v>
      </c>
      <c r="B4881">
        <v>9.0416899999999994E-2</v>
      </c>
      <c r="C4881">
        <v>9.0628799999999995E-2</v>
      </c>
      <c r="D4881">
        <v>9.4499600000000003E-2</v>
      </c>
      <c r="E4881">
        <v>9.0317800000000004E-2</v>
      </c>
      <c r="G4881" s="1">
        <v>4.8979999999999997</v>
      </c>
      <c r="H4881">
        <v>9.0556999999999999E-2</v>
      </c>
      <c r="I4881">
        <v>9.0140300000000007E-2</v>
      </c>
      <c r="J4881">
        <v>9.4075699999999998E-2</v>
      </c>
      <c r="K4881">
        <v>9.0598200000000004E-2</v>
      </c>
    </row>
    <row r="4882" spans="1:11" x14ac:dyDescent="0.2">
      <c r="A4882" s="1">
        <v>4.88</v>
      </c>
      <c r="B4882">
        <v>9.0276999999999996E-2</v>
      </c>
      <c r="C4882">
        <v>9.0210100000000001E-2</v>
      </c>
      <c r="D4882">
        <v>9.4111E-2</v>
      </c>
      <c r="E4882">
        <v>9.03529E-2</v>
      </c>
      <c r="G4882" s="1">
        <v>4.899</v>
      </c>
      <c r="H4882">
        <v>9.0486899999999995E-2</v>
      </c>
      <c r="I4882">
        <v>9.0454300000000001E-2</v>
      </c>
      <c r="J4882">
        <v>9.4040399999999996E-2</v>
      </c>
      <c r="K4882">
        <v>9.0493000000000004E-2</v>
      </c>
    </row>
    <row r="4883" spans="1:11" x14ac:dyDescent="0.2">
      <c r="A4883" s="1">
        <v>4.8810000000000002</v>
      </c>
      <c r="B4883">
        <v>9.0486899999999995E-2</v>
      </c>
      <c r="C4883">
        <v>9.0000800000000006E-2</v>
      </c>
      <c r="D4883">
        <v>9.3899200000000002E-2</v>
      </c>
      <c r="E4883">
        <v>9.0282799999999996E-2</v>
      </c>
      <c r="G4883" s="1">
        <v>4.9000000000000004</v>
      </c>
      <c r="H4883">
        <v>9.0626999999999999E-2</v>
      </c>
      <c r="I4883">
        <v>9.0593900000000005E-2</v>
      </c>
      <c r="J4883">
        <v>9.4005099999999994E-2</v>
      </c>
      <c r="K4883">
        <v>9.0738399999999997E-2</v>
      </c>
    </row>
    <row r="4884" spans="1:11" x14ac:dyDescent="0.2">
      <c r="A4884" s="1">
        <v>4.8819999999999997</v>
      </c>
      <c r="B4884">
        <v>9.0802099999999997E-2</v>
      </c>
      <c r="C4884">
        <v>9.0070600000000001E-2</v>
      </c>
      <c r="D4884">
        <v>9.4005099999999994E-2</v>
      </c>
      <c r="E4884">
        <v>9.0598200000000004E-2</v>
      </c>
      <c r="G4884" s="1">
        <v>4.9009999999999998</v>
      </c>
      <c r="H4884">
        <v>9.0346899999999994E-2</v>
      </c>
      <c r="I4884">
        <v>9.0419399999999997E-2</v>
      </c>
      <c r="J4884">
        <v>9.3793299999999996E-2</v>
      </c>
      <c r="K4884">
        <v>9.0598200000000004E-2</v>
      </c>
    </row>
    <row r="4885" spans="1:11" x14ac:dyDescent="0.2">
      <c r="A4885" s="1">
        <v>4.883</v>
      </c>
      <c r="B4885">
        <v>9.0977299999999997E-2</v>
      </c>
      <c r="C4885">
        <v>9.0384500000000007E-2</v>
      </c>
      <c r="D4885">
        <v>9.3969800000000006E-2</v>
      </c>
      <c r="E4885">
        <v>9.0598200000000004E-2</v>
      </c>
      <c r="G4885" s="1">
        <v>4.9020000000000001</v>
      </c>
      <c r="H4885">
        <v>9.0486899999999995E-2</v>
      </c>
      <c r="I4885">
        <v>9.0349600000000002E-2</v>
      </c>
      <c r="J4885">
        <v>9.4252299999999997E-2</v>
      </c>
      <c r="K4885">
        <v>9.0598200000000004E-2</v>
      </c>
    </row>
    <row r="4886" spans="1:11" x14ac:dyDescent="0.2">
      <c r="A4886" s="1">
        <v>4.8840000000000003</v>
      </c>
      <c r="B4886">
        <v>9.0942200000000001E-2</v>
      </c>
      <c r="C4886">
        <v>9.0384500000000007E-2</v>
      </c>
      <c r="D4886">
        <v>9.3793299999999996E-2</v>
      </c>
      <c r="E4886">
        <v>9.0808600000000003E-2</v>
      </c>
      <c r="G4886" s="1">
        <v>4.9029999999999996</v>
      </c>
      <c r="H4886">
        <v>9.0662000000000006E-2</v>
      </c>
      <c r="I4886">
        <v>9.0384500000000007E-2</v>
      </c>
      <c r="J4886">
        <v>9.4146300000000002E-2</v>
      </c>
      <c r="K4886">
        <v>9.0598200000000004E-2</v>
      </c>
    </row>
    <row r="4887" spans="1:11" x14ac:dyDescent="0.2">
      <c r="A4887" s="1">
        <v>4.8849999999999998</v>
      </c>
      <c r="B4887">
        <v>9.0556999999999999E-2</v>
      </c>
      <c r="C4887">
        <v>9.0349600000000002E-2</v>
      </c>
      <c r="D4887">
        <v>9.4181600000000004E-2</v>
      </c>
      <c r="E4887">
        <v>9.0703400000000003E-2</v>
      </c>
      <c r="G4887" s="1">
        <v>4.9039999999999999</v>
      </c>
      <c r="H4887">
        <v>9.0556999999999999E-2</v>
      </c>
      <c r="I4887">
        <v>9.0489200000000006E-2</v>
      </c>
      <c r="J4887">
        <v>9.4146300000000002E-2</v>
      </c>
      <c r="K4887">
        <v>9.0212799999999996E-2</v>
      </c>
    </row>
    <row r="4888" spans="1:11" x14ac:dyDescent="0.2">
      <c r="A4888" s="1">
        <v>4.8860000000000001</v>
      </c>
      <c r="B4888">
        <v>9.0242000000000003E-2</v>
      </c>
      <c r="C4888">
        <v>9.0454300000000001E-2</v>
      </c>
      <c r="D4888">
        <v>9.4499600000000003E-2</v>
      </c>
      <c r="E4888">
        <v>9.0598200000000004E-2</v>
      </c>
      <c r="G4888" s="1">
        <v>4.9050000000000002</v>
      </c>
      <c r="H4888">
        <v>9.0416899999999994E-2</v>
      </c>
      <c r="I4888">
        <v>9.0175199999999997E-2</v>
      </c>
      <c r="J4888">
        <v>9.3934500000000004E-2</v>
      </c>
      <c r="K4888">
        <v>9.0387899999999993E-2</v>
      </c>
    </row>
    <row r="4889" spans="1:11" x14ac:dyDescent="0.2">
      <c r="A4889" s="1">
        <v>4.8869999999999996</v>
      </c>
      <c r="B4889">
        <v>9.0592000000000006E-2</v>
      </c>
      <c r="C4889">
        <v>9.0314699999999998E-2</v>
      </c>
      <c r="D4889">
        <v>9.4428899999999996E-2</v>
      </c>
      <c r="E4889">
        <v>9.0317800000000004E-2</v>
      </c>
      <c r="G4889" s="1">
        <v>4.9059999999999997</v>
      </c>
      <c r="H4889">
        <v>9.0556999999999999E-2</v>
      </c>
      <c r="I4889">
        <v>9.0244900000000003E-2</v>
      </c>
      <c r="J4889">
        <v>9.3899200000000002E-2</v>
      </c>
      <c r="K4889">
        <v>9.06333E-2</v>
      </c>
    </row>
    <row r="4890" spans="1:11" x14ac:dyDescent="0.2">
      <c r="A4890" s="1">
        <v>4.8879999999999999</v>
      </c>
      <c r="B4890">
        <v>9.0381900000000001E-2</v>
      </c>
      <c r="C4890">
        <v>9.0175199999999997E-2</v>
      </c>
      <c r="D4890">
        <v>9.3969800000000006E-2</v>
      </c>
      <c r="E4890">
        <v>9.0282799999999996E-2</v>
      </c>
      <c r="G4890" s="1">
        <v>4.907</v>
      </c>
      <c r="H4890">
        <v>9.0416899999999994E-2</v>
      </c>
      <c r="I4890">
        <v>9.0559000000000001E-2</v>
      </c>
      <c r="J4890">
        <v>9.3899200000000002E-2</v>
      </c>
      <c r="K4890">
        <v>9.0563099999999994E-2</v>
      </c>
    </row>
    <row r="4891" spans="1:11" x14ac:dyDescent="0.2">
      <c r="A4891" s="1">
        <v>4.8890000000000002</v>
      </c>
      <c r="B4891">
        <v>9.0486899999999995E-2</v>
      </c>
      <c r="C4891">
        <v>9.0244900000000003E-2</v>
      </c>
      <c r="D4891">
        <v>9.4146300000000002E-2</v>
      </c>
      <c r="E4891">
        <v>9.0703400000000003E-2</v>
      </c>
      <c r="G4891" s="1">
        <v>4.9080000000000004</v>
      </c>
      <c r="H4891">
        <v>9.0276999999999996E-2</v>
      </c>
      <c r="I4891">
        <v>9.0628799999999995E-2</v>
      </c>
      <c r="J4891">
        <v>9.3757999999999994E-2</v>
      </c>
      <c r="K4891">
        <v>9.06333E-2</v>
      </c>
    </row>
    <row r="4892" spans="1:11" x14ac:dyDescent="0.2">
      <c r="A4892" s="1">
        <v>4.8899999999999997</v>
      </c>
      <c r="B4892">
        <v>9.0837100000000004E-2</v>
      </c>
      <c r="C4892">
        <v>9.0210100000000001E-2</v>
      </c>
      <c r="D4892">
        <v>9.3828599999999998E-2</v>
      </c>
      <c r="E4892">
        <v>9.0703400000000003E-2</v>
      </c>
      <c r="G4892" s="1">
        <v>4.9089999999999998</v>
      </c>
      <c r="H4892">
        <v>9.0521900000000002E-2</v>
      </c>
      <c r="I4892">
        <v>9.0314699999999998E-2</v>
      </c>
      <c r="J4892">
        <v>9.3652200000000005E-2</v>
      </c>
      <c r="K4892">
        <v>9.0703400000000003E-2</v>
      </c>
    </row>
    <row r="4893" spans="1:11" x14ac:dyDescent="0.2">
      <c r="A4893" s="1">
        <v>4.891</v>
      </c>
      <c r="B4893">
        <v>9.0662000000000006E-2</v>
      </c>
      <c r="C4893">
        <v>9.0593900000000005E-2</v>
      </c>
      <c r="D4893">
        <v>9.4005099999999994E-2</v>
      </c>
      <c r="E4893">
        <v>9.0563099999999994E-2</v>
      </c>
      <c r="G4893" s="1">
        <v>4.91</v>
      </c>
      <c r="H4893">
        <v>9.0626999999999999E-2</v>
      </c>
      <c r="I4893">
        <v>9.0384500000000007E-2</v>
      </c>
      <c r="J4893">
        <v>9.4005099999999994E-2</v>
      </c>
      <c r="K4893">
        <v>9.06333E-2</v>
      </c>
    </row>
    <row r="4894" spans="1:11" x14ac:dyDescent="0.2">
      <c r="A4894" s="1">
        <v>4.8920000000000003</v>
      </c>
      <c r="B4894">
        <v>9.0662000000000006E-2</v>
      </c>
      <c r="C4894">
        <v>9.06637E-2</v>
      </c>
      <c r="D4894">
        <v>9.3969800000000006E-2</v>
      </c>
      <c r="E4894">
        <v>9.0738399999999997E-2</v>
      </c>
      <c r="G4894" s="1">
        <v>4.9109999999999996</v>
      </c>
      <c r="H4894">
        <v>9.0521900000000002E-2</v>
      </c>
      <c r="I4894">
        <v>9.0489200000000006E-2</v>
      </c>
      <c r="J4894">
        <v>9.4393599999999994E-2</v>
      </c>
      <c r="K4894">
        <v>9.0423000000000003E-2</v>
      </c>
    </row>
    <row r="4895" spans="1:11" x14ac:dyDescent="0.2">
      <c r="A4895" s="1">
        <v>4.8929999999999998</v>
      </c>
      <c r="B4895">
        <v>9.0837100000000004E-2</v>
      </c>
      <c r="C4895">
        <v>9.0489200000000006E-2</v>
      </c>
      <c r="D4895">
        <v>9.4252299999999997E-2</v>
      </c>
      <c r="E4895">
        <v>9.0563099999999994E-2</v>
      </c>
      <c r="G4895" s="1">
        <v>4.9119999999999999</v>
      </c>
      <c r="H4895">
        <v>9.0416899999999994E-2</v>
      </c>
      <c r="I4895">
        <v>9.0105400000000002E-2</v>
      </c>
      <c r="J4895">
        <v>9.4216999999999995E-2</v>
      </c>
      <c r="K4895">
        <v>9.0317800000000004E-2</v>
      </c>
    </row>
    <row r="4896" spans="1:11" x14ac:dyDescent="0.2">
      <c r="A4896" s="1">
        <v>4.8940000000000001</v>
      </c>
      <c r="B4896">
        <v>9.0486899999999995E-2</v>
      </c>
      <c r="C4896">
        <v>9.0454300000000001E-2</v>
      </c>
      <c r="D4896">
        <v>9.4111E-2</v>
      </c>
      <c r="E4896">
        <v>9.0282799999999996E-2</v>
      </c>
      <c r="G4896" s="1">
        <v>4.9130000000000003</v>
      </c>
      <c r="H4896">
        <v>9.0242000000000003E-2</v>
      </c>
      <c r="I4896">
        <v>9.0279799999999993E-2</v>
      </c>
      <c r="J4896">
        <v>9.4075699999999998E-2</v>
      </c>
      <c r="K4896">
        <v>9.0317800000000004E-2</v>
      </c>
    </row>
    <row r="4897" spans="1:11" x14ac:dyDescent="0.2">
      <c r="A4897" s="1">
        <v>4.8949999999999996</v>
      </c>
      <c r="B4897">
        <v>9.0381900000000001E-2</v>
      </c>
      <c r="C4897">
        <v>9.0279799999999993E-2</v>
      </c>
      <c r="D4897">
        <v>9.4534999999999994E-2</v>
      </c>
      <c r="E4897">
        <v>9.0212799999999996E-2</v>
      </c>
      <c r="G4897" s="1">
        <v>4.9139999999999997</v>
      </c>
      <c r="H4897">
        <v>9.0276999999999996E-2</v>
      </c>
      <c r="I4897">
        <v>9.0314699999999998E-2</v>
      </c>
      <c r="J4897">
        <v>9.3687500000000007E-2</v>
      </c>
      <c r="K4897">
        <v>9.0282799999999996E-2</v>
      </c>
    </row>
    <row r="4898" spans="1:11" x14ac:dyDescent="0.2">
      <c r="A4898" s="1">
        <v>4.8959999999999999</v>
      </c>
      <c r="B4898">
        <v>9.0206999999999996E-2</v>
      </c>
      <c r="C4898">
        <v>9.0210100000000001E-2</v>
      </c>
      <c r="D4898">
        <v>9.4287599999999999E-2</v>
      </c>
      <c r="E4898">
        <v>9.01777E-2</v>
      </c>
      <c r="G4898" s="1">
        <v>4.915</v>
      </c>
      <c r="H4898">
        <v>9.0381900000000001E-2</v>
      </c>
      <c r="I4898">
        <v>9.0489200000000006E-2</v>
      </c>
      <c r="J4898">
        <v>9.3934500000000004E-2</v>
      </c>
      <c r="K4898">
        <v>9.03529E-2</v>
      </c>
    </row>
    <row r="4899" spans="1:11" x14ac:dyDescent="0.2">
      <c r="A4899" s="1">
        <v>4.8970000000000002</v>
      </c>
      <c r="B4899">
        <v>9.0451900000000002E-2</v>
      </c>
      <c r="C4899">
        <v>9.0070600000000001E-2</v>
      </c>
      <c r="D4899">
        <v>9.4111E-2</v>
      </c>
      <c r="E4899">
        <v>9.0493000000000004E-2</v>
      </c>
      <c r="G4899" s="1">
        <v>4.9160000000000004</v>
      </c>
      <c r="H4899">
        <v>9.0451900000000002E-2</v>
      </c>
      <c r="I4899">
        <v>9.0384500000000007E-2</v>
      </c>
      <c r="J4899">
        <v>9.4005099999999994E-2</v>
      </c>
      <c r="K4899">
        <v>9.0247800000000003E-2</v>
      </c>
    </row>
    <row r="4900" spans="1:11" x14ac:dyDescent="0.2">
      <c r="A4900" s="1">
        <v>4.8979999999999997</v>
      </c>
      <c r="B4900">
        <v>9.0556999999999999E-2</v>
      </c>
      <c r="C4900">
        <v>9.0140300000000007E-2</v>
      </c>
      <c r="D4900">
        <v>9.4075699999999998E-2</v>
      </c>
      <c r="E4900">
        <v>9.0598200000000004E-2</v>
      </c>
      <c r="G4900" s="1">
        <v>4.9169999999999998</v>
      </c>
      <c r="H4900">
        <v>9.0416899999999994E-2</v>
      </c>
      <c r="I4900">
        <v>9.0384500000000007E-2</v>
      </c>
      <c r="J4900">
        <v>9.3899200000000002E-2</v>
      </c>
      <c r="K4900">
        <v>9.0387899999999993E-2</v>
      </c>
    </row>
    <row r="4901" spans="1:11" x14ac:dyDescent="0.2">
      <c r="A4901" s="1">
        <v>4.899</v>
      </c>
      <c r="B4901">
        <v>9.0486899999999995E-2</v>
      </c>
      <c r="C4901">
        <v>9.0454300000000001E-2</v>
      </c>
      <c r="D4901">
        <v>9.4040399999999996E-2</v>
      </c>
      <c r="E4901">
        <v>9.0493000000000004E-2</v>
      </c>
      <c r="G4901" s="1">
        <v>4.9180000000000001</v>
      </c>
      <c r="H4901">
        <v>9.0662000000000006E-2</v>
      </c>
      <c r="I4901">
        <v>9.0210100000000001E-2</v>
      </c>
      <c r="J4901">
        <v>9.4075699999999998E-2</v>
      </c>
      <c r="K4901">
        <v>9.0668299999999993E-2</v>
      </c>
    </row>
    <row r="4902" spans="1:11" x14ac:dyDescent="0.2">
      <c r="A4902" s="1">
        <v>4.9000000000000004</v>
      </c>
      <c r="B4902">
        <v>9.0626999999999999E-2</v>
      </c>
      <c r="C4902">
        <v>9.0593900000000005E-2</v>
      </c>
      <c r="D4902">
        <v>9.4005099999999994E-2</v>
      </c>
      <c r="E4902">
        <v>9.0738399999999997E-2</v>
      </c>
      <c r="G4902" s="1">
        <v>4.9189999999999996</v>
      </c>
      <c r="H4902">
        <v>9.0592000000000006E-2</v>
      </c>
      <c r="I4902">
        <v>9.0210100000000001E-2</v>
      </c>
      <c r="J4902">
        <v>9.3969800000000006E-2</v>
      </c>
      <c r="K4902">
        <v>9.03529E-2</v>
      </c>
    </row>
    <row r="4903" spans="1:11" x14ac:dyDescent="0.2">
      <c r="A4903" s="1">
        <v>4.9009999999999998</v>
      </c>
      <c r="B4903">
        <v>9.0346899999999994E-2</v>
      </c>
      <c r="C4903">
        <v>9.0419399999999997E-2</v>
      </c>
      <c r="D4903">
        <v>9.3793299999999996E-2</v>
      </c>
      <c r="E4903">
        <v>9.0598200000000004E-2</v>
      </c>
      <c r="G4903" s="1">
        <v>4.92</v>
      </c>
      <c r="H4903">
        <v>9.0346899999999994E-2</v>
      </c>
      <c r="I4903">
        <v>9.0454300000000001E-2</v>
      </c>
      <c r="J4903">
        <v>9.3969800000000006E-2</v>
      </c>
      <c r="K4903">
        <v>9.0493000000000004E-2</v>
      </c>
    </row>
    <row r="4904" spans="1:11" x14ac:dyDescent="0.2">
      <c r="A4904" s="1">
        <v>4.9020000000000001</v>
      </c>
      <c r="B4904">
        <v>9.0486899999999995E-2</v>
      </c>
      <c r="C4904">
        <v>9.0349600000000002E-2</v>
      </c>
      <c r="D4904">
        <v>9.4252299999999997E-2</v>
      </c>
      <c r="E4904">
        <v>9.0598200000000004E-2</v>
      </c>
      <c r="G4904" s="1">
        <v>4.9210000000000003</v>
      </c>
      <c r="H4904">
        <v>9.0311900000000001E-2</v>
      </c>
      <c r="I4904">
        <v>9.0454300000000001E-2</v>
      </c>
      <c r="J4904">
        <v>9.3934500000000004E-2</v>
      </c>
      <c r="K4904">
        <v>9.01777E-2</v>
      </c>
    </row>
    <row r="4905" spans="1:11" x14ac:dyDescent="0.2">
      <c r="A4905" s="1">
        <v>4.9029999999999996</v>
      </c>
      <c r="B4905">
        <v>9.0662000000000006E-2</v>
      </c>
      <c r="C4905">
        <v>9.0384500000000007E-2</v>
      </c>
      <c r="D4905">
        <v>9.4146300000000002E-2</v>
      </c>
      <c r="E4905">
        <v>9.0598200000000004E-2</v>
      </c>
      <c r="G4905" s="1">
        <v>4.9219999999999997</v>
      </c>
      <c r="H4905">
        <v>9.0102100000000004E-2</v>
      </c>
      <c r="I4905">
        <v>9.0210100000000001E-2</v>
      </c>
      <c r="J4905">
        <v>9.38639E-2</v>
      </c>
      <c r="K4905">
        <v>9.03529E-2</v>
      </c>
    </row>
    <row r="4906" spans="1:11" x14ac:dyDescent="0.2">
      <c r="A4906" s="1">
        <v>4.9039999999999999</v>
      </c>
      <c r="B4906">
        <v>9.0556999999999999E-2</v>
      </c>
      <c r="C4906">
        <v>9.0489200000000006E-2</v>
      </c>
      <c r="D4906">
        <v>9.4146300000000002E-2</v>
      </c>
      <c r="E4906">
        <v>9.0212799999999996E-2</v>
      </c>
      <c r="G4906" s="1">
        <v>4.923</v>
      </c>
      <c r="H4906">
        <v>9.0381900000000001E-2</v>
      </c>
      <c r="I4906">
        <v>9.0314699999999998E-2</v>
      </c>
      <c r="J4906">
        <v>9.3969800000000006E-2</v>
      </c>
      <c r="K4906">
        <v>9.0423000000000003E-2</v>
      </c>
    </row>
    <row r="4907" spans="1:11" x14ac:dyDescent="0.2">
      <c r="A4907" s="1">
        <v>4.9050000000000002</v>
      </c>
      <c r="B4907">
        <v>9.0416899999999994E-2</v>
      </c>
      <c r="C4907">
        <v>9.0175199999999997E-2</v>
      </c>
      <c r="D4907">
        <v>9.3934500000000004E-2</v>
      </c>
      <c r="E4907">
        <v>9.0387899999999993E-2</v>
      </c>
      <c r="G4907" s="1">
        <v>4.9240000000000004</v>
      </c>
      <c r="H4907">
        <v>9.0311900000000001E-2</v>
      </c>
      <c r="I4907">
        <v>9.0489200000000006E-2</v>
      </c>
      <c r="J4907">
        <v>9.3969800000000006E-2</v>
      </c>
      <c r="K4907">
        <v>9.06333E-2</v>
      </c>
    </row>
    <row r="4908" spans="1:11" x14ac:dyDescent="0.2">
      <c r="A4908" s="1">
        <v>4.9059999999999997</v>
      </c>
      <c r="B4908">
        <v>9.0556999999999999E-2</v>
      </c>
      <c r="C4908">
        <v>9.0244900000000003E-2</v>
      </c>
      <c r="D4908">
        <v>9.3899200000000002E-2</v>
      </c>
      <c r="E4908">
        <v>9.06333E-2</v>
      </c>
      <c r="G4908" s="1">
        <v>4.9249999999999998</v>
      </c>
      <c r="H4908">
        <v>9.0556999999999999E-2</v>
      </c>
      <c r="I4908">
        <v>9.0559000000000001E-2</v>
      </c>
      <c r="J4908">
        <v>9.3899200000000002E-2</v>
      </c>
      <c r="K4908">
        <v>9.0457999999999997E-2</v>
      </c>
    </row>
    <row r="4909" spans="1:11" x14ac:dyDescent="0.2">
      <c r="A4909" s="1">
        <v>4.907</v>
      </c>
      <c r="B4909">
        <v>9.0416899999999994E-2</v>
      </c>
      <c r="C4909">
        <v>9.0559000000000001E-2</v>
      </c>
      <c r="D4909">
        <v>9.3899200000000002E-2</v>
      </c>
      <c r="E4909">
        <v>9.0563099999999994E-2</v>
      </c>
      <c r="G4909" s="1">
        <v>4.9260000000000002</v>
      </c>
      <c r="H4909">
        <v>9.0381900000000001E-2</v>
      </c>
      <c r="I4909">
        <v>9.0314699999999998E-2</v>
      </c>
      <c r="J4909">
        <v>9.3899200000000002E-2</v>
      </c>
      <c r="K4909">
        <v>9.0493000000000004E-2</v>
      </c>
    </row>
    <row r="4910" spans="1:11" x14ac:dyDescent="0.2">
      <c r="A4910" s="1">
        <v>4.9080000000000004</v>
      </c>
      <c r="B4910">
        <v>9.0276999999999996E-2</v>
      </c>
      <c r="C4910">
        <v>9.0628799999999995E-2</v>
      </c>
      <c r="D4910">
        <v>9.3757999999999994E-2</v>
      </c>
      <c r="E4910">
        <v>9.06333E-2</v>
      </c>
      <c r="G4910" s="1">
        <v>4.9269999999999996</v>
      </c>
      <c r="H4910">
        <v>9.0311900000000001E-2</v>
      </c>
      <c r="I4910">
        <v>9.0593900000000005E-2</v>
      </c>
      <c r="J4910">
        <v>9.4075699999999998E-2</v>
      </c>
      <c r="K4910">
        <v>9.0563099999999994E-2</v>
      </c>
    </row>
    <row r="4911" spans="1:11" x14ac:dyDescent="0.2">
      <c r="A4911" s="1">
        <v>4.9089999999999998</v>
      </c>
      <c r="B4911">
        <v>9.0521900000000002E-2</v>
      </c>
      <c r="C4911">
        <v>9.0314699999999998E-2</v>
      </c>
      <c r="D4911">
        <v>9.3652200000000005E-2</v>
      </c>
      <c r="E4911">
        <v>9.0703400000000003E-2</v>
      </c>
      <c r="G4911" s="1">
        <v>4.9279999999999999</v>
      </c>
      <c r="H4911">
        <v>9.0311900000000001E-2</v>
      </c>
      <c r="I4911">
        <v>9.0454300000000001E-2</v>
      </c>
      <c r="J4911">
        <v>9.3969800000000006E-2</v>
      </c>
      <c r="K4911">
        <v>9.0317800000000004E-2</v>
      </c>
    </row>
    <row r="4912" spans="1:11" x14ac:dyDescent="0.2">
      <c r="A4912" s="1">
        <v>4.91</v>
      </c>
      <c r="B4912">
        <v>9.0626999999999999E-2</v>
      </c>
      <c r="C4912">
        <v>9.0384500000000007E-2</v>
      </c>
      <c r="D4912">
        <v>9.4005099999999994E-2</v>
      </c>
      <c r="E4912">
        <v>9.06333E-2</v>
      </c>
      <c r="G4912" s="1">
        <v>4.9290000000000003</v>
      </c>
      <c r="H4912">
        <v>9.0311900000000001E-2</v>
      </c>
      <c r="I4912">
        <v>9.0175199999999997E-2</v>
      </c>
      <c r="J4912">
        <v>9.3757999999999994E-2</v>
      </c>
      <c r="K4912">
        <v>9.0072700000000006E-2</v>
      </c>
    </row>
    <row r="4913" spans="1:11" x14ac:dyDescent="0.2">
      <c r="A4913" s="1">
        <v>4.9109999999999996</v>
      </c>
      <c r="B4913">
        <v>9.0521900000000002E-2</v>
      </c>
      <c r="C4913">
        <v>9.0489200000000006E-2</v>
      </c>
      <c r="D4913">
        <v>9.4393599999999994E-2</v>
      </c>
      <c r="E4913">
        <v>9.0423000000000003E-2</v>
      </c>
      <c r="G4913" s="1">
        <v>4.93</v>
      </c>
      <c r="H4913">
        <v>9.0067099999999997E-2</v>
      </c>
      <c r="I4913">
        <v>9.0070600000000001E-2</v>
      </c>
      <c r="J4913">
        <v>9.3899200000000002E-2</v>
      </c>
      <c r="K4913">
        <v>9.0107699999999999E-2</v>
      </c>
    </row>
    <row r="4914" spans="1:11" x14ac:dyDescent="0.2">
      <c r="A4914" s="1">
        <v>4.9119999999999999</v>
      </c>
      <c r="B4914">
        <v>9.0416899999999994E-2</v>
      </c>
      <c r="C4914">
        <v>9.0105400000000002E-2</v>
      </c>
      <c r="D4914">
        <v>9.4216999999999995E-2</v>
      </c>
      <c r="E4914">
        <v>9.0317800000000004E-2</v>
      </c>
      <c r="G4914" s="1">
        <v>4.931</v>
      </c>
      <c r="H4914">
        <v>9.0276999999999996E-2</v>
      </c>
      <c r="I4914">
        <v>8.9966000000000004E-2</v>
      </c>
      <c r="J4914">
        <v>9.4040399999999996E-2</v>
      </c>
      <c r="K4914">
        <v>9.03529E-2</v>
      </c>
    </row>
    <row r="4915" spans="1:11" x14ac:dyDescent="0.2">
      <c r="A4915" s="1">
        <v>4.9130000000000003</v>
      </c>
      <c r="B4915">
        <v>9.0242000000000003E-2</v>
      </c>
      <c r="C4915">
        <v>9.0279799999999993E-2</v>
      </c>
      <c r="D4915">
        <v>9.4075699999999998E-2</v>
      </c>
      <c r="E4915">
        <v>9.0317800000000004E-2</v>
      </c>
      <c r="G4915" s="1">
        <v>4.9320000000000004</v>
      </c>
      <c r="H4915">
        <v>9.0521900000000002E-2</v>
      </c>
      <c r="I4915">
        <v>9.0384500000000007E-2</v>
      </c>
      <c r="J4915">
        <v>9.4146300000000002E-2</v>
      </c>
      <c r="K4915">
        <v>9.0387899999999993E-2</v>
      </c>
    </row>
    <row r="4916" spans="1:11" x14ac:dyDescent="0.2">
      <c r="A4916" s="1">
        <v>4.9139999999999997</v>
      </c>
      <c r="B4916">
        <v>9.0276999999999996E-2</v>
      </c>
      <c r="C4916">
        <v>9.0314699999999998E-2</v>
      </c>
      <c r="D4916">
        <v>9.3687500000000007E-2</v>
      </c>
      <c r="E4916">
        <v>9.0282799999999996E-2</v>
      </c>
      <c r="G4916" s="1">
        <v>4.9329999999999998</v>
      </c>
      <c r="H4916">
        <v>9.0276999999999996E-2</v>
      </c>
      <c r="I4916">
        <v>9.0524099999999996E-2</v>
      </c>
      <c r="J4916">
        <v>9.3757999999999994E-2</v>
      </c>
      <c r="K4916">
        <v>9.06333E-2</v>
      </c>
    </row>
    <row r="4917" spans="1:11" x14ac:dyDescent="0.2">
      <c r="A4917" s="1">
        <v>4.915</v>
      </c>
      <c r="B4917">
        <v>9.0381900000000001E-2</v>
      </c>
      <c r="C4917">
        <v>9.0489200000000006E-2</v>
      </c>
      <c r="D4917">
        <v>9.3934500000000004E-2</v>
      </c>
      <c r="E4917">
        <v>9.03529E-2</v>
      </c>
      <c r="G4917" s="1">
        <v>4.9340000000000002</v>
      </c>
      <c r="H4917">
        <v>9.0556999999999999E-2</v>
      </c>
      <c r="I4917">
        <v>9.0454300000000001E-2</v>
      </c>
      <c r="J4917">
        <v>9.3828599999999998E-2</v>
      </c>
      <c r="K4917">
        <v>9.0387899999999993E-2</v>
      </c>
    </row>
    <row r="4918" spans="1:11" x14ac:dyDescent="0.2">
      <c r="A4918" s="1">
        <v>4.9160000000000004</v>
      </c>
      <c r="B4918">
        <v>9.0451900000000002E-2</v>
      </c>
      <c r="C4918">
        <v>9.0384500000000007E-2</v>
      </c>
      <c r="D4918">
        <v>9.4005099999999994E-2</v>
      </c>
      <c r="E4918">
        <v>9.0247800000000003E-2</v>
      </c>
      <c r="G4918" s="1">
        <v>4.9349999999999996</v>
      </c>
      <c r="H4918">
        <v>9.0242000000000003E-2</v>
      </c>
      <c r="I4918">
        <v>9.0524099999999996E-2</v>
      </c>
      <c r="J4918">
        <v>9.3793299999999996E-2</v>
      </c>
      <c r="K4918">
        <v>9.0493000000000004E-2</v>
      </c>
    </row>
    <row r="4919" spans="1:11" x14ac:dyDescent="0.2">
      <c r="A4919" s="1">
        <v>4.9169999999999998</v>
      </c>
      <c r="B4919">
        <v>9.0416899999999994E-2</v>
      </c>
      <c r="C4919">
        <v>9.0384500000000007E-2</v>
      </c>
      <c r="D4919">
        <v>9.3899200000000002E-2</v>
      </c>
      <c r="E4919">
        <v>9.0387899999999993E-2</v>
      </c>
      <c r="G4919" s="1">
        <v>4.9359999999999999</v>
      </c>
      <c r="H4919">
        <v>9.0416899999999994E-2</v>
      </c>
      <c r="I4919">
        <v>9.0419399999999997E-2</v>
      </c>
      <c r="J4919">
        <v>9.3969800000000006E-2</v>
      </c>
      <c r="K4919">
        <v>9.0598200000000004E-2</v>
      </c>
    </row>
    <row r="4920" spans="1:11" x14ac:dyDescent="0.2">
      <c r="A4920" s="1">
        <v>4.9180000000000001</v>
      </c>
      <c r="B4920">
        <v>9.0662000000000006E-2</v>
      </c>
      <c r="C4920">
        <v>9.0210100000000001E-2</v>
      </c>
      <c r="D4920">
        <v>9.4075699999999998E-2</v>
      </c>
      <c r="E4920">
        <v>9.0668299999999993E-2</v>
      </c>
      <c r="G4920" s="1">
        <v>4.9370000000000003</v>
      </c>
      <c r="H4920">
        <v>9.0381900000000001E-2</v>
      </c>
      <c r="I4920">
        <v>9.0314699999999998E-2</v>
      </c>
      <c r="J4920">
        <v>9.3828599999999998E-2</v>
      </c>
      <c r="K4920">
        <v>9.0387899999999993E-2</v>
      </c>
    </row>
    <row r="4921" spans="1:11" x14ac:dyDescent="0.2">
      <c r="A4921" s="1">
        <v>4.9189999999999996</v>
      </c>
      <c r="B4921">
        <v>9.0592000000000006E-2</v>
      </c>
      <c r="C4921">
        <v>9.0210100000000001E-2</v>
      </c>
      <c r="D4921">
        <v>9.3969800000000006E-2</v>
      </c>
      <c r="E4921">
        <v>9.03529E-2</v>
      </c>
      <c r="G4921" s="1">
        <v>4.9379999999999997</v>
      </c>
      <c r="H4921">
        <v>9.0032100000000004E-2</v>
      </c>
      <c r="I4921">
        <v>9.0000800000000006E-2</v>
      </c>
      <c r="J4921">
        <v>9.4040399999999996E-2</v>
      </c>
      <c r="K4921">
        <v>9.0212799999999996E-2</v>
      </c>
    </row>
    <row r="4922" spans="1:11" x14ac:dyDescent="0.2">
      <c r="A4922" s="1">
        <v>4.92</v>
      </c>
      <c r="B4922">
        <v>9.0346899999999994E-2</v>
      </c>
      <c r="C4922">
        <v>9.0454300000000001E-2</v>
      </c>
      <c r="D4922">
        <v>9.3969800000000006E-2</v>
      </c>
      <c r="E4922">
        <v>9.0493000000000004E-2</v>
      </c>
      <c r="G4922" s="1">
        <v>4.9390000000000001</v>
      </c>
      <c r="H4922">
        <v>9.0276999999999996E-2</v>
      </c>
      <c r="I4922">
        <v>9.0175199999999997E-2</v>
      </c>
      <c r="J4922">
        <v>9.3934500000000004E-2</v>
      </c>
      <c r="K4922">
        <v>9.0423000000000003E-2</v>
      </c>
    </row>
    <row r="4923" spans="1:11" x14ac:dyDescent="0.2">
      <c r="A4923" s="1">
        <v>4.9210000000000003</v>
      </c>
      <c r="B4923">
        <v>9.0311900000000001E-2</v>
      </c>
      <c r="C4923">
        <v>9.0454300000000001E-2</v>
      </c>
      <c r="D4923">
        <v>9.3934500000000004E-2</v>
      </c>
      <c r="E4923">
        <v>9.01777E-2</v>
      </c>
      <c r="G4923" s="1">
        <v>4.9400000000000004</v>
      </c>
      <c r="H4923">
        <v>9.0172000000000002E-2</v>
      </c>
      <c r="I4923">
        <v>9.0384500000000007E-2</v>
      </c>
      <c r="J4923">
        <v>9.4040399999999996E-2</v>
      </c>
      <c r="K4923">
        <v>9.0493000000000004E-2</v>
      </c>
    </row>
    <row r="4924" spans="1:11" x14ac:dyDescent="0.2">
      <c r="A4924" s="1">
        <v>4.9219999999999997</v>
      </c>
      <c r="B4924">
        <v>9.0102100000000004E-2</v>
      </c>
      <c r="C4924">
        <v>9.0210100000000001E-2</v>
      </c>
      <c r="D4924">
        <v>9.38639E-2</v>
      </c>
      <c r="E4924">
        <v>9.03529E-2</v>
      </c>
      <c r="G4924" s="1">
        <v>4.9409999999999998</v>
      </c>
      <c r="H4924">
        <v>9.0662000000000006E-2</v>
      </c>
      <c r="I4924">
        <v>9.0454300000000001E-2</v>
      </c>
      <c r="J4924">
        <v>9.3652200000000005E-2</v>
      </c>
      <c r="K4924">
        <v>9.0457999999999997E-2</v>
      </c>
    </row>
    <row r="4925" spans="1:11" x14ac:dyDescent="0.2">
      <c r="A4925" s="1">
        <v>4.923</v>
      </c>
      <c r="B4925">
        <v>9.0381900000000001E-2</v>
      </c>
      <c r="C4925">
        <v>9.0314699999999998E-2</v>
      </c>
      <c r="D4925">
        <v>9.3969800000000006E-2</v>
      </c>
      <c r="E4925">
        <v>9.0423000000000003E-2</v>
      </c>
      <c r="G4925" s="1">
        <v>4.9420000000000002</v>
      </c>
      <c r="H4925">
        <v>9.0486899999999995E-2</v>
      </c>
      <c r="I4925">
        <v>9.0314699999999998E-2</v>
      </c>
      <c r="J4925">
        <v>9.3757999999999994E-2</v>
      </c>
      <c r="K4925">
        <v>9.06333E-2</v>
      </c>
    </row>
    <row r="4926" spans="1:11" x14ac:dyDescent="0.2">
      <c r="A4926" s="1">
        <v>4.9240000000000004</v>
      </c>
      <c r="B4926">
        <v>9.0311900000000001E-2</v>
      </c>
      <c r="C4926">
        <v>9.0489200000000006E-2</v>
      </c>
      <c r="D4926">
        <v>9.3969800000000006E-2</v>
      </c>
      <c r="E4926">
        <v>9.06333E-2</v>
      </c>
      <c r="G4926" s="1">
        <v>4.9429999999999996</v>
      </c>
      <c r="H4926">
        <v>9.0486899999999995E-2</v>
      </c>
      <c r="I4926">
        <v>9.0454300000000001E-2</v>
      </c>
      <c r="J4926">
        <v>9.3616900000000003E-2</v>
      </c>
      <c r="K4926">
        <v>9.03529E-2</v>
      </c>
    </row>
    <row r="4927" spans="1:11" x14ac:dyDescent="0.2">
      <c r="A4927" s="1">
        <v>4.9249999999999998</v>
      </c>
      <c r="B4927">
        <v>9.0556999999999999E-2</v>
      </c>
      <c r="C4927">
        <v>9.0559000000000001E-2</v>
      </c>
      <c r="D4927">
        <v>9.3899200000000002E-2</v>
      </c>
      <c r="E4927">
        <v>9.0457999999999997E-2</v>
      </c>
      <c r="G4927" s="1">
        <v>4.944</v>
      </c>
      <c r="H4927">
        <v>9.0521900000000002E-2</v>
      </c>
      <c r="I4927">
        <v>9.06637E-2</v>
      </c>
      <c r="J4927">
        <v>9.3793299999999996E-2</v>
      </c>
      <c r="K4927">
        <v>9.0212799999999996E-2</v>
      </c>
    </row>
    <row r="4928" spans="1:11" x14ac:dyDescent="0.2">
      <c r="A4928" s="1">
        <v>4.9260000000000002</v>
      </c>
      <c r="B4928">
        <v>9.0381900000000001E-2</v>
      </c>
      <c r="C4928">
        <v>9.0314699999999998E-2</v>
      </c>
      <c r="D4928">
        <v>9.3899200000000002E-2</v>
      </c>
      <c r="E4928">
        <v>9.0493000000000004E-2</v>
      </c>
      <c r="G4928" s="1">
        <v>4.9450000000000003</v>
      </c>
      <c r="H4928">
        <v>9.0416899999999994E-2</v>
      </c>
      <c r="I4928">
        <v>9.0105400000000002E-2</v>
      </c>
      <c r="J4928">
        <v>9.3969800000000006E-2</v>
      </c>
      <c r="K4928">
        <v>9.01777E-2</v>
      </c>
    </row>
    <row r="4929" spans="1:11" x14ac:dyDescent="0.2">
      <c r="A4929" s="1">
        <v>4.9269999999999996</v>
      </c>
      <c r="B4929">
        <v>9.0311900000000001E-2</v>
      </c>
      <c r="C4929">
        <v>9.0593900000000005E-2</v>
      </c>
      <c r="D4929">
        <v>9.4075699999999998E-2</v>
      </c>
      <c r="E4929">
        <v>9.0563099999999994E-2</v>
      </c>
      <c r="G4929" s="1">
        <v>4.9459999999999997</v>
      </c>
      <c r="H4929">
        <v>9.0172000000000002E-2</v>
      </c>
      <c r="I4929">
        <v>9.0035699999999996E-2</v>
      </c>
      <c r="J4929">
        <v>9.3934500000000004E-2</v>
      </c>
      <c r="K4929">
        <v>9.01777E-2</v>
      </c>
    </row>
    <row r="4930" spans="1:11" x14ac:dyDescent="0.2">
      <c r="A4930" s="1">
        <v>4.9279999999999999</v>
      </c>
      <c r="B4930">
        <v>9.0311900000000001E-2</v>
      </c>
      <c r="C4930">
        <v>9.0454300000000001E-2</v>
      </c>
      <c r="D4930">
        <v>9.3969800000000006E-2</v>
      </c>
      <c r="E4930">
        <v>9.0317800000000004E-2</v>
      </c>
      <c r="G4930" s="1">
        <v>4.9470000000000001</v>
      </c>
      <c r="H4930">
        <v>9.0067099999999997E-2</v>
      </c>
      <c r="I4930">
        <v>9.0070600000000001E-2</v>
      </c>
      <c r="J4930">
        <v>9.4216999999999995E-2</v>
      </c>
      <c r="K4930">
        <v>9.0247800000000003E-2</v>
      </c>
    </row>
    <row r="4931" spans="1:11" x14ac:dyDescent="0.2">
      <c r="A4931" s="1">
        <v>4.9290000000000003</v>
      </c>
      <c r="B4931">
        <v>9.0311900000000001E-2</v>
      </c>
      <c r="C4931">
        <v>9.0175199999999997E-2</v>
      </c>
      <c r="D4931">
        <v>9.3757999999999994E-2</v>
      </c>
      <c r="E4931">
        <v>9.0072700000000006E-2</v>
      </c>
      <c r="G4931" s="1">
        <v>4.9480000000000004</v>
      </c>
      <c r="H4931">
        <v>9.0206999999999996E-2</v>
      </c>
      <c r="I4931">
        <v>9.0244900000000003E-2</v>
      </c>
      <c r="J4931">
        <v>9.3969800000000006E-2</v>
      </c>
      <c r="K4931">
        <v>9.0423000000000003E-2</v>
      </c>
    </row>
    <row r="4932" spans="1:11" x14ac:dyDescent="0.2">
      <c r="A4932" s="1">
        <v>4.93</v>
      </c>
      <c r="B4932">
        <v>9.0067099999999997E-2</v>
      </c>
      <c r="C4932">
        <v>9.0070600000000001E-2</v>
      </c>
      <c r="D4932">
        <v>9.3899200000000002E-2</v>
      </c>
      <c r="E4932">
        <v>9.0107699999999999E-2</v>
      </c>
      <c r="G4932" s="1">
        <v>4.9489999999999998</v>
      </c>
      <c r="H4932">
        <v>9.0242000000000003E-2</v>
      </c>
      <c r="I4932">
        <v>9.0628799999999995E-2</v>
      </c>
      <c r="J4932">
        <v>9.3934500000000004E-2</v>
      </c>
      <c r="K4932">
        <v>9.05281E-2</v>
      </c>
    </row>
    <row r="4933" spans="1:11" x14ac:dyDescent="0.2">
      <c r="A4933" s="1">
        <v>4.931</v>
      </c>
      <c r="B4933">
        <v>9.0276999999999996E-2</v>
      </c>
      <c r="C4933">
        <v>8.9966000000000004E-2</v>
      </c>
      <c r="D4933">
        <v>9.4040399999999996E-2</v>
      </c>
      <c r="E4933">
        <v>9.03529E-2</v>
      </c>
      <c r="G4933" s="1">
        <v>4.95</v>
      </c>
      <c r="H4933">
        <v>9.0381900000000001E-2</v>
      </c>
      <c r="I4933">
        <v>9.0489200000000006E-2</v>
      </c>
      <c r="J4933">
        <v>9.3722700000000006E-2</v>
      </c>
      <c r="K4933">
        <v>9.0387899999999993E-2</v>
      </c>
    </row>
    <row r="4934" spans="1:11" x14ac:dyDescent="0.2">
      <c r="A4934" s="1">
        <v>4.9320000000000004</v>
      </c>
      <c r="B4934">
        <v>9.0521900000000002E-2</v>
      </c>
      <c r="C4934">
        <v>9.0384500000000007E-2</v>
      </c>
      <c r="D4934">
        <v>9.4146300000000002E-2</v>
      </c>
      <c r="E4934">
        <v>9.0387899999999993E-2</v>
      </c>
      <c r="G4934" s="1">
        <v>4.9509999999999996</v>
      </c>
      <c r="H4934">
        <v>9.0381900000000001E-2</v>
      </c>
      <c r="I4934">
        <v>9.0279799999999993E-2</v>
      </c>
      <c r="J4934">
        <v>9.3828599999999998E-2</v>
      </c>
      <c r="K4934">
        <v>9.0317800000000004E-2</v>
      </c>
    </row>
    <row r="4935" spans="1:11" x14ac:dyDescent="0.2">
      <c r="A4935" s="1">
        <v>4.9329999999999998</v>
      </c>
      <c r="B4935">
        <v>9.0276999999999996E-2</v>
      </c>
      <c r="C4935">
        <v>9.0524099999999996E-2</v>
      </c>
      <c r="D4935">
        <v>9.3757999999999994E-2</v>
      </c>
      <c r="E4935">
        <v>9.06333E-2</v>
      </c>
      <c r="G4935" s="1">
        <v>4.952</v>
      </c>
      <c r="H4935">
        <v>9.0346899999999994E-2</v>
      </c>
      <c r="I4935">
        <v>9.0210100000000001E-2</v>
      </c>
      <c r="J4935">
        <v>9.3934500000000004E-2</v>
      </c>
      <c r="K4935">
        <v>9.05281E-2</v>
      </c>
    </row>
    <row r="4936" spans="1:11" x14ac:dyDescent="0.2">
      <c r="A4936" s="1">
        <v>4.9340000000000002</v>
      </c>
      <c r="B4936">
        <v>9.0556999999999999E-2</v>
      </c>
      <c r="C4936">
        <v>9.0454300000000001E-2</v>
      </c>
      <c r="D4936">
        <v>9.3828599999999998E-2</v>
      </c>
      <c r="E4936">
        <v>9.0387899999999993E-2</v>
      </c>
      <c r="G4936" s="1">
        <v>4.9530000000000003</v>
      </c>
      <c r="H4936">
        <v>9.0311900000000001E-2</v>
      </c>
      <c r="I4936">
        <v>9.0210100000000001E-2</v>
      </c>
      <c r="J4936">
        <v>9.38639E-2</v>
      </c>
      <c r="K4936">
        <v>9.0212799999999996E-2</v>
      </c>
    </row>
    <row r="4937" spans="1:11" x14ac:dyDescent="0.2">
      <c r="A4937" s="1">
        <v>4.9349999999999996</v>
      </c>
      <c r="B4937">
        <v>9.0242000000000003E-2</v>
      </c>
      <c r="C4937">
        <v>9.0524099999999996E-2</v>
      </c>
      <c r="D4937">
        <v>9.3793299999999996E-2</v>
      </c>
      <c r="E4937">
        <v>9.0493000000000004E-2</v>
      </c>
      <c r="G4937" s="1">
        <v>4.9539999999999997</v>
      </c>
      <c r="H4937">
        <v>9.0206999999999996E-2</v>
      </c>
      <c r="I4937">
        <v>8.99311E-2</v>
      </c>
      <c r="J4937">
        <v>9.3899200000000002E-2</v>
      </c>
      <c r="K4937">
        <v>9.0317800000000004E-2</v>
      </c>
    </row>
    <row r="4938" spans="1:11" x14ac:dyDescent="0.2">
      <c r="A4938" s="1">
        <v>4.9359999999999999</v>
      </c>
      <c r="B4938">
        <v>9.0416899999999994E-2</v>
      </c>
      <c r="C4938">
        <v>9.0419399999999997E-2</v>
      </c>
      <c r="D4938">
        <v>9.3969800000000006E-2</v>
      </c>
      <c r="E4938">
        <v>9.0598200000000004E-2</v>
      </c>
      <c r="G4938" s="1">
        <v>4.9550000000000001</v>
      </c>
      <c r="H4938">
        <v>9.0276999999999996E-2</v>
      </c>
      <c r="I4938">
        <v>9.0035699999999996E-2</v>
      </c>
      <c r="J4938">
        <v>9.3793299999999996E-2</v>
      </c>
      <c r="K4938">
        <v>9.0493000000000004E-2</v>
      </c>
    </row>
    <row r="4939" spans="1:11" x14ac:dyDescent="0.2">
      <c r="A4939" s="1">
        <v>4.9370000000000003</v>
      </c>
      <c r="B4939">
        <v>9.0381900000000001E-2</v>
      </c>
      <c r="C4939">
        <v>9.0314699999999998E-2</v>
      </c>
      <c r="D4939">
        <v>9.3828599999999998E-2</v>
      </c>
      <c r="E4939">
        <v>9.0387899999999993E-2</v>
      </c>
      <c r="G4939" s="1">
        <v>4.9560000000000004</v>
      </c>
      <c r="H4939">
        <v>9.0276999999999996E-2</v>
      </c>
      <c r="I4939">
        <v>9.0000800000000006E-2</v>
      </c>
      <c r="J4939">
        <v>9.3828599999999998E-2</v>
      </c>
      <c r="K4939">
        <v>9.0387899999999993E-2</v>
      </c>
    </row>
    <row r="4940" spans="1:11" x14ac:dyDescent="0.2">
      <c r="A4940" s="1">
        <v>4.9379999999999997</v>
      </c>
      <c r="B4940">
        <v>9.0032100000000004E-2</v>
      </c>
      <c r="C4940">
        <v>9.0000800000000006E-2</v>
      </c>
      <c r="D4940">
        <v>9.4040399999999996E-2</v>
      </c>
      <c r="E4940">
        <v>9.0212799999999996E-2</v>
      </c>
      <c r="G4940" s="1">
        <v>4.9569999999999999</v>
      </c>
      <c r="H4940">
        <v>9.0242000000000003E-2</v>
      </c>
      <c r="I4940">
        <v>9.0210100000000001E-2</v>
      </c>
      <c r="J4940">
        <v>9.3687500000000007E-2</v>
      </c>
      <c r="K4940">
        <v>9.0457999999999997E-2</v>
      </c>
    </row>
    <row r="4941" spans="1:11" x14ac:dyDescent="0.2">
      <c r="A4941" s="1">
        <v>4.9390000000000001</v>
      </c>
      <c r="B4941">
        <v>9.0276999999999996E-2</v>
      </c>
      <c r="C4941">
        <v>9.0175199999999997E-2</v>
      </c>
      <c r="D4941">
        <v>9.3934500000000004E-2</v>
      </c>
      <c r="E4941">
        <v>9.0423000000000003E-2</v>
      </c>
      <c r="G4941" s="1">
        <v>4.9580000000000002</v>
      </c>
      <c r="H4941">
        <v>9.0451900000000002E-2</v>
      </c>
      <c r="I4941">
        <v>9.0279799999999993E-2</v>
      </c>
      <c r="J4941">
        <v>9.3828599999999998E-2</v>
      </c>
      <c r="K4941">
        <v>9.0282799999999996E-2</v>
      </c>
    </row>
    <row r="4942" spans="1:11" x14ac:dyDescent="0.2">
      <c r="A4942" s="1">
        <v>4.9400000000000004</v>
      </c>
      <c r="B4942">
        <v>9.0172000000000002E-2</v>
      </c>
      <c r="C4942">
        <v>9.0384500000000007E-2</v>
      </c>
      <c r="D4942">
        <v>9.4040399999999996E-2</v>
      </c>
      <c r="E4942">
        <v>9.0493000000000004E-2</v>
      </c>
      <c r="G4942" s="1">
        <v>4.9589999999999996</v>
      </c>
      <c r="H4942">
        <v>9.0311900000000001E-2</v>
      </c>
      <c r="I4942">
        <v>9.0140300000000007E-2</v>
      </c>
      <c r="J4942">
        <v>9.3687500000000007E-2</v>
      </c>
      <c r="K4942">
        <v>9.0282799999999996E-2</v>
      </c>
    </row>
    <row r="4943" spans="1:11" x14ac:dyDescent="0.2">
      <c r="A4943" s="1">
        <v>4.9409999999999998</v>
      </c>
      <c r="B4943">
        <v>9.0662000000000006E-2</v>
      </c>
      <c r="C4943">
        <v>9.0454300000000001E-2</v>
      </c>
      <c r="D4943">
        <v>9.3652200000000005E-2</v>
      </c>
      <c r="E4943">
        <v>9.0457999999999997E-2</v>
      </c>
      <c r="G4943" s="1">
        <v>4.96</v>
      </c>
      <c r="H4943">
        <v>9.0416899999999994E-2</v>
      </c>
      <c r="I4943">
        <v>9.0140300000000007E-2</v>
      </c>
      <c r="J4943">
        <v>9.4005099999999994E-2</v>
      </c>
      <c r="K4943">
        <v>9.0387899999999993E-2</v>
      </c>
    </row>
    <row r="4944" spans="1:11" x14ac:dyDescent="0.2">
      <c r="A4944" s="1">
        <v>4.9420000000000002</v>
      </c>
      <c r="B4944">
        <v>9.0486899999999995E-2</v>
      </c>
      <c r="C4944">
        <v>9.0314699999999998E-2</v>
      </c>
      <c r="D4944">
        <v>9.3757999999999994E-2</v>
      </c>
      <c r="E4944">
        <v>9.06333E-2</v>
      </c>
      <c r="G4944" s="1">
        <v>4.9610000000000003</v>
      </c>
      <c r="H4944">
        <v>9.0381900000000001E-2</v>
      </c>
      <c r="I4944">
        <v>9.0105400000000002E-2</v>
      </c>
      <c r="J4944">
        <v>9.4111E-2</v>
      </c>
      <c r="K4944">
        <v>9.0317800000000004E-2</v>
      </c>
    </row>
    <row r="4945" spans="1:11" x14ac:dyDescent="0.2">
      <c r="A4945" s="1">
        <v>4.9429999999999996</v>
      </c>
      <c r="B4945">
        <v>9.0486899999999995E-2</v>
      </c>
      <c r="C4945">
        <v>9.0454300000000001E-2</v>
      </c>
      <c r="D4945">
        <v>9.3616900000000003E-2</v>
      </c>
      <c r="E4945">
        <v>9.03529E-2</v>
      </c>
      <c r="G4945" s="1">
        <v>4.9619999999999997</v>
      </c>
      <c r="H4945">
        <v>9.0311900000000001E-2</v>
      </c>
      <c r="I4945">
        <v>9.0140300000000007E-2</v>
      </c>
      <c r="J4945">
        <v>9.3969800000000006E-2</v>
      </c>
      <c r="K4945">
        <v>9.0212799999999996E-2</v>
      </c>
    </row>
    <row r="4946" spans="1:11" x14ac:dyDescent="0.2">
      <c r="A4946" s="1">
        <v>4.944</v>
      </c>
      <c r="B4946">
        <v>9.0521900000000002E-2</v>
      </c>
      <c r="C4946">
        <v>9.06637E-2</v>
      </c>
      <c r="D4946">
        <v>9.3793299999999996E-2</v>
      </c>
      <c r="E4946">
        <v>9.0212799999999996E-2</v>
      </c>
      <c r="G4946" s="1">
        <v>4.9630000000000001</v>
      </c>
      <c r="H4946">
        <v>9.0206999999999996E-2</v>
      </c>
      <c r="I4946">
        <v>9.0105400000000002E-2</v>
      </c>
      <c r="J4946">
        <v>9.3899200000000002E-2</v>
      </c>
      <c r="K4946">
        <v>9.0282799999999996E-2</v>
      </c>
    </row>
    <row r="4947" spans="1:11" x14ac:dyDescent="0.2">
      <c r="A4947" s="1">
        <v>4.9450000000000003</v>
      </c>
      <c r="B4947">
        <v>9.0416899999999994E-2</v>
      </c>
      <c r="C4947">
        <v>9.0105400000000002E-2</v>
      </c>
      <c r="D4947">
        <v>9.3969800000000006E-2</v>
      </c>
      <c r="E4947">
        <v>9.01777E-2</v>
      </c>
      <c r="G4947" s="1">
        <v>4.9640000000000004</v>
      </c>
      <c r="H4947">
        <v>9.0067099999999997E-2</v>
      </c>
      <c r="I4947">
        <v>8.9966000000000004E-2</v>
      </c>
      <c r="J4947">
        <v>9.38639E-2</v>
      </c>
      <c r="K4947">
        <v>9.01777E-2</v>
      </c>
    </row>
    <row r="4948" spans="1:11" x14ac:dyDescent="0.2">
      <c r="A4948" s="1">
        <v>4.9459999999999997</v>
      </c>
      <c r="B4948">
        <v>9.0172000000000002E-2</v>
      </c>
      <c r="C4948">
        <v>9.0035699999999996E-2</v>
      </c>
      <c r="D4948">
        <v>9.3934500000000004E-2</v>
      </c>
      <c r="E4948">
        <v>9.01777E-2</v>
      </c>
      <c r="G4948" s="1">
        <v>4.9649999999999999</v>
      </c>
      <c r="H4948">
        <v>9.0172000000000002E-2</v>
      </c>
      <c r="I4948">
        <v>9.0070600000000001E-2</v>
      </c>
      <c r="J4948">
        <v>9.3757999999999994E-2</v>
      </c>
      <c r="K4948">
        <v>9.01777E-2</v>
      </c>
    </row>
    <row r="4949" spans="1:11" x14ac:dyDescent="0.2">
      <c r="A4949" s="1">
        <v>4.9470000000000001</v>
      </c>
      <c r="B4949">
        <v>9.0067099999999997E-2</v>
      </c>
      <c r="C4949">
        <v>9.0070600000000001E-2</v>
      </c>
      <c r="D4949">
        <v>9.4216999999999995E-2</v>
      </c>
      <c r="E4949">
        <v>9.0247800000000003E-2</v>
      </c>
      <c r="G4949" s="1">
        <v>4.9660000000000002</v>
      </c>
      <c r="H4949">
        <v>9.0346899999999994E-2</v>
      </c>
      <c r="I4949">
        <v>9.0105400000000002E-2</v>
      </c>
      <c r="J4949">
        <v>9.3546400000000002E-2</v>
      </c>
      <c r="K4949">
        <v>8.9967599999999995E-2</v>
      </c>
    </row>
    <row r="4950" spans="1:11" x14ac:dyDescent="0.2">
      <c r="A4950" s="1">
        <v>4.9480000000000004</v>
      </c>
      <c r="B4950">
        <v>9.0206999999999996E-2</v>
      </c>
      <c r="C4950">
        <v>9.0244900000000003E-2</v>
      </c>
      <c r="D4950">
        <v>9.3969800000000006E-2</v>
      </c>
      <c r="E4950">
        <v>9.0423000000000003E-2</v>
      </c>
      <c r="G4950" s="1">
        <v>4.9669999999999996</v>
      </c>
      <c r="H4950">
        <v>9.0276999999999996E-2</v>
      </c>
      <c r="I4950">
        <v>9.0279799999999993E-2</v>
      </c>
      <c r="J4950">
        <v>9.3581600000000001E-2</v>
      </c>
      <c r="K4950">
        <v>8.9967599999999995E-2</v>
      </c>
    </row>
    <row r="4951" spans="1:11" x14ac:dyDescent="0.2">
      <c r="A4951" s="1">
        <v>4.9489999999999998</v>
      </c>
      <c r="B4951">
        <v>9.0242000000000003E-2</v>
      </c>
      <c r="C4951">
        <v>9.0628799999999995E-2</v>
      </c>
      <c r="D4951">
        <v>9.3934500000000004E-2</v>
      </c>
      <c r="E4951">
        <v>9.05281E-2</v>
      </c>
      <c r="G4951" s="1">
        <v>4.968</v>
      </c>
      <c r="H4951">
        <v>9.0311900000000001E-2</v>
      </c>
      <c r="I4951">
        <v>9.0105400000000002E-2</v>
      </c>
      <c r="J4951">
        <v>9.3722700000000006E-2</v>
      </c>
      <c r="K4951">
        <v>9.0387899999999993E-2</v>
      </c>
    </row>
    <row r="4952" spans="1:11" x14ac:dyDescent="0.2">
      <c r="A4952" s="1">
        <v>4.95</v>
      </c>
      <c r="B4952">
        <v>9.0381900000000001E-2</v>
      </c>
      <c r="C4952">
        <v>9.0489200000000006E-2</v>
      </c>
      <c r="D4952">
        <v>9.3722700000000006E-2</v>
      </c>
      <c r="E4952">
        <v>9.0387899999999993E-2</v>
      </c>
      <c r="G4952" s="1">
        <v>4.9690000000000003</v>
      </c>
      <c r="H4952">
        <v>9.0206999999999996E-2</v>
      </c>
      <c r="I4952">
        <v>9.0000800000000006E-2</v>
      </c>
      <c r="J4952">
        <v>9.3899200000000002E-2</v>
      </c>
      <c r="K4952">
        <v>9.03529E-2</v>
      </c>
    </row>
    <row r="4953" spans="1:11" x14ac:dyDescent="0.2">
      <c r="A4953" s="1">
        <v>4.9509999999999996</v>
      </c>
      <c r="B4953">
        <v>9.0381900000000001E-2</v>
      </c>
      <c r="C4953">
        <v>9.0279799999999993E-2</v>
      </c>
      <c r="D4953">
        <v>9.3828599999999998E-2</v>
      </c>
      <c r="E4953">
        <v>9.0317800000000004E-2</v>
      </c>
      <c r="G4953" s="1">
        <v>4.97</v>
      </c>
      <c r="H4953">
        <v>9.0276999999999996E-2</v>
      </c>
      <c r="I4953">
        <v>9.0140300000000007E-2</v>
      </c>
      <c r="J4953">
        <v>9.3757999999999994E-2</v>
      </c>
      <c r="K4953">
        <v>9.0282799999999996E-2</v>
      </c>
    </row>
    <row r="4954" spans="1:11" x14ac:dyDescent="0.2">
      <c r="A4954" s="1">
        <v>4.952</v>
      </c>
      <c r="B4954">
        <v>9.0346899999999994E-2</v>
      </c>
      <c r="C4954">
        <v>9.0210100000000001E-2</v>
      </c>
      <c r="D4954">
        <v>9.3934500000000004E-2</v>
      </c>
      <c r="E4954">
        <v>9.05281E-2</v>
      </c>
      <c r="G4954" s="1">
        <v>4.9710000000000001</v>
      </c>
      <c r="H4954">
        <v>8.9997099999999997E-2</v>
      </c>
      <c r="I4954">
        <v>9.0210100000000001E-2</v>
      </c>
      <c r="J4954">
        <v>9.3652200000000005E-2</v>
      </c>
      <c r="K4954">
        <v>8.9932600000000001E-2</v>
      </c>
    </row>
    <row r="4955" spans="1:11" x14ac:dyDescent="0.2">
      <c r="A4955" s="1">
        <v>4.9530000000000003</v>
      </c>
      <c r="B4955">
        <v>9.0311900000000001E-2</v>
      </c>
      <c r="C4955">
        <v>9.0210100000000001E-2</v>
      </c>
      <c r="D4955">
        <v>9.38639E-2</v>
      </c>
      <c r="E4955">
        <v>9.0212799999999996E-2</v>
      </c>
      <c r="G4955" s="1">
        <v>4.9720000000000004</v>
      </c>
      <c r="H4955">
        <v>9.0311900000000001E-2</v>
      </c>
      <c r="I4955">
        <v>8.9861399999999994E-2</v>
      </c>
      <c r="J4955">
        <v>9.3546400000000002E-2</v>
      </c>
      <c r="K4955">
        <v>9.0212799999999996E-2</v>
      </c>
    </row>
    <row r="4956" spans="1:11" x14ac:dyDescent="0.2">
      <c r="A4956" s="1">
        <v>4.9539999999999997</v>
      </c>
      <c r="B4956">
        <v>9.0206999999999996E-2</v>
      </c>
      <c r="C4956">
        <v>8.99311E-2</v>
      </c>
      <c r="D4956">
        <v>9.3899200000000002E-2</v>
      </c>
      <c r="E4956">
        <v>9.0317800000000004E-2</v>
      </c>
      <c r="G4956" s="1">
        <v>4.9729999999999999</v>
      </c>
      <c r="H4956">
        <v>9.0032100000000004E-2</v>
      </c>
      <c r="I4956">
        <v>9.0000800000000006E-2</v>
      </c>
      <c r="J4956">
        <v>9.3793299999999996E-2</v>
      </c>
      <c r="K4956">
        <v>9.03529E-2</v>
      </c>
    </row>
    <row r="4957" spans="1:11" x14ac:dyDescent="0.2">
      <c r="A4957" s="1">
        <v>4.9550000000000001</v>
      </c>
      <c r="B4957">
        <v>9.0276999999999996E-2</v>
      </c>
      <c r="C4957">
        <v>9.0035699999999996E-2</v>
      </c>
      <c r="D4957">
        <v>9.3793299999999996E-2</v>
      </c>
      <c r="E4957">
        <v>9.0493000000000004E-2</v>
      </c>
      <c r="G4957" s="1">
        <v>4.9740000000000002</v>
      </c>
      <c r="H4957">
        <v>9.0416899999999994E-2</v>
      </c>
      <c r="I4957">
        <v>9.0105400000000002E-2</v>
      </c>
      <c r="J4957">
        <v>9.3581600000000001E-2</v>
      </c>
      <c r="K4957">
        <v>9.0072700000000006E-2</v>
      </c>
    </row>
    <row r="4958" spans="1:11" x14ac:dyDescent="0.2">
      <c r="A4958" s="1">
        <v>4.9560000000000004</v>
      </c>
      <c r="B4958">
        <v>9.0276999999999996E-2</v>
      </c>
      <c r="C4958">
        <v>9.0000800000000006E-2</v>
      </c>
      <c r="D4958">
        <v>9.3828599999999998E-2</v>
      </c>
      <c r="E4958">
        <v>9.0387899999999993E-2</v>
      </c>
      <c r="G4958" s="1">
        <v>4.9749999999999996</v>
      </c>
      <c r="H4958">
        <v>9.0206999999999996E-2</v>
      </c>
      <c r="I4958">
        <v>9.0314699999999998E-2</v>
      </c>
      <c r="J4958">
        <v>9.3722700000000006E-2</v>
      </c>
      <c r="K4958">
        <v>9.0037699999999998E-2</v>
      </c>
    </row>
    <row r="4959" spans="1:11" x14ac:dyDescent="0.2">
      <c r="A4959" s="1">
        <v>4.9569999999999999</v>
      </c>
      <c r="B4959">
        <v>9.0242000000000003E-2</v>
      </c>
      <c r="C4959">
        <v>9.0210100000000001E-2</v>
      </c>
      <c r="D4959">
        <v>9.3687500000000007E-2</v>
      </c>
      <c r="E4959">
        <v>9.0457999999999997E-2</v>
      </c>
      <c r="G4959" s="1">
        <v>4.976</v>
      </c>
      <c r="H4959">
        <v>9.0032100000000004E-2</v>
      </c>
      <c r="I4959">
        <v>9.0244900000000003E-2</v>
      </c>
      <c r="J4959">
        <v>9.3722700000000006E-2</v>
      </c>
      <c r="K4959">
        <v>9.0282799999999996E-2</v>
      </c>
    </row>
    <row r="4960" spans="1:11" x14ac:dyDescent="0.2">
      <c r="A4960" s="1">
        <v>4.9580000000000002</v>
      </c>
      <c r="B4960">
        <v>9.0451900000000002E-2</v>
      </c>
      <c r="C4960">
        <v>9.0279799999999993E-2</v>
      </c>
      <c r="D4960">
        <v>9.3828599999999998E-2</v>
      </c>
      <c r="E4960">
        <v>9.0282799999999996E-2</v>
      </c>
      <c r="G4960" s="1">
        <v>4.9770000000000003</v>
      </c>
      <c r="H4960">
        <v>9.0346899999999994E-2</v>
      </c>
      <c r="I4960">
        <v>9.0244900000000003E-2</v>
      </c>
      <c r="J4960">
        <v>9.3793299999999996E-2</v>
      </c>
      <c r="K4960">
        <v>9.01777E-2</v>
      </c>
    </row>
    <row r="4961" spans="1:11" x14ac:dyDescent="0.2">
      <c r="A4961" s="1">
        <v>4.9589999999999996</v>
      </c>
      <c r="B4961">
        <v>9.0311900000000001E-2</v>
      </c>
      <c r="C4961">
        <v>9.0140300000000007E-2</v>
      </c>
      <c r="D4961">
        <v>9.3687500000000007E-2</v>
      </c>
      <c r="E4961">
        <v>9.0282799999999996E-2</v>
      </c>
      <c r="G4961" s="1">
        <v>4.9779999999999998</v>
      </c>
      <c r="H4961">
        <v>9.0067099999999997E-2</v>
      </c>
      <c r="I4961">
        <v>9.0175199999999997E-2</v>
      </c>
      <c r="J4961">
        <v>9.38639E-2</v>
      </c>
      <c r="K4961">
        <v>9.0107699999999999E-2</v>
      </c>
    </row>
    <row r="4962" spans="1:11" x14ac:dyDescent="0.2">
      <c r="A4962" s="1">
        <v>4.96</v>
      </c>
      <c r="B4962">
        <v>9.0416899999999994E-2</v>
      </c>
      <c r="C4962">
        <v>9.0140300000000007E-2</v>
      </c>
      <c r="D4962">
        <v>9.4005099999999994E-2</v>
      </c>
      <c r="E4962">
        <v>9.0387899999999993E-2</v>
      </c>
      <c r="G4962" s="1">
        <v>4.9790000000000001</v>
      </c>
      <c r="H4962">
        <v>9.0311900000000001E-2</v>
      </c>
      <c r="I4962">
        <v>9.0175199999999997E-2</v>
      </c>
      <c r="J4962">
        <v>9.3652200000000005E-2</v>
      </c>
      <c r="K4962">
        <v>9.0072700000000006E-2</v>
      </c>
    </row>
    <row r="4963" spans="1:11" x14ac:dyDescent="0.2">
      <c r="A4963" s="1">
        <v>4.9610000000000003</v>
      </c>
      <c r="B4963">
        <v>9.0381900000000001E-2</v>
      </c>
      <c r="C4963">
        <v>9.0105400000000002E-2</v>
      </c>
      <c r="D4963">
        <v>9.4111E-2</v>
      </c>
      <c r="E4963">
        <v>9.0317800000000004E-2</v>
      </c>
      <c r="G4963" s="1">
        <v>4.9800000000000004</v>
      </c>
      <c r="H4963">
        <v>9.0032100000000004E-2</v>
      </c>
      <c r="I4963">
        <v>8.99311E-2</v>
      </c>
      <c r="J4963">
        <v>9.3969800000000006E-2</v>
      </c>
      <c r="K4963">
        <v>8.9967599999999995E-2</v>
      </c>
    </row>
    <row r="4964" spans="1:11" x14ac:dyDescent="0.2">
      <c r="A4964" s="1">
        <v>4.9619999999999997</v>
      </c>
      <c r="B4964">
        <v>9.0311900000000001E-2</v>
      </c>
      <c r="C4964">
        <v>9.0140300000000007E-2</v>
      </c>
      <c r="D4964">
        <v>9.3969800000000006E-2</v>
      </c>
      <c r="E4964">
        <v>9.0212799999999996E-2</v>
      </c>
      <c r="G4964" s="1">
        <v>4.9809999999999999</v>
      </c>
      <c r="H4964">
        <v>9.0521900000000002E-2</v>
      </c>
      <c r="I4964">
        <v>8.99311E-2</v>
      </c>
      <c r="J4964">
        <v>9.3828599999999998E-2</v>
      </c>
      <c r="K4964">
        <v>9.0212799999999996E-2</v>
      </c>
    </row>
    <row r="4965" spans="1:11" x14ac:dyDescent="0.2">
      <c r="A4965" s="1">
        <v>4.9630000000000001</v>
      </c>
      <c r="B4965">
        <v>9.0206999999999996E-2</v>
      </c>
      <c r="C4965">
        <v>9.0105400000000002E-2</v>
      </c>
      <c r="D4965">
        <v>9.3899200000000002E-2</v>
      </c>
      <c r="E4965">
        <v>9.0282799999999996E-2</v>
      </c>
      <c r="G4965" s="1">
        <v>4.9820000000000002</v>
      </c>
      <c r="H4965">
        <v>9.0136999999999995E-2</v>
      </c>
      <c r="I4965">
        <v>8.99311E-2</v>
      </c>
      <c r="J4965">
        <v>9.38639E-2</v>
      </c>
      <c r="K4965">
        <v>9.0423000000000003E-2</v>
      </c>
    </row>
    <row r="4966" spans="1:11" x14ac:dyDescent="0.2">
      <c r="A4966" s="1">
        <v>4.9640000000000004</v>
      </c>
      <c r="B4966">
        <v>9.0067099999999997E-2</v>
      </c>
      <c r="C4966">
        <v>8.9966000000000004E-2</v>
      </c>
      <c r="D4966">
        <v>9.38639E-2</v>
      </c>
      <c r="E4966">
        <v>9.01777E-2</v>
      </c>
      <c r="G4966" s="1">
        <v>4.9829999999999997</v>
      </c>
      <c r="H4966">
        <v>9.0206999999999996E-2</v>
      </c>
      <c r="I4966">
        <v>9.0035699999999996E-2</v>
      </c>
      <c r="J4966">
        <v>9.3687500000000007E-2</v>
      </c>
      <c r="K4966">
        <v>9.0282799999999996E-2</v>
      </c>
    </row>
    <row r="4967" spans="1:11" x14ac:dyDescent="0.2">
      <c r="A4967" s="1">
        <v>4.9649999999999999</v>
      </c>
      <c r="B4967">
        <v>9.0172000000000002E-2</v>
      </c>
      <c r="C4967">
        <v>9.0070600000000001E-2</v>
      </c>
      <c r="D4967">
        <v>9.3757999999999994E-2</v>
      </c>
      <c r="E4967">
        <v>9.01777E-2</v>
      </c>
      <c r="G4967" s="1">
        <v>4.984</v>
      </c>
      <c r="H4967">
        <v>8.9927199999999999E-2</v>
      </c>
      <c r="I4967">
        <v>9.0035699999999996E-2</v>
      </c>
      <c r="J4967">
        <v>9.35111E-2</v>
      </c>
      <c r="K4967">
        <v>9.03529E-2</v>
      </c>
    </row>
    <row r="4968" spans="1:11" x14ac:dyDescent="0.2">
      <c r="A4968" s="1">
        <v>4.9660000000000002</v>
      </c>
      <c r="B4968">
        <v>9.0346899999999994E-2</v>
      </c>
      <c r="C4968">
        <v>9.0105400000000002E-2</v>
      </c>
      <c r="D4968">
        <v>9.3546400000000002E-2</v>
      </c>
      <c r="E4968">
        <v>8.9967599999999995E-2</v>
      </c>
      <c r="G4968" s="1">
        <v>4.9850000000000003</v>
      </c>
      <c r="H4968">
        <v>9.0032100000000004E-2</v>
      </c>
      <c r="I4968">
        <v>9.0419399999999997E-2</v>
      </c>
      <c r="J4968">
        <v>9.3757999999999994E-2</v>
      </c>
      <c r="K4968">
        <v>9.0247800000000003E-2</v>
      </c>
    </row>
    <row r="4969" spans="1:11" x14ac:dyDescent="0.2">
      <c r="A4969" s="1">
        <v>4.9669999999999996</v>
      </c>
      <c r="B4969">
        <v>9.0276999999999996E-2</v>
      </c>
      <c r="C4969">
        <v>9.0279799999999993E-2</v>
      </c>
      <c r="D4969">
        <v>9.3581600000000001E-2</v>
      </c>
      <c r="E4969">
        <v>8.9967599999999995E-2</v>
      </c>
      <c r="G4969" s="1">
        <v>4.9859999999999998</v>
      </c>
      <c r="H4969">
        <v>9.0102100000000004E-2</v>
      </c>
      <c r="I4969">
        <v>9.0349600000000002E-2</v>
      </c>
      <c r="J4969">
        <v>9.3969800000000006E-2</v>
      </c>
      <c r="K4969">
        <v>9.0142700000000006E-2</v>
      </c>
    </row>
    <row r="4970" spans="1:11" x14ac:dyDescent="0.2">
      <c r="A4970" s="1">
        <v>4.968</v>
      </c>
      <c r="B4970">
        <v>9.0311900000000001E-2</v>
      </c>
      <c r="C4970">
        <v>9.0105400000000002E-2</v>
      </c>
      <c r="D4970">
        <v>9.3722700000000006E-2</v>
      </c>
      <c r="E4970">
        <v>9.0387899999999993E-2</v>
      </c>
      <c r="G4970" s="1">
        <v>4.9870000000000001</v>
      </c>
      <c r="H4970">
        <v>9.0172000000000002E-2</v>
      </c>
      <c r="I4970">
        <v>9.0105400000000002E-2</v>
      </c>
      <c r="J4970">
        <v>9.3757999999999994E-2</v>
      </c>
      <c r="K4970">
        <v>8.9897599999999994E-2</v>
      </c>
    </row>
    <row r="4971" spans="1:11" x14ac:dyDescent="0.2">
      <c r="A4971" s="1">
        <v>4.9690000000000003</v>
      </c>
      <c r="B4971">
        <v>9.0206999999999996E-2</v>
      </c>
      <c r="C4971">
        <v>9.0000800000000006E-2</v>
      </c>
      <c r="D4971">
        <v>9.3899200000000002E-2</v>
      </c>
      <c r="E4971">
        <v>9.03529E-2</v>
      </c>
      <c r="G4971" s="1">
        <v>4.9880000000000004</v>
      </c>
      <c r="H4971">
        <v>9.0206999999999996E-2</v>
      </c>
      <c r="I4971">
        <v>8.9966000000000004E-2</v>
      </c>
      <c r="J4971">
        <v>9.3828599999999998E-2</v>
      </c>
      <c r="K4971">
        <v>8.9897599999999994E-2</v>
      </c>
    </row>
    <row r="4972" spans="1:11" x14ac:dyDescent="0.2">
      <c r="A4972" s="1">
        <v>4.97</v>
      </c>
      <c r="B4972">
        <v>9.0276999999999996E-2</v>
      </c>
      <c r="C4972">
        <v>9.0140300000000007E-2</v>
      </c>
      <c r="D4972">
        <v>9.3757999999999994E-2</v>
      </c>
      <c r="E4972">
        <v>9.0282799999999996E-2</v>
      </c>
      <c r="G4972" s="1">
        <v>4.9889999999999999</v>
      </c>
      <c r="H4972">
        <v>9.0206999999999996E-2</v>
      </c>
      <c r="I4972">
        <v>8.99311E-2</v>
      </c>
      <c r="J4972">
        <v>9.3687500000000007E-2</v>
      </c>
      <c r="K4972">
        <v>9.0037699999999998E-2</v>
      </c>
    </row>
    <row r="4973" spans="1:11" x14ac:dyDescent="0.2">
      <c r="A4973" s="1">
        <v>4.9710000000000001</v>
      </c>
      <c r="B4973">
        <v>8.9997099999999997E-2</v>
      </c>
      <c r="C4973">
        <v>9.0210100000000001E-2</v>
      </c>
      <c r="D4973">
        <v>9.3652200000000005E-2</v>
      </c>
      <c r="E4973">
        <v>8.9932600000000001E-2</v>
      </c>
      <c r="G4973" s="1">
        <v>4.99</v>
      </c>
      <c r="H4973">
        <v>9.0032100000000004E-2</v>
      </c>
      <c r="I4973">
        <v>9.0000800000000006E-2</v>
      </c>
      <c r="J4973">
        <v>9.3652200000000005E-2</v>
      </c>
      <c r="K4973">
        <v>9.05281E-2</v>
      </c>
    </row>
    <row r="4974" spans="1:11" x14ac:dyDescent="0.2">
      <c r="A4974" s="1">
        <v>4.9720000000000004</v>
      </c>
      <c r="B4974">
        <v>9.0311900000000001E-2</v>
      </c>
      <c r="C4974">
        <v>8.9861399999999994E-2</v>
      </c>
      <c r="D4974">
        <v>9.3546400000000002E-2</v>
      </c>
      <c r="E4974">
        <v>9.0212799999999996E-2</v>
      </c>
      <c r="G4974" s="1">
        <v>4.9909999999999997</v>
      </c>
      <c r="H4974">
        <v>9.0242000000000003E-2</v>
      </c>
      <c r="I4974">
        <v>9.0035699999999996E-2</v>
      </c>
      <c r="J4974">
        <v>9.3722700000000006E-2</v>
      </c>
      <c r="K4974">
        <v>9.0212799999999996E-2</v>
      </c>
    </row>
    <row r="4975" spans="1:11" x14ac:dyDescent="0.2">
      <c r="A4975" s="1">
        <v>4.9729999999999999</v>
      </c>
      <c r="B4975">
        <v>9.0032100000000004E-2</v>
      </c>
      <c r="C4975">
        <v>9.0000800000000006E-2</v>
      </c>
      <c r="D4975">
        <v>9.3793299999999996E-2</v>
      </c>
      <c r="E4975">
        <v>9.03529E-2</v>
      </c>
      <c r="G4975" s="1">
        <v>4.992</v>
      </c>
      <c r="H4975">
        <v>9.0136999999999995E-2</v>
      </c>
      <c r="I4975">
        <v>9.0279799999999993E-2</v>
      </c>
      <c r="J4975">
        <v>9.3581600000000001E-2</v>
      </c>
      <c r="K4975">
        <v>9.0247800000000003E-2</v>
      </c>
    </row>
    <row r="4976" spans="1:11" x14ac:dyDescent="0.2">
      <c r="A4976" s="1">
        <v>4.9740000000000002</v>
      </c>
      <c r="B4976">
        <v>9.0416899999999994E-2</v>
      </c>
      <c r="C4976">
        <v>9.0105400000000002E-2</v>
      </c>
      <c r="D4976">
        <v>9.3581600000000001E-2</v>
      </c>
      <c r="E4976">
        <v>9.0072700000000006E-2</v>
      </c>
      <c r="G4976" s="1">
        <v>4.9930000000000003</v>
      </c>
      <c r="H4976">
        <v>9.0346899999999994E-2</v>
      </c>
      <c r="I4976">
        <v>9.0314699999999998E-2</v>
      </c>
      <c r="J4976">
        <v>9.3581600000000001E-2</v>
      </c>
      <c r="K4976">
        <v>9.0212799999999996E-2</v>
      </c>
    </row>
    <row r="4977" spans="1:11" x14ac:dyDescent="0.2">
      <c r="A4977" s="1">
        <v>4.9749999999999996</v>
      </c>
      <c r="B4977">
        <v>9.0206999999999996E-2</v>
      </c>
      <c r="C4977">
        <v>9.0314699999999998E-2</v>
      </c>
      <c r="D4977">
        <v>9.3722700000000006E-2</v>
      </c>
      <c r="E4977">
        <v>9.0037699999999998E-2</v>
      </c>
      <c r="G4977" s="1">
        <v>4.9939999999999998</v>
      </c>
      <c r="H4977">
        <v>9.0346899999999994E-2</v>
      </c>
      <c r="I4977">
        <v>9.0314699999999998E-2</v>
      </c>
      <c r="J4977">
        <v>9.3616900000000003E-2</v>
      </c>
      <c r="K4977">
        <v>8.9827699999999996E-2</v>
      </c>
    </row>
    <row r="4978" spans="1:11" x14ac:dyDescent="0.2">
      <c r="A4978" s="1">
        <v>4.976</v>
      </c>
      <c r="B4978">
        <v>9.0032100000000004E-2</v>
      </c>
      <c r="C4978">
        <v>9.0244900000000003E-2</v>
      </c>
      <c r="D4978">
        <v>9.3722700000000006E-2</v>
      </c>
      <c r="E4978">
        <v>9.0282799999999996E-2</v>
      </c>
      <c r="G4978" s="1">
        <v>4.9950000000000001</v>
      </c>
      <c r="H4978">
        <v>9.0102100000000004E-2</v>
      </c>
      <c r="I4978">
        <v>9.0175199999999997E-2</v>
      </c>
      <c r="J4978">
        <v>9.3722700000000006E-2</v>
      </c>
      <c r="K4978">
        <v>8.9932600000000001E-2</v>
      </c>
    </row>
    <row r="4979" spans="1:11" x14ac:dyDescent="0.2">
      <c r="A4979" s="1">
        <v>4.9770000000000003</v>
      </c>
      <c r="B4979">
        <v>9.0346899999999994E-2</v>
      </c>
      <c r="C4979">
        <v>9.0244900000000003E-2</v>
      </c>
      <c r="D4979">
        <v>9.3793299999999996E-2</v>
      </c>
      <c r="E4979">
        <v>9.01777E-2</v>
      </c>
      <c r="G4979" s="1">
        <v>4.9960000000000004</v>
      </c>
      <c r="H4979">
        <v>9.0067099999999997E-2</v>
      </c>
      <c r="I4979">
        <v>8.9791700000000002E-2</v>
      </c>
      <c r="J4979">
        <v>9.3757999999999994E-2</v>
      </c>
      <c r="K4979">
        <v>8.9862600000000001E-2</v>
      </c>
    </row>
    <row r="4980" spans="1:11" x14ac:dyDescent="0.2">
      <c r="A4980" s="1">
        <v>4.9779999999999998</v>
      </c>
      <c r="B4980">
        <v>9.0067099999999997E-2</v>
      </c>
      <c r="C4980">
        <v>9.0175199999999997E-2</v>
      </c>
      <c r="D4980">
        <v>9.38639E-2</v>
      </c>
      <c r="E4980">
        <v>9.0107699999999999E-2</v>
      </c>
      <c r="G4980" s="1">
        <v>4.9969999999999999</v>
      </c>
      <c r="H4980">
        <v>8.9717500000000006E-2</v>
      </c>
      <c r="I4980">
        <v>8.9617500000000003E-2</v>
      </c>
      <c r="J4980">
        <v>9.3652200000000005E-2</v>
      </c>
      <c r="K4980">
        <v>9.0037699999999998E-2</v>
      </c>
    </row>
    <row r="4981" spans="1:11" x14ac:dyDescent="0.2">
      <c r="A4981" s="1">
        <v>4.9790000000000001</v>
      </c>
      <c r="B4981">
        <v>9.0311900000000001E-2</v>
      </c>
      <c r="C4981">
        <v>9.0175199999999997E-2</v>
      </c>
      <c r="D4981">
        <v>9.3652200000000005E-2</v>
      </c>
      <c r="E4981">
        <v>9.0072700000000006E-2</v>
      </c>
      <c r="G4981" s="1">
        <v>4.9980000000000002</v>
      </c>
      <c r="H4981">
        <v>8.9997099999999997E-2</v>
      </c>
      <c r="I4981">
        <v>8.9826600000000006E-2</v>
      </c>
      <c r="J4981">
        <v>9.3722700000000006E-2</v>
      </c>
      <c r="K4981">
        <v>9.0387899999999993E-2</v>
      </c>
    </row>
    <row r="4982" spans="1:11" x14ac:dyDescent="0.2">
      <c r="A4982" s="1">
        <v>4.9800000000000004</v>
      </c>
      <c r="B4982">
        <v>9.0032100000000004E-2</v>
      </c>
      <c r="C4982">
        <v>8.99311E-2</v>
      </c>
      <c r="D4982">
        <v>9.3969800000000006E-2</v>
      </c>
      <c r="E4982">
        <v>8.9967599999999995E-2</v>
      </c>
      <c r="G4982" s="1">
        <v>4.9989999999999997</v>
      </c>
      <c r="H4982">
        <v>9.0311900000000001E-2</v>
      </c>
      <c r="I4982">
        <v>8.9966000000000004E-2</v>
      </c>
      <c r="J4982">
        <v>9.3687500000000007E-2</v>
      </c>
      <c r="K4982">
        <v>9.0282799999999996E-2</v>
      </c>
    </row>
    <row r="4983" spans="1:11" x14ac:dyDescent="0.2">
      <c r="A4983" s="1">
        <v>4.9809999999999999</v>
      </c>
      <c r="B4983">
        <v>9.0521900000000002E-2</v>
      </c>
      <c r="C4983">
        <v>8.99311E-2</v>
      </c>
      <c r="D4983">
        <v>9.3828599999999998E-2</v>
      </c>
      <c r="E4983">
        <v>9.0212799999999996E-2</v>
      </c>
      <c r="G4983" s="1">
        <v>5</v>
      </c>
      <c r="H4983">
        <v>9.0556999999999999E-2</v>
      </c>
      <c r="I4983">
        <v>9.0279799999999993E-2</v>
      </c>
      <c r="J4983">
        <v>9.3616900000000003E-2</v>
      </c>
      <c r="K4983">
        <v>9.0387899999999993E-2</v>
      </c>
    </row>
    <row r="4984" spans="1:11" x14ac:dyDescent="0.2">
      <c r="A4984" s="1">
        <v>4.9820000000000002</v>
      </c>
      <c r="B4984">
        <v>9.0136999999999995E-2</v>
      </c>
      <c r="C4984">
        <v>8.99311E-2</v>
      </c>
      <c r="D4984">
        <v>9.38639E-2</v>
      </c>
      <c r="E4984">
        <v>9.0423000000000003E-2</v>
      </c>
      <c r="G4984" s="1">
        <v>5.0010000000000003</v>
      </c>
      <c r="H4984">
        <v>9.0276999999999996E-2</v>
      </c>
      <c r="I4984">
        <v>9.0210100000000001E-2</v>
      </c>
      <c r="J4984">
        <v>9.35111E-2</v>
      </c>
      <c r="K4984">
        <v>9.0212799999999996E-2</v>
      </c>
    </row>
    <row r="4985" spans="1:11" x14ac:dyDescent="0.2">
      <c r="A4985" s="1">
        <v>4.9829999999999997</v>
      </c>
      <c r="B4985">
        <v>9.0206999999999996E-2</v>
      </c>
      <c r="C4985">
        <v>9.0035699999999996E-2</v>
      </c>
      <c r="D4985">
        <v>9.3687500000000007E-2</v>
      </c>
      <c r="E4985">
        <v>9.0282799999999996E-2</v>
      </c>
      <c r="G4985" s="1">
        <v>5.0019999999999998</v>
      </c>
      <c r="H4985">
        <v>9.0136999999999995E-2</v>
      </c>
      <c r="I4985">
        <v>9.0279799999999993E-2</v>
      </c>
      <c r="J4985">
        <v>9.3757999999999994E-2</v>
      </c>
      <c r="K4985">
        <v>9.0423000000000003E-2</v>
      </c>
    </row>
    <row r="4986" spans="1:11" x14ac:dyDescent="0.2">
      <c r="A4986" s="1">
        <v>4.984</v>
      </c>
      <c r="B4986">
        <v>8.9927199999999999E-2</v>
      </c>
      <c r="C4986">
        <v>9.0035699999999996E-2</v>
      </c>
      <c r="D4986">
        <v>9.35111E-2</v>
      </c>
      <c r="E4986">
        <v>9.03529E-2</v>
      </c>
      <c r="G4986" s="1">
        <v>5.0030000000000001</v>
      </c>
      <c r="H4986">
        <v>9.0172000000000002E-2</v>
      </c>
      <c r="I4986">
        <v>9.0000800000000006E-2</v>
      </c>
      <c r="J4986">
        <v>9.3687500000000007E-2</v>
      </c>
      <c r="K4986">
        <v>9.0037699999999998E-2</v>
      </c>
    </row>
    <row r="4987" spans="1:11" x14ac:dyDescent="0.2">
      <c r="A4987" s="1">
        <v>4.9850000000000003</v>
      </c>
      <c r="B4987">
        <v>9.0032100000000004E-2</v>
      </c>
      <c r="C4987">
        <v>9.0419399999999997E-2</v>
      </c>
      <c r="D4987">
        <v>9.3757999999999994E-2</v>
      </c>
      <c r="E4987">
        <v>9.0247800000000003E-2</v>
      </c>
      <c r="G4987" s="1">
        <v>5.0039999999999996</v>
      </c>
      <c r="H4987">
        <v>8.9822399999999997E-2</v>
      </c>
      <c r="I4987">
        <v>9.0314699999999998E-2</v>
      </c>
      <c r="J4987">
        <v>9.3828599999999998E-2</v>
      </c>
      <c r="K4987">
        <v>9.01777E-2</v>
      </c>
    </row>
    <row r="4988" spans="1:11" x14ac:dyDescent="0.2">
      <c r="A4988" s="1">
        <v>4.9859999999999998</v>
      </c>
      <c r="B4988">
        <v>9.0102100000000004E-2</v>
      </c>
      <c r="C4988">
        <v>9.0349600000000002E-2</v>
      </c>
      <c r="D4988">
        <v>9.3969800000000006E-2</v>
      </c>
      <c r="E4988">
        <v>9.0142700000000006E-2</v>
      </c>
      <c r="G4988" s="1">
        <v>5.0049999999999999</v>
      </c>
      <c r="H4988">
        <v>9.0102100000000004E-2</v>
      </c>
      <c r="I4988">
        <v>9.0000800000000006E-2</v>
      </c>
      <c r="J4988">
        <v>9.3722700000000006E-2</v>
      </c>
      <c r="K4988">
        <v>9.0107699999999999E-2</v>
      </c>
    </row>
    <row r="4989" spans="1:11" x14ac:dyDescent="0.2">
      <c r="A4989" s="1">
        <v>4.9870000000000001</v>
      </c>
      <c r="B4989">
        <v>9.0172000000000002E-2</v>
      </c>
      <c r="C4989">
        <v>9.0105400000000002E-2</v>
      </c>
      <c r="D4989">
        <v>9.3757999999999994E-2</v>
      </c>
      <c r="E4989">
        <v>8.9897599999999994E-2</v>
      </c>
      <c r="G4989" s="1">
        <v>5.0060000000000002</v>
      </c>
      <c r="H4989">
        <v>8.9962200000000006E-2</v>
      </c>
      <c r="I4989">
        <v>9.0000800000000006E-2</v>
      </c>
      <c r="J4989">
        <v>9.3652200000000005E-2</v>
      </c>
      <c r="K4989">
        <v>9.0423000000000003E-2</v>
      </c>
    </row>
    <row r="4990" spans="1:11" x14ac:dyDescent="0.2">
      <c r="A4990" s="1">
        <v>4.9880000000000004</v>
      </c>
      <c r="B4990">
        <v>9.0206999999999996E-2</v>
      </c>
      <c r="C4990">
        <v>8.9966000000000004E-2</v>
      </c>
      <c r="D4990">
        <v>9.3828599999999998E-2</v>
      </c>
      <c r="E4990">
        <v>8.9897599999999994E-2</v>
      </c>
      <c r="G4990" s="1">
        <v>5.0069999999999997</v>
      </c>
      <c r="H4990">
        <v>9.0172000000000002E-2</v>
      </c>
      <c r="I4990">
        <v>9.0000800000000006E-2</v>
      </c>
      <c r="J4990">
        <v>9.3616900000000003E-2</v>
      </c>
      <c r="K4990">
        <v>9.0317800000000004E-2</v>
      </c>
    </row>
    <row r="4991" spans="1:11" x14ac:dyDescent="0.2">
      <c r="A4991" s="1">
        <v>4.9889999999999999</v>
      </c>
      <c r="B4991">
        <v>9.0206999999999996E-2</v>
      </c>
      <c r="C4991">
        <v>8.99311E-2</v>
      </c>
      <c r="D4991">
        <v>9.3687500000000007E-2</v>
      </c>
      <c r="E4991">
        <v>9.0037699999999998E-2</v>
      </c>
      <c r="G4991" s="1">
        <v>5.008</v>
      </c>
      <c r="H4991">
        <v>9.0206999999999996E-2</v>
      </c>
      <c r="I4991">
        <v>9.0140300000000007E-2</v>
      </c>
      <c r="J4991">
        <v>9.3405299999999997E-2</v>
      </c>
      <c r="K4991">
        <v>9.0317800000000004E-2</v>
      </c>
    </row>
    <row r="4992" spans="1:11" x14ac:dyDescent="0.2">
      <c r="A4992" s="1">
        <v>4.99</v>
      </c>
      <c r="B4992">
        <v>9.0032100000000004E-2</v>
      </c>
      <c r="C4992">
        <v>9.0000800000000006E-2</v>
      </c>
      <c r="D4992">
        <v>9.3652200000000005E-2</v>
      </c>
      <c r="E4992">
        <v>9.05281E-2</v>
      </c>
      <c r="G4992" s="1">
        <v>5.0090000000000003</v>
      </c>
      <c r="H4992">
        <v>9.0206999999999996E-2</v>
      </c>
      <c r="I4992">
        <v>9.0070600000000001E-2</v>
      </c>
      <c r="J4992">
        <v>9.3229099999999995E-2</v>
      </c>
      <c r="K4992">
        <v>9.0142700000000006E-2</v>
      </c>
    </row>
    <row r="4993" spans="1:11" x14ac:dyDescent="0.2">
      <c r="A4993" s="1">
        <v>4.9909999999999997</v>
      </c>
      <c r="B4993">
        <v>9.0242000000000003E-2</v>
      </c>
      <c r="C4993">
        <v>9.0035699999999996E-2</v>
      </c>
      <c r="D4993">
        <v>9.3722700000000006E-2</v>
      </c>
      <c r="E4993">
        <v>9.0212799999999996E-2</v>
      </c>
      <c r="G4993" s="1">
        <v>5.01</v>
      </c>
      <c r="H4993">
        <v>9.0067099999999997E-2</v>
      </c>
      <c r="I4993">
        <v>9.0105400000000002E-2</v>
      </c>
      <c r="J4993">
        <v>9.3722700000000006E-2</v>
      </c>
      <c r="K4993">
        <v>9.0072700000000006E-2</v>
      </c>
    </row>
    <row r="4994" spans="1:11" x14ac:dyDescent="0.2">
      <c r="A4994" s="1">
        <v>4.992</v>
      </c>
      <c r="B4994">
        <v>9.0136999999999995E-2</v>
      </c>
      <c r="C4994">
        <v>9.0279799999999993E-2</v>
      </c>
      <c r="D4994">
        <v>9.3581600000000001E-2</v>
      </c>
      <c r="E4994">
        <v>9.0247800000000003E-2</v>
      </c>
      <c r="G4994" s="1">
        <v>5.0110000000000001</v>
      </c>
      <c r="H4994">
        <v>8.9997099999999997E-2</v>
      </c>
      <c r="I4994">
        <v>9.0175199999999997E-2</v>
      </c>
      <c r="J4994">
        <v>9.3652200000000005E-2</v>
      </c>
      <c r="K4994">
        <v>9.01777E-2</v>
      </c>
    </row>
    <row r="4995" spans="1:11" x14ac:dyDescent="0.2">
      <c r="A4995" s="1">
        <v>4.9930000000000003</v>
      </c>
      <c r="B4995">
        <v>9.0346899999999994E-2</v>
      </c>
      <c r="C4995">
        <v>9.0314699999999998E-2</v>
      </c>
      <c r="D4995">
        <v>9.3581600000000001E-2</v>
      </c>
      <c r="E4995">
        <v>9.0212799999999996E-2</v>
      </c>
      <c r="G4995" s="1">
        <v>5.0119999999999996</v>
      </c>
      <c r="H4995">
        <v>8.9892299999999994E-2</v>
      </c>
      <c r="I4995">
        <v>8.9896299999999998E-2</v>
      </c>
      <c r="J4995">
        <v>9.3793299999999996E-2</v>
      </c>
      <c r="K4995">
        <v>8.9757699999999996E-2</v>
      </c>
    </row>
    <row r="4996" spans="1:11" x14ac:dyDescent="0.2">
      <c r="A4996" s="1">
        <v>4.9939999999999998</v>
      </c>
      <c r="B4996">
        <v>9.0346899999999994E-2</v>
      </c>
      <c r="C4996">
        <v>9.0314699999999998E-2</v>
      </c>
      <c r="D4996">
        <v>9.3616900000000003E-2</v>
      </c>
      <c r="E4996">
        <v>8.9827699999999996E-2</v>
      </c>
      <c r="G4996" s="1">
        <v>5.0129999999999999</v>
      </c>
      <c r="H4996">
        <v>8.9962200000000006E-2</v>
      </c>
      <c r="I4996">
        <v>8.9861399999999994E-2</v>
      </c>
      <c r="J4996">
        <v>9.3757999999999994E-2</v>
      </c>
      <c r="K4996">
        <v>9.0072700000000006E-2</v>
      </c>
    </row>
    <row r="4997" spans="1:11" x14ac:dyDescent="0.2">
      <c r="A4997" s="1">
        <v>4.9950000000000001</v>
      </c>
      <c r="B4997">
        <v>9.0102100000000004E-2</v>
      </c>
      <c r="C4997">
        <v>9.0175199999999997E-2</v>
      </c>
      <c r="D4997">
        <v>9.3722700000000006E-2</v>
      </c>
      <c r="E4997">
        <v>8.9932600000000001E-2</v>
      </c>
      <c r="G4997" s="1">
        <v>5.0140000000000002</v>
      </c>
      <c r="H4997">
        <v>8.9892299999999994E-2</v>
      </c>
      <c r="I4997">
        <v>8.99311E-2</v>
      </c>
      <c r="J4997">
        <v>9.3616900000000003E-2</v>
      </c>
      <c r="K4997">
        <v>9.0002700000000005E-2</v>
      </c>
    </row>
    <row r="4998" spans="1:11" x14ac:dyDescent="0.2">
      <c r="A4998" s="1">
        <v>4.9960000000000004</v>
      </c>
      <c r="B4998">
        <v>9.0067099999999997E-2</v>
      </c>
      <c r="C4998">
        <v>8.9791700000000002E-2</v>
      </c>
      <c r="D4998">
        <v>9.3757999999999994E-2</v>
      </c>
      <c r="E4998">
        <v>8.9862600000000001E-2</v>
      </c>
      <c r="G4998" s="1">
        <v>5.0149999999999997</v>
      </c>
      <c r="H4998">
        <v>9.0032100000000004E-2</v>
      </c>
      <c r="I4998">
        <v>8.9826600000000006E-2</v>
      </c>
      <c r="J4998">
        <v>9.35111E-2</v>
      </c>
      <c r="K4998">
        <v>9.0247800000000003E-2</v>
      </c>
    </row>
    <row r="4999" spans="1:11" x14ac:dyDescent="0.2">
      <c r="A4999" s="1">
        <v>4.9969999999999999</v>
      </c>
      <c r="B4999">
        <v>8.9717500000000006E-2</v>
      </c>
      <c r="C4999">
        <v>8.9617500000000003E-2</v>
      </c>
      <c r="D4999">
        <v>9.3652200000000005E-2</v>
      </c>
      <c r="E4999">
        <v>9.0037699999999998E-2</v>
      </c>
      <c r="G4999" s="1">
        <v>5.016</v>
      </c>
      <c r="H4999">
        <v>8.9962200000000006E-2</v>
      </c>
      <c r="I4999">
        <v>9.0175199999999997E-2</v>
      </c>
      <c r="J4999">
        <v>9.3193899999999996E-2</v>
      </c>
      <c r="K4999">
        <v>8.9967599999999995E-2</v>
      </c>
    </row>
    <row r="5000" spans="1:11" x14ac:dyDescent="0.2">
      <c r="A5000" s="1">
        <v>4.9980000000000002</v>
      </c>
      <c r="B5000">
        <v>8.9997099999999997E-2</v>
      </c>
      <c r="C5000">
        <v>8.9826600000000006E-2</v>
      </c>
      <c r="D5000">
        <v>9.3722700000000006E-2</v>
      </c>
      <c r="E5000">
        <v>9.0387899999999993E-2</v>
      </c>
      <c r="G5000" s="1">
        <v>5.0170000000000003</v>
      </c>
      <c r="H5000">
        <v>9.0346899999999994E-2</v>
      </c>
      <c r="I5000">
        <v>9.0244900000000003E-2</v>
      </c>
      <c r="J5000">
        <v>9.3264299999999994E-2</v>
      </c>
      <c r="K5000">
        <v>9.0107699999999999E-2</v>
      </c>
    </row>
    <row r="5001" spans="1:11" x14ac:dyDescent="0.2">
      <c r="A5001" s="1">
        <v>4.9989999999999997</v>
      </c>
      <c r="B5001">
        <v>9.0311900000000001E-2</v>
      </c>
      <c r="C5001">
        <v>8.9966000000000004E-2</v>
      </c>
      <c r="D5001">
        <v>9.3687500000000007E-2</v>
      </c>
      <c r="E5001">
        <v>9.0282799999999996E-2</v>
      </c>
      <c r="G5001" s="1">
        <v>5.0179999999999998</v>
      </c>
      <c r="H5001">
        <v>9.0172000000000002E-2</v>
      </c>
      <c r="I5001">
        <v>9.0175199999999997E-2</v>
      </c>
      <c r="J5001">
        <v>9.3475799999999998E-2</v>
      </c>
      <c r="K5001">
        <v>9.0142700000000006E-2</v>
      </c>
    </row>
    <row r="5002" spans="1:11" x14ac:dyDescent="0.2">
      <c r="A5002" s="1">
        <v>5</v>
      </c>
      <c r="B5002">
        <v>9.0556999999999999E-2</v>
      </c>
      <c r="C5002">
        <v>9.0279799999999993E-2</v>
      </c>
      <c r="D5002">
        <v>9.3616900000000003E-2</v>
      </c>
      <c r="E5002">
        <v>9.0387899999999993E-2</v>
      </c>
      <c r="G5002" s="1">
        <v>5.0190000000000001</v>
      </c>
      <c r="H5002">
        <v>9.0102100000000004E-2</v>
      </c>
      <c r="I5002">
        <v>8.99311E-2</v>
      </c>
      <c r="J5002">
        <v>9.3899200000000002E-2</v>
      </c>
      <c r="K5002">
        <v>9.0037699999999998E-2</v>
      </c>
    </row>
    <row r="5003" spans="1:11" x14ac:dyDescent="0.2">
      <c r="A5003" s="1">
        <v>5.0010000000000003</v>
      </c>
      <c r="B5003">
        <v>9.0276999999999996E-2</v>
      </c>
      <c r="C5003">
        <v>9.0210100000000001E-2</v>
      </c>
      <c r="D5003">
        <v>9.35111E-2</v>
      </c>
      <c r="E5003">
        <v>9.0212799999999996E-2</v>
      </c>
      <c r="G5003" s="1">
        <v>5.0199999999999996</v>
      </c>
      <c r="H5003">
        <v>8.9892299999999994E-2</v>
      </c>
      <c r="I5003">
        <v>8.99311E-2</v>
      </c>
      <c r="J5003">
        <v>9.3828599999999998E-2</v>
      </c>
      <c r="K5003">
        <v>9.0072700000000006E-2</v>
      </c>
    </row>
    <row r="5004" spans="1:11" x14ac:dyDescent="0.2">
      <c r="A5004" s="1">
        <v>5.0019999999999998</v>
      </c>
      <c r="B5004">
        <v>9.0136999999999995E-2</v>
      </c>
      <c r="C5004">
        <v>9.0279799999999993E-2</v>
      </c>
      <c r="D5004">
        <v>9.3757999999999994E-2</v>
      </c>
      <c r="E5004">
        <v>9.0423000000000003E-2</v>
      </c>
      <c r="G5004" s="1">
        <v>5.0209999999999999</v>
      </c>
      <c r="H5004">
        <v>8.9787400000000003E-2</v>
      </c>
      <c r="I5004">
        <v>8.9861399999999994E-2</v>
      </c>
      <c r="J5004">
        <v>9.3616900000000003E-2</v>
      </c>
      <c r="K5004">
        <v>9.0037699999999998E-2</v>
      </c>
    </row>
    <row r="5005" spans="1:11" x14ac:dyDescent="0.2">
      <c r="A5005" s="1">
        <v>5.0030000000000001</v>
      </c>
      <c r="B5005">
        <v>9.0172000000000002E-2</v>
      </c>
      <c r="C5005">
        <v>9.0000800000000006E-2</v>
      </c>
      <c r="D5005">
        <v>9.3687500000000007E-2</v>
      </c>
      <c r="E5005">
        <v>9.0037699999999998E-2</v>
      </c>
      <c r="G5005" s="1">
        <v>5.0220000000000002</v>
      </c>
      <c r="H5005">
        <v>8.9752499999999999E-2</v>
      </c>
      <c r="I5005">
        <v>8.9721999999999996E-2</v>
      </c>
      <c r="J5005">
        <v>9.3581600000000001E-2</v>
      </c>
      <c r="K5005">
        <v>9.0002700000000005E-2</v>
      </c>
    </row>
    <row r="5006" spans="1:11" x14ac:dyDescent="0.2">
      <c r="A5006" s="1">
        <v>5.0039999999999996</v>
      </c>
      <c r="B5006">
        <v>8.9822399999999997E-2</v>
      </c>
      <c r="C5006">
        <v>9.0314699999999998E-2</v>
      </c>
      <c r="D5006">
        <v>9.3828599999999998E-2</v>
      </c>
      <c r="E5006">
        <v>9.01777E-2</v>
      </c>
      <c r="G5006" s="1">
        <v>5.0229999999999997</v>
      </c>
      <c r="H5006">
        <v>8.9927199999999999E-2</v>
      </c>
      <c r="I5006">
        <v>8.9687199999999995E-2</v>
      </c>
      <c r="J5006">
        <v>9.3405299999999997E-2</v>
      </c>
      <c r="K5006">
        <v>9.0282799999999996E-2</v>
      </c>
    </row>
    <row r="5007" spans="1:11" x14ac:dyDescent="0.2">
      <c r="A5007" s="1">
        <v>5.0049999999999999</v>
      </c>
      <c r="B5007">
        <v>9.0102100000000004E-2</v>
      </c>
      <c r="C5007">
        <v>9.0000800000000006E-2</v>
      </c>
      <c r="D5007">
        <v>9.3722700000000006E-2</v>
      </c>
      <c r="E5007">
        <v>9.0107699999999999E-2</v>
      </c>
      <c r="G5007" s="1">
        <v>5.024</v>
      </c>
      <c r="H5007">
        <v>9.0136999999999995E-2</v>
      </c>
      <c r="I5007">
        <v>8.9966000000000004E-2</v>
      </c>
      <c r="J5007">
        <v>9.3370099999999998E-2</v>
      </c>
      <c r="K5007">
        <v>9.0247800000000003E-2</v>
      </c>
    </row>
    <row r="5008" spans="1:11" x14ac:dyDescent="0.2">
      <c r="A5008" s="1">
        <v>5.0060000000000002</v>
      </c>
      <c r="B5008">
        <v>8.9962200000000006E-2</v>
      </c>
      <c r="C5008">
        <v>9.0000800000000006E-2</v>
      </c>
      <c r="D5008">
        <v>9.3652200000000005E-2</v>
      </c>
      <c r="E5008">
        <v>9.0423000000000003E-2</v>
      </c>
      <c r="G5008" s="1">
        <v>5.0250000000000004</v>
      </c>
      <c r="H5008">
        <v>8.9962200000000006E-2</v>
      </c>
      <c r="I5008">
        <v>9.0000800000000006E-2</v>
      </c>
      <c r="J5008">
        <v>9.3475799999999998E-2</v>
      </c>
      <c r="K5008">
        <v>9.0142700000000006E-2</v>
      </c>
    </row>
    <row r="5009" spans="1:11" x14ac:dyDescent="0.2">
      <c r="A5009" s="1">
        <v>5.0069999999999997</v>
      </c>
      <c r="B5009">
        <v>9.0172000000000002E-2</v>
      </c>
      <c r="C5009">
        <v>9.0000800000000006E-2</v>
      </c>
      <c r="D5009">
        <v>9.3616900000000003E-2</v>
      </c>
      <c r="E5009">
        <v>9.0317800000000004E-2</v>
      </c>
      <c r="G5009" s="1">
        <v>5.0259999999999998</v>
      </c>
      <c r="H5009">
        <v>8.9962200000000006E-2</v>
      </c>
      <c r="I5009">
        <v>9.0070600000000001E-2</v>
      </c>
      <c r="J5009">
        <v>9.3828599999999998E-2</v>
      </c>
      <c r="K5009">
        <v>8.9757699999999996E-2</v>
      </c>
    </row>
    <row r="5010" spans="1:11" x14ac:dyDescent="0.2">
      <c r="A5010" s="1">
        <v>5.008</v>
      </c>
      <c r="B5010">
        <v>9.0206999999999996E-2</v>
      </c>
      <c r="C5010">
        <v>9.0140300000000007E-2</v>
      </c>
      <c r="D5010">
        <v>9.3405299999999997E-2</v>
      </c>
      <c r="E5010">
        <v>9.0317800000000004E-2</v>
      </c>
      <c r="G5010" s="1">
        <v>5.0270000000000001</v>
      </c>
      <c r="H5010">
        <v>8.9997099999999997E-2</v>
      </c>
      <c r="I5010">
        <v>9.0000800000000006E-2</v>
      </c>
      <c r="J5010">
        <v>9.3652200000000005E-2</v>
      </c>
      <c r="K5010">
        <v>9.0107699999999999E-2</v>
      </c>
    </row>
    <row r="5011" spans="1:11" x14ac:dyDescent="0.2">
      <c r="A5011" s="1">
        <v>5.0090000000000003</v>
      </c>
      <c r="B5011">
        <v>9.0206999999999996E-2</v>
      </c>
      <c r="C5011">
        <v>9.0070600000000001E-2</v>
      </c>
      <c r="D5011">
        <v>9.3229099999999995E-2</v>
      </c>
      <c r="E5011">
        <v>9.0142700000000006E-2</v>
      </c>
      <c r="G5011" s="1">
        <v>5.0279999999999996</v>
      </c>
      <c r="H5011">
        <v>9.0032100000000004E-2</v>
      </c>
      <c r="I5011">
        <v>8.9791700000000002E-2</v>
      </c>
      <c r="J5011">
        <v>9.3828599999999998E-2</v>
      </c>
      <c r="K5011">
        <v>8.9897599999999994E-2</v>
      </c>
    </row>
    <row r="5012" spans="1:11" x14ac:dyDescent="0.2">
      <c r="A5012" s="1">
        <v>5.01</v>
      </c>
      <c r="B5012">
        <v>9.0067099999999997E-2</v>
      </c>
      <c r="C5012">
        <v>9.0105400000000002E-2</v>
      </c>
      <c r="D5012">
        <v>9.3722700000000006E-2</v>
      </c>
      <c r="E5012">
        <v>9.0072700000000006E-2</v>
      </c>
      <c r="G5012" s="1">
        <v>5.0289999999999999</v>
      </c>
      <c r="H5012">
        <v>8.9857300000000001E-2</v>
      </c>
      <c r="I5012">
        <v>8.9826600000000006E-2</v>
      </c>
      <c r="J5012">
        <v>9.3652200000000005E-2</v>
      </c>
      <c r="K5012">
        <v>9.0072700000000006E-2</v>
      </c>
    </row>
    <row r="5013" spans="1:11" x14ac:dyDescent="0.2">
      <c r="A5013" s="1">
        <v>5.0110000000000001</v>
      </c>
      <c r="B5013">
        <v>8.9997099999999997E-2</v>
      </c>
      <c r="C5013">
        <v>9.0175199999999997E-2</v>
      </c>
      <c r="D5013">
        <v>9.3652200000000005E-2</v>
      </c>
      <c r="E5013">
        <v>9.01777E-2</v>
      </c>
      <c r="G5013" s="1">
        <v>5.03</v>
      </c>
      <c r="H5013">
        <v>8.9717500000000006E-2</v>
      </c>
      <c r="I5013">
        <v>8.9896299999999998E-2</v>
      </c>
      <c r="J5013">
        <v>9.3475799999999998E-2</v>
      </c>
      <c r="K5013">
        <v>8.9897599999999994E-2</v>
      </c>
    </row>
    <row r="5014" spans="1:11" x14ac:dyDescent="0.2">
      <c r="A5014" s="1">
        <v>5.0119999999999996</v>
      </c>
      <c r="B5014">
        <v>8.9892299999999994E-2</v>
      </c>
      <c r="C5014">
        <v>8.9896299999999998E-2</v>
      </c>
      <c r="D5014">
        <v>9.3793299999999996E-2</v>
      </c>
      <c r="E5014">
        <v>8.9757699999999996E-2</v>
      </c>
      <c r="G5014" s="1">
        <v>5.0309999999999997</v>
      </c>
      <c r="H5014">
        <v>8.9857300000000001E-2</v>
      </c>
      <c r="I5014">
        <v>8.9896299999999998E-2</v>
      </c>
      <c r="J5014">
        <v>9.3440599999999999E-2</v>
      </c>
      <c r="K5014">
        <v>9.01777E-2</v>
      </c>
    </row>
    <row r="5015" spans="1:11" x14ac:dyDescent="0.2">
      <c r="A5015" s="1">
        <v>5.0129999999999999</v>
      </c>
      <c r="B5015">
        <v>8.9962200000000006E-2</v>
      </c>
      <c r="C5015">
        <v>8.9861399999999994E-2</v>
      </c>
      <c r="D5015">
        <v>9.3757999999999994E-2</v>
      </c>
      <c r="E5015">
        <v>9.0072700000000006E-2</v>
      </c>
      <c r="G5015" s="1">
        <v>5.032</v>
      </c>
      <c r="H5015">
        <v>8.9997099999999997E-2</v>
      </c>
      <c r="I5015">
        <v>9.0035699999999996E-2</v>
      </c>
      <c r="J5015">
        <v>9.3581600000000001E-2</v>
      </c>
      <c r="K5015">
        <v>9.0107699999999999E-2</v>
      </c>
    </row>
    <row r="5016" spans="1:11" x14ac:dyDescent="0.2">
      <c r="A5016" s="1">
        <v>5.0140000000000002</v>
      </c>
      <c r="B5016">
        <v>8.9892299999999994E-2</v>
      </c>
      <c r="C5016">
        <v>8.99311E-2</v>
      </c>
      <c r="D5016">
        <v>9.3616900000000003E-2</v>
      </c>
      <c r="E5016">
        <v>9.0002700000000005E-2</v>
      </c>
      <c r="G5016" s="1">
        <v>5.0330000000000004</v>
      </c>
      <c r="H5016">
        <v>9.0102100000000004E-2</v>
      </c>
      <c r="I5016">
        <v>9.0070600000000001E-2</v>
      </c>
      <c r="J5016">
        <v>9.35111E-2</v>
      </c>
      <c r="K5016">
        <v>8.9967599999999995E-2</v>
      </c>
    </row>
    <row r="5017" spans="1:11" x14ac:dyDescent="0.2">
      <c r="A5017" s="1">
        <v>5.0149999999999997</v>
      </c>
      <c r="B5017">
        <v>9.0032100000000004E-2</v>
      </c>
      <c r="C5017">
        <v>8.9826600000000006E-2</v>
      </c>
      <c r="D5017">
        <v>9.35111E-2</v>
      </c>
      <c r="E5017">
        <v>9.0247800000000003E-2</v>
      </c>
      <c r="G5017" s="1">
        <v>5.0339999999999998</v>
      </c>
      <c r="H5017">
        <v>8.9962200000000006E-2</v>
      </c>
      <c r="I5017">
        <v>8.99311E-2</v>
      </c>
      <c r="J5017">
        <v>9.3475799999999998E-2</v>
      </c>
      <c r="K5017">
        <v>9.0072700000000006E-2</v>
      </c>
    </row>
    <row r="5018" spans="1:11" x14ac:dyDescent="0.2">
      <c r="A5018" s="1">
        <v>5.016</v>
      </c>
      <c r="B5018">
        <v>8.9962200000000006E-2</v>
      </c>
      <c r="C5018">
        <v>9.0175199999999997E-2</v>
      </c>
      <c r="D5018">
        <v>9.3193899999999996E-2</v>
      </c>
      <c r="E5018">
        <v>8.9967599999999995E-2</v>
      </c>
      <c r="G5018" s="1">
        <v>5.0350000000000001</v>
      </c>
      <c r="H5018">
        <v>9.0102100000000004E-2</v>
      </c>
      <c r="I5018">
        <v>9.0000800000000006E-2</v>
      </c>
      <c r="J5018">
        <v>9.35111E-2</v>
      </c>
      <c r="K5018">
        <v>8.9932600000000001E-2</v>
      </c>
    </row>
    <row r="5019" spans="1:11" x14ac:dyDescent="0.2">
      <c r="A5019" s="1">
        <v>5.0170000000000003</v>
      </c>
      <c r="B5019">
        <v>9.0346899999999994E-2</v>
      </c>
      <c r="C5019">
        <v>9.0244900000000003E-2</v>
      </c>
      <c r="D5019">
        <v>9.3264299999999994E-2</v>
      </c>
      <c r="E5019">
        <v>9.0107699999999999E-2</v>
      </c>
      <c r="G5019" s="1">
        <v>5.0359999999999996</v>
      </c>
      <c r="H5019">
        <v>9.0032100000000004E-2</v>
      </c>
      <c r="I5019">
        <v>9.0140300000000007E-2</v>
      </c>
      <c r="J5019">
        <v>9.35111E-2</v>
      </c>
      <c r="K5019">
        <v>8.9827699999999996E-2</v>
      </c>
    </row>
    <row r="5020" spans="1:11" x14ac:dyDescent="0.2">
      <c r="A5020" s="1">
        <v>5.0179999999999998</v>
      </c>
      <c r="B5020">
        <v>9.0172000000000002E-2</v>
      </c>
      <c r="C5020">
        <v>9.0175199999999997E-2</v>
      </c>
      <c r="D5020">
        <v>9.3475799999999998E-2</v>
      </c>
      <c r="E5020">
        <v>9.0142700000000006E-2</v>
      </c>
      <c r="G5020" s="1">
        <v>5.0369999999999999</v>
      </c>
      <c r="H5020">
        <v>8.9822399999999997E-2</v>
      </c>
      <c r="I5020">
        <v>9.0035699999999996E-2</v>
      </c>
      <c r="J5020">
        <v>9.3334799999999996E-2</v>
      </c>
      <c r="K5020">
        <v>9.0002700000000005E-2</v>
      </c>
    </row>
    <row r="5021" spans="1:11" x14ac:dyDescent="0.2">
      <c r="A5021" s="1">
        <v>5.0190000000000001</v>
      </c>
      <c r="B5021">
        <v>9.0102100000000004E-2</v>
      </c>
      <c r="C5021">
        <v>8.99311E-2</v>
      </c>
      <c r="D5021">
        <v>9.3899200000000002E-2</v>
      </c>
      <c r="E5021">
        <v>9.0037699999999998E-2</v>
      </c>
      <c r="G5021" s="1">
        <v>5.0380000000000003</v>
      </c>
      <c r="H5021">
        <v>8.9857300000000001E-2</v>
      </c>
      <c r="I5021">
        <v>8.9861399999999994E-2</v>
      </c>
      <c r="J5021">
        <v>9.3370099999999998E-2</v>
      </c>
      <c r="K5021">
        <v>9.0072700000000006E-2</v>
      </c>
    </row>
    <row r="5022" spans="1:11" x14ac:dyDescent="0.2">
      <c r="A5022" s="1">
        <v>5.0199999999999996</v>
      </c>
      <c r="B5022">
        <v>8.9892299999999994E-2</v>
      </c>
      <c r="C5022">
        <v>8.99311E-2</v>
      </c>
      <c r="D5022">
        <v>9.3828599999999998E-2</v>
      </c>
      <c r="E5022">
        <v>9.0072700000000006E-2</v>
      </c>
      <c r="G5022" s="1">
        <v>5.0389999999999997</v>
      </c>
      <c r="H5022">
        <v>8.9927199999999999E-2</v>
      </c>
      <c r="I5022">
        <v>9.0000800000000006E-2</v>
      </c>
      <c r="J5022">
        <v>9.3687500000000007E-2</v>
      </c>
      <c r="K5022">
        <v>9.0037699999999998E-2</v>
      </c>
    </row>
    <row r="5023" spans="1:11" x14ac:dyDescent="0.2">
      <c r="A5023" s="1">
        <v>5.0209999999999999</v>
      </c>
      <c r="B5023">
        <v>8.9787400000000003E-2</v>
      </c>
      <c r="C5023">
        <v>8.9861399999999994E-2</v>
      </c>
      <c r="D5023">
        <v>9.3616900000000003E-2</v>
      </c>
      <c r="E5023">
        <v>9.0037699999999998E-2</v>
      </c>
      <c r="G5023" s="1">
        <v>5.04</v>
      </c>
      <c r="H5023">
        <v>8.9787400000000003E-2</v>
      </c>
      <c r="I5023">
        <v>9.0140300000000007E-2</v>
      </c>
      <c r="J5023">
        <v>9.3828599999999998E-2</v>
      </c>
      <c r="K5023">
        <v>9.0072700000000006E-2</v>
      </c>
    </row>
    <row r="5024" spans="1:11" x14ac:dyDescent="0.2">
      <c r="A5024" s="1">
        <v>5.0220000000000002</v>
      </c>
      <c r="B5024">
        <v>8.9752499999999999E-2</v>
      </c>
      <c r="C5024">
        <v>8.9721999999999996E-2</v>
      </c>
      <c r="D5024">
        <v>9.3581600000000001E-2</v>
      </c>
      <c r="E5024">
        <v>9.0002700000000005E-2</v>
      </c>
      <c r="G5024" s="1">
        <v>5.0410000000000004</v>
      </c>
      <c r="H5024">
        <v>9.0136999999999995E-2</v>
      </c>
      <c r="I5024">
        <v>9.0070600000000001E-2</v>
      </c>
      <c r="J5024">
        <v>9.35111E-2</v>
      </c>
      <c r="K5024">
        <v>9.0037699999999998E-2</v>
      </c>
    </row>
    <row r="5025" spans="1:11" x14ac:dyDescent="0.2">
      <c r="A5025" s="1">
        <v>5.0229999999999997</v>
      </c>
      <c r="B5025">
        <v>8.9927199999999999E-2</v>
      </c>
      <c r="C5025">
        <v>8.9687199999999995E-2</v>
      </c>
      <c r="D5025">
        <v>9.3405299999999997E-2</v>
      </c>
      <c r="E5025">
        <v>9.0282799999999996E-2</v>
      </c>
      <c r="G5025" s="1">
        <v>5.0419999999999998</v>
      </c>
      <c r="H5025">
        <v>9.0067099999999997E-2</v>
      </c>
      <c r="I5025">
        <v>9.0070600000000001E-2</v>
      </c>
      <c r="J5025">
        <v>9.3299599999999996E-2</v>
      </c>
      <c r="K5025">
        <v>9.0212799999999996E-2</v>
      </c>
    </row>
    <row r="5026" spans="1:11" x14ac:dyDescent="0.2">
      <c r="A5026" s="1">
        <v>5.024</v>
      </c>
      <c r="B5026">
        <v>9.0136999999999995E-2</v>
      </c>
      <c r="C5026">
        <v>8.9966000000000004E-2</v>
      </c>
      <c r="D5026">
        <v>9.3370099999999998E-2</v>
      </c>
      <c r="E5026">
        <v>9.0247800000000003E-2</v>
      </c>
      <c r="G5026" s="1">
        <v>5.0430000000000001</v>
      </c>
      <c r="H5026">
        <v>8.9962200000000006E-2</v>
      </c>
      <c r="I5026">
        <v>8.9721999999999996E-2</v>
      </c>
      <c r="J5026">
        <v>9.3370099999999998E-2</v>
      </c>
      <c r="K5026">
        <v>9.0107699999999999E-2</v>
      </c>
    </row>
    <row r="5027" spans="1:11" x14ac:dyDescent="0.2">
      <c r="A5027" s="1">
        <v>5.0250000000000004</v>
      </c>
      <c r="B5027">
        <v>8.9962200000000006E-2</v>
      </c>
      <c r="C5027">
        <v>9.0000800000000006E-2</v>
      </c>
      <c r="D5027">
        <v>9.3475799999999998E-2</v>
      </c>
      <c r="E5027">
        <v>9.0142700000000006E-2</v>
      </c>
      <c r="G5027" s="1">
        <v>5.0439999999999996</v>
      </c>
      <c r="H5027">
        <v>9.0067099999999997E-2</v>
      </c>
      <c r="I5027">
        <v>9.0035699999999996E-2</v>
      </c>
      <c r="J5027">
        <v>9.3334799999999996E-2</v>
      </c>
      <c r="K5027">
        <v>8.9967599999999995E-2</v>
      </c>
    </row>
    <row r="5028" spans="1:11" x14ac:dyDescent="0.2">
      <c r="A5028" s="1">
        <v>5.0259999999999998</v>
      </c>
      <c r="B5028">
        <v>8.9962200000000006E-2</v>
      </c>
      <c r="C5028">
        <v>9.0070600000000001E-2</v>
      </c>
      <c r="D5028">
        <v>9.3828599999999998E-2</v>
      </c>
      <c r="E5028">
        <v>8.9757699999999996E-2</v>
      </c>
      <c r="G5028" s="1">
        <v>5.0449999999999999</v>
      </c>
      <c r="H5028">
        <v>8.9927199999999999E-2</v>
      </c>
      <c r="I5028">
        <v>9.0175199999999997E-2</v>
      </c>
      <c r="J5028">
        <v>9.3440599999999999E-2</v>
      </c>
      <c r="K5028">
        <v>8.9967599999999995E-2</v>
      </c>
    </row>
    <row r="5029" spans="1:11" x14ac:dyDescent="0.2">
      <c r="A5029" s="1">
        <v>5.0270000000000001</v>
      </c>
      <c r="B5029">
        <v>8.9997099999999997E-2</v>
      </c>
      <c r="C5029">
        <v>9.0000800000000006E-2</v>
      </c>
      <c r="D5029">
        <v>9.3652200000000005E-2</v>
      </c>
      <c r="E5029">
        <v>9.0107699999999999E-2</v>
      </c>
      <c r="G5029" s="1">
        <v>5.0460000000000003</v>
      </c>
      <c r="H5029">
        <v>8.9822399999999997E-2</v>
      </c>
      <c r="I5029">
        <v>8.9896299999999998E-2</v>
      </c>
      <c r="J5029">
        <v>9.3440599999999999E-2</v>
      </c>
      <c r="K5029">
        <v>8.9897599999999994E-2</v>
      </c>
    </row>
    <row r="5030" spans="1:11" x14ac:dyDescent="0.2">
      <c r="A5030" s="1">
        <v>5.0279999999999996</v>
      </c>
      <c r="B5030">
        <v>9.0032100000000004E-2</v>
      </c>
      <c r="C5030">
        <v>8.9791700000000002E-2</v>
      </c>
      <c r="D5030">
        <v>9.3828599999999998E-2</v>
      </c>
      <c r="E5030">
        <v>8.9897599999999994E-2</v>
      </c>
      <c r="G5030" s="1">
        <v>5.0469999999999997</v>
      </c>
      <c r="H5030">
        <v>8.9857300000000001E-2</v>
      </c>
      <c r="I5030">
        <v>8.9652399999999993E-2</v>
      </c>
      <c r="J5030">
        <v>9.3722700000000006E-2</v>
      </c>
      <c r="K5030">
        <v>8.9932600000000001E-2</v>
      </c>
    </row>
    <row r="5031" spans="1:11" x14ac:dyDescent="0.2">
      <c r="A5031" s="1">
        <v>5.0289999999999999</v>
      </c>
      <c r="B5031">
        <v>8.9857300000000001E-2</v>
      </c>
      <c r="C5031">
        <v>8.9826600000000006E-2</v>
      </c>
      <c r="D5031">
        <v>9.3652200000000005E-2</v>
      </c>
      <c r="E5031">
        <v>9.0072700000000006E-2</v>
      </c>
      <c r="G5031" s="1">
        <v>5.048</v>
      </c>
      <c r="H5031">
        <v>8.9822399999999997E-2</v>
      </c>
      <c r="I5031">
        <v>8.9721999999999996E-2</v>
      </c>
      <c r="J5031">
        <v>9.3616900000000003E-2</v>
      </c>
      <c r="K5031">
        <v>8.9862600000000001E-2</v>
      </c>
    </row>
    <row r="5032" spans="1:11" x14ac:dyDescent="0.2">
      <c r="A5032" s="1">
        <v>5.03</v>
      </c>
      <c r="B5032">
        <v>8.9717500000000006E-2</v>
      </c>
      <c r="C5032">
        <v>8.9896299999999998E-2</v>
      </c>
      <c r="D5032">
        <v>9.3475799999999998E-2</v>
      </c>
      <c r="E5032">
        <v>8.9897599999999994E-2</v>
      </c>
      <c r="G5032" s="1">
        <v>5.0490000000000004</v>
      </c>
      <c r="H5032">
        <v>8.9927199999999999E-2</v>
      </c>
      <c r="I5032">
        <v>8.9861399999999994E-2</v>
      </c>
      <c r="J5032">
        <v>9.3581600000000001E-2</v>
      </c>
      <c r="K5032">
        <v>9.0072700000000006E-2</v>
      </c>
    </row>
    <row r="5033" spans="1:11" x14ac:dyDescent="0.2">
      <c r="A5033" s="1">
        <v>5.0309999999999997</v>
      </c>
      <c r="B5033">
        <v>8.9857300000000001E-2</v>
      </c>
      <c r="C5033">
        <v>8.9896299999999998E-2</v>
      </c>
      <c r="D5033">
        <v>9.3440599999999999E-2</v>
      </c>
      <c r="E5033">
        <v>9.01777E-2</v>
      </c>
      <c r="G5033" s="1">
        <v>5.05</v>
      </c>
      <c r="H5033">
        <v>8.9717500000000006E-2</v>
      </c>
      <c r="I5033">
        <v>8.9966000000000004E-2</v>
      </c>
      <c r="J5033">
        <v>9.3405299999999997E-2</v>
      </c>
      <c r="K5033">
        <v>9.0002700000000005E-2</v>
      </c>
    </row>
    <row r="5034" spans="1:11" x14ac:dyDescent="0.2">
      <c r="A5034" s="1">
        <v>5.032</v>
      </c>
      <c r="B5034">
        <v>8.9997099999999997E-2</v>
      </c>
      <c r="C5034">
        <v>9.0035699999999996E-2</v>
      </c>
      <c r="D5034">
        <v>9.3581600000000001E-2</v>
      </c>
      <c r="E5034">
        <v>9.0107699999999999E-2</v>
      </c>
      <c r="G5034" s="1">
        <v>5.0510000000000002</v>
      </c>
      <c r="H5034">
        <v>9.0102100000000004E-2</v>
      </c>
      <c r="I5034">
        <v>8.9826600000000006E-2</v>
      </c>
      <c r="J5034">
        <v>9.3158599999999994E-2</v>
      </c>
      <c r="K5034">
        <v>9.01777E-2</v>
      </c>
    </row>
    <row r="5035" spans="1:11" x14ac:dyDescent="0.2">
      <c r="A5035" s="1">
        <v>5.0330000000000004</v>
      </c>
      <c r="B5035">
        <v>9.0102100000000004E-2</v>
      </c>
      <c r="C5035">
        <v>9.0070600000000001E-2</v>
      </c>
      <c r="D5035">
        <v>9.35111E-2</v>
      </c>
      <c r="E5035">
        <v>8.9967599999999995E-2</v>
      </c>
      <c r="G5035" s="1">
        <v>5.0519999999999996</v>
      </c>
      <c r="H5035">
        <v>9.0206999999999996E-2</v>
      </c>
      <c r="I5035">
        <v>9.0035699999999996E-2</v>
      </c>
      <c r="J5035">
        <v>9.3193899999999996E-2</v>
      </c>
      <c r="K5035">
        <v>9.0212799999999996E-2</v>
      </c>
    </row>
    <row r="5036" spans="1:11" x14ac:dyDescent="0.2">
      <c r="A5036" s="1">
        <v>5.0339999999999998</v>
      </c>
      <c r="B5036">
        <v>8.9962200000000006E-2</v>
      </c>
      <c r="C5036">
        <v>8.99311E-2</v>
      </c>
      <c r="D5036">
        <v>9.3475799999999998E-2</v>
      </c>
      <c r="E5036">
        <v>9.0072700000000006E-2</v>
      </c>
      <c r="G5036" s="1">
        <v>5.0529999999999999</v>
      </c>
      <c r="H5036">
        <v>8.9962200000000006E-2</v>
      </c>
      <c r="I5036">
        <v>9.0175199999999997E-2</v>
      </c>
      <c r="J5036">
        <v>9.3475799999999998E-2</v>
      </c>
      <c r="K5036">
        <v>9.0002700000000005E-2</v>
      </c>
    </row>
    <row r="5037" spans="1:11" x14ac:dyDescent="0.2">
      <c r="A5037" s="1">
        <v>5.0350000000000001</v>
      </c>
      <c r="B5037">
        <v>9.0102100000000004E-2</v>
      </c>
      <c r="C5037">
        <v>9.0000800000000006E-2</v>
      </c>
      <c r="D5037">
        <v>9.35111E-2</v>
      </c>
      <c r="E5037">
        <v>8.9932600000000001E-2</v>
      </c>
      <c r="G5037" s="1">
        <v>5.0540000000000003</v>
      </c>
      <c r="H5037">
        <v>8.9892299999999994E-2</v>
      </c>
      <c r="I5037">
        <v>9.0070600000000001E-2</v>
      </c>
      <c r="J5037">
        <v>9.38639E-2</v>
      </c>
      <c r="K5037">
        <v>8.9967599999999995E-2</v>
      </c>
    </row>
    <row r="5038" spans="1:11" x14ac:dyDescent="0.2">
      <c r="A5038" s="1">
        <v>5.0359999999999996</v>
      </c>
      <c r="B5038">
        <v>9.0032100000000004E-2</v>
      </c>
      <c r="C5038">
        <v>9.0140300000000007E-2</v>
      </c>
      <c r="D5038">
        <v>9.35111E-2</v>
      </c>
      <c r="E5038">
        <v>8.9827699999999996E-2</v>
      </c>
      <c r="G5038" s="1">
        <v>5.0549999999999997</v>
      </c>
      <c r="H5038">
        <v>8.9822399999999997E-2</v>
      </c>
      <c r="I5038">
        <v>8.9756900000000001E-2</v>
      </c>
      <c r="J5038">
        <v>9.3793299999999996E-2</v>
      </c>
      <c r="K5038">
        <v>8.9757699999999996E-2</v>
      </c>
    </row>
    <row r="5039" spans="1:11" x14ac:dyDescent="0.2">
      <c r="A5039" s="1">
        <v>5.0369999999999999</v>
      </c>
      <c r="B5039">
        <v>8.9822399999999997E-2</v>
      </c>
      <c r="C5039">
        <v>9.0035699999999996E-2</v>
      </c>
      <c r="D5039">
        <v>9.3334799999999996E-2</v>
      </c>
      <c r="E5039">
        <v>9.0002700000000005E-2</v>
      </c>
      <c r="G5039" s="1">
        <v>5.056</v>
      </c>
      <c r="H5039">
        <v>8.9647599999999994E-2</v>
      </c>
      <c r="I5039">
        <v>8.9721999999999996E-2</v>
      </c>
      <c r="J5039">
        <v>9.3828599999999998E-2</v>
      </c>
      <c r="K5039">
        <v>8.9792700000000003E-2</v>
      </c>
    </row>
    <row r="5040" spans="1:11" x14ac:dyDescent="0.2">
      <c r="A5040" s="1">
        <v>5.0380000000000003</v>
      </c>
      <c r="B5040">
        <v>8.9857300000000001E-2</v>
      </c>
      <c r="C5040">
        <v>8.9861399999999994E-2</v>
      </c>
      <c r="D5040">
        <v>9.3370099999999998E-2</v>
      </c>
      <c r="E5040">
        <v>9.0072700000000006E-2</v>
      </c>
      <c r="G5040" s="1">
        <v>5.0570000000000004</v>
      </c>
      <c r="H5040">
        <v>9.0032100000000004E-2</v>
      </c>
      <c r="I5040">
        <v>8.9826600000000006E-2</v>
      </c>
      <c r="J5040">
        <v>9.3899200000000002E-2</v>
      </c>
      <c r="K5040">
        <v>9.0072700000000006E-2</v>
      </c>
    </row>
    <row r="5041" spans="1:11" x14ac:dyDescent="0.2">
      <c r="A5041" s="1">
        <v>5.0389999999999997</v>
      </c>
      <c r="B5041">
        <v>8.9927199999999999E-2</v>
      </c>
      <c r="C5041">
        <v>9.0000800000000006E-2</v>
      </c>
      <c r="D5041">
        <v>9.3687500000000007E-2</v>
      </c>
      <c r="E5041">
        <v>9.0037699999999998E-2</v>
      </c>
      <c r="G5041" s="1">
        <v>5.0579999999999998</v>
      </c>
      <c r="H5041">
        <v>8.9997099999999997E-2</v>
      </c>
      <c r="I5041">
        <v>8.99311E-2</v>
      </c>
      <c r="J5041">
        <v>9.3405299999999997E-2</v>
      </c>
      <c r="K5041">
        <v>9.01777E-2</v>
      </c>
    </row>
    <row r="5042" spans="1:11" x14ac:dyDescent="0.2">
      <c r="A5042" s="1">
        <v>5.04</v>
      </c>
      <c r="B5042">
        <v>8.9787400000000003E-2</v>
      </c>
      <c r="C5042">
        <v>9.0140300000000007E-2</v>
      </c>
      <c r="D5042">
        <v>9.3828599999999998E-2</v>
      </c>
      <c r="E5042">
        <v>9.0072700000000006E-2</v>
      </c>
      <c r="G5042" s="1">
        <v>5.0590000000000002</v>
      </c>
      <c r="H5042">
        <v>9.0067099999999997E-2</v>
      </c>
      <c r="I5042">
        <v>8.9966000000000004E-2</v>
      </c>
      <c r="J5042">
        <v>9.3088199999999996E-2</v>
      </c>
      <c r="K5042">
        <v>9.0037699999999998E-2</v>
      </c>
    </row>
    <row r="5043" spans="1:11" x14ac:dyDescent="0.2">
      <c r="A5043" s="1">
        <v>5.0410000000000004</v>
      </c>
      <c r="B5043">
        <v>9.0136999999999995E-2</v>
      </c>
      <c r="C5043">
        <v>9.0070600000000001E-2</v>
      </c>
      <c r="D5043">
        <v>9.35111E-2</v>
      </c>
      <c r="E5043">
        <v>9.0037699999999998E-2</v>
      </c>
      <c r="G5043" s="1">
        <v>5.0599999999999996</v>
      </c>
      <c r="H5043">
        <v>9.0381900000000001E-2</v>
      </c>
      <c r="I5043">
        <v>9.0070600000000001E-2</v>
      </c>
      <c r="J5043">
        <v>9.3088199999999996E-2</v>
      </c>
      <c r="K5043">
        <v>9.0247800000000003E-2</v>
      </c>
    </row>
    <row r="5044" spans="1:11" x14ac:dyDescent="0.2">
      <c r="A5044" s="1">
        <v>5.0419999999999998</v>
      </c>
      <c r="B5044">
        <v>9.0067099999999997E-2</v>
      </c>
      <c r="C5044">
        <v>9.0070600000000001E-2</v>
      </c>
      <c r="D5044">
        <v>9.3299599999999996E-2</v>
      </c>
      <c r="E5044">
        <v>9.0212799999999996E-2</v>
      </c>
      <c r="G5044" s="1">
        <v>5.0609999999999999</v>
      </c>
      <c r="H5044">
        <v>8.9962200000000006E-2</v>
      </c>
      <c r="I5044">
        <v>9.0105400000000002E-2</v>
      </c>
      <c r="J5044">
        <v>9.3616900000000003E-2</v>
      </c>
      <c r="K5044">
        <v>9.0002700000000005E-2</v>
      </c>
    </row>
    <row r="5045" spans="1:11" x14ac:dyDescent="0.2">
      <c r="A5045" s="1">
        <v>5.0430000000000001</v>
      </c>
      <c r="B5045">
        <v>8.9962200000000006E-2</v>
      </c>
      <c r="C5045">
        <v>8.9721999999999996E-2</v>
      </c>
      <c r="D5045">
        <v>9.3370099999999998E-2</v>
      </c>
      <c r="E5045">
        <v>9.0107699999999999E-2</v>
      </c>
      <c r="G5045" s="1">
        <v>5.0620000000000003</v>
      </c>
      <c r="H5045">
        <v>8.9822399999999997E-2</v>
      </c>
      <c r="I5045">
        <v>8.9896299999999998E-2</v>
      </c>
      <c r="J5045">
        <v>9.3581600000000001E-2</v>
      </c>
      <c r="K5045">
        <v>8.9617699999999995E-2</v>
      </c>
    </row>
    <row r="5046" spans="1:11" x14ac:dyDescent="0.2">
      <c r="A5046" s="1">
        <v>5.0439999999999996</v>
      </c>
      <c r="B5046">
        <v>9.0067099999999997E-2</v>
      </c>
      <c r="C5046">
        <v>9.0035699999999996E-2</v>
      </c>
      <c r="D5046">
        <v>9.3334799999999996E-2</v>
      </c>
      <c r="E5046">
        <v>8.9967599999999995E-2</v>
      </c>
      <c r="G5046" s="1">
        <v>5.0629999999999997</v>
      </c>
      <c r="H5046">
        <v>8.9472999999999997E-2</v>
      </c>
      <c r="I5046">
        <v>8.9687199999999995E-2</v>
      </c>
      <c r="J5046">
        <v>9.3828599999999998E-2</v>
      </c>
      <c r="K5046">
        <v>8.9792700000000003E-2</v>
      </c>
    </row>
    <row r="5047" spans="1:11" x14ac:dyDescent="0.2">
      <c r="A5047" s="1">
        <v>5.0449999999999999</v>
      </c>
      <c r="B5047">
        <v>8.9927199999999999E-2</v>
      </c>
      <c r="C5047">
        <v>9.0175199999999997E-2</v>
      </c>
      <c r="D5047">
        <v>9.3440599999999999E-2</v>
      </c>
      <c r="E5047">
        <v>8.9967599999999995E-2</v>
      </c>
      <c r="G5047" s="1">
        <v>5.0640000000000001</v>
      </c>
      <c r="H5047">
        <v>8.9682600000000001E-2</v>
      </c>
      <c r="I5047">
        <v>8.9443400000000006E-2</v>
      </c>
      <c r="J5047">
        <v>9.3793299999999996E-2</v>
      </c>
      <c r="K5047">
        <v>8.9897599999999994E-2</v>
      </c>
    </row>
    <row r="5048" spans="1:11" x14ac:dyDescent="0.2">
      <c r="A5048" s="1">
        <v>5.0460000000000003</v>
      </c>
      <c r="B5048">
        <v>8.9822399999999997E-2</v>
      </c>
      <c r="C5048">
        <v>8.9896299999999998E-2</v>
      </c>
      <c r="D5048">
        <v>9.3440599999999999E-2</v>
      </c>
      <c r="E5048">
        <v>8.9897599999999994E-2</v>
      </c>
      <c r="G5048" s="1">
        <v>5.0650000000000004</v>
      </c>
      <c r="H5048">
        <v>8.9892299999999994E-2</v>
      </c>
      <c r="I5048">
        <v>8.9512999999999995E-2</v>
      </c>
      <c r="J5048">
        <v>9.3440599999999999E-2</v>
      </c>
      <c r="K5048">
        <v>8.9967599999999995E-2</v>
      </c>
    </row>
    <row r="5049" spans="1:11" x14ac:dyDescent="0.2">
      <c r="A5049" s="1">
        <v>5.0469999999999997</v>
      </c>
      <c r="B5049">
        <v>8.9857300000000001E-2</v>
      </c>
      <c r="C5049">
        <v>8.9652399999999993E-2</v>
      </c>
      <c r="D5049">
        <v>9.3722700000000006E-2</v>
      </c>
      <c r="E5049">
        <v>8.9932600000000001E-2</v>
      </c>
      <c r="G5049" s="1">
        <v>5.0659999999999998</v>
      </c>
      <c r="H5049">
        <v>9.0067099999999997E-2</v>
      </c>
      <c r="I5049">
        <v>8.99311E-2</v>
      </c>
      <c r="J5049">
        <v>9.3158599999999994E-2</v>
      </c>
      <c r="K5049">
        <v>8.9967599999999995E-2</v>
      </c>
    </row>
    <row r="5050" spans="1:11" x14ac:dyDescent="0.2">
      <c r="A5050" s="1">
        <v>5.048</v>
      </c>
      <c r="B5050">
        <v>8.9822399999999997E-2</v>
      </c>
      <c r="C5050">
        <v>8.9721999999999996E-2</v>
      </c>
      <c r="D5050">
        <v>9.3616900000000003E-2</v>
      </c>
      <c r="E5050">
        <v>8.9862600000000001E-2</v>
      </c>
      <c r="G5050" s="1">
        <v>5.0670000000000002</v>
      </c>
      <c r="H5050">
        <v>8.9892299999999994E-2</v>
      </c>
      <c r="I5050">
        <v>9.0000800000000006E-2</v>
      </c>
      <c r="J5050">
        <v>9.2947299999999997E-2</v>
      </c>
      <c r="K5050">
        <v>9.0107699999999999E-2</v>
      </c>
    </row>
    <row r="5051" spans="1:11" x14ac:dyDescent="0.2">
      <c r="A5051" s="1">
        <v>5.0490000000000004</v>
      </c>
      <c r="B5051">
        <v>8.9927199999999999E-2</v>
      </c>
      <c r="C5051">
        <v>8.9861399999999994E-2</v>
      </c>
      <c r="D5051">
        <v>9.3581600000000001E-2</v>
      </c>
      <c r="E5051">
        <v>9.0072700000000006E-2</v>
      </c>
      <c r="G5051" s="1">
        <v>5.0679999999999996</v>
      </c>
      <c r="H5051">
        <v>8.9927199999999999E-2</v>
      </c>
      <c r="I5051">
        <v>9.0000800000000006E-2</v>
      </c>
      <c r="J5051">
        <v>9.3193899999999996E-2</v>
      </c>
      <c r="K5051">
        <v>8.9827699999999996E-2</v>
      </c>
    </row>
    <row r="5052" spans="1:11" x14ac:dyDescent="0.2">
      <c r="A5052" s="1">
        <v>5.05</v>
      </c>
      <c r="B5052">
        <v>8.9717500000000006E-2</v>
      </c>
      <c r="C5052">
        <v>8.9966000000000004E-2</v>
      </c>
      <c r="D5052">
        <v>9.3405299999999997E-2</v>
      </c>
      <c r="E5052">
        <v>9.0002700000000005E-2</v>
      </c>
      <c r="G5052" s="1">
        <v>5.069</v>
      </c>
      <c r="H5052">
        <v>8.9927199999999999E-2</v>
      </c>
      <c r="I5052">
        <v>9.0035699999999996E-2</v>
      </c>
      <c r="J5052">
        <v>9.3546400000000002E-2</v>
      </c>
      <c r="K5052">
        <v>8.9967599999999995E-2</v>
      </c>
    </row>
    <row r="5053" spans="1:11" x14ac:dyDescent="0.2">
      <c r="A5053" s="1">
        <v>5.0510000000000002</v>
      </c>
      <c r="B5053">
        <v>9.0102100000000004E-2</v>
      </c>
      <c r="C5053">
        <v>8.9826600000000006E-2</v>
      </c>
      <c r="D5053">
        <v>9.3158599999999994E-2</v>
      </c>
      <c r="E5053">
        <v>9.01777E-2</v>
      </c>
      <c r="G5053" s="1">
        <v>5.07</v>
      </c>
      <c r="H5053">
        <v>8.9927199999999999E-2</v>
      </c>
      <c r="I5053">
        <v>8.99311E-2</v>
      </c>
      <c r="J5053">
        <v>9.3722700000000006E-2</v>
      </c>
      <c r="K5053">
        <v>8.9687699999999995E-2</v>
      </c>
    </row>
    <row r="5054" spans="1:11" x14ac:dyDescent="0.2">
      <c r="A5054" s="1">
        <v>5.0519999999999996</v>
      </c>
      <c r="B5054">
        <v>9.0206999999999996E-2</v>
      </c>
      <c r="C5054">
        <v>9.0035699999999996E-2</v>
      </c>
      <c r="D5054">
        <v>9.3193899999999996E-2</v>
      </c>
      <c r="E5054">
        <v>9.0212799999999996E-2</v>
      </c>
      <c r="G5054" s="1">
        <v>5.0709999999999997</v>
      </c>
      <c r="H5054">
        <v>8.9577799999999999E-2</v>
      </c>
      <c r="I5054">
        <v>8.9756900000000001E-2</v>
      </c>
      <c r="J5054">
        <v>9.3652200000000005E-2</v>
      </c>
      <c r="K5054">
        <v>8.9722700000000002E-2</v>
      </c>
    </row>
    <row r="5055" spans="1:11" x14ac:dyDescent="0.2">
      <c r="A5055" s="1">
        <v>5.0529999999999999</v>
      </c>
      <c r="B5055">
        <v>8.9962200000000006E-2</v>
      </c>
      <c r="C5055">
        <v>9.0175199999999997E-2</v>
      </c>
      <c r="D5055">
        <v>9.3475799999999998E-2</v>
      </c>
      <c r="E5055">
        <v>9.0002700000000005E-2</v>
      </c>
      <c r="G5055" s="1">
        <v>5.0720000000000001</v>
      </c>
      <c r="H5055">
        <v>8.9787400000000003E-2</v>
      </c>
      <c r="I5055">
        <v>8.9582700000000001E-2</v>
      </c>
      <c r="J5055">
        <v>9.3616900000000003E-2</v>
      </c>
      <c r="K5055">
        <v>8.9967599999999995E-2</v>
      </c>
    </row>
    <row r="5056" spans="1:11" x14ac:dyDescent="0.2">
      <c r="A5056" s="1">
        <v>5.0540000000000003</v>
      </c>
      <c r="B5056">
        <v>8.9892299999999994E-2</v>
      </c>
      <c r="C5056">
        <v>9.0070600000000001E-2</v>
      </c>
      <c r="D5056">
        <v>9.38639E-2</v>
      </c>
      <c r="E5056">
        <v>8.9967599999999995E-2</v>
      </c>
      <c r="G5056" s="1">
        <v>5.0730000000000004</v>
      </c>
      <c r="H5056">
        <v>8.9822399999999997E-2</v>
      </c>
      <c r="I5056">
        <v>8.9652399999999993E-2</v>
      </c>
      <c r="J5056">
        <v>9.3334799999999996E-2</v>
      </c>
      <c r="K5056">
        <v>8.9827699999999996E-2</v>
      </c>
    </row>
    <row r="5057" spans="1:11" x14ac:dyDescent="0.2">
      <c r="A5057" s="1">
        <v>5.0549999999999997</v>
      </c>
      <c r="B5057">
        <v>8.9822399999999997E-2</v>
      </c>
      <c r="C5057">
        <v>8.9756900000000001E-2</v>
      </c>
      <c r="D5057">
        <v>9.3793299999999996E-2</v>
      </c>
      <c r="E5057">
        <v>8.9757699999999996E-2</v>
      </c>
      <c r="G5057" s="1">
        <v>5.0739999999999998</v>
      </c>
      <c r="H5057">
        <v>8.9822399999999997E-2</v>
      </c>
      <c r="I5057">
        <v>8.9826600000000006E-2</v>
      </c>
      <c r="J5057">
        <v>9.3229099999999995E-2</v>
      </c>
      <c r="K5057">
        <v>8.9862600000000001E-2</v>
      </c>
    </row>
    <row r="5058" spans="1:11" x14ac:dyDescent="0.2">
      <c r="A5058" s="1">
        <v>5.056</v>
      </c>
      <c r="B5058">
        <v>8.9647599999999994E-2</v>
      </c>
      <c r="C5058">
        <v>8.9721999999999996E-2</v>
      </c>
      <c r="D5058">
        <v>9.3828599999999998E-2</v>
      </c>
      <c r="E5058">
        <v>8.9792700000000003E-2</v>
      </c>
      <c r="G5058" s="1">
        <v>5.0750000000000002</v>
      </c>
      <c r="H5058">
        <v>8.9962200000000006E-2</v>
      </c>
      <c r="I5058">
        <v>9.0105400000000002E-2</v>
      </c>
      <c r="J5058">
        <v>9.3193899999999996E-2</v>
      </c>
      <c r="K5058">
        <v>8.9967599999999995E-2</v>
      </c>
    </row>
    <row r="5059" spans="1:11" x14ac:dyDescent="0.2">
      <c r="A5059" s="1">
        <v>5.0570000000000004</v>
      </c>
      <c r="B5059">
        <v>9.0032100000000004E-2</v>
      </c>
      <c r="C5059">
        <v>8.9826600000000006E-2</v>
      </c>
      <c r="D5059">
        <v>9.3899200000000002E-2</v>
      </c>
      <c r="E5059">
        <v>9.0072700000000006E-2</v>
      </c>
      <c r="G5059" s="1">
        <v>5.0759999999999996</v>
      </c>
      <c r="H5059">
        <v>9.0032100000000004E-2</v>
      </c>
      <c r="I5059">
        <v>8.9966000000000004E-2</v>
      </c>
      <c r="J5059">
        <v>9.3370099999999998E-2</v>
      </c>
      <c r="K5059">
        <v>8.9792700000000003E-2</v>
      </c>
    </row>
    <row r="5060" spans="1:11" x14ac:dyDescent="0.2">
      <c r="A5060" s="1">
        <v>5.0579999999999998</v>
      </c>
      <c r="B5060">
        <v>8.9997099999999997E-2</v>
      </c>
      <c r="C5060">
        <v>8.99311E-2</v>
      </c>
      <c r="D5060">
        <v>9.3405299999999997E-2</v>
      </c>
      <c r="E5060">
        <v>9.01777E-2</v>
      </c>
      <c r="G5060" s="1">
        <v>5.077</v>
      </c>
      <c r="H5060">
        <v>8.9892299999999994E-2</v>
      </c>
      <c r="I5060">
        <v>8.9756900000000001E-2</v>
      </c>
      <c r="J5060">
        <v>9.3652200000000005E-2</v>
      </c>
      <c r="K5060">
        <v>8.9897599999999994E-2</v>
      </c>
    </row>
    <row r="5061" spans="1:11" x14ac:dyDescent="0.2">
      <c r="A5061" s="1">
        <v>5.0590000000000002</v>
      </c>
      <c r="B5061">
        <v>9.0067099999999997E-2</v>
      </c>
      <c r="C5061">
        <v>8.9966000000000004E-2</v>
      </c>
      <c r="D5061">
        <v>9.3088199999999996E-2</v>
      </c>
      <c r="E5061">
        <v>9.0037699999999998E-2</v>
      </c>
      <c r="G5061" s="1">
        <v>5.0780000000000003</v>
      </c>
      <c r="H5061">
        <v>8.9752499999999999E-2</v>
      </c>
      <c r="I5061">
        <v>8.9721999999999996E-2</v>
      </c>
      <c r="J5061">
        <v>9.3616900000000003E-2</v>
      </c>
      <c r="K5061">
        <v>8.9932600000000001E-2</v>
      </c>
    </row>
    <row r="5062" spans="1:11" x14ac:dyDescent="0.2">
      <c r="A5062" s="1">
        <v>5.0599999999999996</v>
      </c>
      <c r="B5062">
        <v>9.0381900000000001E-2</v>
      </c>
      <c r="C5062">
        <v>9.0070600000000001E-2</v>
      </c>
      <c r="D5062">
        <v>9.3088199999999996E-2</v>
      </c>
      <c r="E5062">
        <v>9.0247800000000003E-2</v>
      </c>
      <c r="G5062" s="1">
        <v>5.0789999999999997</v>
      </c>
      <c r="H5062">
        <v>8.9542800000000006E-2</v>
      </c>
      <c r="I5062">
        <v>8.95479E-2</v>
      </c>
      <c r="J5062">
        <v>9.3652200000000005E-2</v>
      </c>
      <c r="K5062">
        <v>8.9652700000000002E-2</v>
      </c>
    </row>
    <row r="5063" spans="1:11" x14ac:dyDescent="0.2">
      <c r="A5063" s="1">
        <v>5.0609999999999999</v>
      </c>
      <c r="B5063">
        <v>8.9962200000000006E-2</v>
      </c>
      <c r="C5063">
        <v>9.0105400000000002E-2</v>
      </c>
      <c r="D5063">
        <v>9.3616900000000003E-2</v>
      </c>
      <c r="E5063">
        <v>9.0002700000000005E-2</v>
      </c>
      <c r="G5063" s="1">
        <v>5.08</v>
      </c>
      <c r="H5063">
        <v>8.9438100000000006E-2</v>
      </c>
      <c r="I5063">
        <v>8.9582700000000001E-2</v>
      </c>
      <c r="J5063">
        <v>9.3229099999999995E-2</v>
      </c>
      <c r="K5063">
        <v>8.9687699999999995E-2</v>
      </c>
    </row>
    <row r="5064" spans="1:11" x14ac:dyDescent="0.2">
      <c r="A5064" s="1">
        <v>5.0620000000000003</v>
      </c>
      <c r="B5064">
        <v>8.9822399999999997E-2</v>
      </c>
      <c r="C5064">
        <v>8.9896299999999998E-2</v>
      </c>
      <c r="D5064">
        <v>9.3581600000000001E-2</v>
      </c>
      <c r="E5064">
        <v>8.9617699999999995E-2</v>
      </c>
      <c r="G5064" s="1">
        <v>5.0810000000000004</v>
      </c>
      <c r="H5064">
        <v>8.9892299999999994E-2</v>
      </c>
      <c r="I5064">
        <v>8.9687199999999995E-2</v>
      </c>
      <c r="J5064">
        <v>9.3158599999999994E-2</v>
      </c>
      <c r="K5064">
        <v>8.9897599999999994E-2</v>
      </c>
    </row>
    <row r="5065" spans="1:11" x14ac:dyDescent="0.2">
      <c r="A5065" s="1">
        <v>5.0629999999999997</v>
      </c>
      <c r="B5065">
        <v>8.9472999999999997E-2</v>
      </c>
      <c r="C5065">
        <v>8.9687199999999995E-2</v>
      </c>
      <c r="D5065">
        <v>9.3828599999999998E-2</v>
      </c>
      <c r="E5065">
        <v>8.9792700000000003E-2</v>
      </c>
      <c r="G5065" s="1">
        <v>5.0819999999999999</v>
      </c>
      <c r="H5065">
        <v>8.9892299999999994E-2</v>
      </c>
      <c r="I5065">
        <v>9.0000800000000006E-2</v>
      </c>
      <c r="J5065">
        <v>9.3405299999999997E-2</v>
      </c>
      <c r="K5065">
        <v>9.0002700000000005E-2</v>
      </c>
    </row>
    <row r="5066" spans="1:11" x14ac:dyDescent="0.2">
      <c r="A5066" s="1">
        <v>5.0640000000000001</v>
      </c>
      <c r="B5066">
        <v>8.9682600000000001E-2</v>
      </c>
      <c r="C5066">
        <v>8.9443400000000006E-2</v>
      </c>
      <c r="D5066">
        <v>9.3793299999999996E-2</v>
      </c>
      <c r="E5066">
        <v>8.9897599999999994E-2</v>
      </c>
      <c r="G5066" s="1">
        <v>5.0830000000000002</v>
      </c>
      <c r="H5066">
        <v>8.9752499999999999E-2</v>
      </c>
      <c r="I5066">
        <v>9.0140300000000007E-2</v>
      </c>
      <c r="J5066">
        <v>9.3405299999999997E-2</v>
      </c>
      <c r="K5066">
        <v>8.9792700000000003E-2</v>
      </c>
    </row>
    <row r="5067" spans="1:11" x14ac:dyDescent="0.2">
      <c r="A5067" s="1">
        <v>5.0650000000000004</v>
      </c>
      <c r="B5067">
        <v>8.9892299999999994E-2</v>
      </c>
      <c r="C5067">
        <v>8.9512999999999995E-2</v>
      </c>
      <c r="D5067">
        <v>9.3440599999999999E-2</v>
      </c>
      <c r="E5067">
        <v>8.9967599999999995E-2</v>
      </c>
      <c r="G5067" s="1">
        <v>5.0839999999999996</v>
      </c>
      <c r="H5067">
        <v>8.9962200000000006E-2</v>
      </c>
      <c r="I5067">
        <v>9.0000800000000006E-2</v>
      </c>
      <c r="J5067">
        <v>9.3193899999999996E-2</v>
      </c>
      <c r="K5067">
        <v>8.9827699999999996E-2</v>
      </c>
    </row>
    <row r="5068" spans="1:11" x14ac:dyDescent="0.2">
      <c r="A5068" s="1">
        <v>5.0659999999999998</v>
      </c>
      <c r="B5068">
        <v>9.0067099999999997E-2</v>
      </c>
      <c r="C5068">
        <v>8.99311E-2</v>
      </c>
      <c r="D5068">
        <v>9.3158599999999994E-2</v>
      </c>
      <c r="E5068">
        <v>8.9967599999999995E-2</v>
      </c>
      <c r="G5068" s="1">
        <v>5.085</v>
      </c>
      <c r="H5068">
        <v>8.9927199999999999E-2</v>
      </c>
      <c r="I5068">
        <v>8.9617500000000003E-2</v>
      </c>
      <c r="J5068">
        <v>9.3546400000000002E-2</v>
      </c>
      <c r="K5068">
        <v>8.9862600000000001E-2</v>
      </c>
    </row>
    <row r="5069" spans="1:11" x14ac:dyDescent="0.2">
      <c r="A5069" s="1">
        <v>5.0670000000000002</v>
      </c>
      <c r="B5069">
        <v>8.9892299999999994E-2</v>
      </c>
      <c r="C5069">
        <v>9.0000800000000006E-2</v>
      </c>
      <c r="D5069">
        <v>9.2947299999999997E-2</v>
      </c>
      <c r="E5069">
        <v>9.0107699999999999E-2</v>
      </c>
      <c r="G5069" s="1">
        <v>5.0860000000000003</v>
      </c>
      <c r="H5069">
        <v>8.9892299999999994E-2</v>
      </c>
      <c r="I5069">
        <v>8.9826600000000006E-2</v>
      </c>
      <c r="J5069">
        <v>9.3475799999999998E-2</v>
      </c>
      <c r="K5069">
        <v>9.0072700000000006E-2</v>
      </c>
    </row>
    <row r="5070" spans="1:11" x14ac:dyDescent="0.2">
      <c r="A5070" s="1">
        <v>5.0679999999999996</v>
      </c>
      <c r="B5070">
        <v>8.9927199999999999E-2</v>
      </c>
      <c r="C5070">
        <v>9.0000800000000006E-2</v>
      </c>
      <c r="D5070">
        <v>9.3193899999999996E-2</v>
      </c>
      <c r="E5070">
        <v>8.9827699999999996E-2</v>
      </c>
      <c r="G5070" s="1">
        <v>5.0869999999999997</v>
      </c>
      <c r="H5070">
        <v>8.9682600000000001E-2</v>
      </c>
      <c r="I5070">
        <v>8.9443400000000006E-2</v>
      </c>
      <c r="J5070">
        <v>9.3370099999999998E-2</v>
      </c>
      <c r="K5070">
        <v>8.9757699999999996E-2</v>
      </c>
    </row>
    <row r="5071" spans="1:11" x14ac:dyDescent="0.2">
      <c r="A5071" s="1">
        <v>5.069</v>
      </c>
      <c r="B5071">
        <v>8.9927199999999999E-2</v>
      </c>
      <c r="C5071">
        <v>9.0035699999999996E-2</v>
      </c>
      <c r="D5071">
        <v>9.3546400000000002E-2</v>
      </c>
      <c r="E5071">
        <v>8.9967599999999995E-2</v>
      </c>
      <c r="G5071" s="1">
        <v>5.0880000000000001</v>
      </c>
      <c r="H5071">
        <v>8.9542800000000006E-2</v>
      </c>
      <c r="I5071">
        <v>8.9652399999999993E-2</v>
      </c>
      <c r="J5071">
        <v>9.3123399999999995E-2</v>
      </c>
      <c r="K5071">
        <v>8.9862600000000001E-2</v>
      </c>
    </row>
    <row r="5072" spans="1:11" x14ac:dyDescent="0.2">
      <c r="A5072" s="1">
        <v>5.07</v>
      </c>
      <c r="B5072">
        <v>8.9927199999999999E-2</v>
      </c>
      <c r="C5072">
        <v>8.99311E-2</v>
      </c>
      <c r="D5072">
        <v>9.3722700000000006E-2</v>
      </c>
      <c r="E5072">
        <v>8.9687699999999995E-2</v>
      </c>
      <c r="G5072" s="1">
        <v>5.0890000000000004</v>
      </c>
      <c r="H5072">
        <v>8.9892299999999994E-2</v>
      </c>
      <c r="I5072">
        <v>8.9791700000000002E-2</v>
      </c>
      <c r="J5072">
        <v>9.3334799999999996E-2</v>
      </c>
      <c r="K5072">
        <v>8.9652700000000002E-2</v>
      </c>
    </row>
    <row r="5073" spans="1:11" x14ac:dyDescent="0.2">
      <c r="A5073" s="1">
        <v>5.0709999999999997</v>
      </c>
      <c r="B5073">
        <v>8.9577799999999999E-2</v>
      </c>
      <c r="C5073">
        <v>8.9756900000000001E-2</v>
      </c>
      <c r="D5073">
        <v>9.3652200000000005E-2</v>
      </c>
      <c r="E5073">
        <v>8.9722700000000002E-2</v>
      </c>
      <c r="G5073" s="1">
        <v>5.09</v>
      </c>
      <c r="H5073">
        <v>8.9752499999999999E-2</v>
      </c>
      <c r="I5073">
        <v>9.0070600000000001E-2</v>
      </c>
      <c r="J5073">
        <v>9.3405299999999997E-2</v>
      </c>
      <c r="K5073">
        <v>8.9792700000000003E-2</v>
      </c>
    </row>
    <row r="5074" spans="1:11" x14ac:dyDescent="0.2">
      <c r="A5074" s="1">
        <v>5.0720000000000001</v>
      </c>
      <c r="B5074">
        <v>8.9787400000000003E-2</v>
      </c>
      <c r="C5074">
        <v>8.9582700000000001E-2</v>
      </c>
      <c r="D5074">
        <v>9.3616900000000003E-2</v>
      </c>
      <c r="E5074">
        <v>8.9967599999999995E-2</v>
      </c>
      <c r="G5074" s="1">
        <v>5.0910000000000002</v>
      </c>
      <c r="H5074">
        <v>8.9857300000000001E-2</v>
      </c>
      <c r="I5074">
        <v>9.0140300000000007E-2</v>
      </c>
      <c r="J5074">
        <v>9.3264299999999994E-2</v>
      </c>
      <c r="K5074">
        <v>8.9932600000000001E-2</v>
      </c>
    </row>
    <row r="5075" spans="1:11" x14ac:dyDescent="0.2">
      <c r="A5075" s="1">
        <v>5.0730000000000004</v>
      </c>
      <c r="B5075">
        <v>8.9822399999999997E-2</v>
      </c>
      <c r="C5075">
        <v>8.9652399999999993E-2</v>
      </c>
      <c r="D5075">
        <v>9.3334799999999996E-2</v>
      </c>
      <c r="E5075">
        <v>8.9827699999999996E-2</v>
      </c>
      <c r="G5075" s="1">
        <v>5.0919999999999996</v>
      </c>
      <c r="H5075">
        <v>8.9892299999999994E-2</v>
      </c>
      <c r="I5075">
        <v>9.0000800000000006E-2</v>
      </c>
      <c r="J5075">
        <v>9.3334799999999996E-2</v>
      </c>
      <c r="K5075">
        <v>8.9967599999999995E-2</v>
      </c>
    </row>
    <row r="5076" spans="1:11" x14ac:dyDescent="0.2">
      <c r="A5076" s="1">
        <v>5.0739999999999998</v>
      </c>
      <c r="B5076">
        <v>8.9822399999999997E-2</v>
      </c>
      <c r="C5076">
        <v>8.9826600000000006E-2</v>
      </c>
      <c r="D5076">
        <v>9.3229099999999995E-2</v>
      </c>
      <c r="E5076">
        <v>8.9862600000000001E-2</v>
      </c>
      <c r="G5076" s="1">
        <v>5.093</v>
      </c>
      <c r="H5076">
        <v>8.9647599999999994E-2</v>
      </c>
      <c r="I5076">
        <v>8.95479E-2</v>
      </c>
      <c r="J5076">
        <v>9.3405299999999997E-2</v>
      </c>
      <c r="K5076">
        <v>8.9862600000000001E-2</v>
      </c>
    </row>
    <row r="5077" spans="1:11" x14ac:dyDescent="0.2">
      <c r="A5077" s="1">
        <v>5.0750000000000002</v>
      </c>
      <c r="B5077">
        <v>8.9962200000000006E-2</v>
      </c>
      <c r="C5077">
        <v>9.0105400000000002E-2</v>
      </c>
      <c r="D5077">
        <v>9.3193899999999996E-2</v>
      </c>
      <c r="E5077">
        <v>8.9967599999999995E-2</v>
      </c>
      <c r="G5077" s="1">
        <v>5.0940000000000003</v>
      </c>
      <c r="H5077">
        <v>8.9752499999999999E-2</v>
      </c>
      <c r="I5077">
        <v>8.93042E-2</v>
      </c>
      <c r="J5077">
        <v>9.3334799999999996E-2</v>
      </c>
      <c r="K5077">
        <v>9.0037699999999998E-2</v>
      </c>
    </row>
    <row r="5078" spans="1:11" x14ac:dyDescent="0.2">
      <c r="A5078" s="1">
        <v>5.0759999999999996</v>
      </c>
      <c r="B5078">
        <v>9.0032100000000004E-2</v>
      </c>
      <c r="C5078">
        <v>8.9966000000000004E-2</v>
      </c>
      <c r="D5078">
        <v>9.3370099999999998E-2</v>
      </c>
      <c r="E5078">
        <v>8.9792700000000003E-2</v>
      </c>
      <c r="G5078" s="1">
        <v>5.0949999999999998</v>
      </c>
      <c r="H5078">
        <v>8.9752499999999999E-2</v>
      </c>
      <c r="I5078">
        <v>8.95479E-2</v>
      </c>
      <c r="J5078">
        <v>9.3193899999999996E-2</v>
      </c>
      <c r="K5078">
        <v>8.9862600000000001E-2</v>
      </c>
    </row>
    <row r="5079" spans="1:11" x14ac:dyDescent="0.2">
      <c r="A5079" s="1">
        <v>5.077</v>
      </c>
      <c r="B5079">
        <v>8.9892299999999994E-2</v>
      </c>
      <c r="C5079">
        <v>8.9756900000000001E-2</v>
      </c>
      <c r="D5079">
        <v>9.3652200000000005E-2</v>
      </c>
      <c r="E5079">
        <v>8.9897599999999994E-2</v>
      </c>
      <c r="G5079" s="1">
        <v>5.0960000000000001</v>
      </c>
      <c r="H5079">
        <v>8.9752499999999999E-2</v>
      </c>
      <c r="I5079">
        <v>8.9896299999999998E-2</v>
      </c>
      <c r="J5079">
        <v>9.3405299999999997E-2</v>
      </c>
      <c r="K5079">
        <v>8.9792700000000003E-2</v>
      </c>
    </row>
    <row r="5080" spans="1:11" x14ac:dyDescent="0.2">
      <c r="A5080" s="1">
        <v>5.0780000000000003</v>
      </c>
      <c r="B5080">
        <v>8.9752499999999999E-2</v>
      </c>
      <c r="C5080">
        <v>8.9721999999999996E-2</v>
      </c>
      <c r="D5080">
        <v>9.3616900000000003E-2</v>
      </c>
      <c r="E5080">
        <v>8.9932600000000001E-2</v>
      </c>
      <c r="G5080" s="1">
        <v>5.0970000000000004</v>
      </c>
      <c r="H5080">
        <v>8.9472999999999997E-2</v>
      </c>
      <c r="I5080">
        <v>8.99311E-2</v>
      </c>
      <c r="J5080">
        <v>9.3264299999999994E-2</v>
      </c>
      <c r="K5080">
        <v>8.9582800000000004E-2</v>
      </c>
    </row>
    <row r="5081" spans="1:11" x14ac:dyDescent="0.2">
      <c r="A5081" s="1">
        <v>5.0789999999999997</v>
      </c>
      <c r="B5081">
        <v>8.9542800000000006E-2</v>
      </c>
      <c r="C5081">
        <v>8.95479E-2</v>
      </c>
      <c r="D5081">
        <v>9.3652200000000005E-2</v>
      </c>
      <c r="E5081">
        <v>8.9652700000000002E-2</v>
      </c>
      <c r="G5081" s="1">
        <v>5.0979999999999999</v>
      </c>
      <c r="H5081">
        <v>8.9682600000000001E-2</v>
      </c>
      <c r="I5081">
        <v>9.0105400000000002E-2</v>
      </c>
      <c r="J5081">
        <v>9.3405299999999997E-2</v>
      </c>
      <c r="K5081">
        <v>8.9897599999999994E-2</v>
      </c>
    </row>
    <row r="5082" spans="1:11" x14ac:dyDescent="0.2">
      <c r="A5082" s="1">
        <v>5.08</v>
      </c>
      <c r="B5082">
        <v>8.9438100000000006E-2</v>
      </c>
      <c r="C5082">
        <v>8.9582700000000001E-2</v>
      </c>
      <c r="D5082">
        <v>9.3229099999999995E-2</v>
      </c>
      <c r="E5082">
        <v>8.9687699999999995E-2</v>
      </c>
      <c r="G5082" s="1">
        <v>5.0990000000000002</v>
      </c>
      <c r="H5082">
        <v>8.9892299999999994E-2</v>
      </c>
      <c r="I5082">
        <v>9.0070600000000001E-2</v>
      </c>
      <c r="J5082">
        <v>9.3264299999999994E-2</v>
      </c>
      <c r="K5082">
        <v>8.9897599999999994E-2</v>
      </c>
    </row>
    <row r="5083" spans="1:11" x14ac:dyDescent="0.2">
      <c r="A5083" s="1">
        <v>5.0810000000000004</v>
      </c>
      <c r="B5083">
        <v>8.9892299999999994E-2</v>
      </c>
      <c r="C5083">
        <v>8.9687199999999995E-2</v>
      </c>
      <c r="D5083">
        <v>9.3158599999999994E-2</v>
      </c>
      <c r="E5083">
        <v>8.9897599999999994E-2</v>
      </c>
      <c r="G5083" s="1">
        <v>5.0999999999999996</v>
      </c>
      <c r="H5083">
        <v>8.9647599999999994E-2</v>
      </c>
      <c r="I5083">
        <v>8.9721999999999996E-2</v>
      </c>
      <c r="J5083">
        <v>9.3193899999999996E-2</v>
      </c>
      <c r="K5083">
        <v>8.9932600000000001E-2</v>
      </c>
    </row>
    <row r="5084" spans="1:11" x14ac:dyDescent="0.2">
      <c r="A5084" s="1">
        <v>5.0819999999999999</v>
      </c>
      <c r="B5084">
        <v>8.9892299999999994E-2</v>
      </c>
      <c r="C5084">
        <v>9.0000800000000006E-2</v>
      </c>
      <c r="D5084">
        <v>9.3405299999999997E-2</v>
      </c>
      <c r="E5084">
        <v>9.0002700000000005E-2</v>
      </c>
      <c r="G5084" s="1">
        <v>5.101</v>
      </c>
      <c r="H5084">
        <v>8.9857300000000001E-2</v>
      </c>
      <c r="I5084">
        <v>8.9443400000000006E-2</v>
      </c>
      <c r="J5084">
        <v>9.3088199999999996E-2</v>
      </c>
      <c r="K5084">
        <v>8.9967599999999995E-2</v>
      </c>
    </row>
    <row r="5085" spans="1:11" x14ac:dyDescent="0.2">
      <c r="A5085" s="1">
        <v>5.0830000000000002</v>
      </c>
      <c r="B5085">
        <v>8.9752499999999999E-2</v>
      </c>
      <c r="C5085">
        <v>9.0140300000000007E-2</v>
      </c>
      <c r="D5085">
        <v>9.3405299999999997E-2</v>
      </c>
      <c r="E5085">
        <v>8.9792700000000003E-2</v>
      </c>
      <c r="G5085" s="1">
        <v>5.1020000000000003</v>
      </c>
      <c r="H5085">
        <v>8.9752499999999999E-2</v>
      </c>
      <c r="I5085">
        <v>8.9652399999999993E-2</v>
      </c>
      <c r="J5085">
        <v>9.3158599999999994E-2</v>
      </c>
      <c r="K5085">
        <v>8.9792700000000003E-2</v>
      </c>
    </row>
    <row r="5086" spans="1:11" x14ac:dyDescent="0.2">
      <c r="A5086" s="1">
        <v>5.0839999999999996</v>
      </c>
      <c r="B5086">
        <v>8.9962200000000006E-2</v>
      </c>
      <c r="C5086">
        <v>9.0000800000000006E-2</v>
      </c>
      <c r="D5086">
        <v>9.3193899999999996E-2</v>
      </c>
      <c r="E5086">
        <v>8.9827699999999996E-2</v>
      </c>
      <c r="G5086" s="1">
        <v>5.1029999999999998</v>
      </c>
      <c r="H5086">
        <v>8.9857300000000001E-2</v>
      </c>
      <c r="I5086">
        <v>8.9896299999999998E-2</v>
      </c>
      <c r="J5086">
        <v>9.3264299999999994E-2</v>
      </c>
      <c r="K5086">
        <v>8.9827699999999996E-2</v>
      </c>
    </row>
    <row r="5087" spans="1:11" x14ac:dyDescent="0.2">
      <c r="A5087" s="1">
        <v>5.085</v>
      </c>
      <c r="B5087">
        <v>8.9927199999999999E-2</v>
      </c>
      <c r="C5087">
        <v>8.9617500000000003E-2</v>
      </c>
      <c r="D5087">
        <v>9.3546400000000002E-2</v>
      </c>
      <c r="E5087">
        <v>8.9862600000000001E-2</v>
      </c>
      <c r="G5087" s="1">
        <v>5.1040000000000001</v>
      </c>
      <c r="H5087">
        <v>8.9787400000000003E-2</v>
      </c>
      <c r="I5087">
        <v>8.9791700000000002E-2</v>
      </c>
      <c r="J5087">
        <v>9.3158599999999994E-2</v>
      </c>
      <c r="K5087">
        <v>8.9582800000000004E-2</v>
      </c>
    </row>
    <row r="5088" spans="1:11" x14ac:dyDescent="0.2">
      <c r="A5088" s="1">
        <v>5.0860000000000003</v>
      </c>
      <c r="B5088">
        <v>8.9892299999999994E-2</v>
      </c>
      <c r="C5088">
        <v>8.9826600000000006E-2</v>
      </c>
      <c r="D5088">
        <v>9.3475799999999998E-2</v>
      </c>
      <c r="E5088">
        <v>9.0072700000000006E-2</v>
      </c>
      <c r="G5088" s="1">
        <v>5.1050000000000004</v>
      </c>
      <c r="H5088">
        <v>8.9612700000000003E-2</v>
      </c>
      <c r="I5088">
        <v>8.9896299999999998E-2</v>
      </c>
      <c r="J5088">
        <v>9.3299599999999996E-2</v>
      </c>
      <c r="K5088">
        <v>8.9757699999999996E-2</v>
      </c>
    </row>
    <row r="5089" spans="1:11" x14ac:dyDescent="0.2">
      <c r="A5089" s="1">
        <v>5.0869999999999997</v>
      </c>
      <c r="B5089">
        <v>8.9682600000000001E-2</v>
      </c>
      <c r="C5089">
        <v>8.9443400000000006E-2</v>
      </c>
      <c r="D5089">
        <v>9.3370099999999998E-2</v>
      </c>
      <c r="E5089">
        <v>8.9757699999999996E-2</v>
      </c>
      <c r="G5089" s="1">
        <v>5.1059999999999999</v>
      </c>
      <c r="H5089">
        <v>8.9647599999999994E-2</v>
      </c>
      <c r="I5089">
        <v>8.9652399999999993E-2</v>
      </c>
      <c r="J5089">
        <v>9.3334799999999996E-2</v>
      </c>
      <c r="K5089">
        <v>8.9862600000000001E-2</v>
      </c>
    </row>
    <row r="5090" spans="1:11" x14ac:dyDescent="0.2">
      <c r="A5090" s="1">
        <v>5.0880000000000001</v>
      </c>
      <c r="B5090">
        <v>8.9542800000000006E-2</v>
      </c>
      <c r="C5090">
        <v>8.9652399999999993E-2</v>
      </c>
      <c r="D5090">
        <v>9.3123399999999995E-2</v>
      </c>
      <c r="E5090">
        <v>8.9862600000000001E-2</v>
      </c>
      <c r="G5090" s="1">
        <v>5.1070000000000002</v>
      </c>
      <c r="H5090">
        <v>8.9647599999999994E-2</v>
      </c>
      <c r="I5090">
        <v>8.9826600000000006E-2</v>
      </c>
      <c r="J5090">
        <v>9.3370099999999998E-2</v>
      </c>
      <c r="K5090">
        <v>9.0072700000000006E-2</v>
      </c>
    </row>
    <row r="5091" spans="1:11" x14ac:dyDescent="0.2">
      <c r="A5091" s="1">
        <v>5.0890000000000004</v>
      </c>
      <c r="B5091">
        <v>8.9892299999999994E-2</v>
      </c>
      <c r="C5091">
        <v>8.9791700000000002E-2</v>
      </c>
      <c r="D5091">
        <v>9.3334799999999996E-2</v>
      </c>
      <c r="E5091">
        <v>8.9652700000000002E-2</v>
      </c>
      <c r="G5091" s="1">
        <v>5.1079999999999997</v>
      </c>
      <c r="H5091">
        <v>8.9822399999999997E-2</v>
      </c>
      <c r="I5091">
        <v>8.95479E-2</v>
      </c>
      <c r="J5091">
        <v>9.3193899999999996E-2</v>
      </c>
      <c r="K5091">
        <v>9.0002700000000005E-2</v>
      </c>
    </row>
    <row r="5092" spans="1:11" x14ac:dyDescent="0.2">
      <c r="A5092" s="1">
        <v>5.09</v>
      </c>
      <c r="B5092">
        <v>8.9752499999999999E-2</v>
      </c>
      <c r="C5092">
        <v>9.0070600000000001E-2</v>
      </c>
      <c r="D5092">
        <v>9.3405299999999997E-2</v>
      </c>
      <c r="E5092">
        <v>8.9792700000000003E-2</v>
      </c>
      <c r="G5092" s="1">
        <v>5.109</v>
      </c>
      <c r="H5092">
        <v>8.9962200000000006E-2</v>
      </c>
      <c r="I5092">
        <v>8.9652399999999993E-2</v>
      </c>
      <c r="J5092">
        <v>9.3299599999999996E-2</v>
      </c>
      <c r="K5092">
        <v>9.0212799999999996E-2</v>
      </c>
    </row>
    <row r="5093" spans="1:11" x14ac:dyDescent="0.2">
      <c r="A5093" s="1">
        <v>5.0910000000000002</v>
      </c>
      <c r="B5093">
        <v>8.9857300000000001E-2</v>
      </c>
      <c r="C5093">
        <v>9.0140300000000007E-2</v>
      </c>
      <c r="D5093">
        <v>9.3264299999999994E-2</v>
      </c>
      <c r="E5093">
        <v>8.9932600000000001E-2</v>
      </c>
      <c r="G5093" s="1">
        <v>5.1100000000000003</v>
      </c>
      <c r="H5093">
        <v>8.9822399999999997E-2</v>
      </c>
      <c r="I5093">
        <v>8.9756900000000001E-2</v>
      </c>
      <c r="J5093">
        <v>9.2947299999999997E-2</v>
      </c>
      <c r="K5093">
        <v>8.9862600000000001E-2</v>
      </c>
    </row>
    <row r="5094" spans="1:11" x14ac:dyDescent="0.2">
      <c r="A5094" s="1">
        <v>5.0919999999999996</v>
      </c>
      <c r="B5094">
        <v>8.9892299999999994E-2</v>
      </c>
      <c r="C5094">
        <v>9.0000800000000006E-2</v>
      </c>
      <c r="D5094">
        <v>9.3334799999999996E-2</v>
      </c>
      <c r="E5094">
        <v>8.9967599999999995E-2</v>
      </c>
      <c r="G5094" s="1">
        <v>5.1109999999999998</v>
      </c>
      <c r="H5094">
        <v>8.9927199999999999E-2</v>
      </c>
      <c r="I5094">
        <v>8.9966000000000004E-2</v>
      </c>
      <c r="J5094">
        <v>9.3405299999999997E-2</v>
      </c>
      <c r="K5094">
        <v>8.9547799999999997E-2</v>
      </c>
    </row>
    <row r="5095" spans="1:11" x14ac:dyDescent="0.2">
      <c r="A5095" s="1">
        <v>5.093</v>
      </c>
      <c r="B5095">
        <v>8.9647599999999994E-2</v>
      </c>
      <c r="C5095">
        <v>8.95479E-2</v>
      </c>
      <c r="D5095">
        <v>9.3405299999999997E-2</v>
      </c>
      <c r="E5095">
        <v>8.9862600000000001E-2</v>
      </c>
      <c r="G5095" s="1">
        <v>5.1120000000000001</v>
      </c>
      <c r="H5095">
        <v>8.9542800000000006E-2</v>
      </c>
      <c r="I5095">
        <v>9.0210100000000001E-2</v>
      </c>
      <c r="J5095">
        <v>9.3158599999999994E-2</v>
      </c>
      <c r="K5095">
        <v>8.9442900000000006E-2</v>
      </c>
    </row>
    <row r="5096" spans="1:11" x14ac:dyDescent="0.2">
      <c r="A5096" s="1">
        <v>5.0940000000000003</v>
      </c>
      <c r="B5096">
        <v>8.9752499999999999E-2</v>
      </c>
      <c r="C5096">
        <v>8.93042E-2</v>
      </c>
      <c r="D5096">
        <v>9.3334799999999996E-2</v>
      </c>
      <c r="E5096">
        <v>9.0037699999999998E-2</v>
      </c>
      <c r="G5096" s="1">
        <v>5.1130000000000004</v>
      </c>
      <c r="H5096">
        <v>8.9438100000000006E-2</v>
      </c>
      <c r="I5096">
        <v>8.9687199999999995E-2</v>
      </c>
      <c r="J5096">
        <v>9.3123399999999995E-2</v>
      </c>
      <c r="K5096">
        <v>8.9512800000000003E-2</v>
      </c>
    </row>
    <row r="5097" spans="1:11" x14ac:dyDescent="0.2">
      <c r="A5097" s="1">
        <v>5.0949999999999998</v>
      </c>
      <c r="B5097">
        <v>8.9752499999999999E-2</v>
      </c>
      <c r="C5097">
        <v>8.95479E-2</v>
      </c>
      <c r="D5097">
        <v>9.3193899999999996E-2</v>
      </c>
      <c r="E5097">
        <v>8.9862600000000001E-2</v>
      </c>
      <c r="G5097" s="1">
        <v>5.1139999999999999</v>
      </c>
      <c r="H5097">
        <v>8.9612700000000003E-2</v>
      </c>
      <c r="I5097">
        <v>8.9652399999999993E-2</v>
      </c>
      <c r="J5097">
        <v>9.3370099999999998E-2</v>
      </c>
      <c r="K5097">
        <v>8.9827699999999996E-2</v>
      </c>
    </row>
    <row r="5098" spans="1:11" x14ac:dyDescent="0.2">
      <c r="A5098" s="1">
        <v>5.0960000000000001</v>
      </c>
      <c r="B5098">
        <v>8.9752499999999999E-2</v>
      </c>
      <c r="C5098">
        <v>8.9896299999999998E-2</v>
      </c>
      <c r="D5098">
        <v>9.3405299999999997E-2</v>
      </c>
      <c r="E5098">
        <v>8.9792700000000003E-2</v>
      </c>
      <c r="G5098" s="1">
        <v>5.1150000000000002</v>
      </c>
      <c r="H5098">
        <v>8.9997099999999997E-2</v>
      </c>
      <c r="I5098">
        <v>8.9617500000000003E-2</v>
      </c>
      <c r="J5098">
        <v>9.3229099999999995E-2</v>
      </c>
      <c r="K5098">
        <v>9.0037699999999998E-2</v>
      </c>
    </row>
    <row r="5099" spans="1:11" x14ac:dyDescent="0.2">
      <c r="A5099" s="1">
        <v>5.0970000000000004</v>
      </c>
      <c r="B5099">
        <v>8.9472999999999997E-2</v>
      </c>
      <c r="C5099">
        <v>8.99311E-2</v>
      </c>
      <c r="D5099">
        <v>9.3264299999999994E-2</v>
      </c>
      <c r="E5099">
        <v>8.9582800000000004E-2</v>
      </c>
      <c r="G5099" s="1">
        <v>5.1159999999999997</v>
      </c>
      <c r="H5099">
        <v>8.9787400000000003E-2</v>
      </c>
      <c r="I5099">
        <v>8.9582700000000001E-2</v>
      </c>
      <c r="J5099">
        <v>9.3229099999999995E-2</v>
      </c>
      <c r="K5099">
        <v>8.9967599999999995E-2</v>
      </c>
    </row>
    <row r="5100" spans="1:11" x14ac:dyDescent="0.2">
      <c r="A5100" s="1">
        <v>5.0979999999999999</v>
      </c>
      <c r="B5100">
        <v>8.9682600000000001E-2</v>
      </c>
      <c r="C5100">
        <v>9.0105400000000002E-2</v>
      </c>
      <c r="D5100">
        <v>9.3405299999999997E-2</v>
      </c>
      <c r="E5100">
        <v>8.9897599999999994E-2</v>
      </c>
      <c r="G5100" s="1">
        <v>5.117</v>
      </c>
      <c r="H5100">
        <v>8.9962200000000006E-2</v>
      </c>
      <c r="I5100">
        <v>8.9721999999999996E-2</v>
      </c>
      <c r="J5100">
        <v>9.3123399999999995E-2</v>
      </c>
      <c r="K5100">
        <v>9.0002700000000005E-2</v>
      </c>
    </row>
    <row r="5101" spans="1:11" x14ac:dyDescent="0.2">
      <c r="A5101" s="1">
        <v>5.0990000000000002</v>
      </c>
      <c r="B5101">
        <v>8.9892299999999994E-2</v>
      </c>
      <c r="C5101">
        <v>9.0070600000000001E-2</v>
      </c>
      <c r="D5101">
        <v>9.3264299999999994E-2</v>
      </c>
      <c r="E5101">
        <v>8.9897599999999994E-2</v>
      </c>
      <c r="G5101" s="1">
        <v>5.1180000000000003</v>
      </c>
      <c r="H5101">
        <v>8.9857300000000001E-2</v>
      </c>
      <c r="I5101">
        <v>8.9826600000000006E-2</v>
      </c>
      <c r="J5101">
        <v>9.2982499999999996E-2</v>
      </c>
      <c r="K5101">
        <v>8.9722700000000002E-2</v>
      </c>
    </row>
    <row r="5102" spans="1:11" x14ac:dyDescent="0.2">
      <c r="A5102" s="1">
        <v>5.0999999999999996</v>
      </c>
      <c r="B5102">
        <v>8.9647599999999994E-2</v>
      </c>
      <c r="C5102">
        <v>8.9721999999999996E-2</v>
      </c>
      <c r="D5102">
        <v>9.3193899999999996E-2</v>
      </c>
      <c r="E5102">
        <v>8.9932600000000001E-2</v>
      </c>
      <c r="G5102" s="1">
        <v>5.1189999999999998</v>
      </c>
      <c r="H5102">
        <v>8.9647599999999994E-2</v>
      </c>
      <c r="I5102">
        <v>9.0070600000000001E-2</v>
      </c>
      <c r="J5102">
        <v>9.3299599999999996E-2</v>
      </c>
      <c r="K5102">
        <v>8.9722700000000002E-2</v>
      </c>
    </row>
    <row r="5103" spans="1:11" x14ac:dyDescent="0.2">
      <c r="A5103" s="1">
        <v>5.101</v>
      </c>
      <c r="B5103">
        <v>8.9857300000000001E-2</v>
      </c>
      <c r="C5103">
        <v>8.9443400000000006E-2</v>
      </c>
      <c r="D5103">
        <v>9.3088199999999996E-2</v>
      </c>
      <c r="E5103">
        <v>8.9967599999999995E-2</v>
      </c>
      <c r="G5103" s="1">
        <v>5.12</v>
      </c>
      <c r="H5103">
        <v>8.9507900000000001E-2</v>
      </c>
      <c r="I5103">
        <v>9.0035699999999996E-2</v>
      </c>
      <c r="J5103">
        <v>9.3158599999999994E-2</v>
      </c>
      <c r="K5103">
        <v>8.9582800000000004E-2</v>
      </c>
    </row>
    <row r="5104" spans="1:11" x14ac:dyDescent="0.2">
      <c r="A5104" s="1">
        <v>5.1020000000000003</v>
      </c>
      <c r="B5104">
        <v>8.9752499999999999E-2</v>
      </c>
      <c r="C5104">
        <v>8.9652399999999993E-2</v>
      </c>
      <c r="D5104">
        <v>9.3158599999999994E-2</v>
      </c>
      <c r="E5104">
        <v>8.9792700000000003E-2</v>
      </c>
      <c r="G5104" s="1">
        <v>5.1210000000000004</v>
      </c>
      <c r="H5104">
        <v>8.9542800000000006E-2</v>
      </c>
      <c r="I5104">
        <v>8.9826600000000006E-2</v>
      </c>
      <c r="J5104">
        <v>9.2911999999999995E-2</v>
      </c>
      <c r="K5104">
        <v>8.9792700000000003E-2</v>
      </c>
    </row>
    <row r="5105" spans="1:11" x14ac:dyDescent="0.2">
      <c r="A5105" s="1">
        <v>5.1029999999999998</v>
      </c>
      <c r="B5105">
        <v>8.9857300000000001E-2</v>
      </c>
      <c r="C5105">
        <v>8.9896299999999998E-2</v>
      </c>
      <c r="D5105">
        <v>9.3264299999999994E-2</v>
      </c>
      <c r="E5105">
        <v>8.9827699999999996E-2</v>
      </c>
      <c r="G5105" s="1">
        <v>5.1219999999999999</v>
      </c>
      <c r="H5105">
        <v>8.9787400000000003E-2</v>
      </c>
      <c r="I5105">
        <v>8.9269399999999999E-2</v>
      </c>
      <c r="J5105">
        <v>9.3264299999999994E-2</v>
      </c>
      <c r="K5105">
        <v>8.9792700000000003E-2</v>
      </c>
    </row>
    <row r="5106" spans="1:11" x14ac:dyDescent="0.2">
      <c r="A5106" s="1">
        <v>5.1040000000000001</v>
      </c>
      <c r="B5106">
        <v>8.9787400000000003E-2</v>
      </c>
      <c r="C5106">
        <v>8.9791700000000002E-2</v>
      </c>
      <c r="D5106">
        <v>9.3158599999999994E-2</v>
      </c>
      <c r="E5106">
        <v>8.9582800000000004E-2</v>
      </c>
      <c r="G5106" s="1">
        <v>5.1230000000000002</v>
      </c>
      <c r="H5106">
        <v>8.9647599999999994E-2</v>
      </c>
      <c r="I5106">
        <v>8.9408600000000005E-2</v>
      </c>
      <c r="J5106">
        <v>9.3440599999999999E-2</v>
      </c>
      <c r="K5106">
        <v>8.9897599999999994E-2</v>
      </c>
    </row>
    <row r="5107" spans="1:11" x14ac:dyDescent="0.2">
      <c r="A5107" s="1">
        <v>5.1050000000000004</v>
      </c>
      <c r="B5107">
        <v>8.9612700000000003E-2</v>
      </c>
      <c r="C5107">
        <v>8.9896299999999998E-2</v>
      </c>
      <c r="D5107">
        <v>9.3299599999999996E-2</v>
      </c>
      <c r="E5107">
        <v>8.9757699999999996E-2</v>
      </c>
      <c r="G5107" s="1">
        <v>5.1239999999999997</v>
      </c>
      <c r="H5107">
        <v>8.9892299999999994E-2</v>
      </c>
      <c r="I5107">
        <v>8.9721999999999996E-2</v>
      </c>
      <c r="J5107">
        <v>9.3264299999999994E-2</v>
      </c>
      <c r="K5107">
        <v>8.9967599999999995E-2</v>
      </c>
    </row>
    <row r="5108" spans="1:11" x14ac:dyDescent="0.2">
      <c r="A5108" s="1">
        <v>5.1059999999999999</v>
      </c>
      <c r="B5108">
        <v>8.9647599999999994E-2</v>
      </c>
      <c r="C5108">
        <v>8.9652399999999993E-2</v>
      </c>
      <c r="D5108">
        <v>9.3334799999999996E-2</v>
      </c>
      <c r="E5108">
        <v>8.9862600000000001E-2</v>
      </c>
      <c r="G5108" s="1">
        <v>5.125</v>
      </c>
      <c r="H5108">
        <v>8.9577799999999999E-2</v>
      </c>
      <c r="I5108">
        <v>8.9861399999999994E-2</v>
      </c>
      <c r="J5108">
        <v>9.3088199999999996E-2</v>
      </c>
      <c r="K5108">
        <v>8.9827699999999996E-2</v>
      </c>
    </row>
    <row r="5109" spans="1:11" x14ac:dyDescent="0.2">
      <c r="A5109" s="1">
        <v>5.1070000000000002</v>
      </c>
      <c r="B5109">
        <v>8.9647599999999994E-2</v>
      </c>
      <c r="C5109">
        <v>8.9826600000000006E-2</v>
      </c>
      <c r="D5109">
        <v>9.3370099999999998E-2</v>
      </c>
      <c r="E5109">
        <v>9.0072700000000006E-2</v>
      </c>
      <c r="G5109" s="1">
        <v>5.1260000000000003</v>
      </c>
      <c r="H5109">
        <v>8.9787400000000003E-2</v>
      </c>
      <c r="I5109">
        <v>8.99311E-2</v>
      </c>
      <c r="J5109">
        <v>9.3299599999999996E-2</v>
      </c>
      <c r="K5109">
        <v>8.9617699999999995E-2</v>
      </c>
    </row>
    <row r="5110" spans="1:11" x14ac:dyDescent="0.2">
      <c r="A5110" s="1">
        <v>5.1079999999999997</v>
      </c>
      <c r="B5110">
        <v>8.9822399999999997E-2</v>
      </c>
      <c r="C5110">
        <v>8.95479E-2</v>
      </c>
      <c r="D5110">
        <v>9.3193899999999996E-2</v>
      </c>
      <c r="E5110">
        <v>9.0002700000000005E-2</v>
      </c>
      <c r="G5110" s="1">
        <v>5.1269999999999998</v>
      </c>
      <c r="H5110">
        <v>8.9857300000000001E-2</v>
      </c>
      <c r="I5110">
        <v>9.0070600000000001E-2</v>
      </c>
      <c r="J5110">
        <v>9.3052899999999994E-2</v>
      </c>
      <c r="K5110">
        <v>8.9652700000000002E-2</v>
      </c>
    </row>
    <row r="5111" spans="1:11" x14ac:dyDescent="0.2">
      <c r="A5111" s="1">
        <v>5.109</v>
      </c>
      <c r="B5111">
        <v>8.9962200000000006E-2</v>
      </c>
      <c r="C5111">
        <v>8.9652399999999993E-2</v>
      </c>
      <c r="D5111">
        <v>9.3299599999999996E-2</v>
      </c>
      <c r="E5111">
        <v>9.0212799999999996E-2</v>
      </c>
      <c r="G5111" s="1">
        <v>5.1280000000000001</v>
      </c>
      <c r="H5111">
        <v>8.9752499999999999E-2</v>
      </c>
      <c r="I5111">
        <v>8.9826600000000006E-2</v>
      </c>
      <c r="J5111">
        <v>9.3088199999999996E-2</v>
      </c>
      <c r="K5111">
        <v>8.9512800000000003E-2</v>
      </c>
    </row>
    <row r="5112" spans="1:11" x14ac:dyDescent="0.2">
      <c r="A5112" s="1">
        <v>5.1100000000000003</v>
      </c>
      <c r="B5112">
        <v>8.9822399999999997E-2</v>
      </c>
      <c r="C5112">
        <v>8.9756900000000001E-2</v>
      </c>
      <c r="D5112">
        <v>9.2947299999999997E-2</v>
      </c>
      <c r="E5112">
        <v>8.9862600000000001E-2</v>
      </c>
      <c r="G5112" s="1">
        <v>5.1289999999999996</v>
      </c>
      <c r="H5112">
        <v>8.9507900000000001E-2</v>
      </c>
      <c r="I5112">
        <v>8.9652399999999993E-2</v>
      </c>
      <c r="J5112">
        <v>9.3088199999999996E-2</v>
      </c>
      <c r="K5112">
        <v>8.9442900000000006E-2</v>
      </c>
    </row>
    <row r="5113" spans="1:11" x14ac:dyDescent="0.2">
      <c r="A5113" s="1">
        <v>5.1109999999999998</v>
      </c>
      <c r="B5113">
        <v>8.9927199999999999E-2</v>
      </c>
      <c r="C5113">
        <v>8.9966000000000004E-2</v>
      </c>
      <c r="D5113">
        <v>9.3405299999999997E-2</v>
      </c>
      <c r="E5113">
        <v>8.9547799999999997E-2</v>
      </c>
      <c r="G5113" s="1">
        <v>5.13</v>
      </c>
      <c r="H5113">
        <v>8.9403099999999999E-2</v>
      </c>
      <c r="I5113">
        <v>8.9512999999999995E-2</v>
      </c>
      <c r="J5113">
        <v>9.35111E-2</v>
      </c>
      <c r="K5113">
        <v>8.9757699999999996E-2</v>
      </c>
    </row>
    <row r="5114" spans="1:11" x14ac:dyDescent="0.2">
      <c r="A5114" s="1">
        <v>5.1120000000000001</v>
      </c>
      <c r="B5114">
        <v>8.9542800000000006E-2</v>
      </c>
      <c r="C5114">
        <v>9.0210100000000001E-2</v>
      </c>
      <c r="D5114">
        <v>9.3158599999999994E-2</v>
      </c>
      <c r="E5114">
        <v>8.9442900000000006E-2</v>
      </c>
      <c r="G5114" s="1">
        <v>5.1310000000000002</v>
      </c>
      <c r="H5114">
        <v>8.9507900000000001E-2</v>
      </c>
      <c r="I5114">
        <v>8.9443400000000006E-2</v>
      </c>
      <c r="J5114">
        <v>9.3405299999999997E-2</v>
      </c>
      <c r="K5114">
        <v>8.9652700000000002E-2</v>
      </c>
    </row>
    <row r="5115" spans="1:11" x14ac:dyDescent="0.2">
      <c r="A5115" s="1">
        <v>5.1130000000000004</v>
      </c>
      <c r="B5115">
        <v>8.9438100000000006E-2</v>
      </c>
      <c r="C5115">
        <v>8.9687199999999995E-2</v>
      </c>
      <c r="D5115">
        <v>9.3123399999999995E-2</v>
      </c>
      <c r="E5115">
        <v>8.9512800000000003E-2</v>
      </c>
      <c r="G5115" s="1">
        <v>5.1319999999999997</v>
      </c>
      <c r="H5115">
        <v>8.9822399999999997E-2</v>
      </c>
      <c r="I5115">
        <v>8.9756900000000001E-2</v>
      </c>
      <c r="J5115">
        <v>9.3193899999999996E-2</v>
      </c>
      <c r="K5115">
        <v>8.9862600000000001E-2</v>
      </c>
    </row>
    <row r="5116" spans="1:11" x14ac:dyDescent="0.2">
      <c r="A5116" s="1">
        <v>5.1139999999999999</v>
      </c>
      <c r="B5116">
        <v>8.9612700000000003E-2</v>
      </c>
      <c r="C5116">
        <v>8.9652399999999993E-2</v>
      </c>
      <c r="D5116">
        <v>9.3370099999999998E-2</v>
      </c>
      <c r="E5116">
        <v>8.9827699999999996E-2</v>
      </c>
      <c r="G5116" s="1">
        <v>5.133</v>
      </c>
      <c r="H5116">
        <v>8.9787400000000003E-2</v>
      </c>
      <c r="I5116">
        <v>8.9896299999999998E-2</v>
      </c>
      <c r="J5116">
        <v>9.3158599999999994E-2</v>
      </c>
      <c r="K5116">
        <v>8.9897599999999994E-2</v>
      </c>
    </row>
    <row r="5117" spans="1:11" x14ac:dyDescent="0.2">
      <c r="A5117" s="1">
        <v>5.1150000000000002</v>
      </c>
      <c r="B5117">
        <v>8.9997099999999997E-2</v>
      </c>
      <c r="C5117">
        <v>8.9617500000000003E-2</v>
      </c>
      <c r="D5117">
        <v>9.3229099999999995E-2</v>
      </c>
      <c r="E5117">
        <v>9.0037699999999998E-2</v>
      </c>
      <c r="G5117" s="1">
        <v>5.1340000000000003</v>
      </c>
      <c r="H5117">
        <v>8.9752499999999999E-2</v>
      </c>
      <c r="I5117">
        <v>8.99311E-2</v>
      </c>
      <c r="J5117">
        <v>9.2947299999999997E-2</v>
      </c>
      <c r="K5117">
        <v>8.9722700000000002E-2</v>
      </c>
    </row>
    <row r="5118" spans="1:11" x14ac:dyDescent="0.2">
      <c r="A5118" s="1">
        <v>5.1159999999999997</v>
      </c>
      <c r="B5118">
        <v>8.9787400000000003E-2</v>
      </c>
      <c r="C5118">
        <v>8.9582700000000001E-2</v>
      </c>
      <c r="D5118">
        <v>9.3229099999999995E-2</v>
      </c>
      <c r="E5118">
        <v>8.9967599999999995E-2</v>
      </c>
      <c r="G5118" s="1">
        <v>5.1349999999999998</v>
      </c>
      <c r="H5118">
        <v>8.9472999999999997E-2</v>
      </c>
      <c r="I5118">
        <v>9.0000800000000006E-2</v>
      </c>
      <c r="J5118">
        <v>9.3017699999999995E-2</v>
      </c>
      <c r="K5118">
        <v>8.9652700000000002E-2</v>
      </c>
    </row>
    <row r="5119" spans="1:11" x14ac:dyDescent="0.2">
      <c r="A5119" s="1">
        <v>5.117</v>
      </c>
      <c r="B5119">
        <v>8.9962200000000006E-2</v>
      </c>
      <c r="C5119">
        <v>8.9721999999999996E-2</v>
      </c>
      <c r="D5119">
        <v>9.3123399999999995E-2</v>
      </c>
      <c r="E5119">
        <v>9.0002700000000005E-2</v>
      </c>
      <c r="G5119" s="1">
        <v>5.1360000000000001</v>
      </c>
      <c r="H5119">
        <v>8.9717500000000006E-2</v>
      </c>
      <c r="I5119">
        <v>8.9617500000000003E-2</v>
      </c>
      <c r="J5119">
        <v>9.3370099999999998E-2</v>
      </c>
      <c r="K5119">
        <v>8.9757699999999996E-2</v>
      </c>
    </row>
    <row r="5120" spans="1:11" x14ac:dyDescent="0.2">
      <c r="A5120" s="1">
        <v>5.1180000000000003</v>
      </c>
      <c r="B5120">
        <v>8.9857300000000001E-2</v>
      </c>
      <c r="C5120">
        <v>8.9826600000000006E-2</v>
      </c>
      <c r="D5120">
        <v>9.2982499999999996E-2</v>
      </c>
      <c r="E5120">
        <v>8.9722700000000002E-2</v>
      </c>
      <c r="G5120" s="1">
        <v>5.1369999999999996</v>
      </c>
      <c r="H5120">
        <v>8.9368199999999995E-2</v>
      </c>
      <c r="I5120">
        <v>8.93042E-2</v>
      </c>
      <c r="J5120">
        <v>9.3193899999999996E-2</v>
      </c>
      <c r="K5120">
        <v>8.9827699999999996E-2</v>
      </c>
    </row>
    <row r="5121" spans="1:11" x14ac:dyDescent="0.2">
      <c r="A5121" s="1">
        <v>5.1189999999999998</v>
      </c>
      <c r="B5121">
        <v>8.9647599999999994E-2</v>
      </c>
      <c r="C5121">
        <v>9.0070600000000001E-2</v>
      </c>
      <c r="D5121">
        <v>9.3299599999999996E-2</v>
      </c>
      <c r="E5121">
        <v>8.9722700000000002E-2</v>
      </c>
      <c r="G5121" s="1">
        <v>5.1379999999999999</v>
      </c>
      <c r="H5121">
        <v>8.9612700000000003E-2</v>
      </c>
      <c r="I5121">
        <v>8.9234599999999997E-2</v>
      </c>
      <c r="J5121">
        <v>9.3475799999999998E-2</v>
      </c>
      <c r="K5121">
        <v>8.9617699999999995E-2</v>
      </c>
    </row>
    <row r="5122" spans="1:11" x14ac:dyDescent="0.2">
      <c r="A5122" s="1">
        <v>5.12</v>
      </c>
      <c r="B5122">
        <v>8.9507900000000001E-2</v>
      </c>
      <c r="C5122">
        <v>9.0035699999999996E-2</v>
      </c>
      <c r="D5122">
        <v>9.3158599999999994E-2</v>
      </c>
      <c r="E5122">
        <v>8.9582800000000004E-2</v>
      </c>
      <c r="G5122" s="1">
        <v>5.1390000000000002</v>
      </c>
      <c r="H5122">
        <v>8.9682600000000001E-2</v>
      </c>
      <c r="I5122">
        <v>8.9582700000000001E-2</v>
      </c>
      <c r="J5122">
        <v>9.3370099999999998E-2</v>
      </c>
      <c r="K5122">
        <v>8.9757699999999996E-2</v>
      </c>
    </row>
    <row r="5123" spans="1:11" x14ac:dyDescent="0.2">
      <c r="A5123" s="1">
        <v>5.1210000000000004</v>
      </c>
      <c r="B5123">
        <v>8.9542800000000006E-2</v>
      </c>
      <c r="C5123">
        <v>8.9826600000000006E-2</v>
      </c>
      <c r="D5123">
        <v>9.2911999999999995E-2</v>
      </c>
      <c r="E5123">
        <v>8.9792700000000003E-2</v>
      </c>
      <c r="G5123" s="1">
        <v>5.14</v>
      </c>
      <c r="H5123">
        <v>8.9962200000000006E-2</v>
      </c>
      <c r="I5123">
        <v>8.9966000000000004E-2</v>
      </c>
      <c r="J5123">
        <v>9.3052899999999994E-2</v>
      </c>
      <c r="K5123">
        <v>8.9897599999999994E-2</v>
      </c>
    </row>
    <row r="5124" spans="1:11" x14ac:dyDescent="0.2">
      <c r="A5124" s="1">
        <v>5.1219999999999999</v>
      </c>
      <c r="B5124">
        <v>8.9787400000000003E-2</v>
      </c>
      <c r="C5124">
        <v>8.9269399999999999E-2</v>
      </c>
      <c r="D5124">
        <v>9.3264299999999994E-2</v>
      </c>
      <c r="E5124">
        <v>8.9792700000000003E-2</v>
      </c>
      <c r="G5124" s="1">
        <v>5.141</v>
      </c>
      <c r="H5124">
        <v>8.9927199999999999E-2</v>
      </c>
      <c r="I5124">
        <v>9.0035699999999996E-2</v>
      </c>
      <c r="J5124">
        <v>9.2982499999999996E-2</v>
      </c>
      <c r="K5124">
        <v>8.9827699999999996E-2</v>
      </c>
    </row>
    <row r="5125" spans="1:11" x14ac:dyDescent="0.2">
      <c r="A5125" s="1">
        <v>5.1230000000000002</v>
      </c>
      <c r="B5125">
        <v>8.9647599999999994E-2</v>
      </c>
      <c r="C5125">
        <v>8.9408600000000005E-2</v>
      </c>
      <c r="D5125">
        <v>9.3440599999999999E-2</v>
      </c>
      <c r="E5125">
        <v>8.9897599999999994E-2</v>
      </c>
      <c r="G5125" s="1">
        <v>5.1420000000000003</v>
      </c>
      <c r="H5125">
        <v>8.9647599999999994E-2</v>
      </c>
      <c r="I5125">
        <v>9.0279799999999993E-2</v>
      </c>
      <c r="J5125">
        <v>9.2771199999999998E-2</v>
      </c>
      <c r="K5125">
        <v>8.9687699999999995E-2</v>
      </c>
    </row>
    <row r="5126" spans="1:11" x14ac:dyDescent="0.2">
      <c r="A5126" s="1">
        <v>5.1239999999999997</v>
      </c>
      <c r="B5126">
        <v>8.9892299999999994E-2</v>
      </c>
      <c r="C5126">
        <v>8.9721999999999996E-2</v>
      </c>
      <c r="D5126">
        <v>9.3264299999999994E-2</v>
      </c>
      <c r="E5126">
        <v>8.9967599999999995E-2</v>
      </c>
      <c r="G5126" s="1">
        <v>5.1429999999999998</v>
      </c>
      <c r="H5126">
        <v>8.9542800000000006E-2</v>
      </c>
      <c r="I5126">
        <v>8.9721999999999996E-2</v>
      </c>
      <c r="J5126">
        <v>9.2841599999999996E-2</v>
      </c>
      <c r="K5126">
        <v>8.9652700000000002E-2</v>
      </c>
    </row>
    <row r="5127" spans="1:11" x14ac:dyDescent="0.2">
      <c r="A5127" s="1">
        <v>5.125</v>
      </c>
      <c r="B5127">
        <v>8.9577799999999999E-2</v>
      </c>
      <c r="C5127">
        <v>8.9861399999999994E-2</v>
      </c>
      <c r="D5127">
        <v>9.3088199999999996E-2</v>
      </c>
      <c r="E5127">
        <v>8.9827699999999996E-2</v>
      </c>
      <c r="G5127" s="1">
        <v>5.1440000000000001</v>
      </c>
      <c r="H5127">
        <v>8.9752499999999999E-2</v>
      </c>
      <c r="I5127">
        <v>8.9269399999999999E-2</v>
      </c>
      <c r="J5127">
        <v>9.3123399999999995E-2</v>
      </c>
      <c r="K5127">
        <v>8.9792700000000003E-2</v>
      </c>
    </row>
    <row r="5128" spans="1:11" x14ac:dyDescent="0.2">
      <c r="A5128" s="1">
        <v>5.1260000000000003</v>
      </c>
      <c r="B5128">
        <v>8.9787400000000003E-2</v>
      </c>
      <c r="C5128">
        <v>8.99311E-2</v>
      </c>
      <c r="D5128">
        <v>9.3299599999999996E-2</v>
      </c>
      <c r="E5128">
        <v>8.9617699999999995E-2</v>
      </c>
      <c r="G5128" s="1">
        <v>5.1449999999999996</v>
      </c>
      <c r="H5128">
        <v>8.9752499999999999E-2</v>
      </c>
      <c r="I5128">
        <v>8.95479E-2</v>
      </c>
      <c r="J5128">
        <v>9.3264299999999994E-2</v>
      </c>
      <c r="K5128">
        <v>8.9652700000000002E-2</v>
      </c>
    </row>
    <row r="5129" spans="1:11" x14ac:dyDescent="0.2">
      <c r="A5129" s="1">
        <v>5.1269999999999998</v>
      </c>
      <c r="B5129">
        <v>8.9857300000000001E-2</v>
      </c>
      <c r="C5129">
        <v>9.0070600000000001E-2</v>
      </c>
      <c r="D5129">
        <v>9.3052899999999994E-2</v>
      </c>
      <c r="E5129">
        <v>8.9652700000000002E-2</v>
      </c>
      <c r="G5129" s="1">
        <v>5.1459999999999999</v>
      </c>
      <c r="H5129">
        <v>8.9542800000000006E-2</v>
      </c>
      <c r="I5129">
        <v>8.9373800000000003E-2</v>
      </c>
      <c r="J5129">
        <v>9.35111E-2</v>
      </c>
      <c r="K5129">
        <v>8.9757699999999996E-2</v>
      </c>
    </row>
    <row r="5130" spans="1:11" x14ac:dyDescent="0.2">
      <c r="A5130" s="1">
        <v>5.1280000000000001</v>
      </c>
      <c r="B5130">
        <v>8.9752499999999999E-2</v>
      </c>
      <c r="C5130">
        <v>8.9826600000000006E-2</v>
      </c>
      <c r="D5130">
        <v>9.3088199999999996E-2</v>
      </c>
      <c r="E5130">
        <v>8.9512800000000003E-2</v>
      </c>
      <c r="G5130" s="1">
        <v>5.1470000000000002</v>
      </c>
      <c r="H5130">
        <v>8.9612700000000003E-2</v>
      </c>
      <c r="I5130">
        <v>8.95479E-2</v>
      </c>
      <c r="J5130">
        <v>9.3193899999999996E-2</v>
      </c>
      <c r="K5130">
        <v>8.9652700000000002E-2</v>
      </c>
    </row>
    <row r="5131" spans="1:11" x14ac:dyDescent="0.2">
      <c r="A5131" s="1">
        <v>5.1289999999999996</v>
      </c>
      <c r="B5131">
        <v>8.9507900000000001E-2</v>
      </c>
      <c r="C5131">
        <v>8.9652399999999993E-2</v>
      </c>
      <c r="D5131">
        <v>9.3088199999999996E-2</v>
      </c>
      <c r="E5131">
        <v>8.9442900000000006E-2</v>
      </c>
      <c r="G5131" s="1">
        <v>5.1479999999999997</v>
      </c>
      <c r="H5131">
        <v>8.9507900000000001E-2</v>
      </c>
      <c r="I5131">
        <v>8.9721999999999996E-2</v>
      </c>
      <c r="J5131">
        <v>9.3299599999999996E-2</v>
      </c>
      <c r="K5131">
        <v>8.9897599999999994E-2</v>
      </c>
    </row>
    <row r="5132" spans="1:11" x14ac:dyDescent="0.2">
      <c r="A5132" s="1">
        <v>5.13</v>
      </c>
      <c r="B5132">
        <v>8.9403099999999999E-2</v>
      </c>
      <c r="C5132">
        <v>8.9512999999999995E-2</v>
      </c>
      <c r="D5132">
        <v>9.35111E-2</v>
      </c>
      <c r="E5132">
        <v>8.9757699999999996E-2</v>
      </c>
      <c r="G5132" s="1">
        <v>5.149</v>
      </c>
      <c r="H5132">
        <v>8.9438100000000006E-2</v>
      </c>
      <c r="I5132">
        <v>9.0105400000000002E-2</v>
      </c>
      <c r="J5132">
        <v>9.3123399999999995E-2</v>
      </c>
      <c r="K5132">
        <v>8.9582800000000004E-2</v>
      </c>
    </row>
    <row r="5133" spans="1:11" x14ac:dyDescent="0.2">
      <c r="A5133" s="1">
        <v>5.1310000000000002</v>
      </c>
      <c r="B5133">
        <v>8.9507900000000001E-2</v>
      </c>
      <c r="C5133">
        <v>8.9443400000000006E-2</v>
      </c>
      <c r="D5133">
        <v>9.3405299999999997E-2</v>
      </c>
      <c r="E5133">
        <v>8.9652700000000002E-2</v>
      </c>
      <c r="G5133" s="1">
        <v>5.15</v>
      </c>
      <c r="H5133">
        <v>8.9542800000000006E-2</v>
      </c>
      <c r="I5133">
        <v>8.9687199999999995E-2</v>
      </c>
      <c r="J5133">
        <v>9.2806399999999997E-2</v>
      </c>
      <c r="K5133">
        <v>8.9512800000000003E-2</v>
      </c>
    </row>
    <row r="5134" spans="1:11" x14ac:dyDescent="0.2">
      <c r="A5134" s="1">
        <v>5.1319999999999997</v>
      </c>
      <c r="B5134">
        <v>8.9822399999999997E-2</v>
      </c>
      <c r="C5134">
        <v>8.9756900000000001E-2</v>
      </c>
      <c r="D5134">
        <v>9.3193899999999996E-2</v>
      </c>
      <c r="E5134">
        <v>8.9862600000000001E-2</v>
      </c>
      <c r="G5134" s="1">
        <v>5.1509999999999998</v>
      </c>
      <c r="H5134">
        <v>8.9647599999999994E-2</v>
      </c>
      <c r="I5134">
        <v>8.9617500000000003E-2</v>
      </c>
      <c r="J5134">
        <v>9.2982499999999996E-2</v>
      </c>
      <c r="K5134">
        <v>8.9652700000000002E-2</v>
      </c>
    </row>
    <row r="5135" spans="1:11" x14ac:dyDescent="0.2">
      <c r="A5135" s="1">
        <v>5.133</v>
      </c>
      <c r="B5135">
        <v>8.9787400000000003E-2</v>
      </c>
      <c r="C5135">
        <v>8.9896299999999998E-2</v>
      </c>
      <c r="D5135">
        <v>9.3158599999999994E-2</v>
      </c>
      <c r="E5135">
        <v>8.9897599999999994E-2</v>
      </c>
      <c r="G5135" s="1">
        <v>5.1520000000000001</v>
      </c>
      <c r="H5135">
        <v>8.9682600000000001E-2</v>
      </c>
      <c r="I5135">
        <v>8.9443400000000006E-2</v>
      </c>
      <c r="J5135">
        <v>9.3017699999999995E-2</v>
      </c>
      <c r="K5135">
        <v>8.9687699999999995E-2</v>
      </c>
    </row>
    <row r="5136" spans="1:11" x14ac:dyDescent="0.2">
      <c r="A5136" s="1">
        <v>5.1340000000000003</v>
      </c>
      <c r="B5136">
        <v>8.9752499999999999E-2</v>
      </c>
      <c r="C5136">
        <v>8.99311E-2</v>
      </c>
      <c r="D5136">
        <v>9.2947299999999997E-2</v>
      </c>
      <c r="E5136">
        <v>8.9722700000000002E-2</v>
      </c>
      <c r="G5136" s="1">
        <v>5.1529999999999996</v>
      </c>
      <c r="H5136">
        <v>8.9822399999999997E-2</v>
      </c>
      <c r="I5136">
        <v>8.95479E-2</v>
      </c>
      <c r="J5136">
        <v>9.3193899999999996E-2</v>
      </c>
      <c r="K5136">
        <v>8.9792700000000003E-2</v>
      </c>
    </row>
    <row r="5137" spans="1:11" x14ac:dyDescent="0.2">
      <c r="A5137" s="1">
        <v>5.1349999999999998</v>
      </c>
      <c r="B5137">
        <v>8.9472999999999997E-2</v>
      </c>
      <c r="C5137">
        <v>9.0000800000000006E-2</v>
      </c>
      <c r="D5137">
        <v>9.3017699999999995E-2</v>
      </c>
      <c r="E5137">
        <v>8.9652700000000002E-2</v>
      </c>
      <c r="G5137" s="1">
        <v>5.1539999999999999</v>
      </c>
      <c r="H5137">
        <v>8.9717500000000006E-2</v>
      </c>
      <c r="I5137">
        <v>8.9896299999999998E-2</v>
      </c>
      <c r="J5137">
        <v>9.3123399999999995E-2</v>
      </c>
      <c r="K5137">
        <v>8.9372999999999994E-2</v>
      </c>
    </row>
    <row r="5138" spans="1:11" x14ac:dyDescent="0.2">
      <c r="A5138" s="1">
        <v>5.1360000000000001</v>
      </c>
      <c r="B5138">
        <v>8.9717500000000006E-2</v>
      </c>
      <c r="C5138">
        <v>8.9617500000000003E-2</v>
      </c>
      <c r="D5138">
        <v>9.3370099999999998E-2</v>
      </c>
      <c r="E5138">
        <v>8.9757699999999996E-2</v>
      </c>
      <c r="G5138" s="1">
        <v>5.1550000000000002</v>
      </c>
      <c r="H5138">
        <v>8.9472999999999997E-2</v>
      </c>
      <c r="I5138">
        <v>8.9756900000000001E-2</v>
      </c>
      <c r="J5138">
        <v>9.3158599999999994E-2</v>
      </c>
      <c r="K5138">
        <v>8.9442900000000006E-2</v>
      </c>
    </row>
    <row r="5139" spans="1:11" x14ac:dyDescent="0.2">
      <c r="A5139" s="1">
        <v>5.1369999999999996</v>
      </c>
      <c r="B5139">
        <v>8.9368199999999995E-2</v>
      </c>
      <c r="C5139">
        <v>8.93042E-2</v>
      </c>
      <c r="D5139">
        <v>9.3193899999999996E-2</v>
      </c>
      <c r="E5139">
        <v>8.9827699999999996E-2</v>
      </c>
      <c r="G5139" s="1">
        <v>5.1559999999999997</v>
      </c>
      <c r="H5139">
        <v>8.9368199999999995E-2</v>
      </c>
      <c r="I5139">
        <v>8.95479E-2</v>
      </c>
      <c r="J5139">
        <v>9.3193899999999996E-2</v>
      </c>
      <c r="K5139">
        <v>8.9617699999999995E-2</v>
      </c>
    </row>
    <row r="5140" spans="1:11" x14ac:dyDescent="0.2">
      <c r="A5140" s="1">
        <v>5.1379999999999999</v>
      </c>
      <c r="B5140">
        <v>8.9612700000000003E-2</v>
      </c>
      <c r="C5140">
        <v>8.9234599999999997E-2</v>
      </c>
      <c r="D5140">
        <v>9.3475799999999998E-2</v>
      </c>
      <c r="E5140">
        <v>8.9617699999999995E-2</v>
      </c>
      <c r="G5140" s="1">
        <v>5.157</v>
      </c>
      <c r="H5140">
        <v>8.9438100000000006E-2</v>
      </c>
      <c r="I5140">
        <v>8.99311E-2</v>
      </c>
      <c r="J5140">
        <v>9.3088199999999996E-2</v>
      </c>
      <c r="K5140">
        <v>8.9617699999999995E-2</v>
      </c>
    </row>
    <row r="5141" spans="1:11" x14ac:dyDescent="0.2">
      <c r="A5141" s="1">
        <v>5.1390000000000002</v>
      </c>
      <c r="B5141">
        <v>8.9682600000000001E-2</v>
      </c>
      <c r="C5141">
        <v>8.9582700000000001E-2</v>
      </c>
      <c r="D5141">
        <v>9.3370099999999998E-2</v>
      </c>
      <c r="E5141">
        <v>8.9757699999999996E-2</v>
      </c>
      <c r="G5141" s="1">
        <v>5.1580000000000004</v>
      </c>
      <c r="H5141">
        <v>8.9403099999999999E-2</v>
      </c>
      <c r="I5141">
        <v>8.9721999999999996E-2</v>
      </c>
      <c r="J5141">
        <v>9.3088199999999996E-2</v>
      </c>
      <c r="K5141">
        <v>8.9687699999999995E-2</v>
      </c>
    </row>
    <row r="5142" spans="1:11" x14ac:dyDescent="0.2">
      <c r="A5142" s="1">
        <v>5.14</v>
      </c>
      <c r="B5142">
        <v>8.9962200000000006E-2</v>
      </c>
      <c r="C5142">
        <v>8.9966000000000004E-2</v>
      </c>
      <c r="D5142">
        <v>9.3052899999999994E-2</v>
      </c>
      <c r="E5142">
        <v>8.9897599999999994E-2</v>
      </c>
      <c r="G5142" s="1">
        <v>5.1589999999999998</v>
      </c>
      <c r="H5142">
        <v>8.9717500000000006E-2</v>
      </c>
      <c r="I5142">
        <v>8.9478199999999994E-2</v>
      </c>
      <c r="J5142">
        <v>9.2911999999999995E-2</v>
      </c>
      <c r="K5142">
        <v>8.9687699999999995E-2</v>
      </c>
    </row>
    <row r="5143" spans="1:11" x14ac:dyDescent="0.2">
      <c r="A5143" s="1">
        <v>5.141</v>
      </c>
      <c r="B5143">
        <v>8.9927199999999999E-2</v>
      </c>
      <c r="C5143">
        <v>9.0035699999999996E-2</v>
      </c>
      <c r="D5143">
        <v>9.2982499999999996E-2</v>
      </c>
      <c r="E5143">
        <v>8.9827699999999996E-2</v>
      </c>
      <c r="G5143" s="1">
        <v>5.16</v>
      </c>
      <c r="H5143">
        <v>8.9682600000000001E-2</v>
      </c>
      <c r="I5143">
        <v>8.9408600000000005E-2</v>
      </c>
      <c r="J5143">
        <v>9.3017699999999995E-2</v>
      </c>
      <c r="K5143">
        <v>8.9547799999999997E-2</v>
      </c>
    </row>
    <row r="5144" spans="1:11" x14ac:dyDescent="0.2">
      <c r="A5144" s="1">
        <v>5.1420000000000003</v>
      </c>
      <c r="B5144">
        <v>8.9647599999999994E-2</v>
      </c>
      <c r="C5144">
        <v>9.0279799999999993E-2</v>
      </c>
      <c r="D5144">
        <v>9.2771199999999998E-2</v>
      </c>
      <c r="E5144">
        <v>8.9687699999999995E-2</v>
      </c>
      <c r="G5144" s="1">
        <v>5.1609999999999996</v>
      </c>
      <c r="H5144">
        <v>8.9822399999999997E-2</v>
      </c>
      <c r="I5144">
        <v>8.95479E-2</v>
      </c>
      <c r="J5144">
        <v>9.3440599999999999E-2</v>
      </c>
      <c r="K5144">
        <v>8.9757699999999996E-2</v>
      </c>
    </row>
    <row r="5145" spans="1:11" x14ac:dyDescent="0.2">
      <c r="A5145" s="1">
        <v>5.1429999999999998</v>
      </c>
      <c r="B5145">
        <v>8.9542800000000006E-2</v>
      </c>
      <c r="C5145">
        <v>8.9721999999999996E-2</v>
      </c>
      <c r="D5145">
        <v>9.2841599999999996E-2</v>
      </c>
      <c r="E5145">
        <v>8.9652700000000002E-2</v>
      </c>
      <c r="G5145" s="1">
        <v>5.1619999999999999</v>
      </c>
      <c r="H5145">
        <v>8.9368199999999995E-2</v>
      </c>
      <c r="I5145">
        <v>8.9687199999999995E-2</v>
      </c>
      <c r="J5145">
        <v>9.3334799999999996E-2</v>
      </c>
      <c r="K5145">
        <v>8.9617699999999995E-2</v>
      </c>
    </row>
    <row r="5146" spans="1:11" x14ac:dyDescent="0.2">
      <c r="A5146" s="1">
        <v>5.1440000000000001</v>
      </c>
      <c r="B5146">
        <v>8.9752499999999999E-2</v>
      </c>
      <c r="C5146">
        <v>8.9269399999999999E-2</v>
      </c>
      <c r="D5146">
        <v>9.3123399999999995E-2</v>
      </c>
      <c r="E5146">
        <v>8.9792700000000003E-2</v>
      </c>
      <c r="G5146" s="1">
        <v>5.1630000000000003</v>
      </c>
      <c r="H5146">
        <v>8.9123900000000006E-2</v>
      </c>
      <c r="I5146">
        <v>8.95479E-2</v>
      </c>
      <c r="J5146">
        <v>9.2911999999999995E-2</v>
      </c>
      <c r="K5146">
        <v>8.9582800000000004E-2</v>
      </c>
    </row>
    <row r="5147" spans="1:11" x14ac:dyDescent="0.2">
      <c r="A5147" s="1">
        <v>5.1449999999999996</v>
      </c>
      <c r="B5147">
        <v>8.9752499999999999E-2</v>
      </c>
      <c r="C5147">
        <v>8.95479E-2</v>
      </c>
      <c r="D5147">
        <v>9.3264299999999994E-2</v>
      </c>
      <c r="E5147">
        <v>8.9652700000000002E-2</v>
      </c>
      <c r="G5147" s="1">
        <v>5.1639999999999997</v>
      </c>
      <c r="H5147">
        <v>8.92984E-2</v>
      </c>
      <c r="I5147">
        <v>8.9408600000000005E-2</v>
      </c>
      <c r="J5147">
        <v>9.3088199999999996E-2</v>
      </c>
      <c r="K5147">
        <v>8.9442900000000006E-2</v>
      </c>
    </row>
    <row r="5148" spans="1:11" x14ac:dyDescent="0.2">
      <c r="A5148" s="1">
        <v>5.1459999999999999</v>
      </c>
      <c r="B5148">
        <v>8.9542800000000006E-2</v>
      </c>
      <c r="C5148">
        <v>8.9373800000000003E-2</v>
      </c>
      <c r="D5148">
        <v>9.35111E-2</v>
      </c>
      <c r="E5148">
        <v>8.9757699999999996E-2</v>
      </c>
      <c r="G5148" s="1">
        <v>5.165</v>
      </c>
      <c r="H5148">
        <v>8.9333300000000004E-2</v>
      </c>
      <c r="I5148">
        <v>8.9373800000000003E-2</v>
      </c>
      <c r="J5148">
        <v>9.2876799999999995E-2</v>
      </c>
      <c r="K5148">
        <v>8.9582800000000004E-2</v>
      </c>
    </row>
    <row r="5149" spans="1:11" x14ac:dyDescent="0.2">
      <c r="A5149" s="1">
        <v>5.1470000000000002</v>
      </c>
      <c r="B5149">
        <v>8.9612700000000003E-2</v>
      </c>
      <c r="C5149">
        <v>8.95479E-2</v>
      </c>
      <c r="D5149">
        <v>9.3193899999999996E-2</v>
      </c>
      <c r="E5149">
        <v>8.9652700000000002E-2</v>
      </c>
      <c r="G5149" s="1">
        <v>5.1660000000000004</v>
      </c>
      <c r="H5149">
        <v>8.9717500000000006E-2</v>
      </c>
      <c r="I5149">
        <v>8.9652399999999993E-2</v>
      </c>
      <c r="J5149">
        <v>9.27008E-2</v>
      </c>
      <c r="K5149">
        <v>8.9792700000000003E-2</v>
      </c>
    </row>
    <row r="5150" spans="1:11" x14ac:dyDescent="0.2">
      <c r="A5150" s="1">
        <v>5.1479999999999997</v>
      </c>
      <c r="B5150">
        <v>8.9507900000000001E-2</v>
      </c>
      <c r="C5150">
        <v>8.9721999999999996E-2</v>
      </c>
      <c r="D5150">
        <v>9.3299599999999996E-2</v>
      </c>
      <c r="E5150">
        <v>8.9897599999999994E-2</v>
      </c>
      <c r="G5150" s="1">
        <v>5.1669999999999998</v>
      </c>
      <c r="H5150">
        <v>8.9892299999999994E-2</v>
      </c>
      <c r="I5150">
        <v>8.9512999999999995E-2</v>
      </c>
      <c r="J5150">
        <v>9.2841599999999996E-2</v>
      </c>
      <c r="K5150">
        <v>8.9652700000000002E-2</v>
      </c>
    </row>
    <row r="5151" spans="1:11" x14ac:dyDescent="0.2">
      <c r="A5151" s="1">
        <v>5.149</v>
      </c>
      <c r="B5151">
        <v>8.9438100000000006E-2</v>
      </c>
      <c r="C5151">
        <v>9.0105400000000002E-2</v>
      </c>
      <c r="D5151">
        <v>9.3123399999999995E-2</v>
      </c>
      <c r="E5151">
        <v>8.9582800000000004E-2</v>
      </c>
      <c r="G5151" s="1">
        <v>5.1680000000000001</v>
      </c>
      <c r="H5151">
        <v>8.9857300000000001E-2</v>
      </c>
      <c r="I5151">
        <v>8.9478199999999994E-2</v>
      </c>
      <c r="J5151">
        <v>9.3123399999999995E-2</v>
      </c>
      <c r="K5151">
        <v>8.9722700000000002E-2</v>
      </c>
    </row>
    <row r="5152" spans="1:11" x14ac:dyDescent="0.2">
      <c r="A5152" s="1">
        <v>5.15</v>
      </c>
      <c r="B5152">
        <v>8.9542800000000006E-2</v>
      </c>
      <c r="C5152">
        <v>8.9687199999999995E-2</v>
      </c>
      <c r="D5152">
        <v>9.2806399999999997E-2</v>
      </c>
      <c r="E5152">
        <v>8.9512800000000003E-2</v>
      </c>
      <c r="G5152" s="1">
        <v>5.1689999999999996</v>
      </c>
      <c r="H5152">
        <v>8.9577799999999999E-2</v>
      </c>
      <c r="I5152">
        <v>8.9652399999999993E-2</v>
      </c>
      <c r="J5152">
        <v>9.3334799999999996E-2</v>
      </c>
      <c r="K5152">
        <v>8.9792700000000003E-2</v>
      </c>
    </row>
    <row r="5153" spans="1:11" x14ac:dyDescent="0.2">
      <c r="A5153" s="1">
        <v>5.1509999999999998</v>
      </c>
      <c r="B5153">
        <v>8.9647599999999994E-2</v>
      </c>
      <c r="C5153">
        <v>8.9617500000000003E-2</v>
      </c>
      <c r="D5153">
        <v>9.2982499999999996E-2</v>
      </c>
      <c r="E5153">
        <v>8.9652700000000002E-2</v>
      </c>
      <c r="G5153" s="1">
        <v>5.17</v>
      </c>
      <c r="H5153">
        <v>8.9368199999999995E-2</v>
      </c>
      <c r="I5153">
        <v>8.95479E-2</v>
      </c>
      <c r="J5153">
        <v>9.3229099999999995E-2</v>
      </c>
      <c r="K5153">
        <v>8.9582800000000004E-2</v>
      </c>
    </row>
    <row r="5154" spans="1:11" x14ac:dyDescent="0.2">
      <c r="A5154" s="1">
        <v>5.1520000000000001</v>
      </c>
      <c r="B5154">
        <v>8.9682600000000001E-2</v>
      </c>
      <c r="C5154">
        <v>8.9443400000000006E-2</v>
      </c>
      <c r="D5154">
        <v>9.3017699999999995E-2</v>
      </c>
      <c r="E5154">
        <v>8.9687699999999995E-2</v>
      </c>
      <c r="G5154" s="1">
        <v>5.1710000000000003</v>
      </c>
      <c r="H5154">
        <v>8.9019200000000007E-2</v>
      </c>
      <c r="I5154">
        <v>8.95479E-2</v>
      </c>
      <c r="J5154">
        <v>9.3052899999999994E-2</v>
      </c>
      <c r="K5154">
        <v>8.9372999999999994E-2</v>
      </c>
    </row>
    <row r="5155" spans="1:11" x14ac:dyDescent="0.2">
      <c r="A5155" s="1">
        <v>5.1529999999999996</v>
      </c>
      <c r="B5155">
        <v>8.9822399999999997E-2</v>
      </c>
      <c r="C5155">
        <v>8.95479E-2</v>
      </c>
      <c r="D5155">
        <v>9.3193899999999996E-2</v>
      </c>
      <c r="E5155">
        <v>8.9792700000000003E-2</v>
      </c>
      <c r="G5155" s="1">
        <v>5.1719999999999997</v>
      </c>
      <c r="H5155">
        <v>8.92984E-2</v>
      </c>
      <c r="I5155">
        <v>8.9408600000000005E-2</v>
      </c>
      <c r="J5155">
        <v>9.2947299999999997E-2</v>
      </c>
      <c r="K5155">
        <v>8.9582800000000004E-2</v>
      </c>
    </row>
    <row r="5156" spans="1:11" x14ac:dyDescent="0.2">
      <c r="A5156" s="1">
        <v>5.1539999999999999</v>
      </c>
      <c r="B5156">
        <v>8.9717500000000006E-2</v>
      </c>
      <c r="C5156">
        <v>8.9896299999999998E-2</v>
      </c>
      <c r="D5156">
        <v>9.3123399999999995E-2</v>
      </c>
      <c r="E5156">
        <v>8.9372999999999994E-2</v>
      </c>
      <c r="G5156" s="1">
        <v>5.173</v>
      </c>
      <c r="H5156">
        <v>8.9507900000000001E-2</v>
      </c>
      <c r="I5156">
        <v>8.9339000000000002E-2</v>
      </c>
      <c r="J5156">
        <v>9.3017699999999995E-2</v>
      </c>
      <c r="K5156">
        <v>8.9547799999999997E-2</v>
      </c>
    </row>
    <row r="5157" spans="1:11" x14ac:dyDescent="0.2">
      <c r="A5157" s="1">
        <v>5.1550000000000002</v>
      </c>
      <c r="B5157">
        <v>8.9472999999999997E-2</v>
      </c>
      <c r="C5157">
        <v>8.9756900000000001E-2</v>
      </c>
      <c r="D5157">
        <v>9.3158599999999994E-2</v>
      </c>
      <c r="E5157">
        <v>8.9442900000000006E-2</v>
      </c>
      <c r="G5157" s="1">
        <v>5.1740000000000004</v>
      </c>
      <c r="H5157">
        <v>8.9647599999999994E-2</v>
      </c>
      <c r="I5157">
        <v>8.9478199999999994E-2</v>
      </c>
      <c r="J5157">
        <v>9.3229099999999995E-2</v>
      </c>
      <c r="K5157">
        <v>8.9757699999999996E-2</v>
      </c>
    </row>
    <row r="5158" spans="1:11" x14ac:dyDescent="0.2">
      <c r="A5158" s="1">
        <v>5.1559999999999997</v>
      </c>
      <c r="B5158">
        <v>8.9368199999999995E-2</v>
      </c>
      <c r="C5158">
        <v>8.95479E-2</v>
      </c>
      <c r="D5158">
        <v>9.3193899999999996E-2</v>
      </c>
      <c r="E5158">
        <v>8.9617699999999995E-2</v>
      </c>
      <c r="G5158" s="1">
        <v>5.1749999999999998</v>
      </c>
      <c r="H5158">
        <v>8.9472999999999997E-2</v>
      </c>
      <c r="I5158">
        <v>8.9512999999999995E-2</v>
      </c>
      <c r="J5158">
        <v>9.3158599999999994E-2</v>
      </c>
      <c r="K5158">
        <v>8.9687699999999995E-2</v>
      </c>
    </row>
    <row r="5159" spans="1:11" x14ac:dyDescent="0.2">
      <c r="A5159" s="1">
        <v>5.157</v>
      </c>
      <c r="B5159">
        <v>8.9438100000000006E-2</v>
      </c>
      <c r="C5159">
        <v>8.99311E-2</v>
      </c>
      <c r="D5159">
        <v>9.3088199999999996E-2</v>
      </c>
      <c r="E5159">
        <v>8.9617699999999995E-2</v>
      </c>
      <c r="G5159" s="1">
        <v>5.1760000000000002</v>
      </c>
      <c r="H5159">
        <v>8.9717500000000006E-2</v>
      </c>
      <c r="I5159">
        <v>8.9512999999999995E-2</v>
      </c>
      <c r="J5159">
        <v>9.2911999999999995E-2</v>
      </c>
      <c r="K5159">
        <v>8.9652700000000002E-2</v>
      </c>
    </row>
    <row r="5160" spans="1:11" x14ac:dyDescent="0.2">
      <c r="A5160" s="1">
        <v>5.1580000000000004</v>
      </c>
      <c r="B5160">
        <v>8.9403099999999999E-2</v>
      </c>
      <c r="C5160">
        <v>8.9721999999999996E-2</v>
      </c>
      <c r="D5160">
        <v>9.3088199999999996E-2</v>
      </c>
      <c r="E5160">
        <v>8.9687699999999995E-2</v>
      </c>
      <c r="G5160" s="1">
        <v>5.1769999999999996</v>
      </c>
      <c r="H5160">
        <v>8.9612700000000003E-2</v>
      </c>
      <c r="I5160">
        <v>8.9617500000000003E-2</v>
      </c>
      <c r="J5160">
        <v>9.3088199999999996E-2</v>
      </c>
      <c r="K5160">
        <v>8.9792700000000003E-2</v>
      </c>
    </row>
    <row r="5161" spans="1:11" x14ac:dyDescent="0.2">
      <c r="A5161" s="1">
        <v>5.1589999999999998</v>
      </c>
      <c r="B5161">
        <v>8.9717500000000006E-2</v>
      </c>
      <c r="C5161">
        <v>8.9478199999999994E-2</v>
      </c>
      <c r="D5161">
        <v>9.2911999999999995E-2</v>
      </c>
      <c r="E5161">
        <v>8.9687699999999995E-2</v>
      </c>
      <c r="G5161" s="1">
        <v>5.1779999999999999</v>
      </c>
      <c r="H5161">
        <v>8.9438100000000006E-2</v>
      </c>
      <c r="I5161">
        <v>8.9861399999999994E-2</v>
      </c>
      <c r="J5161">
        <v>9.3158599999999994E-2</v>
      </c>
      <c r="K5161">
        <v>8.9303099999999996E-2</v>
      </c>
    </row>
    <row r="5162" spans="1:11" x14ac:dyDescent="0.2">
      <c r="A5162" s="1">
        <v>5.16</v>
      </c>
      <c r="B5162">
        <v>8.9682600000000001E-2</v>
      </c>
      <c r="C5162">
        <v>8.9408600000000005E-2</v>
      </c>
      <c r="D5162">
        <v>9.3017699999999995E-2</v>
      </c>
      <c r="E5162">
        <v>8.9547799999999997E-2</v>
      </c>
      <c r="G5162" s="1">
        <v>5.1790000000000003</v>
      </c>
      <c r="H5162">
        <v>8.9228600000000005E-2</v>
      </c>
      <c r="I5162">
        <v>8.9443400000000006E-2</v>
      </c>
      <c r="J5162">
        <v>9.2982499999999996E-2</v>
      </c>
      <c r="K5162">
        <v>8.9303099999999996E-2</v>
      </c>
    </row>
    <row r="5163" spans="1:11" x14ac:dyDescent="0.2">
      <c r="A5163" s="1">
        <v>5.1609999999999996</v>
      </c>
      <c r="B5163">
        <v>8.9822399999999997E-2</v>
      </c>
      <c r="C5163">
        <v>8.95479E-2</v>
      </c>
      <c r="D5163">
        <v>9.3440599999999999E-2</v>
      </c>
      <c r="E5163">
        <v>8.9757699999999996E-2</v>
      </c>
      <c r="G5163" s="1">
        <v>5.18</v>
      </c>
      <c r="H5163">
        <v>8.9333300000000004E-2</v>
      </c>
      <c r="I5163">
        <v>8.9339000000000002E-2</v>
      </c>
      <c r="J5163">
        <v>9.3017699999999995E-2</v>
      </c>
      <c r="K5163">
        <v>8.9582800000000004E-2</v>
      </c>
    </row>
    <row r="5164" spans="1:11" x14ac:dyDescent="0.2">
      <c r="A5164" s="1">
        <v>5.1619999999999999</v>
      </c>
      <c r="B5164">
        <v>8.9368199999999995E-2</v>
      </c>
      <c r="C5164">
        <v>8.9687199999999995E-2</v>
      </c>
      <c r="D5164">
        <v>9.3334799999999996E-2</v>
      </c>
      <c r="E5164">
        <v>8.9617699999999995E-2</v>
      </c>
      <c r="G5164" s="1">
        <v>5.181</v>
      </c>
      <c r="H5164">
        <v>8.9333300000000004E-2</v>
      </c>
      <c r="I5164">
        <v>8.9339000000000002E-2</v>
      </c>
      <c r="J5164">
        <v>9.3123399999999995E-2</v>
      </c>
      <c r="K5164">
        <v>8.9722700000000002E-2</v>
      </c>
    </row>
    <row r="5165" spans="1:11" x14ac:dyDescent="0.2">
      <c r="A5165" s="1">
        <v>5.1630000000000003</v>
      </c>
      <c r="B5165">
        <v>8.9123900000000006E-2</v>
      </c>
      <c r="C5165">
        <v>8.95479E-2</v>
      </c>
      <c r="D5165">
        <v>9.2911999999999995E-2</v>
      </c>
      <c r="E5165">
        <v>8.9582800000000004E-2</v>
      </c>
      <c r="G5165" s="1">
        <v>5.1820000000000004</v>
      </c>
      <c r="H5165">
        <v>8.9682600000000001E-2</v>
      </c>
      <c r="I5165">
        <v>8.9582700000000001E-2</v>
      </c>
      <c r="J5165">
        <v>9.3158599999999994E-2</v>
      </c>
      <c r="K5165">
        <v>8.9792700000000003E-2</v>
      </c>
    </row>
    <row r="5166" spans="1:11" x14ac:dyDescent="0.2">
      <c r="A5166" s="1">
        <v>5.1639999999999997</v>
      </c>
      <c r="B5166">
        <v>8.92984E-2</v>
      </c>
      <c r="C5166">
        <v>8.9408600000000005E-2</v>
      </c>
      <c r="D5166">
        <v>9.3088199999999996E-2</v>
      </c>
      <c r="E5166">
        <v>8.9442900000000006E-2</v>
      </c>
      <c r="G5166" s="1">
        <v>5.1829999999999998</v>
      </c>
      <c r="H5166">
        <v>8.9752499999999999E-2</v>
      </c>
      <c r="I5166">
        <v>8.9652399999999993E-2</v>
      </c>
      <c r="J5166">
        <v>9.2806399999999997E-2</v>
      </c>
      <c r="K5166">
        <v>8.9827699999999996E-2</v>
      </c>
    </row>
    <row r="5167" spans="1:11" x14ac:dyDescent="0.2">
      <c r="A5167" s="1">
        <v>5.165</v>
      </c>
      <c r="B5167">
        <v>8.9333300000000004E-2</v>
      </c>
      <c r="C5167">
        <v>8.9373800000000003E-2</v>
      </c>
      <c r="D5167">
        <v>9.2876799999999995E-2</v>
      </c>
      <c r="E5167">
        <v>8.9582800000000004E-2</v>
      </c>
      <c r="G5167" s="1">
        <v>5.1840000000000002</v>
      </c>
      <c r="H5167">
        <v>8.9507900000000001E-2</v>
      </c>
      <c r="I5167">
        <v>8.9512999999999995E-2</v>
      </c>
      <c r="J5167">
        <v>9.2911999999999995E-2</v>
      </c>
      <c r="K5167">
        <v>8.9582800000000004E-2</v>
      </c>
    </row>
    <row r="5168" spans="1:11" x14ac:dyDescent="0.2">
      <c r="A5168" s="1">
        <v>5.1660000000000004</v>
      </c>
      <c r="B5168">
        <v>8.9717500000000006E-2</v>
      </c>
      <c r="C5168">
        <v>8.9652399999999993E-2</v>
      </c>
      <c r="D5168">
        <v>9.27008E-2</v>
      </c>
      <c r="E5168">
        <v>8.9792700000000003E-2</v>
      </c>
      <c r="G5168" s="1">
        <v>5.1849999999999996</v>
      </c>
      <c r="H5168">
        <v>8.9403099999999999E-2</v>
      </c>
      <c r="I5168">
        <v>8.9861399999999994E-2</v>
      </c>
      <c r="J5168">
        <v>9.2876799999999995E-2</v>
      </c>
      <c r="K5168">
        <v>8.9372999999999994E-2</v>
      </c>
    </row>
    <row r="5169" spans="1:11" x14ac:dyDescent="0.2">
      <c r="A5169" s="1">
        <v>5.1669999999999998</v>
      </c>
      <c r="B5169">
        <v>8.9892299999999994E-2</v>
      </c>
      <c r="C5169">
        <v>8.9512999999999995E-2</v>
      </c>
      <c r="D5169">
        <v>9.2841599999999996E-2</v>
      </c>
      <c r="E5169">
        <v>8.9652700000000002E-2</v>
      </c>
      <c r="G5169" s="1">
        <v>5.1859999999999999</v>
      </c>
      <c r="H5169">
        <v>8.9612700000000003E-2</v>
      </c>
      <c r="I5169">
        <v>8.9896299999999998E-2</v>
      </c>
      <c r="J5169">
        <v>9.2982499999999996E-2</v>
      </c>
      <c r="K5169">
        <v>8.9477899999999999E-2</v>
      </c>
    </row>
    <row r="5170" spans="1:11" x14ac:dyDescent="0.2">
      <c r="A5170" s="1">
        <v>5.1680000000000001</v>
      </c>
      <c r="B5170">
        <v>8.9857300000000001E-2</v>
      </c>
      <c r="C5170">
        <v>8.9478199999999994E-2</v>
      </c>
      <c r="D5170">
        <v>9.3123399999999995E-2</v>
      </c>
      <c r="E5170">
        <v>8.9722700000000002E-2</v>
      </c>
      <c r="G5170" s="1">
        <v>5.1870000000000003</v>
      </c>
      <c r="H5170">
        <v>8.92984E-2</v>
      </c>
      <c r="I5170">
        <v>8.9721999999999996E-2</v>
      </c>
      <c r="J5170">
        <v>9.2911999999999995E-2</v>
      </c>
      <c r="K5170">
        <v>8.9407899999999998E-2</v>
      </c>
    </row>
    <row r="5171" spans="1:11" x14ac:dyDescent="0.2">
      <c r="A5171" s="1">
        <v>5.1689999999999996</v>
      </c>
      <c r="B5171">
        <v>8.9577799999999999E-2</v>
      </c>
      <c r="C5171">
        <v>8.9652399999999993E-2</v>
      </c>
      <c r="D5171">
        <v>9.3334799999999996E-2</v>
      </c>
      <c r="E5171">
        <v>8.9792700000000003E-2</v>
      </c>
      <c r="G5171" s="1">
        <v>5.1879999999999997</v>
      </c>
      <c r="H5171">
        <v>8.9472999999999997E-2</v>
      </c>
      <c r="I5171">
        <v>8.9652399999999993E-2</v>
      </c>
      <c r="J5171">
        <v>9.2911999999999995E-2</v>
      </c>
      <c r="K5171">
        <v>8.9512800000000003E-2</v>
      </c>
    </row>
    <row r="5172" spans="1:11" x14ac:dyDescent="0.2">
      <c r="A5172" s="1">
        <v>5.17</v>
      </c>
      <c r="B5172">
        <v>8.9368199999999995E-2</v>
      </c>
      <c r="C5172">
        <v>8.95479E-2</v>
      </c>
      <c r="D5172">
        <v>9.3229099999999995E-2</v>
      </c>
      <c r="E5172">
        <v>8.9582800000000004E-2</v>
      </c>
      <c r="G5172" s="1">
        <v>5.1890000000000001</v>
      </c>
      <c r="H5172">
        <v>8.9438100000000006E-2</v>
      </c>
      <c r="I5172">
        <v>8.9373800000000003E-2</v>
      </c>
      <c r="J5172">
        <v>9.2947299999999997E-2</v>
      </c>
      <c r="K5172">
        <v>8.9617699999999995E-2</v>
      </c>
    </row>
    <row r="5173" spans="1:11" x14ac:dyDescent="0.2">
      <c r="A5173" s="1">
        <v>5.1710000000000003</v>
      </c>
      <c r="B5173">
        <v>8.9019200000000007E-2</v>
      </c>
      <c r="C5173">
        <v>8.95479E-2</v>
      </c>
      <c r="D5173">
        <v>9.3052899999999994E-2</v>
      </c>
      <c r="E5173">
        <v>8.9372999999999994E-2</v>
      </c>
      <c r="G5173" s="1">
        <v>5.19</v>
      </c>
      <c r="H5173">
        <v>8.9577799999999999E-2</v>
      </c>
      <c r="I5173">
        <v>8.9512999999999995E-2</v>
      </c>
      <c r="J5173">
        <v>9.3088199999999996E-2</v>
      </c>
      <c r="K5173">
        <v>8.9897599999999994E-2</v>
      </c>
    </row>
    <row r="5174" spans="1:11" x14ac:dyDescent="0.2">
      <c r="A5174" s="1">
        <v>5.1719999999999997</v>
      </c>
      <c r="B5174">
        <v>8.92984E-2</v>
      </c>
      <c r="C5174">
        <v>8.9408600000000005E-2</v>
      </c>
      <c r="D5174">
        <v>9.2947299999999997E-2</v>
      </c>
      <c r="E5174">
        <v>8.9582800000000004E-2</v>
      </c>
      <c r="G5174" s="1">
        <v>5.1909999999999998</v>
      </c>
      <c r="H5174">
        <v>8.9647599999999994E-2</v>
      </c>
      <c r="I5174">
        <v>8.9652399999999993E-2</v>
      </c>
      <c r="J5174">
        <v>9.2841599999999996E-2</v>
      </c>
      <c r="K5174">
        <v>8.9687699999999995E-2</v>
      </c>
    </row>
    <row r="5175" spans="1:11" x14ac:dyDescent="0.2">
      <c r="A5175" s="1">
        <v>5.173</v>
      </c>
      <c r="B5175">
        <v>8.9507900000000001E-2</v>
      </c>
      <c r="C5175">
        <v>8.9339000000000002E-2</v>
      </c>
      <c r="D5175">
        <v>9.3017699999999995E-2</v>
      </c>
      <c r="E5175">
        <v>8.9547799999999997E-2</v>
      </c>
      <c r="G5175" s="1">
        <v>5.1920000000000002</v>
      </c>
      <c r="H5175">
        <v>8.9438100000000006E-2</v>
      </c>
      <c r="I5175">
        <v>8.9791700000000002E-2</v>
      </c>
      <c r="J5175">
        <v>9.2876799999999995E-2</v>
      </c>
      <c r="K5175">
        <v>8.9512800000000003E-2</v>
      </c>
    </row>
    <row r="5176" spans="1:11" x14ac:dyDescent="0.2">
      <c r="A5176" s="1">
        <v>5.1740000000000004</v>
      </c>
      <c r="B5176">
        <v>8.9647599999999994E-2</v>
      </c>
      <c r="C5176">
        <v>8.9478199999999994E-2</v>
      </c>
      <c r="D5176">
        <v>9.3229099999999995E-2</v>
      </c>
      <c r="E5176">
        <v>8.9757699999999996E-2</v>
      </c>
      <c r="G5176" s="1">
        <v>5.1929999999999996</v>
      </c>
      <c r="H5176">
        <v>8.9403099999999999E-2</v>
      </c>
      <c r="I5176">
        <v>8.9512999999999995E-2</v>
      </c>
      <c r="J5176">
        <v>9.3017699999999995E-2</v>
      </c>
      <c r="K5176">
        <v>8.9477899999999999E-2</v>
      </c>
    </row>
    <row r="5177" spans="1:11" x14ac:dyDescent="0.2">
      <c r="A5177" s="1">
        <v>5.1749999999999998</v>
      </c>
      <c r="B5177">
        <v>8.9472999999999997E-2</v>
      </c>
      <c r="C5177">
        <v>8.9512999999999995E-2</v>
      </c>
      <c r="D5177">
        <v>9.3158599999999994E-2</v>
      </c>
      <c r="E5177">
        <v>8.9687699999999995E-2</v>
      </c>
      <c r="G5177" s="1">
        <v>5.194</v>
      </c>
      <c r="H5177">
        <v>8.9507900000000001E-2</v>
      </c>
      <c r="I5177">
        <v>8.99311E-2</v>
      </c>
      <c r="J5177">
        <v>9.3052899999999994E-2</v>
      </c>
      <c r="K5177">
        <v>8.9512800000000003E-2</v>
      </c>
    </row>
    <row r="5178" spans="1:11" x14ac:dyDescent="0.2">
      <c r="A5178" s="1">
        <v>5.1760000000000002</v>
      </c>
      <c r="B5178">
        <v>8.9717500000000006E-2</v>
      </c>
      <c r="C5178">
        <v>8.9512999999999995E-2</v>
      </c>
      <c r="D5178">
        <v>9.2911999999999995E-2</v>
      </c>
      <c r="E5178">
        <v>8.9652700000000002E-2</v>
      </c>
      <c r="G5178" s="1">
        <v>5.1950000000000003</v>
      </c>
      <c r="H5178">
        <v>8.9228600000000005E-2</v>
      </c>
      <c r="I5178">
        <v>8.9687199999999995E-2</v>
      </c>
      <c r="J5178">
        <v>9.2841599999999996E-2</v>
      </c>
      <c r="K5178">
        <v>8.9547799999999997E-2</v>
      </c>
    </row>
    <row r="5179" spans="1:11" x14ac:dyDescent="0.2">
      <c r="A5179" s="1">
        <v>5.1769999999999996</v>
      </c>
      <c r="B5179">
        <v>8.9612700000000003E-2</v>
      </c>
      <c r="C5179">
        <v>8.9617500000000003E-2</v>
      </c>
      <c r="D5179">
        <v>9.3088199999999996E-2</v>
      </c>
      <c r="E5179">
        <v>8.9792700000000003E-2</v>
      </c>
      <c r="G5179" s="1">
        <v>5.1959999999999997</v>
      </c>
      <c r="H5179">
        <v>8.9368199999999995E-2</v>
      </c>
      <c r="I5179">
        <v>8.9269399999999999E-2</v>
      </c>
      <c r="J5179">
        <v>9.3052899999999994E-2</v>
      </c>
      <c r="K5179">
        <v>8.9652700000000002E-2</v>
      </c>
    </row>
    <row r="5180" spans="1:11" x14ac:dyDescent="0.2">
      <c r="A5180" s="1">
        <v>5.1779999999999999</v>
      </c>
      <c r="B5180">
        <v>8.9438100000000006E-2</v>
      </c>
      <c r="C5180">
        <v>8.9861399999999994E-2</v>
      </c>
      <c r="D5180">
        <v>9.3158599999999994E-2</v>
      </c>
      <c r="E5180">
        <v>8.9303099999999996E-2</v>
      </c>
      <c r="G5180" s="1">
        <v>5.1970000000000001</v>
      </c>
      <c r="H5180">
        <v>8.9403099999999999E-2</v>
      </c>
      <c r="I5180">
        <v>8.93042E-2</v>
      </c>
      <c r="J5180">
        <v>9.2947299999999997E-2</v>
      </c>
      <c r="K5180">
        <v>8.9512800000000003E-2</v>
      </c>
    </row>
    <row r="5181" spans="1:11" x14ac:dyDescent="0.2">
      <c r="A5181" s="1">
        <v>5.1790000000000003</v>
      </c>
      <c r="B5181">
        <v>8.9228600000000005E-2</v>
      </c>
      <c r="C5181">
        <v>8.9443400000000006E-2</v>
      </c>
      <c r="D5181">
        <v>9.2982499999999996E-2</v>
      </c>
      <c r="E5181">
        <v>8.9303099999999996E-2</v>
      </c>
      <c r="G5181" s="1">
        <v>5.1980000000000004</v>
      </c>
      <c r="H5181">
        <v>8.9647599999999994E-2</v>
      </c>
      <c r="I5181">
        <v>8.9408600000000005E-2</v>
      </c>
      <c r="J5181">
        <v>9.3123399999999995E-2</v>
      </c>
      <c r="K5181">
        <v>8.9722700000000002E-2</v>
      </c>
    </row>
    <row r="5182" spans="1:11" x14ac:dyDescent="0.2">
      <c r="A5182" s="1">
        <v>5.18</v>
      </c>
      <c r="B5182">
        <v>8.9333300000000004E-2</v>
      </c>
      <c r="C5182">
        <v>8.9339000000000002E-2</v>
      </c>
      <c r="D5182">
        <v>9.3017699999999995E-2</v>
      </c>
      <c r="E5182">
        <v>8.9582800000000004E-2</v>
      </c>
      <c r="G5182" s="1">
        <v>5.1989999999999998</v>
      </c>
      <c r="H5182">
        <v>8.9752499999999999E-2</v>
      </c>
      <c r="I5182">
        <v>8.95479E-2</v>
      </c>
      <c r="J5182">
        <v>9.3052899999999994E-2</v>
      </c>
      <c r="K5182">
        <v>8.9827699999999996E-2</v>
      </c>
    </row>
    <row r="5183" spans="1:11" x14ac:dyDescent="0.2">
      <c r="A5183" s="1">
        <v>5.181</v>
      </c>
      <c r="B5183">
        <v>8.9333300000000004E-2</v>
      </c>
      <c r="C5183">
        <v>8.9339000000000002E-2</v>
      </c>
      <c r="D5183">
        <v>9.3123399999999995E-2</v>
      </c>
      <c r="E5183">
        <v>8.9722700000000002E-2</v>
      </c>
      <c r="G5183" s="1">
        <v>5.2</v>
      </c>
      <c r="H5183">
        <v>8.9612700000000003E-2</v>
      </c>
      <c r="I5183">
        <v>8.9617500000000003E-2</v>
      </c>
      <c r="J5183">
        <v>9.2911999999999995E-2</v>
      </c>
      <c r="K5183">
        <v>8.9757699999999996E-2</v>
      </c>
    </row>
    <row r="5184" spans="1:11" x14ac:dyDescent="0.2">
      <c r="A5184" s="1">
        <v>5.1820000000000004</v>
      </c>
      <c r="B5184">
        <v>8.9682600000000001E-2</v>
      </c>
      <c r="C5184">
        <v>8.9582700000000001E-2</v>
      </c>
      <c r="D5184">
        <v>9.3158599999999994E-2</v>
      </c>
      <c r="E5184">
        <v>8.9792700000000003E-2</v>
      </c>
      <c r="G5184" s="1">
        <v>5.2009999999999996</v>
      </c>
      <c r="H5184">
        <v>8.9403099999999999E-2</v>
      </c>
      <c r="I5184">
        <v>8.9861399999999994E-2</v>
      </c>
      <c r="J5184">
        <v>9.2735999999999999E-2</v>
      </c>
      <c r="K5184">
        <v>8.9827699999999996E-2</v>
      </c>
    </row>
    <row r="5185" spans="1:11" x14ac:dyDescent="0.2">
      <c r="A5185" s="1">
        <v>5.1829999999999998</v>
      </c>
      <c r="B5185">
        <v>8.9752499999999999E-2</v>
      </c>
      <c r="C5185">
        <v>8.9652399999999993E-2</v>
      </c>
      <c r="D5185">
        <v>9.2806399999999997E-2</v>
      </c>
      <c r="E5185">
        <v>8.9827699999999996E-2</v>
      </c>
      <c r="G5185" s="1">
        <v>5.202</v>
      </c>
      <c r="H5185">
        <v>8.9472999999999997E-2</v>
      </c>
      <c r="I5185">
        <v>8.9617500000000003E-2</v>
      </c>
      <c r="J5185">
        <v>9.2806399999999997E-2</v>
      </c>
      <c r="K5185">
        <v>8.9862600000000001E-2</v>
      </c>
    </row>
    <row r="5186" spans="1:11" x14ac:dyDescent="0.2">
      <c r="A5186" s="1">
        <v>5.1840000000000002</v>
      </c>
      <c r="B5186">
        <v>8.9507900000000001E-2</v>
      </c>
      <c r="C5186">
        <v>8.9512999999999995E-2</v>
      </c>
      <c r="D5186">
        <v>9.2911999999999995E-2</v>
      </c>
      <c r="E5186">
        <v>8.9582800000000004E-2</v>
      </c>
      <c r="G5186" s="1">
        <v>5.2030000000000003</v>
      </c>
      <c r="H5186">
        <v>8.9438100000000006E-2</v>
      </c>
      <c r="I5186">
        <v>8.9652399999999993E-2</v>
      </c>
      <c r="J5186">
        <v>9.2841599999999996E-2</v>
      </c>
      <c r="K5186">
        <v>8.9477899999999999E-2</v>
      </c>
    </row>
    <row r="5187" spans="1:11" x14ac:dyDescent="0.2">
      <c r="A5187" s="1">
        <v>5.1849999999999996</v>
      </c>
      <c r="B5187">
        <v>8.9403099999999999E-2</v>
      </c>
      <c r="C5187">
        <v>8.9861399999999994E-2</v>
      </c>
      <c r="D5187">
        <v>9.2876799999999995E-2</v>
      </c>
      <c r="E5187">
        <v>8.9372999999999994E-2</v>
      </c>
      <c r="G5187" s="1">
        <v>5.2039999999999997</v>
      </c>
      <c r="H5187">
        <v>8.9403099999999999E-2</v>
      </c>
      <c r="I5187">
        <v>8.9512999999999995E-2</v>
      </c>
      <c r="J5187">
        <v>9.3088199999999996E-2</v>
      </c>
      <c r="K5187">
        <v>8.9582800000000004E-2</v>
      </c>
    </row>
    <row r="5188" spans="1:11" x14ac:dyDescent="0.2">
      <c r="A5188" s="1">
        <v>5.1859999999999999</v>
      </c>
      <c r="B5188">
        <v>8.9612700000000003E-2</v>
      </c>
      <c r="C5188">
        <v>8.9896299999999998E-2</v>
      </c>
      <c r="D5188">
        <v>9.2982499999999996E-2</v>
      </c>
      <c r="E5188">
        <v>8.9477899999999999E-2</v>
      </c>
      <c r="G5188" s="1">
        <v>5.2050000000000001</v>
      </c>
      <c r="H5188">
        <v>8.9438100000000006E-2</v>
      </c>
      <c r="I5188">
        <v>8.9269399999999999E-2</v>
      </c>
      <c r="J5188">
        <v>9.3123399999999995E-2</v>
      </c>
      <c r="K5188">
        <v>8.9512800000000003E-2</v>
      </c>
    </row>
    <row r="5189" spans="1:11" x14ac:dyDescent="0.2">
      <c r="A5189" s="1">
        <v>5.1870000000000003</v>
      </c>
      <c r="B5189">
        <v>8.92984E-2</v>
      </c>
      <c r="C5189">
        <v>8.9721999999999996E-2</v>
      </c>
      <c r="D5189">
        <v>9.2911999999999995E-2</v>
      </c>
      <c r="E5189">
        <v>8.9407899999999998E-2</v>
      </c>
      <c r="G5189" s="1">
        <v>5.2060000000000004</v>
      </c>
      <c r="H5189">
        <v>8.9682600000000001E-2</v>
      </c>
      <c r="I5189">
        <v>8.9373800000000003E-2</v>
      </c>
      <c r="J5189">
        <v>9.2947299999999997E-2</v>
      </c>
      <c r="K5189">
        <v>8.9547799999999997E-2</v>
      </c>
    </row>
    <row r="5190" spans="1:11" x14ac:dyDescent="0.2">
      <c r="A5190" s="1">
        <v>5.1879999999999997</v>
      </c>
      <c r="B5190">
        <v>8.9472999999999997E-2</v>
      </c>
      <c r="C5190">
        <v>8.9652399999999993E-2</v>
      </c>
      <c r="D5190">
        <v>9.2911999999999995E-2</v>
      </c>
      <c r="E5190">
        <v>8.9512800000000003E-2</v>
      </c>
      <c r="G5190" s="1">
        <v>5.2069999999999999</v>
      </c>
      <c r="H5190">
        <v>8.9682600000000001E-2</v>
      </c>
      <c r="I5190">
        <v>8.9652399999999993E-2</v>
      </c>
      <c r="J5190">
        <v>9.2947299999999997E-2</v>
      </c>
      <c r="K5190">
        <v>8.9582800000000004E-2</v>
      </c>
    </row>
    <row r="5191" spans="1:11" x14ac:dyDescent="0.2">
      <c r="A5191" s="1">
        <v>5.1890000000000001</v>
      </c>
      <c r="B5191">
        <v>8.9438100000000006E-2</v>
      </c>
      <c r="C5191">
        <v>8.9373800000000003E-2</v>
      </c>
      <c r="D5191">
        <v>9.2947299999999997E-2</v>
      </c>
      <c r="E5191">
        <v>8.9617699999999995E-2</v>
      </c>
      <c r="G5191" s="1">
        <v>5.2080000000000002</v>
      </c>
      <c r="H5191">
        <v>8.9333300000000004E-2</v>
      </c>
      <c r="I5191">
        <v>8.9756900000000001E-2</v>
      </c>
      <c r="J5191">
        <v>9.2735999999999999E-2</v>
      </c>
      <c r="K5191">
        <v>8.9582800000000004E-2</v>
      </c>
    </row>
    <row r="5192" spans="1:11" x14ac:dyDescent="0.2">
      <c r="A5192" s="1">
        <v>5.19</v>
      </c>
      <c r="B5192">
        <v>8.9577799999999999E-2</v>
      </c>
      <c r="C5192">
        <v>8.9512999999999995E-2</v>
      </c>
      <c r="D5192">
        <v>9.3088199999999996E-2</v>
      </c>
      <c r="E5192">
        <v>8.9897599999999994E-2</v>
      </c>
      <c r="G5192" s="1">
        <v>5.2089999999999996</v>
      </c>
      <c r="H5192">
        <v>8.9333300000000004E-2</v>
      </c>
      <c r="I5192">
        <v>8.9861399999999994E-2</v>
      </c>
      <c r="J5192">
        <v>9.2735999999999999E-2</v>
      </c>
      <c r="K5192">
        <v>8.9582800000000004E-2</v>
      </c>
    </row>
    <row r="5193" spans="1:11" x14ac:dyDescent="0.2">
      <c r="A5193" s="1">
        <v>5.1909999999999998</v>
      </c>
      <c r="B5193">
        <v>8.9647599999999994E-2</v>
      </c>
      <c r="C5193">
        <v>8.9652399999999993E-2</v>
      </c>
      <c r="D5193">
        <v>9.2841599999999996E-2</v>
      </c>
      <c r="E5193">
        <v>8.9687699999999995E-2</v>
      </c>
      <c r="G5193" s="1">
        <v>5.21</v>
      </c>
      <c r="H5193">
        <v>8.9333300000000004E-2</v>
      </c>
      <c r="I5193">
        <v>8.9373800000000003E-2</v>
      </c>
      <c r="J5193">
        <v>9.2771199999999998E-2</v>
      </c>
      <c r="K5193">
        <v>8.9303099999999996E-2</v>
      </c>
    </row>
    <row r="5194" spans="1:11" x14ac:dyDescent="0.2">
      <c r="A5194" s="1">
        <v>5.1920000000000002</v>
      </c>
      <c r="B5194">
        <v>8.9438100000000006E-2</v>
      </c>
      <c r="C5194">
        <v>8.9791700000000002E-2</v>
      </c>
      <c r="D5194">
        <v>9.2876799999999995E-2</v>
      </c>
      <c r="E5194">
        <v>8.9512800000000003E-2</v>
      </c>
      <c r="G5194" s="1">
        <v>5.2110000000000003</v>
      </c>
      <c r="H5194">
        <v>8.9263499999999996E-2</v>
      </c>
      <c r="I5194">
        <v>8.9582700000000001E-2</v>
      </c>
      <c r="J5194">
        <v>9.3052899999999994E-2</v>
      </c>
      <c r="K5194">
        <v>8.9512800000000003E-2</v>
      </c>
    </row>
    <row r="5195" spans="1:11" x14ac:dyDescent="0.2">
      <c r="A5195" s="1">
        <v>5.1929999999999996</v>
      </c>
      <c r="B5195">
        <v>8.9403099999999999E-2</v>
      </c>
      <c r="C5195">
        <v>8.9512999999999995E-2</v>
      </c>
      <c r="D5195">
        <v>9.3017699999999995E-2</v>
      </c>
      <c r="E5195">
        <v>8.9477899999999999E-2</v>
      </c>
      <c r="G5195" s="1">
        <v>5.2119999999999997</v>
      </c>
      <c r="H5195">
        <v>8.9228600000000005E-2</v>
      </c>
      <c r="I5195">
        <v>8.9339000000000002E-2</v>
      </c>
      <c r="J5195">
        <v>9.2947299999999997E-2</v>
      </c>
      <c r="K5195">
        <v>8.9477899999999999E-2</v>
      </c>
    </row>
    <row r="5196" spans="1:11" x14ac:dyDescent="0.2">
      <c r="A5196" s="1">
        <v>5.194</v>
      </c>
      <c r="B5196">
        <v>8.9507900000000001E-2</v>
      </c>
      <c r="C5196">
        <v>8.99311E-2</v>
      </c>
      <c r="D5196">
        <v>9.3052899999999994E-2</v>
      </c>
      <c r="E5196">
        <v>8.9512800000000003E-2</v>
      </c>
      <c r="G5196" s="1">
        <v>5.2130000000000001</v>
      </c>
      <c r="H5196">
        <v>8.92984E-2</v>
      </c>
      <c r="I5196">
        <v>8.9478199999999994E-2</v>
      </c>
      <c r="J5196">
        <v>9.3017699999999995E-2</v>
      </c>
      <c r="K5196">
        <v>8.9372999999999994E-2</v>
      </c>
    </row>
    <row r="5197" spans="1:11" x14ac:dyDescent="0.2">
      <c r="A5197" s="1">
        <v>5.1950000000000003</v>
      </c>
      <c r="B5197">
        <v>8.9228600000000005E-2</v>
      </c>
      <c r="C5197">
        <v>8.9687199999999995E-2</v>
      </c>
      <c r="D5197">
        <v>9.2841599999999996E-2</v>
      </c>
      <c r="E5197">
        <v>8.9547799999999997E-2</v>
      </c>
      <c r="G5197" s="1">
        <v>5.2140000000000004</v>
      </c>
      <c r="H5197">
        <v>8.9507900000000001E-2</v>
      </c>
      <c r="I5197">
        <v>8.9234599999999997E-2</v>
      </c>
      <c r="J5197">
        <v>9.2947299999999997E-2</v>
      </c>
      <c r="K5197">
        <v>8.9372999999999994E-2</v>
      </c>
    </row>
    <row r="5198" spans="1:11" x14ac:dyDescent="0.2">
      <c r="A5198" s="1">
        <v>5.1959999999999997</v>
      </c>
      <c r="B5198">
        <v>8.9368199999999995E-2</v>
      </c>
      <c r="C5198">
        <v>8.9269399999999999E-2</v>
      </c>
      <c r="D5198">
        <v>9.3052899999999994E-2</v>
      </c>
      <c r="E5198">
        <v>8.9652700000000002E-2</v>
      </c>
      <c r="G5198" s="1">
        <v>5.2149999999999999</v>
      </c>
      <c r="H5198">
        <v>8.9438100000000006E-2</v>
      </c>
      <c r="I5198">
        <v>8.9408600000000005E-2</v>
      </c>
      <c r="J5198">
        <v>9.2771199999999998E-2</v>
      </c>
      <c r="K5198">
        <v>8.9582800000000004E-2</v>
      </c>
    </row>
    <row r="5199" spans="1:11" x14ac:dyDescent="0.2">
      <c r="A5199" s="1">
        <v>5.1970000000000001</v>
      </c>
      <c r="B5199">
        <v>8.9403099999999999E-2</v>
      </c>
      <c r="C5199">
        <v>8.93042E-2</v>
      </c>
      <c r="D5199">
        <v>9.2947299999999997E-2</v>
      </c>
      <c r="E5199">
        <v>8.9512800000000003E-2</v>
      </c>
      <c r="G5199" s="1">
        <v>5.2160000000000002</v>
      </c>
      <c r="H5199">
        <v>8.9333300000000004E-2</v>
      </c>
      <c r="I5199">
        <v>8.95479E-2</v>
      </c>
      <c r="J5199">
        <v>9.2419299999999996E-2</v>
      </c>
      <c r="K5199">
        <v>8.9722700000000002E-2</v>
      </c>
    </row>
    <row r="5200" spans="1:11" x14ac:dyDescent="0.2">
      <c r="A5200" s="1">
        <v>5.1980000000000004</v>
      </c>
      <c r="B5200">
        <v>8.9647599999999994E-2</v>
      </c>
      <c r="C5200">
        <v>8.9408600000000005E-2</v>
      </c>
      <c r="D5200">
        <v>9.3123399999999995E-2</v>
      </c>
      <c r="E5200">
        <v>8.9722700000000002E-2</v>
      </c>
      <c r="G5200" s="1">
        <v>5.2169999999999996</v>
      </c>
      <c r="H5200">
        <v>8.9438100000000006E-2</v>
      </c>
      <c r="I5200">
        <v>8.9582700000000001E-2</v>
      </c>
      <c r="J5200">
        <v>9.2665600000000001E-2</v>
      </c>
      <c r="K5200">
        <v>8.9477899999999999E-2</v>
      </c>
    </row>
    <row r="5201" spans="1:11" x14ac:dyDescent="0.2">
      <c r="A5201" s="1">
        <v>5.1989999999999998</v>
      </c>
      <c r="B5201">
        <v>8.9752499999999999E-2</v>
      </c>
      <c r="C5201">
        <v>8.95479E-2</v>
      </c>
      <c r="D5201">
        <v>9.3052899999999994E-2</v>
      </c>
      <c r="E5201">
        <v>8.9827699999999996E-2</v>
      </c>
      <c r="G5201" s="1">
        <v>5.218</v>
      </c>
      <c r="H5201">
        <v>8.9438100000000006E-2</v>
      </c>
      <c r="I5201">
        <v>8.9512999999999995E-2</v>
      </c>
      <c r="J5201">
        <v>9.2806399999999997E-2</v>
      </c>
      <c r="K5201">
        <v>8.9477899999999999E-2</v>
      </c>
    </row>
    <row r="5202" spans="1:11" x14ac:dyDescent="0.2">
      <c r="A5202" s="1">
        <v>5.2</v>
      </c>
      <c r="B5202">
        <v>8.9612700000000003E-2</v>
      </c>
      <c r="C5202">
        <v>8.9617500000000003E-2</v>
      </c>
      <c r="D5202">
        <v>9.2911999999999995E-2</v>
      </c>
      <c r="E5202">
        <v>8.9757699999999996E-2</v>
      </c>
      <c r="G5202" s="1">
        <v>5.2190000000000003</v>
      </c>
      <c r="H5202">
        <v>8.9612700000000003E-2</v>
      </c>
      <c r="I5202">
        <v>8.9478199999999994E-2</v>
      </c>
      <c r="J5202">
        <v>9.2911999999999995E-2</v>
      </c>
      <c r="K5202">
        <v>8.9512800000000003E-2</v>
      </c>
    </row>
    <row r="5203" spans="1:11" x14ac:dyDescent="0.2">
      <c r="A5203" s="1">
        <v>5.2009999999999996</v>
      </c>
      <c r="B5203">
        <v>8.9403099999999999E-2</v>
      </c>
      <c r="C5203">
        <v>8.9861399999999994E-2</v>
      </c>
      <c r="D5203">
        <v>9.2735999999999999E-2</v>
      </c>
      <c r="E5203">
        <v>8.9827699999999996E-2</v>
      </c>
      <c r="G5203" s="1">
        <v>5.22</v>
      </c>
      <c r="H5203">
        <v>8.9438100000000006E-2</v>
      </c>
      <c r="I5203">
        <v>8.9512999999999995E-2</v>
      </c>
      <c r="J5203">
        <v>9.2982499999999996E-2</v>
      </c>
      <c r="K5203">
        <v>8.9512800000000003E-2</v>
      </c>
    </row>
    <row r="5204" spans="1:11" x14ac:dyDescent="0.2">
      <c r="A5204" s="1">
        <v>5.202</v>
      </c>
      <c r="B5204">
        <v>8.9472999999999997E-2</v>
      </c>
      <c r="C5204">
        <v>8.9617500000000003E-2</v>
      </c>
      <c r="D5204">
        <v>9.2806399999999997E-2</v>
      </c>
      <c r="E5204">
        <v>8.9862600000000001E-2</v>
      </c>
      <c r="G5204" s="1">
        <v>5.2210000000000001</v>
      </c>
      <c r="H5204">
        <v>8.9403099999999999E-2</v>
      </c>
      <c r="I5204">
        <v>8.9408600000000005E-2</v>
      </c>
      <c r="J5204">
        <v>9.2876799999999995E-2</v>
      </c>
      <c r="K5204">
        <v>8.9582800000000004E-2</v>
      </c>
    </row>
    <row r="5205" spans="1:11" x14ac:dyDescent="0.2">
      <c r="A5205" s="1">
        <v>5.2030000000000003</v>
      </c>
      <c r="B5205">
        <v>8.9438100000000006E-2</v>
      </c>
      <c r="C5205">
        <v>8.9652399999999993E-2</v>
      </c>
      <c r="D5205">
        <v>9.2841599999999996E-2</v>
      </c>
      <c r="E5205">
        <v>8.9477899999999999E-2</v>
      </c>
      <c r="G5205" s="1">
        <v>5.2220000000000004</v>
      </c>
      <c r="H5205">
        <v>8.9263499999999996E-2</v>
      </c>
      <c r="I5205">
        <v>8.9373800000000003E-2</v>
      </c>
      <c r="J5205">
        <v>9.2630400000000002E-2</v>
      </c>
      <c r="K5205">
        <v>8.9407899999999998E-2</v>
      </c>
    </row>
    <row r="5206" spans="1:11" x14ac:dyDescent="0.2">
      <c r="A5206" s="1">
        <v>5.2039999999999997</v>
      </c>
      <c r="B5206">
        <v>8.9403099999999999E-2</v>
      </c>
      <c r="C5206">
        <v>8.9512999999999995E-2</v>
      </c>
      <c r="D5206">
        <v>9.3088199999999996E-2</v>
      </c>
      <c r="E5206">
        <v>8.9582800000000004E-2</v>
      </c>
      <c r="G5206" s="1">
        <v>5.2229999999999999</v>
      </c>
      <c r="H5206">
        <v>8.9228600000000005E-2</v>
      </c>
      <c r="I5206">
        <v>8.9339000000000002E-2</v>
      </c>
      <c r="J5206">
        <v>9.2982499999999996E-2</v>
      </c>
      <c r="K5206">
        <v>8.9512800000000003E-2</v>
      </c>
    </row>
    <row r="5207" spans="1:11" x14ac:dyDescent="0.2">
      <c r="A5207" s="1">
        <v>5.2050000000000001</v>
      </c>
      <c r="B5207">
        <v>8.9438100000000006E-2</v>
      </c>
      <c r="C5207">
        <v>8.9269399999999999E-2</v>
      </c>
      <c r="D5207">
        <v>9.3123399999999995E-2</v>
      </c>
      <c r="E5207">
        <v>8.9512800000000003E-2</v>
      </c>
      <c r="G5207" s="1">
        <v>5.2240000000000002</v>
      </c>
      <c r="H5207">
        <v>8.9368199999999995E-2</v>
      </c>
      <c r="I5207">
        <v>8.9617500000000003E-2</v>
      </c>
      <c r="J5207">
        <v>9.2560000000000003E-2</v>
      </c>
      <c r="K5207">
        <v>8.9547799999999997E-2</v>
      </c>
    </row>
    <row r="5208" spans="1:11" x14ac:dyDescent="0.2">
      <c r="A5208" s="1">
        <v>5.2060000000000004</v>
      </c>
      <c r="B5208">
        <v>8.9682600000000001E-2</v>
      </c>
      <c r="C5208">
        <v>8.9373800000000003E-2</v>
      </c>
      <c r="D5208">
        <v>9.2947299999999997E-2</v>
      </c>
      <c r="E5208">
        <v>8.9547799999999997E-2</v>
      </c>
      <c r="G5208" s="1">
        <v>5.2249999999999996</v>
      </c>
      <c r="H5208">
        <v>8.9368199999999995E-2</v>
      </c>
      <c r="I5208">
        <v>8.9582700000000001E-2</v>
      </c>
      <c r="J5208">
        <v>9.2771199999999998E-2</v>
      </c>
      <c r="K5208">
        <v>8.9617699999999995E-2</v>
      </c>
    </row>
    <row r="5209" spans="1:11" x14ac:dyDescent="0.2">
      <c r="A5209" s="1">
        <v>5.2069999999999999</v>
      </c>
      <c r="B5209">
        <v>8.9682600000000001E-2</v>
      </c>
      <c r="C5209">
        <v>8.9652399999999993E-2</v>
      </c>
      <c r="D5209">
        <v>9.2947299999999997E-2</v>
      </c>
      <c r="E5209">
        <v>8.9582800000000004E-2</v>
      </c>
      <c r="G5209" s="1">
        <v>5.226</v>
      </c>
      <c r="H5209">
        <v>8.9193700000000001E-2</v>
      </c>
      <c r="I5209">
        <v>8.9512999999999995E-2</v>
      </c>
      <c r="J5209">
        <v>9.2841599999999996E-2</v>
      </c>
      <c r="K5209">
        <v>8.9407899999999998E-2</v>
      </c>
    </row>
    <row r="5210" spans="1:11" x14ac:dyDescent="0.2">
      <c r="A5210" s="1">
        <v>5.2080000000000002</v>
      </c>
      <c r="B5210">
        <v>8.9333300000000004E-2</v>
      </c>
      <c r="C5210">
        <v>8.9756900000000001E-2</v>
      </c>
      <c r="D5210">
        <v>9.2735999999999999E-2</v>
      </c>
      <c r="E5210">
        <v>8.9582800000000004E-2</v>
      </c>
      <c r="G5210" s="1">
        <v>5.2270000000000003</v>
      </c>
      <c r="H5210">
        <v>8.9438100000000006E-2</v>
      </c>
      <c r="I5210">
        <v>8.9617500000000003E-2</v>
      </c>
      <c r="J5210">
        <v>9.2806399999999997E-2</v>
      </c>
      <c r="K5210">
        <v>8.9372999999999994E-2</v>
      </c>
    </row>
    <row r="5211" spans="1:11" x14ac:dyDescent="0.2">
      <c r="A5211" s="1">
        <v>5.2089999999999996</v>
      </c>
      <c r="B5211">
        <v>8.9333300000000004E-2</v>
      </c>
      <c r="C5211">
        <v>8.9861399999999994E-2</v>
      </c>
      <c r="D5211">
        <v>9.2735999999999999E-2</v>
      </c>
      <c r="E5211">
        <v>8.9582800000000004E-2</v>
      </c>
      <c r="G5211" s="1">
        <v>5.2279999999999998</v>
      </c>
      <c r="H5211">
        <v>8.9472999999999997E-2</v>
      </c>
      <c r="I5211">
        <v>8.9687199999999995E-2</v>
      </c>
      <c r="J5211">
        <v>9.2806399999999997E-2</v>
      </c>
      <c r="K5211">
        <v>8.9547799999999997E-2</v>
      </c>
    </row>
    <row r="5212" spans="1:11" x14ac:dyDescent="0.2">
      <c r="A5212" s="1">
        <v>5.21</v>
      </c>
      <c r="B5212">
        <v>8.9333300000000004E-2</v>
      </c>
      <c r="C5212">
        <v>8.9373800000000003E-2</v>
      </c>
      <c r="D5212">
        <v>9.2771199999999998E-2</v>
      </c>
      <c r="E5212">
        <v>8.9303099999999996E-2</v>
      </c>
      <c r="G5212" s="1">
        <v>5.2290000000000001</v>
      </c>
      <c r="H5212">
        <v>8.9263499999999996E-2</v>
      </c>
      <c r="I5212">
        <v>8.9443400000000006E-2</v>
      </c>
      <c r="J5212">
        <v>9.2806399999999997E-2</v>
      </c>
      <c r="K5212">
        <v>8.9442900000000006E-2</v>
      </c>
    </row>
    <row r="5213" spans="1:11" x14ac:dyDescent="0.2">
      <c r="A5213" s="1">
        <v>5.2110000000000003</v>
      </c>
      <c r="B5213">
        <v>8.9263499999999996E-2</v>
      </c>
      <c r="C5213">
        <v>8.9582700000000001E-2</v>
      </c>
      <c r="D5213">
        <v>9.3052899999999994E-2</v>
      </c>
      <c r="E5213">
        <v>8.9512800000000003E-2</v>
      </c>
      <c r="G5213" s="1">
        <v>5.23</v>
      </c>
      <c r="H5213">
        <v>8.9228600000000005E-2</v>
      </c>
      <c r="I5213">
        <v>8.9269399999999999E-2</v>
      </c>
      <c r="J5213">
        <v>9.2665600000000001E-2</v>
      </c>
      <c r="K5213">
        <v>8.9512800000000003E-2</v>
      </c>
    </row>
    <row r="5214" spans="1:11" x14ac:dyDescent="0.2">
      <c r="A5214" s="1">
        <v>5.2119999999999997</v>
      </c>
      <c r="B5214">
        <v>8.9228600000000005E-2</v>
      </c>
      <c r="C5214">
        <v>8.9339000000000002E-2</v>
      </c>
      <c r="D5214">
        <v>9.2947299999999997E-2</v>
      </c>
      <c r="E5214">
        <v>8.9477899999999999E-2</v>
      </c>
      <c r="G5214" s="1">
        <v>5.2309999999999999</v>
      </c>
      <c r="H5214">
        <v>8.92984E-2</v>
      </c>
      <c r="I5214">
        <v>8.9164999999999994E-2</v>
      </c>
      <c r="J5214">
        <v>9.2806399999999997E-2</v>
      </c>
      <c r="K5214">
        <v>8.9547799999999997E-2</v>
      </c>
    </row>
    <row r="5215" spans="1:11" x14ac:dyDescent="0.2">
      <c r="A5215" s="1">
        <v>5.2130000000000001</v>
      </c>
      <c r="B5215">
        <v>8.92984E-2</v>
      </c>
      <c r="C5215">
        <v>8.9478199999999994E-2</v>
      </c>
      <c r="D5215">
        <v>9.3017699999999995E-2</v>
      </c>
      <c r="E5215">
        <v>8.9372999999999994E-2</v>
      </c>
      <c r="G5215" s="1">
        <v>5.2320000000000002</v>
      </c>
      <c r="H5215">
        <v>8.9228600000000005E-2</v>
      </c>
      <c r="I5215">
        <v>8.9478199999999994E-2</v>
      </c>
      <c r="J5215">
        <v>9.3017699999999995E-2</v>
      </c>
      <c r="K5215">
        <v>8.9512800000000003E-2</v>
      </c>
    </row>
    <row r="5216" spans="1:11" x14ac:dyDescent="0.2">
      <c r="A5216" s="1">
        <v>5.2140000000000004</v>
      </c>
      <c r="B5216">
        <v>8.9507900000000001E-2</v>
      </c>
      <c r="C5216">
        <v>8.9234599999999997E-2</v>
      </c>
      <c r="D5216">
        <v>9.2947299999999997E-2</v>
      </c>
      <c r="E5216">
        <v>8.9372999999999994E-2</v>
      </c>
      <c r="G5216" s="1">
        <v>5.2329999999999997</v>
      </c>
      <c r="H5216">
        <v>8.9542800000000006E-2</v>
      </c>
      <c r="I5216">
        <v>8.9617500000000003E-2</v>
      </c>
      <c r="J5216">
        <v>9.2841599999999996E-2</v>
      </c>
      <c r="K5216">
        <v>8.9512800000000003E-2</v>
      </c>
    </row>
    <row r="5217" spans="1:11" x14ac:dyDescent="0.2">
      <c r="A5217" s="1">
        <v>5.2149999999999999</v>
      </c>
      <c r="B5217">
        <v>8.9438100000000006E-2</v>
      </c>
      <c r="C5217">
        <v>8.9408600000000005E-2</v>
      </c>
      <c r="D5217">
        <v>9.2771199999999998E-2</v>
      </c>
      <c r="E5217">
        <v>8.9582800000000004E-2</v>
      </c>
      <c r="G5217" s="1">
        <v>5.234</v>
      </c>
      <c r="H5217">
        <v>8.9403099999999999E-2</v>
      </c>
      <c r="I5217">
        <v>8.9652399999999993E-2</v>
      </c>
      <c r="J5217">
        <v>9.2665600000000001E-2</v>
      </c>
      <c r="K5217">
        <v>8.9442900000000006E-2</v>
      </c>
    </row>
    <row r="5218" spans="1:11" x14ac:dyDescent="0.2">
      <c r="A5218" s="1">
        <v>5.2160000000000002</v>
      </c>
      <c r="B5218">
        <v>8.9333300000000004E-2</v>
      </c>
      <c r="C5218">
        <v>8.95479E-2</v>
      </c>
      <c r="D5218">
        <v>9.2419299999999996E-2</v>
      </c>
      <c r="E5218">
        <v>8.9722700000000002E-2</v>
      </c>
      <c r="G5218" s="1">
        <v>5.2350000000000003</v>
      </c>
      <c r="H5218">
        <v>8.9438100000000006E-2</v>
      </c>
      <c r="I5218">
        <v>8.9617500000000003E-2</v>
      </c>
      <c r="J5218">
        <v>9.2735999999999999E-2</v>
      </c>
      <c r="K5218">
        <v>8.9547799999999997E-2</v>
      </c>
    </row>
    <row r="5219" spans="1:11" x14ac:dyDescent="0.2">
      <c r="A5219" s="1">
        <v>5.2169999999999996</v>
      </c>
      <c r="B5219">
        <v>8.9438100000000006E-2</v>
      </c>
      <c r="C5219">
        <v>8.9582700000000001E-2</v>
      </c>
      <c r="D5219">
        <v>9.2665600000000001E-2</v>
      </c>
      <c r="E5219">
        <v>8.9477899999999999E-2</v>
      </c>
      <c r="G5219" s="1">
        <v>5.2359999999999998</v>
      </c>
      <c r="H5219">
        <v>8.9647599999999994E-2</v>
      </c>
      <c r="I5219">
        <v>8.9582700000000001E-2</v>
      </c>
      <c r="J5219">
        <v>9.2735999999999999E-2</v>
      </c>
      <c r="K5219">
        <v>8.9582800000000004E-2</v>
      </c>
    </row>
    <row r="5220" spans="1:11" x14ac:dyDescent="0.2">
      <c r="A5220" s="1">
        <v>5.218</v>
      </c>
      <c r="B5220">
        <v>8.9438100000000006E-2</v>
      </c>
      <c r="C5220">
        <v>8.9512999999999995E-2</v>
      </c>
      <c r="D5220">
        <v>9.2806399999999997E-2</v>
      </c>
      <c r="E5220">
        <v>8.9477899999999999E-2</v>
      </c>
      <c r="G5220" s="1">
        <v>5.2370000000000001</v>
      </c>
      <c r="H5220">
        <v>8.9438100000000006E-2</v>
      </c>
      <c r="I5220">
        <v>8.9478199999999994E-2</v>
      </c>
      <c r="J5220">
        <v>9.2771199999999998E-2</v>
      </c>
      <c r="K5220">
        <v>8.9477899999999999E-2</v>
      </c>
    </row>
    <row r="5221" spans="1:11" x14ac:dyDescent="0.2">
      <c r="A5221" s="1">
        <v>5.2190000000000003</v>
      </c>
      <c r="B5221">
        <v>8.9612700000000003E-2</v>
      </c>
      <c r="C5221">
        <v>8.9478199999999994E-2</v>
      </c>
      <c r="D5221">
        <v>9.2911999999999995E-2</v>
      </c>
      <c r="E5221">
        <v>8.9512800000000003E-2</v>
      </c>
      <c r="G5221" s="1">
        <v>5.2380000000000004</v>
      </c>
      <c r="H5221">
        <v>8.9054099999999997E-2</v>
      </c>
      <c r="I5221">
        <v>8.9130200000000007E-2</v>
      </c>
      <c r="J5221">
        <v>9.27008E-2</v>
      </c>
      <c r="K5221">
        <v>8.9163300000000001E-2</v>
      </c>
    </row>
    <row r="5222" spans="1:11" x14ac:dyDescent="0.2">
      <c r="A5222" s="1">
        <v>5.22</v>
      </c>
      <c r="B5222">
        <v>8.9438100000000006E-2</v>
      </c>
      <c r="C5222">
        <v>8.9512999999999995E-2</v>
      </c>
      <c r="D5222">
        <v>9.2982499999999996E-2</v>
      </c>
      <c r="E5222">
        <v>8.9512800000000003E-2</v>
      </c>
      <c r="G5222" s="1">
        <v>5.2389999999999999</v>
      </c>
      <c r="H5222">
        <v>8.92984E-2</v>
      </c>
      <c r="I5222">
        <v>8.9269399999999999E-2</v>
      </c>
      <c r="J5222">
        <v>9.27008E-2</v>
      </c>
      <c r="K5222">
        <v>8.9163300000000001E-2</v>
      </c>
    </row>
    <row r="5223" spans="1:11" x14ac:dyDescent="0.2">
      <c r="A5223" s="1">
        <v>5.2210000000000001</v>
      </c>
      <c r="B5223">
        <v>8.9403099999999999E-2</v>
      </c>
      <c r="C5223">
        <v>8.9408600000000005E-2</v>
      </c>
      <c r="D5223">
        <v>9.2876799999999995E-2</v>
      </c>
      <c r="E5223">
        <v>8.9582800000000004E-2</v>
      </c>
      <c r="G5223" s="1">
        <v>5.24</v>
      </c>
      <c r="H5223">
        <v>8.9333300000000004E-2</v>
      </c>
      <c r="I5223">
        <v>8.9269399999999999E-2</v>
      </c>
      <c r="J5223">
        <v>9.3088199999999996E-2</v>
      </c>
      <c r="K5223">
        <v>8.9547799999999997E-2</v>
      </c>
    </row>
    <row r="5224" spans="1:11" x14ac:dyDescent="0.2">
      <c r="A5224" s="1">
        <v>5.2220000000000004</v>
      </c>
      <c r="B5224">
        <v>8.9263499999999996E-2</v>
      </c>
      <c r="C5224">
        <v>8.9373800000000003E-2</v>
      </c>
      <c r="D5224">
        <v>9.2630400000000002E-2</v>
      </c>
      <c r="E5224">
        <v>8.9407899999999998E-2</v>
      </c>
      <c r="G5224" s="1">
        <v>5.2409999999999997</v>
      </c>
      <c r="H5224">
        <v>8.9542800000000006E-2</v>
      </c>
      <c r="I5224">
        <v>8.9617500000000003E-2</v>
      </c>
      <c r="J5224">
        <v>9.2806399999999997E-2</v>
      </c>
      <c r="K5224">
        <v>8.9617699999999995E-2</v>
      </c>
    </row>
    <row r="5225" spans="1:11" x14ac:dyDescent="0.2">
      <c r="A5225" s="1">
        <v>5.2229999999999999</v>
      </c>
      <c r="B5225">
        <v>8.9228600000000005E-2</v>
      </c>
      <c r="C5225">
        <v>8.9339000000000002E-2</v>
      </c>
      <c r="D5225">
        <v>9.2982499999999996E-2</v>
      </c>
      <c r="E5225">
        <v>8.9512800000000003E-2</v>
      </c>
      <c r="G5225" s="1">
        <v>5.242</v>
      </c>
      <c r="H5225">
        <v>8.9717500000000006E-2</v>
      </c>
      <c r="I5225">
        <v>8.9652399999999993E-2</v>
      </c>
      <c r="J5225">
        <v>9.2947299999999997E-2</v>
      </c>
      <c r="K5225">
        <v>8.9617699999999995E-2</v>
      </c>
    </row>
    <row r="5226" spans="1:11" x14ac:dyDescent="0.2">
      <c r="A5226" s="1">
        <v>5.2240000000000002</v>
      </c>
      <c r="B5226">
        <v>8.9368199999999995E-2</v>
      </c>
      <c r="C5226">
        <v>8.9617500000000003E-2</v>
      </c>
      <c r="D5226">
        <v>9.2560000000000003E-2</v>
      </c>
      <c r="E5226">
        <v>8.9547799999999997E-2</v>
      </c>
      <c r="G5226" s="1">
        <v>5.2430000000000003</v>
      </c>
      <c r="H5226">
        <v>8.9472999999999997E-2</v>
      </c>
      <c r="I5226">
        <v>8.95479E-2</v>
      </c>
      <c r="J5226">
        <v>9.2841599999999996E-2</v>
      </c>
      <c r="K5226">
        <v>8.9827699999999996E-2</v>
      </c>
    </row>
    <row r="5227" spans="1:11" x14ac:dyDescent="0.2">
      <c r="A5227" s="1">
        <v>5.2249999999999996</v>
      </c>
      <c r="B5227">
        <v>8.9368199999999995E-2</v>
      </c>
      <c r="C5227">
        <v>8.9582700000000001E-2</v>
      </c>
      <c r="D5227">
        <v>9.2771199999999998E-2</v>
      </c>
      <c r="E5227">
        <v>8.9617699999999995E-2</v>
      </c>
      <c r="G5227" s="1">
        <v>5.2439999999999998</v>
      </c>
      <c r="H5227">
        <v>8.9263499999999996E-2</v>
      </c>
      <c r="I5227">
        <v>8.9234599999999997E-2</v>
      </c>
      <c r="J5227">
        <v>9.2982499999999996E-2</v>
      </c>
      <c r="K5227">
        <v>8.9757699999999996E-2</v>
      </c>
    </row>
    <row r="5228" spans="1:11" x14ac:dyDescent="0.2">
      <c r="A5228" s="1">
        <v>5.226</v>
      </c>
      <c r="B5228">
        <v>8.9193700000000001E-2</v>
      </c>
      <c r="C5228">
        <v>8.9512999999999995E-2</v>
      </c>
      <c r="D5228">
        <v>9.2841599999999996E-2</v>
      </c>
      <c r="E5228">
        <v>8.9407899999999998E-2</v>
      </c>
      <c r="G5228" s="1">
        <v>5.2450000000000001</v>
      </c>
      <c r="H5228">
        <v>8.9193700000000001E-2</v>
      </c>
      <c r="I5228">
        <v>8.9130200000000007E-2</v>
      </c>
      <c r="J5228">
        <v>9.2735999999999999E-2</v>
      </c>
      <c r="K5228">
        <v>8.9338000000000001E-2</v>
      </c>
    </row>
    <row r="5229" spans="1:11" x14ac:dyDescent="0.2">
      <c r="A5229" s="1">
        <v>5.2270000000000003</v>
      </c>
      <c r="B5229">
        <v>8.9438100000000006E-2</v>
      </c>
      <c r="C5229">
        <v>8.9617500000000003E-2</v>
      </c>
      <c r="D5229">
        <v>9.2806399999999997E-2</v>
      </c>
      <c r="E5229">
        <v>8.9372999999999994E-2</v>
      </c>
      <c r="G5229" s="1">
        <v>5.2460000000000004</v>
      </c>
      <c r="H5229">
        <v>8.9263499999999996E-2</v>
      </c>
      <c r="I5229">
        <v>8.9060600000000004E-2</v>
      </c>
      <c r="J5229">
        <v>9.2735999999999999E-2</v>
      </c>
      <c r="K5229">
        <v>8.9233199999999999E-2</v>
      </c>
    </row>
    <row r="5230" spans="1:11" x14ac:dyDescent="0.2">
      <c r="A5230" s="1">
        <v>5.2279999999999998</v>
      </c>
      <c r="B5230">
        <v>8.9472999999999997E-2</v>
      </c>
      <c r="C5230">
        <v>8.9687199999999995E-2</v>
      </c>
      <c r="D5230">
        <v>9.2806399999999997E-2</v>
      </c>
      <c r="E5230">
        <v>8.9547799999999997E-2</v>
      </c>
      <c r="G5230" s="1">
        <v>5.2469999999999999</v>
      </c>
      <c r="H5230">
        <v>8.9019200000000007E-2</v>
      </c>
      <c r="I5230">
        <v>8.9408600000000005E-2</v>
      </c>
      <c r="J5230">
        <v>9.27008E-2</v>
      </c>
      <c r="K5230">
        <v>8.9058499999999999E-2</v>
      </c>
    </row>
    <row r="5231" spans="1:11" x14ac:dyDescent="0.2">
      <c r="A5231" s="1">
        <v>5.2290000000000001</v>
      </c>
      <c r="B5231">
        <v>8.9263499999999996E-2</v>
      </c>
      <c r="C5231">
        <v>8.9443400000000006E-2</v>
      </c>
      <c r="D5231">
        <v>9.2806399999999997E-2</v>
      </c>
      <c r="E5231">
        <v>8.9442900000000006E-2</v>
      </c>
      <c r="G5231" s="1">
        <v>5.2480000000000002</v>
      </c>
      <c r="H5231">
        <v>8.9438100000000006E-2</v>
      </c>
      <c r="I5231">
        <v>8.9234599999999997E-2</v>
      </c>
      <c r="J5231">
        <v>9.2841599999999996E-2</v>
      </c>
      <c r="K5231">
        <v>8.9512800000000003E-2</v>
      </c>
    </row>
    <row r="5232" spans="1:11" x14ac:dyDescent="0.2">
      <c r="A5232" s="1">
        <v>5.23</v>
      </c>
      <c r="B5232">
        <v>8.9228600000000005E-2</v>
      </c>
      <c r="C5232">
        <v>8.9269399999999999E-2</v>
      </c>
      <c r="D5232">
        <v>9.2665600000000001E-2</v>
      </c>
      <c r="E5232">
        <v>8.9512800000000003E-2</v>
      </c>
      <c r="G5232" s="1">
        <v>5.2489999999999997</v>
      </c>
      <c r="H5232">
        <v>8.9403099999999999E-2</v>
      </c>
      <c r="I5232">
        <v>8.9687199999999995E-2</v>
      </c>
      <c r="J5232">
        <v>9.2876799999999995E-2</v>
      </c>
      <c r="K5232">
        <v>8.9687699999999995E-2</v>
      </c>
    </row>
    <row r="5233" spans="1:11" x14ac:dyDescent="0.2">
      <c r="A5233" s="1">
        <v>5.2309999999999999</v>
      </c>
      <c r="B5233">
        <v>8.92984E-2</v>
      </c>
      <c r="C5233">
        <v>8.9164999999999994E-2</v>
      </c>
      <c r="D5233">
        <v>9.2806399999999997E-2</v>
      </c>
      <c r="E5233">
        <v>8.9547799999999997E-2</v>
      </c>
      <c r="G5233" s="1">
        <v>5.25</v>
      </c>
      <c r="H5233">
        <v>8.9438100000000006E-2</v>
      </c>
      <c r="I5233">
        <v>8.95479E-2</v>
      </c>
      <c r="J5233">
        <v>9.2630400000000002E-2</v>
      </c>
      <c r="K5233">
        <v>8.9757699999999996E-2</v>
      </c>
    </row>
    <row r="5234" spans="1:11" x14ac:dyDescent="0.2">
      <c r="A5234" s="1">
        <v>5.2320000000000002</v>
      </c>
      <c r="B5234">
        <v>8.9228600000000005E-2</v>
      </c>
      <c r="C5234">
        <v>8.9478199999999994E-2</v>
      </c>
      <c r="D5234">
        <v>9.3017699999999995E-2</v>
      </c>
      <c r="E5234">
        <v>8.9512800000000003E-2</v>
      </c>
      <c r="G5234" s="1">
        <v>5.2510000000000003</v>
      </c>
      <c r="H5234">
        <v>8.9647599999999994E-2</v>
      </c>
      <c r="I5234">
        <v>8.9443400000000006E-2</v>
      </c>
      <c r="J5234">
        <v>9.2630400000000002E-2</v>
      </c>
      <c r="K5234">
        <v>8.9512800000000003E-2</v>
      </c>
    </row>
    <row r="5235" spans="1:11" x14ac:dyDescent="0.2">
      <c r="A5235" s="1">
        <v>5.2329999999999997</v>
      </c>
      <c r="B5235">
        <v>8.9542800000000006E-2</v>
      </c>
      <c r="C5235">
        <v>8.9617500000000003E-2</v>
      </c>
      <c r="D5235">
        <v>9.2841599999999996E-2</v>
      </c>
      <c r="E5235">
        <v>8.9512800000000003E-2</v>
      </c>
      <c r="G5235" s="1">
        <v>5.2519999999999998</v>
      </c>
      <c r="H5235">
        <v>8.9228600000000005E-2</v>
      </c>
      <c r="I5235">
        <v>8.93042E-2</v>
      </c>
      <c r="J5235">
        <v>9.2771199999999998E-2</v>
      </c>
      <c r="K5235">
        <v>8.9338000000000001E-2</v>
      </c>
    </row>
    <row r="5236" spans="1:11" x14ac:dyDescent="0.2">
      <c r="A5236" s="1">
        <v>5.234</v>
      </c>
      <c r="B5236">
        <v>8.9403099999999999E-2</v>
      </c>
      <c r="C5236">
        <v>8.9652399999999993E-2</v>
      </c>
      <c r="D5236">
        <v>9.2665600000000001E-2</v>
      </c>
      <c r="E5236">
        <v>8.9442900000000006E-2</v>
      </c>
      <c r="G5236" s="1">
        <v>5.2530000000000001</v>
      </c>
      <c r="H5236">
        <v>8.9158799999999996E-2</v>
      </c>
      <c r="I5236">
        <v>8.9512999999999995E-2</v>
      </c>
      <c r="J5236">
        <v>9.2771199999999998E-2</v>
      </c>
      <c r="K5236">
        <v>8.9163300000000001E-2</v>
      </c>
    </row>
    <row r="5237" spans="1:11" x14ac:dyDescent="0.2">
      <c r="A5237" s="1">
        <v>5.2350000000000003</v>
      </c>
      <c r="B5237">
        <v>8.9438100000000006E-2</v>
      </c>
      <c r="C5237">
        <v>8.9617500000000003E-2</v>
      </c>
      <c r="D5237">
        <v>9.2735999999999999E-2</v>
      </c>
      <c r="E5237">
        <v>8.9547799999999997E-2</v>
      </c>
      <c r="G5237" s="1">
        <v>5.2539999999999996</v>
      </c>
      <c r="H5237">
        <v>8.9263499999999996E-2</v>
      </c>
      <c r="I5237">
        <v>8.9478199999999994E-2</v>
      </c>
      <c r="J5237">
        <v>9.27008E-2</v>
      </c>
      <c r="K5237">
        <v>8.9198200000000005E-2</v>
      </c>
    </row>
    <row r="5238" spans="1:11" x14ac:dyDescent="0.2">
      <c r="A5238" s="1">
        <v>5.2359999999999998</v>
      </c>
      <c r="B5238">
        <v>8.9647599999999994E-2</v>
      </c>
      <c r="C5238">
        <v>8.9582700000000001E-2</v>
      </c>
      <c r="D5238">
        <v>9.2735999999999999E-2</v>
      </c>
      <c r="E5238">
        <v>8.9582800000000004E-2</v>
      </c>
      <c r="G5238" s="1">
        <v>5.2549999999999999</v>
      </c>
      <c r="H5238">
        <v>8.9054099999999997E-2</v>
      </c>
      <c r="I5238">
        <v>8.9373800000000003E-2</v>
      </c>
      <c r="J5238">
        <v>9.27008E-2</v>
      </c>
      <c r="K5238">
        <v>8.9233199999999999E-2</v>
      </c>
    </row>
    <row r="5239" spans="1:11" x14ac:dyDescent="0.2">
      <c r="A5239" s="1">
        <v>5.2370000000000001</v>
      </c>
      <c r="B5239">
        <v>8.9438100000000006E-2</v>
      </c>
      <c r="C5239">
        <v>8.9478199999999994E-2</v>
      </c>
      <c r="D5239">
        <v>9.2771199999999998E-2</v>
      </c>
      <c r="E5239">
        <v>8.9477899999999999E-2</v>
      </c>
      <c r="G5239" s="1">
        <v>5.2560000000000002</v>
      </c>
      <c r="H5239">
        <v>8.9403099999999999E-2</v>
      </c>
      <c r="I5239">
        <v>8.9373800000000003E-2</v>
      </c>
      <c r="J5239">
        <v>9.2947299999999997E-2</v>
      </c>
      <c r="K5239">
        <v>8.9268100000000003E-2</v>
      </c>
    </row>
    <row r="5240" spans="1:11" x14ac:dyDescent="0.2">
      <c r="A5240" s="1">
        <v>5.2380000000000004</v>
      </c>
      <c r="B5240">
        <v>8.9054099999999997E-2</v>
      </c>
      <c r="C5240">
        <v>8.9130200000000007E-2</v>
      </c>
      <c r="D5240">
        <v>9.27008E-2</v>
      </c>
      <c r="E5240">
        <v>8.9163300000000001E-2</v>
      </c>
      <c r="G5240" s="1">
        <v>5.2569999999999997</v>
      </c>
      <c r="H5240">
        <v>8.9542800000000006E-2</v>
      </c>
      <c r="I5240">
        <v>8.95479E-2</v>
      </c>
      <c r="J5240">
        <v>9.2947299999999997E-2</v>
      </c>
      <c r="K5240">
        <v>8.9582800000000004E-2</v>
      </c>
    </row>
    <row r="5241" spans="1:11" x14ac:dyDescent="0.2">
      <c r="A5241" s="1">
        <v>5.2389999999999999</v>
      </c>
      <c r="B5241">
        <v>8.92984E-2</v>
      </c>
      <c r="C5241">
        <v>8.9269399999999999E-2</v>
      </c>
      <c r="D5241">
        <v>9.27008E-2</v>
      </c>
      <c r="E5241">
        <v>8.9163300000000001E-2</v>
      </c>
      <c r="G5241" s="1">
        <v>5.258</v>
      </c>
      <c r="H5241">
        <v>8.9507900000000001E-2</v>
      </c>
      <c r="I5241">
        <v>8.9269399999999999E-2</v>
      </c>
      <c r="J5241">
        <v>9.2489699999999994E-2</v>
      </c>
      <c r="K5241">
        <v>8.9687699999999995E-2</v>
      </c>
    </row>
    <row r="5242" spans="1:11" x14ac:dyDescent="0.2">
      <c r="A5242" s="1">
        <v>5.24</v>
      </c>
      <c r="B5242">
        <v>8.9333300000000004E-2</v>
      </c>
      <c r="C5242">
        <v>8.9269399999999999E-2</v>
      </c>
      <c r="D5242">
        <v>9.3088199999999996E-2</v>
      </c>
      <c r="E5242">
        <v>8.9547799999999997E-2</v>
      </c>
      <c r="G5242" s="1">
        <v>5.2590000000000003</v>
      </c>
      <c r="H5242">
        <v>8.9438100000000006E-2</v>
      </c>
      <c r="I5242">
        <v>8.9373800000000003E-2</v>
      </c>
      <c r="J5242">
        <v>9.2489699999999994E-2</v>
      </c>
      <c r="K5242">
        <v>8.9512800000000003E-2</v>
      </c>
    </row>
    <row r="5243" spans="1:11" x14ac:dyDescent="0.2">
      <c r="A5243" s="1">
        <v>5.2409999999999997</v>
      </c>
      <c r="B5243">
        <v>8.9542800000000006E-2</v>
      </c>
      <c r="C5243">
        <v>8.9617500000000003E-2</v>
      </c>
      <c r="D5243">
        <v>9.2806399999999997E-2</v>
      </c>
      <c r="E5243">
        <v>8.9617699999999995E-2</v>
      </c>
      <c r="G5243" s="1">
        <v>5.26</v>
      </c>
      <c r="H5243">
        <v>8.9472999999999997E-2</v>
      </c>
      <c r="I5243">
        <v>8.9339000000000002E-2</v>
      </c>
      <c r="J5243">
        <v>9.2560000000000003E-2</v>
      </c>
      <c r="K5243">
        <v>8.9477899999999999E-2</v>
      </c>
    </row>
    <row r="5244" spans="1:11" x14ac:dyDescent="0.2">
      <c r="A5244" s="1">
        <v>5.242</v>
      </c>
      <c r="B5244">
        <v>8.9717500000000006E-2</v>
      </c>
      <c r="C5244">
        <v>8.9652399999999993E-2</v>
      </c>
      <c r="D5244">
        <v>9.2947299999999997E-2</v>
      </c>
      <c r="E5244">
        <v>8.9617699999999995E-2</v>
      </c>
      <c r="G5244" s="1">
        <v>5.2610000000000001</v>
      </c>
      <c r="H5244">
        <v>8.9158799999999996E-2</v>
      </c>
      <c r="I5244">
        <v>8.93042E-2</v>
      </c>
      <c r="J5244">
        <v>9.2735999999999999E-2</v>
      </c>
      <c r="K5244">
        <v>8.9128299999999994E-2</v>
      </c>
    </row>
    <row r="5245" spans="1:11" x14ac:dyDescent="0.2">
      <c r="A5245" s="1">
        <v>5.2430000000000003</v>
      </c>
      <c r="B5245">
        <v>8.9472999999999997E-2</v>
      </c>
      <c r="C5245">
        <v>8.95479E-2</v>
      </c>
      <c r="D5245">
        <v>9.2841599999999996E-2</v>
      </c>
      <c r="E5245">
        <v>8.9827699999999996E-2</v>
      </c>
      <c r="G5245" s="1">
        <v>5.2619999999999996</v>
      </c>
      <c r="H5245">
        <v>8.8984300000000002E-2</v>
      </c>
      <c r="I5245">
        <v>8.9443400000000006E-2</v>
      </c>
      <c r="J5245">
        <v>9.2911999999999995E-2</v>
      </c>
      <c r="K5245">
        <v>8.9372999999999994E-2</v>
      </c>
    </row>
    <row r="5246" spans="1:11" x14ac:dyDescent="0.2">
      <c r="A5246" s="1">
        <v>5.2439999999999998</v>
      </c>
      <c r="B5246">
        <v>8.9263499999999996E-2</v>
      </c>
      <c r="C5246">
        <v>8.9234599999999997E-2</v>
      </c>
      <c r="D5246">
        <v>9.2982499999999996E-2</v>
      </c>
      <c r="E5246">
        <v>8.9757699999999996E-2</v>
      </c>
      <c r="G5246" s="1">
        <v>5.2629999999999999</v>
      </c>
      <c r="H5246">
        <v>8.9089000000000002E-2</v>
      </c>
      <c r="I5246">
        <v>8.9269399999999999E-2</v>
      </c>
      <c r="J5246">
        <v>9.2876799999999995E-2</v>
      </c>
      <c r="K5246">
        <v>8.9442900000000006E-2</v>
      </c>
    </row>
    <row r="5247" spans="1:11" x14ac:dyDescent="0.2">
      <c r="A5247" s="1">
        <v>5.2450000000000001</v>
      </c>
      <c r="B5247">
        <v>8.9193700000000001E-2</v>
      </c>
      <c r="C5247">
        <v>8.9130200000000007E-2</v>
      </c>
      <c r="D5247">
        <v>9.2735999999999999E-2</v>
      </c>
      <c r="E5247">
        <v>8.9338000000000001E-2</v>
      </c>
      <c r="G5247" s="1">
        <v>5.2640000000000002</v>
      </c>
      <c r="H5247">
        <v>8.9228600000000005E-2</v>
      </c>
      <c r="I5247">
        <v>8.9373800000000003E-2</v>
      </c>
      <c r="J5247">
        <v>9.2947299999999997E-2</v>
      </c>
      <c r="K5247">
        <v>8.9477899999999999E-2</v>
      </c>
    </row>
    <row r="5248" spans="1:11" x14ac:dyDescent="0.2">
      <c r="A5248" s="1">
        <v>5.2460000000000004</v>
      </c>
      <c r="B5248">
        <v>8.9263499999999996E-2</v>
      </c>
      <c r="C5248">
        <v>8.9060600000000004E-2</v>
      </c>
      <c r="D5248">
        <v>9.2735999999999999E-2</v>
      </c>
      <c r="E5248">
        <v>8.9233199999999999E-2</v>
      </c>
      <c r="G5248" s="1">
        <v>5.2649999999999997</v>
      </c>
      <c r="H5248">
        <v>8.9472999999999997E-2</v>
      </c>
      <c r="I5248">
        <v>8.9339000000000002E-2</v>
      </c>
      <c r="J5248">
        <v>9.27008E-2</v>
      </c>
      <c r="K5248">
        <v>8.9512800000000003E-2</v>
      </c>
    </row>
    <row r="5249" spans="1:11" x14ac:dyDescent="0.2">
      <c r="A5249" s="1">
        <v>5.2469999999999999</v>
      </c>
      <c r="B5249">
        <v>8.9019200000000007E-2</v>
      </c>
      <c r="C5249">
        <v>8.9408600000000005E-2</v>
      </c>
      <c r="D5249">
        <v>9.27008E-2</v>
      </c>
      <c r="E5249">
        <v>8.9058499999999999E-2</v>
      </c>
      <c r="G5249" s="1">
        <v>5.266</v>
      </c>
      <c r="H5249">
        <v>8.9368199999999995E-2</v>
      </c>
      <c r="I5249">
        <v>8.9339000000000002E-2</v>
      </c>
      <c r="J5249">
        <v>9.2419299999999996E-2</v>
      </c>
      <c r="K5249">
        <v>8.9372999999999994E-2</v>
      </c>
    </row>
    <row r="5250" spans="1:11" x14ac:dyDescent="0.2">
      <c r="A5250" s="1">
        <v>5.2480000000000002</v>
      </c>
      <c r="B5250">
        <v>8.9438100000000006E-2</v>
      </c>
      <c r="C5250">
        <v>8.9234599999999997E-2</v>
      </c>
      <c r="D5250">
        <v>9.2841599999999996E-2</v>
      </c>
      <c r="E5250">
        <v>8.9512800000000003E-2</v>
      </c>
      <c r="G5250" s="1">
        <v>5.2670000000000003</v>
      </c>
      <c r="H5250">
        <v>8.9472999999999997E-2</v>
      </c>
      <c r="I5250">
        <v>8.95479E-2</v>
      </c>
      <c r="J5250">
        <v>9.2208300000000007E-2</v>
      </c>
      <c r="K5250">
        <v>8.9477899999999999E-2</v>
      </c>
    </row>
    <row r="5251" spans="1:11" x14ac:dyDescent="0.2">
      <c r="A5251" s="1">
        <v>5.2489999999999997</v>
      </c>
      <c r="B5251">
        <v>8.9403099999999999E-2</v>
      </c>
      <c r="C5251">
        <v>8.9687199999999995E-2</v>
      </c>
      <c r="D5251">
        <v>9.2876799999999995E-2</v>
      </c>
      <c r="E5251">
        <v>8.9687699999999995E-2</v>
      </c>
      <c r="G5251" s="1">
        <v>5.2679999999999998</v>
      </c>
      <c r="H5251">
        <v>8.9438100000000006E-2</v>
      </c>
      <c r="I5251">
        <v>8.9060600000000004E-2</v>
      </c>
      <c r="J5251">
        <v>9.2384099999999997E-2</v>
      </c>
      <c r="K5251">
        <v>8.9338000000000001E-2</v>
      </c>
    </row>
    <row r="5252" spans="1:11" x14ac:dyDescent="0.2">
      <c r="A5252" s="1">
        <v>5.25</v>
      </c>
      <c r="B5252">
        <v>8.9438100000000006E-2</v>
      </c>
      <c r="C5252">
        <v>8.95479E-2</v>
      </c>
      <c r="D5252">
        <v>9.2630400000000002E-2</v>
      </c>
      <c r="E5252">
        <v>8.9757699999999996E-2</v>
      </c>
      <c r="G5252" s="1">
        <v>5.2690000000000001</v>
      </c>
      <c r="H5252">
        <v>8.9123900000000006E-2</v>
      </c>
      <c r="I5252">
        <v>8.9339000000000002E-2</v>
      </c>
      <c r="J5252">
        <v>9.2735999999999999E-2</v>
      </c>
      <c r="K5252">
        <v>8.9512800000000003E-2</v>
      </c>
    </row>
    <row r="5253" spans="1:11" x14ac:dyDescent="0.2">
      <c r="A5253" s="1">
        <v>5.2510000000000003</v>
      </c>
      <c r="B5253">
        <v>8.9647599999999994E-2</v>
      </c>
      <c r="C5253">
        <v>8.9443400000000006E-2</v>
      </c>
      <c r="D5253">
        <v>9.2630400000000002E-2</v>
      </c>
      <c r="E5253">
        <v>8.9512800000000003E-2</v>
      </c>
      <c r="G5253" s="1">
        <v>5.27</v>
      </c>
      <c r="H5253">
        <v>8.9403099999999999E-2</v>
      </c>
      <c r="I5253">
        <v>8.9652399999999993E-2</v>
      </c>
      <c r="J5253">
        <v>9.2947299999999997E-2</v>
      </c>
      <c r="K5253">
        <v>8.9407899999999998E-2</v>
      </c>
    </row>
    <row r="5254" spans="1:11" x14ac:dyDescent="0.2">
      <c r="A5254" s="1">
        <v>5.2519999999999998</v>
      </c>
      <c r="B5254">
        <v>8.9228600000000005E-2</v>
      </c>
      <c r="C5254">
        <v>8.93042E-2</v>
      </c>
      <c r="D5254">
        <v>9.2771199999999998E-2</v>
      </c>
      <c r="E5254">
        <v>8.9338000000000001E-2</v>
      </c>
      <c r="G5254" s="1">
        <v>5.2709999999999999</v>
      </c>
      <c r="H5254">
        <v>8.92984E-2</v>
      </c>
      <c r="I5254">
        <v>8.9269399999999999E-2</v>
      </c>
      <c r="J5254">
        <v>9.3088199999999996E-2</v>
      </c>
      <c r="K5254">
        <v>8.9547799999999997E-2</v>
      </c>
    </row>
    <row r="5255" spans="1:11" x14ac:dyDescent="0.2">
      <c r="A5255" s="1">
        <v>5.2530000000000001</v>
      </c>
      <c r="B5255">
        <v>8.9158799999999996E-2</v>
      </c>
      <c r="C5255">
        <v>8.9512999999999995E-2</v>
      </c>
      <c r="D5255">
        <v>9.2771199999999998E-2</v>
      </c>
      <c r="E5255">
        <v>8.9163300000000001E-2</v>
      </c>
      <c r="G5255" s="1">
        <v>5.2720000000000002</v>
      </c>
      <c r="H5255">
        <v>8.9054099999999997E-2</v>
      </c>
      <c r="I5255">
        <v>8.9095400000000005E-2</v>
      </c>
      <c r="J5255">
        <v>9.2665600000000001E-2</v>
      </c>
      <c r="K5255">
        <v>8.9372999999999994E-2</v>
      </c>
    </row>
    <row r="5256" spans="1:11" x14ac:dyDescent="0.2">
      <c r="A5256" s="1">
        <v>5.2539999999999996</v>
      </c>
      <c r="B5256">
        <v>8.9263499999999996E-2</v>
      </c>
      <c r="C5256">
        <v>8.9478199999999994E-2</v>
      </c>
      <c r="D5256">
        <v>9.27008E-2</v>
      </c>
      <c r="E5256">
        <v>8.9198200000000005E-2</v>
      </c>
      <c r="G5256" s="1">
        <v>5.2729999999999997</v>
      </c>
      <c r="H5256">
        <v>8.9228600000000005E-2</v>
      </c>
      <c r="I5256">
        <v>8.9199799999999996E-2</v>
      </c>
      <c r="J5256">
        <v>9.2665600000000001E-2</v>
      </c>
      <c r="K5256">
        <v>8.9198200000000005E-2</v>
      </c>
    </row>
    <row r="5257" spans="1:11" x14ac:dyDescent="0.2">
      <c r="A5257" s="1">
        <v>5.2549999999999999</v>
      </c>
      <c r="B5257">
        <v>8.9054099999999997E-2</v>
      </c>
      <c r="C5257">
        <v>8.9373800000000003E-2</v>
      </c>
      <c r="D5257">
        <v>9.27008E-2</v>
      </c>
      <c r="E5257">
        <v>8.9233199999999999E-2</v>
      </c>
      <c r="G5257" s="1">
        <v>5.274</v>
      </c>
      <c r="H5257">
        <v>8.92984E-2</v>
      </c>
      <c r="I5257">
        <v>8.9095400000000005E-2</v>
      </c>
      <c r="J5257">
        <v>9.2349000000000001E-2</v>
      </c>
      <c r="K5257">
        <v>8.9128299999999994E-2</v>
      </c>
    </row>
    <row r="5258" spans="1:11" x14ac:dyDescent="0.2">
      <c r="A5258" s="1">
        <v>5.2560000000000002</v>
      </c>
      <c r="B5258">
        <v>8.9403099999999999E-2</v>
      </c>
      <c r="C5258">
        <v>8.9373800000000003E-2</v>
      </c>
      <c r="D5258">
        <v>9.2947299999999997E-2</v>
      </c>
      <c r="E5258">
        <v>8.9268100000000003E-2</v>
      </c>
      <c r="G5258" s="1">
        <v>5.2750000000000004</v>
      </c>
      <c r="H5258">
        <v>8.9158799999999996E-2</v>
      </c>
      <c r="I5258">
        <v>8.93042E-2</v>
      </c>
      <c r="J5258">
        <v>9.2454499999999995E-2</v>
      </c>
      <c r="K5258">
        <v>8.9198200000000005E-2</v>
      </c>
    </row>
    <row r="5259" spans="1:11" x14ac:dyDescent="0.2">
      <c r="A5259" s="1">
        <v>5.2569999999999997</v>
      </c>
      <c r="B5259">
        <v>8.9542800000000006E-2</v>
      </c>
      <c r="C5259">
        <v>8.95479E-2</v>
      </c>
      <c r="D5259">
        <v>9.2947299999999997E-2</v>
      </c>
      <c r="E5259">
        <v>8.9582800000000004E-2</v>
      </c>
      <c r="G5259" s="1">
        <v>5.2759999999999998</v>
      </c>
      <c r="H5259">
        <v>8.92984E-2</v>
      </c>
      <c r="I5259">
        <v>8.9269399999999999E-2</v>
      </c>
      <c r="J5259">
        <v>9.2524800000000004E-2</v>
      </c>
      <c r="K5259">
        <v>8.9512800000000003E-2</v>
      </c>
    </row>
    <row r="5260" spans="1:11" x14ac:dyDescent="0.2">
      <c r="A5260" s="1">
        <v>5.258</v>
      </c>
      <c r="B5260">
        <v>8.9507900000000001E-2</v>
      </c>
      <c r="C5260">
        <v>8.9269399999999999E-2</v>
      </c>
      <c r="D5260">
        <v>9.2489699999999994E-2</v>
      </c>
      <c r="E5260">
        <v>8.9687699999999995E-2</v>
      </c>
      <c r="G5260" s="1">
        <v>5.2770000000000001</v>
      </c>
      <c r="H5260">
        <v>8.9368199999999995E-2</v>
      </c>
      <c r="I5260">
        <v>8.9339000000000002E-2</v>
      </c>
      <c r="J5260">
        <v>9.2911999999999995E-2</v>
      </c>
      <c r="K5260">
        <v>8.9582800000000004E-2</v>
      </c>
    </row>
    <row r="5261" spans="1:11" x14ac:dyDescent="0.2">
      <c r="A5261" s="1">
        <v>5.2590000000000003</v>
      </c>
      <c r="B5261">
        <v>8.9438100000000006E-2</v>
      </c>
      <c r="C5261">
        <v>8.9373800000000003E-2</v>
      </c>
      <c r="D5261">
        <v>9.2489699999999994E-2</v>
      </c>
      <c r="E5261">
        <v>8.9512800000000003E-2</v>
      </c>
      <c r="G5261" s="1">
        <v>5.2779999999999996</v>
      </c>
      <c r="H5261">
        <v>8.9158799999999996E-2</v>
      </c>
      <c r="I5261">
        <v>8.95479E-2</v>
      </c>
      <c r="J5261">
        <v>9.2735999999999999E-2</v>
      </c>
      <c r="K5261">
        <v>8.9407899999999998E-2</v>
      </c>
    </row>
    <row r="5262" spans="1:11" x14ac:dyDescent="0.2">
      <c r="A5262" s="1">
        <v>5.26</v>
      </c>
      <c r="B5262">
        <v>8.9472999999999997E-2</v>
      </c>
      <c r="C5262">
        <v>8.9339000000000002E-2</v>
      </c>
      <c r="D5262">
        <v>9.2560000000000003E-2</v>
      </c>
      <c r="E5262">
        <v>8.9477899999999999E-2</v>
      </c>
      <c r="G5262" s="1">
        <v>5.2789999999999999</v>
      </c>
      <c r="H5262">
        <v>8.8984300000000002E-2</v>
      </c>
      <c r="I5262">
        <v>8.93042E-2</v>
      </c>
      <c r="J5262">
        <v>9.27008E-2</v>
      </c>
      <c r="K5262">
        <v>8.9268100000000003E-2</v>
      </c>
    </row>
    <row r="5263" spans="1:11" x14ac:dyDescent="0.2">
      <c r="A5263" s="1">
        <v>5.2610000000000001</v>
      </c>
      <c r="B5263">
        <v>8.9158799999999996E-2</v>
      </c>
      <c r="C5263">
        <v>8.93042E-2</v>
      </c>
      <c r="D5263">
        <v>9.2735999999999999E-2</v>
      </c>
      <c r="E5263">
        <v>8.9128299999999994E-2</v>
      </c>
      <c r="G5263" s="1">
        <v>5.28</v>
      </c>
      <c r="H5263">
        <v>8.9263499999999996E-2</v>
      </c>
      <c r="I5263">
        <v>8.9339000000000002E-2</v>
      </c>
      <c r="J5263">
        <v>9.2771199999999998E-2</v>
      </c>
      <c r="K5263">
        <v>8.9163300000000001E-2</v>
      </c>
    </row>
    <row r="5264" spans="1:11" x14ac:dyDescent="0.2">
      <c r="A5264" s="1">
        <v>5.2619999999999996</v>
      </c>
      <c r="B5264">
        <v>8.8984300000000002E-2</v>
      </c>
      <c r="C5264">
        <v>8.9443400000000006E-2</v>
      </c>
      <c r="D5264">
        <v>9.2911999999999995E-2</v>
      </c>
      <c r="E5264">
        <v>8.9372999999999994E-2</v>
      </c>
      <c r="G5264" s="1">
        <v>5.2809999999999997</v>
      </c>
      <c r="H5264">
        <v>8.9019200000000007E-2</v>
      </c>
      <c r="I5264">
        <v>8.9025800000000002E-2</v>
      </c>
      <c r="J5264">
        <v>9.2454499999999995E-2</v>
      </c>
      <c r="K5264">
        <v>8.9198200000000005E-2</v>
      </c>
    </row>
    <row r="5265" spans="1:11" x14ac:dyDescent="0.2">
      <c r="A5265" s="1">
        <v>5.2629999999999999</v>
      </c>
      <c r="B5265">
        <v>8.9089000000000002E-2</v>
      </c>
      <c r="C5265">
        <v>8.9269399999999999E-2</v>
      </c>
      <c r="D5265">
        <v>9.2876799999999995E-2</v>
      </c>
      <c r="E5265">
        <v>8.9442900000000006E-2</v>
      </c>
      <c r="G5265" s="1">
        <v>5.282</v>
      </c>
      <c r="H5265">
        <v>8.9228600000000005E-2</v>
      </c>
      <c r="I5265">
        <v>8.9234599999999997E-2</v>
      </c>
      <c r="J5265">
        <v>9.2911999999999995E-2</v>
      </c>
      <c r="K5265">
        <v>8.9198200000000005E-2</v>
      </c>
    </row>
    <row r="5266" spans="1:11" x14ac:dyDescent="0.2">
      <c r="A5266" s="1">
        <v>5.2640000000000002</v>
      </c>
      <c r="B5266">
        <v>8.9228600000000005E-2</v>
      </c>
      <c r="C5266">
        <v>8.9373800000000003E-2</v>
      </c>
      <c r="D5266">
        <v>9.2947299999999997E-2</v>
      </c>
      <c r="E5266">
        <v>8.9477899999999999E-2</v>
      </c>
      <c r="G5266" s="1">
        <v>5.2830000000000004</v>
      </c>
      <c r="H5266">
        <v>8.9019200000000007E-2</v>
      </c>
      <c r="I5266">
        <v>8.9339000000000002E-2</v>
      </c>
      <c r="J5266">
        <v>9.2524800000000004E-2</v>
      </c>
      <c r="K5266">
        <v>8.9442900000000006E-2</v>
      </c>
    </row>
    <row r="5267" spans="1:11" x14ac:dyDescent="0.2">
      <c r="A5267" s="1">
        <v>5.2649999999999997</v>
      </c>
      <c r="B5267">
        <v>8.9472999999999997E-2</v>
      </c>
      <c r="C5267">
        <v>8.9339000000000002E-2</v>
      </c>
      <c r="D5267">
        <v>9.27008E-2</v>
      </c>
      <c r="E5267">
        <v>8.9512800000000003E-2</v>
      </c>
      <c r="G5267" s="1">
        <v>5.2839999999999998</v>
      </c>
      <c r="H5267">
        <v>8.9403099999999999E-2</v>
      </c>
      <c r="I5267">
        <v>8.9443400000000006E-2</v>
      </c>
      <c r="J5267">
        <v>9.2524800000000004E-2</v>
      </c>
      <c r="K5267">
        <v>8.9303099999999996E-2</v>
      </c>
    </row>
    <row r="5268" spans="1:11" x14ac:dyDescent="0.2">
      <c r="A5268" s="1">
        <v>5.266</v>
      </c>
      <c r="B5268">
        <v>8.9368199999999995E-2</v>
      </c>
      <c r="C5268">
        <v>8.9339000000000002E-2</v>
      </c>
      <c r="D5268">
        <v>9.2419299999999996E-2</v>
      </c>
      <c r="E5268">
        <v>8.9372999999999994E-2</v>
      </c>
      <c r="G5268" s="1">
        <v>5.2850000000000001</v>
      </c>
      <c r="H5268">
        <v>8.9019200000000007E-2</v>
      </c>
      <c r="I5268">
        <v>8.95479E-2</v>
      </c>
      <c r="J5268">
        <v>9.27008E-2</v>
      </c>
      <c r="K5268">
        <v>8.9512800000000003E-2</v>
      </c>
    </row>
    <row r="5269" spans="1:11" x14ac:dyDescent="0.2">
      <c r="A5269" s="1">
        <v>5.2670000000000003</v>
      </c>
      <c r="B5269">
        <v>8.9472999999999997E-2</v>
      </c>
      <c r="C5269">
        <v>8.95479E-2</v>
      </c>
      <c r="D5269">
        <v>9.2208300000000007E-2</v>
      </c>
      <c r="E5269">
        <v>8.9477899999999999E-2</v>
      </c>
      <c r="G5269" s="1">
        <v>5.2859999999999996</v>
      </c>
      <c r="H5269">
        <v>8.9368199999999995E-2</v>
      </c>
      <c r="I5269">
        <v>8.9339000000000002E-2</v>
      </c>
      <c r="J5269">
        <v>9.2665600000000001E-2</v>
      </c>
      <c r="K5269">
        <v>8.9547799999999997E-2</v>
      </c>
    </row>
    <row r="5270" spans="1:11" x14ac:dyDescent="0.2">
      <c r="A5270" s="1">
        <v>5.2679999999999998</v>
      </c>
      <c r="B5270">
        <v>8.9438100000000006E-2</v>
      </c>
      <c r="C5270">
        <v>8.9060600000000004E-2</v>
      </c>
      <c r="D5270">
        <v>9.2384099999999997E-2</v>
      </c>
      <c r="E5270">
        <v>8.9338000000000001E-2</v>
      </c>
      <c r="G5270" s="1">
        <v>5.2869999999999999</v>
      </c>
      <c r="H5270">
        <v>8.9507900000000001E-2</v>
      </c>
      <c r="I5270">
        <v>8.9164999999999994E-2</v>
      </c>
      <c r="J5270">
        <v>9.2560000000000003E-2</v>
      </c>
      <c r="K5270">
        <v>8.9303099999999996E-2</v>
      </c>
    </row>
    <row r="5271" spans="1:11" x14ac:dyDescent="0.2">
      <c r="A5271" s="1">
        <v>5.2690000000000001</v>
      </c>
      <c r="B5271">
        <v>8.9123900000000006E-2</v>
      </c>
      <c r="C5271">
        <v>8.9339000000000002E-2</v>
      </c>
      <c r="D5271">
        <v>9.2735999999999999E-2</v>
      </c>
      <c r="E5271">
        <v>8.9512800000000003E-2</v>
      </c>
      <c r="G5271" s="1">
        <v>5.2880000000000003</v>
      </c>
      <c r="H5271">
        <v>8.9438100000000006E-2</v>
      </c>
      <c r="I5271">
        <v>8.9060600000000004E-2</v>
      </c>
      <c r="J5271">
        <v>9.2595200000000003E-2</v>
      </c>
      <c r="K5271">
        <v>8.9093400000000003E-2</v>
      </c>
    </row>
    <row r="5272" spans="1:11" x14ac:dyDescent="0.2">
      <c r="A5272" s="1">
        <v>5.27</v>
      </c>
      <c r="B5272">
        <v>8.9403099999999999E-2</v>
      </c>
      <c r="C5272">
        <v>8.9652399999999993E-2</v>
      </c>
      <c r="D5272">
        <v>9.2947299999999997E-2</v>
      </c>
      <c r="E5272">
        <v>8.9407899999999998E-2</v>
      </c>
      <c r="G5272" s="1">
        <v>5.2889999999999997</v>
      </c>
      <c r="H5272">
        <v>8.9368199999999995E-2</v>
      </c>
      <c r="I5272">
        <v>8.8886699999999999E-2</v>
      </c>
      <c r="J5272">
        <v>9.2560000000000003E-2</v>
      </c>
      <c r="K5272">
        <v>8.9268100000000003E-2</v>
      </c>
    </row>
    <row r="5273" spans="1:11" x14ac:dyDescent="0.2">
      <c r="A5273" s="1">
        <v>5.2709999999999999</v>
      </c>
      <c r="B5273">
        <v>8.92984E-2</v>
      </c>
      <c r="C5273">
        <v>8.9269399999999999E-2</v>
      </c>
      <c r="D5273">
        <v>9.3088199999999996E-2</v>
      </c>
      <c r="E5273">
        <v>8.9547799999999997E-2</v>
      </c>
      <c r="G5273" s="1">
        <v>5.29</v>
      </c>
      <c r="H5273">
        <v>8.9089000000000002E-2</v>
      </c>
      <c r="I5273">
        <v>8.9269399999999999E-2</v>
      </c>
      <c r="J5273">
        <v>9.2630400000000002E-2</v>
      </c>
      <c r="K5273">
        <v>8.9198200000000005E-2</v>
      </c>
    </row>
    <row r="5274" spans="1:11" x14ac:dyDescent="0.2">
      <c r="A5274" s="1">
        <v>5.2720000000000002</v>
      </c>
      <c r="B5274">
        <v>8.9054099999999997E-2</v>
      </c>
      <c r="C5274">
        <v>8.9095400000000005E-2</v>
      </c>
      <c r="D5274">
        <v>9.2665600000000001E-2</v>
      </c>
      <c r="E5274">
        <v>8.9372999999999994E-2</v>
      </c>
      <c r="G5274" s="1">
        <v>5.2910000000000004</v>
      </c>
      <c r="H5274">
        <v>8.9193700000000001E-2</v>
      </c>
      <c r="I5274">
        <v>8.9408600000000005E-2</v>
      </c>
      <c r="J5274">
        <v>9.2524800000000004E-2</v>
      </c>
      <c r="K5274">
        <v>8.9303099999999996E-2</v>
      </c>
    </row>
    <row r="5275" spans="1:11" x14ac:dyDescent="0.2">
      <c r="A5275" s="1">
        <v>5.2729999999999997</v>
      </c>
      <c r="B5275">
        <v>8.9228600000000005E-2</v>
      </c>
      <c r="C5275">
        <v>8.9199799999999996E-2</v>
      </c>
      <c r="D5275">
        <v>9.2665600000000001E-2</v>
      </c>
      <c r="E5275">
        <v>8.9198200000000005E-2</v>
      </c>
      <c r="G5275" s="1">
        <v>5.2919999999999998</v>
      </c>
      <c r="H5275">
        <v>8.9438100000000006E-2</v>
      </c>
      <c r="I5275">
        <v>8.9652399999999993E-2</v>
      </c>
      <c r="J5275">
        <v>9.2630400000000002E-2</v>
      </c>
      <c r="K5275">
        <v>8.9442900000000006E-2</v>
      </c>
    </row>
    <row r="5276" spans="1:11" x14ac:dyDescent="0.2">
      <c r="A5276" s="1">
        <v>5.274</v>
      </c>
      <c r="B5276">
        <v>8.92984E-2</v>
      </c>
      <c r="C5276">
        <v>8.9095400000000005E-2</v>
      </c>
      <c r="D5276">
        <v>9.2349000000000001E-2</v>
      </c>
      <c r="E5276">
        <v>8.9128299999999994E-2</v>
      </c>
      <c r="G5276" s="1">
        <v>5.2930000000000001</v>
      </c>
      <c r="H5276">
        <v>8.9228600000000005E-2</v>
      </c>
      <c r="I5276">
        <v>8.9478199999999994E-2</v>
      </c>
      <c r="J5276">
        <v>9.2771199999999998E-2</v>
      </c>
      <c r="K5276">
        <v>8.9442900000000006E-2</v>
      </c>
    </row>
    <row r="5277" spans="1:11" x14ac:dyDescent="0.2">
      <c r="A5277" s="1">
        <v>5.2750000000000004</v>
      </c>
      <c r="B5277">
        <v>8.9158799999999996E-2</v>
      </c>
      <c r="C5277">
        <v>8.93042E-2</v>
      </c>
      <c r="D5277">
        <v>9.2454499999999995E-2</v>
      </c>
      <c r="E5277">
        <v>8.9198200000000005E-2</v>
      </c>
      <c r="G5277" s="1">
        <v>5.2939999999999996</v>
      </c>
      <c r="H5277">
        <v>8.9123900000000006E-2</v>
      </c>
      <c r="I5277">
        <v>8.9408600000000005E-2</v>
      </c>
      <c r="J5277">
        <v>9.27008E-2</v>
      </c>
      <c r="K5277">
        <v>8.9442900000000006E-2</v>
      </c>
    </row>
    <row r="5278" spans="1:11" x14ac:dyDescent="0.2">
      <c r="A5278" s="1">
        <v>5.2759999999999998</v>
      </c>
      <c r="B5278">
        <v>8.92984E-2</v>
      </c>
      <c r="C5278">
        <v>8.9269399999999999E-2</v>
      </c>
      <c r="D5278">
        <v>9.2524800000000004E-2</v>
      </c>
      <c r="E5278">
        <v>8.9512800000000003E-2</v>
      </c>
      <c r="G5278" s="1">
        <v>5.2949999999999999</v>
      </c>
      <c r="H5278">
        <v>8.9193700000000001E-2</v>
      </c>
      <c r="I5278">
        <v>8.9060600000000004E-2</v>
      </c>
      <c r="J5278">
        <v>9.2560000000000003E-2</v>
      </c>
      <c r="K5278">
        <v>8.9268100000000003E-2</v>
      </c>
    </row>
    <row r="5279" spans="1:11" x14ac:dyDescent="0.2">
      <c r="A5279" s="1">
        <v>5.2770000000000001</v>
      </c>
      <c r="B5279">
        <v>8.9368199999999995E-2</v>
      </c>
      <c r="C5279">
        <v>8.9339000000000002E-2</v>
      </c>
      <c r="D5279">
        <v>9.2911999999999995E-2</v>
      </c>
      <c r="E5279">
        <v>8.9582800000000004E-2</v>
      </c>
      <c r="G5279" s="1">
        <v>5.2960000000000003</v>
      </c>
      <c r="H5279">
        <v>8.8670499999999999E-2</v>
      </c>
      <c r="I5279">
        <v>8.9130200000000007E-2</v>
      </c>
      <c r="J5279">
        <v>9.2841599999999996E-2</v>
      </c>
      <c r="K5279">
        <v>8.9198200000000005E-2</v>
      </c>
    </row>
    <row r="5280" spans="1:11" x14ac:dyDescent="0.2">
      <c r="A5280" s="1">
        <v>5.2779999999999996</v>
      </c>
      <c r="B5280">
        <v>8.9158799999999996E-2</v>
      </c>
      <c r="C5280">
        <v>8.95479E-2</v>
      </c>
      <c r="D5280">
        <v>9.2735999999999999E-2</v>
      </c>
      <c r="E5280">
        <v>8.9407899999999998E-2</v>
      </c>
      <c r="G5280" s="1">
        <v>5.2969999999999997</v>
      </c>
      <c r="H5280">
        <v>8.8844800000000002E-2</v>
      </c>
      <c r="I5280">
        <v>8.9025800000000002E-2</v>
      </c>
      <c r="J5280">
        <v>9.2911999999999995E-2</v>
      </c>
      <c r="K5280">
        <v>8.9023500000000005E-2</v>
      </c>
    </row>
    <row r="5281" spans="1:11" x14ac:dyDescent="0.2">
      <c r="A5281" s="1">
        <v>5.2789999999999999</v>
      </c>
      <c r="B5281">
        <v>8.8984300000000002E-2</v>
      </c>
      <c r="C5281">
        <v>8.93042E-2</v>
      </c>
      <c r="D5281">
        <v>9.27008E-2</v>
      </c>
      <c r="E5281">
        <v>8.9268100000000003E-2</v>
      </c>
      <c r="G5281" s="1">
        <v>5.298</v>
      </c>
      <c r="H5281">
        <v>8.9123900000000006E-2</v>
      </c>
      <c r="I5281">
        <v>8.9060600000000004E-2</v>
      </c>
      <c r="J5281">
        <v>9.2806399999999997E-2</v>
      </c>
      <c r="K5281">
        <v>8.9233199999999999E-2</v>
      </c>
    </row>
    <row r="5282" spans="1:11" x14ac:dyDescent="0.2">
      <c r="A5282" s="1">
        <v>5.28</v>
      </c>
      <c r="B5282">
        <v>8.9263499999999996E-2</v>
      </c>
      <c r="C5282">
        <v>8.9339000000000002E-2</v>
      </c>
      <c r="D5282">
        <v>9.2771199999999998E-2</v>
      </c>
      <c r="E5282">
        <v>8.9163300000000001E-2</v>
      </c>
      <c r="G5282" s="1">
        <v>5.2990000000000004</v>
      </c>
      <c r="H5282">
        <v>8.9472999999999997E-2</v>
      </c>
      <c r="I5282">
        <v>8.9582700000000001E-2</v>
      </c>
      <c r="J5282">
        <v>9.27008E-2</v>
      </c>
      <c r="K5282">
        <v>8.9372999999999994E-2</v>
      </c>
    </row>
    <row r="5283" spans="1:11" x14ac:dyDescent="0.2">
      <c r="A5283" s="1">
        <v>5.2809999999999997</v>
      </c>
      <c r="B5283">
        <v>8.9019200000000007E-2</v>
      </c>
      <c r="C5283">
        <v>8.9025800000000002E-2</v>
      </c>
      <c r="D5283">
        <v>9.2454499999999995E-2</v>
      </c>
      <c r="E5283">
        <v>8.9198200000000005E-2</v>
      </c>
      <c r="G5283" s="1">
        <v>5.3</v>
      </c>
      <c r="H5283">
        <v>8.9368199999999995E-2</v>
      </c>
      <c r="I5283">
        <v>8.9234599999999997E-2</v>
      </c>
      <c r="J5283">
        <v>9.2630400000000002E-2</v>
      </c>
      <c r="K5283">
        <v>8.9547799999999997E-2</v>
      </c>
    </row>
    <row r="5284" spans="1:11" x14ac:dyDescent="0.2">
      <c r="A5284" s="1">
        <v>5.282</v>
      </c>
      <c r="B5284">
        <v>8.9228600000000005E-2</v>
      </c>
      <c r="C5284">
        <v>8.9234599999999997E-2</v>
      </c>
      <c r="D5284">
        <v>9.2911999999999995E-2</v>
      </c>
      <c r="E5284">
        <v>8.9198200000000005E-2</v>
      </c>
      <c r="G5284" s="1">
        <v>5.3010000000000002</v>
      </c>
      <c r="H5284">
        <v>8.9333300000000004E-2</v>
      </c>
      <c r="I5284">
        <v>8.9199799999999996E-2</v>
      </c>
      <c r="J5284">
        <v>9.2313800000000001E-2</v>
      </c>
      <c r="K5284">
        <v>8.9477899999999999E-2</v>
      </c>
    </row>
    <row r="5285" spans="1:11" x14ac:dyDescent="0.2">
      <c r="A5285" s="1">
        <v>5.2830000000000004</v>
      </c>
      <c r="B5285">
        <v>8.9019200000000007E-2</v>
      </c>
      <c r="C5285">
        <v>8.9339000000000002E-2</v>
      </c>
      <c r="D5285">
        <v>9.2524800000000004E-2</v>
      </c>
      <c r="E5285">
        <v>8.9442900000000006E-2</v>
      </c>
      <c r="G5285" s="1">
        <v>5.3019999999999996</v>
      </c>
      <c r="H5285">
        <v>8.9228600000000005E-2</v>
      </c>
      <c r="I5285">
        <v>8.9199799999999996E-2</v>
      </c>
      <c r="J5285">
        <v>9.2419299999999996E-2</v>
      </c>
      <c r="K5285">
        <v>8.9617699999999995E-2</v>
      </c>
    </row>
    <row r="5286" spans="1:11" x14ac:dyDescent="0.2">
      <c r="A5286" s="1">
        <v>5.2839999999999998</v>
      </c>
      <c r="B5286">
        <v>8.9403099999999999E-2</v>
      </c>
      <c r="C5286">
        <v>8.9443400000000006E-2</v>
      </c>
      <c r="D5286">
        <v>9.2524800000000004E-2</v>
      </c>
      <c r="E5286">
        <v>8.9303099999999996E-2</v>
      </c>
      <c r="G5286" s="1">
        <v>5.3029999999999999</v>
      </c>
      <c r="H5286">
        <v>8.9123900000000006E-2</v>
      </c>
      <c r="I5286">
        <v>8.93042E-2</v>
      </c>
      <c r="J5286">
        <v>9.2595200000000003E-2</v>
      </c>
      <c r="K5286">
        <v>8.9407899999999998E-2</v>
      </c>
    </row>
    <row r="5287" spans="1:11" x14ac:dyDescent="0.2">
      <c r="A5287" s="1">
        <v>5.2850000000000001</v>
      </c>
      <c r="B5287">
        <v>8.9019200000000007E-2</v>
      </c>
      <c r="C5287">
        <v>8.95479E-2</v>
      </c>
      <c r="D5287">
        <v>9.27008E-2</v>
      </c>
      <c r="E5287">
        <v>8.9512800000000003E-2</v>
      </c>
      <c r="G5287" s="1">
        <v>5.3040000000000003</v>
      </c>
      <c r="H5287">
        <v>8.8914599999999996E-2</v>
      </c>
      <c r="I5287">
        <v>8.9269399999999999E-2</v>
      </c>
      <c r="J5287">
        <v>9.2735999999999999E-2</v>
      </c>
      <c r="K5287">
        <v>8.9163300000000001E-2</v>
      </c>
    </row>
    <row r="5288" spans="1:11" x14ac:dyDescent="0.2">
      <c r="A5288" s="1">
        <v>5.2859999999999996</v>
      </c>
      <c r="B5288">
        <v>8.9368199999999995E-2</v>
      </c>
      <c r="C5288">
        <v>8.9339000000000002E-2</v>
      </c>
      <c r="D5288">
        <v>9.2665600000000001E-2</v>
      </c>
      <c r="E5288">
        <v>8.9547799999999997E-2</v>
      </c>
      <c r="G5288" s="1">
        <v>5.3049999999999997</v>
      </c>
      <c r="H5288">
        <v>8.8879700000000006E-2</v>
      </c>
      <c r="I5288">
        <v>8.9234599999999997E-2</v>
      </c>
      <c r="J5288">
        <v>9.2771199999999998E-2</v>
      </c>
      <c r="K5288">
        <v>8.8953699999999997E-2</v>
      </c>
    </row>
    <row r="5289" spans="1:11" x14ac:dyDescent="0.2">
      <c r="A5289" s="1">
        <v>5.2869999999999999</v>
      </c>
      <c r="B5289">
        <v>8.9507900000000001E-2</v>
      </c>
      <c r="C5289">
        <v>8.9164999999999994E-2</v>
      </c>
      <c r="D5289">
        <v>9.2560000000000003E-2</v>
      </c>
      <c r="E5289">
        <v>8.9303099999999996E-2</v>
      </c>
      <c r="G5289" s="1">
        <v>5.306</v>
      </c>
      <c r="H5289">
        <v>8.9019200000000007E-2</v>
      </c>
      <c r="I5289">
        <v>8.93042E-2</v>
      </c>
      <c r="J5289">
        <v>9.2841599999999996E-2</v>
      </c>
      <c r="K5289">
        <v>8.9233199999999999E-2</v>
      </c>
    </row>
    <row r="5290" spans="1:11" x14ac:dyDescent="0.2">
      <c r="A5290" s="1">
        <v>5.2880000000000003</v>
      </c>
      <c r="B5290">
        <v>8.9438100000000006E-2</v>
      </c>
      <c r="C5290">
        <v>8.9060600000000004E-2</v>
      </c>
      <c r="D5290">
        <v>9.2595200000000003E-2</v>
      </c>
      <c r="E5290">
        <v>8.9093400000000003E-2</v>
      </c>
      <c r="G5290" s="1">
        <v>5.3070000000000004</v>
      </c>
      <c r="H5290">
        <v>8.92984E-2</v>
      </c>
      <c r="I5290">
        <v>8.9512999999999995E-2</v>
      </c>
      <c r="J5290">
        <v>9.2560000000000003E-2</v>
      </c>
      <c r="K5290">
        <v>8.9338000000000001E-2</v>
      </c>
    </row>
    <row r="5291" spans="1:11" x14ac:dyDescent="0.2">
      <c r="A5291" s="1">
        <v>5.2889999999999997</v>
      </c>
      <c r="B5291">
        <v>8.9368199999999995E-2</v>
      </c>
      <c r="C5291">
        <v>8.8886699999999999E-2</v>
      </c>
      <c r="D5291">
        <v>9.2560000000000003E-2</v>
      </c>
      <c r="E5291">
        <v>8.9268100000000003E-2</v>
      </c>
      <c r="G5291" s="1">
        <v>5.3079999999999998</v>
      </c>
      <c r="H5291">
        <v>8.9228600000000005E-2</v>
      </c>
      <c r="I5291">
        <v>8.9269399999999999E-2</v>
      </c>
      <c r="J5291">
        <v>9.2524800000000004E-2</v>
      </c>
      <c r="K5291">
        <v>8.9442900000000006E-2</v>
      </c>
    </row>
    <row r="5292" spans="1:11" x14ac:dyDescent="0.2">
      <c r="A5292" s="1">
        <v>5.29</v>
      </c>
      <c r="B5292">
        <v>8.9089000000000002E-2</v>
      </c>
      <c r="C5292">
        <v>8.9269399999999999E-2</v>
      </c>
      <c r="D5292">
        <v>9.2630400000000002E-2</v>
      </c>
      <c r="E5292">
        <v>8.9198200000000005E-2</v>
      </c>
      <c r="G5292" s="1">
        <v>5.3090000000000002</v>
      </c>
      <c r="H5292">
        <v>8.9193700000000001E-2</v>
      </c>
      <c r="I5292">
        <v>8.9130200000000007E-2</v>
      </c>
      <c r="J5292">
        <v>9.2349000000000001E-2</v>
      </c>
      <c r="K5292">
        <v>8.9372999999999994E-2</v>
      </c>
    </row>
    <row r="5293" spans="1:11" x14ac:dyDescent="0.2">
      <c r="A5293" s="1">
        <v>5.2910000000000004</v>
      </c>
      <c r="B5293">
        <v>8.9193700000000001E-2</v>
      </c>
      <c r="C5293">
        <v>8.9408600000000005E-2</v>
      </c>
      <c r="D5293">
        <v>9.2524800000000004E-2</v>
      </c>
      <c r="E5293">
        <v>8.9303099999999996E-2</v>
      </c>
      <c r="G5293" s="1">
        <v>5.31</v>
      </c>
      <c r="H5293">
        <v>8.9158799999999996E-2</v>
      </c>
      <c r="I5293">
        <v>8.9164999999999994E-2</v>
      </c>
      <c r="J5293">
        <v>9.2560000000000003E-2</v>
      </c>
      <c r="K5293">
        <v>8.9442900000000006E-2</v>
      </c>
    </row>
    <row r="5294" spans="1:11" x14ac:dyDescent="0.2">
      <c r="A5294" s="1">
        <v>5.2919999999999998</v>
      </c>
      <c r="B5294">
        <v>8.9438100000000006E-2</v>
      </c>
      <c r="C5294">
        <v>8.9652399999999993E-2</v>
      </c>
      <c r="D5294">
        <v>9.2630400000000002E-2</v>
      </c>
      <c r="E5294">
        <v>8.9442900000000006E-2</v>
      </c>
      <c r="G5294" s="1">
        <v>5.3109999999999999</v>
      </c>
      <c r="H5294">
        <v>8.9158799999999996E-2</v>
      </c>
      <c r="I5294">
        <v>8.95479E-2</v>
      </c>
      <c r="J5294">
        <v>9.2806399999999997E-2</v>
      </c>
      <c r="K5294">
        <v>8.9268100000000003E-2</v>
      </c>
    </row>
    <row r="5295" spans="1:11" x14ac:dyDescent="0.2">
      <c r="A5295" s="1">
        <v>5.2930000000000001</v>
      </c>
      <c r="B5295">
        <v>8.9228600000000005E-2</v>
      </c>
      <c r="C5295">
        <v>8.9478199999999994E-2</v>
      </c>
      <c r="D5295">
        <v>9.2771199999999998E-2</v>
      </c>
      <c r="E5295">
        <v>8.9442900000000006E-2</v>
      </c>
      <c r="G5295" s="1">
        <v>5.3120000000000003</v>
      </c>
      <c r="H5295">
        <v>8.9054099999999997E-2</v>
      </c>
      <c r="I5295">
        <v>8.9234599999999997E-2</v>
      </c>
      <c r="J5295">
        <v>9.2876799999999995E-2</v>
      </c>
      <c r="K5295">
        <v>8.9163300000000001E-2</v>
      </c>
    </row>
    <row r="5296" spans="1:11" x14ac:dyDescent="0.2">
      <c r="A5296" s="1">
        <v>5.2939999999999996</v>
      </c>
      <c r="B5296">
        <v>8.9123900000000006E-2</v>
      </c>
      <c r="C5296">
        <v>8.9408600000000005E-2</v>
      </c>
      <c r="D5296">
        <v>9.27008E-2</v>
      </c>
      <c r="E5296">
        <v>8.9442900000000006E-2</v>
      </c>
      <c r="G5296" s="1">
        <v>5.3129999999999997</v>
      </c>
      <c r="H5296">
        <v>8.8879700000000006E-2</v>
      </c>
      <c r="I5296">
        <v>8.9130200000000007E-2</v>
      </c>
      <c r="J5296">
        <v>9.2595200000000003E-2</v>
      </c>
      <c r="K5296">
        <v>8.9058499999999999E-2</v>
      </c>
    </row>
    <row r="5297" spans="1:11" x14ac:dyDescent="0.2">
      <c r="A5297" s="1">
        <v>5.2949999999999999</v>
      </c>
      <c r="B5297">
        <v>8.9193700000000001E-2</v>
      </c>
      <c r="C5297">
        <v>8.9060600000000004E-2</v>
      </c>
      <c r="D5297">
        <v>9.2560000000000003E-2</v>
      </c>
      <c r="E5297">
        <v>8.9268100000000003E-2</v>
      </c>
      <c r="G5297" s="1">
        <v>5.3140000000000001</v>
      </c>
      <c r="H5297">
        <v>8.8949399999999998E-2</v>
      </c>
      <c r="I5297">
        <v>8.8956199999999999E-2</v>
      </c>
      <c r="J5297">
        <v>9.2665600000000001E-2</v>
      </c>
      <c r="K5297">
        <v>8.9338000000000001E-2</v>
      </c>
    </row>
    <row r="5298" spans="1:11" x14ac:dyDescent="0.2">
      <c r="A5298" s="1">
        <v>5.2960000000000003</v>
      </c>
      <c r="B5298">
        <v>8.8670499999999999E-2</v>
      </c>
      <c r="C5298">
        <v>8.9130200000000007E-2</v>
      </c>
      <c r="D5298">
        <v>9.2841599999999996E-2</v>
      </c>
      <c r="E5298">
        <v>8.9198200000000005E-2</v>
      </c>
      <c r="G5298" s="1">
        <v>5.3150000000000004</v>
      </c>
      <c r="H5298">
        <v>8.9158799999999996E-2</v>
      </c>
      <c r="I5298">
        <v>8.8991000000000001E-2</v>
      </c>
      <c r="J5298">
        <v>9.2630400000000002E-2</v>
      </c>
      <c r="K5298">
        <v>8.9163300000000001E-2</v>
      </c>
    </row>
    <row r="5299" spans="1:11" x14ac:dyDescent="0.2">
      <c r="A5299" s="1">
        <v>5.2969999999999997</v>
      </c>
      <c r="B5299">
        <v>8.8844800000000002E-2</v>
      </c>
      <c r="C5299">
        <v>8.9025800000000002E-2</v>
      </c>
      <c r="D5299">
        <v>9.2911999999999995E-2</v>
      </c>
      <c r="E5299">
        <v>8.9023500000000005E-2</v>
      </c>
      <c r="G5299" s="1">
        <v>5.3159999999999998</v>
      </c>
      <c r="H5299">
        <v>8.9123900000000006E-2</v>
      </c>
      <c r="I5299">
        <v>8.9060600000000004E-2</v>
      </c>
      <c r="J5299">
        <v>9.2524800000000004E-2</v>
      </c>
      <c r="K5299">
        <v>8.9303099999999996E-2</v>
      </c>
    </row>
    <row r="5300" spans="1:11" x14ac:dyDescent="0.2">
      <c r="A5300" s="1">
        <v>5.298</v>
      </c>
      <c r="B5300">
        <v>8.9123900000000006E-2</v>
      </c>
      <c r="C5300">
        <v>8.9060600000000004E-2</v>
      </c>
      <c r="D5300">
        <v>9.2806399999999997E-2</v>
      </c>
      <c r="E5300">
        <v>8.9233199999999999E-2</v>
      </c>
      <c r="G5300" s="1">
        <v>5.3170000000000002</v>
      </c>
      <c r="H5300">
        <v>8.9054099999999997E-2</v>
      </c>
      <c r="I5300">
        <v>8.9199799999999996E-2</v>
      </c>
      <c r="J5300">
        <v>9.2313800000000001E-2</v>
      </c>
      <c r="K5300">
        <v>8.9198200000000005E-2</v>
      </c>
    </row>
    <row r="5301" spans="1:11" x14ac:dyDescent="0.2">
      <c r="A5301" s="1">
        <v>5.2990000000000004</v>
      </c>
      <c r="B5301">
        <v>8.9472999999999997E-2</v>
      </c>
      <c r="C5301">
        <v>8.9582700000000001E-2</v>
      </c>
      <c r="D5301">
        <v>9.27008E-2</v>
      </c>
      <c r="E5301">
        <v>8.9372999999999994E-2</v>
      </c>
      <c r="G5301" s="1">
        <v>5.3179999999999996</v>
      </c>
      <c r="H5301">
        <v>8.9123900000000006E-2</v>
      </c>
      <c r="I5301">
        <v>8.9164999999999994E-2</v>
      </c>
      <c r="J5301">
        <v>9.2454499999999995E-2</v>
      </c>
      <c r="K5301">
        <v>8.9407899999999998E-2</v>
      </c>
    </row>
    <row r="5302" spans="1:11" x14ac:dyDescent="0.2">
      <c r="A5302" s="1">
        <v>5.3</v>
      </c>
      <c r="B5302">
        <v>8.9368199999999995E-2</v>
      </c>
      <c r="C5302">
        <v>8.9234599999999997E-2</v>
      </c>
      <c r="D5302">
        <v>9.2630400000000002E-2</v>
      </c>
      <c r="E5302">
        <v>8.9547799999999997E-2</v>
      </c>
      <c r="G5302" s="1">
        <v>5.319</v>
      </c>
      <c r="H5302">
        <v>8.9089000000000002E-2</v>
      </c>
      <c r="I5302">
        <v>8.9130200000000007E-2</v>
      </c>
      <c r="J5302">
        <v>9.2595200000000003E-2</v>
      </c>
      <c r="K5302">
        <v>8.9372999999999994E-2</v>
      </c>
    </row>
    <row r="5303" spans="1:11" x14ac:dyDescent="0.2">
      <c r="A5303" s="1">
        <v>5.3010000000000002</v>
      </c>
      <c r="B5303">
        <v>8.9333300000000004E-2</v>
      </c>
      <c r="C5303">
        <v>8.9199799999999996E-2</v>
      </c>
      <c r="D5303">
        <v>9.2313800000000001E-2</v>
      </c>
      <c r="E5303">
        <v>8.9477899999999999E-2</v>
      </c>
      <c r="G5303" s="1">
        <v>5.32</v>
      </c>
      <c r="H5303">
        <v>8.8984300000000002E-2</v>
      </c>
      <c r="I5303">
        <v>8.9199799999999996E-2</v>
      </c>
      <c r="J5303">
        <v>9.2489699999999994E-2</v>
      </c>
      <c r="K5303">
        <v>8.9163300000000001E-2</v>
      </c>
    </row>
    <row r="5304" spans="1:11" x14ac:dyDescent="0.2">
      <c r="A5304" s="1">
        <v>5.3019999999999996</v>
      </c>
      <c r="B5304">
        <v>8.9228600000000005E-2</v>
      </c>
      <c r="C5304">
        <v>8.9199799999999996E-2</v>
      </c>
      <c r="D5304">
        <v>9.2419299999999996E-2</v>
      </c>
      <c r="E5304">
        <v>8.9617699999999995E-2</v>
      </c>
      <c r="G5304" s="1">
        <v>5.3209999999999997</v>
      </c>
      <c r="H5304">
        <v>8.9019200000000007E-2</v>
      </c>
      <c r="I5304">
        <v>8.9269399999999999E-2</v>
      </c>
      <c r="J5304">
        <v>9.2489699999999994E-2</v>
      </c>
      <c r="K5304">
        <v>8.9093400000000003E-2</v>
      </c>
    </row>
    <row r="5305" spans="1:11" x14ac:dyDescent="0.2">
      <c r="A5305" s="1">
        <v>5.3029999999999999</v>
      </c>
      <c r="B5305">
        <v>8.9123900000000006E-2</v>
      </c>
      <c r="C5305">
        <v>8.93042E-2</v>
      </c>
      <c r="D5305">
        <v>9.2595200000000003E-2</v>
      </c>
      <c r="E5305">
        <v>8.9407899999999998E-2</v>
      </c>
      <c r="G5305" s="1">
        <v>5.3220000000000001</v>
      </c>
      <c r="H5305">
        <v>8.9158799999999996E-2</v>
      </c>
      <c r="I5305">
        <v>8.8956199999999999E-2</v>
      </c>
      <c r="J5305">
        <v>9.2524800000000004E-2</v>
      </c>
      <c r="K5305">
        <v>8.9303099999999996E-2</v>
      </c>
    </row>
    <row r="5306" spans="1:11" x14ac:dyDescent="0.2">
      <c r="A5306" s="1">
        <v>5.3040000000000003</v>
      </c>
      <c r="B5306">
        <v>8.8914599999999996E-2</v>
      </c>
      <c r="C5306">
        <v>8.9269399999999999E-2</v>
      </c>
      <c r="D5306">
        <v>9.2735999999999999E-2</v>
      </c>
      <c r="E5306">
        <v>8.9163300000000001E-2</v>
      </c>
      <c r="G5306" s="1">
        <v>5.3230000000000004</v>
      </c>
      <c r="H5306">
        <v>8.9193700000000001E-2</v>
      </c>
      <c r="I5306">
        <v>8.8782399999999997E-2</v>
      </c>
      <c r="J5306">
        <v>9.2595200000000003E-2</v>
      </c>
      <c r="K5306">
        <v>8.9198200000000005E-2</v>
      </c>
    </row>
    <row r="5307" spans="1:11" x14ac:dyDescent="0.2">
      <c r="A5307" s="1">
        <v>5.3049999999999997</v>
      </c>
      <c r="B5307">
        <v>8.8879700000000006E-2</v>
      </c>
      <c r="C5307">
        <v>8.9234599999999997E-2</v>
      </c>
      <c r="D5307">
        <v>9.2771199999999998E-2</v>
      </c>
      <c r="E5307">
        <v>8.8953699999999997E-2</v>
      </c>
      <c r="G5307" s="1">
        <v>5.3239999999999998</v>
      </c>
      <c r="H5307">
        <v>8.9263499999999996E-2</v>
      </c>
      <c r="I5307">
        <v>8.8991000000000001E-2</v>
      </c>
      <c r="J5307">
        <v>9.2595200000000003E-2</v>
      </c>
      <c r="K5307">
        <v>8.9093400000000003E-2</v>
      </c>
    </row>
    <row r="5308" spans="1:11" x14ac:dyDescent="0.2">
      <c r="A5308" s="1">
        <v>5.306</v>
      </c>
      <c r="B5308">
        <v>8.9019200000000007E-2</v>
      </c>
      <c r="C5308">
        <v>8.93042E-2</v>
      </c>
      <c r="D5308">
        <v>9.2841599999999996E-2</v>
      </c>
      <c r="E5308">
        <v>8.9233199999999999E-2</v>
      </c>
      <c r="G5308" s="1">
        <v>5.3250000000000002</v>
      </c>
      <c r="H5308">
        <v>8.9333300000000004E-2</v>
      </c>
      <c r="I5308">
        <v>8.9130200000000007E-2</v>
      </c>
      <c r="J5308">
        <v>9.2313800000000001E-2</v>
      </c>
      <c r="K5308">
        <v>8.9338000000000001E-2</v>
      </c>
    </row>
    <row r="5309" spans="1:11" x14ac:dyDescent="0.2">
      <c r="A5309" s="1">
        <v>5.3070000000000004</v>
      </c>
      <c r="B5309">
        <v>8.92984E-2</v>
      </c>
      <c r="C5309">
        <v>8.9512999999999995E-2</v>
      </c>
      <c r="D5309">
        <v>9.2560000000000003E-2</v>
      </c>
      <c r="E5309">
        <v>8.9338000000000001E-2</v>
      </c>
      <c r="G5309" s="1">
        <v>5.3259999999999996</v>
      </c>
      <c r="H5309">
        <v>8.9019200000000007E-2</v>
      </c>
      <c r="I5309">
        <v>8.93042E-2</v>
      </c>
      <c r="J5309">
        <v>9.2137999999999998E-2</v>
      </c>
      <c r="K5309">
        <v>8.9233199999999999E-2</v>
      </c>
    </row>
    <row r="5310" spans="1:11" x14ac:dyDescent="0.2">
      <c r="A5310" s="1">
        <v>5.3079999999999998</v>
      </c>
      <c r="B5310">
        <v>8.9228600000000005E-2</v>
      </c>
      <c r="C5310">
        <v>8.9269399999999999E-2</v>
      </c>
      <c r="D5310">
        <v>9.2524800000000004E-2</v>
      </c>
      <c r="E5310">
        <v>8.9442900000000006E-2</v>
      </c>
      <c r="G5310" s="1">
        <v>5.327</v>
      </c>
      <c r="H5310">
        <v>8.92984E-2</v>
      </c>
      <c r="I5310">
        <v>8.93042E-2</v>
      </c>
      <c r="J5310">
        <v>9.2595200000000003E-2</v>
      </c>
      <c r="K5310">
        <v>8.9233199999999999E-2</v>
      </c>
    </row>
    <row r="5311" spans="1:11" x14ac:dyDescent="0.2">
      <c r="A5311" s="1">
        <v>5.3090000000000002</v>
      </c>
      <c r="B5311">
        <v>8.9193700000000001E-2</v>
      </c>
      <c r="C5311">
        <v>8.9130200000000007E-2</v>
      </c>
      <c r="D5311">
        <v>9.2349000000000001E-2</v>
      </c>
      <c r="E5311">
        <v>8.9372999999999994E-2</v>
      </c>
      <c r="G5311" s="1">
        <v>5.3280000000000003</v>
      </c>
      <c r="H5311">
        <v>8.8984300000000002E-2</v>
      </c>
      <c r="I5311">
        <v>8.8991000000000001E-2</v>
      </c>
      <c r="J5311">
        <v>9.2595200000000003E-2</v>
      </c>
      <c r="K5311">
        <v>8.9198200000000005E-2</v>
      </c>
    </row>
    <row r="5312" spans="1:11" x14ac:dyDescent="0.2">
      <c r="A5312" s="1">
        <v>5.31</v>
      </c>
      <c r="B5312">
        <v>8.9158799999999996E-2</v>
      </c>
      <c r="C5312">
        <v>8.9164999999999994E-2</v>
      </c>
      <c r="D5312">
        <v>9.2560000000000003E-2</v>
      </c>
      <c r="E5312">
        <v>8.9442900000000006E-2</v>
      </c>
      <c r="G5312" s="1">
        <v>5.3289999999999997</v>
      </c>
      <c r="H5312">
        <v>8.8949399999999998E-2</v>
      </c>
      <c r="I5312">
        <v>8.9060600000000004E-2</v>
      </c>
      <c r="J5312">
        <v>9.2595200000000003E-2</v>
      </c>
      <c r="K5312">
        <v>8.9058499999999999E-2</v>
      </c>
    </row>
    <row r="5313" spans="1:11" x14ac:dyDescent="0.2">
      <c r="A5313" s="1">
        <v>5.3109999999999999</v>
      </c>
      <c r="B5313">
        <v>8.9158799999999996E-2</v>
      </c>
      <c r="C5313">
        <v>8.95479E-2</v>
      </c>
      <c r="D5313">
        <v>9.2806399999999997E-2</v>
      </c>
      <c r="E5313">
        <v>8.9268100000000003E-2</v>
      </c>
      <c r="G5313" s="1">
        <v>5.33</v>
      </c>
      <c r="H5313">
        <v>8.8879700000000006E-2</v>
      </c>
      <c r="I5313">
        <v>8.8886699999999999E-2</v>
      </c>
      <c r="J5313">
        <v>9.2665600000000001E-2</v>
      </c>
      <c r="K5313">
        <v>8.9058499999999999E-2</v>
      </c>
    </row>
    <row r="5314" spans="1:11" x14ac:dyDescent="0.2">
      <c r="A5314" s="1">
        <v>5.3120000000000003</v>
      </c>
      <c r="B5314">
        <v>8.9054099999999997E-2</v>
      </c>
      <c r="C5314">
        <v>8.9234599999999997E-2</v>
      </c>
      <c r="D5314">
        <v>9.2876799999999995E-2</v>
      </c>
      <c r="E5314">
        <v>8.9163300000000001E-2</v>
      </c>
      <c r="G5314" s="1">
        <v>5.3310000000000004</v>
      </c>
      <c r="H5314">
        <v>8.9054099999999997E-2</v>
      </c>
      <c r="I5314">
        <v>8.8956199999999999E-2</v>
      </c>
      <c r="J5314">
        <v>9.2489699999999994E-2</v>
      </c>
      <c r="K5314">
        <v>8.9198200000000005E-2</v>
      </c>
    </row>
    <row r="5315" spans="1:11" x14ac:dyDescent="0.2">
      <c r="A5315" s="1">
        <v>5.3129999999999997</v>
      </c>
      <c r="B5315">
        <v>8.8879700000000006E-2</v>
      </c>
      <c r="C5315">
        <v>8.9130200000000007E-2</v>
      </c>
      <c r="D5315">
        <v>9.2595200000000003E-2</v>
      </c>
      <c r="E5315">
        <v>8.9058499999999999E-2</v>
      </c>
      <c r="G5315" s="1">
        <v>5.3319999999999999</v>
      </c>
      <c r="H5315">
        <v>8.9333300000000004E-2</v>
      </c>
      <c r="I5315">
        <v>8.9060600000000004E-2</v>
      </c>
      <c r="J5315">
        <v>9.2173199999999997E-2</v>
      </c>
      <c r="K5315">
        <v>8.9268100000000003E-2</v>
      </c>
    </row>
    <row r="5316" spans="1:11" x14ac:dyDescent="0.2">
      <c r="A5316" s="1">
        <v>5.3140000000000001</v>
      </c>
      <c r="B5316">
        <v>8.8949399999999998E-2</v>
      </c>
      <c r="C5316">
        <v>8.8956199999999999E-2</v>
      </c>
      <c r="D5316">
        <v>9.2665600000000001E-2</v>
      </c>
      <c r="E5316">
        <v>8.9338000000000001E-2</v>
      </c>
      <c r="G5316" s="1">
        <v>5.3330000000000002</v>
      </c>
      <c r="H5316">
        <v>8.9123900000000006E-2</v>
      </c>
      <c r="I5316">
        <v>8.9130200000000007E-2</v>
      </c>
      <c r="J5316">
        <v>9.2349000000000001E-2</v>
      </c>
      <c r="K5316">
        <v>8.9233199999999999E-2</v>
      </c>
    </row>
    <row r="5317" spans="1:11" x14ac:dyDescent="0.2">
      <c r="A5317" s="1">
        <v>5.3150000000000004</v>
      </c>
      <c r="B5317">
        <v>8.9158799999999996E-2</v>
      </c>
      <c r="C5317">
        <v>8.8991000000000001E-2</v>
      </c>
      <c r="D5317">
        <v>9.2630400000000002E-2</v>
      </c>
      <c r="E5317">
        <v>8.9163300000000001E-2</v>
      </c>
      <c r="G5317" s="1">
        <v>5.3339999999999996</v>
      </c>
      <c r="H5317">
        <v>8.8949399999999998E-2</v>
      </c>
      <c r="I5317">
        <v>8.9408600000000005E-2</v>
      </c>
      <c r="J5317">
        <v>9.2419299999999996E-2</v>
      </c>
      <c r="K5317">
        <v>8.9372999999999994E-2</v>
      </c>
    </row>
    <row r="5318" spans="1:11" x14ac:dyDescent="0.2">
      <c r="A5318" s="1">
        <v>5.3159999999999998</v>
      </c>
      <c r="B5318">
        <v>8.9123900000000006E-2</v>
      </c>
      <c r="C5318">
        <v>8.9060600000000004E-2</v>
      </c>
      <c r="D5318">
        <v>9.2524800000000004E-2</v>
      </c>
      <c r="E5318">
        <v>8.9303099999999996E-2</v>
      </c>
      <c r="G5318" s="1">
        <v>5.335</v>
      </c>
      <c r="H5318">
        <v>8.9123900000000006E-2</v>
      </c>
      <c r="I5318">
        <v>8.9060600000000004E-2</v>
      </c>
      <c r="J5318">
        <v>9.2489699999999994E-2</v>
      </c>
      <c r="K5318">
        <v>8.9128299999999994E-2</v>
      </c>
    </row>
    <row r="5319" spans="1:11" x14ac:dyDescent="0.2">
      <c r="A5319" s="1">
        <v>5.3170000000000002</v>
      </c>
      <c r="B5319">
        <v>8.9054099999999997E-2</v>
      </c>
      <c r="C5319">
        <v>8.9199799999999996E-2</v>
      </c>
      <c r="D5319">
        <v>9.2313800000000001E-2</v>
      </c>
      <c r="E5319">
        <v>8.9198200000000005E-2</v>
      </c>
      <c r="G5319" s="1">
        <v>5.3360000000000003</v>
      </c>
      <c r="H5319">
        <v>8.9089000000000002E-2</v>
      </c>
      <c r="I5319">
        <v>8.9199799999999996E-2</v>
      </c>
      <c r="J5319">
        <v>9.2595200000000003E-2</v>
      </c>
      <c r="K5319">
        <v>8.9163300000000001E-2</v>
      </c>
    </row>
    <row r="5320" spans="1:11" x14ac:dyDescent="0.2">
      <c r="A5320" s="1">
        <v>5.3179999999999996</v>
      </c>
      <c r="B5320">
        <v>8.9123900000000006E-2</v>
      </c>
      <c r="C5320">
        <v>8.9164999999999994E-2</v>
      </c>
      <c r="D5320">
        <v>9.2454499999999995E-2</v>
      </c>
      <c r="E5320">
        <v>8.9407899999999998E-2</v>
      </c>
      <c r="G5320" s="1">
        <v>5.3369999999999997</v>
      </c>
      <c r="H5320">
        <v>8.8914599999999996E-2</v>
      </c>
      <c r="I5320">
        <v>8.9339000000000002E-2</v>
      </c>
      <c r="J5320">
        <v>9.2771199999999998E-2</v>
      </c>
      <c r="K5320">
        <v>8.9233199999999999E-2</v>
      </c>
    </row>
    <row r="5321" spans="1:11" x14ac:dyDescent="0.2">
      <c r="A5321" s="1">
        <v>5.319</v>
      </c>
      <c r="B5321">
        <v>8.9089000000000002E-2</v>
      </c>
      <c r="C5321">
        <v>8.9130200000000007E-2</v>
      </c>
      <c r="D5321">
        <v>9.2595200000000003E-2</v>
      </c>
      <c r="E5321">
        <v>8.9372999999999994E-2</v>
      </c>
      <c r="G5321" s="1">
        <v>5.3380000000000001</v>
      </c>
      <c r="H5321">
        <v>8.8844800000000002E-2</v>
      </c>
      <c r="I5321">
        <v>8.8886699999999999E-2</v>
      </c>
      <c r="J5321">
        <v>9.2735999999999999E-2</v>
      </c>
      <c r="K5321">
        <v>8.9198200000000005E-2</v>
      </c>
    </row>
    <row r="5322" spans="1:11" x14ac:dyDescent="0.2">
      <c r="A5322" s="1">
        <v>5.32</v>
      </c>
      <c r="B5322">
        <v>8.8984300000000002E-2</v>
      </c>
      <c r="C5322">
        <v>8.9199799999999996E-2</v>
      </c>
      <c r="D5322">
        <v>9.2489699999999994E-2</v>
      </c>
      <c r="E5322">
        <v>8.9163300000000001E-2</v>
      </c>
      <c r="G5322" s="1">
        <v>5.3390000000000004</v>
      </c>
      <c r="H5322">
        <v>8.9333300000000004E-2</v>
      </c>
      <c r="I5322">
        <v>8.8921500000000001E-2</v>
      </c>
      <c r="J5322">
        <v>9.2454499999999995E-2</v>
      </c>
      <c r="K5322">
        <v>8.9093400000000003E-2</v>
      </c>
    </row>
    <row r="5323" spans="1:11" x14ac:dyDescent="0.2">
      <c r="A5323" s="1">
        <v>5.3209999999999997</v>
      </c>
      <c r="B5323">
        <v>8.9019200000000007E-2</v>
      </c>
      <c r="C5323">
        <v>8.9269399999999999E-2</v>
      </c>
      <c r="D5323">
        <v>9.2489699999999994E-2</v>
      </c>
      <c r="E5323">
        <v>8.9093400000000003E-2</v>
      </c>
      <c r="G5323" s="1">
        <v>5.34</v>
      </c>
      <c r="H5323">
        <v>8.9333300000000004E-2</v>
      </c>
      <c r="I5323">
        <v>8.9234599999999997E-2</v>
      </c>
      <c r="J5323">
        <v>9.2278600000000002E-2</v>
      </c>
      <c r="K5323">
        <v>8.9128299999999994E-2</v>
      </c>
    </row>
    <row r="5324" spans="1:11" x14ac:dyDescent="0.2">
      <c r="A5324" s="1">
        <v>5.3220000000000001</v>
      </c>
      <c r="B5324">
        <v>8.9158799999999996E-2</v>
      </c>
      <c r="C5324">
        <v>8.8956199999999999E-2</v>
      </c>
      <c r="D5324">
        <v>9.2524800000000004E-2</v>
      </c>
      <c r="E5324">
        <v>8.9303099999999996E-2</v>
      </c>
      <c r="G5324" s="1">
        <v>5.3410000000000002</v>
      </c>
      <c r="H5324">
        <v>8.9228600000000005E-2</v>
      </c>
      <c r="I5324">
        <v>8.9234599999999997E-2</v>
      </c>
      <c r="J5324">
        <v>9.2313800000000001E-2</v>
      </c>
      <c r="K5324">
        <v>8.9163300000000001E-2</v>
      </c>
    </row>
    <row r="5325" spans="1:11" x14ac:dyDescent="0.2">
      <c r="A5325" s="1">
        <v>5.3230000000000004</v>
      </c>
      <c r="B5325">
        <v>8.9193700000000001E-2</v>
      </c>
      <c r="C5325">
        <v>8.8782399999999997E-2</v>
      </c>
      <c r="D5325">
        <v>9.2595200000000003E-2</v>
      </c>
      <c r="E5325">
        <v>8.9198200000000005E-2</v>
      </c>
      <c r="G5325" s="1">
        <v>5.3419999999999996</v>
      </c>
      <c r="H5325">
        <v>8.9158799999999996E-2</v>
      </c>
      <c r="I5325">
        <v>8.9269399999999999E-2</v>
      </c>
      <c r="J5325">
        <v>9.2419299999999996E-2</v>
      </c>
      <c r="K5325">
        <v>8.9372999999999994E-2</v>
      </c>
    </row>
    <row r="5326" spans="1:11" x14ac:dyDescent="0.2">
      <c r="A5326" s="1">
        <v>5.3239999999999998</v>
      </c>
      <c r="B5326">
        <v>8.9263499999999996E-2</v>
      </c>
      <c r="C5326">
        <v>8.8991000000000001E-2</v>
      </c>
      <c r="D5326">
        <v>9.2595200000000003E-2</v>
      </c>
      <c r="E5326">
        <v>8.9093400000000003E-2</v>
      </c>
      <c r="G5326" s="1">
        <v>5.343</v>
      </c>
      <c r="H5326">
        <v>8.8949399999999998E-2</v>
      </c>
      <c r="I5326">
        <v>8.9443400000000006E-2</v>
      </c>
      <c r="J5326">
        <v>9.27008E-2</v>
      </c>
      <c r="K5326">
        <v>8.9442900000000006E-2</v>
      </c>
    </row>
    <row r="5327" spans="1:11" x14ac:dyDescent="0.2">
      <c r="A5327" s="1">
        <v>5.3250000000000002</v>
      </c>
      <c r="B5327">
        <v>8.9333300000000004E-2</v>
      </c>
      <c r="C5327">
        <v>8.9130200000000007E-2</v>
      </c>
      <c r="D5327">
        <v>9.2313800000000001E-2</v>
      </c>
      <c r="E5327">
        <v>8.9338000000000001E-2</v>
      </c>
      <c r="G5327" s="1">
        <v>5.3440000000000003</v>
      </c>
      <c r="H5327">
        <v>8.8914599999999996E-2</v>
      </c>
      <c r="I5327">
        <v>8.9234599999999997E-2</v>
      </c>
      <c r="J5327">
        <v>9.2771199999999998E-2</v>
      </c>
      <c r="K5327">
        <v>8.9198200000000005E-2</v>
      </c>
    </row>
    <row r="5328" spans="1:11" x14ac:dyDescent="0.2">
      <c r="A5328" s="1">
        <v>5.3259999999999996</v>
      </c>
      <c r="B5328">
        <v>8.9019200000000007E-2</v>
      </c>
      <c r="C5328">
        <v>8.93042E-2</v>
      </c>
      <c r="D5328">
        <v>9.2137999999999998E-2</v>
      </c>
      <c r="E5328">
        <v>8.9233199999999999E-2</v>
      </c>
      <c r="G5328" s="1">
        <v>5.3449999999999998</v>
      </c>
      <c r="H5328">
        <v>8.8775099999999996E-2</v>
      </c>
      <c r="I5328">
        <v>8.8991000000000001E-2</v>
      </c>
      <c r="J5328">
        <v>9.2595200000000003E-2</v>
      </c>
      <c r="K5328">
        <v>8.9128299999999994E-2</v>
      </c>
    </row>
    <row r="5329" spans="1:11" x14ac:dyDescent="0.2">
      <c r="A5329" s="1">
        <v>5.327</v>
      </c>
      <c r="B5329">
        <v>8.92984E-2</v>
      </c>
      <c r="C5329">
        <v>8.93042E-2</v>
      </c>
      <c r="D5329">
        <v>9.2595200000000003E-2</v>
      </c>
      <c r="E5329">
        <v>8.9233199999999999E-2</v>
      </c>
      <c r="G5329" s="1">
        <v>5.3460000000000001</v>
      </c>
      <c r="H5329">
        <v>8.8914599999999996E-2</v>
      </c>
      <c r="I5329">
        <v>8.8991000000000001E-2</v>
      </c>
      <c r="J5329">
        <v>9.2524800000000004E-2</v>
      </c>
      <c r="K5329">
        <v>8.8953699999999997E-2</v>
      </c>
    </row>
    <row r="5330" spans="1:11" x14ac:dyDescent="0.2">
      <c r="A5330" s="1">
        <v>5.3280000000000003</v>
      </c>
      <c r="B5330">
        <v>8.8984300000000002E-2</v>
      </c>
      <c r="C5330">
        <v>8.8991000000000001E-2</v>
      </c>
      <c r="D5330">
        <v>9.2595200000000003E-2</v>
      </c>
      <c r="E5330">
        <v>8.9198200000000005E-2</v>
      </c>
      <c r="G5330" s="1">
        <v>5.3470000000000004</v>
      </c>
      <c r="H5330">
        <v>8.8914599999999996E-2</v>
      </c>
      <c r="I5330">
        <v>8.8817199999999999E-2</v>
      </c>
      <c r="J5330">
        <v>9.2278600000000002E-2</v>
      </c>
      <c r="K5330">
        <v>8.8848899999999995E-2</v>
      </c>
    </row>
    <row r="5331" spans="1:11" x14ac:dyDescent="0.2">
      <c r="A5331" s="1">
        <v>5.3289999999999997</v>
      </c>
      <c r="B5331">
        <v>8.8949399999999998E-2</v>
      </c>
      <c r="C5331">
        <v>8.9060600000000004E-2</v>
      </c>
      <c r="D5331">
        <v>9.2595200000000003E-2</v>
      </c>
      <c r="E5331">
        <v>8.9058499999999999E-2</v>
      </c>
      <c r="G5331" s="1">
        <v>5.3479999999999999</v>
      </c>
      <c r="H5331">
        <v>8.9123900000000006E-2</v>
      </c>
      <c r="I5331">
        <v>8.9269399999999999E-2</v>
      </c>
      <c r="J5331">
        <v>9.2384099999999997E-2</v>
      </c>
      <c r="K5331">
        <v>8.9128299999999994E-2</v>
      </c>
    </row>
    <row r="5332" spans="1:11" x14ac:dyDescent="0.2">
      <c r="A5332" s="1">
        <v>5.33</v>
      </c>
      <c r="B5332">
        <v>8.8879700000000006E-2</v>
      </c>
      <c r="C5332">
        <v>8.8886699999999999E-2</v>
      </c>
      <c r="D5332">
        <v>9.2665600000000001E-2</v>
      </c>
      <c r="E5332">
        <v>8.9058499999999999E-2</v>
      </c>
      <c r="G5332" s="1">
        <v>5.3490000000000002</v>
      </c>
      <c r="H5332">
        <v>8.9123900000000006E-2</v>
      </c>
      <c r="I5332">
        <v>8.9582700000000001E-2</v>
      </c>
      <c r="J5332">
        <v>9.2419299999999996E-2</v>
      </c>
      <c r="K5332">
        <v>8.9512800000000003E-2</v>
      </c>
    </row>
    <row r="5333" spans="1:11" x14ac:dyDescent="0.2">
      <c r="A5333" s="1">
        <v>5.3310000000000004</v>
      </c>
      <c r="B5333">
        <v>8.9054099999999997E-2</v>
      </c>
      <c r="C5333">
        <v>8.8956199999999999E-2</v>
      </c>
      <c r="D5333">
        <v>9.2489699999999994E-2</v>
      </c>
      <c r="E5333">
        <v>8.9198200000000005E-2</v>
      </c>
      <c r="G5333" s="1">
        <v>5.35</v>
      </c>
      <c r="H5333">
        <v>8.9158799999999996E-2</v>
      </c>
      <c r="I5333">
        <v>8.9095400000000005E-2</v>
      </c>
      <c r="J5333">
        <v>9.2454499999999995E-2</v>
      </c>
      <c r="K5333">
        <v>8.9372999999999994E-2</v>
      </c>
    </row>
    <row r="5334" spans="1:11" x14ac:dyDescent="0.2">
      <c r="A5334" s="1">
        <v>5.3319999999999999</v>
      </c>
      <c r="B5334">
        <v>8.9333300000000004E-2</v>
      </c>
      <c r="C5334">
        <v>8.9060600000000004E-2</v>
      </c>
      <c r="D5334">
        <v>9.2173199999999997E-2</v>
      </c>
      <c r="E5334">
        <v>8.9268100000000003E-2</v>
      </c>
      <c r="G5334" s="1">
        <v>5.351</v>
      </c>
      <c r="H5334">
        <v>8.9123900000000006E-2</v>
      </c>
      <c r="I5334">
        <v>8.9199799999999996E-2</v>
      </c>
      <c r="J5334">
        <v>9.2489699999999994E-2</v>
      </c>
      <c r="K5334">
        <v>8.9477899999999999E-2</v>
      </c>
    </row>
    <row r="5335" spans="1:11" x14ac:dyDescent="0.2">
      <c r="A5335" s="1">
        <v>5.3330000000000002</v>
      </c>
      <c r="B5335">
        <v>8.9123900000000006E-2</v>
      </c>
      <c r="C5335">
        <v>8.9130200000000007E-2</v>
      </c>
      <c r="D5335">
        <v>9.2349000000000001E-2</v>
      </c>
      <c r="E5335">
        <v>8.9233199999999999E-2</v>
      </c>
      <c r="G5335" s="1">
        <v>5.3520000000000003</v>
      </c>
      <c r="H5335">
        <v>8.8984300000000002E-2</v>
      </c>
      <c r="I5335">
        <v>8.8991000000000001E-2</v>
      </c>
      <c r="J5335">
        <v>9.27008E-2</v>
      </c>
      <c r="K5335">
        <v>8.9582800000000004E-2</v>
      </c>
    </row>
    <row r="5336" spans="1:11" x14ac:dyDescent="0.2">
      <c r="A5336" s="1">
        <v>5.3339999999999996</v>
      </c>
      <c r="B5336">
        <v>8.8949399999999998E-2</v>
      </c>
      <c r="C5336">
        <v>8.9408600000000005E-2</v>
      </c>
      <c r="D5336">
        <v>9.2419299999999996E-2</v>
      </c>
      <c r="E5336">
        <v>8.9372999999999994E-2</v>
      </c>
      <c r="G5336" s="1">
        <v>5.3529999999999998</v>
      </c>
      <c r="H5336">
        <v>8.9123900000000006E-2</v>
      </c>
      <c r="I5336">
        <v>8.9199799999999996E-2</v>
      </c>
      <c r="J5336">
        <v>9.2524800000000004E-2</v>
      </c>
      <c r="K5336">
        <v>8.9163300000000001E-2</v>
      </c>
    </row>
    <row r="5337" spans="1:11" x14ac:dyDescent="0.2">
      <c r="A5337" s="1">
        <v>5.335</v>
      </c>
      <c r="B5337">
        <v>8.9123900000000006E-2</v>
      </c>
      <c r="C5337">
        <v>8.9060600000000004E-2</v>
      </c>
      <c r="D5337">
        <v>9.2489699999999994E-2</v>
      </c>
      <c r="E5337">
        <v>8.9128299999999994E-2</v>
      </c>
      <c r="G5337" s="1">
        <v>5.3540000000000001</v>
      </c>
      <c r="H5337">
        <v>8.8670499999999999E-2</v>
      </c>
      <c r="I5337">
        <v>8.9130200000000007E-2</v>
      </c>
      <c r="J5337">
        <v>9.2349000000000001E-2</v>
      </c>
      <c r="K5337">
        <v>8.8744199999999995E-2</v>
      </c>
    </row>
    <row r="5338" spans="1:11" x14ac:dyDescent="0.2">
      <c r="A5338" s="1">
        <v>5.3360000000000003</v>
      </c>
      <c r="B5338">
        <v>8.9089000000000002E-2</v>
      </c>
      <c r="C5338">
        <v>8.9199799999999996E-2</v>
      </c>
      <c r="D5338">
        <v>9.2595200000000003E-2</v>
      </c>
      <c r="E5338">
        <v>8.9163300000000001E-2</v>
      </c>
      <c r="G5338" s="1">
        <v>5.3550000000000004</v>
      </c>
      <c r="H5338">
        <v>8.8740200000000005E-2</v>
      </c>
      <c r="I5338">
        <v>8.9269399999999999E-2</v>
      </c>
      <c r="J5338">
        <v>9.2419299999999996E-2</v>
      </c>
      <c r="K5338">
        <v>8.8744199999999995E-2</v>
      </c>
    </row>
    <row r="5339" spans="1:11" x14ac:dyDescent="0.2">
      <c r="A5339" s="1">
        <v>5.3369999999999997</v>
      </c>
      <c r="B5339">
        <v>8.8914599999999996E-2</v>
      </c>
      <c r="C5339">
        <v>8.9339000000000002E-2</v>
      </c>
      <c r="D5339">
        <v>9.2771199999999998E-2</v>
      </c>
      <c r="E5339">
        <v>8.9233199999999999E-2</v>
      </c>
      <c r="G5339" s="1">
        <v>5.3559999999999999</v>
      </c>
      <c r="H5339">
        <v>8.8914599999999996E-2</v>
      </c>
      <c r="I5339">
        <v>8.9269399999999999E-2</v>
      </c>
      <c r="J5339">
        <v>9.2524800000000004E-2</v>
      </c>
      <c r="K5339">
        <v>8.9268100000000003E-2</v>
      </c>
    </row>
    <row r="5340" spans="1:11" x14ac:dyDescent="0.2">
      <c r="A5340" s="1">
        <v>5.3380000000000001</v>
      </c>
      <c r="B5340">
        <v>8.8844800000000002E-2</v>
      </c>
      <c r="C5340">
        <v>8.8886699999999999E-2</v>
      </c>
      <c r="D5340">
        <v>9.2735999999999999E-2</v>
      </c>
      <c r="E5340">
        <v>8.9198200000000005E-2</v>
      </c>
      <c r="G5340" s="1">
        <v>5.3570000000000002</v>
      </c>
      <c r="H5340">
        <v>8.9089000000000002E-2</v>
      </c>
      <c r="I5340">
        <v>8.93042E-2</v>
      </c>
      <c r="J5340">
        <v>9.2665600000000001E-2</v>
      </c>
      <c r="K5340">
        <v>8.9547799999999997E-2</v>
      </c>
    </row>
    <row r="5341" spans="1:11" x14ac:dyDescent="0.2">
      <c r="A5341" s="1">
        <v>5.3390000000000004</v>
      </c>
      <c r="B5341">
        <v>8.9333300000000004E-2</v>
      </c>
      <c r="C5341">
        <v>8.8921500000000001E-2</v>
      </c>
      <c r="D5341">
        <v>9.2454499999999995E-2</v>
      </c>
      <c r="E5341">
        <v>8.9093400000000003E-2</v>
      </c>
      <c r="G5341" s="1">
        <v>5.3579999999999997</v>
      </c>
      <c r="H5341">
        <v>8.9054099999999997E-2</v>
      </c>
      <c r="I5341">
        <v>8.9095400000000005E-2</v>
      </c>
      <c r="J5341">
        <v>9.2524800000000004E-2</v>
      </c>
      <c r="K5341">
        <v>8.9407899999999998E-2</v>
      </c>
    </row>
    <row r="5342" spans="1:11" x14ac:dyDescent="0.2">
      <c r="A5342" s="1">
        <v>5.34</v>
      </c>
      <c r="B5342">
        <v>8.9333300000000004E-2</v>
      </c>
      <c r="C5342">
        <v>8.9234599999999997E-2</v>
      </c>
      <c r="D5342">
        <v>9.2278600000000002E-2</v>
      </c>
      <c r="E5342">
        <v>8.9128299999999994E-2</v>
      </c>
      <c r="G5342" s="1">
        <v>5.359</v>
      </c>
      <c r="H5342">
        <v>8.9158799999999996E-2</v>
      </c>
      <c r="I5342">
        <v>8.9164999999999994E-2</v>
      </c>
      <c r="J5342">
        <v>9.2524800000000004E-2</v>
      </c>
      <c r="K5342">
        <v>8.9547799999999997E-2</v>
      </c>
    </row>
    <row r="5343" spans="1:11" x14ac:dyDescent="0.2">
      <c r="A5343" s="1">
        <v>5.3410000000000002</v>
      </c>
      <c r="B5343">
        <v>8.9228600000000005E-2</v>
      </c>
      <c r="C5343">
        <v>8.9234599999999997E-2</v>
      </c>
      <c r="D5343">
        <v>9.2313800000000001E-2</v>
      </c>
      <c r="E5343">
        <v>8.9163300000000001E-2</v>
      </c>
      <c r="G5343" s="1">
        <v>5.36</v>
      </c>
      <c r="H5343">
        <v>8.8879700000000006E-2</v>
      </c>
      <c r="I5343">
        <v>8.9025800000000002E-2</v>
      </c>
      <c r="J5343">
        <v>9.2313800000000001E-2</v>
      </c>
      <c r="K5343">
        <v>8.9093400000000003E-2</v>
      </c>
    </row>
    <row r="5344" spans="1:11" x14ac:dyDescent="0.2">
      <c r="A5344" s="1">
        <v>5.3419999999999996</v>
      </c>
      <c r="B5344">
        <v>8.9158799999999996E-2</v>
      </c>
      <c r="C5344">
        <v>8.9269399999999999E-2</v>
      </c>
      <c r="D5344">
        <v>9.2419299999999996E-2</v>
      </c>
      <c r="E5344">
        <v>8.9372999999999994E-2</v>
      </c>
      <c r="G5344" s="1">
        <v>5.3609999999999998</v>
      </c>
      <c r="H5344">
        <v>8.8775099999999996E-2</v>
      </c>
      <c r="I5344">
        <v>8.9060600000000004E-2</v>
      </c>
      <c r="J5344">
        <v>9.2243500000000006E-2</v>
      </c>
      <c r="K5344">
        <v>8.8988600000000001E-2</v>
      </c>
    </row>
    <row r="5345" spans="1:11" x14ac:dyDescent="0.2">
      <c r="A5345" s="1">
        <v>5.343</v>
      </c>
      <c r="B5345">
        <v>8.8949399999999998E-2</v>
      </c>
      <c r="C5345">
        <v>8.9443400000000006E-2</v>
      </c>
      <c r="D5345">
        <v>9.27008E-2</v>
      </c>
      <c r="E5345">
        <v>8.9442900000000006E-2</v>
      </c>
      <c r="G5345" s="1">
        <v>5.3620000000000001</v>
      </c>
      <c r="H5345">
        <v>8.9019200000000007E-2</v>
      </c>
      <c r="I5345">
        <v>8.8921500000000001E-2</v>
      </c>
      <c r="J5345">
        <v>9.2384099999999997E-2</v>
      </c>
      <c r="K5345">
        <v>8.8848899999999995E-2</v>
      </c>
    </row>
    <row r="5346" spans="1:11" x14ac:dyDescent="0.2">
      <c r="A5346" s="1">
        <v>5.3440000000000003</v>
      </c>
      <c r="B5346">
        <v>8.8914599999999996E-2</v>
      </c>
      <c r="C5346">
        <v>8.9234599999999997E-2</v>
      </c>
      <c r="D5346">
        <v>9.2771199999999998E-2</v>
      </c>
      <c r="E5346">
        <v>8.9198200000000005E-2</v>
      </c>
      <c r="G5346" s="1">
        <v>5.3630000000000004</v>
      </c>
      <c r="H5346">
        <v>8.8809899999999997E-2</v>
      </c>
      <c r="I5346">
        <v>8.9060600000000004E-2</v>
      </c>
      <c r="J5346">
        <v>9.2419299999999996E-2</v>
      </c>
      <c r="K5346">
        <v>8.9058499999999999E-2</v>
      </c>
    </row>
    <row r="5347" spans="1:11" x14ac:dyDescent="0.2">
      <c r="A5347" s="1">
        <v>5.3449999999999998</v>
      </c>
      <c r="B5347">
        <v>8.8775099999999996E-2</v>
      </c>
      <c r="C5347">
        <v>8.8991000000000001E-2</v>
      </c>
      <c r="D5347">
        <v>9.2595200000000003E-2</v>
      </c>
      <c r="E5347">
        <v>8.9128299999999994E-2</v>
      </c>
      <c r="G5347" s="1">
        <v>5.3639999999999999</v>
      </c>
      <c r="H5347">
        <v>8.8844800000000002E-2</v>
      </c>
      <c r="I5347">
        <v>8.9164999999999994E-2</v>
      </c>
      <c r="J5347">
        <v>9.2349000000000001E-2</v>
      </c>
      <c r="K5347">
        <v>8.8953699999999997E-2</v>
      </c>
    </row>
    <row r="5348" spans="1:11" x14ac:dyDescent="0.2">
      <c r="A5348" s="1">
        <v>5.3460000000000001</v>
      </c>
      <c r="B5348">
        <v>8.8914599999999996E-2</v>
      </c>
      <c r="C5348">
        <v>8.8991000000000001E-2</v>
      </c>
      <c r="D5348">
        <v>9.2524800000000004E-2</v>
      </c>
      <c r="E5348">
        <v>8.8953699999999997E-2</v>
      </c>
      <c r="G5348" s="1">
        <v>5.3650000000000002</v>
      </c>
      <c r="H5348">
        <v>8.9158799999999996E-2</v>
      </c>
      <c r="I5348">
        <v>8.9025800000000002E-2</v>
      </c>
      <c r="J5348">
        <v>9.2489699999999994E-2</v>
      </c>
      <c r="K5348">
        <v>8.9163300000000001E-2</v>
      </c>
    </row>
    <row r="5349" spans="1:11" x14ac:dyDescent="0.2">
      <c r="A5349" s="1">
        <v>5.3470000000000004</v>
      </c>
      <c r="B5349">
        <v>8.8914599999999996E-2</v>
      </c>
      <c r="C5349">
        <v>8.8817199999999999E-2</v>
      </c>
      <c r="D5349">
        <v>9.2278600000000002E-2</v>
      </c>
      <c r="E5349">
        <v>8.8848899999999995E-2</v>
      </c>
      <c r="G5349" s="1">
        <v>5.3659999999999997</v>
      </c>
      <c r="H5349">
        <v>8.9263499999999996E-2</v>
      </c>
      <c r="I5349">
        <v>8.9130200000000007E-2</v>
      </c>
      <c r="J5349">
        <v>9.2278600000000002E-2</v>
      </c>
      <c r="K5349">
        <v>8.9477899999999999E-2</v>
      </c>
    </row>
    <row r="5350" spans="1:11" x14ac:dyDescent="0.2">
      <c r="A5350" s="1">
        <v>5.3479999999999999</v>
      </c>
      <c r="B5350">
        <v>8.9123900000000006E-2</v>
      </c>
      <c r="C5350">
        <v>8.9269399999999999E-2</v>
      </c>
      <c r="D5350">
        <v>9.2384099999999997E-2</v>
      </c>
      <c r="E5350">
        <v>8.9128299999999994E-2</v>
      </c>
      <c r="G5350" s="1">
        <v>5.367</v>
      </c>
      <c r="H5350">
        <v>8.9263499999999996E-2</v>
      </c>
      <c r="I5350">
        <v>8.9443400000000006E-2</v>
      </c>
      <c r="J5350">
        <v>9.2278600000000002E-2</v>
      </c>
      <c r="K5350">
        <v>8.9198200000000005E-2</v>
      </c>
    </row>
    <row r="5351" spans="1:11" x14ac:dyDescent="0.2">
      <c r="A5351" s="1">
        <v>5.3490000000000002</v>
      </c>
      <c r="B5351">
        <v>8.9123900000000006E-2</v>
      </c>
      <c r="C5351">
        <v>8.9582700000000001E-2</v>
      </c>
      <c r="D5351">
        <v>9.2419299999999996E-2</v>
      </c>
      <c r="E5351">
        <v>8.9512800000000003E-2</v>
      </c>
      <c r="G5351" s="1">
        <v>5.3680000000000003</v>
      </c>
      <c r="H5351">
        <v>8.8984300000000002E-2</v>
      </c>
      <c r="I5351">
        <v>8.9408600000000005E-2</v>
      </c>
      <c r="J5351">
        <v>9.2137999999999998E-2</v>
      </c>
      <c r="K5351">
        <v>8.9058499999999999E-2</v>
      </c>
    </row>
    <row r="5352" spans="1:11" x14ac:dyDescent="0.2">
      <c r="A5352" s="1">
        <v>5.35</v>
      </c>
      <c r="B5352">
        <v>8.9158799999999996E-2</v>
      </c>
      <c r="C5352">
        <v>8.9095400000000005E-2</v>
      </c>
      <c r="D5352">
        <v>9.2454499999999995E-2</v>
      </c>
      <c r="E5352">
        <v>8.9372999999999994E-2</v>
      </c>
      <c r="G5352" s="1">
        <v>5.3689999999999998</v>
      </c>
      <c r="H5352">
        <v>8.9123900000000006E-2</v>
      </c>
      <c r="I5352">
        <v>8.9373800000000003E-2</v>
      </c>
      <c r="J5352">
        <v>9.2419299999999996E-2</v>
      </c>
      <c r="K5352">
        <v>8.9163300000000001E-2</v>
      </c>
    </row>
    <row r="5353" spans="1:11" x14ac:dyDescent="0.2">
      <c r="A5353" s="1">
        <v>5.351</v>
      </c>
      <c r="B5353">
        <v>8.9123900000000006E-2</v>
      </c>
      <c r="C5353">
        <v>8.9199799999999996E-2</v>
      </c>
      <c r="D5353">
        <v>9.2489699999999994E-2</v>
      </c>
      <c r="E5353">
        <v>8.9477899999999999E-2</v>
      </c>
      <c r="G5353" s="1">
        <v>5.37</v>
      </c>
      <c r="H5353">
        <v>8.8984300000000002E-2</v>
      </c>
      <c r="I5353">
        <v>8.9373800000000003E-2</v>
      </c>
      <c r="J5353">
        <v>9.2665600000000001E-2</v>
      </c>
      <c r="K5353">
        <v>8.8848899999999995E-2</v>
      </c>
    </row>
    <row r="5354" spans="1:11" x14ac:dyDescent="0.2">
      <c r="A5354" s="1">
        <v>5.3520000000000003</v>
      </c>
      <c r="B5354">
        <v>8.8984300000000002E-2</v>
      </c>
      <c r="C5354">
        <v>8.8991000000000001E-2</v>
      </c>
      <c r="D5354">
        <v>9.27008E-2</v>
      </c>
      <c r="E5354">
        <v>8.9582800000000004E-2</v>
      </c>
      <c r="G5354" s="1">
        <v>5.3710000000000004</v>
      </c>
      <c r="H5354">
        <v>8.8844800000000002E-2</v>
      </c>
      <c r="I5354">
        <v>8.9095400000000005E-2</v>
      </c>
      <c r="J5354">
        <v>9.2419299999999996E-2</v>
      </c>
      <c r="K5354">
        <v>8.9023500000000005E-2</v>
      </c>
    </row>
    <row r="5355" spans="1:11" x14ac:dyDescent="0.2">
      <c r="A5355" s="1">
        <v>5.3529999999999998</v>
      </c>
      <c r="B5355">
        <v>8.9123900000000006E-2</v>
      </c>
      <c r="C5355">
        <v>8.9199799999999996E-2</v>
      </c>
      <c r="D5355">
        <v>9.2524800000000004E-2</v>
      </c>
      <c r="E5355">
        <v>8.9163300000000001E-2</v>
      </c>
      <c r="G5355" s="1">
        <v>5.3719999999999999</v>
      </c>
      <c r="H5355">
        <v>8.9054099999999997E-2</v>
      </c>
      <c r="I5355">
        <v>8.9060600000000004E-2</v>
      </c>
      <c r="J5355">
        <v>9.2313800000000001E-2</v>
      </c>
      <c r="K5355">
        <v>8.9198200000000005E-2</v>
      </c>
    </row>
    <row r="5356" spans="1:11" x14ac:dyDescent="0.2">
      <c r="A5356" s="1">
        <v>5.3540000000000001</v>
      </c>
      <c r="B5356">
        <v>8.8670499999999999E-2</v>
      </c>
      <c r="C5356">
        <v>8.9130200000000007E-2</v>
      </c>
      <c r="D5356">
        <v>9.2349000000000001E-2</v>
      </c>
      <c r="E5356">
        <v>8.8744199999999995E-2</v>
      </c>
      <c r="G5356" s="1">
        <v>5.3730000000000002</v>
      </c>
      <c r="H5356">
        <v>8.8879700000000006E-2</v>
      </c>
      <c r="I5356">
        <v>8.8573899999999997E-2</v>
      </c>
      <c r="J5356">
        <v>9.2489699999999994E-2</v>
      </c>
      <c r="K5356">
        <v>8.9303099999999996E-2</v>
      </c>
    </row>
    <row r="5357" spans="1:11" x14ac:dyDescent="0.2">
      <c r="A5357" s="1">
        <v>5.3550000000000004</v>
      </c>
      <c r="B5357">
        <v>8.8740200000000005E-2</v>
      </c>
      <c r="C5357">
        <v>8.9269399999999999E-2</v>
      </c>
      <c r="D5357">
        <v>9.2419299999999996E-2</v>
      </c>
      <c r="E5357">
        <v>8.8744199999999995E-2</v>
      </c>
      <c r="G5357" s="1">
        <v>5.3739999999999997</v>
      </c>
      <c r="H5357">
        <v>8.9089000000000002E-2</v>
      </c>
      <c r="I5357">
        <v>8.8608599999999996E-2</v>
      </c>
      <c r="J5357">
        <v>9.2419299999999996E-2</v>
      </c>
      <c r="K5357">
        <v>8.9128299999999994E-2</v>
      </c>
    </row>
    <row r="5358" spans="1:11" x14ac:dyDescent="0.2">
      <c r="A5358" s="1">
        <v>5.3559999999999999</v>
      </c>
      <c r="B5358">
        <v>8.8914599999999996E-2</v>
      </c>
      <c r="C5358">
        <v>8.9269399999999999E-2</v>
      </c>
      <c r="D5358">
        <v>9.2524800000000004E-2</v>
      </c>
      <c r="E5358">
        <v>8.9268100000000003E-2</v>
      </c>
      <c r="G5358" s="1">
        <v>5.375</v>
      </c>
      <c r="H5358">
        <v>8.9158799999999996E-2</v>
      </c>
      <c r="I5358">
        <v>8.8817199999999999E-2</v>
      </c>
      <c r="J5358">
        <v>9.2243500000000006E-2</v>
      </c>
      <c r="K5358">
        <v>8.9163300000000001E-2</v>
      </c>
    </row>
    <row r="5359" spans="1:11" x14ac:dyDescent="0.2">
      <c r="A5359" s="1">
        <v>5.3570000000000002</v>
      </c>
      <c r="B5359">
        <v>8.9089000000000002E-2</v>
      </c>
      <c r="C5359">
        <v>8.93042E-2</v>
      </c>
      <c r="D5359">
        <v>9.2665600000000001E-2</v>
      </c>
      <c r="E5359">
        <v>8.9547799999999997E-2</v>
      </c>
      <c r="G5359" s="1">
        <v>5.3760000000000003</v>
      </c>
      <c r="H5359">
        <v>8.9123900000000006E-2</v>
      </c>
      <c r="I5359">
        <v>8.8747599999999996E-2</v>
      </c>
      <c r="J5359">
        <v>9.2208300000000007E-2</v>
      </c>
      <c r="K5359">
        <v>8.9093400000000003E-2</v>
      </c>
    </row>
    <row r="5360" spans="1:11" x14ac:dyDescent="0.2">
      <c r="A5360" s="1">
        <v>5.3579999999999997</v>
      </c>
      <c r="B5360">
        <v>8.9054099999999997E-2</v>
      </c>
      <c r="C5360">
        <v>8.9095400000000005E-2</v>
      </c>
      <c r="D5360">
        <v>9.2524800000000004E-2</v>
      </c>
      <c r="E5360">
        <v>8.9407899999999998E-2</v>
      </c>
      <c r="G5360" s="1">
        <v>5.3769999999999998</v>
      </c>
      <c r="H5360">
        <v>8.9333300000000004E-2</v>
      </c>
      <c r="I5360">
        <v>8.9025800000000002E-2</v>
      </c>
      <c r="J5360">
        <v>9.2384099999999997E-2</v>
      </c>
      <c r="K5360">
        <v>8.8988600000000001E-2</v>
      </c>
    </row>
    <row r="5361" spans="1:11" x14ac:dyDescent="0.2">
      <c r="A5361" s="1">
        <v>5.359</v>
      </c>
      <c r="B5361">
        <v>8.9158799999999996E-2</v>
      </c>
      <c r="C5361">
        <v>8.9164999999999994E-2</v>
      </c>
      <c r="D5361">
        <v>9.2524800000000004E-2</v>
      </c>
      <c r="E5361">
        <v>8.9547799999999997E-2</v>
      </c>
      <c r="G5361" s="1">
        <v>5.3780000000000001</v>
      </c>
      <c r="H5361">
        <v>8.8984300000000002E-2</v>
      </c>
      <c r="I5361">
        <v>8.9339000000000002E-2</v>
      </c>
      <c r="J5361">
        <v>9.2595200000000003E-2</v>
      </c>
      <c r="K5361">
        <v>8.9058499999999999E-2</v>
      </c>
    </row>
    <row r="5362" spans="1:11" x14ac:dyDescent="0.2">
      <c r="A5362" s="1">
        <v>5.36</v>
      </c>
      <c r="B5362">
        <v>8.8879700000000006E-2</v>
      </c>
      <c r="C5362">
        <v>8.9025800000000002E-2</v>
      </c>
      <c r="D5362">
        <v>9.2313800000000001E-2</v>
      </c>
      <c r="E5362">
        <v>8.9093400000000003E-2</v>
      </c>
      <c r="G5362" s="1">
        <v>5.3789999999999996</v>
      </c>
      <c r="H5362">
        <v>8.8914599999999996E-2</v>
      </c>
      <c r="I5362">
        <v>8.9373800000000003E-2</v>
      </c>
      <c r="J5362">
        <v>9.2665600000000001E-2</v>
      </c>
      <c r="K5362">
        <v>8.9128299999999994E-2</v>
      </c>
    </row>
    <row r="5363" spans="1:11" x14ac:dyDescent="0.2">
      <c r="A5363" s="1">
        <v>5.3609999999999998</v>
      </c>
      <c r="B5363">
        <v>8.8775099999999996E-2</v>
      </c>
      <c r="C5363">
        <v>8.9060600000000004E-2</v>
      </c>
      <c r="D5363">
        <v>9.2243500000000006E-2</v>
      </c>
      <c r="E5363">
        <v>8.8988600000000001E-2</v>
      </c>
      <c r="G5363" s="1">
        <v>5.38</v>
      </c>
      <c r="H5363">
        <v>8.8949399999999998E-2</v>
      </c>
      <c r="I5363">
        <v>8.9164999999999994E-2</v>
      </c>
      <c r="J5363">
        <v>9.2419299999999996E-2</v>
      </c>
      <c r="K5363">
        <v>8.8953699999999997E-2</v>
      </c>
    </row>
    <row r="5364" spans="1:11" x14ac:dyDescent="0.2">
      <c r="A5364" s="1">
        <v>5.3620000000000001</v>
      </c>
      <c r="B5364">
        <v>8.9019200000000007E-2</v>
      </c>
      <c r="C5364">
        <v>8.8921500000000001E-2</v>
      </c>
      <c r="D5364">
        <v>9.2384099999999997E-2</v>
      </c>
      <c r="E5364">
        <v>8.8848899999999995E-2</v>
      </c>
      <c r="G5364" s="1">
        <v>5.3810000000000002</v>
      </c>
      <c r="H5364">
        <v>8.9019200000000007E-2</v>
      </c>
      <c r="I5364">
        <v>8.8817199999999999E-2</v>
      </c>
      <c r="J5364">
        <v>9.2489699999999994E-2</v>
      </c>
      <c r="K5364">
        <v>8.9268100000000003E-2</v>
      </c>
    </row>
    <row r="5365" spans="1:11" x14ac:dyDescent="0.2">
      <c r="A5365" s="1">
        <v>5.3630000000000004</v>
      </c>
      <c r="B5365">
        <v>8.8809899999999997E-2</v>
      </c>
      <c r="C5365">
        <v>8.9060600000000004E-2</v>
      </c>
      <c r="D5365">
        <v>9.2419299999999996E-2</v>
      </c>
      <c r="E5365">
        <v>8.9058499999999999E-2</v>
      </c>
      <c r="G5365" s="1">
        <v>5.3819999999999997</v>
      </c>
      <c r="H5365">
        <v>8.9193700000000001E-2</v>
      </c>
      <c r="I5365">
        <v>8.9025800000000002E-2</v>
      </c>
      <c r="J5365">
        <v>9.2243500000000006E-2</v>
      </c>
      <c r="K5365">
        <v>8.9163300000000001E-2</v>
      </c>
    </row>
    <row r="5366" spans="1:11" x14ac:dyDescent="0.2">
      <c r="A5366" s="1">
        <v>5.3639999999999999</v>
      </c>
      <c r="B5366">
        <v>8.8844800000000002E-2</v>
      </c>
      <c r="C5366">
        <v>8.9164999999999994E-2</v>
      </c>
      <c r="D5366">
        <v>9.2349000000000001E-2</v>
      </c>
      <c r="E5366">
        <v>8.8953699999999997E-2</v>
      </c>
      <c r="G5366" s="1">
        <v>5.383</v>
      </c>
      <c r="H5366">
        <v>8.9054099999999997E-2</v>
      </c>
      <c r="I5366">
        <v>8.9130200000000007E-2</v>
      </c>
      <c r="J5366">
        <v>9.2102900000000001E-2</v>
      </c>
      <c r="K5366">
        <v>8.9058499999999999E-2</v>
      </c>
    </row>
    <row r="5367" spans="1:11" x14ac:dyDescent="0.2">
      <c r="A5367" s="1">
        <v>5.3650000000000002</v>
      </c>
      <c r="B5367">
        <v>8.9158799999999996E-2</v>
      </c>
      <c r="C5367">
        <v>8.9025800000000002E-2</v>
      </c>
      <c r="D5367">
        <v>9.2489699999999994E-2</v>
      </c>
      <c r="E5367">
        <v>8.9163300000000001E-2</v>
      </c>
      <c r="G5367" s="1">
        <v>5.3840000000000003</v>
      </c>
      <c r="H5367">
        <v>8.9158799999999996E-2</v>
      </c>
      <c r="I5367">
        <v>8.8817199999999999E-2</v>
      </c>
      <c r="J5367">
        <v>9.1997399999999993E-2</v>
      </c>
      <c r="K5367">
        <v>8.8988600000000001E-2</v>
      </c>
    </row>
    <row r="5368" spans="1:11" x14ac:dyDescent="0.2">
      <c r="A5368" s="1">
        <v>5.3659999999999997</v>
      </c>
      <c r="B5368">
        <v>8.9263499999999996E-2</v>
      </c>
      <c r="C5368">
        <v>8.9130200000000007E-2</v>
      </c>
      <c r="D5368">
        <v>9.2278600000000002E-2</v>
      </c>
      <c r="E5368">
        <v>8.9477899999999999E-2</v>
      </c>
      <c r="G5368" s="1">
        <v>5.3849999999999998</v>
      </c>
      <c r="H5368">
        <v>8.9263499999999996E-2</v>
      </c>
      <c r="I5368">
        <v>8.8956199999999999E-2</v>
      </c>
      <c r="J5368">
        <v>9.2278600000000002E-2</v>
      </c>
      <c r="K5368">
        <v>8.9163300000000001E-2</v>
      </c>
    </row>
    <row r="5369" spans="1:11" x14ac:dyDescent="0.2">
      <c r="A5369" s="1">
        <v>5.367</v>
      </c>
      <c r="B5369">
        <v>8.9263499999999996E-2</v>
      </c>
      <c r="C5369">
        <v>8.9443400000000006E-2</v>
      </c>
      <c r="D5369">
        <v>9.2278600000000002E-2</v>
      </c>
      <c r="E5369">
        <v>8.9198200000000005E-2</v>
      </c>
      <c r="G5369" s="1">
        <v>5.3860000000000001</v>
      </c>
      <c r="H5369">
        <v>8.9019200000000007E-2</v>
      </c>
      <c r="I5369">
        <v>8.9164999999999994E-2</v>
      </c>
      <c r="J5369">
        <v>9.2489699999999994E-2</v>
      </c>
      <c r="K5369">
        <v>8.9233199999999999E-2</v>
      </c>
    </row>
    <row r="5370" spans="1:11" x14ac:dyDescent="0.2">
      <c r="A5370" s="1">
        <v>5.3680000000000003</v>
      </c>
      <c r="B5370">
        <v>8.8984300000000002E-2</v>
      </c>
      <c r="C5370">
        <v>8.9408600000000005E-2</v>
      </c>
      <c r="D5370">
        <v>9.2137999999999998E-2</v>
      </c>
      <c r="E5370">
        <v>8.9058499999999999E-2</v>
      </c>
      <c r="G5370" s="1">
        <v>5.3869999999999996</v>
      </c>
      <c r="H5370">
        <v>8.8844800000000002E-2</v>
      </c>
      <c r="I5370">
        <v>8.8782399999999997E-2</v>
      </c>
      <c r="J5370">
        <v>9.2665600000000001E-2</v>
      </c>
      <c r="K5370">
        <v>8.8848899999999995E-2</v>
      </c>
    </row>
    <row r="5371" spans="1:11" x14ac:dyDescent="0.2">
      <c r="A5371" s="1">
        <v>5.3689999999999998</v>
      </c>
      <c r="B5371">
        <v>8.9123900000000006E-2</v>
      </c>
      <c r="C5371">
        <v>8.9373800000000003E-2</v>
      </c>
      <c r="D5371">
        <v>9.2419299999999996E-2</v>
      </c>
      <c r="E5371">
        <v>8.9163300000000001E-2</v>
      </c>
      <c r="G5371" s="1">
        <v>5.3879999999999999</v>
      </c>
      <c r="H5371">
        <v>8.9019200000000007E-2</v>
      </c>
      <c r="I5371">
        <v>8.8573899999999997E-2</v>
      </c>
      <c r="J5371">
        <v>9.2524800000000004E-2</v>
      </c>
      <c r="K5371">
        <v>8.8953699999999997E-2</v>
      </c>
    </row>
    <row r="5372" spans="1:11" x14ac:dyDescent="0.2">
      <c r="A5372" s="1">
        <v>5.37</v>
      </c>
      <c r="B5372">
        <v>8.8984300000000002E-2</v>
      </c>
      <c r="C5372">
        <v>8.9373800000000003E-2</v>
      </c>
      <c r="D5372">
        <v>9.2665600000000001E-2</v>
      </c>
      <c r="E5372">
        <v>8.8848899999999995E-2</v>
      </c>
      <c r="G5372" s="1">
        <v>5.3890000000000002</v>
      </c>
      <c r="H5372">
        <v>8.9019200000000007E-2</v>
      </c>
      <c r="I5372">
        <v>8.8469599999999995E-2</v>
      </c>
      <c r="J5372">
        <v>9.2173199999999997E-2</v>
      </c>
      <c r="K5372">
        <v>8.9128299999999994E-2</v>
      </c>
    </row>
    <row r="5373" spans="1:11" x14ac:dyDescent="0.2">
      <c r="A5373" s="1">
        <v>5.3710000000000004</v>
      </c>
      <c r="B5373">
        <v>8.8844800000000002E-2</v>
      </c>
      <c r="C5373">
        <v>8.9095400000000005E-2</v>
      </c>
      <c r="D5373">
        <v>9.2419299999999996E-2</v>
      </c>
      <c r="E5373">
        <v>8.9023500000000005E-2</v>
      </c>
      <c r="G5373" s="1">
        <v>5.39</v>
      </c>
      <c r="H5373">
        <v>8.9019200000000007E-2</v>
      </c>
      <c r="I5373">
        <v>8.8747599999999996E-2</v>
      </c>
      <c r="J5373">
        <v>9.2595200000000003E-2</v>
      </c>
      <c r="K5373">
        <v>8.9023500000000005E-2</v>
      </c>
    </row>
    <row r="5374" spans="1:11" x14ac:dyDescent="0.2">
      <c r="A5374" s="1">
        <v>5.3719999999999999</v>
      </c>
      <c r="B5374">
        <v>8.9054099999999997E-2</v>
      </c>
      <c r="C5374">
        <v>8.9060600000000004E-2</v>
      </c>
      <c r="D5374">
        <v>9.2313800000000001E-2</v>
      </c>
      <c r="E5374">
        <v>8.9198200000000005E-2</v>
      </c>
      <c r="G5374" s="1">
        <v>5.391</v>
      </c>
      <c r="H5374">
        <v>8.9158799999999996E-2</v>
      </c>
      <c r="I5374">
        <v>8.9095400000000005E-2</v>
      </c>
      <c r="J5374">
        <v>9.2032600000000006E-2</v>
      </c>
      <c r="K5374">
        <v>8.9128299999999994E-2</v>
      </c>
    </row>
    <row r="5375" spans="1:11" x14ac:dyDescent="0.2">
      <c r="A5375" s="1">
        <v>5.3730000000000002</v>
      </c>
      <c r="B5375">
        <v>8.8879700000000006E-2</v>
      </c>
      <c r="C5375">
        <v>8.8573899999999997E-2</v>
      </c>
      <c r="D5375">
        <v>9.2489699999999994E-2</v>
      </c>
      <c r="E5375">
        <v>8.9303099999999996E-2</v>
      </c>
      <c r="G5375" s="1">
        <v>5.3920000000000003</v>
      </c>
      <c r="H5375">
        <v>8.8914599999999996E-2</v>
      </c>
      <c r="I5375">
        <v>8.9408600000000005E-2</v>
      </c>
      <c r="J5375">
        <v>9.1997399999999993E-2</v>
      </c>
      <c r="K5375">
        <v>8.8988600000000001E-2</v>
      </c>
    </row>
    <row r="5376" spans="1:11" x14ac:dyDescent="0.2">
      <c r="A5376" s="1">
        <v>5.3739999999999997</v>
      </c>
      <c r="B5376">
        <v>8.9089000000000002E-2</v>
      </c>
      <c r="C5376">
        <v>8.8608599999999996E-2</v>
      </c>
      <c r="D5376">
        <v>9.2419299999999996E-2</v>
      </c>
      <c r="E5376">
        <v>8.9128299999999994E-2</v>
      </c>
      <c r="G5376" s="1">
        <v>5.3929999999999998</v>
      </c>
      <c r="H5376">
        <v>8.8844800000000002E-2</v>
      </c>
      <c r="I5376">
        <v>8.9791700000000002E-2</v>
      </c>
      <c r="J5376">
        <v>9.2349000000000001E-2</v>
      </c>
      <c r="K5376">
        <v>8.9128299999999994E-2</v>
      </c>
    </row>
    <row r="5377" spans="1:11" x14ac:dyDescent="0.2">
      <c r="A5377" s="1">
        <v>5.375</v>
      </c>
      <c r="B5377">
        <v>8.9158799999999996E-2</v>
      </c>
      <c r="C5377">
        <v>8.8817199999999999E-2</v>
      </c>
      <c r="D5377">
        <v>9.2243500000000006E-2</v>
      </c>
      <c r="E5377">
        <v>8.9163300000000001E-2</v>
      </c>
      <c r="G5377" s="1">
        <v>5.3940000000000001</v>
      </c>
      <c r="H5377">
        <v>8.9123900000000006E-2</v>
      </c>
      <c r="I5377">
        <v>8.9756900000000001E-2</v>
      </c>
      <c r="J5377">
        <v>9.2419299999999996E-2</v>
      </c>
      <c r="K5377">
        <v>8.8988600000000001E-2</v>
      </c>
    </row>
    <row r="5378" spans="1:11" x14ac:dyDescent="0.2">
      <c r="A5378" s="1">
        <v>5.3760000000000003</v>
      </c>
      <c r="B5378">
        <v>8.9123900000000006E-2</v>
      </c>
      <c r="C5378">
        <v>8.8747599999999996E-2</v>
      </c>
      <c r="D5378">
        <v>9.2208300000000007E-2</v>
      </c>
      <c r="E5378">
        <v>8.9093400000000003E-2</v>
      </c>
      <c r="G5378" s="1">
        <v>5.3949999999999996</v>
      </c>
      <c r="H5378">
        <v>8.8775099999999996E-2</v>
      </c>
      <c r="I5378">
        <v>8.9408600000000005E-2</v>
      </c>
      <c r="J5378">
        <v>9.2630400000000002E-2</v>
      </c>
      <c r="K5378">
        <v>8.8918800000000006E-2</v>
      </c>
    </row>
    <row r="5379" spans="1:11" x14ac:dyDescent="0.2">
      <c r="A5379" s="1">
        <v>5.3769999999999998</v>
      </c>
      <c r="B5379">
        <v>8.9333300000000004E-2</v>
      </c>
      <c r="C5379">
        <v>8.9025800000000002E-2</v>
      </c>
      <c r="D5379">
        <v>9.2384099999999997E-2</v>
      </c>
      <c r="E5379">
        <v>8.8988600000000001E-2</v>
      </c>
      <c r="G5379" s="1">
        <v>5.3959999999999999</v>
      </c>
      <c r="H5379">
        <v>8.9019200000000007E-2</v>
      </c>
      <c r="I5379">
        <v>8.9025800000000002E-2</v>
      </c>
      <c r="J5379">
        <v>9.2560000000000003E-2</v>
      </c>
      <c r="K5379">
        <v>8.8953699999999997E-2</v>
      </c>
    </row>
    <row r="5380" spans="1:11" x14ac:dyDescent="0.2">
      <c r="A5380" s="1">
        <v>5.3780000000000001</v>
      </c>
      <c r="B5380">
        <v>8.8984300000000002E-2</v>
      </c>
      <c r="C5380">
        <v>8.9339000000000002E-2</v>
      </c>
      <c r="D5380">
        <v>9.2595200000000003E-2</v>
      </c>
      <c r="E5380">
        <v>8.9058499999999999E-2</v>
      </c>
      <c r="G5380" s="1">
        <v>5.3970000000000002</v>
      </c>
      <c r="H5380">
        <v>8.8914599999999996E-2</v>
      </c>
      <c r="I5380">
        <v>8.8747599999999996E-2</v>
      </c>
      <c r="J5380">
        <v>9.2313800000000001E-2</v>
      </c>
      <c r="K5380">
        <v>8.8814000000000004E-2</v>
      </c>
    </row>
    <row r="5381" spans="1:11" x14ac:dyDescent="0.2">
      <c r="A5381" s="1">
        <v>5.3789999999999996</v>
      </c>
      <c r="B5381">
        <v>8.8914599999999996E-2</v>
      </c>
      <c r="C5381">
        <v>8.9373800000000003E-2</v>
      </c>
      <c r="D5381">
        <v>9.2665600000000001E-2</v>
      </c>
      <c r="E5381">
        <v>8.9128299999999994E-2</v>
      </c>
      <c r="G5381" s="1">
        <v>5.3979999999999997</v>
      </c>
      <c r="H5381">
        <v>8.9123900000000006E-2</v>
      </c>
      <c r="I5381">
        <v>8.8782399999999997E-2</v>
      </c>
      <c r="J5381">
        <v>9.2349000000000001E-2</v>
      </c>
      <c r="K5381">
        <v>8.87791E-2</v>
      </c>
    </row>
    <row r="5382" spans="1:11" x14ac:dyDescent="0.2">
      <c r="A5382" s="1">
        <v>5.38</v>
      </c>
      <c r="B5382">
        <v>8.8949399999999998E-2</v>
      </c>
      <c r="C5382">
        <v>8.9164999999999994E-2</v>
      </c>
      <c r="D5382">
        <v>9.2419299999999996E-2</v>
      </c>
      <c r="E5382">
        <v>8.8953699999999997E-2</v>
      </c>
      <c r="G5382" s="1">
        <v>5.399</v>
      </c>
      <c r="H5382">
        <v>8.8949399999999998E-2</v>
      </c>
      <c r="I5382">
        <v>8.8886699999999999E-2</v>
      </c>
      <c r="J5382">
        <v>9.2208300000000007E-2</v>
      </c>
      <c r="K5382">
        <v>8.9023500000000005E-2</v>
      </c>
    </row>
    <row r="5383" spans="1:11" x14ac:dyDescent="0.2">
      <c r="A5383" s="1">
        <v>5.3810000000000002</v>
      </c>
      <c r="B5383">
        <v>8.9019200000000007E-2</v>
      </c>
      <c r="C5383">
        <v>8.8817199999999999E-2</v>
      </c>
      <c r="D5383">
        <v>9.2489699999999994E-2</v>
      </c>
      <c r="E5383">
        <v>8.9268100000000003E-2</v>
      </c>
      <c r="G5383" s="1">
        <v>5.4</v>
      </c>
      <c r="H5383">
        <v>8.8844800000000002E-2</v>
      </c>
      <c r="I5383">
        <v>8.8851899999999998E-2</v>
      </c>
      <c r="J5383">
        <v>9.1821700000000006E-2</v>
      </c>
      <c r="K5383">
        <v>8.9058499999999999E-2</v>
      </c>
    </row>
    <row r="5384" spans="1:11" x14ac:dyDescent="0.2">
      <c r="A5384" s="1">
        <v>5.3819999999999997</v>
      </c>
      <c r="B5384">
        <v>8.9193700000000001E-2</v>
      </c>
      <c r="C5384">
        <v>8.9025800000000002E-2</v>
      </c>
      <c r="D5384">
        <v>9.2243500000000006E-2</v>
      </c>
      <c r="E5384">
        <v>8.9163300000000001E-2</v>
      </c>
      <c r="G5384" s="1">
        <v>5.4009999999999998</v>
      </c>
      <c r="H5384">
        <v>8.8844800000000002E-2</v>
      </c>
      <c r="I5384">
        <v>8.8851899999999998E-2</v>
      </c>
      <c r="J5384">
        <v>9.2032600000000006E-2</v>
      </c>
      <c r="K5384">
        <v>8.9023500000000005E-2</v>
      </c>
    </row>
    <row r="5385" spans="1:11" x14ac:dyDescent="0.2">
      <c r="A5385" s="1">
        <v>5.383</v>
      </c>
      <c r="B5385">
        <v>8.9054099999999997E-2</v>
      </c>
      <c r="C5385">
        <v>8.9130200000000007E-2</v>
      </c>
      <c r="D5385">
        <v>9.2102900000000001E-2</v>
      </c>
      <c r="E5385">
        <v>8.9058499999999999E-2</v>
      </c>
      <c r="G5385" s="1">
        <v>5.4020000000000001</v>
      </c>
      <c r="H5385">
        <v>8.8775099999999996E-2</v>
      </c>
      <c r="I5385">
        <v>8.8921500000000001E-2</v>
      </c>
      <c r="J5385">
        <v>9.2278600000000002E-2</v>
      </c>
      <c r="K5385">
        <v>8.9303099999999996E-2</v>
      </c>
    </row>
    <row r="5386" spans="1:11" x14ac:dyDescent="0.2">
      <c r="A5386" s="1">
        <v>5.3840000000000003</v>
      </c>
      <c r="B5386">
        <v>8.9158799999999996E-2</v>
      </c>
      <c r="C5386">
        <v>8.8817199999999999E-2</v>
      </c>
      <c r="D5386">
        <v>9.1997399999999993E-2</v>
      </c>
      <c r="E5386">
        <v>8.8988600000000001E-2</v>
      </c>
      <c r="G5386" s="1">
        <v>5.4029999999999996</v>
      </c>
      <c r="H5386">
        <v>8.8844800000000002E-2</v>
      </c>
      <c r="I5386">
        <v>8.8817199999999999E-2</v>
      </c>
      <c r="J5386">
        <v>9.2524800000000004E-2</v>
      </c>
      <c r="K5386">
        <v>8.9268100000000003E-2</v>
      </c>
    </row>
    <row r="5387" spans="1:11" x14ac:dyDescent="0.2">
      <c r="A5387" s="1">
        <v>5.3849999999999998</v>
      </c>
      <c r="B5387">
        <v>8.9263499999999996E-2</v>
      </c>
      <c r="C5387">
        <v>8.8956199999999999E-2</v>
      </c>
      <c r="D5387">
        <v>9.2278600000000002E-2</v>
      </c>
      <c r="E5387">
        <v>8.9163300000000001E-2</v>
      </c>
      <c r="G5387" s="1">
        <v>5.4039999999999999</v>
      </c>
      <c r="H5387">
        <v>8.8844800000000002E-2</v>
      </c>
      <c r="I5387">
        <v>8.8782399999999997E-2</v>
      </c>
      <c r="J5387">
        <v>9.2419299999999996E-2</v>
      </c>
      <c r="K5387">
        <v>8.87791E-2</v>
      </c>
    </row>
    <row r="5388" spans="1:11" x14ac:dyDescent="0.2">
      <c r="A5388" s="1">
        <v>5.3860000000000001</v>
      </c>
      <c r="B5388">
        <v>8.9019200000000007E-2</v>
      </c>
      <c r="C5388">
        <v>8.9164999999999994E-2</v>
      </c>
      <c r="D5388">
        <v>9.2489699999999994E-2</v>
      </c>
      <c r="E5388">
        <v>8.9233199999999999E-2</v>
      </c>
      <c r="G5388" s="1">
        <v>5.4050000000000002</v>
      </c>
      <c r="H5388">
        <v>8.8809899999999997E-2</v>
      </c>
      <c r="I5388">
        <v>8.8886699999999999E-2</v>
      </c>
      <c r="J5388">
        <v>9.2349000000000001E-2</v>
      </c>
      <c r="K5388">
        <v>8.8918800000000006E-2</v>
      </c>
    </row>
    <row r="5389" spans="1:11" x14ac:dyDescent="0.2">
      <c r="A5389" s="1">
        <v>5.3869999999999996</v>
      </c>
      <c r="B5389">
        <v>8.8844800000000002E-2</v>
      </c>
      <c r="C5389">
        <v>8.8782399999999997E-2</v>
      </c>
      <c r="D5389">
        <v>9.2665600000000001E-2</v>
      </c>
      <c r="E5389">
        <v>8.8848899999999995E-2</v>
      </c>
      <c r="G5389" s="1">
        <v>5.4059999999999997</v>
      </c>
      <c r="H5389">
        <v>8.9158799999999996E-2</v>
      </c>
      <c r="I5389">
        <v>8.9130200000000007E-2</v>
      </c>
      <c r="J5389">
        <v>9.2278600000000002E-2</v>
      </c>
      <c r="K5389">
        <v>8.8709300000000005E-2</v>
      </c>
    </row>
    <row r="5390" spans="1:11" x14ac:dyDescent="0.2">
      <c r="A5390" s="1">
        <v>5.3879999999999999</v>
      </c>
      <c r="B5390">
        <v>8.9019200000000007E-2</v>
      </c>
      <c r="C5390">
        <v>8.8573899999999997E-2</v>
      </c>
      <c r="D5390">
        <v>9.2524800000000004E-2</v>
      </c>
      <c r="E5390">
        <v>8.8953699999999997E-2</v>
      </c>
      <c r="G5390" s="1">
        <v>5.407</v>
      </c>
      <c r="H5390">
        <v>8.8914599999999996E-2</v>
      </c>
      <c r="I5390">
        <v>8.9652399999999993E-2</v>
      </c>
      <c r="J5390">
        <v>9.2137999999999998E-2</v>
      </c>
      <c r="K5390">
        <v>8.9093400000000003E-2</v>
      </c>
    </row>
    <row r="5391" spans="1:11" x14ac:dyDescent="0.2">
      <c r="A5391" s="1">
        <v>5.3890000000000002</v>
      </c>
      <c r="B5391">
        <v>8.9019200000000007E-2</v>
      </c>
      <c r="C5391">
        <v>8.8469599999999995E-2</v>
      </c>
      <c r="D5391">
        <v>9.2173199999999997E-2</v>
      </c>
      <c r="E5391">
        <v>8.9128299999999994E-2</v>
      </c>
      <c r="G5391" s="1">
        <v>5.4080000000000004</v>
      </c>
      <c r="H5391">
        <v>8.9089000000000002E-2</v>
      </c>
      <c r="I5391">
        <v>8.9687199999999995E-2</v>
      </c>
      <c r="J5391">
        <v>9.1927099999999998E-2</v>
      </c>
      <c r="K5391">
        <v>8.9303099999999996E-2</v>
      </c>
    </row>
    <row r="5392" spans="1:11" x14ac:dyDescent="0.2">
      <c r="A5392" s="1">
        <v>5.39</v>
      </c>
      <c r="B5392">
        <v>8.9019200000000007E-2</v>
      </c>
      <c r="C5392">
        <v>8.8747599999999996E-2</v>
      </c>
      <c r="D5392">
        <v>9.2595200000000003E-2</v>
      </c>
      <c r="E5392">
        <v>8.9023500000000005E-2</v>
      </c>
      <c r="G5392" s="1">
        <v>5.4089999999999998</v>
      </c>
      <c r="H5392">
        <v>8.8809899999999997E-2</v>
      </c>
      <c r="I5392">
        <v>8.93042E-2</v>
      </c>
      <c r="J5392">
        <v>9.2349000000000001E-2</v>
      </c>
      <c r="K5392">
        <v>8.8988600000000001E-2</v>
      </c>
    </row>
    <row r="5393" spans="1:11" x14ac:dyDescent="0.2">
      <c r="A5393" s="1">
        <v>5.391</v>
      </c>
      <c r="B5393">
        <v>8.9158799999999996E-2</v>
      </c>
      <c r="C5393">
        <v>8.9095400000000005E-2</v>
      </c>
      <c r="D5393">
        <v>9.2032600000000006E-2</v>
      </c>
      <c r="E5393">
        <v>8.9128299999999994E-2</v>
      </c>
      <c r="G5393" s="1">
        <v>5.41</v>
      </c>
      <c r="H5393">
        <v>8.8740200000000005E-2</v>
      </c>
      <c r="I5393">
        <v>8.8956199999999999E-2</v>
      </c>
      <c r="J5393">
        <v>9.2384099999999997E-2</v>
      </c>
      <c r="K5393">
        <v>8.9163300000000001E-2</v>
      </c>
    </row>
    <row r="5394" spans="1:11" x14ac:dyDescent="0.2">
      <c r="A5394" s="1">
        <v>5.3920000000000003</v>
      </c>
      <c r="B5394">
        <v>8.8914599999999996E-2</v>
      </c>
      <c r="C5394">
        <v>8.9408600000000005E-2</v>
      </c>
      <c r="D5394">
        <v>9.1997399999999993E-2</v>
      </c>
      <c r="E5394">
        <v>8.8988600000000001E-2</v>
      </c>
      <c r="G5394" s="1">
        <v>5.4109999999999996</v>
      </c>
      <c r="H5394">
        <v>8.8844800000000002E-2</v>
      </c>
      <c r="I5394">
        <v>8.8747599999999996E-2</v>
      </c>
      <c r="J5394">
        <v>9.2243500000000006E-2</v>
      </c>
      <c r="K5394">
        <v>8.9198200000000005E-2</v>
      </c>
    </row>
    <row r="5395" spans="1:11" x14ac:dyDescent="0.2">
      <c r="A5395" s="1">
        <v>5.3929999999999998</v>
      </c>
      <c r="B5395">
        <v>8.8844800000000002E-2</v>
      </c>
      <c r="C5395">
        <v>8.9791700000000002E-2</v>
      </c>
      <c r="D5395">
        <v>9.2349000000000001E-2</v>
      </c>
      <c r="E5395">
        <v>8.9128299999999994E-2</v>
      </c>
      <c r="G5395" s="1">
        <v>5.4119999999999999</v>
      </c>
      <c r="H5395">
        <v>8.8879700000000006E-2</v>
      </c>
      <c r="I5395">
        <v>8.8747599999999996E-2</v>
      </c>
      <c r="J5395">
        <v>9.2524800000000004E-2</v>
      </c>
      <c r="K5395">
        <v>8.8709300000000005E-2</v>
      </c>
    </row>
    <row r="5396" spans="1:11" x14ac:dyDescent="0.2">
      <c r="A5396" s="1">
        <v>5.3940000000000001</v>
      </c>
      <c r="B5396">
        <v>8.9123900000000006E-2</v>
      </c>
      <c r="C5396">
        <v>8.9756900000000001E-2</v>
      </c>
      <c r="D5396">
        <v>9.2419299999999996E-2</v>
      </c>
      <c r="E5396">
        <v>8.8988600000000001E-2</v>
      </c>
      <c r="G5396" s="1">
        <v>5.4130000000000003</v>
      </c>
      <c r="H5396">
        <v>8.8809899999999997E-2</v>
      </c>
      <c r="I5396">
        <v>8.8573899999999997E-2</v>
      </c>
      <c r="J5396">
        <v>9.2313800000000001E-2</v>
      </c>
      <c r="K5396">
        <v>8.8499900000000006E-2</v>
      </c>
    </row>
    <row r="5397" spans="1:11" x14ac:dyDescent="0.2">
      <c r="A5397" s="1">
        <v>5.3949999999999996</v>
      </c>
      <c r="B5397">
        <v>8.8775099999999996E-2</v>
      </c>
      <c r="C5397">
        <v>8.9408600000000005E-2</v>
      </c>
      <c r="D5397">
        <v>9.2630400000000002E-2</v>
      </c>
      <c r="E5397">
        <v>8.8918800000000006E-2</v>
      </c>
      <c r="G5397" s="1">
        <v>5.4139999999999997</v>
      </c>
      <c r="H5397">
        <v>8.8775099999999996E-2</v>
      </c>
      <c r="I5397">
        <v>8.8400199999999998E-2</v>
      </c>
      <c r="J5397">
        <v>9.2243500000000006E-2</v>
      </c>
      <c r="K5397">
        <v>8.8709300000000005E-2</v>
      </c>
    </row>
    <row r="5398" spans="1:11" x14ac:dyDescent="0.2">
      <c r="A5398" s="1">
        <v>5.3959999999999999</v>
      </c>
      <c r="B5398">
        <v>8.9019200000000007E-2</v>
      </c>
      <c r="C5398">
        <v>8.9025800000000002E-2</v>
      </c>
      <c r="D5398">
        <v>9.2560000000000003E-2</v>
      </c>
      <c r="E5398">
        <v>8.8953699999999997E-2</v>
      </c>
      <c r="G5398" s="1">
        <v>5.415</v>
      </c>
      <c r="H5398">
        <v>8.9089000000000002E-2</v>
      </c>
      <c r="I5398">
        <v>8.8712899999999997E-2</v>
      </c>
      <c r="J5398">
        <v>9.2137999999999998E-2</v>
      </c>
      <c r="K5398">
        <v>8.8988600000000001E-2</v>
      </c>
    </row>
    <row r="5399" spans="1:11" x14ac:dyDescent="0.2">
      <c r="A5399" s="1">
        <v>5.3970000000000002</v>
      </c>
      <c r="B5399">
        <v>8.8914599999999996E-2</v>
      </c>
      <c r="C5399">
        <v>8.8747599999999996E-2</v>
      </c>
      <c r="D5399">
        <v>9.2313800000000001E-2</v>
      </c>
      <c r="E5399">
        <v>8.8814000000000004E-2</v>
      </c>
      <c r="G5399" s="1">
        <v>5.4160000000000004</v>
      </c>
      <c r="H5399">
        <v>8.8809899999999997E-2</v>
      </c>
      <c r="I5399">
        <v>8.9060600000000004E-2</v>
      </c>
      <c r="J5399">
        <v>9.2032600000000006E-2</v>
      </c>
      <c r="K5399">
        <v>8.9233199999999999E-2</v>
      </c>
    </row>
    <row r="5400" spans="1:11" x14ac:dyDescent="0.2">
      <c r="A5400" s="1">
        <v>5.3979999999999997</v>
      </c>
      <c r="B5400">
        <v>8.9123900000000006E-2</v>
      </c>
      <c r="C5400">
        <v>8.8782399999999997E-2</v>
      </c>
      <c r="D5400">
        <v>9.2349000000000001E-2</v>
      </c>
      <c r="E5400">
        <v>8.87791E-2</v>
      </c>
      <c r="G5400" s="1">
        <v>5.4169999999999998</v>
      </c>
      <c r="H5400">
        <v>8.8879700000000006E-2</v>
      </c>
      <c r="I5400">
        <v>8.8991000000000001E-2</v>
      </c>
      <c r="J5400">
        <v>9.2278600000000002E-2</v>
      </c>
      <c r="K5400">
        <v>8.9163300000000001E-2</v>
      </c>
    </row>
    <row r="5401" spans="1:11" x14ac:dyDescent="0.2">
      <c r="A5401" s="1">
        <v>5.399</v>
      </c>
      <c r="B5401">
        <v>8.8949399999999998E-2</v>
      </c>
      <c r="C5401">
        <v>8.8886699999999999E-2</v>
      </c>
      <c r="D5401">
        <v>9.2208300000000007E-2</v>
      </c>
      <c r="E5401">
        <v>8.9023500000000005E-2</v>
      </c>
      <c r="G5401" s="1">
        <v>5.4180000000000001</v>
      </c>
      <c r="H5401">
        <v>8.9054099999999997E-2</v>
      </c>
      <c r="I5401">
        <v>8.9095400000000005E-2</v>
      </c>
      <c r="J5401">
        <v>9.2313800000000001E-2</v>
      </c>
      <c r="K5401">
        <v>8.9303099999999996E-2</v>
      </c>
    </row>
    <row r="5402" spans="1:11" x14ac:dyDescent="0.2">
      <c r="A5402" s="1">
        <v>5.4</v>
      </c>
      <c r="B5402">
        <v>8.8844800000000002E-2</v>
      </c>
      <c r="C5402">
        <v>8.8851899999999998E-2</v>
      </c>
      <c r="D5402">
        <v>9.1821700000000006E-2</v>
      </c>
      <c r="E5402">
        <v>8.9058499999999999E-2</v>
      </c>
      <c r="G5402" s="1">
        <v>5.4189999999999996</v>
      </c>
      <c r="H5402">
        <v>8.9123900000000006E-2</v>
      </c>
      <c r="I5402">
        <v>8.9339000000000002E-2</v>
      </c>
      <c r="J5402">
        <v>9.2384099999999997E-2</v>
      </c>
      <c r="K5402">
        <v>8.86744E-2</v>
      </c>
    </row>
    <row r="5403" spans="1:11" x14ac:dyDescent="0.2">
      <c r="A5403" s="1">
        <v>5.4009999999999998</v>
      </c>
      <c r="B5403">
        <v>8.8844800000000002E-2</v>
      </c>
      <c r="C5403">
        <v>8.8851899999999998E-2</v>
      </c>
      <c r="D5403">
        <v>9.2032600000000006E-2</v>
      </c>
      <c r="E5403">
        <v>8.9023500000000005E-2</v>
      </c>
      <c r="G5403" s="1">
        <v>5.42</v>
      </c>
      <c r="H5403">
        <v>8.8984300000000002E-2</v>
      </c>
      <c r="I5403">
        <v>8.9130200000000007E-2</v>
      </c>
      <c r="J5403">
        <v>9.2384099999999997E-2</v>
      </c>
      <c r="K5403">
        <v>8.87791E-2</v>
      </c>
    </row>
    <row r="5404" spans="1:11" x14ac:dyDescent="0.2">
      <c r="A5404" s="1">
        <v>5.4020000000000001</v>
      </c>
      <c r="B5404">
        <v>8.8775099999999996E-2</v>
      </c>
      <c r="C5404">
        <v>8.8921500000000001E-2</v>
      </c>
      <c r="D5404">
        <v>9.2278600000000002E-2</v>
      </c>
      <c r="E5404">
        <v>8.9303099999999996E-2</v>
      </c>
      <c r="G5404" s="1">
        <v>5.4210000000000003</v>
      </c>
      <c r="H5404">
        <v>8.8914599999999996E-2</v>
      </c>
      <c r="I5404">
        <v>8.8782399999999997E-2</v>
      </c>
      <c r="J5404">
        <v>9.2102900000000001E-2</v>
      </c>
      <c r="K5404">
        <v>8.8814000000000004E-2</v>
      </c>
    </row>
    <row r="5405" spans="1:11" x14ac:dyDescent="0.2">
      <c r="A5405" s="1">
        <v>5.4029999999999996</v>
      </c>
      <c r="B5405">
        <v>8.8844800000000002E-2</v>
      </c>
      <c r="C5405">
        <v>8.8817199999999999E-2</v>
      </c>
      <c r="D5405">
        <v>9.2524800000000004E-2</v>
      </c>
      <c r="E5405">
        <v>8.9268100000000003E-2</v>
      </c>
      <c r="G5405" s="1">
        <v>5.4219999999999997</v>
      </c>
      <c r="H5405">
        <v>8.9123900000000006E-2</v>
      </c>
      <c r="I5405">
        <v>8.8678099999999996E-2</v>
      </c>
      <c r="J5405">
        <v>9.2243500000000006E-2</v>
      </c>
      <c r="K5405">
        <v>8.8918800000000006E-2</v>
      </c>
    </row>
    <row r="5406" spans="1:11" x14ac:dyDescent="0.2">
      <c r="A5406" s="1">
        <v>5.4039999999999999</v>
      </c>
      <c r="B5406">
        <v>8.8844800000000002E-2</v>
      </c>
      <c r="C5406">
        <v>8.8782399999999997E-2</v>
      </c>
      <c r="D5406">
        <v>9.2419299999999996E-2</v>
      </c>
      <c r="E5406">
        <v>8.87791E-2</v>
      </c>
      <c r="G5406" s="1">
        <v>5.423</v>
      </c>
      <c r="H5406">
        <v>8.8809899999999997E-2</v>
      </c>
      <c r="I5406">
        <v>8.8712899999999997E-2</v>
      </c>
      <c r="J5406">
        <v>9.2454499999999995E-2</v>
      </c>
      <c r="K5406">
        <v>8.8883900000000002E-2</v>
      </c>
    </row>
    <row r="5407" spans="1:11" x14ac:dyDescent="0.2">
      <c r="A5407" s="1">
        <v>5.4050000000000002</v>
      </c>
      <c r="B5407">
        <v>8.8809899999999997E-2</v>
      </c>
      <c r="C5407">
        <v>8.8886699999999999E-2</v>
      </c>
      <c r="D5407">
        <v>9.2349000000000001E-2</v>
      </c>
      <c r="E5407">
        <v>8.8918800000000006E-2</v>
      </c>
      <c r="G5407" s="1">
        <v>5.4240000000000004</v>
      </c>
      <c r="H5407">
        <v>8.9054099999999997E-2</v>
      </c>
      <c r="I5407">
        <v>8.8712899999999997E-2</v>
      </c>
      <c r="J5407">
        <v>9.2454499999999995E-2</v>
      </c>
      <c r="K5407">
        <v>8.9128299999999994E-2</v>
      </c>
    </row>
    <row r="5408" spans="1:11" x14ac:dyDescent="0.2">
      <c r="A5408" s="1">
        <v>5.4059999999999997</v>
      </c>
      <c r="B5408">
        <v>8.9158799999999996E-2</v>
      </c>
      <c r="C5408">
        <v>8.9130200000000007E-2</v>
      </c>
      <c r="D5408">
        <v>9.2278600000000002E-2</v>
      </c>
      <c r="E5408">
        <v>8.8709300000000005E-2</v>
      </c>
      <c r="G5408" s="1">
        <v>5.4249999999999998</v>
      </c>
      <c r="H5408">
        <v>8.8844800000000002E-2</v>
      </c>
      <c r="I5408">
        <v>8.8712899999999997E-2</v>
      </c>
      <c r="J5408">
        <v>9.2173199999999997E-2</v>
      </c>
      <c r="K5408">
        <v>8.8988600000000001E-2</v>
      </c>
    </row>
    <row r="5409" spans="1:11" x14ac:dyDescent="0.2">
      <c r="A5409" s="1">
        <v>5.407</v>
      </c>
      <c r="B5409">
        <v>8.8914599999999996E-2</v>
      </c>
      <c r="C5409">
        <v>8.9652399999999993E-2</v>
      </c>
      <c r="D5409">
        <v>9.2137999999999998E-2</v>
      </c>
      <c r="E5409">
        <v>8.9093400000000003E-2</v>
      </c>
      <c r="G5409" s="1">
        <v>5.4260000000000002</v>
      </c>
      <c r="H5409">
        <v>8.8984300000000002E-2</v>
      </c>
      <c r="I5409">
        <v>8.8886699999999999E-2</v>
      </c>
      <c r="J5409">
        <v>9.2102900000000001E-2</v>
      </c>
      <c r="K5409">
        <v>8.8918800000000006E-2</v>
      </c>
    </row>
    <row r="5410" spans="1:11" x14ac:dyDescent="0.2">
      <c r="A5410" s="1">
        <v>5.4080000000000004</v>
      </c>
      <c r="B5410">
        <v>8.9089000000000002E-2</v>
      </c>
      <c r="C5410">
        <v>8.9687199999999995E-2</v>
      </c>
      <c r="D5410">
        <v>9.1927099999999998E-2</v>
      </c>
      <c r="E5410">
        <v>8.9303099999999996E-2</v>
      </c>
      <c r="G5410" s="1">
        <v>5.4269999999999996</v>
      </c>
      <c r="H5410">
        <v>8.9403099999999999E-2</v>
      </c>
      <c r="I5410">
        <v>8.8817199999999999E-2</v>
      </c>
      <c r="J5410">
        <v>9.1997399999999993E-2</v>
      </c>
      <c r="K5410">
        <v>8.8918800000000006E-2</v>
      </c>
    </row>
    <row r="5411" spans="1:11" x14ac:dyDescent="0.2">
      <c r="A5411" s="1">
        <v>5.4089999999999998</v>
      </c>
      <c r="B5411">
        <v>8.8809899999999997E-2</v>
      </c>
      <c r="C5411">
        <v>8.93042E-2</v>
      </c>
      <c r="D5411">
        <v>9.2349000000000001E-2</v>
      </c>
      <c r="E5411">
        <v>8.8988600000000001E-2</v>
      </c>
      <c r="G5411" s="1">
        <v>5.4279999999999999</v>
      </c>
      <c r="H5411">
        <v>8.9089000000000002E-2</v>
      </c>
      <c r="I5411">
        <v>8.8747599999999996E-2</v>
      </c>
      <c r="J5411">
        <v>9.2243500000000006E-2</v>
      </c>
      <c r="K5411">
        <v>8.8848899999999995E-2</v>
      </c>
    </row>
    <row r="5412" spans="1:11" x14ac:dyDescent="0.2">
      <c r="A5412" s="1">
        <v>5.41</v>
      </c>
      <c r="B5412">
        <v>8.8740200000000005E-2</v>
      </c>
      <c r="C5412">
        <v>8.8956199999999999E-2</v>
      </c>
      <c r="D5412">
        <v>9.2384099999999997E-2</v>
      </c>
      <c r="E5412">
        <v>8.9163300000000001E-2</v>
      </c>
      <c r="G5412" s="1">
        <v>5.4290000000000003</v>
      </c>
      <c r="H5412">
        <v>8.8775099999999996E-2</v>
      </c>
      <c r="I5412">
        <v>8.8608599999999996E-2</v>
      </c>
      <c r="J5412">
        <v>9.2384099999999997E-2</v>
      </c>
      <c r="K5412">
        <v>8.8918800000000006E-2</v>
      </c>
    </row>
    <row r="5413" spans="1:11" x14ac:dyDescent="0.2">
      <c r="A5413" s="1">
        <v>5.4109999999999996</v>
      </c>
      <c r="B5413">
        <v>8.8844800000000002E-2</v>
      </c>
      <c r="C5413">
        <v>8.8747599999999996E-2</v>
      </c>
      <c r="D5413">
        <v>9.2243500000000006E-2</v>
      </c>
      <c r="E5413">
        <v>8.9198200000000005E-2</v>
      </c>
      <c r="G5413" s="1">
        <v>5.43</v>
      </c>
      <c r="H5413">
        <v>8.8670499999999999E-2</v>
      </c>
      <c r="I5413">
        <v>8.8573899999999997E-2</v>
      </c>
      <c r="J5413">
        <v>9.2349000000000001E-2</v>
      </c>
      <c r="K5413">
        <v>8.8814000000000004E-2</v>
      </c>
    </row>
    <row r="5414" spans="1:11" x14ac:dyDescent="0.2">
      <c r="A5414" s="1">
        <v>5.4119999999999999</v>
      </c>
      <c r="B5414">
        <v>8.8879700000000006E-2</v>
      </c>
      <c r="C5414">
        <v>8.8747599999999996E-2</v>
      </c>
      <c r="D5414">
        <v>9.2524800000000004E-2</v>
      </c>
      <c r="E5414">
        <v>8.8709300000000005E-2</v>
      </c>
      <c r="G5414" s="1">
        <v>5.431</v>
      </c>
      <c r="H5414">
        <v>8.8635599999999995E-2</v>
      </c>
      <c r="I5414">
        <v>8.8504399999999997E-2</v>
      </c>
      <c r="J5414">
        <v>9.2243500000000006E-2</v>
      </c>
      <c r="K5414">
        <v>8.87791E-2</v>
      </c>
    </row>
    <row r="5415" spans="1:11" x14ac:dyDescent="0.2">
      <c r="A5415" s="1">
        <v>5.4130000000000003</v>
      </c>
      <c r="B5415">
        <v>8.8809899999999997E-2</v>
      </c>
      <c r="C5415">
        <v>8.8573899999999997E-2</v>
      </c>
      <c r="D5415">
        <v>9.2313800000000001E-2</v>
      </c>
      <c r="E5415">
        <v>8.8499900000000006E-2</v>
      </c>
      <c r="G5415" s="1">
        <v>5.4320000000000004</v>
      </c>
      <c r="H5415">
        <v>8.8809899999999997E-2</v>
      </c>
      <c r="I5415">
        <v>8.8851899999999998E-2</v>
      </c>
      <c r="J5415">
        <v>9.2454499999999995E-2</v>
      </c>
      <c r="K5415">
        <v>8.8953699999999997E-2</v>
      </c>
    </row>
    <row r="5416" spans="1:11" x14ac:dyDescent="0.2">
      <c r="A5416" s="1">
        <v>5.4139999999999997</v>
      </c>
      <c r="B5416">
        <v>8.8775099999999996E-2</v>
      </c>
      <c r="C5416">
        <v>8.8400199999999998E-2</v>
      </c>
      <c r="D5416">
        <v>9.2243500000000006E-2</v>
      </c>
      <c r="E5416">
        <v>8.8709300000000005E-2</v>
      </c>
      <c r="G5416" s="1">
        <v>5.4329999999999998</v>
      </c>
      <c r="H5416">
        <v>8.9019200000000007E-2</v>
      </c>
      <c r="I5416">
        <v>8.9130200000000007E-2</v>
      </c>
      <c r="J5416">
        <v>9.2243500000000006E-2</v>
      </c>
      <c r="K5416">
        <v>8.9058499999999999E-2</v>
      </c>
    </row>
    <row r="5417" spans="1:11" x14ac:dyDescent="0.2">
      <c r="A5417" s="1">
        <v>5.415</v>
      </c>
      <c r="B5417">
        <v>8.9089000000000002E-2</v>
      </c>
      <c r="C5417">
        <v>8.8712899999999997E-2</v>
      </c>
      <c r="D5417">
        <v>9.2137999999999998E-2</v>
      </c>
      <c r="E5417">
        <v>8.8988600000000001E-2</v>
      </c>
      <c r="G5417" s="1">
        <v>5.4340000000000002</v>
      </c>
      <c r="H5417">
        <v>8.9193700000000001E-2</v>
      </c>
      <c r="I5417">
        <v>8.9269399999999999E-2</v>
      </c>
      <c r="J5417">
        <v>9.2102900000000001E-2</v>
      </c>
      <c r="K5417">
        <v>8.8709300000000005E-2</v>
      </c>
    </row>
    <row r="5418" spans="1:11" x14ac:dyDescent="0.2">
      <c r="A5418" s="1">
        <v>5.4160000000000004</v>
      </c>
      <c r="B5418">
        <v>8.8809899999999997E-2</v>
      </c>
      <c r="C5418">
        <v>8.9060600000000004E-2</v>
      </c>
      <c r="D5418">
        <v>9.2032600000000006E-2</v>
      </c>
      <c r="E5418">
        <v>8.9233199999999999E-2</v>
      </c>
      <c r="G5418" s="1">
        <v>5.4349999999999996</v>
      </c>
      <c r="H5418">
        <v>8.8879700000000006E-2</v>
      </c>
      <c r="I5418">
        <v>8.8817199999999999E-2</v>
      </c>
      <c r="J5418">
        <v>9.2032600000000006E-2</v>
      </c>
      <c r="K5418">
        <v>8.8918800000000006E-2</v>
      </c>
    </row>
    <row r="5419" spans="1:11" x14ac:dyDescent="0.2">
      <c r="A5419" s="1">
        <v>5.4169999999999998</v>
      </c>
      <c r="B5419">
        <v>8.8879700000000006E-2</v>
      </c>
      <c r="C5419">
        <v>8.8991000000000001E-2</v>
      </c>
      <c r="D5419">
        <v>9.2278600000000002E-2</v>
      </c>
      <c r="E5419">
        <v>8.9163300000000001E-2</v>
      </c>
      <c r="G5419" s="1">
        <v>5.4359999999999999</v>
      </c>
      <c r="H5419">
        <v>8.8984300000000002E-2</v>
      </c>
      <c r="I5419">
        <v>8.9095400000000005E-2</v>
      </c>
      <c r="J5419">
        <v>9.2032600000000006E-2</v>
      </c>
      <c r="K5419">
        <v>8.9093400000000003E-2</v>
      </c>
    </row>
    <row r="5420" spans="1:11" x14ac:dyDescent="0.2">
      <c r="A5420" s="1">
        <v>5.4180000000000001</v>
      </c>
      <c r="B5420">
        <v>8.9054099999999997E-2</v>
      </c>
      <c r="C5420">
        <v>8.9095400000000005E-2</v>
      </c>
      <c r="D5420">
        <v>9.2313800000000001E-2</v>
      </c>
      <c r="E5420">
        <v>8.9303099999999996E-2</v>
      </c>
      <c r="G5420" s="1">
        <v>5.4370000000000003</v>
      </c>
      <c r="H5420">
        <v>8.8879700000000006E-2</v>
      </c>
      <c r="I5420">
        <v>8.8573899999999997E-2</v>
      </c>
      <c r="J5420">
        <v>9.2208300000000007E-2</v>
      </c>
      <c r="K5420">
        <v>8.8848899999999995E-2</v>
      </c>
    </row>
    <row r="5421" spans="1:11" x14ac:dyDescent="0.2">
      <c r="A5421" s="1">
        <v>5.4189999999999996</v>
      </c>
      <c r="B5421">
        <v>8.9123900000000006E-2</v>
      </c>
      <c r="C5421">
        <v>8.9339000000000002E-2</v>
      </c>
      <c r="D5421">
        <v>9.2384099999999997E-2</v>
      </c>
      <c r="E5421">
        <v>8.86744E-2</v>
      </c>
      <c r="G5421" s="1">
        <v>5.4379999999999997</v>
      </c>
      <c r="H5421">
        <v>8.8740200000000005E-2</v>
      </c>
      <c r="I5421">
        <v>8.8365399999999997E-2</v>
      </c>
      <c r="J5421">
        <v>9.2313800000000001E-2</v>
      </c>
      <c r="K5421">
        <v>8.8953699999999997E-2</v>
      </c>
    </row>
    <row r="5422" spans="1:11" x14ac:dyDescent="0.2">
      <c r="A5422" s="1">
        <v>5.42</v>
      </c>
      <c r="B5422">
        <v>8.8984300000000002E-2</v>
      </c>
      <c r="C5422">
        <v>8.9130200000000007E-2</v>
      </c>
      <c r="D5422">
        <v>9.2384099999999997E-2</v>
      </c>
      <c r="E5422">
        <v>8.87791E-2</v>
      </c>
      <c r="G5422" s="1">
        <v>5.4390000000000001</v>
      </c>
      <c r="H5422">
        <v>8.8740200000000005E-2</v>
      </c>
      <c r="I5422">
        <v>8.8434899999999997E-2</v>
      </c>
      <c r="J5422">
        <v>9.2313800000000001E-2</v>
      </c>
      <c r="K5422">
        <v>8.8744199999999995E-2</v>
      </c>
    </row>
    <row r="5423" spans="1:11" x14ac:dyDescent="0.2">
      <c r="A5423" s="1">
        <v>5.4210000000000003</v>
      </c>
      <c r="B5423">
        <v>8.8914599999999996E-2</v>
      </c>
      <c r="C5423">
        <v>8.8782399999999997E-2</v>
      </c>
      <c r="D5423">
        <v>9.2102900000000001E-2</v>
      </c>
      <c r="E5423">
        <v>8.8814000000000004E-2</v>
      </c>
      <c r="G5423" s="1">
        <v>5.44</v>
      </c>
      <c r="H5423">
        <v>8.8879700000000006E-2</v>
      </c>
      <c r="I5423">
        <v>8.8573899999999997E-2</v>
      </c>
      <c r="J5423">
        <v>9.2102900000000001E-2</v>
      </c>
      <c r="K5423">
        <v>8.8918800000000006E-2</v>
      </c>
    </row>
    <row r="5424" spans="1:11" x14ac:dyDescent="0.2">
      <c r="A5424" s="1">
        <v>5.4219999999999997</v>
      </c>
      <c r="B5424">
        <v>8.9123900000000006E-2</v>
      </c>
      <c r="C5424">
        <v>8.8678099999999996E-2</v>
      </c>
      <c r="D5424">
        <v>9.2243500000000006E-2</v>
      </c>
      <c r="E5424">
        <v>8.8918800000000006E-2</v>
      </c>
      <c r="G5424" s="1">
        <v>5.4409999999999998</v>
      </c>
      <c r="H5424">
        <v>8.9054099999999997E-2</v>
      </c>
      <c r="I5424">
        <v>8.8921500000000001E-2</v>
      </c>
      <c r="J5424">
        <v>9.1892000000000001E-2</v>
      </c>
      <c r="K5424">
        <v>8.86744E-2</v>
      </c>
    </row>
    <row r="5425" spans="1:11" x14ac:dyDescent="0.2">
      <c r="A5425" s="1">
        <v>5.423</v>
      </c>
      <c r="B5425">
        <v>8.8809899999999997E-2</v>
      </c>
      <c r="C5425">
        <v>8.8712899999999997E-2</v>
      </c>
      <c r="D5425">
        <v>9.2454499999999995E-2</v>
      </c>
      <c r="E5425">
        <v>8.8883900000000002E-2</v>
      </c>
      <c r="G5425" s="1">
        <v>5.4420000000000002</v>
      </c>
      <c r="H5425">
        <v>8.9054099999999997E-2</v>
      </c>
      <c r="I5425">
        <v>8.9025800000000002E-2</v>
      </c>
      <c r="J5425">
        <v>9.1821700000000006E-2</v>
      </c>
      <c r="K5425">
        <v>8.87791E-2</v>
      </c>
    </row>
    <row r="5426" spans="1:11" x14ac:dyDescent="0.2">
      <c r="A5426" s="1">
        <v>5.4240000000000004</v>
      </c>
      <c r="B5426">
        <v>8.9054099999999997E-2</v>
      </c>
      <c r="C5426">
        <v>8.8712899999999997E-2</v>
      </c>
      <c r="D5426">
        <v>9.2454499999999995E-2</v>
      </c>
      <c r="E5426">
        <v>8.9128299999999994E-2</v>
      </c>
      <c r="G5426" s="1">
        <v>5.4429999999999996</v>
      </c>
      <c r="H5426">
        <v>8.8949399999999998E-2</v>
      </c>
      <c r="I5426">
        <v>8.8991000000000001E-2</v>
      </c>
      <c r="J5426">
        <v>9.1997399999999993E-2</v>
      </c>
      <c r="K5426">
        <v>8.86744E-2</v>
      </c>
    </row>
    <row r="5427" spans="1:11" x14ac:dyDescent="0.2">
      <c r="A5427" s="1">
        <v>5.4249999999999998</v>
      </c>
      <c r="B5427">
        <v>8.8844800000000002E-2</v>
      </c>
      <c r="C5427">
        <v>8.8712899999999997E-2</v>
      </c>
      <c r="D5427">
        <v>9.2173199999999997E-2</v>
      </c>
      <c r="E5427">
        <v>8.8988600000000001E-2</v>
      </c>
      <c r="G5427" s="1">
        <v>5.444</v>
      </c>
      <c r="H5427">
        <v>8.8879700000000006E-2</v>
      </c>
      <c r="I5427">
        <v>8.8921500000000001E-2</v>
      </c>
      <c r="J5427">
        <v>9.2243500000000006E-2</v>
      </c>
      <c r="K5427">
        <v>8.9093400000000003E-2</v>
      </c>
    </row>
    <row r="5428" spans="1:11" x14ac:dyDescent="0.2">
      <c r="A5428" s="1">
        <v>5.4260000000000002</v>
      </c>
      <c r="B5428">
        <v>8.8984300000000002E-2</v>
      </c>
      <c r="C5428">
        <v>8.8886699999999999E-2</v>
      </c>
      <c r="D5428">
        <v>9.2102900000000001E-2</v>
      </c>
      <c r="E5428">
        <v>8.8918800000000006E-2</v>
      </c>
      <c r="G5428" s="1">
        <v>5.4450000000000003</v>
      </c>
      <c r="H5428">
        <v>8.8844800000000002E-2</v>
      </c>
      <c r="I5428">
        <v>8.8782399999999997E-2</v>
      </c>
      <c r="J5428">
        <v>9.2489699999999994E-2</v>
      </c>
      <c r="K5428">
        <v>8.8848899999999995E-2</v>
      </c>
    </row>
    <row r="5429" spans="1:11" x14ac:dyDescent="0.2">
      <c r="A5429" s="1">
        <v>5.4269999999999996</v>
      </c>
      <c r="B5429">
        <v>8.9403099999999999E-2</v>
      </c>
      <c r="C5429">
        <v>8.8817199999999999E-2</v>
      </c>
      <c r="D5429">
        <v>9.1997399999999993E-2</v>
      </c>
      <c r="E5429">
        <v>8.8918800000000006E-2</v>
      </c>
      <c r="G5429" s="1">
        <v>5.4459999999999997</v>
      </c>
      <c r="H5429">
        <v>8.8531100000000001E-2</v>
      </c>
      <c r="I5429">
        <v>8.8921500000000001E-2</v>
      </c>
      <c r="J5429">
        <v>9.2137999999999998E-2</v>
      </c>
      <c r="K5429">
        <v>8.87791E-2</v>
      </c>
    </row>
    <row r="5430" spans="1:11" x14ac:dyDescent="0.2">
      <c r="A5430" s="1">
        <v>5.4279999999999999</v>
      </c>
      <c r="B5430">
        <v>8.9089000000000002E-2</v>
      </c>
      <c r="C5430">
        <v>8.8747599999999996E-2</v>
      </c>
      <c r="D5430">
        <v>9.2243500000000006E-2</v>
      </c>
      <c r="E5430">
        <v>8.8848899999999995E-2</v>
      </c>
      <c r="G5430" s="1">
        <v>5.4470000000000001</v>
      </c>
      <c r="H5430">
        <v>8.8565900000000003E-2</v>
      </c>
      <c r="I5430">
        <v>8.8678099999999996E-2</v>
      </c>
      <c r="J5430">
        <v>9.2243500000000006E-2</v>
      </c>
      <c r="K5430">
        <v>8.87791E-2</v>
      </c>
    </row>
    <row r="5431" spans="1:11" x14ac:dyDescent="0.2">
      <c r="A5431" s="1">
        <v>5.4290000000000003</v>
      </c>
      <c r="B5431">
        <v>8.8775099999999996E-2</v>
      </c>
      <c r="C5431">
        <v>8.8608599999999996E-2</v>
      </c>
      <c r="D5431">
        <v>9.2384099999999997E-2</v>
      </c>
      <c r="E5431">
        <v>8.8918800000000006E-2</v>
      </c>
      <c r="G5431" s="1">
        <v>5.4480000000000004</v>
      </c>
      <c r="H5431">
        <v>8.8635599999999995E-2</v>
      </c>
      <c r="I5431">
        <v>8.8817199999999999E-2</v>
      </c>
      <c r="J5431">
        <v>9.1962299999999997E-2</v>
      </c>
      <c r="K5431">
        <v>8.8848899999999995E-2</v>
      </c>
    </row>
    <row r="5432" spans="1:11" x14ac:dyDescent="0.2">
      <c r="A5432" s="1">
        <v>5.43</v>
      </c>
      <c r="B5432">
        <v>8.8670499999999999E-2</v>
      </c>
      <c r="C5432">
        <v>8.8573899999999997E-2</v>
      </c>
      <c r="D5432">
        <v>9.2349000000000001E-2</v>
      </c>
      <c r="E5432">
        <v>8.8814000000000004E-2</v>
      </c>
      <c r="G5432" s="1">
        <v>5.4489999999999998</v>
      </c>
      <c r="H5432">
        <v>8.9158799999999996E-2</v>
      </c>
      <c r="I5432">
        <v>8.9095400000000005E-2</v>
      </c>
      <c r="J5432">
        <v>9.1997399999999993E-2</v>
      </c>
      <c r="K5432">
        <v>8.9023500000000005E-2</v>
      </c>
    </row>
    <row r="5433" spans="1:11" x14ac:dyDescent="0.2">
      <c r="A5433" s="1">
        <v>5.431</v>
      </c>
      <c r="B5433">
        <v>8.8635599999999995E-2</v>
      </c>
      <c r="C5433">
        <v>8.8504399999999997E-2</v>
      </c>
      <c r="D5433">
        <v>9.2243500000000006E-2</v>
      </c>
      <c r="E5433">
        <v>8.87791E-2</v>
      </c>
      <c r="G5433" s="1">
        <v>5.45</v>
      </c>
      <c r="H5433">
        <v>8.9089000000000002E-2</v>
      </c>
      <c r="I5433">
        <v>8.8991000000000001E-2</v>
      </c>
      <c r="J5433">
        <v>9.2032600000000006E-2</v>
      </c>
      <c r="K5433">
        <v>8.9023500000000005E-2</v>
      </c>
    </row>
    <row r="5434" spans="1:11" x14ac:dyDescent="0.2">
      <c r="A5434" s="1">
        <v>5.4320000000000004</v>
      </c>
      <c r="B5434">
        <v>8.8809899999999997E-2</v>
      </c>
      <c r="C5434">
        <v>8.8851899999999998E-2</v>
      </c>
      <c r="D5434">
        <v>9.2454499999999995E-2</v>
      </c>
      <c r="E5434">
        <v>8.8953699999999997E-2</v>
      </c>
      <c r="G5434" s="1">
        <v>5.4509999999999996</v>
      </c>
      <c r="H5434">
        <v>8.8844800000000002E-2</v>
      </c>
      <c r="I5434">
        <v>8.8539099999999996E-2</v>
      </c>
      <c r="J5434">
        <v>9.1962299999999997E-2</v>
      </c>
      <c r="K5434">
        <v>8.9233199999999999E-2</v>
      </c>
    </row>
    <row r="5435" spans="1:11" x14ac:dyDescent="0.2">
      <c r="A5435" s="1">
        <v>5.4329999999999998</v>
      </c>
      <c r="B5435">
        <v>8.9019200000000007E-2</v>
      </c>
      <c r="C5435">
        <v>8.9130200000000007E-2</v>
      </c>
      <c r="D5435">
        <v>9.2243500000000006E-2</v>
      </c>
      <c r="E5435">
        <v>8.9058499999999999E-2</v>
      </c>
      <c r="G5435" s="1">
        <v>5.452</v>
      </c>
      <c r="H5435">
        <v>8.8531100000000001E-2</v>
      </c>
      <c r="I5435">
        <v>8.8330699999999998E-2</v>
      </c>
      <c r="J5435">
        <v>9.2454499999999995E-2</v>
      </c>
      <c r="K5435">
        <v>8.9023500000000005E-2</v>
      </c>
    </row>
    <row r="5436" spans="1:11" x14ac:dyDescent="0.2">
      <c r="A5436" s="1">
        <v>5.4340000000000002</v>
      </c>
      <c r="B5436">
        <v>8.9193700000000001E-2</v>
      </c>
      <c r="C5436">
        <v>8.9269399999999999E-2</v>
      </c>
      <c r="D5436">
        <v>9.2102900000000001E-2</v>
      </c>
      <c r="E5436">
        <v>8.8709300000000005E-2</v>
      </c>
      <c r="G5436" s="1">
        <v>5.4530000000000003</v>
      </c>
      <c r="H5436">
        <v>8.8565900000000003E-2</v>
      </c>
      <c r="I5436">
        <v>8.8295999999999999E-2</v>
      </c>
      <c r="J5436">
        <v>9.2208300000000007E-2</v>
      </c>
      <c r="K5436">
        <v>8.8988600000000001E-2</v>
      </c>
    </row>
    <row r="5437" spans="1:11" x14ac:dyDescent="0.2">
      <c r="A5437" s="1">
        <v>5.4349999999999996</v>
      </c>
      <c r="B5437">
        <v>8.8879700000000006E-2</v>
      </c>
      <c r="C5437">
        <v>8.8817199999999999E-2</v>
      </c>
      <c r="D5437">
        <v>9.2032600000000006E-2</v>
      </c>
      <c r="E5437">
        <v>8.8918800000000006E-2</v>
      </c>
      <c r="G5437" s="1">
        <v>5.4539999999999997</v>
      </c>
      <c r="H5437">
        <v>8.8461399999999996E-2</v>
      </c>
      <c r="I5437">
        <v>8.8434899999999997E-2</v>
      </c>
      <c r="J5437">
        <v>9.2243500000000006E-2</v>
      </c>
      <c r="K5437">
        <v>8.8639499999999996E-2</v>
      </c>
    </row>
    <row r="5438" spans="1:11" x14ac:dyDescent="0.2">
      <c r="A5438" s="1">
        <v>5.4359999999999999</v>
      </c>
      <c r="B5438">
        <v>8.8984300000000002E-2</v>
      </c>
      <c r="C5438">
        <v>8.9095400000000005E-2</v>
      </c>
      <c r="D5438">
        <v>9.2032600000000006E-2</v>
      </c>
      <c r="E5438">
        <v>8.9093400000000003E-2</v>
      </c>
      <c r="G5438" s="1">
        <v>5.4550000000000001</v>
      </c>
      <c r="H5438">
        <v>8.8705300000000001E-2</v>
      </c>
      <c r="I5438">
        <v>8.8504399999999997E-2</v>
      </c>
      <c r="J5438">
        <v>9.2313800000000001E-2</v>
      </c>
      <c r="K5438">
        <v>8.8709300000000005E-2</v>
      </c>
    </row>
    <row r="5439" spans="1:11" x14ac:dyDescent="0.2">
      <c r="A5439" s="1">
        <v>5.4370000000000003</v>
      </c>
      <c r="B5439">
        <v>8.8879700000000006E-2</v>
      </c>
      <c r="C5439">
        <v>8.8573899999999997E-2</v>
      </c>
      <c r="D5439">
        <v>9.2208300000000007E-2</v>
      </c>
      <c r="E5439">
        <v>8.8848899999999995E-2</v>
      </c>
      <c r="G5439" s="1">
        <v>5.4560000000000004</v>
      </c>
      <c r="H5439">
        <v>8.8879700000000006E-2</v>
      </c>
      <c r="I5439">
        <v>8.8886699999999999E-2</v>
      </c>
      <c r="J5439">
        <v>9.2208300000000007E-2</v>
      </c>
      <c r="K5439">
        <v>8.8709300000000005E-2</v>
      </c>
    </row>
    <row r="5440" spans="1:11" x14ac:dyDescent="0.2">
      <c r="A5440" s="1">
        <v>5.4379999999999997</v>
      </c>
      <c r="B5440">
        <v>8.8740200000000005E-2</v>
      </c>
      <c r="C5440">
        <v>8.8365399999999997E-2</v>
      </c>
      <c r="D5440">
        <v>9.2313800000000001E-2</v>
      </c>
      <c r="E5440">
        <v>8.8953699999999997E-2</v>
      </c>
      <c r="G5440" s="1">
        <v>5.4569999999999999</v>
      </c>
      <c r="H5440">
        <v>8.8949399999999998E-2</v>
      </c>
      <c r="I5440">
        <v>8.8921500000000001E-2</v>
      </c>
      <c r="J5440">
        <v>9.2208300000000007E-2</v>
      </c>
      <c r="K5440">
        <v>8.8883900000000002E-2</v>
      </c>
    </row>
    <row r="5441" spans="1:11" x14ac:dyDescent="0.2">
      <c r="A5441" s="1">
        <v>5.4390000000000001</v>
      </c>
      <c r="B5441">
        <v>8.8740200000000005E-2</v>
      </c>
      <c r="C5441">
        <v>8.8434899999999997E-2</v>
      </c>
      <c r="D5441">
        <v>9.2313800000000001E-2</v>
      </c>
      <c r="E5441">
        <v>8.8744199999999995E-2</v>
      </c>
      <c r="G5441" s="1">
        <v>5.4580000000000002</v>
      </c>
      <c r="H5441">
        <v>8.9123900000000006E-2</v>
      </c>
      <c r="I5441">
        <v>8.9025800000000002E-2</v>
      </c>
      <c r="J5441">
        <v>9.2102900000000001E-2</v>
      </c>
      <c r="K5441">
        <v>8.8988600000000001E-2</v>
      </c>
    </row>
    <row r="5442" spans="1:11" x14ac:dyDescent="0.2">
      <c r="A5442" s="1">
        <v>5.44</v>
      </c>
      <c r="B5442">
        <v>8.8879700000000006E-2</v>
      </c>
      <c r="C5442">
        <v>8.8573899999999997E-2</v>
      </c>
      <c r="D5442">
        <v>9.2102900000000001E-2</v>
      </c>
      <c r="E5442">
        <v>8.8918800000000006E-2</v>
      </c>
      <c r="G5442" s="1">
        <v>5.4589999999999996</v>
      </c>
      <c r="H5442">
        <v>8.8914599999999996E-2</v>
      </c>
      <c r="I5442">
        <v>8.9095400000000005E-2</v>
      </c>
      <c r="J5442">
        <v>9.2137999999999998E-2</v>
      </c>
      <c r="K5442">
        <v>8.8953699999999997E-2</v>
      </c>
    </row>
    <row r="5443" spans="1:11" x14ac:dyDescent="0.2">
      <c r="A5443" s="1">
        <v>5.4409999999999998</v>
      </c>
      <c r="B5443">
        <v>8.9054099999999997E-2</v>
      </c>
      <c r="C5443">
        <v>8.8921500000000001E-2</v>
      </c>
      <c r="D5443">
        <v>9.1892000000000001E-2</v>
      </c>
      <c r="E5443">
        <v>8.86744E-2</v>
      </c>
      <c r="G5443" s="1">
        <v>5.46</v>
      </c>
      <c r="H5443">
        <v>8.8635599999999995E-2</v>
      </c>
      <c r="I5443">
        <v>8.8782399999999997E-2</v>
      </c>
      <c r="J5443">
        <v>9.2067700000000002E-2</v>
      </c>
      <c r="K5443">
        <v>8.8988600000000001E-2</v>
      </c>
    </row>
    <row r="5444" spans="1:11" x14ac:dyDescent="0.2">
      <c r="A5444" s="1">
        <v>5.4420000000000002</v>
      </c>
      <c r="B5444">
        <v>8.9054099999999997E-2</v>
      </c>
      <c r="C5444">
        <v>8.9025800000000002E-2</v>
      </c>
      <c r="D5444">
        <v>9.1821700000000006E-2</v>
      </c>
      <c r="E5444">
        <v>8.87791E-2</v>
      </c>
      <c r="G5444" s="1">
        <v>5.4610000000000003</v>
      </c>
      <c r="H5444">
        <v>8.8740200000000005E-2</v>
      </c>
      <c r="I5444">
        <v>8.8712899999999997E-2</v>
      </c>
      <c r="J5444">
        <v>9.2137999999999998E-2</v>
      </c>
      <c r="K5444">
        <v>8.8988600000000001E-2</v>
      </c>
    </row>
    <row r="5445" spans="1:11" x14ac:dyDescent="0.2">
      <c r="A5445" s="1">
        <v>5.4429999999999996</v>
      </c>
      <c r="B5445">
        <v>8.8949399999999998E-2</v>
      </c>
      <c r="C5445">
        <v>8.8991000000000001E-2</v>
      </c>
      <c r="D5445">
        <v>9.1997399999999993E-2</v>
      </c>
      <c r="E5445">
        <v>8.86744E-2</v>
      </c>
      <c r="G5445" s="1">
        <v>5.4619999999999997</v>
      </c>
      <c r="H5445">
        <v>8.8496199999999997E-2</v>
      </c>
      <c r="I5445">
        <v>8.8608599999999996E-2</v>
      </c>
      <c r="J5445">
        <v>9.2278600000000002E-2</v>
      </c>
      <c r="K5445">
        <v>8.8814000000000004E-2</v>
      </c>
    </row>
    <row r="5446" spans="1:11" x14ac:dyDescent="0.2">
      <c r="A5446" s="1">
        <v>5.444</v>
      </c>
      <c r="B5446">
        <v>8.8879700000000006E-2</v>
      </c>
      <c r="C5446">
        <v>8.8921500000000001E-2</v>
      </c>
      <c r="D5446">
        <v>9.2243500000000006E-2</v>
      </c>
      <c r="E5446">
        <v>8.9093400000000003E-2</v>
      </c>
      <c r="G5446" s="1">
        <v>5.4630000000000001</v>
      </c>
      <c r="H5446">
        <v>8.8600799999999993E-2</v>
      </c>
      <c r="I5446">
        <v>8.8573899999999997E-2</v>
      </c>
      <c r="J5446">
        <v>9.2137999999999998E-2</v>
      </c>
      <c r="K5446">
        <v>8.8360400000000006E-2</v>
      </c>
    </row>
    <row r="5447" spans="1:11" x14ac:dyDescent="0.2">
      <c r="A5447" s="1">
        <v>5.4450000000000003</v>
      </c>
      <c r="B5447">
        <v>8.8844800000000002E-2</v>
      </c>
      <c r="C5447">
        <v>8.8782399999999997E-2</v>
      </c>
      <c r="D5447">
        <v>9.2489699999999994E-2</v>
      </c>
      <c r="E5447">
        <v>8.8848899999999995E-2</v>
      </c>
      <c r="G5447" s="1">
        <v>5.4640000000000004</v>
      </c>
      <c r="H5447">
        <v>8.8775099999999996E-2</v>
      </c>
      <c r="I5447">
        <v>8.8434899999999997E-2</v>
      </c>
      <c r="J5447">
        <v>9.2349000000000001E-2</v>
      </c>
      <c r="K5447">
        <v>8.87791E-2</v>
      </c>
    </row>
    <row r="5448" spans="1:11" x14ac:dyDescent="0.2">
      <c r="A5448" s="1">
        <v>5.4459999999999997</v>
      </c>
      <c r="B5448">
        <v>8.8531100000000001E-2</v>
      </c>
      <c r="C5448">
        <v>8.8921500000000001E-2</v>
      </c>
      <c r="D5448">
        <v>9.2137999999999998E-2</v>
      </c>
      <c r="E5448">
        <v>8.87791E-2</v>
      </c>
      <c r="G5448" s="1">
        <v>5.4649999999999999</v>
      </c>
      <c r="H5448">
        <v>8.8844800000000002E-2</v>
      </c>
      <c r="I5448">
        <v>8.8573899999999997E-2</v>
      </c>
      <c r="J5448">
        <v>9.2067700000000002E-2</v>
      </c>
      <c r="K5448">
        <v>8.8883900000000002E-2</v>
      </c>
    </row>
    <row r="5449" spans="1:11" x14ac:dyDescent="0.2">
      <c r="A5449" s="1">
        <v>5.4470000000000001</v>
      </c>
      <c r="B5449">
        <v>8.8565900000000003E-2</v>
      </c>
      <c r="C5449">
        <v>8.8678099999999996E-2</v>
      </c>
      <c r="D5449">
        <v>9.2243500000000006E-2</v>
      </c>
      <c r="E5449">
        <v>8.87791E-2</v>
      </c>
      <c r="G5449" s="1">
        <v>5.4660000000000002</v>
      </c>
      <c r="H5449">
        <v>8.8914599999999996E-2</v>
      </c>
      <c r="I5449">
        <v>8.8539099999999996E-2</v>
      </c>
      <c r="J5449">
        <v>9.2032600000000006E-2</v>
      </c>
      <c r="K5449">
        <v>8.8883900000000002E-2</v>
      </c>
    </row>
    <row r="5450" spans="1:11" x14ac:dyDescent="0.2">
      <c r="A5450" s="1">
        <v>5.4480000000000004</v>
      </c>
      <c r="B5450">
        <v>8.8635599999999995E-2</v>
      </c>
      <c r="C5450">
        <v>8.8817199999999999E-2</v>
      </c>
      <c r="D5450">
        <v>9.1962299999999997E-2</v>
      </c>
      <c r="E5450">
        <v>8.8848899999999995E-2</v>
      </c>
      <c r="G5450" s="1">
        <v>5.4669999999999996</v>
      </c>
      <c r="H5450">
        <v>8.8879700000000006E-2</v>
      </c>
      <c r="I5450">
        <v>8.8434899999999997E-2</v>
      </c>
      <c r="J5450">
        <v>9.1927099999999998E-2</v>
      </c>
      <c r="K5450">
        <v>8.9093400000000003E-2</v>
      </c>
    </row>
    <row r="5451" spans="1:11" x14ac:dyDescent="0.2">
      <c r="A5451" s="1">
        <v>5.4489999999999998</v>
      </c>
      <c r="B5451">
        <v>8.9158799999999996E-2</v>
      </c>
      <c r="C5451">
        <v>8.9095400000000005E-2</v>
      </c>
      <c r="D5451">
        <v>9.1997399999999993E-2</v>
      </c>
      <c r="E5451">
        <v>8.9023500000000005E-2</v>
      </c>
      <c r="G5451" s="1">
        <v>5.468</v>
      </c>
      <c r="H5451">
        <v>8.8984300000000002E-2</v>
      </c>
      <c r="I5451">
        <v>8.8365399999999997E-2</v>
      </c>
      <c r="J5451">
        <v>9.1856900000000005E-2</v>
      </c>
      <c r="K5451">
        <v>8.9023500000000005E-2</v>
      </c>
    </row>
    <row r="5452" spans="1:11" x14ac:dyDescent="0.2">
      <c r="A5452" s="1">
        <v>5.45</v>
      </c>
      <c r="B5452">
        <v>8.9089000000000002E-2</v>
      </c>
      <c r="C5452">
        <v>8.8991000000000001E-2</v>
      </c>
      <c r="D5452">
        <v>9.2032600000000006E-2</v>
      </c>
      <c r="E5452">
        <v>8.9023500000000005E-2</v>
      </c>
      <c r="G5452" s="1">
        <v>5.4690000000000003</v>
      </c>
      <c r="H5452">
        <v>8.8809899999999997E-2</v>
      </c>
      <c r="I5452">
        <v>8.8504399999999997E-2</v>
      </c>
      <c r="J5452">
        <v>9.1997399999999993E-2</v>
      </c>
      <c r="K5452">
        <v>8.87791E-2</v>
      </c>
    </row>
    <row r="5453" spans="1:11" x14ac:dyDescent="0.2">
      <c r="A5453" s="1">
        <v>5.4509999999999996</v>
      </c>
      <c r="B5453">
        <v>8.8844800000000002E-2</v>
      </c>
      <c r="C5453">
        <v>8.8539099999999996E-2</v>
      </c>
      <c r="D5453">
        <v>9.1962299999999997E-2</v>
      </c>
      <c r="E5453">
        <v>8.9233199999999999E-2</v>
      </c>
      <c r="G5453" s="1">
        <v>5.47</v>
      </c>
      <c r="H5453">
        <v>8.8775099999999996E-2</v>
      </c>
      <c r="I5453">
        <v>8.8573899999999997E-2</v>
      </c>
      <c r="J5453">
        <v>9.2278600000000002E-2</v>
      </c>
      <c r="K5453">
        <v>8.8848899999999995E-2</v>
      </c>
    </row>
    <row r="5454" spans="1:11" x14ac:dyDescent="0.2">
      <c r="A5454" s="1">
        <v>5.452</v>
      </c>
      <c r="B5454">
        <v>8.8531100000000001E-2</v>
      </c>
      <c r="C5454">
        <v>8.8330699999999998E-2</v>
      </c>
      <c r="D5454">
        <v>9.2454499999999995E-2</v>
      </c>
      <c r="E5454">
        <v>8.9023500000000005E-2</v>
      </c>
      <c r="G5454" s="1">
        <v>5.4710000000000001</v>
      </c>
      <c r="H5454">
        <v>8.8809899999999997E-2</v>
      </c>
      <c r="I5454">
        <v>8.8921500000000001E-2</v>
      </c>
      <c r="J5454">
        <v>9.2208300000000007E-2</v>
      </c>
      <c r="K5454">
        <v>8.8465000000000002E-2</v>
      </c>
    </row>
    <row r="5455" spans="1:11" x14ac:dyDescent="0.2">
      <c r="A5455" s="1">
        <v>5.4530000000000003</v>
      </c>
      <c r="B5455">
        <v>8.8565900000000003E-2</v>
      </c>
      <c r="C5455">
        <v>8.8295999999999999E-2</v>
      </c>
      <c r="D5455">
        <v>9.2208300000000007E-2</v>
      </c>
      <c r="E5455">
        <v>8.8988600000000001E-2</v>
      </c>
      <c r="G5455" s="1">
        <v>5.4720000000000004</v>
      </c>
      <c r="H5455">
        <v>8.8565900000000003E-2</v>
      </c>
      <c r="I5455">
        <v>8.8886699999999999E-2</v>
      </c>
      <c r="J5455">
        <v>9.2419299999999996E-2</v>
      </c>
      <c r="K5455">
        <v>8.8604600000000006E-2</v>
      </c>
    </row>
    <row r="5456" spans="1:11" x14ac:dyDescent="0.2">
      <c r="A5456" s="1">
        <v>5.4539999999999997</v>
      </c>
      <c r="B5456">
        <v>8.8461399999999996E-2</v>
      </c>
      <c r="C5456">
        <v>8.8434899999999997E-2</v>
      </c>
      <c r="D5456">
        <v>9.2243500000000006E-2</v>
      </c>
      <c r="E5456">
        <v>8.8639499999999996E-2</v>
      </c>
      <c r="G5456" s="1">
        <v>5.4729999999999999</v>
      </c>
      <c r="H5456">
        <v>8.8949399999999998E-2</v>
      </c>
      <c r="I5456">
        <v>8.9095400000000005E-2</v>
      </c>
      <c r="J5456">
        <v>9.2173199999999997E-2</v>
      </c>
      <c r="K5456">
        <v>8.8744199999999995E-2</v>
      </c>
    </row>
    <row r="5457" spans="1:11" x14ac:dyDescent="0.2">
      <c r="A5457" s="1">
        <v>5.4550000000000001</v>
      </c>
      <c r="B5457">
        <v>8.8705300000000001E-2</v>
      </c>
      <c r="C5457">
        <v>8.8504399999999997E-2</v>
      </c>
      <c r="D5457">
        <v>9.2313800000000001E-2</v>
      </c>
      <c r="E5457">
        <v>8.8709300000000005E-2</v>
      </c>
      <c r="G5457" s="1">
        <v>5.4740000000000002</v>
      </c>
      <c r="H5457">
        <v>8.8705300000000001E-2</v>
      </c>
      <c r="I5457">
        <v>8.8678099999999996E-2</v>
      </c>
      <c r="J5457">
        <v>9.1962299999999997E-2</v>
      </c>
      <c r="K5457">
        <v>8.9128299999999994E-2</v>
      </c>
    </row>
    <row r="5458" spans="1:11" x14ac:dyDescent="0.2">
      <c r="A5458" s="1">
        <v>5.4560000000000004</v>
      </c>
      <c r="B5458">
        <v>8.8879700000000006E-2</v>
      </c>
      <c r="C5458">
        <v>8.8886699999999999E-2</v>
      </c>
      <c r="D5458">
        <v>9.2208300000000007E-2</v>
      </c>
      <c r="E5458">
        <v>8.8709300000000005E-2</v>
      </c>
      <c r="G5458" s="1">
        <v>5.4749999999999996</v>
      </c>
      <c r="H5458">
        <v>8.8914599999999996E-2</v>
      </c>
      <c r="I5458">
        <v>8.8747599999999996E-2</v>
      </c>
      <c r="J5458">
        <v>9.1892000000000001E-2</v>
      </c>
      <c r="K5458">
        <v>8.9058499999999999E-2</v>
      </c>
    </row>
    <row r="5459" spans="1:11" x14ac:dyDescent="0.2">
      <c r="A5459" s="1">
        <v>5.4569999999999999</v>
      </c>
      <c r="B5459">
        <v>8.8949399999999998E-2</v>
      </c>
      <c r="C5459">
        <v>8.8921500000000001E-2</v>
      </c>
      <c r="D5459">
        <v>9.2208300000000007E-2</v>
      </c>
      <c r="E5459">
        <v>8.8883900000000002E-2</v>
      </c>
      <c r="G5459" s="1">
        <v>5.476</v>
      </c>
      <c r="H5459">
        <v>8.8984300000000002E-2</v>
      </c>
      <c r="I5459">
        <v>8.8851899999999998E-2</v>
      </c>
      <c r="J5459">
        <v>9.1997399999999993E-2</v>
      </c>
      <c r="K5459">
        <v>8.8709300000000005E-2</v>
      </c>
    </row>
    <row r="5460" spans="1:11" x14ac:dyDescent="0.2">
      <c r="A5460" s="1">
        <v>5.4580000000000002</v>
      </c>
      <c r="B5460">
        <v>8.9123900000000006E-2</v>
      </c>
      <c r="C5460">
        <v>8.9025800000000002E-2</v>
      </c>
      <c r="D5460">
        <v>9.2102900000000001E-2</v>
      </c>
      <c r="E5460">
        <v>8.8988600000000001E-2</v>
      </c>
      <c r="G5460" s="1">
        <v>5.4770000000000003</v>
      </c>
      <c r="H5460">
        <v>8.8670499999999999E-2</v>
      </c>
      <c r="I5460">
        <v>8.8712899999999997E-2</v>
      </c>
      <c r="J5460">
        <v>9.2067700000000002E-2</v>
      </c>
      <c r="K5460">
        <v>8.8814000000000004E-2</v>
      </c>
    </row>
    <row r="5461" spans="1:11" x14ac:dyDescent="0.2">
      <c r="A5461" s="1">
        <v>5.4589999999999996</v>
      </c>
      <c r="B5461">
        <v>8.8914599999999996E-2</v>
      </c>
      <c r="C5461">
        <v>8.9095400000000005E-2</v>
      </c>
      <c r="D5461">
        <v>9.2137999999999998E-2</v>
      </c>
      <c r="E5461">
        <v>8.8953699999999997E-2</v>
      </c>
      <c r="G5461" s="1">
        <v>5.4779999999999998</v>
      </c>
      <c r="H5461">
        <v>8.8775099999999996E-2</v>
      </c>
      <c r="I5461">
        <v>8.8747599999999996E-2</v>
      </c>
      <c r="J5461">
        <v>9.2173199999999997E-2</v>
      </c>
      <c r="K5461">
        <v>8.8639499999999996E-2</v>
      </c>
    </row>
    <row r="5462" spans="1:11" x14ac:dyDescent="0.2">
      <c r="A5462" s="1">
        <v>5.46</v>
      </c>
      <c r="B5462">
        <v>8.8635599999999995E-2</v>
      </c>
      <c r="C5462">
        <v>8.8782399999999997E-2</v>
      </c>
      <c r="D5462">
        <v>9.2067700000000002E-2</v>
      </c>
      <c r="E5462">
        <v>8.8988600000000001E-2</v>
      </c>
      <c r="G5462" s="1">
        <v>5.4790000000000001</v>
      </c>
      <c r="H5462">
        <v>8.8531100000000001E-2</v>
      </c>
      <c r="I5462">
        <v>8.8747599999999996E-2</v>
      </c>
      <c r="J5462">
        <v>9.2313800000000001E-2</v>
      </c>
      <c r="K5462">
        <v>8.8709300000000005E-2</v>
      </c>
    </row>
    <row r="5463" spans="1:11" x14ac:dyDescent="0.2">
      <c r="A5463" s="1">
        <v>5.4610000000000003</v>
      </c>
      <c r="B5463">
        <v>8.8740200000000005E-2</v>
      </c>
      <c r="C5463">
        <v>8.8712899999999997E-2</v>
      </c>
      <c r="D5463">
        <v>9.2137999999999998E-2</v>
      </c>
      <c r="E5463">
        <v>8.8988600000000001E-2</v>
      </c>
      <c r="G5463" s="1">
        <v>5.48</v>
      </c>
      <c r="H5463">
        <v>8.8740200000000005E-2</v>
      </c>
      <c r="I5463">
        <v>8.8643399999999997E-2</v>
      </c>
      <c r="J5463">
        <v>9.2173199999999997E-2</v>
      </c>
      <c r="K5463">
        <v>8.87791E-2</v>
      </c>
    </row>
    <row r="5464" spans="1:11" x14ac:dyDescent="0.2">
      <c r="A5464" s="1">
        <v>5.4619999999999997</v>
      </c>
      <c r="B5464">
        <v>8.8496199999999997E-2</v>
      </c>
      <c r="C5464">
        <v>8.8608599999999996E-2</v>
      </c>
      <c r="D5464">
        <v>9.2278600000000002E-2</v>
      </c>
      <c r="E5464">
        <v>8.8814000000000004E-2</v>
      </c>
      <c r="G5464" s="1">
        <v>5.4809999999999999</v>
      </c>
      <c r="H5464">
        <v>8.8844800000000002E-2</v>
      </c>
      <c r="I5464">
        <v>8.8504399999999997E-2</v>
      </c>
      <c r="J5464">
        <v>9.2208300000000007E-2</v>
      </c>
      <c r="K5464">
        <v>8.87791E-2</v>
      </c>
    </row>
    <row r="5465" spans="1:11" x14ac:dyDescent="0.2">
      <c r="A5465" s="1">
        <v>5.4630000000000001</v>
      </c>
      <c r="B5465">
        <v>8.8600799999999993E-2</v>
      </c>
      <c r="C5465">
        <v>8.8573899999999997E-2</v>
      </c>
      <c r="D5465">
        <v>9.2137999999999998E-2</v>
      </c>
      <c r="E5465">
        <v>8.8360400000000006E-2</v>
      </c>
      <c r="G5465" s="1">
        <v>5.4820000000000002</v>
      </c>
      <c r="H5465">
        <v>8.8879700000000006E-2</v>
      </c>
      <c r="I5465">
        <v>8.8573899999999997E-2</v>
      </c>
      <c r="J5465">
        <v>9.2067700000000002E-2</v>
      </c>
      <c r="K5465">
        <v>8.8883900000000002E-2</v>
      </c>
    </row>
    <row r="5466" spans="1:11" x14ac:dyDescent="0.2">
      <c r="A5466" s="1">
        <v>5.4640000000000004</v>
      </c>
      <c r="B5466">
        <v>8.8775099999999996E-2</v>
      </c>
      <c r="C5466">
        <v>8.8434899999999997E-2</v>
      </c>
      <c r="D5466">
        <v>9.2349000000000001E-2</v>
      </c>
      <c r="E5466">
        <v>8.87791E-2</v>
      </c>
      <c r="G5466" s="1">
        <v>5.4829999999999997</v>
      </c>
      <c r="H5466">
        <v>8.8879700000000006E-2</v>
      </c>
      <c r="I5466">
        <v>8.8643399999999997E-2</v>
      </c>
      <c r="J5466">
        <v>9.1927099999999998E-2</v>
      </c>
      <c r="K5466">
        <v>8.8639499999999996E-2</v>
      </c>
    </row>
    <row r="5467" spans="1:11" x14ac:dyDescent="0.2">
      <c r="A5467" s="1">
        <v>5.4649999999999999</v>
      </c>
      <c r="B5467">
        <v>8.8844800000000002E-2</v>
      </c>
      <c r="C5467">
        <v>8.8573899999999997E-2</v>
      </c>
      <c r="D5467">
        <v>9.2067700000000002E-2</v>
      </c>
      <c r="E5467">
        <v>8.8883900000000002E-2</v>
      </c>
      <c r="G5467" s="1">
        <v>5.484</v>
      </c>
      <c r="H5467">
        <v>8.8740200000000005E-2</v>
      </c>
      <c r="I5467">
        <v>8.8643399999999997E-2</v>
      </c>
      <c r="J5467">
        <v>9.2032600000000006E-2</v>
      </c>
      <c r="K5467">
        <v>8.8639499999999996E-2</v>
      </c>
    </row>
    <row r="5468" spans="1:11" x14ac:dyDescent="0.2">
      <c r="A5468" s="1">
        <v>5.4660000000000002</v>
      </c>
      <c r="B5468">
        <v>8.8914599999999996E-2</v>
      </c>
      <c r="C5468">
        <v>8.8539099999999996E-2</v>
      </c>
      <c r="D5468">
        <v>9.2032600000000006E-2</v>
      </c>
      <c r="E5468">
        <v>8.8883900000000002E-2</v>
      </c>
      <c r="G5468" s="1">
        <v>5.4850000000000003</v>
      </c>
      <c r="H5468">
        <v>8.8670499999999999E-2</v>
      </c>
      <c r="I5468">
        <v>8.8712899999999997E-2</v>
      </c>
      <c r="J5468">
        <v>9.2137999999999998E-2</v>
      </c>
      <c r="K5468">
        <v>8.8883900000000002E-2</v>
      </c>
    </row>
    <row r="5469" spans="1:11" x14ac:dyDescent="0.2">
      <c r="A5469" s="1">
        <v>5.4669999999999996</v>
      </c>
      <c r="B5469">
        <v>8.8879700000000006E-2</v>
      </c>
      <c r="C5469">
        <v>8.8434899999999997E-2</v>
      </c>
      <c r="D5469">
        <v>9.1927099999999998E-2</v>
      </c>
      <c r="E5469">
        <v>8.9093400000000003E-2</v>
      </c>
      <c r="G5469" s="1">
        <v>5.4859999999999998</v>
      </c>
      <c r="H5469">
        <v>8.8740200000000005E-2</v>
      </c>
      <c r="I5469">
        <v>8.9060600000000004E-2</v>
      </c>
      <c r="J5469">
        <v>9.2032600000000006E-2</v>
      </c>
      <c r="K5469">
        <v>8.8848899999999995E-2</v>
      </c>
    </row>
    <row r="5470" spans="1:11" x14ac:dyDescent="0.2">
      <c r="A5470" s="1">
        <v>5.468</v>
      </c>
      <c r="B5470">
        <v>8.8984300000000002E-2</v>
      </c>
      <c r="C5470">
        <v>8.8365399999999997E-2</v>
      </c>
      <c r="D5470">
        <v>9.1856900000000005E-2</v>
      </c>
      <c r="E5470">
        <v>8.9023500000000005E-2</v>
      </c>
      <c r="G5470" s="1">
        <v>5.4870000000000001</v>
      </c>
      <c r="H5470">
        <v>8.8496199999999997E-2</v>
      </c>
      <c r="I5470">
        <v>8.8886699999999999E-2</v>
      </c>
      <c r="J5470">
        <v>9.2489699999999994E-2</v>
      </c>
      <c r="K5470">
        <v>8.8709300000000005E-2</v>
      </c>
    </row>
    <row r="5471" spans="1:11" x14ac:dyDescent="0.2">
      <c r="A5471" s="1">
        <v>5.4690000000000003</v>
      </c>
      <c r="B5471">
        <v>8.8809899999999997E-2</v>
      </c>
      <c r="C5471">
        <v>8.8504399999999997E-2</v>
      </c>
      <c r="D5471">
        <v>9.1997399999999993E-2</v>
      </c>
      <c r="E5471">
        <v>8.87791E-2</v>
      </c>
      <c r="G5471" s="1">
        <v>5.4880000000000004</v>
      </c>
      <c r="H5471">
        <v>8.8775099999999996E-2</v>
      </c>
      <c r="I5471">
        <v>8.8747599999999996E-2</v>
      </c>
      <c r="J5471">
        <v>9.2208300000000007E-2</v>
      </c>
      <c r="K5471">
        <v>8.87791E-2</v>
      </c>
    </row>
    <row r="5472" spans="1:11" x14ac:dyDescent="0.2">
      <c r="A5472" s="1">
        <v>5.47</v>
      </c>
      <c r="B5472">
        <v>8.8775099999999996E-2</v>
      </c>
      <c r="C5472">
        <v>8.8573899999999997E-2</v>
      </c>
      <c r="D5472">
        <v>9.2278600000000002E-2</v>
      </c>
      <c r="E5472">
        <v>8.8848899999999995E-2</v>
      </c>
      <c r="G5472" s="1">
        <v>5.4889999999999999</v>
      </c>
      <c r="H5472">
        <v>8.8705300000000001E-2</v>
      </c>
      <c r="I5472">
        <v>8.8747599999999996E-2</v>
      </c>
      <c r="J5472">
        <v>9.2137999999999998E-2</v>
      </c>
      <c r="K5472">
        <v>8.8814000000000004E-2</v>
      </c>
    </row>
    <row r="5473" spans="1:11" x14ac:dyDescent="0.2">
      <c r="A5473" s="1">
        <v>5.4710000000000001</v>
      </c>
      <c r="B5473">
        <v>8.8809899999999997E-2</v>
      </c>
      <c r="C5473">
        <v>8.8921500000000001E-2</v>
      </c>
      <c r="D5473">
        <v>9.2208300000000007E-2</v>
      </c>
      <c r="E5473">
        <v>8.8465000000000002E-2</v>
      </c>
      <c r="G5473" s="1">
        <v>5.49</v>
      </c>
      <c r="H5473">
        <v>8.8740200000000005E-2</v>
      </c>
      <c r="I5473">
        <v>8.8469599999999995E-2</v>
      </c>
      <c r="J5473">
        <v>9.1997399999999993E-2</v>
      </c>
      <c r="K5473">
        <v>8.8814000000000004E-2</v>
      </c>
    </row>
    <row r="5474" spans="1:11" x14ac:dyDescent="0.2">
      <c r="A5474" s="1">
        <v>5.4720000000000004</v>
      </c>
      <c r="B5474">
        <v>8.8565900000000003E-2</v>
      </c>
      <c r="C5474">
        <v>8.8886699999999999E-2</v>
      </c>
      <c r="D5474">
        <v>9.2419299999999996E-2</v>
      </c>
      <c r="E5474">
        <v>8.8604600000000006E-2</v>
      </c>
      <c r="G5474" s="1">
        <v>5.4909999999999997</v>
      </c>
      <c r="H5474">
        <v>8.8844800000000002E-2</v>
      </c>
      <c r="I5474">
        <v>8.8469599999999995E-2</v>
      </c>
      <c r="J5474">
        <v>9.1927099999999998E-2</v>
      </c>
      <c r="K5474">
        <v>8.8814000000000004E-2</v>
      </c>
    </row>
    <row r="5475" spans="1:11" x14ac:dyDescent="0.2">
      <c r="A5475" s="1">
        <v>5.4729999999999999</v>
      </c>
      <c r="B5475">
        <v>8.8949399999999998E-2</v>
      </c>
      <c r="C5475">
        <v>8.9095400000000005E-2</v>
      </c>
      <c r="D5475">
        <v>9.2173199999999997E-2</v>
      </c>
      <c r="E5475">
        <v>8.8744199999999995E-2</v>
      </c>
      <c r="G5475" s="1">
        <v>5.492</v>
      </c>
      <c r="H5475">
        <v>8.8949399999999998E-2</v>
      </c>
      <c r="I5475">
        <v>8.8782399999999997E-2</v>
      </c>
      <c r="J5475">
        <v>9.2032600000000006E-2</v>
      </c>
      <c r="K5475">
        <v>8.8848899999999995E-2</v>
      </c>
    </row>
    <row r="5476" spans="1:11" x14ac:dyDescent="0.2">
      <c r="A5476" s="1">
        <v>5.4740000000000002</v>
      </c>
      <c r="B5476">
        <v>8.8705300000000001E-2</v>
      </c>
      <c r="C5476">
        <v>8.8678099999999996E-2</v>
      </c>
      <c r="D5476">
        <v>9.1962299999999997E-2</v>
      </c>
      <c r="E5476">
        <v>8.9128299999999994E-2</v>
      </c>
      <c r="G5476" s="1">
        <v>5.4930000000000003</v>
      </c>
      <c r="H5476">
        <v>8.8809899999999997E-2</v>
      </c>
      <c r="I5476">
        <v>8.8469599999999995E-2</v>
      </c>
      <c r="J5476">
        <v>9.1997399999999993E-2</v>
      </c>
      <c r="K5476">
        <v>8.8744199999999995E-2</v>
      </c>
    </row>
    <row r="5477" spans="1:11" x14ac:dyDescent="0.2">
      <c r="A5477" s="1">
        <v>5.4749999999999996</v>
      </c>
      <c r="B5477">
        <v>8.8914599999999996E-2</v>
      </c>
      <c r="C5477">
        <v>8.8747599999999996E-2</v>
      </c>
      <c r="D5477">
        <v>9.1892000000000001E-2</v>
      </c>
      <c r="E5477">
        <v>8.9058499999999999E-2</v>
      </c>
      <c r="G5477" s="1">
        <v>5.4939999999999998</v>
      </c>
      <c r="H5477">
        <v>8.8809899999999997E-2</v>
      </c>
      <c r="I5477">
        <v>8.8608599999999996E-2</v>
      </c>
      <c r="J5477">
        <v>9.2032600000000006E-2</v>
      </c>
      <c r="K5477">
        <v>8.8883900000000002E-2</v>
      </c>
    </row>
    <row r="5478" spans="1:11" x14ac:dyDescent="0.2">
      <c r="A5478" s="1">
        <v>5.476</v>
      </c>
      <c r="B5478">
        <v>8.8984300000000002E-2</v>
      </c>
      <c r="C5478">
        <v>8.8851899999999998E-2</v>
      </c>
      <c r="D5478">
        <v>9.1997399999999993E-2</v>
      </c>
      <c r="E5478">
        <v>8.8709300000000005E-2</v>
      </c>
      <c r="G5478" s="1">
        <v>5.4950000000000001</v>
      </c>
      <c r="H5478">
        <v>8.8670499999999999E-2</v>
      </c>
      <c r="I5478">
        <v>8.8643399999999997E-2</v>
      </c>
      <c r="J5478">
        <v>9.2173199999999997E-2</v>
      </c>
      <c r="K5478">
        <v>8.8848899999999995E-2</v>
      </c>
    </row>
    <row r="5479" spans="1:11" x14ac:dyDescent="0.2">
      <c r="A5479" s="1">
        <v>5.4770000000000003</v>
      </c>
      <c r="B5479">
        <v>8.8670499999999999E-2</v>
      </c>
      <c r="C5479">
        <v>8.8712899999999997E-2</v>
      </c>
      <c r="D5479">
        <v>9.2067700000000002E-2</v>
      </c>
      <c r="E5479">
        <v>8.8814000000000004E-2</v>
      </c>
      <c r="G5479" s="1">
        <v>5.4960000000000004</v>
      </c>
      <c r="H5479">
        <v>8.8426500000000005E-2</v>
      </c>
      <c r="I5479">
        <v>8.8504399999999997E-2</v>
      </c>
      <c r="J5479">
        <v>9.2208300000000007E-2</v>
      </c>
      <c r="K5479">
        <v>8.8709300000000005E-2</v>
      </c>
    </row>
    <row r="5480" spans="1:11" x14ac:dyDescent="0.2">
      <c r="A5480" s="1">
        <v>5.4779999999999998</v>
      </c>
      <c r="B5480">
        <v>8.8775099999999996E-2</v>
      </c>
      <c r="C5480">
        <v>8.8747599999999996E-2</v>
      </c>
      <c r="D5480">
        <v>9.2173199999999997E-2</v>
      </c>
      <c r="E5480">
        <v>8.8639499999999996E-2</v>
      </c>
      <c r="G5480" s="1">
        <v>5.4969999999999999</v>
      </c>
      <c r="H5480">
        <v>8.8391700000000004E-2</v>
      </c>
      <c r="I5480">
        <v>8.8400199999999998E-2</v>
      </c>
      <c r="J5480">
        <v>9.2067700000000002E-2</v>
      </c>
      <c r="K5480">
        <v>8.8744199999999995E-2</v>
      </c>
    </row>
    <row r="5481" spans="1:11" x14ac:dyDescent="0.2">
      <c r="A5481" s="1">
        <v>5.4790000000000001</v>
      </c>
      <c r="B5481">
        <v>8.8531100000000001E-2</v>
      </c>
      <c r="C5481">
        <v>8.8747599999999996E-2</v>
      </c>
      <c r="D5481">
        <v>9.2313800000000001E-2</v>
      </c>
      <c r="E5481">
        <v>8.8709300000000005E-2</v>
      </c>
      <c r="G5481" s="1">
        <v>5.4980000000000002</v>
      </c>
      <c r="H5481">
        <v>8.8635599999999995E-2</v>
      </c>
      <c r="I5481">
        <v>8.8400199999999998E-2</v>
      </c>
      <c r="J5481">
        <v>9.2137999999999998E-2</v>
      </c>
      <c r="K5481">
        <v>8.87791E-2</v>
      </c>
    </row>
    <row r="5482" spans="1:11" x14ac:dyDescent="0.2">
      <c r="A5482" s="1">
        <v>5.48</v>
      </c>
      <c r="B5482">
        <v>8.8740200000000005E-2</v>
      </c>
      <c r="C5482">
        <v>8.8643399999999997E-2</v>
      </c>
      <c r="D5482">
        <v>9.2173199999999997E-2</v>
      </c>
      <c r="E5482">
        <v>8.87791E-2</v>
      </c>
      <c r="G5482" s="1">
        <v>5.4989999999999997</v>
      </c>
      <c r="H5482">
        <v>8.8670499999999999E-2</v>
      </c>
      <c r="I5482">
        <v>8.8851899999999998E-2</v>
      </c>
      <c r="J5482">
        <v>9.1927099999999998E-2</v>
      </c>
      <c r="K5482">
        <v>8.87791E-2</v>
      </c>
    </row>
    <row r="5483" spans="1:11" x14ac:dyDescent="0.2">
      <c r="A5483" s="1">
        <v>5.4809999999999999</v>
      </c>
      <c r="B5483">
        <v>8.8844800000000002E-2</v>
      </c>
      <c r="C5483">
        <v>8.8504399999999997E-2</v>
      </c>
      <c r="D5483">
        <v>9.2208300000000007E-2</v>
      </c>
      <c r="E5483">
        <v>8.87791E-2</v>
      </c>
      <c r="G5483" s="1">
        <v>5.5</v>
      </c>
      <c r="H5483">
        <v>8.8914599999999996E-2</v>
      </c>
      <c r="I5483">
        <v>8.8921500000000001E-2</v>
      </c>
      <c r="J5483">
        <v>9.2032600000000006E-2</v>
      </c>
      <c r="K5483">
        <v>8.8709300000000005E-2</v>
      </c>
    </row>
    <row r="5484" spans="1:11" x14ac:dyDescent="0.2">
      <c r="A5484" s="1">
        <v>5.4820000000000002</v>
      </c>
      <c r="B5484">
        <v>8.8879700000000006E-2</v>
      </c>
      <c r="C5484">
        <v>8.8573899999999997E-2</v>
      </c>
      <c r="D5484">
        <v>9.2067700000000002E-2</v>
      </c>
      <c r="E5484">
        <v>8.8883900000000002E-2</v>
      </c>
      <c r="G5484" s="1">
        <v>5.5010000000000003</v>
      </c>
      <c r="H5484">
        <v>8.8844800000000002E-2</v>
      </c>
      <c r="I5484">
        <v>8.8678099999999996E-2</v>
      </c>
      <c r="J5484">
        <v>9.1997399999999993E-2</v>
      </c>
      <c r="K5484">
        <v>8.8848899999999995E-2</v>
      </c>
    </row>
    <row r="5485" spans="1:11" x14ac:dyDescent="0.2">
      <c r="A5485" s="1">
        <v>5.4829999999999997</v>
      </c>
      <c r="B5485">
        <v>8.8879700000000006E-2</v>
      </c>
      <c r="C5485">
        <v>8.8643399999999997E-2</v>
      </c>
      <c r="D5485">
        <v>9.1927099999999998E-2</v>
      </c>
      <c r="E5485">
        <v>8.8639499999999996E-2</v>
      </c>
      <c r="G5485" s="1">
        <v>5.5019999999999998</v>
      </c>
      <c r="H5485">
        <v>8.8635599999999995E-2</v>
      </c>
      <c r="I5485">
        <v>8.8886699999999999E-2</v>
      </c>
      <c r="J5485">
        <v>9.2313800000000001E-2</v>
      </c>
      <c r="K5485">
        <v>8.87791E-2</v>
      </c>
    </row>
    <row r="5486" spans="1:11" x14ac:dyDescent="0.2">
      <c r="A5486" s="1">
        <v>5.484</v>
      </c>
      <c r="B5486">
        <v>8.8740200000000005E-2</v>
      </c>
      <c r="C5486">
        <v>8.8643399999999997E-2</v>
      </c>
      <c r="D5486">
        <v>9.2032600000000006E-2</v>
      </c>
      <c r="E5486">
        <v>8.8639499999999996E-2</v>
      </c>
      <c r="G5486" s="1">
        <v>5.5030000000000001</v>
      </c>
      <c r="H5486">
        <v>8.8531100000000001E-2</v>
      </c>
      <c r="I5486">
        <v>8.8678099999999996E-2</v>
      </c>
      <c r="J5486">
        <v>9.2067700000000002E-2</v>
      </c>
      <c r="K5486">
        <v>8.8848899999999995E-2</v>
      </c>
    </row>
    <row r="5487" spans="1:11" x14ac:dyDescent="0.2">
      <c r="A5487" s="1">
        <v>5.4850000000000003</v>
      </c>
      <c r="B5487">
        <v>8.8670499999999999E-2</v>
      </c>
      <c r="C5487">
        <v>8.8712899999999997E-2</v>
      </c>
      <c r="D5487">
        <v>9.2137999999999998E-2</v>
      </c>
      <c r="E5487">
        <v>8.8883900000000002E-2</v>
      </c>
      <c r="G5487" s="1">
        <v>5.5039999999999996</v>
      </c>
      <c r="H5487">
        <v>8.8496199999999997E-2</v>
      </c>
      <c r="I5487">
        <v>8.8504399999999997E-2</v>
      </c>
      <c r="J5487">
        <v>9.1892000000000001E-2</v>
      </c>
      <c r="K5487">
        <v>8.86744E-2</v>
      </c>
    </row>
    <row r="5488" spans="1:11" x14ac:dyDescent="0.2">
      <c r="A5488" s="1">
        <v>5.4859999999999998</v>
      </c>
      <c r="B5488">
        <v>8.8740200000000005E-2</v>
      </c>
      <c r="C5488">
        <v>8.9060600000000004E-2</v>
      </c>
      <c r="D5488">
        <v>9.2032600000000006E-2</v>
      </c>
      <c r="E5488">
        <v>8.8848899999999995E-2</v>
      </c>
      <c r="G5488" s="1">
        <v>5.5049999999999999</v>
      </c>
      <c r="H5488">
        <v>8.8565900000000003E-2</v>
      </c>
      <c r="I5488">
        <v>8.8261199999999998E-2</v>
      </c>
      <c r="J5488">
        <v>9.1927099999999998E-2</v>
      </c>
      <c r="K5488">
        <v>8.8465000000000002E-2</v>
      </c>
    </row>
    <row r="5489" spans="1:11" x14ac:dyDescent="0.2">
      <c r="A5489" s="1">
        <v>5.4870000000000001</v>
      </c>
      <c r="B5489">
        <v>8.8496199999999997E-2</v>
      </c>
      <c r="C5489">
        <v>8.8886699999999999E-2</v>
      </c>
      <c r="D5489">
        <v>9.2489699999999994E-2</v>
      </c>
      <c r="E5489">
        <v>8.8709300000000005E-2</v>
      </c>
      <c r="G5489" s="1">
        <v>5.5060000000000002</v>
      </c>
      <c r="H5489">
        <v>8.8461399999999996E-2</v>
      </c>
      <c r="I5489">
        <v>8.8122400000000004E-2</v>
      </c>
      <c r="J5489">
        <v>9.2067700000000002E-2</v>
      </c>
      <c r="K5489">
        <v>8.8499900000000006E-2</v>
      </c>
    </row>
    <row r="5490" spans="1:11" x14ac:dyDescent="0.2">
      <c r="A5490" s="1">
        <v>5.4880000000000004</v>
      </c>
      <c r="B5490">
        <v>8.8775099999999996E-2</v>
      </c>
      <c r="C5490">
        <v>8.8747599999999996E-2</v>
      </c>
      <c r="D5490">
        <v>9.2208300000000007E-2</v>
      </c>
      <c r="E5490">
        <v>8.87791E-2</v>
      </c>
      <c r="G5490" s="1">
        <v>5.5069999999999997</v>
      </c>
      <c r="H5490">
        <v>8.8949399999999998E-2</v>
      </c>
      <c r="I5490">
        <v>8.8400199999999998E-2</v>
      </c>
      <c r="J5490">
        <v>9.1962299999999997E-2</v>
      </c>
      <c r="K5490">
        <v>8.8883900000000002E-2</v>
      </c>
    </row>
    <row r="5491" spans="1:11" x14ac:dyDescent="0.2">
      <c r="A5491" s="1">
        <v>5.4889999999999999</v>
      </c>
      <c r="B5491">
        <v>8.8705300000000001E-2</v>
      </c>
      <c r="C5491">
        <v>8.8747599999999996E-2</v>
      </c>
      <c r="D5491">
        <v>9.2137999999999998E-2</v>
      </c>
      <c r="E5491">
        <v>8.8814000000000004E-2</v>
      </c>
      <c r="G5491" s="1">
        <v>5.508</v>
      </c>
      <c r="H5491">
        <v>8.8984300000000002E-2</v>
      </c>
      <c r="I5491">
        <v>8.8747599999999996E-2</v>
      </c>
      <c r="J5491">
        <v>9.1610999999999998E-2</v>
      </c>
      <c r="K5491">
        <v>8.8848899999999995E-2</v>
      </c>
    </row>
    <row r="5492" spans="1:11" x14ac:dyDescent="0.2">
      <c r="A5492" s="1">
        <v>5.49</v>
      </c>
      <c r="B5492">
        <v>8.8740200000000005E-2</v>
      </c>
      <c r="C5492">
        <v>8.8469599999999995E-2</v>
      </c>
      <c r="D5492">
        <v>9.1997399999999993E-2</v>
      </c>
      <c r="E5492">
        <v>8.8814000000000004E-2</v>
      </c>
      <c r="G5492" s="1">
        <v>5.5090000000000003</v>
      </c>
      <c r="H5492">
        <v>8.8914599999999996E-2</v>
      </c>
      <c r="I5492">
        <v>8.8782399999999997E-2</v>
      </c>
      <c r="J5492">
        <v>9.1892000000000001E-2</v>
      </c>
      <c r="K5492">
        <v>8.8848899999999995E-2</v>
      </c>
    </row>
    <row r="5493" spans="1:11" x14ac:dyDescent="0.2">
      <c r="A5493" s="1">
        <v>5.4909999999999997</v>
      </c>
      <c r="B5493">
        <v>8.8844800000000002E-2</v>
      </c>
      <c r="C5493">
        <v>8.8469599999999995E-2</v>
      </c>
      <c r="D5493">
        <v>9.1927099999999998E-2</v>
      </c>
      <c r="E5493">
        <v>8.8814000000000004E-2</v>
      </c>
      <c r="G5493" s="1">
        <v>5.51</v>
      </c>
      <c r="H5493">
        <v>8.8705300000000001E-2</v>
      </c>
      <c r="I5493">
        <v>8.8747599999999996E-2</v>
      </c>
      <c r="J5493">
        <v>9.2067700000000002E-2</v>
      </c>
      <c r="K5493">
        <v>8.8814000000000004E-2</v>
      </c>
    </row>
    <row r="5494" spans="1:11" x14ac:dyDescent="0.2">
      <c r="A5494" s="1">
        <v>5.492</v>
      </c>
      <c r="B5494">
        <v>8.8949399999999998E-2</v>
      </c>
      <c r="C5494">
        <v>8.8782399999999997E-2</v>
      </c>
      <c r="D5494">
        <v>9.2032600000000006E-2</v>
      </c>
      <c r="E5494">
        <v>8.8848899999999995E-2</v>
      </c>
      <c r="G5494" s="1">
        <v>5.5110000000000001</v>
      </c>
      <c r="H5494">
        <v>8.8391700000000004E-2</v>
      </c>
      <c r="I5494">
        <v>8.8330699999999998E-2</v>
      </c>
      <c r="J5494">
        <v>9.2173199999999997E-2</v>
      </c>
      <c r="K5494">
        <v>8.8848899999999995E-2</v>
      </c>
    </row>
    <row r="5495" spans="1:11" x14ac:dyDescent="0.2">
      <c r="A5495" s="1">
        <v>5.4930000000000003</v>
      </c>
      <c r="B5495">
        <v>8.8809899999999997E-2</v>
      </c>
      <c r="C5495">
        <v>8.8469599999999995E-2</v>
      </c>
      <c r="D5495">
        <v>9.1997399999999993E-2</v>
      </c>
      <c r="E5495">
        <v>8.8744199999999995E-2</v>
      </c>
      <c r="G5495" s="1">
        <v>5.5119999999999996</v>
      </c>
      <c r="H5495">
        <v>8.8287199999999996E-2</v>
      </c>
      <c r="I5495">
        <v>8.8400199999999998E-2</v>
      </c>
      <c r="J5495">
        <v>9.2173199999999997E-2</v>
      </c>
      <c r="K5495">
        <v>8.8534799999999997E-2</v>
      </c>
    </row>
    <row r="5496" spans="1:11" x14ac:dyDescent="0.2">
      <c r="A5496" s="1">
        <v>5.4939999999999998</v>
      </c>
      <c r="B5496">
        <v>8.8809899999999997E-2</v>
      </c>
      <c r="C5496">
        <v>8.8608599999999996E-2</v>
      </c>
      <c r="D5496">
        <v>9.2032600000000006E-2</v>
      </c>
      <c r="E5496">
        <v>8.8883900000000002E-2</v>
      </c>
      <c r="G5496" s="1">
        <v>5.5129999999999999</v>
      </c>
      <c r="H5496">
        <v>8.8321999999999998E-2</v>
      </c>
      <c r="I5496">
        <v>8.8330699999999998E-2</v>
      </c>
      <c r="J5496">
        <v>9.2102900000000001E-2</v>
      </c>
      <c r="K5496">
        <v>8.82907E-2</v>
      </c>
    </row>
    <row r="5497" spans="1:11" x14ac:dyDescent="0.2">
      <c r="A5497" s="1">
        <v>5.4950000000000001</v>
      </c>
      <c r="B5497">
        <v>8.8670499999999999E-2</v>
      </c>
      <c r="C5497">
        <v>8.8643399999999997E-2</v>
      </c>
      <c r="D5497">
        <v>9.2173199999999997E-2</v>
      </c>
      <c r="E5497">
        <v>8.8848899999999995E-2</v>
      </c>
      <c r="G5497" s="1">
        <v>5.5140000000000002</v>
      </c>
      <c r="H5497">
        <v>8.8496199999999997E-2</v>
      </c>
      <c r="I5497">
        <v>8.8365399999999997E-2</v>
      </c>
      <c r="J5497">
        <v>9.2243500000000006E-2</v>
      </c>
      <c r="K5497">
        <v>8.8534799999999997E-2</v>
      </c>
    </row>
    <row r="5498" spans="1:11" x14ac:dyDescent="0.2">
      <c r="A5498" s="1">
        <v>5.4960000000000004</v>
      </c>
      <c r="B5498">
        <v>8.8426500000000005E-2</v>
      </c>
      <c r="C5498">
        <v>8.8504399999999997E-2</v>
      </c>
      <c r="D5498">
        <v>9.2208300000000007E-2</v>
      </c>
      <c r="E5498">
        <v>8.8709300000000005E-2</v>
      </c>
      <c r="G5498" s="1">
        <v>5.5149999999999997</v>
      </c>
      <c r="H5498">
        <v>8.8809899999999997E-2</v>
      </c>
      <c r="I5498">
        <v>8.8573899999999997E-2</v>
      </c>
      <c r="J5498">
        <v>9.1962299999999997E-2</v>
      </c>
      <c r="K5498">
        <v>8.8744199999999995E-2</v>
      </c>
    </row>
    <row r="5499" spans="1:11" x14ac:dyDescent="0.2">
      <c r="A5499" s="1">
        <v>5.4969999999999999</v>
      </c>
      <c r="B5499">
        <v>8.8391700000000004E-2</v>
      </c>
      <c r="C5499">
        <v>8.8400199999999998E-2</v>
      </c>
      <c r="D5499">
        <v>9.2067700000000002E-2</v>
      </c>
      <c r="E5499">
        <v>8.8744199999999995E-2</v>
      </c>
      <c r="G5499" s="1">
        <v>5.516</v>
      </c>
      <c r="H5499">
        <v>8.8740200000000005E-2</v>
      </c>
      <c r="I5499">
        <v>8.8573899999999997E-2</v>
      </c>
      <c r="J5499">
        <v>9.1927099999999998E-2</v>
      </c>
      <c r="K5499">
        <v>8.8988600000000001E-2</v>
      </c>
    </row>
    <row r="5500" spans="1:11" x14ac:dyDescent="0.2">
      <c r="A5500" s="1">
        <v>5.4980000000000002</v>
      </c>
      <c r="B5500">
        <v>8.8635599999999995E-2</v>
      </c>
      <c r="C5500">
        <v>8.8400199999999998E-2</v>
      </c>
      <c r="D5500">
        <v>9.2137999999999998E-2</v>
      </c>
      <c r="E5500">
        <v>8.87791E-2</v>
      </c>
      <c r="G5500" s="1">
        <v>5.5170000000000003</v>
      </c>
      <c r="H5500">
        <v>8.8775099999999996E-2</v>
      </c>
      <c r="I5500">
        <v>8.8469599999999995E-2</v>
      </c>
      <c r="J5500">
        <v>9.1646099999999994E-2</v>
      </c>
      <c r="K5500">
        <v>8.8953699999999997E-2</v>
      </c>
    </row>
    <row r="5501" spans="1:11" x14ac:dyDescent="0.2">
      <c r="A5501" s="1">
        <v>5.4989999999999997</v>
      </c>
      <c r="B5501">
        <v>8.8670499999999999E-2</v>
      </c>
      <c r="C5501">
        <v>8.8851899999999998E-2</v>
      </c>
      <c r="D5501">
        <v>9.1927099999999998E-2</v>
      </c>
      <c r="E5501">
        <v>8.87791E-2</v>
      </c>
      <c r="G5501" s="1">
        <v>5.5179999999999998</v>
      </c>
      <c r="H5501">
        <v>8.8461399999999996E-2</v>
      </c>
      <c r="I5501">
        <v>8.8365399999999997E-2</v>
      </c>
      <c r="J5501">
        <v>9.1821700000000006E-2</v>
      </c>
      <c r="K5501">
        <v>8.8709300000000005E-2</v>
      </c>
    </row>
    <row r="5502" spans="1:11" x14ac:dyDescent="0.2">
      <c r="A5502" s="1">
        <v>5.5</v>
      </c>
      <c r="B5502">
        <v>8.8914599999999996E-2</v>
      </c>
      <c r="C5502">
        <v>8.8921500000000001E-2</v>
      </c>
      <c r="D5502">
        <v>9.2032600000000006E-2</v>
      </c>
      <c r="E5502">
        <v>8.8709300000000005E-2</v>
      </c>
      <c r="G5502" s="1">
        <v>5.5190000000000001</v>
      </c>
      <c r="H5502">
        <v>8.8426500000000005E-2</v>
      </c>
      <c r="I5502">
        <v>8.8365399999999997E-2</v>
      </c>
      <c r="J5502">
        <v>9.1997399999999993E-2</v>
      </c>
      <c r="K5502">
        <v>8.8465000000000002E-2</v>
      </c>
    </row>
    <row r="5503" spans="1:11" x14ac:dyDescent="0.2">
      <c r="A5503" s="1">
        <v>5.5010000000000003</v>
      </c>
      <c r="B5503">
        <v>8.8844800000000002E-2</v>
      </c>
      <c r="C5503">
        <v>8.8678099999999996E-2</v>
      </c>
      <c r="D5503">
        <v>9.1997399999999993E-2</v>
      </c>
      <c r="E5503">
        <v>8.8848899999999995E-2</v>
      </c>
      <c r="G5503" s="1">
        <v>5.52</v>
      </c>
      <c r="H5503">
        <v>8.8496199999999997E-2</v>
      </c>
      <c r="I5503">
        <v>8.8226499999999999E-2</v>
      </c>
      <c r="J5503">
        <v>9.2137999999999998E-2</v>
      </c>
      <c r="K5503">
        <v>8.8639499999999996E-2</v>
      </c>
    </row>
    <row r="5504" spans="1:11" x14ac:dyDescent="0.2">
      <c r="A5504" s="1">
        <v>5.5019999999999998</v>
      </c>
      <c r="B5504">
        <v>8.8635599999999995E-2</v>
      </c>
      <c r="C5504">
        <v>8.8886699999999999E-2</v>
      </c>
      <c r="D5504">
        <v>9.2313800000000001E-2</v>
      </c>
      <c r="E5504">
        <v>8.87791E-2</v>
      </c>
      <c r="G5504" s="1">
        <v>5.5209999999999999</v>
      </c>
      <c r="H5504">
        <v>8.8565900000000003E-2</v>
      </c>
      <c r="I5504">
        <v>8.8539099999999996E-2</v>
      </c>
      <c r="J5504">
        <v>9.1997399999999993E-2</v>
      </c>
      <c r="K5504">
        <v>8.84302E-2</v>
      </c>
    </row>
    <row r="5505" spans="1:11" x14ac:dyDescent="0.2">
      <c r="A5505" s="1">
        <v>5.5030000000000001</v>
      </c>
      <c r="B5505">
        <v>8.8531100000000001E-2</v>
      </c>
      <c r="C5505">
        <v>8.8678099999999996E-2</v>
      </c>
      <c r="D5505">
        <v>9.2067700000000002E-2</v>
      </c>
      <c r="E5505">
        <v>8.8848899999999995E-2</v>
      </c>
      <c r="G5505" s="1">
        <v>5.5220000000000002</v>
      </c>
      <c r="H5505">
        <v>8.8600799999999993E-2</v>
      </c>
      <c r="I5505">
        <v>8.8504399999999997E-2</v>
      </c>
      <c r="J5505">
        <v>9.2173199999999997E-2</v>
      </c>
      <c r="K5505">
        <v>8.8709300000000005E-2</v>
      </c>
    </row>
    <row r="5506" spans="1:11" x14ac:dyDescent="0.2">
      <c r="A5506" s="1">
        <v>5.5039999999999996</v>
      </c>
      <c r="B5506">
        <v>8.8496199999999997E-2</v>
      </c>
      <c r="C5506">
        <v>8.8504399999999997E-2</v>
      </c>
      <c r="D5506">
        <v>9.1892000000000001E-2</v>
      </c>
      <c r="E5506">
        <v>8.86744E-2</v>
      </c>
      <c r="G5506" s="1">
        <v>5.5229999999999997</v>
      </c>
      <c r="H5506">
        <v>8.8670499999999999E-2</v>
      </c>
      <c r="I5506">
        <v>8.8678099999999996E-2</v>
      </c>
      <c r="J5506">
        <v>9.2032600000000006E-2</v>
      </c>
      <c r="K5506">
        <v>8.86744E-2</v>
      </c>
    </row>
    <row r="5507" spans="1:11" x14ac:dyDescent="0.2">
      <c r="A5507" s="1">
        <v>5.5049999999999999</v>
      </c>
      <c r="B5507">
        <v>8.8565900000000003E-2</v>
      </c>
      <c r="C5507">
        <v>8.8261199999999998E-2</v>
      </c>
      <c r="D5507">
        <v>9.1927099999999998E-2</v>
      </c>
      <c r="E5507">
        <v>8.8465000000000002E-2</v>
      </c>
      <c r="G5507" s="1">
        <v>5.524</v>
      </c>
      <c r="H5507">
        <v>8.9019200000000007E-2</v>
      </c>
      <c r="I5507">
        <v>8.8400199999999998E-2</v>
      </c>
      <c r="J5507">
        <v>9.1892000000000001E-2</v>
      </c>
      <c r="K5507">
        <v>8.8604600000000006E-2</v>
      </c>
    </row>
    <row r="5508" spans="1:11" x14ac:dyDescent="0.2">
      <c r="A5508" s="1">
        <v>5.5060000000000002</v>
      </c>
      <c r="B5508">
        <v>8.8461399999999996E-2</v>
      </c>
      <c r="C5508">
        <v>8.8122400000000004E-2</v>
      </c>
      <c r="D5508">
        <v>9.2067700000000002E-2</v>
      </c>
      <c r="E5508">
        <v>8.8499900000000006E-2</v>
      </c>
      <c r="G5508" s="1">
        <v>5.5250000000000004</v>
      </c>
      <c r="H5508">
        <v>8.8635599999999995E-2</v>
      </c>
      <c r="I5508">
        <v>8.8330699999999998E-2</v>
      </c>
      <c r="J5508">
        <v>9.1786599999999996E-2</v>
      </c>
      <c r="K5508">
        <v>8.87791E-2</v>
      </c>
    </row>
    <row r="5509" spans="1:11" x14ac:dyDescent="0.2">
      <c r="A5509" s="1">
        <v>5.5069999999999997</v>
      </c>
      <c r="B5509">
        <v>8.8949399999999998E-2</v>
      </c>
      <c r="C5509">
        <v>8.8400199999999998E-2</v>
      </c>
      <c r="D5509">
        <v>9.1962299999999997E-2</v>
      </c>
      <c r="E5509">
        <v>8.8883900000000002E-2</v>
      </c>
      <c r="G5509" s="1">
        <v>5.5259999999999998</v>
      </c>
      <c r="H5509">
        <v>8.8426500000000005E-2</v>
      </c>
      <c r="I5509">
        <v>8.8608599999999996E-2</v>
      </c>
      <c r="J5509">
        <v>9.1927099999999998E-2</v>
      </c>
      <c r="K5509">
        <v>8.8639499999999996E-2</v>
      </c>
    </row>
    <row r="5510" spans="1:11" x14ac:dyDescent="0.2">
      <c r="A5510" s="1">
        <v>5.508</v>
      </c>
      <c r="B5510">
        <v>8.8984300000000002E-2</v>
      </c>
      <c r="C5510">
        <v>8.8747599999999996E-2</v>
      </c>
      <c r="D5510">
        <v>9.1610999999999998E-2</v>
      </c>
      <c r="E5510">
        <v>8.8848899999999995E-2</v>
      </c>
      <c r="G5510" s="1">
        <v>5.5270000000000001</v>
      </c>
      <c r="H5510">
        <v>8.8287199999999996E-2</v>
      </c>
      <c r="I5510">
        <v>8.8643399999999997E-2</v>
      </c>
      <c r="J5510">
        <v>9.1997399999999993E-2</v>
      </c>
      <c r="K5510">
        <v>8.86744E-2</v>
      </c>
    </row>
    <row r="5511" spans="1:11" x14ac:dyDescent="0.2">
      <c r="A5511" s="1">
        <v>5.5090000000000003</v>
      </c>
      <c r="B5511">
        <v>8.8914599999999996E-2</v>
      </c>
      <c r="C5511">
        <v>8.8782399999999997E-2</v>
      </c>
      <c r="D5511">
        <v>9.1892000000000001E-2</v>
      </c>
      <c r="E5511">
        <v>8.8848899999999995E-2</v>
      </c>
      <c r="G5511" s="1">
        <v>5.5279999999999996</v>
      </c>
      <c r="H5511">
        <v>8.8426500000000005E-2</v>
      </c>
      <c r="I5511">
        <v>8.8539099999999996E-2</v>
      </c>
      <c r="J5511">
        <v>9.1962299999999997E-2</v>
      </c>
      <c r="K5511">
        <v>8.8465000000000002E-2</v>
      </c>
    </row>
    <row r="5512" spans="1:11" x14ac:dyDescent="0.2">
      <c r="A5512" s="1">
        <v>5.51</v>
      </c>
      <c r="B5512">
        <v>8.8705300000000001E-2</v>
      </c>
      <c r="C5512">
        <v>8.8747599999999996E-2</v>
      </c>
      <c r="D5512">
        <v>9.2067700000000002E-2</v>
      </c>
      <c r="E5512">
        <v>8.8814000000000004E-2</v>
      </c>
      <c r="G5512" s="1">
        <v>5.5289999999999999</v>
      </c>
      <c r="H5512">
        <v>8.8600799999999993E-2</v>
      </c>
      <c r="I5512">
        <v>8.8434899999999997E-2</v>
      </c>
      <c r="J5512">
        <v>9.2208300000000007E-2</v>
      </c>
      <c r="K5512">
        <v>8.8569700000000001E-2</v>
      </c>
    </row>
    <row r="5513" spans="1:11" x14ac:dyDescent="0.2">
      <c r="A5513" s="1">
        <v>5.5110000000000001</v>
      </c>
      <c r="B5513">
        <v>8.8391700000000004E-2</v>
      </c>
      <c r="C5513">
        <v>8.8330699999999998E-2</v>
      </c>
      <c r="D5513">
        <v>9.2173199999999997E-2</v>
      </c>
      <c r="E5513">
        <v>8.8848899999999995E-2</v>
      </c>
      <c r="G5513" s="1">
        <v>5.53</v>
      </c>
      <c r="H5513">
        <v>8.8705300000000001E-2</v>
      </c>
      <c r="I5513">
        <v>8.8469599999999995E-2</v>
      </c>
      <c r="J5513">
        <v>9.1892000000000001E-2</v>
      </c>
      <c r="K5513">
        <v>8.8883900000000002E-2</v>
      </c>
    </row>
    <row r="5514" spans="1:11" x14ac:dyDescent="0.2">
      <c r="A5514" s="1">
        <v>5.5119999999999996</v>
      </c>
      <c r="B5514">
        <v>8.8287199999999996E-2</v>
      </c>
      <c r="C5514">
        <v>8.8400199999999998E-2</v>
      </c>
      <c r="D5514">
        <v>9.2173199999999997E-2</v>
      </c>
      <c r="E5514">
        <v>8.8534799999999997E-2</v>
      </c>
      <c r="G5514" s="1">
        <v>5.5309999999999997</v>
      </c>
      <c r="H5514">
        <v>8.8914599999999996E-2</v>
      </c>
      <c r="I5514">
        <v>8.8157100000000002E-2</v>
      </c>
      <c r="J5514">
        <v>9.1927099999999998E-2</v>
      </c>
      <c r="K5514">
        <v>8.8604600000000006E-2</v>
      </c>
    </row>
    <row r="5515" spans="1:11" x14ac:dyDescent="0.2">
      <c r="A5515" s="1">
        <v>5.5129999999999999</v>
      </c>
      <c r="B5515">
        <v>8.8321999999999998E-2</v>
      </c>
      <c r="C5515">
        <v>8.8330699999999998E-2</v>
      </c>
      <c r="D5515">
        <v>9.2102900000000001E-2</v>
      </c>
      <c r="E5515">
        <v>8.82907E-2</v>
      </c>
      <c r="G5515" s="1">
        <v>5.532</v>
      </c>
      <c r="H5515">
        <v>8.8565900000000003E-2</v>
      </c>
      <c r="I5515">
        <v>8.8365399999999997E-2</v>
      </c>
      <c r="J5515">
        <v>9.1856900000000005E-2</v>
      </c>
      <c r="K5515">
        <v>8.86744E-2</v>
      </c>
    </row>
    <row r="5516" spans="1:11" x14ac:dyDescent="0.2">
      <c r="A5516" s="1">
        <v>5.5140000000000002</v>
      </c>
      <c r="B5516">
        <v>8.8496199999999997E-2</v>
      </c>
      <c r="C5516">
        <v>8.8365399999999997E-2</v>
      </c>
      <c r="D5516">
        <v>9.2243500000000006E-2</v>
      </c>
      <c r="E5516">
        <v>8.8534799999999997E-2</v>
      </c>
      <c r="G5516" s="1">
        <v>5.5330000000000004</v>
      </c>
      <c r="H5516">
        <v>8.8670499999999999E-2</v>
      </c>
      <c r="I5516">
        <v>8.8191800000000001E-2</v>
      </c>
      <c r="J5516">
        <v>9.1892000000000001E-2</v>
      </c>
      <c r="K5516">
        <v>8.8499900000000006E-2</v>
      </c>
    </row>
    <row r="5517" spans="1:11" x14ac:dyDescent="0.2">
      <c r="A5517" s="1">
        <v>5.5149999999999997</v>
      </c>
      <c r="B5517">
        <v>8.8809899999999997E-2</v>
      </c>
      <c r="C5517">
        <v>8.8573899999999997E-2</v>
      </c>
      <c r="D5517">
        <v>9.1962299999999997E-2</v>
      </c>
      <c r="E5517">
        <v>8.8744199999999995E-2</v>
      </c>
      <c r="G5517" s="1">
        <v>5.5339999999999998</v>
      </c>
      <c r="H5517">
        <v>8.8461399999999996E-2</v>
      </c>
      <c r="I5517">
        <v>8.8330699999999998E-2</v>
      </c>
      <c r="J5517">
        <v>9.1821700000000006E-2</v>
      </c>
      <c r="K5517">
        <v>8.8569700000000001E-2</v>
      </c>
    </row>
    <row r="5518" spans="1:11" x14ac:dyDescent="0.2">
      <c r="A5518" s="1">
        <v>5.516</v>
      </c>
      <c r="B5518">
        <v>8.8740200000000005E-2</v>
      </c>
      <c r="C5518">
        <v>8.8573899999999997E-2</v>
      </c>
      <c r="D5518">
        <v>9.1927099999999998E-2</v>
      </c>
      <c r="E5518">
        <v>8.8988600000000001E-2</v>
      </c>
      <c r="G5518" s="1">
        <v>5.5350000000000001</v>
      </c>
      <c r="H5518">
        <v>8.8740200000000005E-2</v>
      </c>
      <c r="I5518">
        <v>8.8365399999999997E-2</v>
      </c>
      <c r="J5518">
        <v>9.1962299999999997E-2</v>
      </c>
      <c r="K5518">
        <v>8.8569700000000001E-2</v>
      </c>
    </row>
    <row r="5519" spans="1:11" x14ac:dyDescent="0.2">
      <c r="A5519" s="1">
        <v>5.5170000000000003</v>
      </c>
      <c r="B5519">
        <v>8.8775099999999996E-2</v>
      </c>
      <c r="C5519">
        <v>8.8469599999999995E-2</v>
      </c>
      <c r="D5519">
        <v>9.1646099999999994E-2</v>
      </c>
      <c r="E5519">
        <v>8.8953699999999997E-2</v>
      </c>
      <c r="G5519" s="1">
        <v>5.5359999999999996</v>
      </c>
      <c r="H5519">
        <v>8.8635599999999995E-2</v>
      </c>
      <c r="I5519">
        <v>8.8573899999999997E-2</v>
      </c>
      <c r="J5519">
        <v>9.2032600000000006E-2</v>
      </c>
      <c r="K5519">
        <v>8.8744199999999995E-2</v>
      </c>
    </row>
    <row r="5520" spans="1:11" x14ac:dyDescent="0.2">
      <c r="A5520" s="1">
        <v>5.5179999999999998</v>
      </c>
      <c r="B5520">
        <v>8.8461399999999996E-2</v>
      </c>
      <c r="C5520">
        <v>8.8365399999999997E-2</v>
      </c>
      <c r="D5520">
        <v>9.1821700000000006E-2</v>
      </c>
      <c r="E5520">
        <v>8.8709300000000005E-2</v>
      </c>
      <c r="G5520" s="1">
        <v>5.5369999999999999</v>
      </c>
      <c r="H5520">
        <v>8.8705300000000001E-2</v>
      </c>
      <c r="I5520">
        <v>8.8678099999999996E-2</v>
      </c>
      <c r="J5520">
        <v>9.2137999999999998E-2</v>
      </c>
      <c r="K5520">
        <v>8.8604600000000006E-2</v>
      </c>
    </row>
    <row r="5521" spans="1:11" x14ac:dyDescent="0.2">
      <c r="A5521" s="1">
        <v>5.5190000000000001</v>
      </c>
      <c r="B5521">
        <v>8.8426500000000005E-2</v>
      </c>
      <c r="C5521">
        <v>8.8365399999999997E-2</v>
      </c>
      <c r="D5521">
        <v>9.1997399999999993E-2</v>
      </c>
      <c r="E5521">
        <v>8.8465000000000002E-2</v>
      </c>
      <c r="G5521" s="1">
        <v>5.5380000000000003</v>
      </c>
      <c r="H5521">
        <v>8.8565900000000003E-2</v>
      </c>
      <c r="I5521">
        <v>8.8226499999999999E-2</v>
      </c>
      <c r="J5521">
        <v>9.1962299999999997E-2</v>
      </c>
      <c r="K5521">
        <v>8.8604600000000006E-2</v>
      </c>
    </row>
    <row r="5522" spans="1:11" x14ac:dyDescent="0.2">
      <c r="A5522" s="1">
        <v>5.52</v>
      </c>
      <c r="B5522">
        <v>8.8496199999999997E-2</v>
      </c>
      <c r="C5522">
        <v>8.8226499999999999E-2</v>
      </c>
      <c r="D5522">
        <v>9.2137999999999998E-2</v>
      </c>
      <c r="E5522">
        <v>8.8639499999999996E-2</v>
      </c>
      <c r="G5522" s="1">
        <v>5.5389999999999997</v>
      </c>
      <c r="H5522">
        <v>8.8565900000000003E-2</v>
      </c>
      <c r="I5522">
        <v>8.8191800000000001E-2</v>
      </c>
      <c r="J5522">
        <v>9.1997399999999993E-2</v>
      </c>
      <c r="K5522">
        <v>8.8569700000000001E-2</v>
      </c>
    </row>
    <row r="5523" spans="1:11" x14ac:dyDescent="0.2">
      <c r="A5523" s="1">
        <v>5.5209999999999999</v>
      </c>
      <c r="B5523">
        <v>8.8565900000000003E-2</v>
      </c>
      <c r="C5523">
        <v>8.8539099999999996E-2</v>
      </c>
      <c r="D5523">
        <v>9.1997399999999993E-2</v>
      </c>
      <c r="E5523">
        <v>8.84302E-2</v>
      </c>
      <c r="G5523" s="1">
        <v>5.54</v>
      </c>
      <c r="H5523">
        <v>8.8496199999999997E-2</v>
      </c>
      <c r="I5523">
        <v>8.8053000000000006E-2</v>
      </c>
      <c r="J5523">
        <v>9.1821700000000006E-2</v>
      </c>
      <c r="K5523">
        <v>8.8465000000000002E-2</v>
      </c>
    </row>
    <row r="5524" spans="1:11" x14ac:dyDescent="0.2">
      <c r="A5524" s="1">
        <v>5.5220000000000002</v>
      </c>
      <c r="B5524">
        <v>8.8600799999999993E-2</v>
      </c>
      <c r="C5524">
        <v>8.8504399999999997E-2</v>
      </c>
      <c r="D5524">
        <v>9.2173199999999997E-2</v>
      </c>
      <c r="E5524">
        <v>8.8709300000000005E-2</v>
      </c>
      <c r="G5524" s="1">
        <v>5.5410000000000004</v>
      </c>
      <c r="H5524">
        <v>8.8809899999999997E-2</v>
      </c>
      <c r="I5524">
        <v>8.8261199999999998E-2</v>
      </c>
      <c r="J5524">
        <v>9.1927099999999998E-2</v>
      </c>
      <c r="K5524">
        <v>8.8814000000000004E-2</v>
      </c>
    </row>
    <row r="5525" spans="1:11" x14ac:dyDescent="0.2">
      <c r="A5525" s="1">
        <v>5.5229999999999997</v>
      </c>
      <c r="B5525">
        <v>8.8670499999999999E-2</v>
      </c>
      <c r="C5525">
        <v>8.8678099999999996E-2</v>
      </c>
      <c r="D5525">
        <v>9.2032600000000006E-2</v>
      </c>
      <c r="E5525">
        <v>8.86744E-2</v>
      </c>
      <c r="G5525" s="1">
        <v>5.5419999999999998</v>
      </c>
      <c r="H5525">
        <v>8.8565900000000003E-2</v>
      </c>
      <c r="I5525">
        <v>8.8504399999999997E-2</v>
      </c>
      <c r="J5525">
        <v>9.1962299999999997E-2</v>
      </c>
      <c r="K5525">
        <v>8.86744E-2</v>
      </c>
    </row>
    <row r="5526" spans="1:11" x14ac:dyDescent="0.2">
      <c r="A5526" s="1">
        <v>5.524</v>
      </c>
      <c r="B5526">
        <v>8.9019200000000007E-2</v>
      </c>
      <c r="C5526">
        <v>8.8400199999999998E-2</v>
      </c>
      <c r="D5526">
        <v>9.1892000000000001E-2</v>
      </c>
      <c r="E5526">
        <v>8.8604600000000006E-2</v>
      </c>
      <c r="G5526" s="1">
        <v>5.5430000000000001</v>
      </c>
      <c r="H5526">
        <v>8.8531100000000001E-2</v>
      </c>
      <c r="I5526">
        <v>8.8504399999999997E-2</v>
      </c>
      <c r="J5526">
        <v>9.1821700000000006E-2</v>
      </c>
      <c r="K5526">
        <v>8.8639499999999996E-2</v>
      </c>
    </row>
    <row r="5527" spans="1:11" x14ac:dyDescent="0.2">
      <c r="A5527" s="1">
        <v>5.5250000000000004</v>
      </c>
      <c r="B5527">
        <v>8.8635599999999995E-2</v>
      </c>
      <c r="C5527">
        <v>8.8330699999999998E-2</v>
      </c>
      <c r="D5527">
        <v>9.1786599999999996E-2</v>
      </c>
      <c r="E5527">
        <v>8.87791E-2</v>
      </c>
      <c r="G5527" s="1">
        <v>5.5439999999999996</v>
      </c>
      <c r="H5527">
        <v>8.8565900000000003E-2</v>
      </c>
      <c r="I5527">
        <v>8.8365399999999997E-2</v>
      </c>
      <c r="J5527">
        <v>9.1997399999999993E-2</v>
      </c>
      <c r="K5527">
        <v>8.8499900000000006E-2</v>
      </c>
    </row>
    <row r="5528" spans="1:11" x14ac:dyDescent="0.2">
      <c r="A5528" s="1">
        <v>5.5259999999999998</v>
      </c>
      <c r="B5528">
        <v>8.8426500000000005E-2</v>
      </c>
      <c r="C5528">
        <v>8.8608599999999996E-2</v>
      </c>
      <c r="D5528">
        <v>9.1927099999999998E-2</v>
      </c>
      <c r="E5528">
        <v>8.8639499999999996E-2</v>
      </c>
      <c r="G5528" s="1">
        <v>5.5449999999999999</v>
      </c>
      <c r="H5528">
        <v>8.8531100000000001E-2</v>
      </c>
      <c r="I5528">
        <v>8.8400199999999998E-2</v>
      </c>
      <c r="J5528">
        <v>9.1997399999999993E-2</v>
      </c>
      <c r="K5528">
        <v>8.8499900000000006E-2</v>
      </c>
    </row>
    <row r="5529" spans="1:11" x14ac:dyDescent="0.2">
      <c r="A5529" s="1">
        <v>5.5270000000000001</v>
      </c>
      <c r="B5529">
        <v>8.8287199999999996E-2</v>
      </c>
      <c r="C5529">
        <v>8.8643399999999997E-2</v>
      </c>
      <c r="D5529">
        <v>9.1997399999999993E-2</v>
      </c>
      <c r="E5529">
        <v>8.86744E-2</v>
      </c>
      <c r="G5529" s="1">
        <v>5.5460000000000003</v>
      </c>
      <c r="H5529">
        <v>8.8426500000000005E-2</v>
      </c>
      <c r="I5529">
        <v>8.8191800000000001E-2</v>
      </c>
      <c r="J5529">
        <v>9.1927099999999998E-2</v>
      </c>
      <c r="K5529">
        <v>8.8325500000000001E-2</v>
      </c>
    </row>
    <row r="5530" spans="1:11" x14ac:dyDescent="0.2">
      <c r="A5530" s="1">
        <v>5.5279999999999996</v>
      </c>
      <c r="B5530">
        <v>8.8426500000000005E-2</v>
      </c>
      <c r="C5530">
        <v>8.8539099999999996E-2</v>
      </c>
      <c r="D5530">
        <v>9.1962299999999997E-2</v>
      </c>
      <c r="E5530">
        <v>8.8465000000000002E-2</v>
      </c>
      <c r="G5530" s="1">
        <v>5.5469999999999997</v>
      </c>
      <c r="H5530">
        <v>8.8461399999999996E-2</v>
      </c>
      <c r="I5530">
        <v>8.8191800000000001E-2</v>
      </c>
      <c r="J5530">
        <v>9.2032600000000006E-2</v>
      </c>
      <c r="K5530">
        <v>8.8395299999999996E-2</v>
      </c>
    </row>
    <row r="5531" spans="1:11" x14ac:dyDescent="0.2">
      <c r="A5531" s="1">
        <v>5.5289999999999999</v>
      </c>
      <c r="B5531">
        <v>8.8600799999999993E-2</v>
      </c>
      <c r="C5531">
        <v>8.8434899999999997E-2</v>
      </c>
      <c r="D5531">
        <v>9.2208300000000007E-2</v>
      </c>
      <c r="E5531">
        <v>8.8569700000000001E-2</v>
      </c>
      <c r="G5531" s="1">
        <v>5.548</v>
      </c>
      <c r="H5531">
        <v>8.8252399999999995E-2</v>
      </c>
      <c r="I5531">
        <v>8.8226499999999999E-2</v>
      </c>
      <c r="J5531">
        <v>9.1927099999999998E-2</v>
      </c>
      <c r="K5531">
        <v>8.8709300000000005E-2</v>
      </c>
    </row>
    <row r="5532" spans="1:11" x14ac:dyDescent="0.2">
      <c r="A5532" s="1">
        <v>5.53</v>
      </c>
      <c r="B5532">
        <v>8.8705300000000001E-2</v>
      </c>
      <c r="C5532">
        <v>8.8469599999999995E-2</v>
      </c>
      <c r="D5532">
        <v>9.1892000000000001E-2</v>
      </c>
      <c r="E5532">
        <v>8.8883900000000002E-2</v>
      </c>
      <c r="G5532" s="1">
        <v>5.5490000000000004</v>
      </c>
      <c r="H5532">
        <v>8.8391700000000004E-2</v>
      </c>
      <c r="I5532">
        <v>8.8191800000000001E-2</v>
      </c>
      <c r="J5532">
        <v>9.1892000000000001E-2</v>
      </c>
      <c r="K5532">
        <v>8.8814000000000004E-2</v>
      </c>
    </row>
    <row r="5533" spans="1:11" x14ac:dyDescent="0.2">
      <c r="A5533" s="1">
        <v>5.5309999999999997</v>
      </c>
      <c r="B5533">
        <v>8.8914599999999996E-2</v>
      </c>
      <c r="C5533">
        <v>8.8157100000000002E-2</v>
      </c>
      <c r="D5533">
        <v>9.1927099999999998E-2</v>
      </c>
      <c r="E5533">
        <v>8.8604600000000006E-2</v>
      </c>
      <c r="G5533" s="1">
        <v>5.55</v>
      </c>
      <c r="H5533">
        <v>8.8321999999999998E-2</v>
      </c>
      <c r="I5533">
        <v>8.8539099999999996E-2</v>
      </c>
      <c r="J5533">
        <v>9.1821700000000006E-2</v>
      </c>
      <c r="K5533">
        <v>8.8569700000000001E-2</v>
      </c>
    </row>
    <row r="5534" spans="1:11" x14ac:dyDescent="0.2">
      <c r="A5534" s="1">
        <v>5.532</v>
      </c>
      <c r="B5534">
        <v>8.8565900000000003E-2</v>
      </c>
      <c r="C5534">
        <v>8.8365399999999997E-2</v>
      </c>
      <c r="D5534">
        <v>9.1856900000000005E-2</v>
      </c>
      <c r="E5534">
        <v>8.86744E-2</v>
      </c>
      <c r="G5534" s="1">
        <v>5.5510000000000002</v>
      </c>
      <c r="H5534">
        <v>8.8705300000000001E-2</v>
      </c>
      <c r="I5534">
        <v>8.8608599999999996E-2</v>
      </c>
      <c r="J5534">
        <v>9.1646099999999994E-2</v>
      </c>
      <c r="K5534">
        <v>8.8604600000000006E-2</v>
      </c>
    </row>
    <row r="5535" spans="1:11" x14ac:dyDescent="0.2">
      <c r="A5535" s="1">
        <v>5.5330000000000004</v>
      </c>
      <c r="B5535">
        <v>8.8670499999999999E-2</v>
      </c>
      <c r="C5535">
        <v>8.8191800000000001E-2</v>
      </c>
      <c r="D5535">
        <v>9.1892000000000001E-2</v>
      </c>
      <c r="E5535">
        <v>8.8499900000000006E-2</v>
      </c>
      <c r="G5535" s="1">
        <v>5.5519999999999996</v>
      </c>
      <c r="H5535">
        <v>8.8670499999999999E-2</v>
      </c>
      <c r="I5535">
        <v>8.8643399999999997E-2</v>
      </c>
      <c r="J5535">
        <v>9.1856900000000005E-2</v>
      </c>
      <c r="K5535">
        <v>8.86744E-2</v>
      </c>
    </row>
    <row r="5536" spans="1:11" x14ac:dyDescent="0.2">
      <c r="A5536" s="1">
        <v>5.5339999999999998</v>
      </c>
      <c r="B5536">
        <v>8.8461399999999996E-2</v>
      </c>
      <c r="C5536">
        <v>8.8330699999999998E-2</v>
      </c>
      <c r="D5536">
        <v>9.1821700000000006E-2</v>
      </c>
      <c r="E5536">
        <v>8.8569700000000001E-2</v>
      </c>
      <c r="G5536" s="1">
        <v>5.5529999999999999</v>
      </c>
      <c r="H5536">
        <v>8.8461399999999996E-2</v>
      </c>
      <c r="I5536">
        <v>8.8469599999999995E-2</v>
      </c>
      <c r="J5536">
        <v>9.1856900000000005E-2</v>
      </c>
      <c r="K5536">
        <v>8.8395299999999996E-2</v>
      </c>
    </row>
    <row r="5537" spans="1:11" x14ac:dyDescent="0.2">
      <c r="A5537" s="1">
        <v>5.5350000000000001</v>
      </c>
      <c r="B5537">
        <v>8.8740200000000005E-2</v>
      </c>
      <c r="C5537">
        <v>8.8365399999999997E-2</v>
      </c>
      <c r="D5537">
        <v>9.1962299999999997E-2</v>
      </c>
      <c r="E5537">
        <v>8.8569700000000001E-2</v>
      </c>
      <c r="G5537" s="1">
        <v>5.5540000000000003</v>
      </c>
      <c r="H5537">
        <v>8.8461399999999996E-2</v>
      </c>
      <c r="I5537">
        <v>8.8087700000000005E-2</v>
      </c>
      <c r="J5537">
        <v>9.1786599999999996E-2</v>
      </c>
      <c r="K5537">
        <v>8.8534799999999997E-2</v>
      </c>
    </row>
    <row r="5538" spans="1:11" x14ac:dyDescent="0.2">
      <c r="A5538" s="1">
        <v>5.5359999999999996</v>
      </c>
      <c r="B5538">
        <v>8.8635599999999995E-2</v>
      </c>
      <c r="C5538">
        <v>8.8573899999999997E-2</v>
      </c>
      <c r="D5538">
        <v>9.2032600000000006E-2</v>
      </c>
      <c r="E5538">
        <v>8.8744199999999995E-2</v>
      </c>
      <c r="G5538" s="1">
        <v>5.5549999999999997</v>
      </c>
      <c r="H5538">
        <v>8.8391700000000004E-2</v>
      </c>
      <c r="I5538">
        <v>8.7914199999999998E-2</v>
      </c>
      <c r="J5538">
        <v>9.1927099999999998E-2</v>
      </c>
      <c r="K5538">
        <v>8.8534799999999997E-2</v>
      </c>
    </row>
    <row r="5539" spans="1:11" x14ac:dyDescent="0.2">
      <c r="A5539" s="1">
        <v>5.5369999999999999</v>
      </c>
      <c r="B5539">
        <v>8.8705300000000001E-2</v>
      </c>
      <c r="C5539">
        <v>8.8678099999999996E-2</v>
      </c>
      <c r="D5539">
        <v>9.2137999999999998E-2</v>
      </c>
      <c r="E5539">
        <v>8.8604600000000006E-2</v>
      </c>
      <c r="G5539" s="1">
        <v>5.556</v>
      </c>
      <c r="H5539">
        <v>8.8496199999999997E-2</v>
      </c>
      <c r="I5539">
        <v>8.8122400000000004E-2</v>
      </c>
      <c r="J5539">
        <v>9.1892000000000001E-2</v>
      </c>
      <c r="K5539">
        <v>8.8255799999999995E-2</v>
      </c>
    </row>
    <row r="5540" spans="1:11" x14ac:dyDescent="0.2">
      <c r="A5540" s="1">
        <v>5.5380000000000003</v>
      </c>
      <c r="B5540">
        <v>8.8565900000000003E-2</v>
      </c>
      <c r="C5540">
        <v>8.8226499999999999E-2</v>
      </c>
      <c r="D5540">
        <v>9.1962299999999997E-2</v>
      </c>
      <c r="E5540">
        <v>8.8604600000000006E-2</v>
      </c>
      <c r="G5540" s="1">
        <v>5.5570000000000004</v>
      </c>
      <c r="H5540">
        <v>8.8635599999999995E-2</v>
      </c>
      <c r="I5540">
        <v>8.8191800000000001E-2</v>
      </c>
      <c r="J5540">
        <v>9.1927099999999998E-2</v>
      </c>
      <c r="K5540">
        <v>8.8639499999999996E-2</v>
      </c>
    </row>
    <row r="5541" spans="1:11" x14ac:dyDescent="0.2">
      <c r="A5541" s="1">
        <v>5.5389999999999997</v>
      </c>
      <c r="B5541">
        <v>8.8565900000000003E-2</v>
      </c>
      <c r="C5541">
        <v>8.8191800000000001E-2</v>
      </c>
      <c r="D5541">
        <v>9.1997399999999993E-2</v>
      </c>
      <c r="E5541">
        <v>8.8569700000000001E-2</v>
      </c>
      <c r="G5541" s="1">
        <v>5.5579999999999998</v>
      </c>
      <c r="H5541">
        <v>8.8740200000000005E-2</v>
      </c>
      <c r="I5541">
        <v>8.8434899999999997E-2</v>
      </c>
      <c r="J5541">
        <v>9.1681299999999993E-2</v>
      </c>
      <c r="K5541">
        <v>8.8604600000000006E-2</v>
      </c>
    </row>
    <row r="5542" spans="1:11" x14ac:dyDescent="0.2">
      <c r="A5542" s="1">
        <v>5.54</v>
      </c>
      <c r="B5542">
        <v>8.8496199999999997E-2</v>
      </c>
      <c r="C5542">
        <v>8.8053000000000006E-2</v>
      </c>
      <c r="D5542">
        <v>9.1821700000000006E-2</v>
      </c>
      <c r="E5542">
        <v>8.8465000000000002E-2</v>
      </c>
      <c r="G5542" s="1">
        <v>5.5590000000000002</v>
      </c>
      <c r="H5542">
        <v>8.8635599999999995E-2</v>
      </c>
      <c r="I5542">
        <v>8.8434899999999997E-2</v>
      </c>
      <c r="J5542">
        <v>9.1786599999999996E-2</v>
      </c>
      <c r="K5542">
        <v>8.8639499999999996E-2</v>
      </c>
    </row>
    <row r="5543" spans="1:11" x14ac:dyDescent="0.2">
      <c r="A5543" s="1">
        <v>5.5410000000000004</v>
      </c>
      <c r="B5543">
        <v>8.8809899999999997E-2</v>
      </c>
      <c r="C5543">
        <v>8.8261199999999998E-2</v>
      </c>
      <c r="D5543">
        <v>9.1927099999999998E-2</v>
      </c>
      <c r="E5543">
        <v>8.8814000000000004E-2</v>
      </c>
      <c r="G5543" s="1">
        <v>5.56</v>
      </c>
      <c r="H5543">
        <v>8.8670499999999999E-2</v>
      </c>
      <c r="I5543">
        <v>8.8330699999999998E-2</v>
      </c>
      <c r="J5543">
        <v>9.1856900000000005E-2</v>
      </c>
      <c r="K5543">
        <v>8.8569700000000001E-2</v>
      </c>
    </row>
    <row r="5544" spans="1:11" x14ac:dyDescent="0.2">
      <c r="A5544" s="1">
        <v>5.5419999999999998</v>
      </c>
      <c r="B5544">
        <v>8.8565900000000003E-2</v>
      </c>
      <c r="C5544">
        <v>8.8504399999999997E-2</v>
      </c>
      <c r="D5544">
        <v>9.1962299999999997E-2</v>
      </c>
      <c r="E5544">
        <v>8.86744E-2</v>
      </c>
      <c r="G5544" s="1">
        <v>5.5609999999999999</v>
      </c>
      <c r="H5544">
        <v>8.8705300000000001E-2</v>
      </c>
      <c r="I5544">
        <v>8.8504399999999997E-2</v>
      </c>
      <c r="J5544">
        <v>9.2102900000000001E-2</v>
      </c>
      <c r="K5544">
        <v>8.8639499999999996E-2</v>
      </c>
    </row>
    <row r="5545" spans="1:11" x14ac:dyDescent="0.2">
      <c r="A5545" s="1">
        <v>5.5430000000000001</v>
      </c>
      <c r="B5545">
        <v>8.8531100000000001E-2</v>
      </c>
      <c r="C5545">
        <v>8.8504399999999997E-2</v>
      </c>
      <c r="D5545">
        <v>9.1821700000000006E-2</v>
      </c>
      <c r="E5545">
        <v>8.8639499999999996E-2</v>
      </c>
      <c r="G5545" s="1">
        <v>5.5620000000000003</v>
      </c>
      <c r="H5545">
        <v>8.8426500000000005E-2</v>
      </c>
      <c r="I5545">
        <v>8.8226499999999999E-2</v>
      </c>
      <c r="J5545">
        <v>9.2102900000000001E-2</v>
      </c>
      <c r="K5545">
        <v>8.84302E-2</v>
      </c>
    </row>
    <row r="5546" spans="1:11" x14ac:dyDescent="0.2">
      <c r="A5546" s="1">
        <v>5.5439999999999996</v>
      </c>
      <c r="B5546">
        <v>8.8565900000000003E-2</v>
      </c>
      <c r="C5546">
        <v>8.8365399999999997E-2</v>
      </c>
      <c r="D5546">
        <v>9.1997399999999993E-2</v>
      </c>
      <c r="E5546">
        <v>8.8499900000000006E-2</v>
      </c>
      <c r="G5546" s="1">
        <v>5.5629999999999997</v>
      </c>
      <c r="H5546">
        <v>8.8043499999999997E-2</v>
      </c>
      <c r="I5546">
        <v>8.8018299999999994E-2</v>
      </c>
      <c r="J5546">
        <v>9.1962299999999997E-2</v>
      </c>
      <c r="K5546">
        <v>8.8220900000000005E-2</v>
      </c>
    </row>
    <row r="5547" spans="1:11" x14ac:dyDescent="0.2">
      <c r="A5547" s="1">
        <v>5.5449999999999999</v>
      </c>
      <c r="B5547">
        <v>8.8531100000000001E-2</v>
      </c>
      <c r="C5547">
        <v>8.8400199999999998E-2</v>
      </c>
      <c r="D5547">
        <v>9.1997399999999993E-2</v>
      </c>
      <c r="E5547">
        <v>8.8499900000000006E-2</v>
      </c>
      <c r="G5547" s="1">
        <v>5.5640000000000001</v>
      </c>
      <c r="H5547">
        <v>8.8252399999999995E-2</v>
      </c>
      <c r="I5547">
        <v>8.8226499999999999E-2</v>
      </c>
      <c r="J5547">
        <v>9.1892000000000001E-2</v>
      </c>
      <c r="K5547">
        <v>8.8116299999999995E-2</v>
      </c>
    </row>
    <row r="5548" spans="1:11" x14ac:dyDescent="0.2">
      <c r="A5548" s="1">
        <v>5.5460000000000003</v>
      </c>
      <c r="B5548">
        <v>8.8426500000000005E-2</v>
      </c>
      <c r="C5548">
        <v>8.8191800000000001E-2</v>
      </c>
      <c r="D5548">
        <v>9.1927099999999998E-2</v>
      </c>
      <c r="E5548">
        <v>8.8325500000000001E-2</v>
      </c>
      <c r="G5548" s="1">
        <v>5.5650000000000004</v>
      </c>
      <c r="H5548">
        <v>8.8565900000000003E-2</v>
      </c>
      <c r="I5548">
        <v>8.8330699999999998E-2</v>
      </c>
      <c r="J5548">
        <v>9.1856900000000005E-2</v>
      </c>
      <c r="K5548">
        <v>8.8744199999999995E-2</v>
      </c>
    </row>
    <row r="5549" spans="1:11" x14ac:dyDescent="0.2">
      <c r="A5549" s="1">
        <v>5.5469999999999997</v>
      </c>
      <c r="B5549">
        <v>8.8461399999999996E-2</v>
      </c>
      <c r="C5549">
        <v>8.8191800000000001E-2</v>
      </c>
      <c r="D5549">
        <v>9.2032600000000006E-2</v>
      </c>
      <c r="E5549">
        <v>8.8395299999999996E-2</v>
      </c>
      <c r="G5549" s="1">
        <v>5.5659999999999998</v>
      </c>
      <c r="H5549">
        <v>8.8705300000000001E-2</v>
      </c>
      <c r="I5549">
        <v>8.8400199999999998E-2</v>
      </c>
      <c r="J5549">
        <v>9.17515E-2</v>
      </c>
      <c r="K5549">
        <v>8.8604600000000006E-2</v>
      </c>
    </row>
    <row r="5550" spans="1:11" x14ac:dyDescent="0.2">
      <c r="A5550" s="1">
        <v>5.548</v>
      </c>
      <c r="B5550">
        <v>8.8252399999999995E-2</v>
      </c>
      <c r="C5550">
        <v>8.8226499999999999E-2</v>
      </c>
      <c r="D5550">
        <v>9.1927099999999998E-2</v>
      </c>
      <c r="E5550">
        <v>8.8709300000000005E-2</v>
      </c>
      <c r="G5550" s="1">
        <v>5.5670000000000002</v>
      </c>
      <c r="H5550">
        <v>8.8531100000000001E-2</v>
      </c>
      <c r="I5550">
        <v>8.8539099999999996E-2</v>
      </c>
      <c r="J5550">
        <v>9.1646099999999994E-2</v>
      </c>
      <c r="K5550">
        <v>8.86744E-2</v>
      </c>
    </row>
    <row r="5551" spans="1:11" x14ac:dyDescent="0.2">
      <c r="A5551" s="1">
        <v>5.5490000000000004</v>
      </c>
      <c r="B5551">
        <v>8.8391700000000004E-2</v>
      </c>
      <c r="C5551">
        <v>8.8191800000000001E-2</v>
      </c>
      <c r="D5551">
        <v>9.1892000000000001E-2</v>
      </c>
      <c r="E5551">
        <v>8.8814000000000004E-2</v>
      </c>
      <c r="G5551" s="1">
        <v>5.5679999999999996</v>
      </c>
      <c r="H5551">
        <v>8.8600799999999993E-2</v>
      </c>
      <c r="I5551">
        <v>8.8539099999999996E-2</v>
      </c>
      <c r="J5551">
        <v>9.1927099999999998E-2</v>
      </c>
      <c r="K5551">
        <v>8.8709300000000005E-2</v>
      </c>
    </row>
    <row r="5552" spans="1:11" x14ac:dyDescent="0.2">
      <c r="A5552" s="1">
        <v>5.55</v>
      </c>
      <c r="B5552">
        <v>8.8321999999999998E-2</v>
      </c>
      <c r="C5552">
        <v>8.8539099999999996E-2</v>
      </c>
      <c r="D5552">
        <v>9.1821700000000006E-2</v>
      </c>
      <c r="E5552">
        <v>8.8569700000000001E-2</v>
      </c>
      <c r="G5552" s="1">
        <v>5.569</v>
      </c>
      <c r="H5552">
        <v>8.8565900000000003E-2</v>
      </c>
      <c r="I5552">
        <v>8.8191800000000001E-2</v>
      </c>
      <c r="J5552">
        <v>9.2102900000000001E-2</v>
      </c>
      <c r="K5552">
        <v>8.8709300000000005E-2</v>
      </c>
    </row>
    <row r="5553" spans="1:11" x14ac:dyDescent="0.2">
      <c r="A5553" s="1">
        <v>5.5510000000000002</v>
      </c>
      <c r="B5553">
        <v>8.8705300000000001E-2</v>
      </c>
      <c r="C5553">
        <v>8.8608599999999996E-2</v>
      </c>
      <c r="D5553">
        <v>9.1646099999999994E-2</v>
      </c>
      <c r="E5553">
        <v>8.8604600000000006E-2</v>
      </c>
      <c r="G5553" s="1">
        <v>5.57</v>
      </c>
      <c r="H5553">
        <v>8.8217599999999993E-2</v>
      </c>
      <c r="I5553">
        <v>8.8053000000000006E-2</v>
      </c>
      <c r="J5553">
        <v>9.2032600000000006E-2</v>
      </c>
      <c r="K5553">
        <v>8.8499900000000006E-2</v>
      </c>
    </row>
    <row r="5554" spans="1:11" x14ac:dyDescent="0.2">
      <c r="A5554" s="1">
        <v>5.5519999999999996</v>
      </c>
      <c r="B5554">
        <v>8.8670499999999999E-2</v>
      </c>
      <c r="C5554">
        <v>8.8643399999999997E-2</v>
      </c>
      <c r="D5554">
        <v>9.1856900000000005E-2</v>
      </c>
      <c r="E5554">
        <v>8.86744E-2</v>
      </c>
      <c r="G5554" s="1">
        <v>5.5709999999999997</v>
      </c>
      <c r="H5554">
        <v>8.8531100000000001E-2</v>
      </c>
      <c r="I5554">
        <v>8.8261199999999998E-2</v>
      </c>
      <c r="J5554">
        <v>9.2032600000000006E-2</v>
      </c>
      <c r="K5554">
        <v>8.82907E-2</v>
      </c>
    </row>
    <row r="5555" spans="1:11" x14ac:dyDescent="0.2">
      <c r="A5555" s="1">
        <v>5.5529999999999999</v>
      </c>
      <c r="B5555">
        <v>8.8461399999999996E-2</v>
      </c>
      <c r="C5555">
        <v>8.8469599999999995E-2</v>
      </c>
      <c r="D5555">
        <v>9.1856900000000005E-2</v>
      </c>
      <c r="E5555">
        <v>8.8395299999999996E-2</v>
      </c>
      <c r="G5555" s="1">
        <v>5.5720000000000001</v>
      </c>
      <c r="H5555">
        <v>8.8147900000000001E-2</v>
      </c>
      <c r="I5555">
        <v>8.8018299999999994E-2</v>
      </c>
      <c r="J5555">
        <v>9.2102900000000001E-2</v>
      </c>
      <c r="K5555">
        <v>8.8534799999999997E-2</v>
      </c>
    </row>
    <row r="5556" spans="1:11" x14ac:dyDescent="0.2">
      <c r="A5556" s="1">
        <v>5.5540000000000003</v>
      </c>
      <c r="B5556">
        <v>8.8461399999999996E-2</v>
      </c>
      <c r="C5556">
        <v>8.8087700000000005E-2</v>
      </c>
      <c r="D5556">
        <v>9.1786599999999996E-2</v>
      </c>
      <c r="E5556">
        <v>8.8534799999999997E-2</v>
      </c>
      <c r="G5556" s="1">
        <v>5.5730000000000004</v>
      </c>
      <c r="H5556">
        <v>8.8287199999999996E-2</v>
      </c>
      <c r="I5556">
        <v>8.8087700000000005E-2</v>
      </c>
      <c r="J5556">
        <v>9.1892000000000001E-2</v>
      </c>
      <c r="K5556">
        <v>8.8744199999999995E-2</v>
      </c>
    </row>
    <row r="5557" spans="1:11" x14ac:dyDescent="0.2">
      <c r="A5557" s="1">
        <v>5.5549999999999997</v>
      </c>
      <c r="B5557">
        <v>8.8391700000000004E-2</v>
      </c>
      <c r="C5557">
        <v>8.7914199999999998E-2</v>
      </c>
      <c r="D5557">
        <v>9.1927099999999998E-2</v>
      </c>
      <c r="E5557">
        <v>8.8534799999999997E-2</v>
      </c>
      <c r="G5557" s="1">
        <v>5.5739999999999998</v>
      </c>
      <c r="H5557">
        <v>8.8461399999999996E-2</v>
      </c>
      <c r="I5557">
        <v>8.8261199999999998E-2</v>
      </c>
      <c r="J5557">
        <v>9.1716400000000003E-2</v>
      </c>
      <c r="K5557">
        <v>8.8534799999999997E-2</v>
      </c>
    </row>
    <row r="5558" spans="1:11" x14ac:dyDescent="0.2">
      <c r="A5558" s="1">
        <v>5.556</v>
      </c>
      <c r="B5558">
        <v>8.8496199999999997E-2</v>
      </c>
      <c r="C5558">
        <v>8.8122400000000004E-2</v>
      </c>
      <c r="D5558">
        <v>9.1892000000000001E-2</v>
      </c>
      <c r="E5558">
        <v>8.8255799999999995E-2</v>
      </c>
      <c r="G5558" s="1">
        <v>5.5750000000000002</v>
      </c>
      <c r="H5558">
        <v>8.8670499999999999E-2</v>
      </c>
      <c r="I5558">
        <v>8.8434899999999997E-2</v>
      </c>
      <c r="J5558">
        <v>9.1575900000000002E-2</v>
      </c>
      <c r="K5558">
        <v>8.86744E-2</v>
      </c>
    </row>
    <row r="5559" spans="1:11" x14ac:dyDescent="0.2">
      <c r="A5559" s="1">
        <v>5.5570000000000004</v>
      </c>
      <c r="B5559">
        <v>8.8635599999999995E-2</v>
      </c>
      <c r="C5559">
        <v>8.8191800000000001E-2</v>
      </c>
      <c r="D5559">
        <v>9.1927099999999998E-2</v>
      </c>
      <c r="E5559">
        <v>8.8639499999999996E-2</v>
      </c>
      <c r="G5559" s="1">
        <v>5.5759999999999996</v>
      </c>
      <c r="H5559">
        <v>8.8565900000000003E-2</v>
      </c>
      <c r="I5559">
        <v>8.8330699999999998E-2</v>
      </c>
      <c r="J5559">
        <v>9.1540800000000005E-2</v>
      </c>
      <c r="K5559">
        <v>8.8360400000000006E-2</v>
      </c>
    </row>
    <row r="5560" spans="1:11" x14ac:dyDescent="0.2">
      <c r="A5560" s="1">
        <v>5.5579999999999998</v>
      </c>
      <c r="B5560">
        <v>8.8740200000000005E-2</v>
      </c>
      <c r="C5560">
        <v>8.8434899999999997E-2</v>
      </c>
      <c r="D5560">
        <v>9.1681299999999993E-2</v>
      </c>
      <c r="E5560">
        <v>8.8604600000000006E-2</v>
      </c>
      <c r="G5560" s="1">
        <v>5.577</v>
      </c>
      <c r="H5560">
        <v>8.8531100000000001E-2</v>
      </c>
      <c r="I5560">
        <v>8.8365399999999997E-2</v>
      </c>
      <c r="J5560">
        <v>9.1646099999999994E-2</v>
      </c>
      <c r="K5560">
        <v>8.84302E-2</v>
      </c>
    </row>
    <row r="5561" spans="1:11" x14ac:dyDescent="0.2">
      <c r="A5561" s="1">
        <v>5.5590000000000002</v>
      </c>
      <c r="B5561">
        <v>8.8635599999999995E-2</v>
      </c>
      <c r="C5561">
        <v>8.8434899999999997E-2</v>
      </c>
      <c r="D5561">
        <v>9.1786599999999996E-2</v>
      </c>
      <c r="E5561">
        <v>8.8639499999999996E-2</v>
      </c>
      <c r="G5561" s="1">
        <v>5.5780000000000003</v>
      </c>
      <c r="H5561">
        <v>8.8321999999999998E-2</v>
      </c>
      <c r="I5561">
        <v>8.8295999999999999E-2</v>
      </c>
      <c r="J5561">
        <v>9.1892000000000001E-2</v>
      </c>
      <c r="K5561">
        <v>8.8499900000000006E-2</v>
      </c>
    </row>
    <row r="5562" spans="1:11" x14ac:dyDescent="0.2">
      <c r="A5562" s="1">
        <v>5.56</v>
      </c>
      <c r="B5562">
        <v>8.8670499999999999E-2</v>
      </c>
      <c r="C5562">
        <v>8.8330699999999998E-2</v>
      </c>
      <c r="D5562">
        <v>9.1856900000000005E-2</v>
      </c>
      <c r="E5562">
        <v>8.8569700000000001E-2</v>
      </c>
      <c r="G5562" s="1">
        <v>5.5789999999999997</v>
      </c>
      <c r="H5562">
        <v>8.8252399999999995E-2</v>
      </c>
      <c r="I5562">
        <v>8.8295999999999999E-2</v>
      </c>
      <c r="J5562">
        <v>9.2067700000000002E-2</v>
      </c>
      <c r="K5562">
        <v>8.84302E-2</v>
      </c>
    </row>
    <row r="5563" spans="1:11" x14ac:dyDescent="0.2">
      <c r="A5563" s="1">
        <v>5.5609999999999999</v>
      </c>
      <c r="B5563">
        <v>8.8705300000000001E-2</v>
      </c>
      <c r="C5563">
        <v>8.8504399999999997E-2</v>
      </c>
      <c r="D5563">
        <v>9.2102900000000001E-2</v>
      </c>
      <c r="E5563">
        <v>8.8639499999999996E-2</v>
      </c>
      <c r="G5563" s="1">
        <v>5.58</v>
      </c>
      <c r="H5563">
        <v>8.8182700000000003E-2</v>
      </c>
      <c r="I5563">
        <v>8.8191800000000001E-2</v>
      </c>
      <c r="J5563">
        <v>9.1927099999999998E-2</v>
      </c>
      <c r="K5563">
        <v>8.8465000000000002E-2</v>
      </c>
    </row>
    <row r="5564" spans="1:11" x14ac:dyDescent="0.2">
      <c r="A5564" s="1">
        <v>5.5620000000000003</v>
      </c>
      <c r="B5564">
        <v>8.8426500000000005E-2</v>
      </c>
      <c r="C5564">
        <v>8.8226499999999999E-2</v>
      </c>
      <c r="D5564">
        <v>9.2102900000000001E-2</v>
      </c>
      <c r="E5564">
        <v>8.84302E-2</v>
      </c>
      <c r="G5564" s="1">
        <v>5.5810000000000004</v>
      </c>
      <c r="H5564">
        <v>8.8391700000000004E-2</v>
      </c>
      <c r="I5564">
        <v>8.8053000000000006E-2</v>
      </c>
      <c r="J5564">
        <v>9.1892000000000001E-2</v>
      </c>
      <c r="K5564">
        <v>8.8604600000000006E-2</v>
      </c>
    </row>
    <row r="5565" spans="1:11" x14ac:dyDescent="0.2">
      <c r="A5565" s="1">
        <v>5.5629999999999997</v>
      </c>
      <c r="B5565">
        <v>8.8043499999999997E-2</v>
      </c>
      <c r="C5565">
        <v>8.8018299999999994E-2</v>
      </c>
      <c r="D5565">
        <v>9.1962299999999997E-2</v>
      </c>
      <c r="E5565">
        <v>8.8220900000000005E-2</v>
      </c>
      <c r="G5565" s="1">
        <v>5.5819999999999999</v>
      </c>
      <c r="H5565">
        <v>8.8565900000000003E-2</v>
      </c>
      <c r="I5565">
        <v>8.8226499999999999E-2</v>
      </c>
      <c r="J5565">
        <v>9.1821700000000006E-2</v>
      </c>
      <c r="K5565">
        <v>8.8499900000000006E-2</v>
      </c>
    </row>
    <row r="5566" spans="1:11" x14ac:dyDescent="0.2">
      <c r="A5566" s="1">
        <v>5.5640000000000001</v>
      </c>
      <c r="B5566">
        <v>8.8252399999999995E-2</v>
      </c>
      <c r="C5566">
        <v>8.8226499999999999E-2</v>
      </c>
      <c r="D5566">
        <v>9.1892000000000001E-2</v>
      </c>
      <c r="E5566">
        <v>8.8116299999999995E-2</v>
      </c>
      <c r="G5566" s="1">
        <v>5.5830000000000002</v>
      </c>
      <c r="H5566">
        <v>8.8461399999999996E-2</v>
      </c>
      <c r="I5566">
        <v>8.8122400000000004E-2</v>
      </c>
      <c r="J5566">
        <v>9.1470599999999999E-2</v>
      </c>
      <c r="K5566">
        <v>8.8360400000000006E-2</v>
      </c>
    </row>
    <row r="5567" spans="1:11" x14ac:dyDescent="0.2">
      <c r="A5567" s="1">
        <v>5.5650000000000004</v>
      </c>
      <c r="B5567">
        <v>8.8565900000000003E-2</v>
      </c>
      <c r="C5567">
        <v>8.8330699999999998E-2</v>
      </c>
      <c r="D5567">
        <v>9.1856900000000005E-2</v>
      </c>
      <c r="E5567">
        <v>8.8744199999999995E-2</v>
      </c>
      <c r="G5567" s="1">
        <v>5.5839999999999996</v>
      </c>
      <c r="H5567">
        <v>8.8496199999999997E-2</v>
      </c>
      <c r="I5567">
        <v>8.8122400000000004E-2</v>
      </c>
      <c r="J5567">
        <v>9.1505699999999995E-2</v>
      </c>
      <c r="K5567">
        <v>8.87791E-2</v>
      </c>
    </row>
    <row r="5568" spans="1:11" x14ac:dyDescent="0.2">
      <c r="A5568" s="1">
        <v>5.5659999999999998</v>
      </c>
      <c r="B5568">
        <v>8.8705300000000001E-2</v>
      </c>
      <c r="C5568">
        <v>8.8400199999999998E-2</v>
      </c>
      <c r="D5568">
        <v>9.17515E-2</v>
      </c>
      <c r="E5568">
        <v>8.8604600000000006E-2</v>
      </c>
      <c r="G5568" s="1">
        <v>5.585</v>
      </c>
      <c r="H5568">
        <v>8.8391700000000004E-2</v>
      </c>
      <c r="I5568">
        <v>8.8295999999999999E-2</v>
      </c>
      <c r="J5568">
        <v>9.1575900000000002E-2</v>
      </c>
      <c r="K5568">
        <v>8.8325500000000001E-2</v>
      </c>
    </row>
    <row r="5569" spans="1:11" x14ac:dyDescent="0.2">
      <c r="A5569" s="1">
        <v>5.5670000000000002</v>
      </c>
      <c r="B5569">
        <v>8.8531100000000001E-2</v>
      </c>
      <c r="C5569">
        <v>8.8539099999999996E-2</v>
      </c>
      <c r="D5569">
        <v>9.1646099999999994E-2</v>
      </c>
      <c r="E5569">
        <v>8.86744E-2</v>
      </c>
      <c r="G5569" s="1">
        <v>5.5860000000000003</v>
      </c>
      <c r="H5569">
        <v>8.8391700000000004E-2</v>
      </c>
      <c r="I5569">
        <v>8.8330699999999998E-2</v>
      </c>
      <c r="J5569">
        <v>9.1786599999999996E-2</v>
      </c>
      <c r="K5569">
        <v>8.84302E-2</v>
      </c>
    </row>
    <row r="5570" spans="1:11" x14ac:dyDescent="0.2">
      <c r="A5570" s="1">
        <v>5.5679999999999996</v>
      </c>
      <c r="B5570">
        <v>8.8600799999999993E-2</v>
      </c>
      <c r="C5570">
        <v>8.8539099999999996E-2</v>
      </c>
      <c r="D5570">
        <v>9.1927099999999998E-2</v>
      </c>
      <c r="E5570">
        <v>8.8709300000000005E-2</v>
      </c>
      <c r="G5570" s="1">
        <v>5.5869999999999997</v>
      </c>
      <c r="H5570">
        <v>8.8496199999999997E-2</v>
      </c>
      <c r="I5570">
        <v>8.8400199999999998E-2</v>
      </c>
      <c r="J5570">
        <v>9.1997399999999993E-2</v>
      </c>
      <c r="K5570">
        <v>8.84302E-2</v>
      </c>
    </row>
    <row r="5571" spans="1:11" x14ac:dyDescent="0.2">
      <c r="A5571" s="1">
        <v>5.569</v>
      </c>
      <c r="B5571">
        <v>8.8565900000000003E-2</v>
      </c>
      <c r="C5571">
        <v>8.8191800000000001E-2</v>
      </c>
      <c r="D5571">
        <v>9.2102900000000001E-2</v>
      </c>
      <c r="E5571">
        <v>8.8709300000000005E-2</v>
      </c>
      <c r="G5571" s="1">
        <v>5.5880000000000001</v>
      </c>
      <c r="H5571">
        <v>8.8356900000000002E-2</v>
      </c>
      <c r="I5571">
        <v>8.8295999999999999E-2</v>
      </c>
      <c r="J5571">
        <v>9.1856900000000005E-2</v>
      </c>
      <c r="K5571">
        <v>8.82907E-2</v>
      </c>
    </row>
    <row r="5572" spans="1:11" x14ac:dyDescent="0.2">
      <c r="A5572" s="1">
        <v>5.57</v>
      </c>
      <c r="B5572">
        <v>8.8217599999999993E-2</v>
      </c>
      <c r="C5572">
        <v>8.8053000000000006E-2</v>
      </c>
      <c r="D5572">
        <v>9.2032600000000006E-2</v>
      </c>
      <c r="E5572">
        <v>8.8499900000000006E-2</v>
      </c>
      <c r="G5572" s="1">
        <v>5.5890000000000004</v>
      </c>
      <c r="H5572">
        <v>8.8635599999999995E-2</v>
      </c>
      <c r="I5572">
        <v>8.8018299999999994E-2</v>
      </c>
      <c r="J5572">
        <v>9.2243500000000006E-2</v>
      </c>
      <c r="K5572">
        <v>8.8325500000000001E-2</v>
      </c>
    </row>
    <row r="5573" spans="1:11" x14ac:dyDescent="0.2">
      <c r="A5573" s="1">
        <v>5.5709999999999997</v>
      </c>
      <c r="B5573">
        <v>8.8531100000000001E-2</v>
      </c>
      <c r="C5573">
        <v>8.8261199999999998E-2</v>
      </c>
      <c r="D5573">
        <v>9.2032600000000006E-2</v>
      </c>
      <c r="E5573">
        <v>8.82907E-2</v>
      </c>
      <c r="G5573" s="1">
        <v>5.59</v>
      </c>
      <c r="H5573">
        <v>8.8496199999999997E-2</v>
      </c>
      <c r="I5573">
        <v>8.7983599999999995E-2</v>
      </c>
      <c r="J5573">
        <v>9.17515E-2</v>
      </c>
      <c r="K5573">
        <v>8.8569700000000001E-2</v>
      </c>
    </row>
    <row r="5574" spans="1:11" x14ac:dyDescent="0.2">
      <c r="A5574" s="1">
        <v>5.5720000000000001</v>
      </c>
      <c r="B5574">
        <v>8.8147900000000001E-2</v>
      </c>
      <c r="C5574">
        <v>8.8018299999999994E-2</v>
      </c>
      <c r="D5574">
        <v>9.2102900000000001E-2</v>
      </c>
      <c r="E5574">
        <v>8.8534799999999997E-2</v>
      </c>
      <c r="G5574" s="1">
        <v>5.5910000000000002</v>
      </c>
      <c r="H5574">
        <v>8.8600799999999993E-2</v>
      </c>
      <c r="I5574">
        <v>8.8122400000000004E-2</v>
      </c>
      <c r="J5574">
        <v>9.1646099999999994E-2</v>
      </c>
      <c r="K5574">
        <v>8.8604600000000006E-2</v>
      </c>
    </row>
    <row r="5575" spans="1:11" x14ac:dyDescent="0.2">
      <c r="A5575" s="1">
        <v>5.5730000000000004</v>
      </c>
      <c r="B5575">
        <v>8.8287199999999996E-2</v>
      </c>
      <c r="C5575">
        <v>8.8087700000000005E-2</v>
      </c>
      <c r="D5575">
        <v>9.1892000000000001E-2</v>
      </c>
      <c r="E5575">
        <v>8.8744199999999995E-2</v>
      </c>
      <c r="G5575" s="1">
        <v>5.5919999999999996</v>
      </c>
      <c r="H5575">
        <v>8.8461399999999996E-2</v>
      </c>
      <c r="I5575">
        <v>8.8295999999999999E-2</v>
      </c>
      <c r="J5575">
        <v>9.1610999999999998E-2</v>
      </c>
      <c r="K5575">
        <v>8.8534799999999997E-2</v>
      </c>
    </row>
    <row r="5576" spans="1:11" x14ac:dyDescent="0.2">
      <c r="A5576" s="1">
        <v>5.5739999999999998</v>
      </c>
      <c r="B5576">
        <v>8.8461399999999996E-2</v>
      </c>
      <c r="C5576">
        <v>8.8261199999999998E-2</v>
      </c>
      <c r="D5576">
        <v>9.1716400000000003E-2</v>
      </c>
      <c r="E5576">
        <v>8.8534799999999997E-2</v>
      </c>
      <c r="G5576" s="1">
        <v>5.593</v>
      </c>
      <c r="H5576">
        <v>8.8565900000000003E-2</v>
      </c>
      <c r="I5576">
        <v>8.8469599999999995E-2</v>
      </c>
      <c r="J5576">
        <v>9.1716400000000003E-2</v>
      </c>
      <c r="K5576">
        <v>8.8534799999999997E-2</v>
      </c>
    </row>
    <row r="5577" spans="1:11" x14ac:dyDescent="0.2">
      <c r="A5577" s="1">
        <v>5.5750000000000002</v>
      </c>
      <c r="B5577">
        <v>8.8670499999999999E-2</v>
      </c>
      <c r="C5577">
        <v>8.8434899999999997E-2</v>
      </c>
      <c r="D5577">
        <v>9.1575900000000002E-2</v>
      </c>
      <c r="E5577">
        <v>8.86744E-2</v>
      </c>
      <c r="G5577" s="1">
        <v>5.5940000000000003</v>
      </c>
      <c r="H5577">
        <v>8.8635599999999995E-2</v>
      </c>
      <c r="I5577">
        <v>8.8295999999999999E-2</v>
      </c>
      <c r="J5577">
        <v>9.1997399999999993E-2</v>
      </c>
      <c r="K5577">
        <v>8.8220900000000005E-2</v>
      </c>
    </row>
    <row r="5578" spans="1:11" x14ac:dyDescent="0.2">
      <c r="A5578" s="1">
        <v>5.5759999999999996</v>
      </c>
      <c r="B5578">
        <v>8.8565900000000003E-2</v>
      </c>
      <c r="C5578">
        <v>8.8330699999999998E-2</v>
      </c>
      <c r="D5578">
        <v>9.1540800000000005E-2</v>
      </c>
      <c r="E5578">
        <v>8.8360400000000006E-2</v>
      </c>
      <c r="G5578" s="1">
        <v>5.5949999999999998</v>
      </c>
      <c r="H5578">
        <v>8.8426500000000005E-2</v>
      </c>
      <c r="I5578">
        <v>8.8330699999999998E-2</v>
      </c>
      <c r="J5578">
        <v>9.2067700000000002E-2</v>
      </c>
      <c r="K5578">
        <v>8.8360400000000006E-2</v>
      </c>
    </row>
    <row r="5579" spans="1:11" x14ac:dyDescent="0.2">
      <c r="A5579" s="1">
        <v>5.577</v>
      </c>
      <c r="B5579">
        <v>8.8531100000000001E-2</v>
      </c>
      <c r="C5579">
        <v>8.8365399999999997E-2</v>
      </c>
      <c r="D5579">
        <v>9.1646099999999994E-2</v>
      </c>
      <c r="E5579">
        <v>8.84302E-2</v>
      </c>
      <c r="G5579" s="1">
        <v>5.5960000000000001</v>
      </c>
      <c r="H5579">
        <v>8.8287199999999996E-2</v>
      </c>
      <c r="I5579">
        <v>8.7775400000000003E-2</v>
      </c>
      <c r="J5579">
        <v>9.17515E-2</v>
      </c>
      <c r="K5579">
        <v>8.8360400000000006E-2</v>
      </c>
    </row>
    <row r="5580" spans="1:11" x14ac:dyDescent="0.2">
      <c r="A5580" s="1">
        <v>5.5780000000000003</v>
      </c>
      <c r="B5580">
        <v>8.8321999999999998E-2</v>
      </c>
      <c r="C5580">
        <v>8.8295999999999999E-2</v>
      </c>
      <c r="D5580">
        <v>9.1892000000000001E-2</v>
      </c>
      <c r="E5580">
        <v>8.8499900000000006E-2</v>
      </c>
      <c r="G5580" s="1">
        <v>5.5970000000000004</v>
      </c>
      <c r="H5580">
        <v>8.8217599999999993E-2</v>
      </c>
      <c r="I5580">
        <v>8.7706000000000006E-2</v>
      </c>
      <c r="J5580">
        <v>9.1821700000000006E-2</v>
      </c>
      <c r="K5580">
        <v>8.8569700000000001E-2</v>
      </c>
    </row>
    <row r="5581" spans="1:11" x14ac:dyDescent="0.2">
      <c r="A5581" s="1">
        <v>5.5789999999999997</v>
      </c>
      <c r="B5581">
        <v>8.8252399999999995E-2</v>
      </c>
      <c r="C5581">
        <v>8.8295999999999999E-2</v>
      </c>
      <c r="D5581">
        <v>9.2067700000000002E-2</v>
      </c>
      <c r="E5581">
        <v>8.84302E-2</v>
      </c>
      <c r="G5581" s="1">
        <v>5.5979999999999999</v>
      </c>
      <c r="H5581">
        <v>8.8321999999999998E-2</v>
      </c>
      <c r="I5581">
        <v>8.7775400000000003E-2</v>
      </c>
      <c r="J5581">
        <v>9.17515E-2</v>
      </c>
      <c r="K5581">
        <v>8.84302E-2</v>
      </c>
    </row>
    <row r="5582" spans="1:11" x14ac:dyDescent="0.2">
      <c r="A5582" s="1">
        <v>5.58</v>
      </c>
      <c r="B5582">
        <v>8.8182700000000003E-2</v>
      </c>
      <c r="C5582">
        <v>8.8191800000000001E-2</v>
      </c>
      <c r="D5582">
        <v>9.1927099999999998E-2</v>
      </c>
      <c r="E5582">
        <v>8.8465000000000002E-2</v>
      </c>
      <c r="G5582" s="1">
        <v>5.5990000000000002</v>
      </c>
      <c r="H5582">
        <v>8.8565900000000003E-2</v>
      </c>
      <c r="I5582">
        <v>8.7879499999999999E-2</v>
      </c>
      <c r="J5582">
        <v>9.1646099999999994E-2</v>
      </c>
      <c r="K5582">
        <v>8.84302E-2</v>
      </c>
    </row>
    <row r="5583" spans="1:11" x14ac:dyDescent="0.2">
      <c r="A5583" s="1">
        <v>5.5810000000000004</v>
      </c>
      <c r="B5583">
        <v>8.8391700000000004E-2</v>
      </c>
      <c r="C5583">
        <v>8.8053000000000006E-2</v>
      </c>
      <c r="D5583">
        <v>9.1892000000000001E-2</v>
      </c>
      <c r="E5583">
        <v>8.8604600000000006E-2</v>
      </c>
      <c r="G5583" s="1">
        <v>5.6</v>
      </c>
      <c r="H5583">
        <v>8.8426500000000005E-2</v>
      </c>
      <c r="I5583">
        <v>8.8365399999999997E-2</v>
      </c>
      <c r="J5583">
        <v>9.1540800000000005E-2</v>
      </c>
      <c r="K5583">
        <v>8.8499900000000006E-2</v>
      </c>
    </row>
    <row r="5584" spans="1:11" x14ac:dyDescent="0.2">
      <c r="A5584" s="1">
        <v>5.5819999999999999</v>
      </c>
      <c r="B5584">
        <v>8.8565900000000003E-2</v>
      </c>
      <c r="C5584">
        <v>8.8226499999999999E-2</v>
      </c>
      <c r="D5584">
        <v>9.1821700000000006E-2</v>
      </c>
      <c r="E5584">
        <v>8.8499900000000006E-2</v>
      </c>
      <c r="G5584" s="1">
        <v>5.601</v>
      </c>
      <c r="H5584">
        <v>8.8461399999999996E-2</v>
      </c>
      <c r="I5584">
        <v>8.8226499999999999E-2</v>
      </c>
      <c r="J5584">
        <v>9.1821700000000006E-2</v>
      </c>
      <c r="K5584">
        <v>8.7976899999999997E-2</v>
      </c>
    </row>
    <row r="5585" spans="1:11" x14ac:dyDescent="0.2">
      <c r="A5585" s="1">
        <v>5.5830000000000002</v>
      </c>
      <c r="B5585">
        <v>8.8461399999999996E-2</v>
      </c>
      <c r="C5585">
        <v>8.8122400000000004E-2</v>
      </c>
      <c r="D5585">
        <v>9.1470599999999999E-2</v>
      </c>
      <c r="E5585">
        <v>8.8360400000000006E-2</v>
      </c>
      <c r="G5585" s="1">
        <v>5.6020000000000003</v>
      </c>
      <c r="H5585">
        <v>8.8391700000000004E-2</v>
      </c>
      <c r="I5585">
        <v>8.8573899999999997E-2</v>
      </c>
      <c r="J5585">
        <v>9.1927099999999998E-2</v>
      </c>
      <c r="K5585">
        <v>8.8186100000000003E-2</v>
      </c>
    </row>
    <row r="5586" spans="1:11" x14ac:dyDescent="0.2">
      <c r="A5586" s="1">
        <v>5.5839999999999996</v>
      </c>
      <c r="B5586">
        <v>8.8496199999999997E-2</v>
      </c>
      <c r="C5586">
        <v>8.8122400000000004E-2</v>
      </c>
      <c r="D5586">
        <v>9.1505699999999995E-2</v>
      </c>
      <c r="E5586">
        <v>8.87791E-2</v>
      </c>
      <c r="G5586" s="1">
        <v>5.6029999999999998</v>
      </c>
      <c r="H5586">
        <v>8.8391700000000004E-2</v>
      </c>
      <c r="I5586">
        <v>8.8087700000000005E-2</v>
      </c>
      <c r="J5586">
        <v>9.2032600000000006E-2</v>
      </c>
      <c r="K5586">
        <v>8.8325500000000001E-2</v>
      </c>
    </row>
    <row r="5587" spans="1:11" x14ac:dyDescent="0.2">
      <c r="A5587" s="1">
        <v>5.585</v>
      </c>
      <c r="B5587">
        <v>8.8391700000000004E-2</v>
      </c>
      <c r="C5587">
        <v>8.8295999999999999E-2</v>
      </c>
      <c r="D5587">
        <v>9.1575900000000002E-2</v>
      </c>
      <c r="E5587">
        <v>8.8325500000000001E-2</v>
      </c>
      <c r="G5587" s="1">
        <v>5.6040000000000001</v>
      </c>
      <c r="H5587">
        <v>8.8217599999999993E-2</v>
      </c>
      <c r="I5587">
        <v>8.7983599999999995E-2</v>
      </c>
      <c r="J5587">
        <v>9.1646099999999994E-2</v>
      </c>
      <c r="K5587">
        <v>8.8186100000000003E-2</v>
      </c>
    </row>
    <row r="5588" spans="1:11" x14ac:dyDescent="0.2">
      <c r="A5588" s="1">
        <v>5.5860000000000003</v>
      </c>
      <c r="B5588">
        <v>8.8391700000000004E-2</v>
      </c>
      <c r="C5588">
        <v>8.8330699999999998E-2</v>
      </c>
      <c r="D5588">
        <v>9.1786599999999996E-2</v>
      </c>
      <c r="E5588">
        <v>8.84302E-2</v>
      </c>
      <c r="G5588" s="1">
        <v>5.6050000000000004</v>
      </c>
      <c r="H5588">
        <v>8.8356900000000002E-2</v>
      </c>
      <c r="I5588">
        <v>8.7914199999999998E-2</v>
      </c>
      <c r="J5588">
        <v>9.1821700000000006E-2</v>
      </c>
      <c r="K5588">
        <v>8.8360400000000006E-2</v>
      </c>
    </row>
    <row r="5589" spans="1:11" x14ac:dyDescent="0.2">
      <c r="A5589" s="1">
        <v>5.5869999999999997</v>
      </c>
      <c r="B5589">
        <v>8.8496199999999997E-2</v>
      </c>
      <c r="C5589">
        <v>8.8400199999999998E-2</v>
      </c>
      <c r="D5589">
        <v>9.1997399999999993E-2</v>
      </c>
      <c r="E5589">
        <v>8.84302E-2</v>
      </c>
      <c r="G5589" s="1">
        <v>5.6059999999999999</v>
      </c>
      <c r="H5589">
        <v>8.8078299999999998E-2</v>
      </c>
      <c r="I5589">
        <v>8.7775400000000003E-2</v>
      </c>
      <c r="J5589">
        <v>9.1540800000000005E-2</v>
      </c>
      <c r="K5589">
        <v>8.8569700000000001E-2</v>
      </c>
    </row>
    <row r="5590" spans="1:11" x14ac:dyDescent="0.2">
      <c r="A5590" s="1">
        <v>5.5880000000000001</v>
      </c>
      <c r="B5590">
        <v>8.8356900000000002E-2</v>
      </c>
      <c r="C5590">
        <v>8.8295999999999999E-2</v>
      </c>
      <c r="D5590">
        <v>9.1856900000000005E-2</v>
      </c>
      <c r="E5590">
        <v>8.82907E-2</v>
      </c>
      <c r="G5590" s="1">
        <v>5.6070000000000002</v>
      </c>
      <c r="H5590">
        <v>8.8635599999999995E-2</v>
      </c>
      <c r="I5590">
        <v>8.8191800000000001E-2</v>
      </c>
      <c r="J5590">
        <v>9.1716400000000003E-2</v>
      </c>
      <c r="K5590">
        <v>8.82907E-2</v>
      </c>
    </row>
    <row r="5591" spans="1:11" x14ac:dyDescent="0.2">
      <c r="A5591" s="1">
        <v>5.5890000000000004</v>
      </c>
      <c r="B5591">
        <v>8.8635599999999995E-2</v>
      </c>
      <c r="C5591">
        <v>8.8018299999999994E-2</v>
      </c>
      <c r="D5591">
        <v>9.2243500000000006E-2</v>
      </c>
      <c r="E5591">
        <v>8.8325500000000001E-2</v>
      </c>
      <c r="G5591" s="1">
        <v>5.6079999999999997</v>
      </c>
      <c r="H5591">
        <v>8.8461399999999996E-2</v>
      </c>
      <c r="I5591">
        <v>8.8157100000000002E-2</v>
      </c>
      <c r="J5591">
        <v>9.1892000000000001E-2</v>
      </c>
      <c r="K5591">
        <v>8.84302E-2</v>
      </c>
    </row>
    <row r="5592" spans="1:11" x14ac:dyDescent="0.2">
      <c r="A5592" s="1">
        <v>5.59</v>
      </c>
      <c r="B5592">
        <v>8.8496199999999997E-2</v>
      </c>
      <c r="C5592">
        <v>8.7983599999999995E-2</v>
      </c>
      <c r="D5592">
        <v>9.17515E-2</v>
      </c>
      <c r="E5592">
        <v>8.8569700000000001E-2</v>
      </c>
      <c r="G5592" s="1">
        <v>5.609</v>
      </c>
      <c r="H5592">
        <v>8.8461399999999996E-2</v>
      </c>
      <c r="I5592">
        <v>8.8053000000000006E-2</v>
      </c>
      <c r="J5592">
        <v>9.1646099999999994E-2</v>
      </c>
      <c r="K5592">
        <v>8.82907E-2</v>
      </c>
    </row>
    <row r="5593" spans="1:11" x14ac:dyDescent="0.2">
      <c r="A5593" s="1">
        <v>5.5910000000000002</v>
      </c>
      <c r="B5593">
        <v>8.8600799999999993E-2</v>
      </c>
      <c r="C5593">
        <v>8.8122400000000004E-2</v>
      </c>
      <c r="D5593">
        <v>9.1646099999999994E-2</v>
      </c>
      <c r="E5593">
        <v>8.8604600000000006E-2</v>
      </c>
      <c r="G5593" s="1">
        <v>5.61</v>
      </c>
      <c r="H5593">
        <v>8.8252399999999995E-2</v>
      </c>
      <c r="I5593">
        <v>8.8157100000000002E-2</v>
      </c>
      <c r="J5593">
        <v>9.17515E-2</v>
      </c>
      <c r="K5593">
        <v>8.8395299999999996E-2</v>
      </c>
    </row>
    <row r="5594" spans="1:11" x14ac:dyDescent="0.2">
      <c r="A5594" s="1">
        <v>5.5919999999999996</v>
      </c>
      <c r="B5594">
        <v>8.8461399999999996E-2</v>
      </c>
      <c r="C5594">
        <v>8.8295999999999999E-2</v>
      </c>
      <c r="D5594">
        <v>9.1610999999999998E-2</v>
      </c>
      <c r="E5594">
        <v>8.8534799999999997E-2</v>
      </c>
      <c r="G5594" s="1">
        <v>5.6109999999999998</v>
      </c>
      <c r="H5594">
        <v>8.8182700000000003E-2</v>
      </c>
      <c r="I5594">
        <v>8.7948899999999997E-2</v>
      </c>
      <c r="J5594">
        <v>9.1892000000000001E-2</v>
      </c>
      <c r="K5594">
        <v>8.8395299999999996E-2</v>
      </c>
    </row>
    <row r="5595" spans="1:11" x14ac:dyDescent="0.2">
      <c r="A5595" s="1">
        <v>5.593</v>
      </c>
      <c r="B5595">
        <v>8.8565900000000003E-2</v>
      </c>
      <c r="C5595">
        <v>8.8469599999999995E-2</v>
      </c>
      <c r="D5595">
        <v>9.1716400000000003E-2</v>
      </c>
      <c r="E5595">
        <v>8.8534799999999997E-2</v>
      </c>
      <c r="G5595" s="1">
        <v>5.6120000000000001</v>
      </c>
      <c r="H5595">
        <v>8.8147900000000001E-2</v>
      </c>
      <c r="I5595">
        <v>8.8018299999999994E-2</v>
      </c>
      <c r="J5595">
        <v>9.1821700000000006E-2</v>
      </c>
      <c r="K5595">
        <v>8.8325500000000001E-2</v>
      </c>
    </row>
    <row r="5596" spans="1:11" x14ac:dyDescent="0.2">
      <c r="A5596" s="1">
        <v>5.5940000000000003</v>
      </c>
      <c r="B5596">
        <v>8.8635599999999995E-2</v>
      </c>
      <c r="C5596">
        <v>8.8295999999999999E-2</v>
      </c>
      <c r="D5596">
        <v>9.1997399999999993E-2</v>
      </c>
      <c r="E5596">
        <v>8.8220900000000005E-2</v>
      </c>
      <c r="G5596" s="1">
        <v>5.6130000000000004</v>
      </c>
      <c r="H5596">
        <v>8.8182700000000003E-2</v>
      </c>
      <c r="I5596">
        <v>8.7810100000000002E-2</v>
      </c>
      <c r="J5596">
        <v>9.1716400000000003E-2</v>
      </c>
      <c r="K5596">
        <v>8.8186100000000003E-2</v>
      </c>
    </row>
    <row r="5597" spans="1:11" x14ac:dyDescent="0.2">
      <c r="A5597" s="1">
        <v>5.5949999999999998</v>
      </c>
      <c r="B5597">
        <v>8.8426500000000005E-2</v>
      </c>
      <c r="C5597">
        <v>8.8330699999999998E-2</v>
      </c>
      <c r="D5597">
        <v>9.2067700000000002E-2</v>
      </c>
      <c r="E5597">
        <v>8.8360400000000006E-2</v>
      </c>
      <c r="G5597" s="1">
        <v>5.6139999999999999</v>
      </c>
      <c r="H5597">
        <v>8.8217599999999993E-2</v>
      </c>
      <c r="I5597">
        <v>8.7844800000000001E-2</v>
      </c>
      <c r="J5597">
        <v>9.1716400000000003E-2</v>
      </c>
      <c r="K5597">
        <v>8.84302E-2</v>
      </c>
    </row>
    <row r="5598" spans="1:11" x14ac:dyDescent="0.2">
      <c r="A5598" s="1">
        <v>5.5960000000000001</v>
      </c>
      <c r="B5598">
        <v>8.8287199999999996E-2</v>
      </c>
      <c r="C5598">
        <v>8.7775400000000003E-2</v>
      </c>
      <c r="D5598">
        <v>9.17515E-2</v>
      </c>
      <c r="E5598">
        <v>8.8360400000000006E-2</v>
      </c>
      <c r="G5598" s="1">
        <v>5.6150000000000002</v>
      </c>
      <c r="H5598">
        <v>8.8356900000000002E-2</v>
      </c>
      <c r="I5598">
        <v>8.8122400000000004E-2</v>
      </c>
      <c r="J5598">
        <v>9.1856900000000005E-2</v>
      </c>
      <c r="K5598">
        <v>8.8465000000000002E-2</v>
      </c>
    </row>
    <row r="5599" spans="1:11" x14ac:dyDescent="0.2">
      <c r="A5599" s="1">
        <v>5.5970000000000004</v>
      </c>
      <c r="B5599">
        <v>8.8217599999999993E-2</v>
      </c>
      <c r="C5599">
        <v>8.7706000000000006E-2</v>
      </c>
      <c r="D5599">
        <v>9.1821700000000006E-2</v>
      </c>
      <c r="E5599">
        <v>8.8569700000000001E-2</v>
      </c>
      <c r="G5599" s="1">
        <v>5.6159999999999997</v>
      </c>
      <c r="H5599">
        <v>8.8600799999999993E-2</v>
      </c>
      <c r="I5599">
        <v>8.8261199999999998E-2</v>
      </c>
      <c r="J5599">
        <v>9.1400400000000007E-2</v>
      </c>
      <c r="K5599">
        <v>8.8325500000000001E-2</v>
      </c>
    </row>
    <row r="5600" spans="1:11" x14ac:dyDescent="0.2">
      <c r="A5600" s="1">
        <v>5.5979999999999999</v>
      </c>
      <c r="B5600">
        <v>8.8321999999999998E-2</v>
      </c>
      <c r="C5600">
        <v>8.7775400000000003E-2</v>
      </c>
      <c r="D5600">
        <v>9.17515E-2</v>
      </c>
      <c r="E5600">
        <v>8.84302E-2</v>
      </c>
      <c r="G5600" s="1">
        <v>5.617</v>
      </c>
      <c r="H5600">
        <v>8.8426500000000005E-2</v>
      </c>
      <c r="I5600">
        <v>8.8330699999999998E-2</v>
      </c>
      <c r="J5600">
        <v>9.1400400000000007E-2</v>
      </c>
      <c r="K5600">
        <v>8.82907E-2</v>
      </c>
    </row>
    <row r="5601" spans="1:11" x14ac:dyDescent="0.2">
      <c r="A5601" s="1">
        <v>5.5990000000000002</v>
      </c>
      <c r="B5601">
        <v>8.8565900000000003E-2</v>
      </c>
      <c r="C5601">
        <v>8.7879499999999999E-2</v>
      </c>
      <c r="D5601">
        <v>9.1646099999999994E-2</v>
      </c>
      <c r="E5601">
        <v>8.84302E-2</v>
      </c>
      <c r="G5601" s="1">
        <v>5.6180000000000003</v>
      </c>
      <c r="H5601">
        <v>8.8287199999999996E-2</v>
      </c>
      <c r="I5601">
        <v>8.8122400000000004E-2</v>
      </c>
      <c r="J5601">
        <v>9.17515E-2</v>
      </c>
      <c r="K5601">
        <v>8.8569700000000001E-2</v>
      </c>
    </row>
    <row r="5602" spans="1:11" x14ac:dyDescent="0.2">
      <c r="A5602" s="1">
        <v>5.6</v>
      </c>
      <c r="B5602">
        <v>8.8426500000000005E-2</v>
      </c>
      <c r="C5602">
        <v>8.8365399999999997E-2</v>
      </c>
      <c r="D5602">
        <v>9.1540800000000005E-2</v>
      </c>
      <c r="E5602">
        <v>8.8499900000000006E-2</v>
      </c>
      <c r="G5602" s="1">
        <v>5.6189999999999998</v>
      </c>
      <c r="H5602">
        <v>8.8147900000000001E-2</v>
      </c>
      <c r="I5602">
        <v>8.8122400000000004E-2</v>
      </c>
      <c r="J5602">
        <v>9.1821700000000006E-2</v>
      </c>
      <c r="K5602">
        <v>8.8395299999999996E-2</v>
      </c>
    </row>
    <row r="5603" spans="1:11" x14ac:dyDescent="0.2">
      <c r="A5603" s="1">
        <v>5.601</v>
      </c>
      <c r="B5603">
        <v>8.8461399999999996E-2</v>
      </c>
      <c r="C5603">
        <v>8.8226499999999999E-2</v>
      </c>
      <c r="D5603">
        <v>9.1821700000000006E-2</v>
      </c>
      <c r="E5603">
        <v>8.7976899999999997E-2</v>
      </c>
      <c r="G5603" s="1">
        <v>5.62</v>
      </c>
      <c r="H5603">
        <v>8.8287199999999996E-2</v>
      </c>
      <c r="I5603">
        <v>8.8191800000000001E-2</v>
      </c>
      <c r="J5603">
        <v>9.1821700000000006E-2</v>
      </c>
      <c r="K5603">
        <v>8.82907E-2</v>
      </c>
    </row>
    <row r="5604" spans="1:11" x14ac:dyDescent="0.2">
      <c r="A5604" s="1">
        <v>5.6020000000000003</v>
      </c>
      <c r="B5604">
        <v>8.8391700000000004E-2</v>
      </c>
      <c r="C5604">
        <v>8.8573899999999997E-2</v>
      </c>
      <c r="D5604">
        <v>9.1927099999999998E-2</v>
      </c>
      <c r="E5604">
        <v>8.8186100000000003E-2</v>
      </c>
      <c r="G5604" s="1">
        <v>5.6210000000000004</v>
      </c>
      <c r="H5604">
        <v>8.8217599999999993E-2</v>
      </c>
      <c r="I5604">
        <v>8.7983599999999995E-2</v>
      </c>
      <c r="J5604">
        <v>9.17515E-2</v>
      </c>
      <c r="K5604">
        <v>8.8220900000000005E-2</v>
      </c>
    </row>
    <row r="5605" spans="1:11" x14ac:dyDescent="0.2">
      <c r="A5605" s="1">
        <v>5.6029999999999998</v>
      </c>
      <c r="B5605">
        <v>8.8391700000000004E-2</v>
      </c>
      <c r="C5605">
        <v>8.8087700000000005E-2</v>
      </c>
      <c r="D5605">
        <v>9.2032600000000006E-2</v>
      </c>
      <c r="E5605">
        <v>8.8325500000000001E-2</v>
      </c>
      <c r="G5605" s="1">
        <v>5.6219999999999999</v>
      </c>
      <c r="H5605">
        <v>8.8287199999999996E-2</v>
      </c>
      <c r="I5605">
        <v>8.7810100000000002E-2</v>
      </c>
      <c r="J5605">
        <v>9.1610999999999998E-2</v>
      </c>
      <c r="K5605">
        <v>8.8395299999999996E-2</v>
      </c>
    </row>
    <row r="5606" spans="1:11" x14ac:dyDescent="0.2">
      <c r="A5606" s="1">
        <v>5.6040000000000001</v>
      </c>
      <c r="B5606">
        <v>8.8217599999999993E-2</v>
      </c>
      <c r="C5606">
        <v>8.7983599999999995E-2</v>
      </c>
      <c r="D5606">
        <v>9.1646099999999994E-2</v>
      </c>
      <c r="E5606">
        <v>8.8186100000000003E-2</v>
      </c>
      <c r="G5606" s="1">
        <v>5.6230000000000002</v>
      </c>
      <c r="H5606">
        <v>8.8496199999999997E-2</v>
      </c>
      <c r="I5606">
        <v>8.7914199999999998E-2</v>
      </c>
      <c r="J5606">
        <v>9.17515E-2</v>
      </c>
      <c r="K5606">
        <v>8.82907E-2</v>
      </c>
    </row>
    <row r="5607" spans="1:11" x14ac:dyDescent="0.2">
      <c r="A5607" s="1">
        <v>5.6050000000000004</v>
      </c>
      <c r="B5607">
        <v>8.8356900000000002E-2</v>
      </c>
      <c r="C5607">
        <v>8.7914199999999998E-2</v>
      </c>
      <c r="D5607">
        <v>9.1821700000000006E-2</v>
      </c>
      <c r="E5607">
        <v>8.8360400000000006E-2</v>
      </c>
      <c r="G5607" s="1">
        <v>5.6239999999999997</v>
      </c>
      <c r="H5607">
        <v>8.8565900000000003E-2</v>
      </c>
      <c r="I5607">
        <v>8.7879499999999999E-2</v>
      </c>
      <c r="J5607">
        <v>9.1786599999999996E-2</v>
      </c>
      <c r="K5607">
        <v>8.8360400000000006E-2</v>
      </c>
    </row>
    <row r="5608" spans="1:11" x14ac:dyDescent="0.2">
      <c r="A5608" s="1">
        <v>5.6059999999999999</v>
      </c>
      <c r="B5608">
        <v>8.8078299999999998E-2</v>
      </c>
      <c r="C5608">
        <v>8.7775400000000003E-2</v>
      </c>
      <c r="D5608">
        <v>9.1540800000000005E-2</v>
      </c>
      <c r="E5608">
        <v>8.8569700000000001E-2</v>
      </c>
      <c r="G5608" s="1">
        <v>5.625</v>
      </c>
      <c r="H5608">
        <v>8.8356900000000002E-2</v>
      </c>
      <c r="I5608">
        <v>8.8087700000000005E-2</v>
      </c>
      <c r="J5608">
        <v>9.1681299999999993E-2</v>
      </c>
      <c r="K5608">
        <v>8.82907E-2</v>
      </c>
    </row>
    <row r="5609" spans="1:11" x14ac:dyDescent="0.2">
      <c r="A5609" s="1">
        <v>5.6070000000000002</v>
      </c>
      <c r="B5609">
        <v>8.8635599999999995E-2</v>
      </c>
      <c r="C5609">
        <v>8.8191800000000001E-2</v>
      </c>
      <c r="D5609">
        <v>9.1716400000000003E-2</v>
      </c>
      <c r="E5609">
        <v>8.82907E-2</v>
      </c>
      <c r="G5609" s="1">
        <v>5.6260000000000003</v>
      </c>
      <c r="H5609">
        <v>8.8217599999999993E-2</v>
      </c>
      <c r="I5609">
        <v>8.7948899999999997E-2</v>
      </c>
      <c r="J5609">
        <v>9.1786599999999996E-2</v>
      </c>
      <c r="K5609">
        <v>8.8360400000000006E-2</v>
      </c>
    </row>
    <row r="5610" spans="1:11" x14ac:dyDescent="0.2">
      <c r="A5610" s="1">
        <v>5.6079999999999997</v>
      </c>
      <c r="B5610">
        <v>8.8461399999999996E-2</v>
      </c>
      <c r="C5610">
        <v>8.8157100000000002E-2</v>
      </c>
      <c r="D5610">
        <v>9.1892000000000001E-2</v>
      </c>
      <c r="E5610">
        <v>8.84302E-2</v>
      </c>
      <c r="G5610" s="1">
        <v>5.6269999999999998</v>
      </c>
      <c r="H5610">
        <v>8.8252399999999995E-2</v>
      </c>
      <c r="I5610">
        <v>8.7948899999999997E-2</v>
      </c>
      <c r="J5610">
        <v>9.1681299999999993E-2</v>
      </c>
      <c r="K5610">
        <v>8.8395299999999996E-2</v>
      </c>
    </row>
    <row r="5611" spans="1:11" x14ac:dyDescent="0.2">
      <c r="A5611" s="1">
        <v>5.609</v>
      </c>
      <c r="B5611">
        <v>8.8461399999999996E-2</v>
      </c>
      <c r="C5611">
        <v>8.8053000000000006E-2</v>
      </c>
      <c r="D5611">
        <v>9.1646099999999994E-2</v>
      </c>
      <c r="E5611">
        <v>8.82907E-2</v>
      </c>
      <c r="G5611" s="1">
        <v>5.6280000000000001</v>
      </c>
      <c r="H5611">
        <v>8.8321999999999998E-2</v>
      </c>
      <c r="I5611">
        <v>8.8295999999999999E-2</v>
      </c>
      <c r="J5611">
        <v>9.1927099999999998E-2</v>
      </c>
      <c r="K5611">
        <v>8.8569700000000001E-2</v>
      </c>
    </row>
    <row r="5612" spans="1:11" x14ac:dyDescent="0.2">
      <c r="A5612" s="1">
        <v>5.61</v>
      </c>
      <c r="B5612">
        <v>8.8252399999999995E-2</v>
      </c>
      <c r="C5612">
        <v>8.8157100000000002E-2</v>
      </c>
      <c r="D5612">
        <v>9.17515E-2</v>
      </c>
      <c r="E5612">
        <v>8.8395299999999996E-2</v>
      </c>
      <c r="G5612" s="1">
        <v>5.6289999999999996</v>
      </c>
      <c r="H5612">
        <v>8.8426500000000005E-2</v>
      </c>
      <c r="I5612">
        <v>8.7844800000000001E-2</v>
      </c>
      <c r="J5612">
        <v>9.1962299999999997E-2</v>
      </c>
      <c r="K5612">
        <v>8.8499900000000006E-2</v>
      </c>
    </row>
    <row r="5613" spans="1:11" x14ac:dyDescent="0.2">
      <c r="A5613" s="1">
        <v>5.6109999999999998</v>
      </c>
      <c r="B5613">
        <v>8.8182700000000003E-2</v>
      </c>
      <c r="C5613">
        <v>8.7948899999999997E-2</v>
      </c>
      <c r="D5613">
        <v>9.1892000000000001E-2</v>
      </c>
      <c r="E5613">
        <v>8.8395299999999996E-2</v>
      </c>
      <c r="G5613" s="1">
        <v>5.63</v>
      </c>
      <c r="H5613">
        <v>8.8287199999999996E-2</v>
      </c>
      <c r="I5613">
        <v>8.7948899999999997E-2</v>
      </c>
      <c r="J5613">
        <v>9.1856900000000005E-2</v>
      </c>
      <c r="K5613">
        <v>8.8116299999999995E-2</v>
      </c>
    </row>
    <row r="5614" spans="1:11" x14ac:dyDescent="0.2">
      <c r="A5614" s="1">
        <v>5.6120000000000001</v>
      </c>
      <c r="B5614">
        <v>8.8147900000000001E-2</v>
      </c>
      <c r="C5614">
        <v>8.8018299999999994E-2</v>
      </c>
      <c r="D5614">
        <v>9.1821700000000006E-2</v>
      </c>
      <c r="E5614">
        <v>8.8325500000000001E-2</v>
      </c>
      <c r="G5614" s="1">
        <v>5.6310000000000002</v>
      </c>
      <c r="H5614">
        <v>8.8252399999999995E-2</v>
      </c>
      <c r="I5614">
        <v>8.7914199999999998E-2</v>
      </c>
      <c r="J5614">
        <v>9.1997399999999993E-2</v>
      </c>
      <c r="K5614">
        <v>8.8011800000000001E-2</v>
      </c>
    </row>
    <row r="5615" spans="1:11" x14ac:dyDescent="0.2">
      <c r="A5615" s="1">
        <v>5.6130000000000004</v>
      </c>
      <c r="B5615">
        <v>8.8182700000000003E-2</v>
      </c>
      <c r="C5615">
        <v>8.7810100000000002E-2</v>
      </c>
      <c r="D5615">
        <v>9.1716400000000003E-2</v>
      </c>
      <c r="E5615">
        <v>8.8186100000000003E-2</v>
      </c>
      <c r="G5615" s="1">
        <v>5.6319999999999997</v>
      </c>
      <c r="H5615">
        <v>8.8287199999999996E-2</v>
      </c>
      <c r="I5615">
        <v>8.7914199999999998E-2</v>
      </c>
      <c r="J5615">
        <v>9.1540800000000005E-2</v>
      </c>
      <c r="K5615">
        <v>8.84302E-2</v>
      </c>
    </row>
    <row r="5616" spans="1:11" x14ac:dyDescent="0.2">
      <c r="A5616" s="1">
        <v>5.6139999999999999</v>
      </c>
      <c r="B5616">
        <v>8.8217599999999993E-2</v>
      </c>
      <c r="C5616">
        <v>8.7844800000000001E-2</v>
      </c>
      <c r="D5616">
        <v>9.1716400000000003E-2</v>
      </c>
      <c r="E5616">
        <v>8.84302E-2</v>
      </c>
      <c r="G5616" s="1">
        <v>5.633</v>
      </c>
      <c r="H5616">
        <v>8.8426500000000005E-2</v>
      </c>
      <c r="I5616">
        <v>8.8018299999999994E-2</v>
      </c>
      <c r="J5616">
        <v>9.1646099999999994E-2</v>
      </c>
      <c r="K5616">
        <v>8.8325500000000001E-2</v>
      </c>
    </row>
    <row r="5617" spans="1:11" x14ac:dyDescent="0.2">
      <c r="A5617" s="1">
        <v>5.6150000000000002</v>
      </c>
      <c r="B5617">
        <v>8.8356900000000002E-2</v>
      </c>
      <c r="C5617">
        <v>8.8122400000000004E-2</v>
      </c>
      <c r="D5617">
        <v>9.1856900000000005E-2</v>
      </c>
      <c r="E5617">
        <v>8.8465000000000002E-2</v>
      </c>
      <c r="G5617" s="1">
        <v>5.6340000000000003</v>
      </c>
      <c r="H5617">
        <v>8.8391700000000004E-2</v>
      </c>
      <c r="I5617">
        <v>8.8018299999999994E-2</v>
      </c>
      <c r="J5617">
        <v>9.1365299999999997E-2</v>
      </c>
      <c r="K5617">
        <v>8.8325500000000001E-2</v>
      </c>
    </row>
    <row r="5618" spans="1:11" x14ac:dyDescent="0.2">
      <c r="A5618" s="1">
        <v>5.6159999999999997</v>
      </c>
      <c r="B5618">
        <v>8.8600799999999993E-2</v>
      </c>
      <c r="C5618">
        <v>8.8261199999999998E-2</v>
      </c>
      <c r="D5618">
        <v>9.1400400000000007E-2</v>
      </c>
      <c r="E5618">
        <v>8.8325500000000001E-2</v>
      </c>
      <c r="G5618" s="1">
        <v>5.6349999999999998</v>
      </c>
      <c r="H5618">
        <v>8.8496199999999997E-2</v>
      </c>
      <c r="I5618">
        <v>8.8191800000000001E-2</v>
      </c>
      <c r="J5618">
        <v>9.1400400000000007E-2</v>
      </c>
      <c r="K5618">
        <v>8.8255799999999995E-2</v>
      </c>
    </row>
    <row r="5619" spans="1:11" x14ac:dyDescent="0.2">
      <c r="A5619" s="1">
        <v>5.617</v>
      </c>
      <c r="B5619">
        <v>8.8426500000000005E-2</v>
      </c>
      <c r="C5619">
        <v>8.8330699999999998E-2</v>
      </c>
      <c r="D5619">
        <v>9.1400400000000007E-2</v>
      </c>
      <c r="E5619">
        <v>8.82907E-2</v>
      </c>
      <c r="G5619" s="1">
        <v>5.6360000000000001</v>
      </c>
      <c r="H5619">
        <v>8.8426500000000005E-2</v>
      </c>
      <c r="I5619">
        <v>8.8157100000000002E-2</v>
      </c>
      <c r="J5619">
        <v>9.1610999999999998E-2</v>
      </c>
      <c r="K5619">
        <v>8.84302E-2</v>
      </c>
    </row>
    <row r="5620" spans="1:11" x14ac:dyDescent="0.2">
      <c r="A5620" s="1">
        <v>5.6180000000000003</v>
      </c>
      <c r="B5620">
        <v>8.8287199999999996E-2</v>
      </c>
      <c r="C5620">
        <v>8.8122400000000004E-2</v>
      </c>
      <c r="D5620">
        <v>9.17515E-2</v>
      </c>
      <c r="E5620">
        <v>8.8569700000000001E-2</v>
      </c>
      <c r="G5620" s="1">
        <v>5.6369999999999996</v>
      </c>
      <c r="H5620">
        <v>8.8321999999999998E-2</v>
      </c>
      <c r="I5620">
        <v>8.8053000000000006E-2</v>
      </c>
      <c r="J5620">
        <v>9.1856900000000005E-2</v>
      </c>
      <c r="K5620">
        <v>8.8116299999999995E-2</v>
      </c>
    </row>
    <row r="5621" spans="1:11" x14ac:dyDescent="0.2">
      <c r="A5621" s="1">
        <v>5.6189999999999998</v>
      </c>
      <c r="B5621">
        <v>8.8147900000000001E-2</v>
      </c>
      <c r="C5621">
        <v>8.8122400000000004E-2</v>
      </c>
      <c r="D5621">
        <v>9.1821700000000006E-2</v>
      </c>
      <c r="E5621">
        <v>8.8395299999999996E-2</v>
      </c>
      <c r="G5621" s="1">
        <v>5.6379999999999999</v>
      </c>
      <c r="H5621">
        <v>8.8182700000000003E-2</v>
      </c>
      <c r="I5621">
        <v>8.7810100000000002E-2</v>
      </c>
      <c r="J5621">
        <v>9.1610999999999998E-2</v>
      </c>
      <c r="K5621">
        <v>8.8360400000000006E-2</v>
      </c>
    </row>
    <row r="5622" spans="1:11" x14ac:dyDescent="0.2">
      <c r="A5622" s="1">
        <v>5.62</v>
      </c>
      <c r="B5622">
        <v>8.8287199999999996E-2</v>
      </c>
      <c r="C5622">
        <v>8.8191800000000001E-2</v>
      </c>
      <c r="D5622">
        <v>9.1821700000000006E-2</v>
      </c>
      <c r="E5622">
        <v>8.82907E-2</v>
      </c>
      <c r="G5622" s="1">
        <v>5.6390000000000002</v>
      </c>
      <c r="H5622">
        <v>8.8147900000000001E-2</v>
      </c>
      <c r="I5622">
        <v>8.7844800000000001E-2</v>
      </c>
      <c r="J5622">
        <v>9.1786599999999996E-2</v>
      </c>
      <c r="K5622">
        <v>8.8360400000000006E-2</v>
      </c>
    </row>
    <row r="5623" spans="1:11" x14ac:dyDescent="0.2">
      <c r="A5623" s="1">
        <v>5.6210000000000004</v>
      </c>
      <c r="B5623">
        <v>8.8217599999999993E-2</v>
      </c>
      <c r="C5623">
        <v>8.7983599999999995E-2</v>
      </c>
      <c r="D5623">
        <v>9.17515E-2</v>
      </c>
      <c r="E5623">
        <v>8.8220900000000005E-2</v>
      </c>
      <c r="G5623" s="1">
        <v>5.64</v>
      </c>
      <c r="H5623">
        <v>8.8287199999999996E-2</v>
      </c>
      <c r="I5623">
        <v>8.7948899999999997E-2</v>
      </c>
      <c r="J5623">
        <v>9.1540800000000005E-2</v>
      </c>
      <c r="K5623">
        <v>8.8465000000000002E-2</v>
      </c>
    </row>
    <row r="5624" spans="1:11" x14ac:dyDescent="0.2">
      <c r="A5624" s="1">
        <v>5.6219999999999999</v>
      </c>
      <c r="B5624">
        <v>8.8287199999999996E-2</v>
      </c>
      <c r="C5624">
        <v>8.7810100000000002E-2</v>
      </c>
      <c r="D5624">
        <v>9.1610999999999998E-2</v>
      </c>
      <c r="E5624">
        <v>8.8395299999999996E-2</v>
      </c>
      <c r="G5624" s="1">
        <v>5.641</v>
      </c>
      <c r="H5624">
        <v>8.8356900000000002E-2</v>
      </c>
      <c r="I5624">
        <v>8.8261199999999998E-2</v>
      </c>
      <c r="J5624">
        <v>9.1470599999999999E-2</v>
      </c>
      <c r="K5624">
        <v>8.8360400000000006E-2</v>
      </c>
    </row>
    <row r="5625" spans="1:11" x14ac:dyDescent="0.2">
      <c r="A5625" s="1">
        <v>5.6230000000000002</v>
      </c>
      <c r="B5625">
        <v>8.8496199999999997E-2</v>
      </c>
      <c r="C5625">
        <v>8.7914199999999998E-2</v>
      </c>
      <c r="D5625">
        <v>9.17515E-2</v>
      </c>
      <c r="E5625">
        <v>8.82907E-2</v>
      </c>
      <c r="G5625" s="1">
        <v>5.6420000000000003</v>
      </c>
      <c r="H5625">
        <v>8.8531100000000001E-2</v>
      </c>
      <c r="I5625">
        <v>8.8018299999999994E-2</v>
      </c>
      <c r="J5625">
        <v>9.1646099999999994E-2</v>
      </c>
      <c r="K5625">
        <v>8.8325500000000001E-2</v>
      </c>
    </row>
    <row r="5626" spans="1:11" x14ac:dyDescent="0.2">
      <c r="A5626" s="1">
        <v>5.6239999999999997</v>
      </c>
      <c r="B5626">
        <v>8.8565900000000003E-2</v>
      </c>
      <c r="C5626">
        <v>8.7879499999999999E-2</v>
      </c>
      <c r="D5626">
        <v>9.1786599999999996E-2</v>
      </c>
      <c r="E5626">
        <v>8.8360400000000006E-2</v>
      </c>
      <c r="G5626" s="1">
        <v>5.6429999999999998</v>
      </c>
      <c r="H5626">
        <v>8.8531100000000001E-2</v>
      </c>
      <c r="I5626">
        <v>8.8295999999999999E-2</v>
      </c>
      <c r="J5626">
        <v>9.1610999999999998E-2</v>
      </c>
      <c r="K5626">
        <v>8.84302E-2</v>
      </c>
    </row>
    <row r="5627" spans="1:11" x14ac:dyDescent="0.2">
      <c r="A5627" s="1">
        <v>5.625</v>
      </c>
      <c r="B5627">
        <v>8.8356900000000002E-2</v>
      </c>
      <c r="C5627">
        <v>8.8087700000000005E-2</v>
      </c>
      <c r="D5627">
        <v>9.1681299999999993E-2</v>
      </c>
      <c r="E5627">
        <v>8.82907E-2</v>
      </c>
      <c r="G5627" s="1">
        <v>5.6440000000000001</v>
      </c>
      <c r="H5627">
        <v>8.8461399999999996E-2</v>
      </c>
      <c r="I5627">
        <v>8.8053000000000006E-2</v>
      </c>
      <c r="J5627">
        <v>9.1821700000000006E-2</v>
      </c>
      <c r="K5627">
        <v>8.8534799999999997E-2</v>
      </c>
    </row>
    <row r="5628" spans="1:11" x14ac:dyDescent="0.2">
      <c r="A5628" s="1">
        <v>5.6260000000000003</v>
      </c>
      <c r="B5628">
        <v>8.8217599999999993E-2</v>
      </c>
      <c r="C5628">
        <v>8.7948899999999997E-2</v>
      </c>
      <c r="D5628">
        <v>9.1786599999999996E-2</v>
      </c>
      <c r="E5628">
        <v>8.8360400000000006E-2</v>
      </c>
      <c r="G5628" s="1">
        <v>5.6449999999999996</v>
      </c>
      <c r="H5628">
        <v>8.8356900000000002E-2</v>
      </c>
      <c r="I5628">
        <v>8.8157100000000002E-2</v>
      </c>
      <c r="J5628">
        <v>9.1962299999999997E-2</v>
      </c>
      <c r="K5628">
        <v>8.82907E-2</v>
      </c>
    </row>
    <row r="5629" spans="1:11" x14ac:dyDescent="0.2">
      <c r="A5629" s="1">
        <v>5.6269999999999998</v>
      </c>
      <c r="B5629">
        <v>8.8252399999999995E-2</v>
      </c>
      <c r="C5629">
        <v>8.7948899999999997E-2</v>
      </c>
      <c r="D5629">
        <v>9.1681299999999993E-2</v>
      </c>
      <c r="E5629">
        <v>8.8395299999999996E-2</v>
      </c>
      <c r="G5629" s="1">
        <v>5.6459999999999999</v>
      </c>
      <c r="H5629">
        <v>8.7939100000000006E-2</v>
      </c>
      <c r="I5629">
        <v>8.7740700000000005E-2</v>
      </c>
      <c r="J5629">
        <v>9.1646099999999994E-2</v>
      </c>
      <c r="K5629">
        <v>8.8151199999999999E-2</v>
      </c>
    </row>
    <row r="5630" spans="1:11" x14ac:dyDescent="0.2">
      <c r="A5630" s="1">
        <v>5.6280000000000001</v>
      </c>
      <c r="B5630">
        <v>8.8321999999999998E-2</v>
      </c>
      <c r="C5630">
        <v>8.8295999999999999E-2</v>
      </c>
      <c r="D5630">
        <v>9.1927099999999998E-2</v>
      </c>
      <c r="E5630">
        <v>8.8569700000000001E-2</v>
      </c>
      <c r="G5630" s="1">
        <v>5.6470000000000002</v>
      </c>
      <c r="H5630">
        <v>8.7869500000000003E-2</v>
      </c>
      <c r="I5630">
        <v>8.7567400000000004E-2</v>
      </c>
      <c r="J5630">
        <v>9.1610999999999998E-2</v>
      </c>
      <c r="K5630">
        <v>8.8255799999999995E-2</v>
      </c>
    </row>
    <row r="5631" spans="1:11" x14ac:dyDescent="0.2">
      <c r="A5631" s="1">
        <v>5.6289999999999996</v>
      </c>
      <c r="B5631">
        <v>8.8426500000000005E-2</v>
      </c>
      <c r="C5631">
        <v>8.7844800000000001E-2</v>
      </c>
      <c r="D5631">
        <v>9.1962299999999997E-2</v>
      </c>
      <c r="E5631">
        <v>8.8499900000000006E-2</v>
      </c>
      <c r="G5631" s="1">
        <v>5.6479999999999997</v>
      </c>
      <c r="H5631">
        <v>8.8217599999999993E-2</v>
      </c>
      <c r="I5631">
        <v>8.7775400000000003E-2</v>
      </c>
      <c r="J5631">
        <v>9.1575900000000002E-2</v>
      </c>
      <c r="K5631">
        <v>8.8499900000000006E-2</v>
      </c>
    </row>
    <row r="5632" spans="1:11" x14ac:dyDescent="0.2">
      <c r="A5632" s="1">
        <v>5.63</v>
      </c>
      <c r="B5632">
        <v>8.8287199999999996E-2</v>
      </c>
      <c r="C5632">
        <v>8.7948899999999997E-2</v>
      </c>
      <c r="D5632">
        <v>9.1856900000000005E-2</v>
      </c>
      <c r="E5632">
        <v>8.8116299999999995E-2</v>
      </c>
      <c r="G5632" s="1">
        <v>5.649</v>
      </c>
      <c r="H5632">
        <v>8.8391700000000004E-2</v>
      </c>
      <c r="I5632">
        <v>8.7983599999999995E-2</v>
      </c>
      <c r="J5632">
        <v>9.1400400000000007E-2</v>
      </c>
      <c r="K5632">
        <v>8.8186100000000003E-2</v>
      </c>
    </row>
    <row r="5633" spans="1:11" x14ac:dyDescent="0.2">
      <c r="A5633" s="1">
        <v>5.6310000000000002</v>
      </c>
      <c r="B5633">
        <v>8.8252399999999995E-2</v>
      </c>
      <c r="C5633">
        <v>8.7914199999999998E-2</v>
      </c>
      <c r="D5633">
        <v>9.1997399999999993E-2</v>
      </c>
      <c r="E5633">
        <v>8.8011800000000001E-2</v>
      </c>
      <c r="G5633" s="1">
        <v>5.65</v>
      </c>
      <c r="H5633">
        <v>8.8356900000000002E-2</v>
      </c>
      <c r="I5633">
        <v>8.8157100000000002E-2</v>
      </c>
      <c r="J5633">
        <v>9.1540800000000005E-2</v>
      </c>
      <c r="K5633">
        <v>8.8255799999999995E-2</v>
      </c>
    </row>
    <row r="5634" spans="1:11" x14ac:dyDescent="0.2">
      <c r="A5634" s="1">
        <v>5.6319999999999997</v>
      </c>
      <c r="B5634">
        <v>8.8287199999999996E-2</v>
      </c>
      <c r="C5634">
        <v>8.7914199999999998E-2</v>
      </c>
      <c r="D5634">
        <v>9.1540800000000005E-2</v>
      </c>
      <c r="E5634">
        <v>8.84302E-2</v>
      </c>
      <c r="G5634" s="1">
        <v>5.6509999999999998</v>
      </c>
      <c r="H5634">
        <v>8.8321999999999998E-2</v>
      </c>
      <c r="I5634">
        <v>8.7983599999999995E-2</v>
      </c>
      <c r="J5634">
        <v>9.1716400000000003E-2</v>
      </c>
      <c r="K5634">
        <v>8.8325500000000001E-2</v>
      </c>
    </row>
    <row r="5635" spans="1:11" x14ac:dyDescent="0.2">
      <c r="A5635" s="1">
        <v>5.633</v>
      </c>
      <c r="B5635">
        <v>8.8426500000000005E-2</v>
      </c>
      <c r="C5635">
        <v>8.8018299999999994E-2</v>
      </c>
      <c r="D5635">
        <v>9.1646099999999994E-2</v>
      </c>
      <c r="E5635">
        <v>8.8325500000000001E-2</v>
      </c>
      <c r="G5635" s="1">
        <v>5.6520000000000001</v>
      </c>
      <c r="H5635">
        <v>8.8287199999999996E-2</v>
      </c>
      <c r="I5635">
        <v>8.8087700000000005E-2</v>
      </c>
      <c r="J5635">
        <v>9.1856900000000005E-2</v>
      </c>
      <c r="K5635">
        <v>8.8534799999999997E-2</v>
      </c>
    </row>
    <row r="5636" spans="1:11" x14ac:dyDescent="0.2">
      <c r="A5636" s="1">
        <v>5.6340000000000003</v>
      </c>
      <c r="B5636">
        <v>8.8391700000000004E-2</v>
      </c>
      <c r="C5636">
        <v>8.8018299999999994E-2</v>
      </c>
      <c r="D5636">
        <v>9.1365299999999997E-2</v>
      </c>
      <c r="E5636">
        <v>8.8325500000000001E-2</v>
      </c>
      <c r="G5636" s="1">
        <v>5.6529999999999996</v>
      </c>
      <c r="H5636">
        <v>8.8252399999999995E-2</v>
      </c>
      <c r="I5636">
        <v>8.7775400000000003E-2</v>
      </c>
      <c r="J5636">
        <v>9.1786599999999996E-2</v>
      </c>
      <c r="K5636">
        <v>8.8325500000000001E-2</v>
      </c>
    </row>
    <row r="5637" spans="1:11" x14ac:dyDescent="0.2">
      <c r="A5637" s="1">
        <v>5.6349999999999998</v>
      </c>
      <c r="B5637">
        <v>8.8496199999999997E-2</v>
      </c>
      <c r="C5637">
        <v>8.8191800000000001E-2</v>
      </c>
      <c r="D5637">
        <v>9.1400400000000007E-2</v>
      </c>
      <c r="E5637">
        <v>8.8255799999999995E-2</v>
      </c>
      <c r="G5637" s="1">
        <v>5.6539999999999999</v>
      </c>
      <c r="H5637">
        <v>8.8078299999999998E-2</v>
      </c>
      <c r="I5637">
        <v>8.7775400000000003E-2</v>
      </c>
      <c r="J5637">
        <v>9.1821700000000006E-2</v>
      </c>
      <c r="K5637">
        <v>8.7942099999999995E-2</v>
      </c>
    </row>
    <row r="5638" spans="1:11" x14ac:dyDescent="0.2">
      <c r="A5638" s="1">
        <v>5.6360000000000001</v>
      </c>
      <c r="B5638">
        <v>8.8426500000000005E-2</v>
      </c>
      <c r="C5638">
        <v>8.8157100000000002E-2</v>
      </c>
      <c r="D5638">
        <v>9.1610999999999998E-2</v>
      </c>
      <c r="E5638">
        <v>8.84302E-2</v>
      </c>
      <c r="G5638" s="1">
        <v>5.6550000000000002</v>
      </c>
      <c r="H5638">
        <v>8.8043499999999997E-2</v>
      </c>
      <c r="I5638">
        <v>8.7810100000000002E-2</v>
      </c>
      <c r="J5638">
        <v>9.1575900000000002E-2</v>
      </c>
      <c r="K5638">
        <v>8.8081499999999993E-2</v>
      </c>
    </row>
    <row r="5639" spans="1:11" x14ac:dyDescent="0.2">
      <c r="A5639" s="1">
        <v>5.6369999999999996</v>
      </c>
      <c r="B5639">
        <v>8.8321999999999998E-2</v>
      </c>
      <c r="C5639">
        <v>8.8053000000000006E-2</v>
      </c>
      <c r="D5639">
        <v>9.1856900000000005E-2</v>
      </c>
      <c r="E5639">
        <v>8.8116299999999995E-2</v>
      </c>
      <c r="G5639" s="1">
        <v>5.6559999999999997</v>
      </c>
      <c r="H5639">
        <v>8.81131E-2</v>
      </c>
      <c r="I5639">
        <v>8.7879499999999999E-2</v>
      </c>
      <c r="J5639">
        <v>9.1610999999999998E-2</v>
      </c>
      <c r="K5639">
        <v>8.8151199999999999E-2</v>
      </c>
    </row>
    <row r="5640" spans="1:11" x14ac:dyDescent="0.2">
      <c r="A5640" s="1">
        <v>5.6379999999999999</v>
      </c>
      <c r="B5640">
        <v>8.8182700000000003E-2</v>
      </c>
      <c r="C5640">
        <v>8.7810100000000002E-2</v>
      </c>
      <c r="D5640">
        <v>9.1610999999999998E-2</v>
      </c>
      <c r="E5640">
        <v>8.8360400000000006E-2</v>
      </c>
      <c r="G5640" s="1">
        <v>5.657</v>
      </c>
      <c r="H5640">
        <v>8.8287199999999996E-2</v>
      </c>
      <c r="I5640">
        <v>8.7879499999999999E-2</v>
      </c>
      <c r="J5640">
        <v>9.1505699999999995E-2</v>
      </c>
      <c r="K5640">
        <v>8.8255799999999995E-2</v>
      </c>
    </row>
    <row r="5641" spans="1:11" x14ac:dyDescent="0.2">
      <c r="A5641" s="1">
        <v>5.6390000000000002</v>
      </c>
      <c r="B5641">
        <v>8.8147900000000001E-2</v>
      </c>
      <c r="C5641">
        <v>8.7844800000000001E-2</v>
      </c>
      <c r="D5641">
        <v>9.1786599999999996E-2</v>
      </c>
      <c r="E5641">
        <v>8.8360400000000006E-2</v>
      </c>
      <c r="G5641" s="1">
        <v>5.6580000000000004</v>
      </c>
      <c r="H5641">
        <v>8.8391700000000004E-2</v>
      </c>
      <c r="I5641">
        <v>8.7948899999999997E-2</v>
      </c>
      <c r="J5641">
        <v>9.1575900000000002E-2</v>
      </c>
      <c r="K5641">
        <v>8.82907E-2</v>
      </c>
    </row>
    <row r="5642" spans="1:11" x14ac:dyDescent="0.2">
      <c r="A5642" s="1">
        <v>5.64</v>
      </c>
      <c r="B5642">
        <v>8.8287199999999996E-2</v>
      </c>
      <c r="C5642">
        <v>8.7948899999999997E-2</v>
      </c>
      <c r="D5642">
        <v>9.1540800000000005E-2</v>
      </c>
      <c r="E5642">
        <v>8.8465000000000002E-2</v>
      </c>
      <c r="G5642" s="1">
        <v>5.6589999999999998</v>
      </c>
      <c r="H5642">
        <v>8.8147900000000001E-2</v>
      </c>
      <c r="I5642">
        <v>8.7983599999999995E-2</v>
      </c>
      <c r="J5642">
        <v>9.1716400000000003E-2</v>
      </c>
      <c r="K5642">
        <v>8.8534799999999997E-2</v>
      </c>
    </row>
    <row r="5643" spans="1:11" x14ac:dyDescent="0.2">
      <c r="A5643" s="1">
        <v>5.641</v>
      </c>
      <c r="B5643">
        <v>8.8356900000000002E-2</v>
      </c>
      <c r="C5643">
        <v>8.8261199999999998E-2</v>
      </c>
      <c r="D5643">
        <v>9.1470599999999999E-2</v>
      </c>
      <c r="E5643">
        <v>8.8360400000000006E-2</v>
      </c>
      <c r="G5643" s="1">
        <v>5.66</v>
      </c>
      <c r="H5643">
        <v>8.8182700000000003E-2</v>
      </c>
      <c r="I5643">
        <v>8.7810100000000002E-2</v>
      </c>
      <c r="J5643">
        <v>9.1575900000000002E-2</v>
      </c>
      <c r="K5643">
        <v>8.8465000000000002E-2</v>
      </c>
    </row>
    <row r="5644" spans="1:11" x14ac:dyDescent="0.2">
      <c r="A5644" s="1">
        <v>5.6420000000000003</v>
      </c>
      <c r="B5644">
        <v>8.8531100000000001E-2</v>
      </c>
      <c r="C5644">
        <v>8.8018299999999994E-2</v>
      </c>
      <c r="D5644">
        <v>9.1646099999999994E-2</v>
      </c>
      <c r="E5644">
        <v>8.8325500000000001E-2</v>
      </c>
      <c r="G5644" s="1">
        <v>5.6609999999999996</v>
      </c>
      <c r="H5644">
        <v>8.8182700000000003E-2</v>
      </c>
      <c r="I5644">
        <v>8.8157100000000002E-2</v>
      </c>
      <c r="J5644">
        <v>9.1821700000000006E-2</v>
      </c>
      <c r="K5644">
        <v>8.82907E-2</v>
      </c>
    </row>
    <row r="5645" spans="1:11" x14ac:dyDescent="0.2">
      <c r="A5645" s="1">
        <v>5.6429999999999998</v>
      </c>
      <c r="B5645">
        <v>8.8531100000000001E-2</v>
      </c>
      <c r="C5645">
        <v>8.8295999999999999E-2</v>
      </c>
      <c r="D5645">
        <v>9.1610999999999998E-2</v>
      </c>
      <c r="E5645">
        <v>8.84302E-2</v>
      </c>
      <c r="G5645" s="1">
        <v>5.6619999999999999</v>
      </c>
      <c r="H5645">
        <v>8.8078299999999998E-2</v>
      </c>
      <c r="I5645">
        <v>8.8018299999999994E-2</v>
      </c>
      <c r="J5645">
        <v>9.1716400000000003E-2</v>
      </c>
      <c r="K5645">
        <v>8.7907299999999994E-2</v>
      </c>
    </row>
    <row r="5646" spans="1:11" x14ac:dyDescent="0.2">
      <c r="A5646" s="1">
        <v>5.6440000000000001</v>
      </c>
      <c r="B5646">
        <v>8.8461399999999996E-2</v>
      </c>
      <c r="C5646">
        <v>8.8053000000000006E-2</v>
      </c>
      <c r="D5646">
        <v>9.1821700000000006E-2</v>
      </c>
      <c r="E5646">
        <v>8.8534799999999997E-2</v>
      </c>
      <c r="G5646" s="1">
        <v>5.6630000000000003</v>
      </c>
      <c r="H5646">
        <v>8.7973899999999994E-2</v>
      </c>
      <c r="I5646">
        <v>8.7914199999999998E-2</v>
      </c>
      <c r="J5646">
        <v>9.1681299999999993E-2</v>
      </c>
      <c r="K5646">
        <v>8.7976899999999997E-2</v>
      </c>
    </row>
    <row r="5647" spans="1:11" x14ac:dyDescent="0.2">
      <c r="A5647" s="1">
        <v>5.6449999999999996</v>
      </c>
      <c r="B5647">
        <v>8.8356900000000002E-2</v>
      </c>
      <c r="C5647">
        <v>8.8157100000000002E-2</v>
      </c>
      <c r="D5647">
        <v>9.1962299999999997E-2</v>
      </c>
      <c r="E5647">
        <v>8.82907E-2</v>
      </c>
      <c r="G5647" s="1">
        <v>5.6639999999999997</v>
      </c>
      <c r="H5647">
        <v>8.7939100000000006E-2</v>
      </c>
      <c r="I5647">
        <v>8.7844800000000001E-2</v>
      </c>
      <c r="J5647">
        <v>9.1540800000000005E-2</v>
      </c>
      <c r="K5647">
        <v>8.8011800000000001E-2</v>
      </c>
    </row>
    <row r="5648" spans="1:11" x14ac:dyDescent="0.2">
      <c r="A5648" s="1">
        <v>5.6459999999999999</v>
      </c>
      <c r="B5648">
        <v>8.7939100000000006E-2</v>
      </c>
      <c r="C5648">
        <v>8.7740700000000005E-2</v>
      </c>
      <c r="D5648">
        <v>9.1646099999999994E-2</v>
      </c>
      <c r="E5648">
        <v>8.8151199999999999E-2</v>
      </c>
      <c r="G5648" s="1">
        <v>5.665</v>
      </c>
      <c r="H5648">
        <v>8.8321999999999998E-2</v>
      </c>
      <c r="I5648">
        <v>8.7879499999999999E-2</v>
      </c>
      <c r="J5648">
        <v>9.1575900000000002E-2</v>
      </c>
      <c r="K5648">
        <v>8.8220900000000005E-2</v>
      </c>
    </row>
    <row r="5649" spans="1:11" x14ac:dyDescent="0.2">
      <c r="A5649" s="1">
        <v>5.6470000000000002</v>
      </c>
      <c r="B5649">
        <v>8.7869500000000003E-2</v>
      </c>
      <c r="C5649">
        <v>8.7567400000000004E-2</v>
      </c>
      <c r="D5649">
        <v>9.1610999999999998E-2</v>
      </c>
      <c r="E5649">
        <v>8.8255799999999995E-2</v>
      </c>
      <c r="G5649" s="1">
        <v>5.6660000000000004</v>
      </c>
      <c r="H5649">
        <v>8.8287199999999996E-2</v>
      </c>
      <c r="I5649">
        <v>8.7983599999999995E-2</v>
      </c>
      <c r="J5649">
        <v>9.1470599999999999E-2</v>
      </c>
      <c r="K5649">
        <v>8.84302E-2</v>
      </c>
    </row>
    <row r="5650" spans="1:11" x14ac:dyDescent="0.2">
      <c r="A5650" s="1">
        <v>5.6479999999999997</v>
      </c>
      <c r="B5650">
        <v>8.8217599999999993E-2</v>
      </c>
      <c r="C5650">
        <v>8.7775400000000003E-2</v>
      </c>
      <c r="D5650">
        <v>9.1575900000000002E-2</v>
      </c>
      <c r="E5650">
        <v>8.8499900000000006E-2</v>
      </c>
      <c r="G5650" s="1">
        <v>5.6669999999999998</v>
      </c>
      <c r="H5650">
        <v>8.8147900000000001E-2</v>
      </c>
      <c r="I5650">
        <v>8.7879499999999999E-2</v>
      </c>
      <c r="J5650">
        <v>9.1470599999999999E-2</v>
      </c>
      <c r="K5650">
        <v>8.8569700000000001E-2</v>
      </c>
    </row>
    <row r="5651" spans="1:11" x14ac:dyDescent="0.2">
      <c r="A5651" s="1">
        <v>5.649</v>
      </c>
      <c r="B5651">
        <v>8.8391700000000004E-2</v>
      </c>
      <c r="C5651">
        <v>8.7983599999999995E-2</v>
      </c>
      <c r="D5651">
        <v>9.1400400000000007E-2</v>
      </c>
      <c r="E5651">
        <v>8.8186100000000003E-2</v>
      </c>
      <c r="G5651" s="1">
        <v>5.6680000000000001</v>
      </c>
      <c r="H5651">
        <v>8.8252399999999995E-2</v>
      </c>
      <c r="I5651">
        <v>8.8122400000000004E-2</v>
      </c>
      <c r="J5651">
        <v>9.1330300000000003E-2</v>
      </c>
      <c r="K5651">
        <v>8.8255799999999995E-2</v>
      </c>
    </row>
    <row r="5652" spans="1:11" x14ac:dyDescent="0.2">
      <c r="A5652" s="1">
        <v>5.65</v>
      </c>
      <c r="B5652">
        <v>8.8356900000000002E-2</v>
      </c>
      <c r="C5652">
        <v>8.8157100000000002E-2</v>
      </c>
      <c r="D5652">
        <v>9.1540800000000005E-2</v>
      </c>
      <c r="E5652">
        <v>8.8255799999999995E-2</v>
      </c>
      <c r="G5652" s="1">
        <v>5.6689999999999996</v>
      </c>
      <c r="H5652">
        <v>8.8147900000000001E-2</v>
      </c>
      <c r="I5652">
        <v>8.8087700000000005E-2</v>
      </c>
      <c r="J5652">
        <v>9.1610999999999998E-2</v>
      </c>
      <c r="K5652">
        <v>8.8186100000000003E-2</v>
      </c>
    </row>
    <row r="5653" spans="1:11" x14ac:dyDescent="0.2">
      <c r="A5653" s="1">
        <v>5.6509999999999998</v>
      </c>
      <c r="B5653">
        <v>8.8321999999999998E-2</v>
      </c>
      <c r="C5653">
        <v>8.7983599999999995E-2</v>
      </c>
      <c r="D5653">
        <v>9.1716400000000003E-2</v>
      </c>
      <c r="E5653">
        <v>8.8325500000000001E-2</v>
      </c>
      <c r="G5653" s="1">
        <v>5.67</v>
      </c>
      <c r="H5653">
        <v>8.8078299999999998E-2</v>
      </c>
      <c r="I5653">
        <v>8.7948899999999997E-2</v>
      </c>
      <c r="J5653">
        <v>9.1575900000000002E-2</v>
      </c>
      <c r="K5653">
        <v>8.7907299999999994E-2</v>
      </c>
    </row>
    <row r="5654" spans="1:11" x14ac:dyDescent="0.2">
      <c r="A5654" s="1">
        <v>5.6520000000000001</v>
      </c>
      <c r="B5654">
        <v>8.8287199999999996E-2</v>
      </c>
      <c r="C5654">
        <v>8.8087700000000005E-2</v>
      </c>
      <c r="D5654">
        <v>9.1856900000000005E-2</v>
      </c>
      <c r="E5654">
        <v>8.8534799999999997E-2</v>
      </c>
      <c r="G5654" s="1">
        <v>5.6710000000000003</v>
      </c>
      <c r="H5654">
        <v>8.77999E-2</v>
      </c>
      <c r="I5654">
        <v>8.7948899999999997E-2</v>
      </c>
      <c r="J5654">
        <v>9.1610999999999998E-2</v>
      </c>
      <c r="K5654">
        <v>8.7942099999999995E-2</v>
      </c>
    </row>
    <row r="5655" spans="1:11" x14ac:dyDescent="0.2">
      <c r="A5655" s="1">
        <v>5.6529999999999996</v>
      </c>
      <c r="B5655">
        <v>8.8252399999999995E-2</v>
      </c>
      <c r="C5655">
        <v>8.7775400000000003E-2</v>
      </c>
      <c r="D5655">
        <v>9.1786599999999996E-2</v>
      </c>
      <c r="E5655">
        <v>8.8325500000000001E-2</v>
      </c>
      <c r="G5655" s="1">
        <v>5.6719999999999997</v>
      </c>
      <c r="H5655">
        <v>8.81131E-2</v>
      </c>
      <c r="I5655">
        <v>8.7775400000000003E-2</v>
      </c>
      <c r="J5655">
        <v>9.1610999999999998E-2</v>
      </c>
      <c r="K5655">
        <v>8.7942099999999995E-2</v>
      </c>
    </row>
    <row r="5656" spans="1:11" x14ac:dyDescent="0.2">
      <c r="A5656" s="1">
        <v>5.6539999999999999</v>
      </c>
      <c r="B5656">
        <v>8.8078299999999998E-2</v>
      </c>
      <c r="C5656">
        <v>8.7775400000000003E-2</v>
      </c>
      <c r="D5656">
        <v>9.1821700000000006E-2</v>
      </c>
      <c r="E5656">
        <v>8.7942099999999995E-2</v>
      </c>
      <c r="G5656" s="1">
        <v>5.673</v>
      </c>
      <c r="H5656">
        <v>8.7904300000000005E-2</v>
      </c>
      <c r="I5656">
        <v>8.7671399999999997E-2</v>
      </c>
      <c r="J5656">
        <v>9.1892000000000001E-2</v>
      </c>
      <c r="K5656">
        <v>8.82907E-2</v>
      </c>
    </row>
    <row r="5657" spans="1:11" x14ac:dyDescent="0.2">
      <c r="A5657" s="1">
        <v>5.6550000000000002</v>
      </c>
      <c r="B5657">
        <v>8.8043499999999997E-2</v>
      </c>
      <c r="C5657">
        <v>8.7810100000000002E-2</v>
      </c>
      <c r="D5657">
        <v>9.1575900000000002E-2</v>
      </c>
      <c r="E5657">
        <v>8.8081499999999993E-2</v>
      </c>
      <c r="G5657" s="1">
        <v>5.6740000000000004</v>
      </c>
      <c r="H5657">
        <v>8.7904300000000005E-2</v>
      </c>
      <c r="I5657">
        <v>8.7810100000000002E-2</v>
      </c>
      <c r="J5657">
        <v>9.1575900000000002E-2</v>
      </c>
      <c r="K5657">
        <v>8.8569700000000001E-2</v>
      </c>
    </row>
    <row r="5658" spans="1:11" x14ac:dyDescent="0.2">
      <c r="A5658" s="1">
        <v>5.6559999999999997</v>
      </c>
      <c r="B5658">
        <v>8.81131E-2</v>
      </c>
      <c r="C5658">
        <v>8.7879499999999999E-2</v>
      </c>
      <c r="D5658">
        <v>9.1610999999999998E-2</v>
      </c>
      <c r="E5658">
        <v>8.8151199999999999E-2</v>
      </c>
      <c r="G5658" s="1">
        <v>5.6749999999999998</v>
      </c>
      <c r="H5658">
        <v>8.8426500000000005E-2</v>
      </c>
      <c r="I5658">
        <v>8.7810100000000002E-2</v>
      </c>
      <c r="J5658">
        <v>9.1119800000000001E-2</v>
      </c>
      <c r="K5658">
        <v>8.8465000000000002E-2</v>
      </c>
    </row>
    <row r="5659" spans="1:11" x14ac:dyDescent="0.2">
      <c r="A5659" s="1">
        <v>5.657</v>
      </c>
      <c r="B5659">
        <v>8.8287199999999996E-2</v>
      </c>
      <c r="C5659">
        <v>8.7879499999999999E-2</v>
      </c>
      <c r="D5659">
        <v>9.1505699999999995E-2</v>
      </c>
      <c r="E5659">
        <v>8.8255799999999995E-2</v>
      </c>
      <c r="G5659" s="1">
        <v>5.6760000000000002</v>
      </c>
      <c r="H5659">
        <v>8.8043499999999997E-2</v>
      </c>
      <c r="I5659">
        <v>8.7810100000000002E-2</v>
      </c>
      <c r="J5659">
        <v>9.1470599999999999E-2</v>
      </c>
      <c r="K5659">
        <v>8.8220900000000005E-2</v>
      </c>
    </row>
    <row r="5660" spans="1:11" x14ac:dyDescent="0.2">
      <c r="A5660" s="1">
        <v>5.6580000000000004</v>
      </c>
      <c r="B5660">
        <v>8.8391700000000004E-2</v>
      </c>
      <c r="C5660">
        <v>8.7948899999999997E-2</v>
      </c>
      <c r="D5660">
        <v>9.1575900000000002E-2</v>
      </c>
      <c r="E5660">
        <v>8.82907E-2</v>
      </c>
      <c r="G5660" s="1">
        <v>5.6769999999999996</v>
      </c>
      <c r="H5660">
        <v>8.81131E-2</v>
      </c>
      <c r="I5660">
        <v>8.7844800000000001E-2</v>
      </c>
      <c r="J5660">
        <v>9.1646099999999994E-2</v>
      </c>
      <c r="K5660">
        <v>8.8186100000000003E-2</v>
      </c>
    </row>
    <row r="5661" spans="1:11" x14ac:dyDescent="0.2">
      <c r="A5661" s="1">
        <v>5.6589999999999998</v>
      </c>
      <c r="B5661">
        <v>8.8147900000000001E-2</v>
      </c>
      <c r="C5661">
        <v>8.7983599999999995E-2</v>
      </c>
      <c r="D5661">
        <v>9.1716400000000003E-2</v>
      </c>
      <c r="E5661">
        <v>8.8534799999999997E-2</v>
      </c>
      <c r="G5661" s="1">
        <v>5.6779999999999999</v>
      </c>
      <c r="H5661">
        <v>8.8043499999999997E-2</v>
      </c>
      <c r="I5661">
        <v>8.7983599999999995E-2</v>
      </c>
      <c r="J5661">
        <v>9.1470599999999999E-2</v>
      </c>
      <c r="K5661">
        <v>8.8046600000000003E-2</v>
      </c>
    </row>
    <row r="5662" spans="1:11" x14ac:dyDescent="0.2">
      <c r="A5662" s="1">
        <v>5.66</v>
      </c>
      <c r="B5662">
        <v>8.8182700000000003E-2</v>
      </c>
      <c r="C5662">
        <v>8.7810100000000002E-2</v>
      </c>
      <c r="D5662">
        <v>9.1575900000000002E-2</v>
      </c>
      <c r="E5662">
        <v>8.8465000000000002E-2</v>
      </c>
      <c r="G5662" s="1">
        <v>5.6790000000000003</v>
      </c>
      <c r="H5662">
        <v>8.7904300000000005E-2</v>
      </c>
      <c r="I5662">
        <v>8.8018299999999994E-2</v>
      </c>
      <c r="J5662">
        <v>9.1681299999999993E-2</v>
      </c>
      <c r="K5662">
        <v>8.8011800000000001E-2</v>
      </c>
    </row>
    <row r="5663" spans="1:11" x14ac:dyDescent="0.2">
      <c r="A5663" s="1">
        <v>5.6609999999999996</v>
      </c>
      <c r="B5663">
        <v>8.8182700000000003E-2</v>
      </c>
      <c r="C5663">
        <v>8.8157100000000002E-2</v>
      </c>
      <c r="D5663">
        <v>9.1821700000000006E-2</v>
      </c>
      <c r="E5663">
        <v>8.82907E-2</v>
      </c>
      <c r="G5663" s="1">
        <v>5.68</v>
      </c>
      <c r="H5663">
        <v>8.7869500000000003E-2</v>
      </c>
      <c r="I5663">
        <v>8.7844800000000001E-2</v>
      </c>
      <c r="J5663">
        <v>9.1575900000000002E-2</v>
      </c>
      <c r="K5663">
        <v>8.7942099999999995E-2</v>
      </c>
    </row>
    <row r="5664" spans="1:11" x14ac:dyDescent="0.2">
      <c r="A5664" s="1">
        <v>5.6619999999999999</v>
      </c>
      <c r="B5664">
        <v>8.8078299999999998E-2</v>
      </c>
      <c r="C5664">
        <v>8.8018299999999994E-2</v>
      </c>
      <c r="D5664">
        <v>9.1716400000000003E-2</v>
      </c>
      <c r="E5664">
        <v>8.7907299999999994E-2</v>
      </c>
      <c r="G5664" s="1">
        <v>5.681</v>
      </c>
      <c r="H5664">
        <v>8.8147900000000001E-2</v>
      </c>
      <c r="I5664">
        <v>8.7428699999999998E-2</v>
      </c>
      <c r="J5664">
        <v>9.1610999999999998E-2</v>
      </c>
      <c r="K5664">
        <v>8.8151199999999999E-2</v>
      </c>
    </row>
    <row r="5665" spans="1:11" x14ac:dyDescent="0.2">
      <c r="A5665" s="1">
        <v>5.6630000000000003</v>
      </c>
      <c r="B5665">
        <v>8.7973899999999994E-2</v>
      </c>
      <c r="C5665">
        <v>8.7914199999999998E-2</v>
      </c>
      <c r="D5665">
        <v>9.1681299999999993E-2</v>
      </c>
      <c r="E5665">
        <v>8.7976899999999997E-2</v>
      </c>
      <c r="G5665" s="1">
        <v>5.6820000000000004</v>
      </c>
      <c r="H5665">
        <v>8.8426500000000005E-2</v>
      </c>
      <c r="I5665">
        <v>8.7879499999999999E-2</v>
      </c>
      <c r="J5665">
        <v>9.1435500000000003E-2</v>
      </c>
      <c r="K5665">
        <v>8.82907E-2</v>
      </c>
    </row>
    <row r="5666" spans="1:11" x14ac:dyDescent="0.2">
      <c r="A5666" s="1">
        <v>5.6639999999999997</v>
      </c>
      <c r="B5666">
        <v>8.7939100000000006E-2</v>
      </c>
      <c r="C5666">
        <v>8.7844800000000001E-2</v>
      </c>
      <c r="D5666">
        <v>9.1540800000000005E-2</v>
      </c>
      <c r="E5666">
        <v>8.8011800000000001E-2</v>
      </c>
      <c r="G5666" s="1">
        <v>5.6829999999999998</v>
      </c>
      <c r="H5666">
        <v>8.8565900000000003E-2</v>
      </c>
      <c r="I5666">
        <v>8.7636699999999998E-2</v>
      </c>
      <c r="J5666">
        <v>9.1365299999999997E-2</v>
      </c>
      <c r="K5666">
        <v>8.8220900000000005E-2</v>
      </c>
    </row>
    <row r="5667" spans="1:11" x14ac:dyDescent="0.2">
      <c r="A5667" s="1">
        <v>5.665</v>
      </c>
      <c r="B5667">
        <v>8.8321999999999998E-2</v>
      </c>
      <c r="C5667">
        <v>8.7879499999999999E-2</v>
      </c>
      <c r="D5667">
        <v>9.1575900000000002E-2</v>
      </c>
      <c r="E5667">
        <v>8.8220900000000005E-2</v>
      </c>
      <c r="G5667" s="1">
        <v>5.6840000000000002</v>
      </c>
      <c r="H5667">
        <v>8.81131E-2</v>
      </c>
      <c r="I5667">
        <v>8.7810100000000002E-2</v>
      </c>
      <c r="J5667">
        <v>9.1189900000000004E-2</v>
      </c>
      <c r="K5667">
        <v>8.8011800000000001E-2</v>
      </c>
    </row>
    <row r="5668" spans="1:11" x14ac:dyDescent="0.2">
      <c r="A5668" s="1">
        <v>5.6660000000000004</v>
      </c>
      <c r="B5668">
        <v>8.8287199999999996E-2</v>
      </c>
      <c r="C5668">
        <v>8.7983599999999995E-2</v>
      </c>
      <c r="D5668">
        <v>9.1470599999999999E-2</v>
      </c>
      <c r="E5668">
        <v>8.84302E-2</v>
      </c>
      <c r="G5668" s="1">
        <v>5.6849999999999996</v>
      </c>
      <c r="H5668">
        <v>8.81131E-2</v>
      </c>
      <c r="I5668">
        <v>8.8122400000000004E-2</v>
      </c>
      <c r="J5668">
        <v>9.1295200000000007E-2</v>
      </c>
      <c r="K5668">
        <v>8.8011800000000001E-2</v>
      </c>
    </row>
    <row r="5669" spans="1:11" x14ac:dyDescent="0.2">
      <c r="A5669" s="1">
        <v>5.6669999999999998</v>
      </c>
      <c r="B5669">
        <v>8.8147900000000001E-2</v>
      </c>
      <c r="C5669">
        <v>8.7879499999999999E-2</v>
      </c>
      <c r="D5669">
        <v>9.1470599999999999E-2</v>
      </c>
      <c r="E5669">
        <v>8.8569700000000001E-2</v>
      </c>
      <c r="G5669" s="1">
        <v>5.6859999999999999</v>
      </c>
      <c r="H5669">
        <v>8.8182700000000003E-2</v>
      </c>
      <c r="I5669">
        <v>8.8018299999999994E-2</v>
      </c>
      <c r="J5669">
        <v>9.1856900000000005E-2</v>
      </c>
      <c r="K5669">
        <v>8.8081499999999993E-2</v>
      </c>
    </row>
    <row r="5670" spans="1:11" x14ac:dyDescent="0.2">
      <c r="A5670" s="1">
        <v>5.6680000000000001</v>
      </c>
      <c r="B5670">
        <v>8.8252399999999995E-2</v>
      </c>
      <c r="C5670">
        <v>8.8122400000000004E-2</v>
      </c>
      <c r="D5670">
        <v>9.1330300000000003E-2</v>
      </c>
      <c r="E5670">
        <v>8.8255799999999995E-2</v>
      </c>
      <c r="G5670" s="1">
        <v>5.6870000000000003</v>
      </c>
      <c r="H5670">
        <v>8.81131E-2</v>
      </c>
      <c r="I5670">
        <v>8.7948899999999997E-2</v>
      </c>
      <c r="J5670">
        <v>9.1856900000000005E-2</v>
      </c>
      <c r="K5670">
        <v>8.8151199999999999E-2</v>
      </c>
    </row>
    <row r="5671" spans="1:11" x14ac:dyDescent="0.2">
      <c r="A5671" s="1">
        <v>5.6689999999999996</v>
      </c>
      <c r="B5671">
        <v>8.8147900000000001E-2</v>
      </c>
      <c r="C5671">
        <v>8.8087700000000005E-2</v>
      </c>
      <c r="D5671">
        <v>9.1610999999999998E-2</v>
      </c>
      <c r="E5671">
        <v>8.8186100000000003E-2</v>
      </c>
      <c r="G5671" s="1">
        <v>5.6879999999999997</v>
      </c>
      <c r="H5671">
        <v>8.8147900000000001E-2</v>
      </c>
      <c r="I5671">
        <v>8.7671399999999997E-2</v>
      </c>
      <c r="J5671">
        <v>9.1610999999999998E-2</v>
      </c>
      <c r="K5671">
        <v>8.8255799999999995E-2</v>
      </c>
    </row>
    <row r="5672" spans="1:11" x14ac:dyDescent="0.2">
      <c r="A5672" s="1">
        <v>5.67</v>
      </c>
      <c r="B5672">
        <v>8.8078299999999998E-2</v>
      </c>
      <c r="C5672">
        <v>8.7948899999999997E-2</v>
      </c>
      <c r="D5672">
        <v>9.1575900000000002E-2</v>
      </c>
      <c r="E5672">
        <v>8.7907299999999994E-2</v>
      </c>
      <c r="G5672" s="1">
        <v>5.6890000000000001</v>
      </c>
      <c r="H5672">
        <v>8.8217599999999993E-2</v>
      </c>
      <c r="I5672">
        <v>8.7601999999999999E-2</v>
      </c>
      <c r="J5672">
        <v>9.1540800000000005E-2</v>
      </c>
      <c r="K5672">
        <v>8.8081499999999993E-2</v>
      </c>
    </row>
    <row r="5673" spans="1:11" x14ac:dyDescent="0.2">
      <c r="A5673" s="1">
        <v>5.6710000000000003</v>
      </c>
      <c r="B5673">
        <v>8.77999E-2</v>
      </c>
      <c r="C5673">
        <v>8.7948899999999997E-2</v>
      </c>
      <c r="D5673">
        <v>9.1610999999999998E-2</v>
      </c>
      <c r="E5673">
        <v>8.7942099999999995E-2</v>
      </c>
      <c r="G5673" s="1">
        <v>5.69</v>
      </c>
      <c r="H5673">
        <v>8.8287199999999996E-2</v>
      </c>
      <c r="I5673">
        <v>8.7775400000000003E-2</v>
      </c>
      <c r="J5673">
        <v>9.1470599999999999E-2</v>
      </c>
      <c r="K5673">
        <v>8.8255799999999995E-2</v>
      </c>
    </row>
    <row r="5674" spans="1:11" x14ac:dyDescent="0.2">
      <c r="A5674" s="1">
        <v>5.6719999999999997</v>
      </c>
      <c r="B5674">
        <v>8.81131E-2</v>
      </c>
      <c r="C5674">
        <v>8.7775400000000003E-2</v>
      </c>
      <c r="D5674">
        <v>9.1610999999999998E-2</v>
      </c>
      <c r="E5674">
        <v>8.7942099999999995E-2</v>
      </c>
      <c r="G5674" s="1">
        <v>5.6909999999999998</v>
      </c>
      <c r="H5674">
        <v>8.8217599999999993E-2</v>
      </c>
      <c r="I5674">
        <v>8.7810100000000002E-2</v>
      </c>
      <c r="J5674">
        <v>9.1260099999999997E-2</v>
      </c>
      <c r="K5674">
        <v>8.8186100000000003E-2</v>
      </c>
    </row>
    <row r="5675" spans="1:11" x14ac:dyDescent="0.2">
      <c r="A5675" s="1">
        <v>5.673</v>
      </c>
      <c r="B5675">
        <v>8.7904300000000005E-2</v>
      </c>
      <c r="C5675">
        <v>8.7671399999999997E-2</v>
      </c>
      <c r="D5675">
        <v>9.1892000000000001E-2</v>
      </c>
      <c r="E5675">
        <v>8.82907E-2</v>
      </c>
      <c r="G5675" s="1">
        <v>5.6920000000000002</v>
      </c>
      <c r="H5675">
        <v>8.8078299999999998E-2</v>
      </c>
      <c r="I5675">
        <v>8.8053000000000006E-2</v>
      </c>
      <c r="J5675">
        <v>9.1365299999999997E-2</v>
      </c>
      <c r="K5675">
        <v>8.8081499999999993E-2</v>
      </c>
    </row>
    <row r="5676" spans="1:11" x14ac:dyDescent="0.2">
      <c r="A5676" s="1">
        <v>5.6740000000000004</v>
      </c>
      <c r="B5676">
        <v>8.7904300000000005E-2</v>
      </c>
      <c r="C5676">
        <v>8.7810100000000002E-2</v>
      </c>
      <c r="D5676">
        <v>9.1575900000000002E-2</v>
      </c>
      <c r="E5676">
        <v>8.8569700000000001E-2</v>
      </c>
      <c r="G5676" s="1">
        <v>5.6929999999999996</v>
      </c>
      <c r="H5676">
        <v>8.8182700000000003E-2</v>
      </c>
      <c r="I5676">
        <v>8.7844800000000001E-2</v>
      </c>
      <c r="J5676">
        <v>9.1365299999999997E-2</v>
      </c>
      <c r="K5676">
        <v>8.8220900000000005E-2</v>
      </c>
    </row>
    <row r="5677" spans="1:11" x14ac:dyDescent="0.2">
      <c r="A5677" s="1">
        <v>5.6749999999999998</v>
      </c>
      <c r="B5677">
        <v>8.8426500000000005E-2</v>
      </c>
      <c r="C5677">
        <v>8.7810100000000002E-2</v>
      </c>
      <c r="D5677">
        <v>9.1119800000000001E-2</v>
      </c>
      <c r="E5677">
        <v>8.8465000000000002E-2</v>
      </c>
      <c r="G5677" s="1">
        <v>5.694</v>
      </c>
      <c r="H5677">
        <v>8.8182700000000003E-2</v>
      </c>
      <c r="I5677">
        <v>8.7948899999999997E-2</v>
      </c>
      <c r="J5677">
        <v>9.1927099999999998E-2</v>
      </c>
      <c r="K5677">
        <v>8.82907E-2</v>
      </c>
    </row>
    <row r="5678" spans="1:11" x14ac:dyDescent="0.2">
      <c r="A5678" s="1">
        <v>5.6760000000000002</v>
      </c>
      <c r="B5678">
        <v>8.8043499999999997E-2</v>
      </c>
      <c r="C5678">
        <v>8.7810100000000002E-2</v>
      </c>
      <c r="D5678">
        <v>9.1470599999999999E-2</v>
      </c>
      <c r="E5678">
        <v>8.8220900000000005E-2</v>
      </c>
      <c r="G5678" s="1">
        <v>5.6950000000000003</v>
      </c>
      <c r="H5678">
        <v>8.81131E-2</v>
      </c>
      <c r="I5678">
        <v>8.7740700000000005E-2</v>
      </c>
      <c r="J5678">
        <v>9.1821700000000006E-2</v>
      </c>
      <c r="K5678">
        <v>8.8011800000000001E-2</v>
      </c>
    </row>
    <row r="5679" spans="1:11" x14ac:dyDescent="0.2">
      <c r="A5679" s="1">
        <v>5.6769999999999996</v>
      </c>
      <c r="B5679">
        <v>8.81131E-2</v>
      </c>
      <c r="C5679">
        <v>8.7844800000000001E-2</v>
      </c>
      <c r="D5679">
        <v>9.1646099999999994E-2</v>
      </c>
      <c r="E5679">
        <v>8.8186100000000003E-2</v>
      </c>
      <c r="G5679" s="1">
        <v>5.6959999999999997</v>
      </c>
      <c r="H5679">
        <v>8.7939100000000006E-2</v>
      </c>
      <c r="I5679">
        <v>8.7706000000000006E-2</v>
      </c>
      <c r="J5679">
        <v>9.1505699999999995E-2</v>
      </c>
      <c r="K5679">
        <v>8.7976899999999997E-2</v>
      </c>
    </row>
    <row r="5680" spans="1:11" x14ac:dyDescent="0.2">
      <c r="A5680" s="1">
        <v>5.6779999999999999</v>
      </c>
      <c r="B5680">
        <v>8.8043499999999997E-2</v>
      </c>
      <c r="C5680">
        <v>8.7983599999999995E-2</v>
      </c>
      <c r="D5680">
        <v>9.1470599999999999E-2</v>
      </c>
      <c r="E5680">
        <v>8.8046600000000003E-2</v>
      </c>
      <c r="G5680" s="1">
        <v>5.6970000000000001</v>
      </c>
      <c r="H5680">
        <v>8.8078299999999998E-2</v>
      </c>
      <c r="I5680">
        <v>8.7532700000000005E-2</v>
      </c>
      <c r="J5680">
        <v>9.1540800000000005E-2</v>
      </c>
      <c r="K5680">
        <v>8.7872400000000003E-2</v>
      </c>
    </row>
    <row r="5681" spans="1:11" x14ac:dyDescent="0.2">
      <c r="A5681" s="1">
        <v>5.6790000000000003</v>
      </c>
      <c r="B5681">
        <v>8.7904300000000005E-2</v>
      </c>
      <c r="C5681">
        <v>8.8018299999999994E-2</v>
      </c>
      <c r="D5681">
        <v>9.1681299999999993E-2</v>
      </c>
      <c r="E5681">
        <v>8.8011800000000001E-2</v>
      </c>
      <c r="G5681" s="1">
        <v>5.6980000000000004</v>
      </c>
      <c r="H5681">
        <v>8.7973899999999994E-2</v>
      </c>
      <c r="I5681">
        <v>8.7428699999999998E-2</v>
      </c>
      <c r="J5681">
        <v>9.1260099999999997E-2</v>
      </c>
      <c r="K5681">
        <v>8.8186100000000003E-2</v>
      </c>
    </row>
    <row r="5682" spans="1:11" x14ac:dyDescent="0.2">
      <c r="A5682" s="1">
        <v>5.68</v>
      </c>
      <c r="B5682">
        <v>8.7869500000000003E-2</v>
      </c>
      <c r="C5682">
        <v>8.7844800000000001E-2</v>
      </c>
      <c r="D5682">
        <v>9.1575900000000002E-2</v>
      </c>
      <c r="E5682">
        <v>8.7942099999999995E-2</v>
      </c>
      <c r="G5682" s="1">
        <v>5.6989999999999998</v>
      </c>
      <c r="H5682">
        <v>8.8043499999999997E-2</v>
      </c>
      <c r="I5682">
        <v>8.7983599999999995E-2</v>
      </c>
      <c r="J5682">
        <v>9.1260099999999997E-2</v>
      </c>
      <c r="K5682">
        <v>8.8220900000000005E-2</v>
      </c>
    </row>
    <row r="5683" spans="1:11" x14ac:dyDescent="0.2">
      <c r="A5683" s="1">
        <v>5.681</v>
      </c>
      <c r="B5683">
        <v>8.8147900000000001E-2</v>
      </c>
      <c r="C5683">
        <v>8.7428699999999998E-2</v>
      </c>
      <c r="D5683">
        <v>9.1610999999999998E-2</v>
      </c>
      <c r="E5683">
        <v>8.8151199999999999E-2</v>
      </c>
      <c r="G5683" s="1">
        <v>5.7</v>
      </c>
      <c r="H5683">
        <v>8.8147900000000001E-2</v>
      </c>
      <c r="I5683">
        <v>8.7948899999999997E-2</v>
      </c>
      <c r="J5683">
        <v>9.1330300000000003E-2</v>
      </c>
      <c r="K5683">
        <v>8.8046600000000003E-2</v>
      </c>
    </row>
    <row r="5684" spans="1:11" x14ac:dyDescent="0.2">
      <c r="A5684" s="1">
        <v>5.6820000000000004</v>
      </c>
      <c r="B5684">
        <v>8.8426500000000005E-2</v>
      </c>
      <c r="C5684">
        <v>8.7879499999999999E-2</v>
      </c>
      <c r="D5684">
        <v>9.1435500000000003E-2</v>
      </c>
      <c r="E5684">
        <v>8.82907E-2</v>
      </c>
      <c r="G5684" s="1">
        <v>5.7009999999999996</v>
      </c>
      <c r="H5684">
        <v>8.8252399999999995E-2</v>
      </c>
      <c r="I5684">
        <v>8.7879499999999999E-2</v>
      </c>
      <c r="J5684">
        <v>9.1575900000000002E-2</v>
      </c>
      <c r="K5684">
        <v>8.8116299999999995E-2</v>
      </c>
    </row>
    <row r="5685" spans="1:11" x14ac:dyDescent="0.2">
      <c r="A5685" s="1">
        <v>5.6829999999999998</v>
      </c>
      <c r="B5685">
        <v>8.8565900000000003E-2</v>
      </c>
      <c r="C5685">
        <v>8.7636699999999998E-2</v>
      </c>
      <c r="D5685">
        <v>9.1365299999999997E-2</v>
      </c>
      <c r="E5685">
        <v>8.8220900000000005E-2</v>
      </c>
      <c r="G5685" s="1">
        <v>5.702</v>
      </c>
      <c r="H5685">
        <v>8.8078299999999998E-2</v>
      </c>
      <c r="I5685">
        <v>8.7914199999999998E-2</v>
      </c>
      <c r="J5685">
        <v>9.17515E-2</v>
      </c>
      <c r="K5685">
        <v>8.8116299999999995E-2</v>
      </c>
    </row>
    <row r="5686" spans="1:11" x14ac:dyDescent="0.2">
      <c r="A5686" s="1">
        <v>5.6840000000000002</v>
      </c>
      <c r="B5686">
        <v>8.81131E-2</v>
      </c>
      <c r="C5686">
        <v>8.7810100000000002E-2</v>
      </c>
      <c r="D5686">
        <v>9.1189900000000004E-2</v>
      </c>
      <c r="E5686">
        <v>8.8011800000000001E-2</v>
      </c>
      <c r="G5686" s="1">
        <v>5.7030000000000003</v>
      </c>
      <c r="H5686">
        <v>8.81131E-2</v>
      </c>
      <c r="I5686">
        <v>8.7810100000000002E-2</v>
      </c>
      <c r="J5686">
        <v>9.1505699999999995E-2</v>
      </c>
      <c r="K5686">
        <v>8.8186100000000003E-2</v>
      </c>
    </row>
    <row r="5687" spans="1:11" x14ac:dyDescent="0.2">
      <c r="A5687" s="1">
        <v>5.6849999999999996</v>
      </c>
      <c r="B5687">
        <v>8.81131E-2</v>
      </c>
      <c r="C5687">
        <v>8.8122400000000004E-2</v>
      </c>
      <c r="D5687">
        <v>9.1295200000000007E-2</v>
      </c>
      <c r="E5687">
        <v>8.8011800000000001E-2</v>
      </c>
      <c r="G5687" s="1">
        <v>5.7039999999999997</v>
      </c>
      <c r="H5687">
        <v>8.81131E-2</v>
      </c>
      <c r="I5687">
        <v>8.7567400000000004E-2</v>
      </c>
      <c r="J5687">
        <v>9.1575900000000002E-2</v>
      </c>
      <c r="K5687">
        <v>8.78028E-2</v>
      </c>
    </row>
    <row r="5688" spans="1:11" x14ac:dyDescent="0.2">
      <c r="A5688" s="1">
        <v>5.6859999999999999</v>
      </c>
      <c r="B5688">
        <v>8.8182700000000003E-2</v>
      </c>
      <c r="C5688">
        <v>8.8018299999999994E-2</v>
      </c>
      <c r="D5688">
        <v>9.1856900000000005E-2</v>
      </c>
      <c r="E5688">
        <v>8.8081499999999993E-2</v>
      </c>
      <c r="G5688" s="1">
        <v>5.7050000000000001</v>
      </c>
      <c r="H5688">
        <v>8.7869500000000003E-2</v>
      </c>
      <c r="I5688">
        <v>8.7359400000000004E-2</v>
      </c>
      <c r="J5688">
        <v>9.1260099999999997E-2</v>
      </c>
      <c r="K5688">
        <v>8.8046600000000003E-2</v>
      </c>
    </row>
    <row r="5689" spans="1:11" x14ac:dyDescent="0.2">
      <c r="A5689" s="1">
        <v>5.6870000000000003</v>
      </c>
      <c r="B5689">
        <v>8.81131E-2</v>
      </c>
      <c r="C5689">
        <v>8.7948899999999997E-2</v>
      </c>
      <c r="D5689">
        <v>9.1856900000000005E-2</v>
      </c>
      <c r="E5689">
        <v>8.8151199999999999E-2</v>
      </c>
      <c r="G5689" s="1">
        <v>5.7060000000000004</v>
      </c>
      <c r="H5689">
        <v>8.8217599999999993E-2</v>
      </c>
      <c r="I5689">
        <v>8.7671399999999997E-2</v>
      </c>
      <c r="J5689">
        <v>9.1505699999999995E-2</v>
      </c>
      <c r="K5689">
        <v>8.8220900000000005E-2</v>
      </c>
    </row>
    <row r="5690" spans="1:11" x14ac:dyDescent="0.2">
      <c r="A5690" s="1">
        <v>5.6879999999999997</v>
      </c>
      <c r="B5690">
        <v>8.8147900000000001E-2</v>
      </c>
      <c r="C5690">
        <v>8.7671399999999997E-2</v>
      </c>
      <c r="D5690">
        <v>9.1610999999999998E-2</v>
      </c>
      <c r="E5690">
        <v>8.8255799999999995E-2</v>
      </c>
      <c r="G5690" s="1">
        <v>5.7069999999999999</v>
      </c>
      <c r="H5690">
        <v>8.8391700000000004E-2</v>
      </c>
      <c r="I5690">
        <v>8.7879499999999999E-2</v>
      </c>
      <c r="J5690">
        <v>9.1400400000000007E-2</v>
      </c>
      <c r="K5690">
        <v>8.8220900000000005E-2</v>
      </c>
    </row>
    <row r="5691" spans="1:11" x14ac:dyDescent="0.2">
      <c r="A5691" s="1">
        <v>5.6890000000000001</v>
      </c>
      <c r="B5691">
        <v>8.8217599999999993E-2</v>
      </c>
      <c r="C5691">
        <v>8.7601999999999999E-2</v>
      </c>
      <c r="D5691">
        <v>9.1540800000000005E-2</v>
      </c>
      <c r="E5691">
        <v>8.8081499999999993E-2</v>
      </c>
      <c r="G5691" s="1">
        <v>5.7080000000000002</v>
      </c>
      <c r="H5691">
        <v>8.81131E-2</v>
      </c>
      <c r="I5691">
        <v>8.8191800000000001E-2</v>
      </c>
      <c r="J5691">
        <v>9.1505699999999995E-2</v>
      </c>
      <c r="K5691">
        <v>8.84302E-2</v>
      </c>
    </row>
    <row r="5692" spans="1:11" x14ac:dyDescent="0.2">
      <c r="A5692" s="1">
        <v>5.69</v>
      </c>
      <c r="B5692">
        <v>8.8287199999999996E-2</v>
      </c>
      <c r="C5692">
        <v>8.7775400000000003E-2</v>
      </c>
      <c r="D5692">
        <v>9.1470599999999999E-2</v>
      </c>
      <c r="E5692">
        <v>8.8255799999999995E-2</v>
      </c>
      <c r="G5692" s="1">
        <v>5.7089999999999996</v>
      </c>
      <c r="H5692">
        <v>8.8217599999999993E-2</v>
      </c>
      <c r="I5692">
        <v>8.7810100000000002E-2</v>
      </c>
      <c r="J5692">
        <v>9.1400400000000007E-2</v>
      </c>
      <c r="K5692">
        <v>8.8220900000000005E-2</v>
      </c>
    </row>
    <row r="5693" spans="1:11" x14ac:dyDescent="0.2">
      <c r="A5693" s="1">
        <v>5.6909999999999998</v>
      </c>
      <c r="B5693">
        <v>8.8217599999999993E-2</v>
      </c>
      <c r="C5693">
        <v>8.7810100000000002E-2</v>
      </c>
      <c r="D5693">
        <v>9.1260099999999997E-2</v>
      </c>
      <c r="E5693">
        <v>8.8186100000000003E-2</v>
      </c>
      <c r="G5693" s="1">
        <v>5.71</v>
      </c>
      <c r="H5693">
        <v>8.81131E-2</v>
      </c>
      <c r="I5693">
        <v>8.7740700000000005E-2</v>
      </c>
      <c r="J5693">
        <v>9.1470599999999999E-2</v>
      </c>
      <c r="K5693">
        <v>8.8046600000000003E-2</v>
      </c>
    </row>
    <row r="5694" spans="1:11" x14ac:dyDescent="0.2">
      <c r="A5694" s="1">
        <v>5.6920000000000002</v>
      </c>
      <c r="B5694">
        <v>8.8078299999999998E-2</v>
      </c>
      <c r="C5694">
        <v>8.8053000000000006E-2</v>
      </c>
      <c r="D5694">
        <v>9.1365299999999997E-2</v>
      </c>
      <c r="E5694">
        <v>8.8081499999999993E-2</v>
      </c>
      <c r="G5694" s="1">
        <v>5.7110000000000003</v>
      </c>
      <c r="H5694">
        <v>8.8078299999999998E-2</v>
      </c>
      <c r="I5694">
        <v>8.7601999999999999E-2</v>
      </c>
      <c r="J5694">
        <v>9.1681299999999993E-2</v>
      </c>
      <c r="K5694">
        <v>8.7767899999999996E-2</v>
      </c>
    </row>
    <row r="5695" spans="1:11" x14ac:dyDescent="0.2">
      <c r="A5695" s="1">
        <v>5.6929999999999996</v>
      </c>
      <c r="B5695">
        <v>8.8182700000000003E-2</v>
      </c>
      <c r="C5695">
        <v>8.7844800000000001E-2</v>
      </c>
      <c r="D5695">
        <v>9.1365299999999997E-2</v>
      </c>
      <c r="E5695">
        <v>8.8220900000000005E-2</v>
      </c>
      <c r="G5695" s="1">
        <v>5.7119999999999997</v>
      </c>
      <c r="H5695">
        <v>8.77999E-2</v>
      </c>
      <c r="I5695">
        <v>8.7671399999999997E-2</v>
      </c>
      <c r="J5695">
        <v>9.1435500000000003E-2</v>
      </c>
      <c r="K5695">
        <v>8.7942099999999995E-2</v>
      </c>
    </row>
    <row r="5696" spans="1:11" x14ac:dyDescent="0.2">
      <c r="A5696" s="1">
        <v>5.694</v>
      </c>
      <c r="B5696">
        <v>8.8182700000000003E-2</v>
      </c>
      <c r="C5696">
        <v>8.7948899999999997E-2</v>
      </c>
      <c r="D5696">
        <v>9.1927099999999998E-2</v>
      </c>
      <c r="E5696">
        <v>8.82907E-2</v>
      </c>
      <c r="G5696" s="1">
        <v>5.7130000000000001</v>
      </c>
      <c r="H5696">
        <v>8.8008699999999995E-2</v>
      </c>
      <c r="I5696">
        <v>8.7463399999999997E-2</v>
      </c>
      <c r="J5696">
        <v>9.1505699999999995E-2</v>
      </c>
      <c r="K5696">
        <v>8.7976899999999997E-2</v>
      </c>
    </row>
    <row r="5697" spans="1:11" x14ac:dyDescent="0.2">
      <c r="A5697" s="1">
        <v>5.6950000000000003</v>
      </c>
      <c r="B5697">
        <v>8.81131E-2</v>
      </c>
      <c r="C5697">
        <v>8.7740700000000005E-2</v>
      </c>
      <c r="D5697">
        <v>9.1821700000000006E-2</v>
      </c>
      <c r="E5697">
        <v>8.8011800000000001E-2</v>
      </c>
      <c r="G5697" s="1">
        <v>5.7140000000000004</v>
      </c>
      <c r="H5697">
        <v>8.77999E-2</v>
      </c>
      <c r="I5697">
        <v>8.7671399999999997E-2</v>
      </c>
      <c r="J5697">
        <v>9.1575900000000002E-2</v>
      </c>
      <c r="K5697">
        <v>8.8186100000000003E-2</v>
      </c>
    </row>
    <row r="5698" spans="1:11" x14ac:dyDescent="0.2">
      <c r="A5698" s="1">
        <v>5.6959999999999997</v>
      </c>
      <c r="B5698">
        <v>8.7939100000000006E-2</v>
      </c>
      <c r="C5698">
        <v>8.7706000000000006E-2</v>
      </c>
      <c r="D5698">
        <v>9.1505699999999995E-2</v>
      </c>
      <c r="E5698">
        <v>8.7976899999999997E-2</v>
      </c>
      <c r="G5698" s="1">
        <v>5.7149999999999999</v>
      </c>
      <c r="H5698">
        <v>8.7904300000000005E-2</v>
      </c>
      <c r="I5698">
        <v>8.7810100000000002E-2</v>
      </c>
      <c r="J5698">
        <v>9.1435500000000003E-2</v>
      </c>
      <c r="K5698">
        <v>8.8186100000000003E-2</v>
      </c>
    </row>
    <row r="5699" spans="1:11" x14ac:dyDescent="0.2">
      <c r="A5699" s="1">
        <v>5.6970000000000001</v>
      </c>
      <c r="B5699">
        <v>8.8078299999999998E-2</v>
      </c>
      <c r="C5699">
        <v>8.7532700000000005E-2</v>
      </c>
      <c r="D5699">
        <v>9.1540800000000005E-2</v>
      </c>
      <c r="E5699">
        <v>8.7872400000000003E-2</v>
      </c>
      <c r="G5699" s="1">
        <v>5.7160000000000002</v>
      </c>
      <c r="H5699">
        <v>8.7869500000000003E-2</v>
      </c>
      <c r="I5699">
        <v>8.7706000000000006E-2</v>
      </c>
      <c r="J5699">
        <v>9.1575900000000002E-2</v>
      </c>
      <c r="K5699">
        <v>8.8046600000000003E-2</v>
      </c>
    </row>
    <row r="5700" spans="1:11" x14ac:dyDescent="0.2">
      <c r="A5700" s="1">
        <v>5.6980000000000004</v>
      </c>
      <c r="B5700">
        <v>8.7973899999999994E-2</v>
      </c>
      <c r="C5700">
        <v>8.7428699999999998E-2</v>
      </c>
      <c r="D5700">
        <v>9.1260099999999997E-2</v>
      </c>
      <c r="E5700">
        <v>8.8186100000000003E-2</v>
      </c>
      <c r="G5700" s="1">
        <v>5.7169999999999996</v>
      </c>
      <c r="H5700">
        <v>8.8043499999999997E-2</v>
      </c>
      <c r="I5700">
        <v>8.7671399999999997E-2</v>
      </c>
      <c r="J5700">
        <v>9.1330300000000003E-2</v>
      </c>
      <c r="K5700">
        <v>8.8081499999999993E-2</v>
      </c>
    </row>
    <row r="5701" spans="1:11" x14ac:dyDescent="0.2">
      <c r="A5701" s="1">
        <v>5.6989999999999998</v>
      </c>
      <c r="B5701">
        <v>8.8043499999999997E-2</v>
      </c>
      <c r="C5701">
        <v>8.7983599999999995E-2</v>
      </c>
      <c r="D5701">
        <v>9.1260099999999997E-2</v>
      </c>
      <c r="E5701">
        <v>8.8220900000000005E-2</v>
      </c>
      <c r="G5701" s="1">
        <v>5.718</v>
      </c>
      <c r="H5701">
        <v>8.8008699999999995E-2</v>
      </c>
      <c r="I5701">
        <v>8.7463399999999997E-2</v>
      </c>
      <c r="J5701">
        <v>9.1365299999999997E-2</v>
      </c>
      <c r="K5701">
        <v>8.7942099999999995E-2</v>
      </c>
    </row>
    <row r="5702" spans="1:11" x14ac:dyDescent="0.2">
      <c r="A5702" s="1">
        <v>5.7</v>
      </c>
      <c r="B5702">
        <v>8.8147900000000001E-2</v>
      </c>
      <c r="C5702">
        <v>8.7948899999999997E-2</v>
      </c>
      <c r="D5702">
        <v>9.1330300000000003E-2</v>
      </c>
      <c r="E5702">
        <v>8.8046600000000003E-2</v>
      </c>
      <c r="G5702" s="1">
        <v>5.7190000000000003</v>
      </c>
      <c r="H5702">
        <v>8.8217599999999993E-2</v>
      </c>
      <c r="I5702">
        <v>8.7775400000000003E-2</v>
      </c>
      <c r="J5702">
        <v>9.1365299999999997E-2</v>
      </c>
      <c r="K5702">
        <v>8.8220900000000005E-2</v>
      </c>
    </row>
    <row r="5703" spans="1:11" x14ac:dyDescent="0.2">
      <c r="A5703" s="1">
        <v>5.7009999999999996</v>
      </c>
      <c r="B5703">
        <v>8.8252399999999995E-2</v>
      </c>
      <c r="C5703">
        <v>8.7879499999999999E-2</v>
      </c>
      <c r="D5703">
        <v>9.1575900000000002E-2</v>
      </c>
      <c r="E5703">
        <v>8.8116299999999995E-2</v>
      </c>
      <c r="G5703" s="1">
        <v>5.72</v>
      </c>
      <c r="H5703">
        <v>8.8078299999999998E-2</v>
      </c>
      <c r="I5703">
        <v>8.7740700000000005E-2</v>
      </c>
      <c r="J5703">
        <v>9.1295200000000007E-2</v>
      </c>
      <c r="K5703">
        <v>8.8046600000000003E-2</v>
      </c>
    </row>
    <row r="5704" spans="1:11" x14ac:dyDescent="0.2">
      <c r="A5704" s="1">
        <v>5.702</v>
      </c>
      <c r="B5704">
        <v>8.8078299999999998E-2</v>
      </c>
      <c r="C5704">
        <v>8.7914199999999998E-2</v>
      </c>
      <c r="D5704">
        <v>9.17515E-2</v>
      </c>
      <c r="E5704">
        <v>8.8116299999999995E-2</v>
      </c>
      <c r="G5704" s="1">
        <v>5.7210000000000001</v>
      </c>
      <c r="H5704">
        <v>8.8008699999999995E-2</v>
      </c>
      <c r="I5704">
        <v>8.7671399999999997E-2</v>
      </c>
      <c r="J5704">
        <v>9.1646099999999994E-2</v>
      </c>
      <c r="K5704">
        <v>8.7872400000000003E-2</v>
      </c>
    </row>
    <row r="5705" spans="1:11" x14ac:dyDescent="0.2">
      <c r="A5705" s="1">
        <v>5.7030000000000003</v>
      </c>
      <c r="B5705">
        <v>8.81131E-2</v>
      </c>
      <c r="C5705">
        <v>8.7810100000000002E-2</v>
      </c>
      <c r="D5705">
        <v>9.1505699999999995E-2</v>
      </c>
      <c r="E5705">
        <v>8.8186100000000003E-2</v>
      </c>
      <c r="G5705" s="1">
        <v>5.7220000000000004</v>
      </c>
      <c r="H5705">
        <v>8.7904300000000005E-2</v>
      </c>
      <c r="I5705">
        <v>8.7948899999999997E-2</v>
      </c>
      <c r="J5705">
        <v>9.1400400000000007E-2</v>
      </c>
      <c r="K5705">
        <v>8.8186100000000003E-2</v>
      </c>
    </row>
    <row r="5706" spans="1:11" x14ac:dyDescent="0.2">
      <c r="A5706" s="1">
        <v>5.7039999999999997</v>
      </c>
      <c r="B5706">
        <v>8.81131E-2</v>
      </c>
      <c r="C5706">
        <v>8.7567400000000004E-2</v>
      </c>
      <c r="D5706">
        <v>9.1575900000000002E-2</v>
      </c>
      <c r="E5706">
        <v>8.78028E-2</v>
      </c>
      <c r="G5706" s="1">
        <v>5.7229999999999999</v>
      </c>
      <c r="H5706">
        <v>8.8043499999999997E-2</v>
      </c>
      <c r="I5706">
        <v>8.7810100000000002E-2</v>
      </c>
      <c r="J5706">
        <v>9.1435500000000003E-2</v>
      </c>
      <c r="K5706">
        <v>8.8220900000000005E-2</v>
      </c>
    </row>
    <row r="5707" spans="1:11" x14ac:dyDescent="0.2">
      <c r="A5707" s="1">
        <v>5.7050000000000001</v>
      </c>
      <c r="B5707">
        <v>8.7869500000000003E-2</v>
      </c>
      <c r="C5707">
        <v>8.7359400000000004E-2</v>
      </c>
      <c r="D5707">
        <v>9.1260099999999997E-2</v>
      </c>
      <c r="E5707">
        <v>8.8046600000000003E-2</v>
      </c>
      <c r="G5707" s="1">
        <v>5.7240000000000002</v>
      </c>
      <c r="H5707">
        <v>8.7939100000000006E-2</v>
      </c>
      <c r="I5707">
        <v>8.7706000000000006E-2</v>
      </c>
      <c r="J5707">
        <v>9.1470599999999999E-2</v>
      </c>
      <c r="K5707">
        <v>8.7907299999999994E-2</v>
      </c>
    </row>
    <row r="5708" spans="1:11" x14ac:dyDescent="0.2">
      <c r="A5708" s="1">
        <v>5.7060000000000004</v>
      </c>
      <c r="B5708">
        <v>8.8217599999999993E-2</v>
      </c>
      <c r="C5708">
        <v>8.7671399999999997E-2</v>
      </c>
      <c r="D5708">
        <v>9.1505699999999995E-2</v>
      </c>
      <c r="E5708">
        <v>8.8220900000000005E-2</v>
      </c>
      <c r="G5708" s="1">
        <v>5.7249999999999996</v>
      </c>
      <c r="H5708">
        <v>8.77999E-2</v>
      </c>
      <c r="I5708">
        <v>8.7740700000000005E-2</v>
      </c>
      <c r="J5708">
        <v>9.1505699999999995E-2</v>
      </c>
      <c r="K5708">
        <v>8.7767899999999996E-2</v>
      </c>
    </row>
    <row r="5709" spans="1:11" x14ac:dyDescent="0.2">
      <c r="A5709" s="1">
        <v>5.7069999999999999</v>
      </c>
      <c r="B5709">
        <v>8.8391700000000004E-2</v>
      </c>
      <c r="C5709">
        <v>8.7879499999999999E-2</v>
      </c>
      <c r="D5709">
        <v>9.1400400000000007E-2</v>
      </c>
      <c r="E5709">
        <v>8.8220900000000005E-2</v>
      </c>
      <c r="G5709" s="1">
        <v>5.726</v>
      </c>
      <c r="H5709">
        <v>8.7973899999999994E-2</v>
      </c>
      <c r="I5709">
        <v>8.7671399999999997E-2</v>
      </c>
      <c r="J5709">
        <v>9.1505699999999995E-2</v>
      </c>
      <c r="K5709">
        <v>8.8046600000000003E-2</v>
      </c>
    </row>
    <row r="5710" spans="1:11" x14ac:dyDescent="0.2">
      <c r="A5710" s="1">
        <v>5.7080000000000002</v>
      </c>
      <c r="B5710">
        <v>8.81131E-2</v>
      </c>
      <c r="C5710">
        <v>8.8191800000000001E-2</v>
      </c>
      <c r="D5710">
        <v>9.1505699999999995E-2</v>
      </c>
      <c r="E5710">
        <v>8.84302E-2</v>
      </c>
      <c r="G5710" s="1">
        <v>5.7270000000000003</v>
      </c>
      <c r="H5710">
        <v>8.8391700000000004E-2</v>
      </c>
      <c r="I5710">
        <v>8.7636699999999998E-2</v>
      </c>
      <c r="J5710">
        <v>9.1330300000000003E-2</v>
      </c>
      <c r="K5710">
        <v>8.8116299999999995E-2</v>
      </c>
    </row>
    <row r="5711" spans="1:11" x14ac:dyDescent="0.2">
      <c r="A5711" s="1">
        <v>5.7089999999999996</v>
      </c>
      <c r="B5711">
        <v>8.8217599999999993E-2</v>
      </c>
      <c r="C5711">
        <v>8.7810100000000002E-2</v>
      </c>
      <c r="D5711">
        <v>9.1400400000000007E-2</v>
      </c>
      <c r="E5711">
        <v>8.8220900000000005E-2</v>
      </c>
      <c r="G5711" s="1">
        <v>5.7279999999999998</v>
      </c>
      <c r="H5711">
        <v>8.7904300000000005E-2</v>
      </c>
      <c r="I5711">
        <v>8.7775400000000003E-2</v>
      </c>
      <c r="J5711">
        <v>9.1681299999999993E-2</v>
      </c>
      <c r="K5711">
        <v>8.8151199999999999E-2</v>
      </c>
    </row>
    <row r="5712" spans="1:11" x14ac:dyDescent="0.2">
      <c r="A5712" s="1">
        <v>5.71</v>
      </c>
      <c r="B5712">
        <v>8.81131E-2</v>
      </c>
      <c r="C5712">
        <v>8.7740700000000005E-2</v>
      </c>
      <c r="D5712">
        <v>9.1470599999999999E-2</v>
      </c>
      <c r="E5712">
        <v>8.8046600000000003E-2</v>
      </c>
      <c r="G5712" s="1">
        <v>5.7290000000000001</v>
      </c>
      <c r="H5712">
        <v>8.8043499999999997E-2</v>
      </c>
      <c r="I5712">
        <v>8.7636699999999998E-2</v>
      </c>
      <c r="J5712">
        <v>9.1435500000000003E-2</v>
      </c>
      <c r="K5712">
        <v>8.8011800000000001E-2</v>
      </c>
    </row>
    <row r="5713" spans="1:11" x14ac:dyDescent="0.2">
      <c r="A5713" s="1">
        <v>5.7110000000000003</v>
      </c>
      <c r="B5713">
        <v>8.8078299999999998E-2</v>
      </c>
      <c r="C5713">
        <v>8.7601999999999999E-2</v>
      </c>
      <c r="D5713">
        <v>9.1681299999999993E-2</v>
      </c>
      <c r="E5713">
        <v>8.7767899999999996E-2</v>
      </c>
      <c r="G5713" s="1">
        <v>5.73</v>
      </c>
      <c r="H5713">
        <v>8.7695499999999996E-2</v>
      </c>
      <c r="I5713">
        <v>8.7601999999999999E-2</v>
      </c>
      <c r="J5713">
        <v>9.1540800000000005E-2</v>
      </c>
      <c r="K5713">
        <v>8.7767899999999996E-2</v>
      </c>
    </row>
    <row r="5714" spans="1:11" x14ac:dyDescent="0.2">
      <c r="A5714" s="1">
        <v>5.7119999999999997</v>
      </c>
      <c r="B5714">
        <v>8.77999E-2</v>
      </c>
      <c r="C5714">
        <v>8.7671399999999997E-2</v>
      </c>
      <c r="D5714">
        <v>9.1435500000000003E-2</v>
      </c>
      <c r="E5714">
        <v>8.7942099999999995E-2</v>
      </c>
      <c r="G5714" s="1">
        <v>5.7309999999999999</v>
      </c>
      <c r="H5714">
        <v>8.7695499999999996E-2</v>
      </c>
      <c r="I5714">
        <v>8.7706000000000006E-2</v>
      </c>
      <c r="J5714">
        <v>9.1610999999999998E-2</v>
      </c>
      <c r="K5714">
        <v>8.8011800000000001E-2</v>
      </c>
    </row>
    <row r="5715" spans="1:11" x14ac:dyDescent="0.2">
      <c r="A5715" s="1">
        <v>5.7130000000000001</v>
      </c>
      <c r="B5715">
        <v>8.8008699999999995E-2</v>
      </c>
      <c r="C5715">
        <v>8.7463399999999997E-2</v>
      </c>
      <c r="D5715">
        <v>9.1505699999999995E-2</v>
      </c>
      <c r="E5715">
        <v>8.7976899999999997E-2</v>
      </c>
      <c r="G5715" s="1">
        <v>5.7320000000000002</v>
      </c>
      <c r="H5715">
        <v>8.7834700000000002E-2</v>
      </c>
      <c r="I5715">
        <v>8.7706000000000006E-2</v>
      </c>
      <c r="J5715">
        <v>9.1575900000000002E-2</v>
      </c>
      <c r="K5715">
        <v>8.7976899999999997E-2</v>
      </c>
    </row>
    <row r="5716" spans="1:11" x14ac:dyDescent="0.2">
      <c r="A5716" s="1">
        <v>5.7140000000000004</v>
      </c>
      <c r="B5716">
        <v>8.77999E-2</v>
      </c>
      <c r="C5716">
        <v>8.7671399999999997E-2</v>
      </c>
      <c r="D5716">
        <v>9.1575900000000002E-2</v>
      </c>
      <c r="E5716">
        <v>8.8186100000000003E-2</v>
      </c>
      <c r="G5716" s="1">
        <v>5.7329999999999997</v>
      </c>
      <c r="H5716">
        <v>8.7765099999999999E-2</v>
      </c>
      <c r="I5716">
        <v>8.7463399999999997E-2</v>
      </c>
      <c r="J5716">
        <v>9.1225000000000001E-2</v>
      </c>
      <c r="K5716">
        <v>8.7976899999999997E-2</v>
      </c>
    </row>
    <row r="5717" spans="1:11" x14ac:dyDescent="0.2">
      <c r="A5717" s="1">
        <v>5.7149999999999999</v>
      </c>
      <c r="B5717">
        <v>8.7904300000000005E-2</v>
      </c>
      <c r="C5717">
        <v>8.7810100000000002E-2</v>
      </c>
      <c r="D5717">
        <v>9.1435500000000003E-2</v>
      </c>
      <c r="E5717">
        <v>8.8186100000000003E-2</v>
      </c>
      <c r="G5717" s="1">
        <v>5.734</v>
      </c>
      <c r="H5717">
        <v>8.81131E-2</v>
      </c>
      <c r="I5717">
        <v>8.7706000000000006E-2</v>
      </c>
      <c r="J5717">
        <v>9.1154899999999997E-2</v>
      </c>
      <c r="K5717">
        <v>8.7976899999999997E-2</v>
      </c>
    </row>
    <row r="5718" spans="1:11" x14ac:dyDescent="0.2">
      <c r="A5718" s="1">
        <v>5.7160000000000002</v>
      </c>
      <c r="B5718">
        <v>8.7869500000000003E-2</v>
      </c>
      <c r="C5718">
        <v>8.7706000000000006E-2</v>
      </c>
      <c r="D5718">
        <v>9.1575900000000002E-2</v>
      </c>
      <c r="E5718">
        <v>8.8046600000000003E-2</v>
      </c>
      <c r="G5718" s="1">
        <v>5.7350000000000003</v>
      </c>
      <c r="H5718">
        <v>8.8287199999999996E-2</v>
      </c>
      <c r="I5718">
        <v>8.7601999999999999E-2</v>
      </c>
      <c r="J5718">
        <v>9.1330300000000003E-2</v>
      </c>
      <c r="K5718">
        <v>8.8151199999999999E-2</v>
      </c>
    </row>
    <row r="5719" spans="1:11" x14ac:dyDescent="0.2">
      <c r="A5719" s="1">
        <v>5.7169999999999996</v>
      </c>
      <c r="B5719">
        <v>8.8043499999999997E-2</v>
      </c>
      <c r="C5719">
        <v>8.7671399999999997E-2</v>
      </c>
      <c r="D5719">
        <v>9.1330300000000003E-2</v>
      </c>
      <c r="E5719">
        <v>8.8081499999999993E-2</v>
      </c>
      <c r="G5719" s="1">
        <v>5.7359999999999998</v>
      </c>
      <c r="H5719">
        <v>8.8217599999999993E-2</v>
      </c>
      <c r="I5719">
        <v>8.7775400000000003E-2</v>
      </c>
      <c r="J5719">
        <v>9.1400400000000007E-2</v>
      </c>
      <c r="K5719">
        <v>8.8046600000000003E-2</v>
      </c>
    </row>
    <row r="5720" spans="1:11" x14ac:dyDescent="0.2">
      <c r="A5720" s="1">
        <v>5.718</v>
      </c>
      <c r="B5720">
        <v>8.8008699999999995E-2</v>
      </c>
      <c r="C5720">
        <v>8.7463399999999997E-2</v>
      </c>
      <c r="D5720">
        <v>9.1365299999999997E-2</v>
      </c>
      <c r="E5720">
        <v>8.7942099999999995E-2</v>
      </c>
      <c r="G5720" s="1">
        <v>5.7370000000000001</v>
      </c>
      <c r="H5720">
        <v>8.7973899999999994E-2</v>
      </c>
      <c r="I5720">
        <v>8.7879499999999999E-2</v>
      </c>
      <c r="J5720">
        <v>9.1400400000000007E-2</v>
      </c>
      <c r="K5720">
        <v>8.8011800000000001E-2</v>
      </c>
    </row>
    <row r="5721" spans="1:11" x14ac:dyDescent="0.2">
      <c r="A5721" s="1">
        <v>5.7190000000000003</v>
      </c>
      <c r="B5721">
        <v>8.8217599999999993E-2</v>
      </c>
      <c r="C5721">
        <v>8.7775400000000003E-2</v>
      </c>
      <c r="D5721">
        <v>9.1365299999999997E-2</v>
      </c>
      <c r="E5721">
        <v>8.8220900000000005E-2</v>
      </c>
      <c r="G5721" s="1">
        <v>5.7380000000000004</v>
      </c>
      <c r="H5721">
        <v>8.7904300000000005E-2</v>
      </c>
      <c r="I5721">
        <v>8.7671399999999997E-2</v>
      </c>
      <c r="J5721">
        <v>9.1540800000000005E-2</v>
      </c>
      <c r="K5721">
        <v>8.7872400000000003E-2</v>
      </c>
    </row>
    <row r="5722" spans="1:11" x14ac:dyDescent="0.2">
      <c r="A5722" s="1">
        <v>5.72</v>
      </c>
      <c r="B5722">
        <v>8.8078299999999998E-2</v>
      </c>
      <c r="C5722">
        <v>8.7740700000000005E-2</v>
      </c>
      <c r="D5722">
        <v>9.1295200000000007E-2</v>
      </c>
      <c r="E5722">
        <v>8.8046600000000003E-2</v>
      </c>
      <c r="G5722" s="1">
        <v>5.7389999999999999</v>
      </c>
      <c r="H5722">
        <v>8.7660799999999997E-2</v>
      </c>
      <c r="I5722">
        <v>8.7394100000000002E-2</v>
      </c>
      <c r="J5722">
        <v>9.17515E-2</v>
      </c>
      <c r="K5722">
        <v>8.7837600000000002E-2</v>
      </c>
    </row>
    <row r="5723" spans="1:11" x14ac:dyDescent="0.2">
      <c r="A5723" s="1">
        <v>5.7210000000000001</v>
      </c>
      <c r="B5723">
        <v>8.8008699999999995E-2</v>
      </c>
      <c r="C5723">
        <v>8.7671399999999997E-2</v>
      </c>
      <c r="D5723">
        <v>9.1646099999999994E-2</v>
      </c>
      <c r="E5723">
        <v>8.7872400000000003E-2</v>
      </c>
      <c r="G5723" s="1">
        <v>5.74</v>
      </c>
      <c r="H5723">
        <v>8.7695499999999996E-2</v>
      </c>
      <c r="I5723">
        <v>8.7601999999999999E-2</v>
      </c>
      <c r="J5723">
        <v>9.1575900000000002E-2</v>
      </c>
      <c r="K5723">
        <v>8.8116299999999995E-2</v>
      </c>
    </row>
    <row r="5724" spans="1:11" x14ac:dyDescent="0.2">
      <c r="A5724" s="1">
        <v>5.7220000000000004</v>
      </c>
      <c r="B5724">
        <v>8.7904300000000005E-2</v>
      </c>
      <c r="C5724">
        <v>8.7948899999999997E-2</v>
      </c>
      <c r="D5724">
        <v>9.1400400000000007E-2</v>
      </c>
      <c r="E5724">
        <v>8.8186100000000003E-2</v>
      </c>
      <c r="G5724" s="1">
        <v>5.7409999999999997</v>
      </c>
      <c r="H5724">
        <v>8.8008699999999995E-2</v>
      </c>
      <c r="I5724">
        <v>8.7601999999999999E-2</v>
      </c>
      <c r="J5724">
        <v>9.1119800000000001E-2</v>
      </c>
      <c r="K5724">
        <v>8.8116299999999995E-2</v>
      </c>
    </row>
    <row r="5725" spans="1:11" x14ac:dyDescent="0.2">
      <c r="A5725" s="1">
        <v>5.7229999999999999</v>
      </c>
      <c r="B5725">
        <v>8.8043499999999997E-2</v>
      </c>
      <c r="C5725">
        <v>8.7810100000000002E-2</v>
      </c>
      <c r="D5725">
        <v>9.1435500000000003E-2</v>
      </c>
      <c r="E5725">
        <v>8.8220900000000005E-2</v>
      </c>
      <c r="G5725" s="1">
        <v>5.742</v>
      </c>
      <c r="H5725">
        <v>8.8008699999999995E-2</v>
      </c>
      <c r="I5725">
        <v>8.7601999999999999E-2</v>
      </c>
      <c r="J5725">
        <v>9.1154899999999997E-2</v>
      </c>
      <c r="K5725">
        <v>8.8116299999999995E-2</v>
      </c>
    </row>
    <row r="5726" spans="1:11" x14ac:dyDescent="0.2">
      <c r="A5726" s="1">
        <v>5.7240000000000002</v>
      </c>
      <c r="B5726">
        <v>8.7939100000000006E-2</v>
      </c>
      <c r="C5726">
        <v>8.7706000000000006E-2</v>
      </c>
      <c r="D5726">
        <v>9.1470599999999999E-2</v>
      </c>
      <c r="E5726">
        <v>8.7907299999999994E-2</v>
      </c>
      <c r="G5726" s="1">
        <v>5.7430000000000003</v>
      </c>
      <c r="H5726">
        <v>8.8078299999999998E-2</v>
      </c>
      <c r="I5726">
        <v>8.7636699999999998E-2</v>
      </c>
      <c r="J5726">
        <v>9.1189900000000004E-2</v>
      </c>
      <c r="K5726">
        <v>8.8186100000000003E-2</v>
      </c>
    </row>
    <row r="5727" spans="1:11" x14ac:dyDescent="0.2">
      <c r="A5727" s="1">
        <v>5.7249999999999996</v>
      </c>
      <c r="B5727">
        <v>8.77999E-2</v>
      </c>
      <c r="C5727">
        <v>8.7740700000000005E-2</v>
      </c>
      <c r="D5727">
        <v>9.1505699999999995E-2</v>
      </c>
      <c r="E5727">
        <v>8.7767899999999996E-2</v>
      </c>
      <c r="G5727" s="1">
        <v>5.7439999999999998</v>
      </c>
      <c r="H5727">
        <v>8.81131E-2</v>
      </c>
      <c r="I5727">
        <v>8.7706000000000006E-2</v>
      </c>
      <c r="J5727">
        <v>9.1330300000000003E-2</v>
      </c>
      <c r="K5727">
        <v>8.8395299999999996E-2</v>
      </c>
    </row>
    <row r="5728" spans="1:11" x14ac:dyDescent="0.2">
      <c r="A5728" s="1">
        <v>5.726</v>
      </c>
      <c r="B5728">
        <v>8.7973899999999994E-2</v>
      </c>
      <c r="C5728">
        <v>8.7671399999999997E-2</v>
      </c>
      <c r="D5728">
        <v>9.1505699999999995E-2</v>
      </c>
      <c r="E5728">
        <v>8.8046600000000003E-2</v>
      </c>
      <c r="G5728" s="1">
        <v>5.7450000000000001</v>
      </c>
      <c r="H5728">
        <v>8.7869500000000003E-2</v>
      </c>
      <c r="I5728">
        <v>8.7879499999999999E-2</v>
      </c>
      <c r="J5728">
        <v>9.1470599999999999E-2</v>
      </c>
      <c r="K5728">
        <v>8.8011800000000001E-2</v>
      </c>
    </row>
    <row r="5729" spans="1:11" x14ac:dyDescent="0.2">
      <c r="A5729" s="1">
        <v>5.7270000000000003</v>
      </c>
      <c r="B5729">
        <v>8.8391700000000004E-2</v>
      </c>
      <c r="C5729">
        <v>8.7636699999999998E-2</v>
      </c>
      <c r="D5729">
        <v>9.1330300000000003E-2</v>
      </c>
      <c r="E5729">
        <v>8.8116299999999995E-2</v>
      </c>
      <c r="G5729" s="1">
        <v>5.7460000000000004</v>
      </c>
      <c r="H5729">
        <v>8.7521699999999994E-2</v>
      </c>
      <c r="I5729">
        <v>8.7428699999999998E-2</v>
      </c>
      <c r="J5729">
        <v>9.1365299999999997E-2</v>
      </c>
      <c r="K5729">
        <v>8.78028E-2</v>
      </c>
    </row>
    <row r="5730" spans="1:11" x14ac:dyDescent="0.2">
      <c r="A5730" s="1">
        <v>5.7279999999999998</v>
      </c>
      <c r="B5730">
        <v>8.7904300000000005E-2</v>
      </c>
      <c r="C5730">
        <v>8.7775400000000003E-2</v>
      </c>
      <c r="D5730">
        <v>9.1681299999999993E-2</v>
      </c>
      <c r="E5730">
        <v>8.8151199999999999E-2</v>
      </c>
      <c r="G5730" s="1">
        <v>5.7469999999999999</v>
      </c>
      <c r="H5730">
        <v>8.7660799999999997E-2</v>
      </c>
      <c r="I5730">
        <v>8.7359400000000004E-2</v>
      </c>
      <c r="J5730">
        <v>9.1260099999999997E-2</v>
      </c>
      <c r="K5730">
        <v>8.7837600000000002E-2</v>
      </c>
    </row>
    <row r="5731" spans="1:11" x14ac:dyDescent="0.2">
      <c r="A5731" s="1">
        <v>5.7290000000000001</v>
      </c>
      <c r="B5731">
        <v>8.8043499999999997E-2</v>
      </c>
      <c r="C5731">
        <v>8.7636699999999998E-2</v>
      </c>
      <c r="D5731">
        <v>9.1435500000000003E-2</v>
      </c>
      <c r="E5731">
        <v>8.8011800000000001E-2</v>
      </c>
      <c r="G5731" s="1">
        <v>5.7480000000000002</v>
      </c>
      <c r="H5731">
        <v>8.77999E-2</v>
      </c>
      <c r="I5731">
        <v>8.7290099999999995E-2</v>
      </c>
      <c r="J5731">
        <v>9.1435500000000003E-2</v>
      </c>
      <c r="K5731">
        <v>8.7976899999999997E-2</v>
      </c>
    </row>
    <row r="5732" spans="1:11" x14ac:dyDescent="0.2">
      <c r="A5732" s="1">
        <v>5.73</v>
      </c>
      <c r="B5732">
        <v>8.7695499999999996E-2</v>
      </c>
      <c r="C5732">
        <v>8.7601999999999999E-2</v>
      </c>
      <c r="D5732">
        <v>9.1540800000000005E-2</v>
      </c>
      <c r="E5732">
        <v>8.7767899999999996E-2</v>
      </c>
      <c r="G5732" s="1">
        <v>5.7489999999999997</v>
      </c>
      <c r="H5732">
        <v>8.8078299999999998E-2</v>
      </c>
      <c r="I5732">
        <v>8.7498000000000006E-2</v>
      </c>
      <c r="J5732">
        <v>9.1189900000000004E-2</v>
      </c>
      <c r="K5732">
        <v>8.7837600000000002E-2</v>
      </c>
    </row>
    <row r="5733" spans="1:11" x14ac:dyDescent="0.2">
      <c r="A5733" s="1">
        <v>5.7309999999999999</v>
      </c>
      <c r="B5733">
        <v>8.7695499999999996E-2</v>
      </c>
      <c r="C5733">
        <v>8.7706000000000006E-2</v>
      </c>
      <c r="D5733">
        <v>9.1610999999999998E-2</v>
      </c>
      <c r="E5733">
        <v>8.8011800000000001E-2</v>
      </c>
      <c r="G5733" s="1">
        <v>5.75</v>
      </c>
      <c r="H5733">
        <v>8.8078299999999998E-2</v>
      </c>
      <c r="I5733">
        <v>8.7706000000000006E-2</v>
      </c>
      <c r="J5733">
        <v>9.1154899999999997E-2</v>
      </c>
      <c r="K5733">
        <v>8.7942099999999995E-2</v>
      </c>
    </row>
    <row r="5734" spans="1:11" x14ac:dyDescent="0.2">
      <c r="A5734" s="1">
        <v>5.7320000000000002</v>
      </c>
      <c r="B5734">
        <v>8.7834700000000002E-2</v>
      </c>
      <c r="C5734">
        <v>8.7706000000000006E-2</v>
      </c>
      <c r="D5734">
        <v>9.1575900000000002E-2</v>
      </c>
      <c r="E5734">
        <v>8.7976899999999997E-2</v>
      </c>
      <c r="G5734" s="1">
        <v>5.7510000000000003</v>
      </c>
      <c r="H5734">
        <v>8.8043499999999997E-2</v>
      </c>
      <c r="I5734">
        <v>8.7775400000000003E-2</v>
      </c>
      <c r="J5734">
        <v>9.1049599999999994E-2</v>
      </c>
      <c r="K5734">
        <v>8.7907299999999994E-2</v>
      </c>
    </row>
    <row r="5735" spans="1:11" x14ac:dyDescent="0.2">
      <c r="A5735" s="1">
        <v>5.7329999999999997</v>
      </c>
      <c r="B5735">
        <v>8.7765099999999999E-2</v>
      </c>
      <c r="C5735">
        <v>8.7463399999999997E-2</v>
      </c>
      <c r="D5735">
        <v>9.1225000000000001E-2</v>
      </c>
      <c r="E5735">
        <v>8.7976899999999997E-2</v>
      </c>
      <c r="G5735" s="1">
        <v>5.7519999999999998</v>
      </c>
      <c r="H5735">
        <v>8.81131E-2</v>
      </c>
      <c r="I5735">
        <v>8.7948899999999997E-2</v>
      </c>
      <c r="J5735">
        <v>9.1225000000000001E-2</v>
      </c>
      <c r="K5735">
        <v>8.8116299999999995E-2</v>
      </c>
    </row>
    <row r="5736" spans="1:11" x14ac:dyDescent="0.2">
      <c r="A5736" s="1">
        <v>5.734</v>
      </c>
      <c r="B5736">
        <v>8.81131E-2</v>
      </c>
      <c r="C5736">
        <v>8.7706000000000006E-2</v>
      </c>
      <c r="D5736">
        <v>9.1154899999999997E-2</v>
      </c>
      <c r="E5736">
        <v>8.7976899999999997E-2</v>
      </c>
      <c r="G5736" s="1">
        <v>5.7530000000000001</v>
      </c>
      <c r="H5736">
        <v>8.7834700000000002E-2</v>
      </c>
      <c r="I5736">
        <v>8.7706000000000006E-2</v>
      </c>
      <c r="J5736">
        <v>9.1505699999999995E-2</v>
      </c>
      <c r="K5736">
        <v>8.8046600000000003E-2</v>
      </c>
    </row>
    <row r="5737" spans="1:11" x14ac:dyDescent="0.2">
      <c r="A5737" s="1">
        <v>5.7350000000000003</v>
      </c>
      <c r="B5737">
        <v>8.8287199999999996E-2</v>
      </c>
      <c r="C5737">
        <v>8.7601999999999999E-2</v>
      </c>
      <c r="D5737">
        <v>9.1330300000000003E-2</v>
      </c>
      <c r="E5737">
        <v>8.8151199999999999E-2</v>
      </c>
      <c r="G5737" s="1">
        <v>5.7539999999999996</v>
      </c>
      <c r="H5737">
        <v>8.7591199999999994E-2</v>
      </c>
      <c r="I5737">
        <v>8.7601999999999999E-2</v>
      </c>
      <c r="J5737">
        <v>9.1435500000000003E-2</v>
      </c>
      <c r="K5737">
        <v>8.78028E-2</v>
      </c>
    </row>
    <row r="5738" spans="1:11" x14ac:dyDescent="0.2">
      <c r="A5738" s="1">
        <v>5.7359999999999998</v>
      </c>
      <c r="B5738">
        <v>8.8217599999999993E-2</v>
      </c>
      <c r="C5738">
        <v>8.7775400000000003E-2</v>
      </c>
      <c r="D5738">
        <v>9.1400400000000007E-2</v>
      </c>
      <c r="E5738">
        <v>8.8046600000000003E-2</v>
      </c>
      <c r="G5738" s="1">
        <v>5.7549999999999999</v>
      </c>
      <c r="H5738">
        <v>8.7660799999999997E-2</v>
      </c>
      <c r="I5738">
        <v>8.7359400000000004E-2</v>
      </c>
      <c r="J5738">
        <v>9.1505699999999995E-2</v>
      </c>
      <c r="K5738">
        <v>8.7837600000000002E-2</v>
      </c>
    </row>
    <row r="5739" spans="1:11" x14ac:dyDescent="0.2">
      <c r="A5739" s="1">
        <v>5.7370000000000001</v>
      </c>
      <c r="B5739">
        <v>8.7973899999999994E-2</v>
      </c>
      <c r="C5739">
        <v>8.7879499999999999E-2</v>
      </c>
      <c r="D5739">
        <v>9.1400400000000007E-2</v>
      </c>
      <c r="E5739">
        <v>8.8011800000000001E-2</v>
      </c>
      <c r="G5739" s="1">
        <v>5.7560000000000002</v>
      </c>
      <c r="H5739">
        <v>8.77999E-2</v>
      </c>
      <c r="I5739">
        <v>8.7428699999999998E-2</v>
      </c>
      <c r="J5739">
        <v>9.1400400000000007E-2</v>
      </c>
      <c r="K5739">
        <v>8.7907299999999994E-2</v>
      </c>
    </row>
    <row r="5740" spans="1:11" x14ac:dyDescent="0.2">
      <c r="A5740" s="1">
        <v>5.7380000000000004</v>
      </c>
      <c r="B5740">
        <v>8.7904300000000005E-2</v>
      </c>
      <c r="C5740">
        <v>8.7671399999999997E-2</v>
      </c>
      <c r="D5740">
        <v>9.1540800000000005E-2</v>
      </c>
      <c r="E5740">
        <v>8.7872400000000003E-2</v>
      </c>
      <c r="G5740" s="1">
        <v>5.7569999999999997</v>
      </c>
      <c r="H5740">
        <v>8.8043499999999997E-2</v>
      </c>
      <c r="I5740">
        <v>8.7532700000000005E-2</v>
      </c>
      <c r="J5740">
        <v>9.1189900000000004E-2</v>
      </c>
      <c r="K5740">
        <v>8.7942099999999995E-2</v>
      </c>
    </row>
    <row r="5741" spans="1:11" x14ac:dyDescent="0.2">
      <c r="A5741" s="1">
        <v>5.7389999999999999</v>
      </c>
      <c r="B5741">
        <v>8.7660799999999997E-2</v>
      </c>
      <c r="C5741">
        <v>8.7394100000000002E-2</v>
      </c>
      <c r="D5741">
        <v>9.17515E-2</v>
      </c>
      <c r="E5741">
        <v>8.7837600000000002E-2</v>
      </c>
      <c r="G5741" s="1">
        <v>5.758</v>
      </c>
      <c r="H5741">
        <v>8.81131E-2</v>
      </c>
      <c r="I5741">
        <v>8.7775400000000003E-2</v>
      </c>
      <c r="J5741">
        <v>9.1084700000000005E-2</v>
      </c>
      <c r="K5741">
        <v>8.7976899999999997E-2</v>
      </c>
    </row>
    <row r="5742" spans="1:11" x14ac:dyDescent="0.2">
      <c r="A5742" s="1">
        <v>5.74</v>
      </c>
      <c r="B5742">
        <v>8.7695499999999996E-2</v>
      </c>
      <c r="C5742">
        <v>8.7601999999999999E-2</v>
      </c>
      <c r="D5742">
        <v>9.1575900000000002E-2</v>
      </c>
      <c r="E5742">
        <v>8.8116299999999995E-2</v>
      </c>
      <c r="G5742" s="1">
        <v>5.7590000000000003</v>
      </c>
      <c r="H5742">
        <v>8.8147900000000001E-2</v>
      </c>
      <c r="I5742">
        <v>8.7914199999999998E-2</v>
      </c>
      <c r="J5742">
        <v>9.1084700000000005E-2</v>
      </c>
      <c r="K5742">
        <v>8.7767899999999996E-2</v>
      </c>
    </row>
    <row r="5743" spans="1:11" x14ac:dyDescent="0.2">
      <c r="A5743" s="1">
        <v>5.7409999999999997</v>
      </c>
      <c r="B5743">
        <v>8.8008699999999995E-2</v>
      </c>
      <c r="C5743">
        <v>8.7601999999999999E-2</v>
      </c>
      <c r="D5743">
        <v>9.1119800000000001E-2</v>
      </c>
      <c r="E5743">
        <v>8.8116299999999995E-2</v>
      </c>
      <c r="G5743" s="1">
        <v>5.76</v>
      </c>
      <c r="H5743">
        <v>8.7765099999999999E-2</v>
      </c>
      <c r="I5743">
        <v>8.7740700000000005E-2</v>
      </c>
      <c r="J5743">
        <v>9.1330300000000003E-2</v>
      </c>
      <c r="K5743">
        <v>8.78028E-2</v>
      </c>
    </row>
    <row r="5744" spans="1:11" x14ac:dyDescent="0.2">
      <c r="A5744" s="1">
        <v>5.742</v>
      </c>
      <c r="B5744">
        <v>8.8008699999999995E-2</v>
      </c>
      <c r="C5744">
        <v>8.7601999999999999E-2</v>
      </c>
      <c r="D5744">
        <v>9.1154899999999997E-2</v>
      </c>
      <c r="E5744">
        <v>8.8116299999999995E-2</v>
      </c>
      <c r="G5744" s="1">
        <v>5.7610000000000001</v>
      </c>
      <c r="H5744">
        <v>8.7834700000000002E-2</v>
      </c>
      <c r="I5744">
        <v>8.7601999999999999E-2</v>
      </c>
      <c r="J5744">
        <v>9.1575900000000002E-2</v>
      </c>
      <c r="K5744">
        <v>8.7976899999999997E-2</v>
      </c>
    </row>
    <row r="5745" spans="1:11" x14ac:dyDescent="0.2">
      <c r="A5745" s="1">
        <v>5.7430000000000003</v>
      </c>
      <c r="B5745">
        <v>8.8078299999999998E-2</v>
      </c>
      <c r="C5745">
        <v>8.7636699999999998E-2</v>
      </c>
      <c r="D5745">
        <v>9.1189900000000004E-2</v>
      </c>
      <c r="E5745">
        <v>8.8186100000000003E-2</v>
      </c>
      <c r="G5745" s="1">
        <v>5.7619999999999996</v>
      </c>
      <c r="H5745">
        <v>8.7939100000000006E-2</v>
      </c>
      <c r="I5745">
        <v>8.7498000000000006E-2</v>
      </c>
      <c r="J5745">
        <v>9.1575900000000002E-2</v>
      </c>
      <c r="K5745">
        <v>8.7593799999999999E-2</v>
      </c>
    </row>
    <row r="5746" spans="1:11" x14ac:dyDescent="0.2">
      <c r="A5746" s="1">
        <v>5.7439999999999998</v>
      </c>
      <c r="B5746">
        <v>8.81131E-2</v>
      </c>
      <c r="C5746">
        <v>8.7706000000000006E-2</v>
      </c>
      <c r="D5746">
        <v>9.1330300000000003E-2</v>
      </c>
      <c r="E5746">
        <v>8.8395299999999996E-2</v>
      </c>
      <c r="G5746" s="1">
        <v>5.7629999999999999</v>
      </c>
      <c r="H5746">
        <v>8.7591199999999994E-2</v>
      </c>
      <c r="I5746">
        <v>8.7359400000000004E-2</v>
      </c>
      <c r="J5746">
        <v>9.1540800000000005E-2</v>
      </c>
      <c r="K5746">
        <v>8.7663400000000002E-2</v>
      </c>
    </row>
    <row r="5747" spans="1:11" x14ac:dyDescent="0.2">
      <c r="A5747" s="1">
        <v>5.7450000000000001</v>
      </c>
      <c r="B5747">
        <v>8.7869500000000003E-2</v>
      </c>
      <c r="C5747">
        <v>8.7879499999999999E-2</v>
      </c>
      <c r="D5747">
        <v>9.1470599999999999E-2</v>
      </c>
      <c r="E5747">
        <v>8.8011800000000001E-2</v>
      </c>
      <c r="G5747" s="1">
        <v>5.7640000000000002</v>
      </c>
      <c r="H5747">
        <v>8.7625999999999996E-2</v>
      </c>
      <c r="I5747">
        <v>8.7498000000000006E-2</v>
      </c>
      <c r="J5747">
        <v>9.1575900000000002E-2</v>
      </c>
      <c r="K5747">
        <v>8.7872400000000003E-2</v>
      </c>
    </row>
    <row r="5748" spans="1:11" x14ac:dyDescent="0.2">
      <c r="A5748" s="1">
        <v>5.7460000000000004</v>
      </c>
      <c r="B5748">
        <v>8.7521699999999994E-2</v>
      </c>
      <c r="C5748">
        <v>8.7428699999999998E-2</v>
      </c>
      <c r="D5748">
        <v>9.1365299999999997E-2</v>
      </c>
      <c r="E5748">
        <v>8.78028E-2</v>
      </c>
      <c r="G5748" s="1">
        <v>5.7649999999999997</v>
      </c>
      <c r="H5748">
        <v>8.7869500000000003E-2</v>
      </c>
      <c r="I5748">
        <v>8.7740700000000005E-2</v>
      </c>
      <c r="J5748">
        <v>9.1154899999999997E-2</v>
      </c>
      <c r="K5748">
        <v>8.7942099999999995E-2</v>
      </c>
    </row>
    <row r="5749" spans="1:11" x14ac:dyDescent="0.2">
      <c r="A5749" s="1">
        <v>5.7469999999999999</v>
      </c>
      <c r="B5749">
        <v>8.7660799999999997E-2</v>
      </c>
      <c r="C5749">
        <v>8.7359400000000004E-2</v>
      </c>
      <c r="D5749">
        <v>9.1260099999999997E-2</v>
      </c>
      <c r="E5749">
        <v>8.7837600000000002E-2</v>
      </c>
      <c r="G5749" s="1">
        <v>5.766</v>
      </c>
      <c r="H5749">
        <v>8.7904300000000005E-2</v>
      </c>
      <c r="I5749">
        <v>8.7740700000000005E-2</v>
      </c>
      <c r="J5749">
        <v>9.1014600000000001E-2</v>
      </c>
      <c r="K5749">
        <v>8.7872400000000003E-2</v>
      </c>
    </row>
    <row r="5750" spans="1:11" x14ac:dyDescent="0.2">
      <c r="A5750" s="1">
        <v>5.7480000000000002</v>
      </c>
      <c r="B5750">
        <v>8.77999E-2</v>
      </c>
      <c r="C5750">
        <v>8.7290099999999995E-2</v>
      </c>
      <c r="D5750">
        <v>9.1435500000000003E-2</v>
      </c>
      <c r="E5750">
        <v>8.7976899999999997E-2</v>
      </c>
      <c r="G5750" s="1">
        <v>5.7670000000000003</v>
      </c>
      <c r="H5750">
        <v>8.8078299999999998E-2</v>
      </c>
      <c r="I5750">
        <v>8.7810100000000002E-2</v>
      </c>
      <c r="J5750">
        <v>9.1225000000000001E-2</v>
      </c>
      <c r="K5750">
        <v>8.8186100000000003E-2</v>
      </c>
    </row>
    <row r="5751" spans="1:11" x14ac:dyDescent="0.2">
      <c r="A5751" s="1">
        <v>5.7489999999999997</v>
      </c>
      <c r="B5751">
        <v>8.8078299999999998E-2</v>
      </c>
      <c r="C5751">
        <v>8.7498000000000006E-2</v>
      </c>
      <c r="D5751">
        <v>9.1189900000000004E-2</v>
      </c>
      <c r="E5751">
        <v>8.7837600000000002E-2</v>
      </c>
      <c r="G5751" s="1">
        <v>5.7679999999999998</v>
      </c>
      <c r="H5751">
        <v>8.7834700000000002E-2</v>
      </c>
      <c r="I5751">
        <v>8.7636699999999998E-2</v>
      </c>
      <c r="J5751">
        <v>9.1119800000000001E-2</v>
      </c>
      <c r="K5751">
        <v>8.8046600000000003E-2</v>
      </c>
    </row>
    <row r="5752" spans="1:11" x14ac:dyDescent="0.2">
      <c r="A5752" s="1">
        <v>5.75</v>
      </c>
      <c r="B5752">
        <v>8.8078299999999998E-2</v>
      </c>
      <c r="C5752">
        <v>8.7706000000000006E-2</v>
      </c>
      <c r="D5752">
        <v>9.1154899999999997E-2</v>
      </c>
      <c r="E5752">
        <v>8.7942099999999995E-2</v>
      </c>
      <c r="G5752" s="1">
        <v>5.7690000000000001</v>
      </c>
      <c r="H5752">
        <v>8.7765099999999999E-2</v>
      </c>
      <c r="I5752">
        <v>8.7498000000000006E-2</v>
      </c>
      <c r="J5752">
        <v>9.1575900000000002E-2</v>
      </c>
      <c r="K5752">
        <v>8.8081499999999993E-2</v>
      </c>
    </row>
    <row r="5753" spans="1:11" x14ac:dyDescent="0.2">
      <c r="A5753" s="1">
        <v>5.7510000000000003</v>
      </c>
      <c r="B5753">
        <v>8.8043499999999997E-2</v>
      </c>
      <c r="C5753">
        <v>8.7775400000000003E-2</v>
      </c>
      <c r="D5753">
        <v>9.1049599999999994E-2</v>
      </c>
      <c r="E5753">
        <v>8.7907299999999994E-2</v>
      </c>
      <c r="G5753" s="1">
        <v>5.77</v>
      </c>
      <c r="H5753">
        <v>8.7765099999999999E-2</v>
      </c>
      <c r="I5753">
        <v>8.7601999999999999E-2</v>
      </c>
      <c r="J5753">
        <v>9.1470599999999999E-2</v>
      </c>
      <c r="K5753">
        <v>8.7907299999999994E-2</v>
      </c>
    </row>
    <row r="5754" spans="1:11" x14ac:dyDescent="0.2">
      <c r="A5754" s="1">
        <v>5.7519999999999998</v>
      </c>
      <c r="B5754">
        <v>8.81131E-2</v>
      </c>
      <c r="C5754">
        <v>8.7948899999999997E-2</v>
      </c>
      <c r="D5754">
        <v>9.1225000000000001E-2</v>
      </c>
      <c r="E5754">
        <v>8.8116299999999995E-2</v>
      </c>
      <c r="G5754" s="1">
        <v>5.7709999999999999</v>
      </c>
      <c r="H5754">
        <v>8.7765099999999999E-2</v>
      </c>
      <c r="I5754">
        <v>8.7290099999999995E-2</v>
      </c>
      <c r="J5754">
        <v>9.1435500000000003E-2</v>
      </c>
      <c r="K5754">
        <v>8.7976899999999997E-2</v>
      </c>
    </row>
    <row r="5755" spans="1:11" x14ac:dyDescent="0.2">
      <c r="A5755" s="1">
        <v>5.7530000000000001</v>
      </c>
      <c r="B5755">
        <v>8.7834700000000002E-2</v>
      </c>
      <c r="C5755">
        <v>8.7706000000000006E-2</v>
      </c>
      <c r="D5755">
        <v>9.1505699999999995E-2</v>
      </c>
      <c r="E5755">
        <v>8.8046600000000003E-2</v>
      </c>
      <c r="G5755" s="1">
        <v>5.7720000000000002</v>
      </c>
      <c r="H5755">
        <v>8.77999E-2</v>
      </c>
      <c r="I5755">
        <v>8.7498000000000006E-2</v>
      </c>
      <c r="J5755">
        <v>9.1540800000000005E-2</v>
      </c>
      <c r="K5755">
        <v>8.7767899999999996E-2</v>
      </c>
    </row>
    <row r="5756" spans="1:11" x14ac:dyDescent="0.2">
      <c r="A5756" s="1">
        <v>5.7539999999999996</v>
      </c>
      <c r="B5756">
        <v>8.7591199999999994E-2</v>
      </c>
      <c r="C5756">
        <v>8.7601999999999999E-2</v>
      </c>
      <c r="D5756">
        <v>9.1435500000000003E-2</v>
      </c>
      <c r="E5756">
        <v>8.78028E-2</v>
      </c>
      <c r="G5756" s="1">
        <v>5.7729999999999997</v>
      </c>
      <c r="H5756">
        <v>8.7660799999999997E-2</v>
      </c>
      <c r="I5756">
        <v>8.7671399999999997E-2</v>
      </c>
      <c r="J5756">
        <v>9.1084700000000005E-2</v>
      </c>
      <c r="K5756">
        <v>8.78028E-2</v>
      </c>
    </row>
    <row r="5757" spans="1:11" x14ac:dyDescent="0.2">
      <c r="A5757" s="1">
        <v>5.7549999999999999</v>
      </c>
      <c r="B5757">
        <v>8.7660799999999997E-2</v>
      </c>
      <c r="C5757">
        <v>8.7359400000000004E-2</v>
      </c>
      <c r="D5757">
        <v>9.1505699999999995E-2</v>
      </c>
      <c r="E5757">
        <v>8.7837600000000002E-2</v>
      </c>
      <c r="G5757" s="1">
        <v>5.774</v>
      </c>
      <c r="H5757">
        <v>8.8008699999999995E-2</v>
      </c>
      <c r="I5757">
        <v>8.7601999999999999E-2</v>
      </c>
      <c r="J5757">
        <v>9.1154899999999997E-2</v>
      </c>
      <c r="K5757">
        <v>8.7837600000000002E-2</v>
      </c>
    </row>
    <row r="5758" spans="1:11" x14ac:dyDescent="0.2">
      <c r="A5758" s="1">
        <v>5.7560000000000002</v>
      </c>
      <c r="B5758">
        <v>8.77999E-2</v>
      </c>
      <c r="C5758">
        <v>8.7428699999999998E-2</v>
      </c>
      <c r="D5758">
        <v>9.1400400000000007E-2</v>
      </c>
      <c r="E5758">
        <v>8.7907299999999994E-2</v>
      </c>
      <c r="G5758" s="1">
        <v>5.7750000000000004</v>
      </c>
      <c r="H5758">
        <v>8.7695499999999996E-2</v>
      </c>
      <c r="I5758">
        <v>8.7498000000000006E-2</v>
      </c>
      <c r="J5758">
        <v>9.1084700000000005E-2</v>
      </c>
      <c r="K5758">
        <v>8.78028E-2</v>
      </c>
    </row>
    <row r="5759" spans="1:11" x14ac:dyDescent="0.2">
      <c r="A5759" s="1">
        <v>5.7569999999999997</v>
      </c>
      <c r="B5759">
        <v>8.8043499999999997E-2</v>
      </c>
      <c r="C5759">
        <v>8.7532700000000005E-2</v>
      </c>
      <c r="D5759">
        <v>9.1189900000000004E-2</v>
      </c>
      <c r="E5759">
        <v>8.7942099999999995E-2</v>
      </c>
      <c r="G5759" s="1">
        <v>5.7759999999999998</v>
      </c>
      <c r="H5759">
        <v>8.7834700000000002E-2</v>
      </c>
      <c r="I5759">
        <v>8.7706000000000006E-2</v>
      </c>
      <c r="J5759">
        <v>9.1049599999999994E-2</v>
      </c>
      <c r="K5759">
        <v>8.7942099999999995E-2</v>
      </c>
    </row>
    <row r="5760" spans="1:11" x14ac:dyDescent="0.2">
      <c r="A5760" s="1">
        <v>5.758</v>
      </c>
      <c r="B5760">
        <v>8.81131E-2</v>
      </c>
      <c r="C5760">
        <v>8.7775400000000003E-2</v>
      </c>
      <c r="D5760">
        <v>9.1084700000000005E-2</v>
      </c>
      <c r="E5760">
        <v>8.7976899999999997E-2</v>
      </c>
      <c r="G5760" s="1">
        <v>5.7770000000000001</v>
      </c>
      <c r="H5760">
        <v>8.8043499999999997E-2</v>
      </c>
      <c r="I5760">
        <v>8.7601999999999999E-2</v>
      </c>
      <c r="J5760">
        <v>9.1400400000000007E-2</v>
      </c>
      <c r="K5760">
        <v>8.8116299999999995E-2</v>
      </c>
    </row>
    <row r="5761" spans="1:11" x14ac:dyDescent="0.2">
      <c r="A5761" s="1">
        <v>5.7590000000000003</v>
      </c>
      <c r="B5761">
        <v>8.8147900000000001E-2</v>
      </c>
      <c r="C5761">
        <v>8.7914199999999998E-2</v>
      </c>
      <c r="D5761">
        <v>9.1084700000000005E-2</v>
      </c>
      <c r="E5761">
        <v>8.7767899999999996E-2</v>
      </c>
      <c r="G5761" s="1">
        <v>5.7779999999999996</v>
      </c>
      <c r="H5761">
        <v>8.8008699999999995E-2</v>
      </c>
      <c r="I5761">
        <v>8.7810100000000002E-2</v>
      </c>
      <c r="J5761">
        <v>9.1365299999999997E-2</v>
      </c>
      <c r="K5761">
        <v>8.8046600000000003E-2</v>
      </c>
    </row>
    <row r="5762" spans="1:11" x14ac:dyDescent="0.2">
      <c r="A5762" s="1">
        <v>5.76</v>
      </c>
      <c r="B5762">
        <v>8.7765099999999999E-2</v>
      </c>
      <c r="C5762">
        <v>8.7740700000000005E-2</v>
      </c>
      <c r="D5762">
        <v>9.1330300000000003E-2</v>
      </c>
      <c r="E5762">
        <v>8.78028E-2</v>
      </c>
      <c r="G5762" s="1">
        <v>5.7789999999999999</v>
      </c>
      <c r="H5762">
        <v>8.7765099999999999E-2</v>
      </c>
      <c r="I5762">
        <v>8.7706000000000006E-2</v>
      </c>
      <c r="J5762">
        <v>9.1365299999999997E-2</v>
      </c>
      <c r="K5762">
        <v>8.8011800000000001E-2</v>
      </c>
    </row>
    <row r="5763" spans="1:11" x14ac:dyDescent="0.2">
      <c r="A5763" s="1">
        <v>5.7610000000000001</v>
      </c>
      <c r="B5763">
        <v>8.7834700000000002E-2</v>
      </c>
      <c r="C5763">
        <v>8.7601999999999999E-2</v>
      </c>
      <c r="D5763">
        <v>9.1575900000000002E-2</v>
      </c>
      <c r="E5763">
        <v>8.7976899999999997E-2</v>
      </c>
      <c r="G5763" s="1">
        <v>5.78</v>
      </c>
      <c r="H5763">
        <v>8.7625999999999996E-2</v>
      </c>
      <c r="I5763">
        <v>8.7532700000000005E-2</v>
      </c>
      <c r="J5763">
        <v>9.1575900000000002E-2</v>
      </c>
      <c r="K5763">
        <v>8.7907299999999994E-2</v>
      </c>
    </row>
    <row r="5764" spans="1:11" x14ac:dyDescent="0.2">
      <c r="A5764" s="1">
        <v>5.7619999999999996</v>
      </c>
      <c r="B5764">
        <v>8.7939100000000006E-2</v>
      </c>
      <c r="C5764">
        <v>8.7498000000000006E-2</v>
      </c>
      <c r="D5764">
        <v>9.1575900000000002E-2</v>
      </c>
      <c r="E5764">
        <v>8.7593799999999999E-2</v>
      </c>
      <c r="G5764" s="1">
        <v>5.7809999999999997</v>
      </c>
      <c r="H5764">
        <v>8.7869500000000003E-2</v>
      </c>
      <c r="I5764">
        <v>8.7394100000000002E-2</v>
      </c>
      <c r="J5764">
        <v>9.1330300000000003E-2</v>
      </c>
      <c r="K5764">
        <v>8.7733099999999994E-2</v>
      </c>
    </row>
    <row r="5765" spans="1:11" x14ac:dyDescent="0.2">
      <c r="A5765" s="1">
        <v>5.7629999999999999</v>
      </c>
      <c r="B5765">
        <v>8.7591199999999994E-2</v>
      </c>
      <c r="C5765">
        <v>8.7359400000000004E-2</v>
      </c>
      <c r="D5765">
        <v>9.1540800000000005E-2</v>
      </c>
      <c r="E5765">
        <v>8.7663400000000002E-2</v>
      </c>
      <c r="G5765" s="1">
        <v>5.782</v>
      </c>
      <c r="H5765">
        <v>8.77999E-2</v>
      </c>
      <c r="I5765">
        <v>8.7532700000000005E-2</v>
      </c>
      <c r="J5765">
        <v>9.1260099999999997E-2</v>
      </c>
      <c r="K5765">
        <v>8.7976899999999997E-2</v>
      </c>
    </row>
    <row r="5766" spans="1:11" x14ac:dyDescent="0.2">
      <c r="A5766" s="1">
        <v>5.7640000000000002</v>
      </c>
      <c r="B5766">
        <v>8.7625999999999996E-2</v>
      </c>
      <c r="C5766">
        <v>8.7498000000000006E-2</v>
      </c>
      <c r="D5766">
        <v>9.1575900000000002E-2</v>
      </c>
      <c r="E5766">
        <v>8.7872400000000003E-2</v>
      </c>
      <c r="G5766" s="1">
        <v>5.7830000000000004</v>
      </c>
      <c r="H5766">
        <v>8.7730299999999997E-2</v>
      </c>
      <c r="I5766">
        <v>8.7567400000000004E-2</v>
      </c>
      <c r="J5766">
        <v>9.1119800000000001E-2</v>
      </c>
      <c r="K5766">
        <v>8.7942099999999995E-2</v>
      </c>
    </row>
    <row r="5767" spans="1:11" x14ac:dyDescent="0.2">
      <c r="A5767" s="1">
        <v>5.7649999999999997</v>
      </c>
      <c r="B5767">
        <v>8.7869500000000003E-2</v>
      </c>
      <c r="C5767">
        <v>8.7740700000000005E-2</v>
      </c>
      <c r="D5767">
        <v>9.1154899999999997E-2</v>
      </c>
      <c r="E5767">
        <v>8.7942099999999995E-2</v>
      </c>
      <c r="G5767" s="1">
        <v>5.7839999999999998</v>
      </c>
      <c r="H5767">
        <v>8.7625999999999996E-2</v>
      </c>
      <c r="I5767">
        <v>8.7636699999999998E-2</v>
      </c>
      <c r="J5767">
        <v>9.0944499999999998E-2</v>
      </c>
      <c r="K5767">
        <v>8.7767899999999996E-2</v>
      </c>
    </row>
    <row r="5768" spans="1:11" x14ac:dyDescent="0.2">
      <c r="A5768" s="1">
        <v>5.766</v>
      </c>
      <c r="B5768">
        <v>8.7904300000000005E-2</v>
      </c>
      <c r="C5768">
        <v>8.7740700000000005E-2</v>
      </c>
      <c r="D5768">
        <v>9.1014600000000001E-2</v>
      </c>
      <c r="E5768">
        <v>8.7872400000000003E-2</v>
      </c>
      <c r="G5768" s="1">
        <v>5.7850000000000001</v>
      </c>
      <c r="H5768">
        <v>8.7973899999999994E-2</v>
      </c>
      <c r="I5768">
        <v>8.7567400000000004E-2</v>
      </c>
      <c r="J5768">
        <v>9.1470599999999999E-2</v>
      </c>
      <c r="K5768">
        <v>8.8151199999999999E-2</v>
      </c>
    </row>
    <row r="5769" spans="1:11" x14ac:dyDescent="0.2">
      <c r="A5769" s="1">
        <v>5.7670000000000003</v>
      </c>
      <c r="B5769">
        <v>8.8078299999999998E-2</v>
      </c>
      <c r="C5769">
        <v>8.7810100000000002E-2</v>
      </c>
      <c r="D5769">
        <v>9.1225000000000001E-2</v>
      </c>
      <c r="E5769">
        <v>8.8186100000000003E-2</v>
      </c>
      <c r="G5769" s="1">
        <v>5.7859999999999996</v>
      </c>
      <c r="H5769">
        <v>8.7730299999999997E-2</v>
      </c>
      <c r="I5769">
        <v>8.7671399999999997E-2</v>
      </c>
      <c r="J5769">
        <v>9.1646099999999994E-2</v>
      </c>
      <c r="K5769">
        <v>8.7872400000000003E-2</v>
      </c>
    </row>
    <row r="5770" spans="1:11" x14ac:dyDescent="0.2">
      <c r="A5770" s="1">
        <v>5.7679999999999998</v>
      </c>
      <c r="B5770">
        <v>8.7834700000000002E-2</v>
      </c>
      <c r="C5770">
        <v>8.7636699999999998E-2</v>
      </c>
      <c r="D5770">
        <v>9.1119800000000001E-2</v>
      </c>
      <c r="E5770">
        <v>8.8046600000000003E-2</v>
      </c>
      <c r="G5770" s="1">
        <v>5.7869999999999999</v>
      </c>
      <c r="H5770">
        <v>8.7730299999999997E-2</v>
      </c>
      <c r="I5770">
        <v>8.7428699999999998E-2</v>
      </c>
      <c r="J5770">
        <v>9.1295200000000007E-2</v>
      </c>
      <c r="K5770">
        <v>8.7837600000000002E-2</v>
      </c>
    </row>
    <row r="5771" spans="1:11" x14ac:dyDescent="0.2">
      <c r="A5771" s="1">
        <v>5.7690000000000001</v>
      </c>
      <c r="B5771">
        <v>8.7765099999999999E-2</v>
      </c>
      <c r="C5771">
        <v>8.7498000000000006E-2</v>
      </c>
      <c r="D5771">
        <v>9.1575900000000002E-2</v>
      </c>
      <c r="E5771">
        <v>8.8081499999999993E-2</v>
      </c>
      <c r="G5771" s="1">
        <v>5.7880000000000003</v>
      </c>
      <c r="H5771">
        <v>8.7765099999999999E-2</v>
      </c>
      <c r="I5771">
        <v>8.7220800000000001E-2</v>
      </c>
      <c r="J5771">
        <v>9.1365299999999997E-2</v>
      </c>
      <c r="K5771">
        <v>8.7733099999999994E-2</v>
      </c>
    </row>
    <row r="5772" spans="1:11" x14ac:dyDescent="0.2">
      <c r="A5772" s="1">
        <v>5.77</v>
      </c>
      <c r="B5772">
        <v>8.7765099999999999E-2</v>
      </c>
      <c r="C5772">
        <v>8.7601999999999999E-2</v>
      </c>
      <c r="D5772">
        <v>9.1470599999999999E-2</v>
      </c>
      <c r="E5772">
        <v>8.7907299999999994E-2</v>
      </c>
      <c r="G5772" s="1">
        <v>5.7889999999999997</v>
      </c>
      <c r="H5772">
        <v>8.7625999999999996E-2</v>
      </c>
      <c r="I5772">
        <v>8.7394100000000002E-2</v>
      </c>
      <c r="J5772">
        <v>9.1365299999999997E-2</v>
      </c>
      <c r="K5772">
        <v>8.7698300000000007E-2</v>
      </c>
    </row>
    <row r="5773" spans="1:11" x14ac:dyDescent="0.2">
      <c r="A5773" s="1">
        <v>5.7709999999999999</v>
      </c>
      <c r="B5773">
        <v>8.7765099999999999E-2</v>
      </c>
      <c r="C5773">
        <v>8.7290099999999995E-2</v>
      </c>
      <c r="D5773">
        <v>9.1435500000000003E-2</v>
      </c>
      <c r="E5773">
        <v>8.7976899999999997E-2</v>
      </c>
      <c r="G5773" s="1">
        <v>5.79</v>
      </c>
      <c r="H5773">
        <v>8.77999E-2</v>
      </c>
      <c r="I5773">
        <v>8.7671399999999997E-2</v>
      </c>
      <c r="J5773">
        <v>9.0944499999999998E-2</v>
      </c>
      <c r="K5773">
        <v>8.7663400000000002E-2</v>
      </c>
    </row>
    <row r="5774" spans="1:11" x14ac:dyDescent="0.2">
      <c r="A5774" s="1">
        <v>5.7720000000000002</v>
      </c>
      <c r="B5774">
        <v>8.77999E-2</v>
      </c>
      <c r="C5774">
        <v>8.7498000000000006E-2</v>
      </c>
      <c r="D5774">
        <v>9.1540800000000005E-2</v>
      </c>
      <c r="E5774">
        <v>8.7767899999999996E-2</v>
      </c>
      <c r="G5774" s="1">
        <v>5.7910000000000004</v>
      </c>
      <c r="H5774">
        <v>8.77999E-2</v>
      </c>
      <c r="I5774">
        <v>8.7567400000000004E-2</v>
      </c>
      <c r="J5774">
        <v>9.1119800000000001E-2</v>
      </c>
      <c r="K5774">
        <v>8.7872400000000003E-2</v>
      </c>
    </row>
    <row r="5775" spans="1:11" x14ac:dyDescent="0.2">
      <c r="A5775" s="1">
        <v>5.7729999999999997</v>
      </c>
      <c r="B5775">
        <v>8.7660799999999997E-2</v>
      </c>
      <c r="C5775">
        <v>8.7671399999999997E-2</v>
      </c>
      <c r="D5775">
        <v>9.1084700000000005E-2</v>
      </c>
      <c r="E5775">
        <v>8.78028E-2</v>
      </c>
      <c r="G5775" s="1">
        <v>5.7919999999999998</v>
      </c>
      <c r="H5775">
        <v>8.7765099999999999E-2</v>
      </c>
      <c r="I5775">
        <v>8.7740700000000005E-2</v>
      </c>
      <c r="J5775">
        <v>9.1014600000000001E-2</v>
      </c>
      <c r="K5775">
        <v>8.7733099999999994E-2</v>
      </c>
    </row>
    <row r="5776" spans="1:11" x14ac:dyDescent="0.2">
      <c r="A5776" s="1">
        <v>5.774</v>
      </c>
      <c r="B5776">
        <v>8.8008699999999995E-2</v>
      </c>
      <c r="C5776">
        <v>8.7601999999999999E-2</v>
      </c>
      <c r="D5776">
        <v>9.1154899999999997E-2</v>
      </c>
      <c r="E5776">
        <v>8.7837600000000002E-2</v>
      </c>
      <c r="G5776" s="1">
        <v>5.7930000000000001</v>
      </c>
      <c r="H5776">
        <v>8.7730299999999997E-2</v>
      </c>
      <c r="I5776">
        <v>8.7532700000000005E-2</v>
      </c>
      <c r="J5776">
        <v>9.1225000000000001E-2</v>
      </c>
      <c r="K5776">
        <v>8.7767899999999996E-2</v>
      </c>
    </row>
    <row r="5777" spans="1:11" x14ac:dyDescent="0.2">
      <c r="A5777" s="1">
        <v>5.7750000000000004</v>
      </c>
      <c r="B5777">
        <v>8.7695499999999996E-2</v>
      </c>
      <c r="C5777">
        <v>8.7498000000000006E-2</v>
      </c>
      <c r="D5777">
        <v>9.1084700000000005E-2</v>
      </c>
      <c r="E5777">
        <v>8.78028E-2</v>
      </c>
      <c r="G5777" s="1">
        <v>5.7939999999999996</v>
      </c>
      <c r="H5777">
        <v>8.7904300000000005E-2</v>
      </c>
      <c r="I5777">
        <v>8.7844800000000001E-2</v>
      </c>
      <c r="J5777">
        <v>9.1892000000000001E-2</v>
      </c>
      <c r="K5777">
        <v>8.7942099999999995E-2</v>
      </c>
    </row>
    <row r="5778" spans="1:11" x14ac:dyDescent="0.2">
      <c r="A5778" s="1">
        <v>5.7759999999999998</v>
      </c>
      <c r="B5778">
        <v>8.7834700000000002E-2</v>
      </c>
      <c r="C5778">
        <v>8.7706000000000006E-2</v>
      </c>
      <c r="D5778">
        <v>9.1049599999999994E-2</v>
      </c>
      <c r="E5778">
        <v>8.7942099999999995E-2</v>
      </c>
      <c r="G5778" s="1">
        <v>5.7949999999999999</v>
      </c>
      <c r="H5778">
        <v>8.7765099999999999E-2</v>
      </c>
      <c r="I5778">
        <v>8.7601999999999999E-2</v>
      </c>
      <c r="J5778">
        <v>9.1260099999999997E-2</v>
      </c>
      <c r="K5778">
        <v>8.78028E-2</v>
      </c>
    </row>
    <row r="5779" spans="1:11" x14ac:dyDescent="0.2">
      <c r="A5779" s="1">
        <v>5.7770000000000001</v>
      </c>
      <c r="B5779">
        <v>8.8043499999999997E-2</v>
      </c>
      <c r="C5779">
        <v>8.7601999999999999E-2</v>
      </c>
      <c r="D5779">
        <v>9.1400400000000007E-2</v>
      </c>
      <c r="E5779">
        <v>8.8116299999999995E-2</v>
      </c>
      <c r="G5779" s="1">
        <v>5.7960000000000003</v>
      </c>
      <c r="H5779">
        <v>8.7521699999999994E-2</v>
      </c>
      <c r="I5779">
        <v>8.7463399999999997E-2</v>
      </c>
      <c r="J5779">
        <v>9.1295200000000007E-2</v>
      </c>
      <c r="K5779">
        <v>8.7733099999999994E-2</v>
      </c>
    </row>
    <row r="5780" spans="1:11" x14ac:dyDescent="0.2">
      <c r="A5780" s="1">
        <v>5.7779999999999996</v>
      </c>
      <c r="B5780">
        <v>8.8008699999999995E-2</v>
      </c>
      <c r="C5780">
        <v>8.7810100000000002E-2</v>
      </c>
      <c r="D5780">
        <v>9.1365299999999997E-2</v>
      </c>
      <c r="E5780">
        <v>8.8046600000000003E-2</v>
      </c>
      <c r="G5780" s="1">
        <v>5.7969999999999997</v>
      </c>
      <c r="H5780">
        <v>8.7382600000000005E-2</v>
      </c>
      <c r="I5780">
        <v>8.7290099999999995E-2</v>
      </c>
      <c r="J5780">
        <v>9.1119800000000001E-2</v>
      </c>
      <c r="K5780">
        <v>8.7663400000000002E-2</v>
      </c>
    </row>
    <row r="5781" spans="1:11" x14ac:dyDescent="0.2">
      <c r="A5781" s="1">
        <v>5.7789999999999999</v>
      </c>
      <c r="B5781">
        <v>8.7765099999999999E-2</v>
      </c>
      <c r="C5781">
        <v>8.7706000000000006E-2</v>
      </c>
      <c r="D5781">
        <v>9.1365299999999997E-2</v>
      </c>
      <c r="E5781">
        <v>8.8011800000000001E-2</v>
      </c>
      <c r="G5781" s="1">
        <v>5.798</v>
      </c>
      <c r="H5781">
        <v>8.7834700000000002E-2</v>
      </c>
      <c r="I5781">
        <v>8.72555E-2</v>
      </c>
      <c r="J5781">
        <v>9.0979500000000005E-2</v>
      </c>
      <c r="K5781">
        <v>8.7767899999999996E-2</v>
      </c>
    </row>
    <row r="5782" spans="1:11" x14ac:dyDescent="0.2">
      <c r="A5782" s="1">
        <v>5.78</v>
      </c>
      <c r="B5782">
        <v>8.7625999999999996E-2</v>
      </c>
      <c r="C5782">
        <v>8.7532700000000005E-2</v>
      </c>
      <c r="D5782">
        <v>9.1575900000000002E-2</v>
      </c>
      <c r="E5782">
        <v>8.7907299999999994E-2</v>
      </c>
      <c r="G5782" s="1">
        <v>5.7990000000000004</v>
      </c>
      <c r="H5782">
        <v>8.77999E-2</v>
      </c>
      <c r="I5782">
        <v>8.7428699999999998E-2</v>
      </c>
      <c r="J5782">
        <v>9.1014600000000001E-2</v>
      </c>
      <c r="K5782">
        <v>8.7942099999999995E-2</v>
      </c>
    </row>
    <row r="5783" spans="1:11" x14ac:dyDescent="0.2">
      <c r="A5783" s="1">
        <v>5.7809999999999997</v>
      </c>
      <c r="B5783">
        <v>8.7869500000000003E-2</v>
      </c>
      <c r="C5783">
        <v>8.7394100000000002E-2</v>
      </c>
      <c r="D5783">
        <v>9.1330300000000003E-2</v>
      </c>
      <c r="E5783">
        <v>8.7733099999999994E-2</v>
      </c>
      <c r="G5783" s="1">
        <v>5.8</v>
      </c>
      <c r="H5783">
        <v>8.7904300000000005E-2</v>
      </c>
      <c r="I5783">
        <v>8.7775400000000003E-2</v>
      </c>
      <c r="J5783">
        <v>9.1119800000000001E-2</v>
      </c>
      <c r="K5783">
        <v>8.7837600000000002E-2</v>
      </c>
    </row>
    <row r="5784" spans="1:11" x14ac:dyDescent="0.2">
      <c r="A5784" s="1">
        <v>5.782</v>
      </c>
      <c r="B5784">
        <v>8.77999E-2</v>
      </c>
      <c r="C5784">
        <v>8.7532700000000005E-2</v>
      </c>
      <c r="D5784">
        <v>9.1260099999999997E-2</v>
      </c>
      <c r="E5784">
        <v>8.7976899999999997E-2</v>
      </c>
      <c r="G5784" s="1">
        <v>5.8010000000000002</v>
      </c>
      <c r="H5784">
        <v>8.8008699999999995E-2</v>
      </c>
      <c r="I5784">
        <v>8.7498000000000006E-2</v>
      </c>
      <c r="J5784">
        <v>9.1400400000000007E-2</v>
      </c>
      <c r="K5784">
        <v>8.7837600000000002E-2</v>
      </c>
    </row>
    <row r="5785" spans="1:11" x14ac:dyDescent="0.2">
      <c r="A5785" s="1">
        <v>5.7830000000000004</v>
      </c>
      <c r="B5785">
        <v>8.7730299999999997E-2</v>
      </c>
      <c r="C5785">
        <v>8.7567400000000004E-2</v>
      </c>
      <c r="D5785">
        <v>9.1119800000000001E-2</v>
      </c>
      <c r="E5785">
        <v>8.7942099999999995E-2</v>
      </c>
      <c r="G5785" s="1">
        <v>5.8019999999999996</v>
      </c>
      <c r="H5785">
        <v>8.77999E-2</v>
      </c>
      <c r="I5785">
        <v>8.7498000000000006E-2</v>
      </c>
      <c r="J5785">
        <v>9.1505699999999995E-2</v>
      </c>
      <c r="K5785">
        <v>8.7872400000000003E-2</v>
      </c>
    </row>
    <row r="5786" spans="1:11" x14ac:dyDescent="0.2">
      <c r="A5786" s="1">
        <v>5.7839999999999998</v>
      </c>
      <c r="B5786">
        <v>8.7625999999999996E-2</v>
      </c>
      <c r="C5786">
        <v>8.7636699999999998E-2</v>
      </c>
      <c r="D5786">
        <v>9.0944499999999998E-2</v>
      </c>
      <c r="E5786">
        <v>8.7767899999999996E-2</v>
      </c>
      <c r="G5786" s="1">
        <v>5.8029999999999999</v>
      </c>
      <c r="H5786">
        <v>8.7625999999999996E-2</v>
      </c>
      <c r="I5786">
        <v>8.7359400000000004E-2</v>
      </c>
      <c r="J5786">
        <v>9.1330300000000003E-2</v>
      </c>
      <c r="K5786">
        <v>8.8046600000000003E-2</v>
      </c>
    </row>
    <row r="5787" spans="1:11" x14ac:dyDescent="0.2">
      <c r="A5787" s="1">
        <v>5.7850000000000001</v>
      </c>
      <c r="B5787">
        <v>8.7973899999999994E-2</v>
      </c>
      <c r="C5787">
        <v>8.7567400000000004E-2</v>
      </c>
      <c r="D5787">
        <v>9.1470599999999999E-2</v>
      </c>
      <c r="E5787">
        <v>8.8151199999999999E-2</v>
      </c>
      <c r="G5787" s="1">
        <v>5.8040000000000003</v>
      </c>
      <c r="H5787">
        <v>8.7521699999999994E-2</v>
      </c>
      <c r="I5787">
        <v>8.7463399999999997E-2</v>
      </c>
      <c r="J5787">
        <v>9.1225000000000001E-2</v>
      </c>
      <c r="K5787">
        <v>8.7698300000000007E-2</v>
      </c>
    </row>
    <row r="5788" spans="1:11" x14ac:dyDescent="0.2">
      <c r="A5788" s="1">
        <v>5.7859999999999996</v>
      </c>
      <c r="B5788">
        <v>8.7730299999999997E-2</v>
      </c>
      <c r="C5788">
        <v>8.7671399999999997E-2</v>
      </c>
      <c r="D5788">
        <v>9.1646099999999994E-2</v>
      </c>
      <c r="E5788">
        <v>8.7872400000000003E-2</v>
      </c>
      <c r="G5788" s="1">
        <v>5.8049999999999997</v>
      </c>
      <c r="H5788">
        <v>8.7625999999999996E-2</v>
      </c>
      <c r="I5788">
        <v>8.7290099999999995E-2</v>
      </c>
      <c r="J5788">
        <v>9.1225000000000001E-2</v>
      </c>
      <c r="K5788">
        <v>8.7837600000000002E-2</v>
      </c>
    </row>
    <row r="5789" spans="1:11" x14ac:dyDescent="0.2">
      <c r="A5789" s="1">
        <v>5.7869999999999999</v>
      </c>
      <c r="B5789">
        <v>8.7730299999999997E-2</v>
      </c>
      <c r="C5789">
        <v>8.7428699999999998E-2</v>
      </c>
      <c r="D5789">
        <v>9.1295200000000007E-2</v>
      </c>
      <c r="E5789">
        <v>8.7837600000000002E-2</v>
      </c>
      <c r="G5789" s="1">
        <v>5.806</v>
      </c>
      <c r="H5789">
        <v>8.7660799999999997E-2</v>
      </c>
      <c r="I5789">
        <v>8.7186200000000005E-2</v>
      </c>
      <c r="J5789">
        <v>9.1330300000000003E-2</v>
      </c>
      <c r="K5789">
        <v>8.7663400000000002E-2</v>
      </c>
    </row>
    <row r="5790" spans="1:11" x14ac:dyDescent="0.2">
      <c r="A5790" s="1">
        <v>5.7880000000000003</v>
      </c>
      <c r="B5790">
        <v>8.7765099999999999E-2</v>
      </c>
      <c r="C5790">
        <v>8.7220800000000001E-2</v>
      </c>
      <c r="D5790">
        <v>9.1365299999999997E-2</v>
      </c>
      <c r="E5790">
        <v>8.7733099999999994E-2</v>
      </c>
      <c r="G5790" s="1">
        <v>5.8070000000000004</v>
      </c>
      <c r="H5790">
        <v>8.7834700000000002E-2</v>
      </c>
      <c r="I5790">
        <v>8.7532700000000005E-2</v>
      </c>
      <c r="J5790">
        <v>9.1295200000000007E-2</v>
      </c>
      <c r="K5790">
        <v>8.7907299999999994E-2</v>
      </c>
    </row>
    <row r="5791" spans="1:11" x14ac:dyDescent="0.2">
      <c r="A5791" s="1">
        <v>5.7889999999999997</v>
      </c>
      <c r="B5791">
        <v>8.7625999999999996E-2</v>
      </c>
      <c r="C5791">
        <v>8.7394100000000002E-2</v>
      </c>
      <c r="D5791">
        <v>9.1365299999999997E-2</v>
      </c>
      <c r="E5791">
        <v>8.7698300000000007E-2</v>
      </c>
      <c r="G5791" s="1">
        <v>5.8079999999999998</v>
      </c>
      <c r="H5791">
        <v>8.7869500000000003E-2</v>
      </c>
      <c r="I5791">
        <v>8.7601999999999999E-2</v>
      </c>
      <c r="J5791">
        <v>9.1189900000000004E-2</v>
      </c>
      <c r="K5791">
        <v>8.7976899999999997E-2</v>
      </c>
    </row>
    <row r="5792" spans="1:11" x14ac:dyDescent="0.2">
      <c r="A5792" s="1">
        <v>5.79</v>
      </c>
      <c r="B5792">
        <v>8.77999E-2</v>
      </c>
      <c r="C5792">
        <v>8.7671399999999997E-2</v>
      </c>
      <c r="D5792">
        <v>9.0944499999999998E-2</v>
      </c>
      <c r="E5792">
        <v>8.7663400000000002E-2</v>
      </c>
      <c r="G5792" s="1">
        <v>5.8090000000000002</v>
      </c>
      <c r="H5792">
        <v>8.7939100000000006E-2</v>
      </c>
      <c r="I5792">
        <v>8.7567400000000004E-2</v>
      </c>
      <c r="J5792">
        <v>9.1154899999999997E-2</v>
      </c>
      <c r="K5792">
        <v>8.78028E-2</v>
      </c>
    </row>
    <row r="5793" spans="1:11" x14ac:dyDescent="0.2">
      <c r="A5793" s="1">
        <v>5.7910000000000004</v>
      </c>
      <c r="B5793">
        <v>8.77999E-2</v>
      </c>
      <c r="C5793">
        <v>8.7567400000000004E-2</v>
      </c>
      <c r="D5793">
        <v>9.1119800000000001E-2</v>
      </c>
      <c r="E5793">
        <v>8.7872400000000003E-2</v>
      </c>
      <c r="G5793" s="1">
        <v>5.81</v>
      </c>
      <c r="H5793">
        <v>8.7730299999999997E-2</v>
      </c>
      <c r="I5793">
        <v>8.7394100000000002E-2</v>
      </c>
      <c r="J5793">
        <v>9.1119800000000001E-2</v>
      </c>
      <c r="K5793">
        <v>8.7872400000000003E-2</v>
      </c>
    </row>
    <row r="5794" spans="1:11" x14ac:dyDescent="0.2">
      <c r="A5794" s="1">
        <v>5.7919999999999998</v>
      </c>
      <c r="B5794">
        <v>8.7765099999999999E-2</v>
      </c>
      <c r="C5794">
        <v>8.7740700000000005E-2</v>
      </c>
      <c r="D5794">
        <v>9.1014600000000001E-2</v>
      </c>
      <c r="E5794">
        <v>8.7733099999999994E-2</v>
      </c>
      <c r="G5794" s="1">
        <v>5.8109999999999999</v>
      </c>
      <c r="H5794">
        <v>8.7452100000000005E-2</v>
      </c>
      <c r="I5794">
        <v>8.7532700000000005E-2</v>
      </c>
      <c r="J5794">
        <v>9.0979500000000005E-2</v>
      </c>
      <c r="K5794">
        <v>8.78028E-2</v>
      </c>
    </row>
    <row r="5795" spans="1:11" x14ac:dyDescent="0.2">
      <c r="A5795" s="1">
        <v>5.7930000000000001</v>
      </c>
      <c r="B5795">
        <v>8.7730299999999997E-2</v>
      </c>
      <c r="C5795">
        <v>8.7532700000000005E-2</v>
      </c>
      <c r="D5795">
        <v>9.1225000000000001E-2</v>
      </c>
      <c r="E5795">
        <v>8.7767899999999996E-2</v>
      </c>
      <c r="G5795" s="1">
        <v>5.8120000000000003</v>
      </c>
      <c r="H5795">
        <v>8.7695499999999996E-2</v>
      </c>
      <c r="I5795">
        <v>8.7428699999999998E-2</v>
      </c>
      <c r="J5795">
        <v>9.1084700000000005E-2</v>
      </c>
      <c r="K5795">
        <v>8.7593799999999999E-2</v>
      </c>
    </row>
    <row r="5796" spans="1:11" x14ac:dyDescent="0.2">
      <c r="A5796" s="1">
        <v>5.7939999999999996</v>
      </c>
      <c r="B5796">
        <v>8.7904300000000005E-2</v>
      </c>
      <c r="C5796">
        <v>8.7844800000000001E-2</v>
      </c>
      <c r="D5796">
        <v>9.1892000000000001E-2</v>
      </c>
      <c r="E5796">
        <v>8.7942099999999995E-2</v>
      </c>
      <c r="G5796" s="1">
        <v>5.8129999999999997</v>
      </c>
      <c r="H5796">
        <v>8.7591199999999994E-2</v>
      </c>
      <c r="I5796">
        <v>8.7394100000000002E-2</v>
      </c>
      <c r="J5796">
        <v>9.1330300000000003E-2</v>
      </c>
      <c r="K5796">
        <v>8.7593799999999999E-2</v>
      </c>
    </row>
    <row r="5797" spans="1:11" x14ac:dyDescent="0.2">
      <c r="A5797" s="1">
        <v>5.7949999999999999</v>
      </c>
      <c r="B5797">
        <v>8.7765099999999999E-2</v>
      </c>
      <c r="C5797">
        <v>8.7601999999999999E-2</v>
      </c>
      <c r="D5797">
        <v>9.1260099999999997E-2</v>
      </c>
      <c r="E5797">
        <v>8.78028E-2</v>
      </c>
      <c r="G5797" s="1">
        <v>5.8140000000000001</v>
      </c>
      <c r="H5797">
        <v>8.7660799999999997E-2</v>
      </c>
      <c r="I5797">
        <v>8.7324799999999994E-2</v>
      </c>
      <c r="J5797">
        <v>9.1505699999999995E-2</v>
      </c>
      <c r="K5797">
        <v>8.7524199999999996E-2</v>
      </c>
    </row>
    <row r="5798" spans="1:11" x14ac:dyDescent="0.2">
      <c r="A5798" s="1">
        <v>5.7960000000000003</v>
      </c>
      <c r="B5798">
        <v>8.7521699999999994E-2</v>
      </c>
      <c r="C5798">
        <v>8.7463399999999997E-2</v>
      </c>
      <c r="D5798">
        <v>9.1295200000000007E-2</v>
      </c>
      <c r="E5798">
        <v>8.7733099999999994E-2</v>
      </c>
      <c r="G5798" s="1">
        <v>5.8150000000000004</v>
      </c>
      <c r="H5798">
        <v>8.77999E-2</v>
      </c>
      <c r="I5798">
        <v>8.7671399999999997E-2</v>
      </c>
      <c r="J5798">
        <v>9.1189900000000004E-2</v>
      </c>
      <c r="K5798">
        <v>8.7976899999999997E-2</v>
      </c>
    </row>
    <row r="5799" spans="1:11" x14ac:dyDescent="0.2">
      <c r="A5799" s="1">
        <v>5.7969999999999997</v>
      </c>
      <c r="B5799">
        <v>8.7382600000000005E-2</v>
      </c>
      <c r="C5799">
        <v>8.7290099999999995E-2</v>
      </c>
      <c r="D5799">
        <v>9.1119800000000001E-2</v>
      </c>
      <c r="E5799">
        <v>8.7663400000000002E-2</v>
      </c>
      <c r="G5799" s="1">
        <v>5.8159999999999998</v>
      </c>
      <c r="H5799">
        <v>8.7695499999999996E-2</v>
      </c>
      <c r="I5799">
        <v>8.7671399999999997E-2</v>
      </c>
      <c r="J5799">
        <v>9.0769199999999994E-2</v>
      </c>
      <c r="K5799">
        <v>8.8046600000000003E-2</v>
      </c>
    </row>
    <row r="5800" spans="1:11" x14ac:dyDescent="0.2">
      <c r="A5800" s="1">
        <v>5.798</v>
      </c>
      <c r="B5800">
        <v>8.7834700000000002E-2</v>
      </c>
      <c r="C5800">
        <v>8.72555E-2</v>
      </c>
      <c r="D5800">
        <v>9.0979500000000005E-2</v>
      </c>
      <c r="E5800">
        <v>8.7767899999999996E-2</v>
      </c>
      <c r="G5800" s="1">
        <v>5.8170000000000002</v>
      </c>
      <c r="H5800">
        <v>8.7591199999999994E-2</v>
      </c>
      <c r="I5800">
        <v>8.7879499999999999E-2</v>
      </c>
      <c r="J5800">
        <v>9.0909400000000001E-2</v>
      </c>
      <c r="K5800">
        <v>8.7907299999999994E-2</v>
      </c>
    </row>
    <row r="5801" spans="1:11" x14ac:dyDescent="0.2">
      <c r="A5801" s="1">
        <v>5.7990000000000004</v>
      </c>
      <c r="B5801">
        <v>8.77999E-2</v>
      </c>
      <c r="C5801">
        <v>8.7428699999999998E-2</v>
      </c>
      <c r="D5801">
        <v>9.1014600000000001E-2</v>
      </c>
      <c r="E5801">
        <v>8.7942099999999995E-2</v>
      </c>
      <c r="G5801" s="1">
        <v>5.8179999999999996</v>
      </c>
      <c r="H5801">
        <v>8.7486900000000006E-2</v>
      </c>
      <c r="I5801">
        <v>8.7567400000000004E-2</v>
      </c>
      <c r="J5801">
        <v>9.1014600000000001E-2</v>
      </c>
      <c r="K5801">
        <v>8.8046600000000003E-2</v>
      </c>
    </row>
    <row r="5802" spans="1:11" x14ac:dyDescent="0.2">
      <c r="A5802" s="1">
        <v>5.8</v>
      </c>
      <c r="B5802">
        <v>8.7904300000000005E-2</v>
      </c>
      <c r="C5802">
        <v>8.7775400000000003E-2</v>
      </c>
      <c r="D5802">
        <v>9.1119800000000001E-2</v>
      </c>
      <c r="E5802">
        <v>8.7837600000000002E-2</v>
      </c>
      <c r="G5802" s="1">
        <v>5.819</v>
      </c>
      <c r="H5802">
        <v>8.7556400000000006E-2</v>
      </c>
      <c r="I5802">
        <v>8.7463399999999997E-2</v>
      </c>
      <c r="J5802">
        <v>9.1014600000000001E-2</v>
      </c>
      <c r="K5802">
        <v>8.7907299999999994E-2</v>
      </c>
    </row>
    <row r="5803" spans="1:11" x14ac:dyDescent="0.2">
      <c r="A5803" s="1">
        <v>5.8010000000000002</v>
      </c>
      <c r="B5803">
        <v>8.8008699999999995E-2</v>
      </c>
      <c r="C5803">
        <v>8.7498000000000006E-2</v>
      </c>
      <c r="D5803">
        <v>9.1400400000000007E-2</v>
      </c>
      <c r="E5803">
        <v>8.7837600000000002E-2</v>
      </c>
      <c r="G5803" s="1">
        <v>5.82</v>
      </c>
      <c r="H5803">
        <v>8.7486900000000006E-2</v>
      </c>
      <c r="I5803">
        <v>8.7532700000000005E-2</v>
      </c>
      <c r="J5803">
        <v>9.1154899999999997E-2</v>
      </c>
      <c r="K5803">
        <v>8.7767899999999996E-2</v>
      </c>
    </row>
    <row r="5804" spans="1:11" x14ac:dyDescent="0.2">
      <c r="A5804" s="1">
        <v>5.8019999999999996</v>
      </c>
      <c r="B5804">
        <v>8.77999E-2</v>
      </c>
      <c r="C5804">
        <v>8.7498000000000006E-2</v>
      </c>
      <c r="D5804">
        <v>9.1505699999999995E-2</v>
      </c>
      <c r="E5804">
        <v>8.7872400000000003E-2</v>
      </c>
      <c r="G5804" s="1">
        <v>5.8209999999999997</v>
      </c>
      <c r="H5804">
        <v>8.7521699999999994E-2</v>
      </c>
      <c r="I5804">
        <v>8.7359400000000004E-2</v>
      </c>
      <c r="J5804">
        <v>9.1400400000000007E-2</v>
      </c>
      <c r="K5804">
        <v>8.7385000000000004E-2</v>
      </c>
    </row>
    <row r="5805" spans="1:11" x14ac:dyDescent="0.2">
      <c r="A5805" s="1">
        <v>5.8029999999999999</v>
      </c>
      <c r="B5805">
        <v>8.7625999999999996E-2</v>
      </c>
      <c r="C5805">
        <v>8.7359400000000004E-2</v>
      </c>
      <c r="D5805">
        <v>9.1330300000000003E-2</v>
      </c>
      <c r="E5805">
        <v>8.8046600000000003E-2</v>
      </c>
      <c r="G5805" s="1">
        <v>5.8220000000000001</v>
      </c>
      <c r="H5805">
        <v>8.7660799999999997E-2</v>
      </c>
      <c r="I5805">
        <v>8.7324799999999994E-2</v>
      </c>
      <c r="J5805">
        <v>9.1295200000000007E-2</v>
      </c>
      <c r="K5805">
        <v>8.7558999999999998E-2</v>
      </c>
    </row>
    <row r="5806" spans="1:11" x14ac:dyDescent="0.2">
      <c r="A5806" s="1">
        <v>5.8040000000000003</v>
      </c>
      <c r="B5806">
        <v>8.7521699999999994E-2</v>
      </c>
      <c r="C5806">
        <v>8.7463399999999997E-2</v>
      </c>
      <c r="D5806">
        <v>9.1225000000000001E-2</v>
      </c>
      <c r="E5806">
        <v>8.7698300000000007E-2</v>
      </c>
      <c r="G5806" s="1">
        <v>5.8230000000000004</v>
      </c>
      <c r="H5806">
        <v>8.77999E-2</v>
      </c>
      <c r="I5806">
        <v>8.7290099999999995E-2</v>
      </c>
      <c r="J5806">
        <v>9.1260099999999997E-2</v>
      </c>
      <c r="K5806">
        <v>8.7872400000000003E-2</v>
      </c>
    </row>
    <row r="5807" spans="1:11" x14ac:dyDescent="0.2">
      <c r="A5807" s="1">
        <v>5.8049999999999997</v>
      </c>
      <c r="B5807">
        <v>8.7625999999999996E-2</v>
      </c>
      <c r="C5807">
        <v>8.7290099999999995E-2</v>
      </c>
      <c r="D5807">
        <v>9.1225000000000001E-2</v>
      </c>
      <c r="E5807">
        <v>8.7837600000000002E-2</v>
      </c>
      <c r="G5807" s="1">
        <v>5.8239999999999998</v>
      </c>
      <c r="H5807">
        <v>8.7625999999999996E-2</v>
      </c>
      <c r="I5807">
        <v>8.7532700000000005E-2</v>
      </c>
      <c r="J5807">
        <v>9.0979500000000005E-2</v>
      </c>
      <c r="K5807">
        <v>8.7837600000000002E-2</v>
      </c>
    </row>
    <row r="5808" spans="1:11" x14ac:dyDescent="0.2">
      <c r="A5808" s="1">
        <v>5.806</v>
      </c>
      <c r="B5808">
        <v>8.7660799999999997E-2</v>
      </c>
      <c r="C5808">
        <v>8.7186200000000005E-2</v>
      </c>
      <c r="D5808">
        <v>9.1330300000000003E-2</v>
      </c>
      <c r="E5808">
        <v>8.7663400000000002E-2</v>
      </c>
      <c r="G5808" s="1">
        <v>5.8250000000000002</v>
      </c>
      <c r="H5808">
        <v>8.7521699999999994E-2</v>
      </c>
      <c r="I5808">
        <v>8.7601999999999999E-2</v>
      </c>
      <c r="J5808">
        <v>9.0699100000000005E-2</v>
      </c>
      <c r="K5808">
        <v>8.7942099999999995E-2</v>
      </c>
    </row>
    <row r="5809" spans="1:11" x14ac:dyDescent="0.2">
      <c r="A5809" s="1">
        <v>5.8070000000000004</v>
      </c>
      <c r="B5809">
        <v>8.7834700000000002E-2</v>
      </c>
      <c r="C5809">
        <v>8.7532700000000005E-2</v>
      </c>
      <c r="D5809">
        <v>9.1295200000000007E-2</v>
      </c>
      <c r="E5809">
        <v>8.7907299999999994E-2</v>
      </c>
      <c r="G5809" s="1">
        <v>5.8259999999999996</v>
      </c>
      <c r="H5809">
        <v>8.7695499999999996E-2</v>
      </c>
      <c r="I5809">
        <v>8.7740700000000005E-2</v>
      </c>
      <c r="J5809">
        <v>9.0909400000000001E-2</v>
      </c>
      <c r="K5809">
        <v>8.8046600000000003E-2</v>
      </c>
    </row>
    <row r="5810" spans="1:11" x14ac:dyDescent="0.2">
      <c r="A5810" s="1">
        <v>5.8079999999999998</v>
      </c>
      <c r="B5810">
        <v>8.7869500000000003E-2</v>
      </c>
      <c r="C5810">
        <v>8.7601999999999999E-2</v>
      </c>
      <c r="D5810">
        <v>9.1189900000000004E-2</v>
      </c>
      <c r="E5810">
        <v>8.7976899999999997E-2</v>
      </c>
      <c r="G5810" s="1">
        <v>5.827</v>
      </c>
      <c r="H5810">
        <v>8.7625999999999996E-2</v>
      </c>
      <c r="I5810">
        <v>8.7498000000000006E-2</v>
      </c>
      <c r="J5810">
        <v>9.0839299999999998E-2</v>
      </c>
      <c r="K5810">
        <v>8.7872400000000003E-2</v>
      </c>
    </row>
    <row r="5811" spans="1:11" x14ac:dyDescent="0.2">
      <c r="A5811" s="1">
        <v>5.8090000000000002</v>
      </c>
      <c r="B5811">
        <v>8.7939100000000006E-2</v>
      </c>
      <c r="C5811">
        <v>8.7567400000000004E-2</v>
      </c>
      <c r="D5811">
        <v>9.1154899999999997E-2</v>
      </c>
      <c r="E5811">
        <v>8.78028E-2</v>
      </c>
      <c r="G5811" s="1">
        <v>5.8280000000000003</v>
      </c>
      <c r="H5811">
        <v>8.7243600000000004E-2</v>
      </c>
      <c r="I5811">
        <v>8.7428699999999998E-2</v>
      </c>
      <c r="J5811">
        <v>9.1330300000000003E-2</v>
      </c>
      <c r="K5811">
        <v>8.7733099999999994E-2</v>
      </c>
    </row>
    <row r="5812" spans="1:11" x14ac:dyDescent="0.2">
      <c r="A5812" s="1">
        <v>5.81</v>
      </c>
      <c r="B5812">
        <v>8.7730299999999997E-2</v>
      </c>
      <c r="C5812">
        <v>8.7394100000000002E-2</v>
      </c>
      <c r="D5812">
        <v>9.1119800000000001E-2</v>
      </c>
      <c r="E5812">
        <v>8.7872400000000003E-2</v>
      </c>
      <c r="G5812" s="1">
        <v>5.8289999999999997</v>
      </c>
      <c r="H5812">
        <v>8.7278400000000006E-2</v>
      </c>
      <c r="I5812">
        <v>8.7290099999999995E-2</v>
      </c>
      <c r="J5812">
        <v>9.1435500000000003E-2</v>
      </c>
      <c r="K5812">
        <v>8.7385000000000004E-2</v>
      </c>
    </row>
    <row r="5813" spans="1:11" x14ac:dyDescent="0.2">
      <c r="A5813" s="1">
        <v>5.8109999999999999</v>
      </c>
      <c r="B5813">
        <v>8.7452100000000005E-2</v>
      </c>
      <c r="C5813">
        <v>8.7532700000000005E-2</v>
      </c>
      <c r="D5813">
        <v>9.0979500000000005E-2</v>
      </c>
      <c r="E5813">
        <v>8.78028E-2</v>
      </c>
      <c r="G5813" s="1">
        <v>5.83</v>
      </c>
      <c r="H5813">
        <v>8.7591199999999994E-2</v>
      </c>
      <c r="I5813">
        <v>8.7359400000000004E-2</v>
      </c>
      <c r="J5813">
        <v>9.1189900000000004E-2</v>
      </c>
      <c r="K5813">
        <v>8.7524199999999996E-2</v>
      </c>
    </row>
    <row r="5814" spans="1:11" x14ac:dyDescent="0.2">
      <c r="A5814" s="1">
        <v>5.8120000000000003</v>
      </c>
      <c r="B5814">
        <v>8.7695499999999996E-2</v>
      </c>
      <c r="C5814">
        <v>8.7428699999999998E-2</v>
      </c>
      <c r="D5814">
        <v>9.1084700000000005E-2</v>
      </c>
      <c r="E5814">
        <v>8.7593799999999999E-2</v>
      </c>
      <c r="G5814" s="1">
        <v>5.8310000000000004</v>
      </c>
      <c r="H5814">
        <v>8.7660799999999997E-2</v>
      </c>
      <c r="I5814">
        <v>8.7394100000000002E-2</v>
      </c>
      <c r="J5814">
        <v>9.1154899999999997E-2</v>
      </c>
      <c r="K5814">
        <v>8.7733099999999994E-2</v>
      </c>
    </row>
    <row r="5815" spans="1:11" x14ac:dyDescent="0.2">
      <c r="A5815" s="1">
        <v>5.8129999999999997</v>
      </c>
      <c r="B5815">
        <v>8.7591199999999994E-2</v>
      </c>
      <c r="C5815">
        <v>8.7394100000000002E-2</v>
      </c>
      <c r="D5815">
        <v>9.1330300000000003E-2</v>
      </c>
      <c r="E5815">
        <v>8.7593799999999999E-2</v>
      </c>
      <c r="G5815" s="1">
        <v>5.8319999999999999</v>
      </c>
      <c r="H5815">
        <v>8.7695499999999996E-2</v>
      </c>
      <c r="I5815">
        <v>8.7740700000000005E-2</v>
      </c>
      <c r="J5815">
        <v>9.0979500000000005E-2</v>
      </c>
      <c r="K5815">
        <v>8.8011800000000001E-2</v>
      </c>
    </row>
    <row r="5816" spans="1:11" x14ac:dyDescent="0.2">
      <c r="A5816" s="1">
        <v>5.8140000000000001</v>
      </c>
      <c r="B5816">
        <v>8.7660799999999997E-2</v>
      </c>
      <c r="C5816">
        <v>8.7324799999999994E-2</v>
      </c>
      <c r="D5816">
        <v>9.1505699999999995E-2</v>
      </c>
      <c r="E5816">
        <v>8.7524199999999996E-2</v>
      </c>
      <c r="G5816" s="1">
        <v>5.8330000000000002</v>
      </c>
      <c r="H5816">
        <v>8.7382600000000005E-2</v>
      </c>
      <c r="I5816">
        <v>8.7671399999999997E-2</v>
      </c>
      <c r="J5816">
        <v>9.1014600000000001E-2</v>
      </c>
      <c r="K5816">
        <v>8.78028E-2</v>
      </c>
    </row>
    <row r="5817" spans="1:11" x14ac:dyDescent="0.2">
      <c r="A5817" s="1">
        <v>5.8150000000000004</v>
      </c>
      <c r="B5817">
        <v>8.77999E-2</v>
      </c>
      <c r="C5817">
        <v>8.7671399999999997E-2</v>
      </c>
      <c r="D5817">
        <v>9.1189900000000004E-2</v>
      </c>
      <c r="E5817">
        <v>8.7976899999999997E-2</v>
      </c>
      <c r="G5817" s="1">
        <v>5.8339999999999996</v>
      </c>
      <c r="H5817">
        <v>8.7278400000000006E-2</v>
      </c>
      <c r="I5817">
        <v>8.7498000000000006E-2</v>
      </c>
      <c r="J5817">
        <v>9.0594099999999997E-2</v>
      </c>
      <c r="K5817">
        <v>8.8011800000000001E-2</v>
      </c>
    </row>
    <row r="5818" spans="1:11" x14ac:dyDescent="0.2">
      <c r="A5818" s="1">
        <v>5.8159999999999998</v>
      </c>
      <c r="B5818">
        <v>8.7695499999999996E-2</v>
      </c>
      <c r="C5818">
        <v>8.7671399999999997E-2</v>
      </c>
      <c r="D5818">
        <v>9.0769199999999994E-2</v>
      </c>
      <c r="E5818">
        <v>8.8046600000000003E-2</v>
      </c>
      <c r="G5818" s="1">
        <v>5.835</v>
      </c>
      <c r="H5818">
        <v>8.7521699999999994E-2</v>
      </c>
      <c r="I5818">
        <v>8.7498000000000006E-2</v>
      </c>
      <c r="J5818">
        <v>9.1225000000000001E-2</v>
      </c>
      <c r="K5818">
        <v>8.7733099999999994E-2</v>
      </c>
    </row>
    <row r="5819" spans="1:11" x14ac:dyDescent="0.2">
      <c r="A5819" s="1">
        <v>5.8170000000000002</v>
      </c>
      <c r="B5819">
        <v>8.7591199999999994E-2</v>
      </c>
      <c r="C5819">
        <v>8.7879499999999999E-2</v>
      </c>
      <c r="D5819">
        <v>9.0909400000000001E-2</v>
      </c>
      <c r="E5819">
        <v>8.7907299999999994E-2</v>
      </c>
      <c r="G5819" s="1">
        <v>5.8360000000000003</v>
      </c>
      <c r="H5819">
        <v>8.7695499999999996E-2</v>
      </c>
      <c r="I5819">
        <v>8.7532700000000005E-2</v>
      </c>
      <c r="J5819">
        <v>9.1505699999999995E-2</v>
      </c>
      <c r="K5819">
        <v>8.7524199999999996E-2</v>
      </c>
    </row>
    <row r="5820" spans="1:11" x14ac:dyDescent="0.2">
      <c r="A5820" s="1">
        <v>5.8179999999999996</v>
      </c>
      <c r="B5820">
        <v>8.7486900000000006E-2</v>
      </c>
      <c r="C5820">
        <v>8.7567400000000004E-2</v>
      </c>
      <c r="D5820">
        <v>9.1014600000000001E-2</v>
      </c>
      <c r="E5820">
        <v>8.8046600000000003E-2</v>
      </c>
      <c r="G5820" s="1">
        <v>5.8369999999999997</v>
      </c>
      <c r="H5820">
        <v>8.7765099999999999E-2</v>
      </c>
      <c r="I5820">
        <v>8.7394100000000002E-2</v>
      </c>
      <c r="J5820">
        <v>9.1505699999999995E-2</v>
      </c>
      <c r="K5820">
        <v>8.7733099999999994E-2</v>
      </c>
    </row>
    <row r="5821" spans="1:11" x14ac:dyDescent="0.2">
      <c r="A5821" s="1">
        <v>5.819</v>
      </c>
      <c r="B5821">
        <v>8.7556400000000006E-2</v>
      </c>
      <c r="C5821">
        <v>8.7463399999999997E-2</v>
      </c>
      <c r="D5821">
        <v>9.1014600000000001E-2</v>
      </c>
      <c r="E5821">
        <v>8.7907299999999994E-2</v>
      </c>
      <c r="G5821" s="1">
        <v>5.8380000000000001</v>
      </c>
      <c r="H5821">
        <v>8.7834700000000002E-2</v>
      </c>
      <c r="I5821">
        <v>8.7220800000000001E-2</v>
      </c>
      <c r="J5821">
        <v>9.1049599999999994E-2</v>
      </c>
      <c r="K5821">
        <v>8.7593799999999999E-2</v>
      </c>
    </row>
    <row r="5822" spans="1:11" x14ac:dyDescent="0.2">
      <c r="A5822" s="1">
        <v>5.82</v>
      </c>
      <c r="B5822">
        <v>8.7486900000000006E-2</v>
      </c>
      <c r="C5822">
        <v>8.7532700000000005E-2</v>
      </c>
      <c r="D5822">
        <v>9.1154899999999997E-2</v>
      </c>
      <c r="E5822">
        <v>8.7767899999999996E-2</v>
      </c>
      <c r="G5822" s="1">
        <v>5.8390000000000004</v>
      </c>
      <c r="H5822">
        <v>8.7452100000000005E-2</v>
      </c>
      <c r="I5822">
        <v>8.7463399999999997E-2</v>
      </c>
      <c r="J5822">
        <v>9.0944499999999998E-2</v>
      </c>
      <c r="K5822">
        <v>8.7663400000000002E-2</v>
      </c>
    </row>
    <row r="5823" spans="1:11" x14ac:dyDescent="0.2">
      <c r="A5823" s="1">
        <v>5.8209999999999997</v>
      </c>
      <c r="B5823">
        <v>8.7521699999999994E-2</v>
      </c>
      <c r="C5823">
        <v>8.7359400000000004E-2</v>
      </c>
      <c r="D5823">
        <v>9.1400400000000007E-2</v>
      </c>
      <c r="E5823">
        <v>8.7385000000000004E-2</v>
      </c>
      <c r="G5823" s="1">
        <v>5.84</v>
      </c>
      <c r="H5823">
        <v>8.7382600000000005E-2</v>
      </c>
      <c r="I5823">
        <v>8.7532700000000005E-2</v>
      </c>
      <c r="J5823">
        <v>9.0909400000000001E-2</v>
      </c>
      <c r="K5823">
        <v>8.7698300000000007E-2</v>
      </c>
    </row>
    <row r="5824" spans="1:11" x14ac:dyDescent="0.2">
      <c r="A5824" s="1">
        <v>5.8220000000000001</v>
      </c>
      <c r="B5824">
        <v>8.7660799999999997E-2</v>
      </c>
      <c r="C5824">
        <v>8.7324799999999994E-2</v>
      </c>
      <c r="D5824">
        <v>9.1295200000000007E-2</v>
      </c>
      <c r="E5824">
        <v>8.7558999999999998E-2</v>
      </c>
      <c r="G5824" s="1">
        <v>5.8410000000000002</v>
      </c>
      <c r="H5824">
        <v>8.7243600000000004E-2</v>
      </c>
      <c r="I5824">
        <v>8.7567400000000004E-2</v>
      </c>
      <c r="J5824">
        <v>9.0734200000000001E-2</v>
      </c>
      <c r="K5824">
        <v>8.7907299999999994E-2</v>
      </c>
    </row>
    <row r="5825" spans="1:11" x14ac:dyDescent="0.2">
      <c r="A5825" s="1">
        <v>5.8230000000000004</v>
      </c>
      <c r="B5825">
        <v>8.77999E-2</v>
      </c>
      <c r="C5825">
        <v>8.7290099999999995E-2</v>
      </c>
      <c r="D5825">
        <v>9.1260099999999997E-2</v>
      </c>
      <c r="E5825">
        <v>8.7872400000000003E-2</v>
      </c>
      <c r="G5825" s="1">
        <v>5.8419999999999996</v>
      </c>
      <c r="H5825">
        <v>8.7417400000000006E-2</v>
      </c>
      <c r="I5825">
        <v>8.7532700000000005E-2</v>
      </c>
      <c r="J5825">
        <v>9.0944499999999998E-2</v>
      </c>
      <c r="K5825">
        <v>8.7593799999999999E-2</v>
      </c>
    </row>
    <row r="5826" spans="1:11" x14ac:dyDescent="0.2">
      <c r="A5826" s="1">
        <v>5.8239999999999998</v>
      </c>
      <c r="B5826">
        <v>8.7625999999999996E-2</v>
      </c>
      <c r="C5826">
        <v>8.7532700000000005E-2</v>
      </c>
      <c r="D5826">
        <v>9.0979500000000005E-2</v>
      </c>
      <c r="E5826">
        <v>8.7837600000000002E-2</v>
      </c>
      <c r="G5826" s="1">
        <v>5.843</v>
      </c>
      <c r="H5826">
        <v>8.7660799999999997E-2</v>
      </c>
      <c r="I5826">
        <v>8.7186200000000005E-2</v>
      </c>
      <c r="J5826">
        <v>9.1225000000000001E-2</v>
      </c>
      <c r="K5826">
        <v>8.7698300000000007E-2</v>
      </c>
    </row>
    <row r="5827" spans="1:11" x14ac:dyDescent="0.2">
      <c r="A5827" s="1">
        <v>5.8250000000000002</v>
      </c>
      <c r="B5827">
        <v>8.7521699999999994E-2</v>
      </c>
      <c r="C5827">
        <v>8.7601999999999999E-2</v>
      </c>
      <c r="D5827">
        <v>9.0699100000000005E-2</v>
      </c>
      <c r="E5827">
        <v>8.7942099999999995E-2</v>
      </c>
      <c r="G5827" s="1">
        <v>5.8440000000000003</v>
      </c>
      <c r="H5827">
        <v>8.7695499999999996E-2</v>
      </c>
      <c r="I5827">
        <v>8.7428699999999998E-2</v>
      </c>
      <c r="J5827">
        <v>9.1295200000000007E-2</v>
      </c>
      <c r="K5827">
        <v>8.7837600000000002E-2</v>
      </c>
    </row>
    <row r="5828" spans="1:11" x14ac:dyDescent="0.2">
      <c r="A5828" s="1">
        <v>5.8259999999999996</v>
      </c>
      <c r="B5828">
        <v>8.7695499999999996E-2</v>
      </c>
      <c r="C5828">
        <v>8.7740700000000005E-2</v>
      </c>
      <c r="D5828">
        <v>9.0909400000000001E-2</v>
      </c>
      <c r="E5828">
        <v>8.8046600000000003E-2</v>
      </c>
      <c r="G5828" s="1">
        <v>5.8449999999999998</v>
      </c>
      <c r="H5828">
        <v>8.7695499999999996E-2</v>
      </c>
      <c r="I5828">
        <v>8.7186200000000005E-2</v>
      </c>
      <c r="J5828">
        <v>9.1189900000000004E-2</v>
      </c>
      <c r="K5828">
        <v>8.7663400000000002E-2</v>
      </c>
    </row>
    <row r="5829" spans="1:11" x14ac:dyDescent="0.2">
      <c r="A5829" s="1">
        <v>5.827</v>
      </c>
      <c r="B5829">
        <v>8.7625999999999996E-2</v>
      </c>
      <c r="C5829">
        <v>8.7498000000000006E-2</v>
      </c>
      <c r="D5829">
        <v>9.0839299999999998E-2</v>
      </c>
      <c r="E5829">
        <v>8.7872400000000003E-2</v>
      </c>
      <c r="G5829" s="1">
        <v>5.8460000000000001</v>
      </c>
      <c r="H5829">
        <v>8.7486900000000006E-2</v>
      </c>
      <c r="I5829">
        <v>8.7082300000000001E-2</v>
      </c>
      <c r="J5829">
        <v>9.1084700000000005E-2</v>
      </c>
      <c r="K5829">
        <v>8.7454599999999993E-2</v>
      </c>
    </row>
    <row r="5830" spans="1:11" x14ac:dyDescent="0.2">
      <c r="A5830" s="1">
        <v>5.8280000000000003</v>
      </c>
      <c r="B5830">
        <v>8.7243600000000004E-2</v>
      </c>
      <c r="C5830">
        <v>8.7428699999999998E-2</v>
      </c>
      <c r="D5830">
        <v>9.1330300000000003E-2</v>
      </c>
      <c r="E5830">
        <v>8.7733099999999994E-2</v>
      </c>
      <c r="G5830" s="1">
        <v>5.8470000000000004</v>
      </c>
      <c r="H5830">
        <v>8.7313100000000005E-2</v>
      </c>
      <c r="I5830">
        <v>8.7186200000000005E-2</v>
      </c>
      <c r="J5830">
        <v>9.1049599999999994E-2</v>
      </c>
      <c r="K5830">
        <v>8.7628600000000001E-2</v>
      </c>
    </row>
    <row r="5831" spans="1:11" x14ac:dyDescent="0.2">
      <c r="A5831" s="1">
        <v>5.8289999999999997</v>
      </c>
      <c r="B5831">
        <v>8.7278400000000006E-2</v>
      </c>
      <c r="C5831">
        <v>8.7290099999999995E-2</v>
      </c>
      <c r="D5831">
        <v>9.1435500000000003E-2</v>
      </c>
      <c r="E5831">
        <v>8.7385000000000004E-2</v>
      </c>
      <c r="G5831" s="1">
        <v>5.8479999999999999</v>
      </c>
      <c r="H5831">
        <v>8.7347900000000006E-2</v>
      </c>
      <c r="I5831">
        <v>8.7428699999999998E-2</v>
      </c>
      <c r="J5831">
        <v>9.1084700000000005E-2</v>
      </c>
      <c r="K5831">
        <v>8.7907299999999994E-2</v>
      </c>
    </row>
    <row r="5832" spans="1:11" x14ac:dyDescent="0.2">
      <c r="A5832" s="1">
        <v>5.83</v>
      </c>
      <c r="B5832">
        <v>8.7591199999999994E-2</v>
      </c>
      <c r="C5832">
        <v>8.7359400000000004E-2</v>
      </c>
      <c r="D5832">
        <v>9.1189900000000004E-2</v>
      </c>
      <c r="E5832">
        <v>8.7524199999999996E-2</v>
      </c>
      <c r="G5832" s="1">
        <v>5.8490000000000002</v>
      </c>
      <c r="H5832">
        <v>8.7452100000000005E-2</v>
      </c>
      <c r="I5832">
        <v>8.7428699999999998E-2</v>
      </c>
      <c r="J5832">
        <v>9.0874399999999994E-2</v>
      </c>
      <c r="K5832">
        <v>8.7942099999999995E-2</v>
      </c>
    </row>
    <row r="5833" spans="1:11" x14ac:dyDescent="0.2">
      <c r="A5833" s="1">
        <v>5.8310000000000004</v>
      </c>
      <c r="B5833">
        <v>8.7660799999999997E-2</v>
      </c>
      <c r="C5833">
        <v>8.7394100000000002E-2</v>
      </c>
      <c r="D5833">
        <v>9.1154899999999997E-2</v>
      </c>
      <c r="E5833">
        <v>8.7733099999999994E-2</v>
      </c>
      <c r="G5833" s="1">
        <v>5.85</v>
      </c>
      <c r="H5833">
        <v>8.7313100000000005E-2</v>
      </c>
      <c r="I5833">
        <v>8.7394100000000002E-2</v>
      </c>
      <c r="J5833">
        <v>9.0874399999999994E-2</v>
      </c>
      <c r="K5833">
        <v>8.7558999999999998E-2</v>
      </c>
    </row>
    <row r="5834" spans="1:11" x14ac:dyDescent="0.2">
      <c r="A5834" s="1">
        <v>5.8319999999999999</v>
      </c>
      <c r="B5834">
        <v>8.7695499999999996E-2</v>
      </c>
      <c r="C5834">
        <v>8.7740700000000005E-2</v>
      </c>
      <c r="D5834">
        <v>9.0979500000000005E-2</v>
      </c>
      <c r="E5834">
        <v>8.8011800000000001E-2</v>
      </c>
      <c r="G5834" s="1">
        <v>5.851</v>
      </c>
      <c r="H5834">
        <v>8.7695499999999996E-2</v>
      </c>
      <c r="I5834">
        <v>8.7290099999999995E-2</v>
      </c>
      <c r="J5834">
        <v>9.1014600000000001E-2</v>
      </c>
      <c r="K5834">
        <v>8.7733099999999994E-2</v>
      </c>
    </row>
    <row r="5835" spans="1:11" x14ac:dyDescent="0.2">
      <c r="A5835" s="1">
        <v>5.8330000000000002</v>
      </c>
      <c r="B5835">
        <v>8.7382600000000005E-2</v>
      </c>
      <c r="C5835">
        <v>8.7671399999999997E-2</v>
      </c>
      <c r="D5835">
        <v>9.1014600000000001E-2</v>
      </c>
      <c r="E5835">
        <v>8.78028E-2</v>
      </c>
      <c r="G5835" s="1">
        <v>5.8520000000000003</v>
      </c>
      <c r="H5835">
        <v>8.7765099999999999E-2</v>
      </c>
      <c r="I5835">
        <v>8.7359400000000004E-2</v>
      </c>
      <c r="J5835">
        <v>9.1225000000000001E-2</v>
      </c>
      <c r="K5835">
        <v>8.7489399999999995E-2</v>
      </c>
    </row>
    <row r="5836" spans="1:11" x14ac:dyDescent="0.2">
      <c r="A5836" s="1">
        <v>5.8339999999999996</v>
      </c>
      <c r="B5836">
        <v>8.7278400000000006E-2</v>
      </c>
      <c r="C5836">
        <v>8.7498000000000006E-2</v>
      </c>
      <c r="D5836">
        <v>9.0594099999999997E-2</v>
      </c>
      <c r="E5836">
        <v>8.8011800000000001E-2</v>
      </c>
      <c r="G5836" s="1">
        <v>5.8529999999999998</v>
      </c>
      <c r="H5836">
        <v>8.7591199999999994E-2</v>
      </c>
      <c r="I5836">
        <v>8.7671399999999997E-2</v>
      </c>
      <c r="J5836">
        <v>9.1084700000000005E-2</v>
      </c>
      <c r="K5836">
        <v>8.7663400000000002E-2</v>
      </c>
    </row>
    <row r="5837" spans="1:11" x14ac:dyDescent="0.2">
      <c r="A5837" s="1">
        <v>5.835</v>
      </c>
      <c r="B5837">
        <v>8.7521699999999994E-2</v>
      </c>
      <c r="C5837">
        <v>8.7498000000000006E-2</v>
      </c>
      <c r="D5837">
        <v>9.1225000000000001E-2</v>
      </c>
      <c r="E5837">
        <v>8.7733099999999994E-2</v>
      </c>
      <c r="G5837" s="1">
        <v>5.8540000000000001</v>
      </c>
      <c r="H5837">
        <v>8.7417400000000006E-2</v>
      </c>
      <c r="I5837">
        <v>8.7567400000000004E-2</v>
      </c>
      <c r="J5837">
        <v>9.1049599999999994E-2</v>
      </c>
      <c r="K5837">
        <v>8.7628600000000001E-2</v>
      </c>
    </row>
    <row r="5838" spans="1:11" x14ac:dyDescent="0.2">
      <c r="A5838" s="1">
        <v>5.8360000000000003</v>
      </c>
      <c r="B5838">
        <v>8.7695499999999996E-2</v>
      </c>
      <c r="C5838">
        <v>8.7532700000000005E-2</v>
      </c>
      <c r="D5838">
        <v>9.1505699999999995E-2</v>
      </c>
      <c r="E5838">
        <v>8.7524199999999996E-2</v>
      </c>
      <c r="G5838" s="1">
        <v>5.8550000000000004</v>
      </c>
      <c r="H5838">
        <v>8.7243600000000004E-2</v>
      </c>
      <c r="I5838">
        <v>8.7220800000000001E-2</v>
      </c>
      <c r="J5838">
        <v>9.1084700000000005E-2</v>
      </c>
      <c r="K5838">
        <v>8.8011800000000001E-2</v>
      </c>
    </row>
    <row r="5839" spans="1:11" x14ac:dyDescent="0.2">
      <c r="A5839" s="1">
        <v>5.8369999999999997</v>
      </c>
      <c r="B5839">
        <v>8.7765099999999999E-2</v>
      </c>
      <c r="C5839">
        <v>8.7394100000000002E-2</v>
      </c>
      <c r="D5839">
        <v>9.1505699999999995E-2</v>
      </c>
      <c r="E5839">
        <v>8.7733099999999994E-2</v>
      </c>
      <c r="G5839" s="1">
        <v>5.8559999999999999</v>
      </c>
      <c r="H5839">
        <v>8.7417400000000006E-2</v>
      </c>
      <c r="I5839">
        <v>8.7359400000000004E-2</v>
      </c>
      <c r="J5839">
        <v>9.1049599999999994E-2</v>
      </c>
      <c r="K5839">
        <v>8.7767899999999996E-2</v>
      </c>
    </row>
    <row r="5840" spans="1:11" x14ac:dyDescent="0.2">
      <c r="A5840" s="1">
        <v>5.8380000000000001</v>
      </c>
      <c r="B5840">
        <v>8.7834700000000002E-2</v>
      </c>
      <c r="C5840">
        <v>8.7220800000000001E-2</v>
      </c>
      <c r="D5840">
        <v>9.1049599999999994E-2</v>
      </c>
      <c r="E5840">
        <v>8.7593799999999999E-2</v>
      </c>
      <c r="G5840" s="1">
        <v>5.8570000000000002</v>
      </c>
      <c r="H5840">
        <v>8.7591199999999994E-2</v>
      </c>
      <c r="I5840">
        <v>8.7220800000000001E-2</v>
      </c>
      <c r="J5840">
        <v>9.0874399999999994E-2</v>
      </c>
      <c r="K5840">
        <v>8.7698300000000007E-2</v>
      </c>
    </row>
    <row r="5841" spans="1:11" x14ac:dyDescent="0.2">
      <c r="A5841" s="1">
        <v>5.8390000000000004</v>
      </c>
      <c r="B5841">
        <v>8.7452100000000005E-2</v>
      </c>
      <c r="C5841">
        <v>8.7463399999999997E-2</v>
      </c>
      <c r="D5841">
        <v>9.0944499999999998E-2</v>
      </c>
      <c r="E5841">
        <v>8.7663400000000002E-2</v>
      </c>
      <c r="G5841" s="1">
        <v>5.8579999999999997</v>
      </c>
      <c r="H5841">
        <v>8.7521699999999994E-2</v>
      </c>
      <c r="I5841">
        <v>8.7324799999999994E-2</v>
      </c>
      <c r="J5841">
        <v>9.0979500000000005E-2</v>
      </c>
      <c r="K5841">
        <v>8.7524199999999996E-2</v>
      </c>
    </row>
    <row r="5842" spans="1:11" x14ac:dyDescent="0.2">
      <c r="A5842" s="1">
        <v>5.84</v>
      </c>
      <c r="B5842">
        <v>8.7382600000000005E-2</v>
      </c>
      <c r="C5842">
        <v>8.7532700000000005E-2</v>
      </c>
      <c r="D5842">
        <v>9.0909400000000001E-2</v>
      </c>
      <c r="E5842">
        <v>8.7698300000000007E-2</v>
      </c>
      <c r="G5842" s="1">
        <v>5.859</v>
      </c>
      <c r="H5842">
        <v>8.7556400000000006E-2</v>
      </c>
      <c r="I5842">
        <v>8.7567400000000004E-2</v>
      </c>
      <c r="J5842">
        <v>9.1014600000000001E-2</v>
      </c>
      <c r="K5842">
        <v>8.7489399999999995E-2</v>
      </c>
    </row>
    <row r="5843" spans="1:11" x14ac:dyDescent="0.2">
      <c r="A5843" s="1">
        <v>5.8410000000000002</v>
      </c>
      <c r="B5843">
        <v>8.7243600000000004E-2</v>
      </c>
      <c r="C5843">
        <v>8.7567400000000004E-2</v>
      </c>
      <c r="D5843">
        <v>9.0734200000000001E-2</v>
      </c>
      <c r="E5843">
        <v>8.7907299999999994E-2</v>
      </c>
      <c r="G5843" s="1">
        <v>5.86</v>
      </c>
      <c r="H5843">
        <v>8.7869500000000003E-2</v>
      </c>
      <c r="I5843">
        <v>8.7428699999999998E-2</v>
      </c>
      <c r="J5843">
        <v>9.1119800000000001E-2</v>
      </c>
      <c r="K5843">
        <v>8.7524199999999996E-2</v>
      </c>
    </row>
    <row r="5844" spans="1:11" x14ac:dyDescent="0.2">
      <c r="A5844" s="1">
        <v>5.8419999999999996</v>
      </c>
      <c r="B5844">
        <v>8.7417400000000006E-2</v>
      </c>
      <c r="C5844">
        <v>8.7532700000000005E-2</v>
      </c>
      <c r="D5844">
        <v>9.0944499999999998E-2</v>
      </c>
      <c r="E5844">
        <v>8.7593799999999999E-2</v>
      </c>
      <c r="G5844" s="1">
        <v>5.8609999999999998</v>
      </c>
      <c r="H5844">
        <v>8.7452100000000005E-2</v>
      </c>
      <c r="I5844">
        <v>8.7601999999999999E-2</v>
      </c>
      <c r="J5844">
        <v>9.1189900000000004E-2</v>
      </c>
      <c r="K5844">
        <v>8.78028E-2</v>
      </c>
    </row>
    <row r="5845" spans="1:11" x14ac:dyDescent="0.2">
      <c r="A5845" s="1">
        <v>5.843</v>
      </c>
      <c r="B5845">
        <v>8.7660799999999997E-2</v>
      </c>
      <c r="C5845">
        <v>8.7186200000000005E-2</v>
      </c>
      <c r="D5845">
        <v>9.1225000000000001E-2</v>
      </c>
      <c r="E5845">
        <v>8.7698300000000007E-2</v>
      </c>
      <c r="G5845" s="1">
        <v>5.8620000000000001</v>
      </c>
      <c r="H5845">
        <v>8.7278400000000006E-2</v>
      </c>
      <c r="I5845">
        <v>8.7290099999999995E-2</v>
      </c>
      <c r="J5845">
        <v>9.1189900000000004E-2</v>
      </c>
      <c r="K5845">
        <v>8.7907299999999994E-2</v>
      </c>
    </row>
    <row r="5846" spans="1:11" x14ac:dyDescent="0.2">
      <c r="A5846" s="1">
        <v>5.8440000000000003</v>
      </c>
      <c r="B5846">
        <v>8.7695499999999996E-2</v>
      </c>
      <c r="C5846">
        <v>8.7428699999999998E-2</v>
      </c>
      <c r="D5846">
        <v>9.1295200000000007E-2</v>
      </c>
      <c r="E5846">
        <v>8.7837600000000002E-2</v>
      </c>
      <c r="G5846" s="1">
        <v>5.8630000000000004</v>
      </c>
      <c r="H5846">
        <v>8.7104699999999993E-2</v>
      </c>
      <c r="I5846">
        <v>8.7116899999999997E-2</v>
      </c>
      <c r="J5846">
        <v>9.0979500000000005E-2</v>
      </c>
      <c r="K5846">
        <v>8.7663400000000002E-2</v>
      </c>
    </row>
    <row r="5847" spans="1:11" x14ac:dyDescent="0.2">
      <c r="A5847" s="1">
        <v>5.8449999999999998</v>
      </c>
      <c r="B5847">
        <v>8.7695499999999996E-2</v>
      </c>
      <c r="C5847">
        <v>8.7186200000000005E-2</v>
      </c>
      <c r="D5847">
        <v>9.1189900000000004E-2</v>
      </c>
      <c r="E5847">
        <v>8.7663400000000002E-2</v>
      </c>
      <c r="G5847" s="1">
        <v>5.8639999999999999</v>
      </c>
      <c r="H5847">
        <v>8.7278400000000006E-2</v>
      </c>
      <c r="I5847">
        <v>8.7186200000000005E-2</v>
      </c>
      <c r="J5847">
        <v>9.1049599999999994E-2</v>
      </c>
      <c r="K5847">
        <v>8.7628600000000001E-2</v>
      </c>
    </row>
    <row r="5848" spans="1:11" x14ac:dyDescent="0.2">
      <c r="A5848" s="1">
        <v>5.8460000000000001</v>
      </c>
      <c r="B5848">
        <v>8.7486900000000006E-2</v>
      </c>
      <c r="C5848">
        <v>8.7082300000000001E-2</v>
      </c>
      <c r="D5848">
        <v>9.1084700000000005E-2</v>
      </c>
      <c r="E5848">
        <v>8.7454599999999993E-2</v>
      </c>
      <c r="G5848" s="1">
        <v>5.8650000000000002</v>
      </c>
      <c r="H5848">
        <v>8.7556400000000006E-2</v>
      </c>
      <c r="I5848">
        <v>8.72555E-2</v>
      </c>
      <c r="J5848">
        <v>9.1014600000000001E-2</v>
      </c>
      <c r="K5848">
        <v>8.7698300000000007E-2</v>
      </c>
    </row>
    <row r="5849" spans="1:11" x14ac:dyDescent="0.2">
      <c r="A5849" s="1">
        <v>5.8470000000000004</v>
      </c>
      <c r="B5849">
        <v>8.7313100000000005E-2</v>
      </c>
      <c r="C5849">
        <v>8.7186200000000005E-2</v>
      </c>
      <c r="D5849">
        <v>9.1049599999999994E-2</v>
      </c>
      <c r="E5849">
        <v>8.7628600000000001E-2</v>
      </c>
      <c r="G5849" s="1">
        <v>5.8659999999999997</v>
      </c>
      <c r="H5849">
        <v>8.7486900000000006E-2</v>
      </c>
      <c r="I5849">
        <v>8.7428699999999998E-2</v>
      </c>
      <c r="J5849">
        <v>9.1014600000000001E-2</v>
      </c>
      <c r="K5849">
        <v>8.7524199999999996E-2</v>
      </c>
    </row>
    <row r="5850" spans="1:11" x14ac:dyDescent="0.2">
      <c r="A5850" s="1">
        <v>5.8479999999999999</v>
      </c>
      <c r="B5850">
        <v>8.7347900000000006E-2</v>
      </c>
      <c r="C5850">
        <v>8.7428699999999998E-2</v>
      </c>
      <c r="D5850">
        <v>9.1084700000000005E-2</v>
      </c>
      <c r="E5850">
        <v>8.7907299999999994E-2</v>
      </c>
      <c r="G5850" s="1">
        <v>5.867</v>
      </c>
      <c r="H5850">
        <v>8.7625999999999996E-2</v>
      </c>
      <c r="I5850">
        <v>8.7498000000000006E-2</v>
      </c>
      <c r="J5850">
        <v>9.0804300000000004E-2</v>
      </c>
      <c r="K5850">
        <v>8.7454599999999993E-2</v>
      </c>
    </row>
    <row r="5851" spans="1:11" x14ac:dyDescent="0.2">
      <c r="A5851" s="1">
        <v>5.8490000000000002</v>
      </c>
      <c r="B5851">
        <v>8.7452100000000005E-2</v>
      </c>
      <c r="C5851">
        <v>8.7428699999999998E-2</v>
      </c>
      <c r="D5851">
        <v>9.0874399999999994E-2</v>
      </c>
      <c r="E5851">
        <v>8.7942099999999995E-2</v>
      </c>
      <c r="G5851" s="1">
        <v>5.8680000000000003</v>
      </c>
      <c r="H5851">
        <v>8.7556400000000006E-2</v>
      </c>
      <c r="I5851">
        <v>8.7567400000000004E-2</v>
      </c>
      <c r="J5851">
        <v>9.0979500000000005E-2</v>
      </c>
      <c r="K5851">
        <v>8.7593799999999999E-2</v>
      </c>
    </row>
    <row r="5852" spans="1:11" x14ac:dyDescent="0.2">
      <c r="A5852" s="1">
        <v>5.85</v>
      </c>
      <c r="B5852">
        <v>8.7313100000000005E-2</v>
      </c>
      <c r="C5852">
        <v>8.7394100000000002E-2</v>
      </c>
      <c r="D5852">
        <v>9.0874399999999994E-2</v>
      </c>
      <c r="E5852">
        <v>8.7558999999999998E-2</v>
      </c>
      <c r="G5852" s="1">
        <v>5.8689999999999998</v>
      </c>
      <c r="H5852">
        <v>8.7452100000000005E-2</v>
      </c>
      <c r="I5852">
        <v>8.7359400000000004E-2</v>
      </c>
      <c r="J5852">
        <v>9.0839299999999998E-2</v>
      </c>
      <c r="K5852">
        <v>8.7907299999999994E-2</v>
      </c>
    </row>
    <row r="5853" spans="1:11" x14ac:dyDescent="0.2">
      <c r="A5853" s="1">
        <v>5.851</v>
      </c>
      <c r="B5853">
        <v>8.7695499999999996E-2</v>
      </c>
      <c r="C5853">
        <v>8.7290099999999995E-2</v>
      </c>
      <c r="D5853">
        <v>9.1014600000000001E-2</v>
      </c>
      <c r="E5853">
        <v>8.7733099999999994E-2</v>
      </c>
      <c r="G5853" s="1">
        <v>5.87</v>
      </c>
      <c r="H5853">
        <v>8.7208900000000006E-2</v>
      </c>
      <c r="I5853">
        <v>8.72555E-2</v>
      </c>
      <c r="J5853">
        <v>9.0979500000000005E-2</v>
      </c>
      <c r="K5853">
        <v>8.7698300000000007E-2</v>
      </c>
    </row>
    <row r="5854" spans="1:11" x14ac:dyDescent="0.2">
      <c r="A5854" s="1">
        <v>5.8520000000000003</v>
      </c>
      <c r="B5854">
        <v>8.7765099999999999E-2</v>
      </c>
      <c r="C5854">
        <v>8.7359400000000004E-2</v>
      </c>
      <c r="D5854">
        <v>9.1225000000000001E-2</v>
      </c>
      <c r="E5854">
        <v>8.7489399999999995E-2</v>
      </c>
      <c r="G5854" s="1">
        <v>5.8710000000000004</v>
      </c>
      <c r="H5854">
        <v>8.7278400000000006E-2</v>
      </c>
      <c r="I5854">
        <v>8.7290099999999995E-2</v>
      </c>
      <c r="J5854">
        <v>9.1014600000000001E-2</v>
      </c>
      <c r="K5854">
        <v>8.7628600000000001E-2</v>
      </c>
    </row>
    <row r="5855" spans="1:11" x14ac:dyDescent="0.2">
      <c r="A5855" s="1">
        <v>5.8529999999999998</v>
      </c>
      <c r="B5855">
        <v>8.7591199999999994E-2</v>
      </c>
      <c r="C5855">
        <v>8.7671399999999997E-2</v>
      </c>
      <c r="D5855">
        <v>9.1084700000000005E-2</v>
      </c>
      <c r="E5855">
        <v>8.7663400000000002E-2</v>
      </c>
      <c r="G5855" s="1">
        <v>5.8719999999999999</v>
      </c>
      <c r="H5855">
        <v>8.7486900000000006E-2</v>
      </c>
      <c r="I5855">
        <v>8.7186200000000005E-2</v>
      </c>
      <c r="J5855">
        <v>9.1295200000000007E-2</v>
      </c>
      <c r="K5855">
        <v>8.7419800000000006E-2</v>
      </c>
    </row>
    <row r="5856" spans="1:11" x14ac:dyDescent="0.2">
      <c r="A5856" s="1">
        <v>5.8540000000000001</v>
      </c>
      <c r="B5856">
        <v>8.7417400000000006E-2</v>
      </c>
      <c r="C5856">
        <v>8.7567400000000004E-2</v>
      </c>
      <c r="D5856">
        <v>9.1049599999999994E-2</v>
      </c>
      <c r="E5856">
        <v>8.7628600000000001E-2</v>
      </c>
      <c r="G5856" s="1">
        <v>5.8730000000000002</v>
      </c>
      <c r="H5856">
        <v>8.7452100000000005E-2</v>
      </c>
      <c r="I5856">
        <v>8.7359400000000004E-2</v>
      </c>
      <c r="J5856">
        <v>9.1365299999999997E-2</v>
      </c>
      <c r="K5856">
        <v>8.7350200000000003E-2</v>
      </c>
    </row>
    <row r="5857" spans="1:11" x14ac:dyDescent="0.2">
      <c r="A5857" s="1">
        <v>5.8550000000000004</v>
      </c>
      <c r="B5857">
        <v>8.7243600000000004E-2</v>
      </c>
      <c r="C5857">
        <v>8.7220800000000001E-2</v>
      </c>
      <c r="D5857">
        <v>9.1084700000000005E-2</v>
      </c>
      <c r="E5857">
        <v>8.8011800000000001E-2</v>
      </c>
      <c r="G5857" s="1">
        <v>5.8739999999999997</v>
      </c>
      <c r="H5857">
        <v>8.7556400000000006E-2</v>
      </c>
      <c r="I5857">
        <v>8.7324799999999994E-2</v>
      </c>
      <c r="J5857">
        <v>9.0979500000000005E-2</v>
      </c>
      <c r="K5857">
        <v>8.7593799999999999E-2</v>
      </c>
    </row>
    <row r="5858" spans="1:11" x14ac:dyDescent="0.2">
      <c r="A5858" s="1">
        <v>5.8559999999999999</v>
      </c>
      <c r="B5858">
        <v>8.7417400000000006E-2</v>
      </c>
      <c r="C5858">
        <v>8.7359400000000004E-2</v>
      </c>
      <c r="D5858">
        <v>9.1049599999999994E-2</v>
      </c>
      <c r="E5858">
        <v>8.7767899999999996E-2</v>
      </c>
      <c r="G5858" s="1">
        <v>5.875</v>
      </c>
      <c r="H5858">
        <v>8.7556400000000006E-2</v>
      </c>
      <c r="I5858">
        <v>8.72555E-2</v>
      </c>
      <c r="J5858">
        <v>9.0874399999999994E-2</v>
      </c>
      <c r="K5858">
        <v>8.7663400000000002E-2</v>
      </c>
    </row>
    <row r="5859" spans="1:11" x14ac:dyDescent="0.2">
      <c r="A5859" s="1">
        <v>5.8570000000000002</v>
      </c>
      <c r="B5859">
        <v>8.7591199999999994E-2</v>
      </c>
      <c r="C5859">
        <v>8.7220800000000001E-2</v>
      </c>
      <c r="D5859">
        <v>9.0874399999999994E-2</v>
      </c>
      <c r="E5859">
        <v>8.7698300000000007E-2</v>
      </c>
      <c r="G5859" s="1">
        <v>5.8760000000000003</v>
      </c>
      <c r="H5859">
        <v>8.7313100000000005E-2</v>
      </c>
      <c r="I5859">
        <v>8.7532700000000005E-2</v>
      </c>
      <c r="J5859">
        <v>9.0874399999999994E-2</v>
      </c>
      <c r="K5859">
        <v>8.7907299999999994E-2</v>
      </c>
    </row>
    <row r="5860" spans="1:11" x14ac:dyDescent="0.2">
      <c r="A5860" s="1">
        <v>5.8579999999999997</v>
      </c>
      <c r="B5860">
        <v>8.7521699999999994E-2</v>
      </c>
      <c r="C5860">
        <v>8.7324799999999994E-2</v>
      </c>
      <c r="D5860">
        <v>9.0979500000000005E-2</v>
      </c>
      <c r="E5860">
        <v>8.7524199999999996E-2</v>
      </c>
      <c r="G5860" s="1">
        <v>5.8769999999999998</v>
      </c>
      <c r="H5860">
        <v>8.7278400000000006E-2</v>
      </c>
      <c r="I5860">
        <v>8.72555E-2</v>
      </c>
      <c r="J5860">
        <v>9.0944499999999998E-2</v>
      </c>
      <c r="K5860">
        <v>8.7733099999999994E-2</v>
      </c>
    </row>
    <row r="5861" spans="1:11" x14ac:dyDescent="0.2">
      <c r="A5861" s="1">
        <v>5.859</v>
      </c>
      <c r="B5861">
        <v>8.7556400000000006E-2</v>
      </c>
      <c r="C5861">
        <v>8.7567400000000004E-2</v>
      </c>
      <c r="D5861">
        <v>9.1014600000000001E-2</v>
      </c>
      <c r="E5861">
        <v>8.7489399999999995E-2</v>
      </c>
      <c r="G5861" s="1">
        <v>5.8780000000000001</v>
      </c>
      <c r="H5861">
        <v>8.7174100000000004E-2</v>
      </c>
      <c r="I5861">
        <v>8.7359400000000004E-2</v>
      </c>
      <c r="J5861">
        <v>9.1014600000000001E-2</v>
      </c>
      <c r="K5861">
        <v>8.7733099999999994E-2</v>
      </c>
    </row>
    <row r="5862" spans="1:11" x14ac:dyDescent="0.2">
      <c r="A5862" s="1">
        <v>5.86</v>
      </c>
      <c r="B5862">
        <v>8.7869500000000003E-2</v>
      </c>
      <c r="C5862">
        <v>8.7428699999999998E-2</v>
      </c>
      <c r="D5862">
        <v>9.1119800000000001E-2</v>
      </c>
      <c r="E5862">
        <v>8.7524199999999996E-2</v>
      </c>
      <c r="G5862" s="1">
        <v>5.8789999999999996</v>
      </c>
      <c r="H5862">
        <v>8.7208900000000006E-2</v>
      </c>
      <c r="I5862">
        <v>8.7186200000000005E-2</v>
      </c>
      <c r="J5862">
        <v>9.0944499999999998E-2</v>
      </c>
      <c r="K5862">
        <v>8.7593799999999999E-2</v>
      </c>
    </row>
    <row r="5863" spans="1:11" x14ac:dyDescent="0.2">
      <c r="A5863" s="1">
        <v>5.8609999999999998</v>
      </c>
      <c r="B5863">
        <v>8.7452100000000005E-2</v>
      </c>
      <c r="C5863">
        <v>8.7601999999999999E-2</v>
      </c>
      <c r="D5863">
        <v>9.1189900000000004E-2</v>
      </c>
      <c r="E5863">
        <v>8.78028E-2</v>
      </c>
      <c r="G5863" s="1">
        <v>5.88</v>
      </c>
      <c r="H5863">
        <v>8.7035199999999993E-2</v>
      </c>
      <c r="I5863">
        <v>8.7116899999999997E-2</v>
      </c>
      <c r="J5863">
        <v>9.1119800000000001E-2</v>
      </c>
      <c r="K5863">
        <v>8.7558999999999998E-2</v>
      </c>
    </row>
    <row r="5864" spans="1:11" x14ac:dyDescent="0.2">
      <c r="A5864" s="1">
        <v>5.8620000000000001</v>
      </c>
      <c r="B5864">
        <v>8.7278400000000006E-2</v>
      </c>
      <c r="C5864">
        <v>8.7290099999999995E-2</v>
      </c>
      <c r="D5864">
        <v>9.1189900000000004E-2</v>
      </c>
      <c r="E5864">
        <v>8.7907299999999994E-2</v>
      </c>
      <c r="G5864" s="1">
        <v>5.8810000000000002</v>
      </c>
      <c r="H5864">
        <v>8.7486900000000006E-2</v>
      </c>
      <c r="I5864">
        <v>8.72555E-2</v>
      </c>
      <c r="J5864">
        <v>9.0909400000000001E-2</v>
      </c>
      <c r="K5864">
        <v>8.7419800000000006E-2</v>
      </c>
    </row>
    <row r="5865" spans="1:11" x14ac:dyDescent="0.2">
      <c r="A5865" s="1">
        <v>5.8630000000000004</v>
      </c>
      <c r="B5865">
        <v>8.7104699999999993E-2</v>
      </c>
      <c r="C5865">
        <v>8.7116899999999997E-2</v>
      </c>
      <c r="D5865">
        <v>9.0979500000000005E-2</v>
      </c>
      <c r="E5865">
        <v>8.7663400000000002E-2</v>
      </c>
      <c r="G5865" s="1">
        <v>5.8819999999999997</v>
      </c>
      <c r="H5865">
        <v>8.7660799999999997E-2</v>
      </c>
      <c r="I5865">
        <v>8.7220800000000001E-2</v>
      </c>
      <c r="J5865">
        <v>9.0874399999999994E-2</v>
      </c>
      <c r="K5865">
        <v>8.7593799999999999E-2</v>
      </c>
    </row>
    <row r="5866" spans="1:11" x14ac:dyDescent="0.2">
      <c r="A5866" s="1">
        <v>5.8639999999999999</v>
      </c>
      <c r="B5866">
        <v>8.7278400000000006E-2</v>
      </c>
      <c r="C5866">
        <v>8.7186200000000005E-2</v>
      </c>
      <c r="D5866">
        <v>9.1049599999999994E-2</v>
      </c>
      <c r="E5866">
        <v>8.7628600000000001E-2</v>
      </c>
      <c r="G5866" s="1">
        <v>5.883</v>
      </c>
      <c r="H5866">
        <v>8.7625999999999996E-2</v>
      </c>
      <c r="I5866">
        <v>8.7532700000000005E-2</v>
      </c>
      <c r="J5866">
        <v>9.0944499999999998E-2</v>
      </c>
      <c r="K5866">
        <v>8.78028E-2</v>
      </c>
    </row>
    <row r="5867" spans="1:11" x14ac:dyDescent="0.2">
      <c r="A5867" s="1">
        <v>5.8650000000000002</v>
      </c>
      <c r="B5867">
        <v>8.7556400000000006E-2</v>
      </c>
      <c r="C5867">
        <v>8.72555E-2</v>
      </c>
      <c r="D5867">
        <v>9.1014600000000001E-2</v>
      </c>
      <c r="E5867">
        <v>8.7698300000000007E-2</v>
      </c>
      <c r="G5867" s="1">
        <v>5.8840000000000003</v>
      </c>
      <c r="H5867">
        <v>8.7486900000000006E-2</v>
      </c>
      <c r="I5867">
        <v>8.7428699999999998E-2</v>
      </c>
      <c r="J5867">
        <v>9.0769199999999994E-2</v>
      </c>
      <c r="K5867">
        <v>8.7593799999999999E-2</v>
      </c>
    </row>
    <row r="5868" spans="1:11" x14ac:dyDescent="0.2">
      <c r="A5868" s="1">
        <v>5.8659999999999997</v>
      </c>
      <c r="B5868">
        <v>8.7486900000000006E-2</v>
      </c>
      <c r="C5868">
        <v>8.7428699999999998E-2</v>
      </c>
      <c r="D5868">
        <v>9.1014600000000001E-2</v>
      </c>
      <c r="E5868">
        <v>8.7524199999999996E-2</v>
      </c>
      <c r="G5868" s="1">
        <v>5.8849999999999998</v>
      </c>
      <c r="H5868">
        <v>8.7208900000000006E-2</v>
      </c>
      <c r="I5868">
        <v>8.72555E-2</v>
      </c>
      <c r="J5868">
        <v>9.0979500000000005E-2</v>
      </c>
      <c r="K5868">
        <v>8.7698300000000007E-2</v>
      </c>
    </row>
    <row r="5869" spans="1:11" x14ac:dyDescent="0.2">
      <c r="A5869" s="1">
        <v>5.867</v>
      </c>
      <c r="B5869">
        <v>8.7625999999999996E-2</v>
      </c>
      <c r="C5869">
        <v>8.7498000000000006E-2</v>
      </c>
      <c r="D5869">
        <v>9.0804300000000004E-2</v>
      </c>
      <c r="E5869">
        <v>8.7454599999999993E-2</v>
      </c>
      <c r="G5869" s="1">
        <v>5.8860000000000001</v>
      </c>
      <c r="H5869">
        <v>8.7035199999999993E-2</v>
      </c>
      <c r="I5869">
        <v>8.72555E-2</v>
      </c>
      <c r="J5869">
        <v>9.0804300000000004E-2</v>
      </c>
      <c r="K5869">
        <v>8.7698300000000007E-2</v>
      </c>
    </row>
    <row r="5870" spans="1:11" x14ac:dyDescent="0.2">
      <c r="A5870" s="1">
        <v>5.8680000000000003</v>
      </c>
      <c r="B5870">
        <v>8.7556400000000006E-2</v>
      </c>
      <c r="C5870">
        <v>8.7567400000000004E-2</v>
      </c>
      <c r="D5870">
        <v>9.0979500000000005E-2</v>
      </c>
      <c r="E5870">
        <v>8.7593799999999999E-2</v>
      </c>
      <c r="G5870" s="1">
        <v>5.8869999999999996</v>
      </c>
      <c r="H5870">
        <v>8.7278400000000006E-2</v>
      </c>
      <c r="I5870">
        <v>8.72555E-2</v>
      </c>
      <c r="J5870">
        <v>9.1119800000000001E-2</v>
      </c>
      <c r="K5870">
        <v>8.7524199999999996E-2</v>
      </c>
    </row>
    <row r="5871" spans="1:11" x14ac:dyDescent="0.2">
      <c r="A5871" s="1">
        <v>5.8689999999999998</v>
      </c>
      <c r="B5871">
        <v>8.7452100000000005E-2</v>
      </c>
      <c r="C5871">
        <v>8.7359400000000004E-2</v>
      </c>
      <c r="D5871">
        <v>9.0839299999999998E-2</v>
      </c>
      <c r="E5871">
        <v>8.7907299999999994E-2</v>
      </c>
      <c r="G5871" s="1">
        <v>5.8879999999999999</v>
      </c>
      <c r="H5871">
        <v>8.7313100000000005E-2</v>
      </c>
      <c r="I5871">
        <v>8.7359400000000004E-2</v>
      </c>
      <c r="J5871">
        <v>9.1014600000000001E-2</v>
      </c>
      <c r="K5871">
        <v>8.7454599999999993E-2</v>
      </c>
    </row>
    <row r="5872" spans="1:11" x14ac:dyDescent="0.2">
      <c r="A5872" s="1">
        <v>5.87</v>
      </c>
      <c r="B5872">
        <v>8.7208900000000006E-2</v>
      </c>
      <c r="C5872">
        <v>8.72555E-2</v>
      </c>
      <c r="D5872">
        <v>9.0979500000000005E-2</v>
      </c>
      <c r="E5872">
        <v>8.7698300000000007E-2</v>
      </c>
      <c r="G5872" s="1">
        <v>5.8890000000000002</v>
      </c>
      <c r="H5872">
        <v>8.7174100000000004E-2</v>
      </c>
      <c r="I5872">
        <v>8.7324799999999994E-2</v>
      </c>
      <c r="J5872">
        <v>9.1084700000000005E-2</v>
      </c>
      <c r="K5872">
        <v>8.7454599999999993E-2</v>
      </c>
    </row>
    <row r="5873" spans="1:11" x14ac:dyDescent="0.2">
      <c r="A5873" s="1">
        <v>5.8710000000000004</v>
      </c>
      <c r="B5873">
        <v>8.7278400000000006E-2</v>
      </c>
      <c r="C5873">
        <v>8.7290099999999995E-2</v>
      </c>
      <c r="D5873">
        <v>9.1014600000000001E-2</v>
      </c>
      <c r="E5873">
        <v>8.7628600000000001E-2</v>
      </c>
      <c r="G5873" s="1">
        <v>5.89</v>
      </c>
      <c r="H5873">
        <v>8.7452100000000005E-2</v>
      </c>
      <c r="I5873">
        <v>8.7290099999999995E-2</v>
      </c>
      <c r="J5873">
        <v>9.1189900000000004E-2</v>
      </c>
      <c r="K5873">
        <v>8.7628600000000001E-2</v>
      </c>
    </row>
    <row r="5874" spans="1:11" x14ac:dyDescent="0.2">
      <c r="A5874" s="1">
        <v>5.8719999999999999</v>
      </c>
      <c r="B5874">
        <v>8.7486900000000006E-2</v>
      </c>
      <c r="C5874">
        <v>8.7186200000000005E-2</v>
      </c>
      <c r="D5874">
        <v>9.1295200000000007E-2</v>
      </c>
      <c r="E5874">
        <v>8.7419800000000006E-2</v>
      </c>
      <c r="G5874" s="1">
        <v>5.891</v>
      </c>
      <c r="H5874">
        <v>8.7486900000000006E-2</v>
      </c>
      <c r="I5874">
        <v>8.7463399999999997E-2</v>
      </c>
      <c r="J5874">
        <v>9.0839299999999998E-2</v>
      </c>
      <c r="K5874">
        <v>8.7767899999999996E-2</v>
      </c>
    </row>
    <row r="5875" spans="1:11" x14ac:dyDescent="0.2">
      <c r="A5875" s="1">
        <v>5.8730000000000002</v>
      </c>
      <c r="B5875">
        <v>8.7452100000000005E-2</v>
      </c>
      <c r="C5875">
        <v>8.7359400000000004E-2</v>
      </c>
      <c r="D5875">
        <v>9.1365299999999997E-2</v>
      </c>
      <c r="E5875">
        <v>8.7350200000000003E-2</v>
      </c>
      <c r="G5875" s="1">
        <v>5.8920000000000003</v>
      </c>
      <c r="H5875">
        <v>8.7313100000000005E-2</v>
      </c>
      <c r="I5875">
        <v>8.7463399999999997E-2</v>
      </c>
      <c r="J5875">
        <v>9.0874399999999994E-2</v>
      </c>
      <c r="K5875">
        <v>8.7837600000000002E-2</v>
      </c>
    </row>
    <row r="5876" spans="1:11" x14ac:dyDescent="0.2">
      <c r="A5876" s="1">
        <v>5.8739999999999997</v>
      </c>
      <c r="B5876">
        <v>8.7556400000000006E-2</v>
      </c>
      <c r="C5876">
        <v>8.7324799999999994E-2</v>
      </c>
      <c r="D5876">
        <v>9.0979500000000005E-2</v>
      </c>
      <c r="E5876">
        <v>8.7593799999999999E-2</v>
      </c>
      <c r="G5876" s="1">
        <v>5.8929999999999998</v>
      </c>
      <c r="H5876">
        <v>8.7591199999999994E-2</v>
      </c>
      <c r="I5876">
        <v>8.7186200000000005E-2</v>
      </c>
      <c r="J5876">
        <v>9.0769199999999994E-2</v>
      </c>
      <c r="K5876">
        <v>8.7837600000000002E-2</v>
      </c>
    </row>
    <row r="5877" spans="1:11" x14ac:dyDescent="0.2">
      <c r="A5877" s="1">
        <v>5.875</v>
      </c>
      <c r="B5877">
        <v>8.7556400000000006E-2</v>
      </c>
      <c r="C5877">
        <v>8.72555E-2</v>
      </c>
      <c r="D5877">
        <v>9.0874399999999994E-2</v>
      </c>
      <c r="E5877">
        <v>8.7663400000000002E-2</v>
      </c>
      <c r="G5877" s="1">
        <v>5.8940000000000001</v>
      </c>
      <c r="H5877">
        <v>8.7313100000000005E-2</v>
      </c>
      <c r="I5877">
        <v>8.7151599999999996E-2</v>
      </c>
      <c r="J5877">
        <v>9.1014600000000001E-2</v>
      </c>
      <c r="K5877">
        <v>8.7593799999999999E-2</v>
      </c>
    </row>
    <row r="5878" spans="1:11" x14ac:dyDescent="0.2">
      <c r="A5878" s="1">
        <v>5.8760000000000003</v>
      </c>
      <c r="B5878">
        <v>8.7313100000000005E-2</v>
      </c>
      <c r="C5878">
        <v>8.7532700000000005E-2</v>
      </c>
      <c r="D5878">
        <v>9.0874399999999994E-2</v>
      </c>
      <c r="E5878">
        <v>8.7907299999999994E-2</v>
      </c>
      <c r="G5878" s="1">
        <v>5.8949999999999996</v>
      </c>
      <c r="H5878">
        <v>8.7382600000000005E-2</v>
      </c>
      <c r="I5878">
        <v>8.7116899999999997E-2</v>
      </c>
      <c r="J5878">
        <v>9.0874399999999994E-2</v>
      </c>
      <c r="K5878">
        <v>8.7558999999999998E-2</v>
      </c>
    </row>
    <row r="5879" spans="1:11" x14ac:dyDescent="0.2">
      <c r="A5879" s="1">
        <v>5.8769999999999998</v>
      </c>
      <c r="B5879">
        <v>8.7278400000000006E-2</v>
      </c>
      <c r="C5879">
        <v>8.72555E-2</v>
      </c>
      <c r="D5879">
        <v>9.0944499999999998E-2</v>
      </c>
      <c r="E5879">
        <v>8.7733099999999994E-2</v>
      </c>
      <c r="G5879" s="1">
        <v>5.8959999999999999</v>
      </c>
      <c r="H5879">
        <v>8.7035199999999993E-2</v>
      </c>
      <c r="I5879">
        <v>8.7116899999999997E-2</v>
      </c>
      <c r="J5879">
        <v>9.1225000000000001E-2</v>
      </c>
      <c r="K5879">
        <v>8.7210999999999997E-2</v>
      </c>
    </row>
    <row r="5880" spans="1:11" x14ac:dyDescent="0.2">
      <c r="A5880" s="1">
        <v>5.8780000000000001</v>
      </c>
      <c r="B5880">
        <v>8.7174100000000004E-2</v>
      </c>
      <c r="C5880">
        <v>8.7359400000000004E-2</v>
      </c>
      <c r="D5880">
        <v>9.1014600000000001E-2</v>
      </c>
      <c r="E5880">
        <v>8.7733099999999994E-2</v>
      </c>
      <c r="G5880" s="1">
        <v>5.8970000000000002</v>
      </c>
      <c r="H5880">
        <v>8.7069900000000006E-2</v>
      </c>
      <c r="I5880">
        <v>8.7116899999999997E-2</v>
      </c>
      <c r="J5880">
        <v>9.0979500000000005E-2</v>
      </c>
      <c r="K5880">
        <v>8.7454599999999993E-2</v>
      </c>
    </row>
    <row r="5881" spans="1:11" x14ac:dyDescent="0.2">
      <c r="A5881" s="1">
        <v>5.8789999999999996</v>
      </c>
      <c r="B5881">
        <v>8.7208900000000006E-2</v>
      </c>
      <c r="C5881">
        <v>8.7186200000000005E-2</v>
      </c>
      <c r="D5881">
        <v>9.0944499999999998E-2</v>
      </c>
      <c r="E5881">
        <v>8.7593799999999999E-2</v>
      </c>
      <c r="G5881" s="1">
        <v>5.8979999999999997</v>
      </c>
      <c r="H5881">
        <v>8.7556400000000006E-2</v>
      </c>
      <c r="I5881">
        <v>8.7186200000000005E-2</v>
      </c>
      <c r="J5881">
        <v>9.0909400000000001E-2</v>
      </c>
      <c r="K5881">
        <v>8.7663400000000002E-2</v>
      </c>
    </row>
    <row r="5882" spans="1:11" x14ac:dyDescent="0.2">
      <c r="A5882" s="1">
        <v>5.88</v>
      </c>
      <c r="B5882">
        <v>8.7035199999999993E-2</v>
      </c>
      <c r="C5882">
        <v>8.7116899999999997E-2</v>
      </c>
      <c r="D5882">
        <v>9.1119800000000001E-2</v>
      </c>
      <c r="E5882">
        <v>8.7558999999999998E-2</v>
      </c>
      <c r="G5882" s="1">
        <v>5.899</v>
      </c>
      <c r="H5882">
        <v>8.7347900000000006E-2</v>
      </c>
      <c r="I5882">
        <v>8.7359400000000004E-2</v>
      </c>
      <c r="J5882">
        <v>9.0979500000000005E-2</v>
      </c>
      <c r="K5882">
        <v>8.7524199999999996E-2</v>
      </c>
    </row>
    <row r="5883" spans="1:11" x14ac:dyDescent="0.2">
      <c r="A5883" s="1">
        <v>5.8810000000000002</v>
      </c>
      <c r="B5883">
        <v>8.7486900000000006E-2</v>
      </c>
      <c r="C5883">
        <v>8.72555E-2</v>
      </c>
      <c r="D5883">
        <v>9.0909400000000001E-2</v>
      </c>
      <c r="E5883">
        <v>8.7419800000000006E-2</v>
      </c>
      <c r="G5883" s="1">
        <v>5.9</v>
      </c>
      <c r="H5883">
        <v>8.7278400000000006E-2</v>
      </c>
      <c r="I5883">
        <v>8.7359400000000004E-2</v>
      </c>
      <c r="J5883">
        <v>9.0489E-2</v>
      </c>
      <c r="K5883">
        <v>8.7663400000000002E-2</v>
      </c>
    </row>
    <row r="5884" spans="1:11" x14ac:dyDescent="0.2">
      <c r="A5884" s="1">
        <v>5.8819999999999997</v>
      </c>
      <c r="B5884">
        <v>8.7660799999999997E-2</v>
      </c>
      <c r="C5884">
        <v>8.7220800000000001E-2</v>
      </c>
      <c r="D5884">
        <v>9.0874399999999994E-2</v>
      </c>
      <c r="E5884">
        <v>8.7593799999999999E-2</v>
      </c>
      <c r="G5884" s="1">
        <v>5.9009999999999998</v>
      </c>
      <c r="H5884">
        <v>8.7278400000000006E-2</v>
      </c>
      <c r="I5884">
        <v>8.7290099999999995E-2</v>
      </c>
      <c r="J5884">
        <v>9.0944499999999998E-2</v>
      </c>
      <c r="K5884">
        <v>8.7524199999999996E-2</v>
      </c>
    </row>
    <row r="5885" spans="1:11" x14ac:dyDescent="0.2">
      <c r="A5885" s="1">
        <v>5.883</v>
      </c>
      <c r="B5885">
        <v>8.7625999999999996E-2</v>
      </c>
      <c r="C5885">
        <v>8.7532700000000005E-2</v>
      </c>
      <c r="D5885">
        <v>9.0944499999999998E-2</v>
      </c>
      <c r="E5885">
        <v>8.78028E-2</v>
      </c>
      <c r="G5885" s="1">
        <v>5.9020000000000001</v>
      </c>
      <c r="H5885">
        <v>8.7278400000000006E-2</v>
      </c>
      <c r="I5885">
        <v>8.7290099999999995E-2</v>
      </c>
      <c r="J5885">
        <v>9.0734200000000001E-2</v>
      </c>
      <c r="K5885">
        <v>8.7524199999999996E-2</v>
      </c>
    </row>
    <row r="5886" spans="1:11" x14ac:dyDescent="0.2">
      <c r="A5886" s="1">
        <v>5.8840000000000003</v>
      </c>
      <c r="B5886">
        <v>8.7486900000000006E-2</v>
      </c>
      <c r="C5886">
        <v>8.7428699999999998E-2</v>
      </c>
      <c r="D5886">
        <v>9.0769199999999994E-2</v>
      </c>
      <c r="E5886">
        <v>8.7593799999999999E-2</v>
      </c>
      <c r="G5886" s="1">
        <v>5.9029999999999996</v>
      </c>
      <c r="H5886">
        <v>8.7382600000000005E-2</v>
      </c>
      <c r="I5886">
        <v>8.7324799999999994E-2</v>
      </c>
      <c r="J5886">
        <v>9.1049599999999994E-2</v>
      </c>
      <c r="K5886">
        <v>8.7593799999999999E-2</v>
      </c>
    </row>
    <row r="5887" spans="1:11" x14ac:dyDescent="0.2">
      <c r="A5887" s="1">
        <v>5.8849999999999998</v>
      </c>
      <c r="B5887">
        <v>8.7208900000000006E-2</v>
      </c>
      <c r="C5887">
        <v>8.72555E-2</v>
      </c>
      <c r="D5887">
        <v>9.0979500000000005E-2</v>
      </c>
      <c r="E5887">
        <v>8.7698300000000007E-2</v>
      </c>
      <c r="G5887" s="1">
        <v>5.9039999999999999</v>
      </c>
      <c r="H5887">
        <v>8.7174100000000004E-2</v>
      </c>
      <c r="I5887">
        <v>8.7186200000000005E-2</v>
      </c>
      <c r="J5887">
        <v>9.1049599999999994E-2</v>
      </c>
      <c r="K5887">
        <v>8.7489399999999995E-2</v>
      </c>
    </row>
    <row r="5888" spans="1:11" x14ac:dyDescent="0.2">
      <c r="A5888" s="1">
        <v>5.8860000000000001</v>
      </c>
      <c r="B5888">
        <v>8.7035199999999993E-2</v>
      </c>
      <c r="C5888">
        <v>8.72555E-2</v>
      </c>
      <c r="D5888">
        <v>9.0804300000000004E-2</v>
      </c>
      <c r="E5888">
        <v>8.7698300000000007E-2</v>
      </c>
      <c r="G5888" s="1">
        <v>5.9050000000000002</v>
      </c>
      <c r="H5888">
        <v>8.7278400000000006E-2</v>
      </c>
      <c r="I5888">
        <v>8.7082300000000001E-2</v>
      </c>
      <c r="J5888">
        <v>9.0909400000000001E-2</v>
      </c>
      <c r="K5888">
        <v>8.7385000000000004E-2</v>
      </c>
    </row>
    <row r="5889" spans="1:11" x14ac:dyDescent="0.2">
      <c r="A5889" s="1">
        <v>5.8869999999999996</v>
      </c>
      <c r="B5889">
        <v>8.7278400000000006E-2</v>
      </c>
      <c r="C5889">
        <v>8.72555E-2</v>
      </c>
      <c r="D5889">
        <v>9.1119800000000001E-2</v>
      </c>
      <c r="E5889">
        <v>8.7524199999999996E-2</v>
      </c>
      <c r="G5889" s="1">
        <v>5.9059999999999997</v>
      </c>
      <c r="H5889">
        <v>8.7313100000000005E-2</v>
      </c>
      <c r="I5889">
        <v>8.7290099999999995E-2</v>
      </c>
      <c r="J5889">
        <v>9.1154899999999997E-2</v>
      </c>
      <c r="K5889">
        <v>8.7663400000000002E-2</v>
      </c>
    </row>
    <row r="5890" spans="1:11" x14ac:dyDescent="0.2">
      <c r="A5890" s="1">
        <v>5.8879999999999999</v>
      </c>
      <c r="B5890">
        <v>8.7313100000000005E-2</v>
      </c>
      <c r="C5890">
        <v>8.7359400000000004E-2</v>
      </c>
      <c r="D5890">
        <v>9.1014600000000001E-2</v>
      </c>
      <c r="E5890">
        <v>8.7454599999999993E-2</v>
      </c>
      <c r="G5890" s="1">
        <v>5.907</v>
      </c>
      <c r="H5890">
        <v>8.7208900000000006E-2</v>
      </c>
      <c r="I5890">
        <v>8.7186200000000005E-2</v>
      </c>
      <c r="J5890">
        <v>9.0629100000000004E-2</v>
      </c>
      <c r="K5890">
        <v>8.7698300000000007E-2</v>
      </c>
    </row>
    <row r="5891" spans="1:11" x14ac:dyDescent="0.2">
      <c r="A5891" s="1">
        <v>5.8890000000000002</v>
      </c>
      <c r="B5891">
        <v>8.7174100000000004E-2</v>
      </c>
      <c r="C5891">
        <v>8.7324799999999994E-2</v>
      </c>
      <c r="D5891">
        <v>9.1084700000000005E-2</v>
      </c>
      <c r="E5891">
        <v>8.7454599999999993E-2</v>
      </c>
      <c r="G5891" s="1">
        <v>5.9080000000000004</v>
      </c>
      <c r="H5891">
        <v>8.7347900000000006E-2</v>
      </c>
      <c r="I5891">
        <v>8.7290099999999995E-2</v>
      </c>
      <c r="J5891">
        <v>9.0909400000000001E-2</v>
      </c>
      <c r="K5891">
        <v>8.7558999999999998E-2</v>
      </c>
    </row>
    <row r="5892" spans="1:11" x14ac:dyDescent="0.2">
      <c r="A5892" s="1">
        <v>5.89</v>
      </c>
      <c r="B5892">
        <v>8.7452100000000005E-2</v>
      </c>
      <c r="C5892">
        <v>8.7290099999999995E-2</v>
      </c>
      <c r="D5892">
        <v>9.1189900000000004E-2</v>
      </c>
      <c r="E5892">
        <v>8.7628600000000001E-2</v>
      </c>
      <c r="G5892" s="1">
        <v>5.9089999999999998</v>
      </c>
      <c r="H5892">
        <v>8.7452100000000005E-2</v>
      </c>
      <c r="I5892">
        <v>8.7220800000000001E-2</v>
      </c>
      <c r="J5892">
        <v>9.0909400000000001E-2</v>
      </c>
      <c r="K5892">
        <v>8.7698300000000007E-2</v>
      </c>
    </row>
    <row r="5893" spans="1:11" x14ac:dyDescent="0.2">
      <c r="A5893" s="1">
        <v>5.891</v>
      </c>
      <c r="B5893">
        <v>8.7486900000000006E-2</v>
      </c>
      <c r="C5893">
        <v>8.7463399999999997E-2</v>
      </c>
      <c r="D5893">
        <v>9.0839299999999998E-2</v>
      </c>
      <c r="E5893">
        <v>8.7767899999999996E-2</v>
      </c>
      <c r="G5893" s="1">
        <v>5.91</v>
      </c>
      <c r="H5893">
        <v>8.7208900000000006E-2</v>
      </c>
      <c r="I5893">
        <v>8.7151599999999996E-2</v>
      </c>
      <c r="J5893">
        <v>9.0734200000000001E-2</v>
      </c>
      <c r="K5893">
        <v>8.7489399999999995E-2</v>
      </c>
    </row>
    <row r="5894" spans="1:11" x14ac:dyDescent="0.2">
      <c r="A5894" s="1">
        <v>5.8920000000000003</v>
      </c>
      <c r="B5894">
        <v>8.7313100000000005E-2</v>
      </c>
      <c r="C5894">
        <v>8.7463399999999997E-2</v>
      </c>
      <c r="D5894">
        <v>9.0874399999999994E-2</v>
      </c>
      <c r="E5894">
        <v>8.7837600000000002E-2</v>
      </c>
      <c r="G5894" s="1">
        <v>5.9109999999999996</v>
      </c>
      <c r="H5894">
        <v>8.7174100000000004E-2</v>
      </c>
      <c r="I5894">
        <v>8.7220800000000001E-2</v>
      </c>
      <c r="J5894">
        <v>9.0699100000000005E-2</v>
      </c>
      <c r="K5894">
        <v>8.7454599999999993E-2</v>
      </c>
    </row>
    <row r="5895" spans="1:11" x14ac:dyDescent="0.2">
      <c r="A5895" s="1">
        <v>5.8929999999999998</v>
      </c>
      <c r="B5895">
        <v>8.7591199999999994E-2</v>
      </c>
      <c r="C5895">
        <v>8.7186200000000005E-2</v>
      </c>
      <c r="D5895">
        <v>9.0769199999999994E-2</v>
      </c>
      <c r="E5895">
        <v>8.7837600000000002E-2</v>
      </c>
      <c r="G5895" s="1">
        <v>5.9119999999999999</v>
      </c>
      <c r="H5895">
        <v>8.7243600000000004E-2</v>
      </c>
      <c r="I5895">
        <v>8.7047700000000006E-2</v>
      </c>
      <c r="J5895">
        <v>9.0979500000000005E-2</v>
      </c>
      <c r="K5895">
        <v>8.7558999999999998E-2</v>
      </c>
    </row>
    <row r="5896" spans="1:11" x14ac:dyDescent="0.2">
      <c r="A5896" s="1">
        <v>5.8940000000000001</v>
      </c>
      <c r="B5896">
        <v>8.7313100000000005E-2</v>
      </c>
      <c r="C5896">
        <v>8.7151599999999996E-2</v>
      </c>
      <c r="D5896">
        <v>9.1014600000000001E-2</v>
      </c>
      <c r="E5896">
        <v>8.7593799999999999E-2</v>
      </c>
      <c r="G5896" s="1">
        <v>5.9130000000000003</v>
      </c>
      <c r="H5896">
        <v>8.6930999999999994E-2</v>
      </c>
      <c r="I5896">
        <v>8.7012999999999993E-2</v>
      </c>
      <c r="J5896">
        <v>9.0804300000000004E-2</v>
      </c>
      <c r="K5896">
        <v>8.7350200000000003E-2</v>
      </c>
    </row>
    <row r="5897" spans="1:11" x14ac:dyDescent="0.2">
      <c r="A5897" s="1">
        <v>5.8949999999999996</v>
      </c>
      <c r="B5897">
        <v>8.7382600000000005E-2</v>
      </c>
      <c r="C5897">
        <v>8.7116899999999997E-2</v>
      </c>
      <c r="D5897">
        <v>9.0874399999999994E-2</v>
      </c>
      <c r="E5897">
        <v>8.7558999999999998E-2</v>
      </c>
      <c r="G5897" s="1">
        <v>5.9139999999999997</v>
      </c>
      <c r="H5897">
        <v>8.7208900000000006E-2</v>
      </c>
      <c r="I5897">
        <v>8.7116899999999997E-2</v>
      </c>
      <c r="J5897">
        <v>9.0874399999999994E-2</v>
      </c>
      <c r="K5897">
        <v>8.7558999999999998E-2</v>
      </c>
    </row>
    <row r="5898" spans="1:11" x14ac:dyDescent="0.2">
      <c r="A5898" s="1">
        <v>5.8959999999999999</v>
      </c>
      <c r="B5898">
        <v>8.7035199999999993E-2</v>
      </c>
      <c r="C5898">
        <v>8.7116899999999997E-2</v>
      </c>
      <c r="D5898">
        <v>9.1225000000000001E-2</v>
      </c>
      <c r="E5898">
        <v>8.7210999999999997E-2</v>
      </c>
      <c r="G5898" s="1">
        <v>5.915</v>
      </c>
      <c r="H5898">
        <v>8.7243600000000004E-2</v>
      </c>
      <c r="I5898">
        <v>8.7116899999999997E-2</v>
      </c>
      <c r="J5898">
        <v>9.0874399999999994E-2</v>
      </c>
      <c r="K5898">
        <v>8.7628600000000001E-2</v>
      </c>
    </row>
    <row r="5899" spans="1:11" x14ac:dyDescent="0.2">
      <c r="A5899" s="1">
        <v>5.8970000000000002</v>
      </c>
      <c r="B5899">
        <v>8.7069900000000006E-2</v>
      </c>
      <c r="C5899">
        <v>8.7116899999999997E-2</v>
      </c>
      <c r="D5899">
        <v>9.0979500000000005E-2</v>
      </c>
      <c r="E5899">
        <v>8.7454599999999993E-2</v>
      </c>
      <c r="G5899" s="1">
        <v>5.9160000000000004</v>
      </c>
      <c r="H5899">
        <v>8.7452100000000005E-2</v>
      </c>
      <c r="I5899">
        <v>8.7290099999999995E-2</v>
      </c>
      <c r="J5899">
        <v>9.0944499999999998E-2</v>
      </c>
      <c r="K5899">
        <v>8.7663400000000002E-2</v>
      </c>
    </row>
    <row r="5900" spans="1:11" x14ac:dyDescent="0.2">
      <c r="A5900" s="1">
        <v>5.8979999999999997</v>
      </c>
      <c r="B5900">
        <v>8.7556400000000006E-2</v>
      </c>
      <c r="C5900">
        <v>8.7186200000000005E-2</v>
      </c>
      <c r="D5900">
        <v>9.0909400000000001E-2</v>
      </c>
      <c r="E5900">
        <v>8.7663400000000002E-2</v>
      </c>
      <c r="G5900" s="1">
        <v>5.9169999999999998</v>
      </c>
      <c r="H5900">
        <v>8.7243600000000004E-2</v>
      </c>
      <c r="I5900">
        <v>8.7220800000000001E-2</v>
      </c>
      <c r="J5900">
        <v>9.0804300000000004E-2</v>
      </c>
      <c r="K5900">
        <v>8.7558999999999998E-2</v>
      </c>
    </row>
    <row r="5901" spans="1:11" x14ac:dyDescent="0.2">
      <c r="A5901" s="1">
        <v>5.899</v>
      </c>
      <c r="B5901">
        <v>8.7347900000000006E-2</v>
      </c>
      <c r="C5901">
        <v>8.7359400000000004E-2</v>
      </c>
      <c r="D5901">
        <v>9.0979500000000005E-2</v>
      </c>
      <c r="E5901">
        <v>8.7524199999999996E-2</v>
      </c>
      <c r="G5901" s="1">
        <v>5.9180000000000001</v>
      </c>
      <c r="H5901">
        <v>8.7521699999999994E-2</v>
      </c>
      <c r="I5901">
        <v>8.7186200000000005E-2</v>
      </c>
      <c r="J5901">
        <v>9.1049599999999994E-2</v>
      </c>
      <c r="K5901">
        <v>8.7489399999999995E-2</v>
      </c>
    </row>
    <row r="5902" spans="1:11" x14ac:dyDescent="0.2">
      <c r="A5902" s="1">
        <v>5.9</v>
      </c>
      <c r="B5902">
        <v>8.7278400000000006E-2</v>
      </c>
      <c r="C5902">
        <v>8.7359400000000004E-2</v>
      </c>
      <c r="D5902">
        <v>9.0489E-2</v>
      </c>
      <c r="E5902">
        <v>8.7663400000000002E-2</v>
      </c>
      <c r="G5902" s="1">
        <v>5.9189999999999996</v>
      </c>
      <c r="H5902">
        <v>8.7278400000000006E-2</v>
      </c>
      <c r="I5902">
        <v>8.7428699999999998E-2</v>
      </c>
      <c r="J5902">
        <v>9.0804300000000004E-2</v>
      </c>
      <c r="K5902">
        <v>8.7593799999999999E-2</v>
      </c>
    </row>
    <row r="5903" spans="1:11" x14ac:dyDescent="0.2">
      <c r="A5903" s="1">
        <v>5.9009999999999998</v>
      </c>
      <c r="B5903">
        <v>8.7278400000000006E-2</v>
      </c>
      <c r="C5903">
        <v>8.7290099999999995E-2</v>
      </c>
      <c r="D5903">
        <v>9.0944499999999998E-2</v>
      </c>
      <c r="E5903">
        <v>8.7524199999999996E-2</v>
      </c>
      <c r="G5903" s="1">
        <v>5.92</v>
      </c>
      <c r="H5903">
        <v>8.7139400000000006E-2</v>
      </c>
      <c r="I5903">
        <v>8.7394100000000002E-2</v>
      </c>
      <c r="J5903">
        <v>9.0734200000000001E-2</v>
      </c>
      <c r="K5903">
        <v>8.7698300000000007E-2</v>
      </c>
    </row>
    <row r="5904" spans="1:11" x14ac:dyDescent="0.2">
      <c r="A5904" s="1">
        <v>5.9020000000000001</v>
      </c>
      <c r="B5904">
        <v>8.7278400000000006E-2</v>
      </c>
      <c r="C5904">
        <v>8.7290099999999995E-2</v>
      </c>
      <c r="D5904">
        <v>9.0734200000000001E-2</v>
      </c>
      <c r="E5904">
        <v>8.7524199999999996E-2</v>
      </c>
      <c r="G5904" s="1">
        <v>5.9210000000000003</v>
      </c>
      <c r="H5904">
        <v>8.7035199999999993E-2</v>
      </c>
      <c r="I5904">
        <v>8.7082300000000001E-2</v>
      </c>
      <c r="J5904">
        <v>9.0734200000000001E-2</v>
      </c>
      <c r="K5904">
        <v>8.7245799999999998E-2</v>
      </c>
    </row>
    <row r="5905" spans="1:11" x14ac:dyDescent="0.2">
      <c r="A5905" s="1">
        <v>5.9029999999999996</v>
      </c>
      <c r="B5905">
        <v>8.7382600000000005E-2</v>
      </c>
      <c r="C5905">
        <v>8.7324799999999994E-2</v>
      </c>
      <c r="D5905">
        <v>9.1049599999999994E-2</v>
      </c>
      <c r="E5905">
        <v>8.7593799999999999E-2</v>
      </c>
      <c r="G5905" s="1">
        <v>5.9219999999999997</v>
      </c>
      <c r="H5905">
        <v>8.7139400000000006E-2</v>
      </c>
      <c r="I5905">
        <v>8.7151599999999996E-2</v>
      </c>
      <c r="J5905">
        <v>9.0979500000000005E-2</v>
      </c>
      <c r="K5905">
        <v>8.7419800000000006E-2</v>
      </c>
    </row>
    <row r="5906" spans="1:11" x14ac:dyDescent="0.2">
      <c r="A5906" s="1">
        <v>5.9039999999999999</v>
      </c>
      <c r="B5906">
        <v>8.7174100000000004E-2</v>
      </c>
      <c r="C5906">
        <v>8.7186200000000005E-2</v>
      </c>
      <c r="D5906">
        <v>9.1049599999999994E-2</v>
      </c>
      <c r="E5906">
        <v>8.7489399999999995E-2</v>
      </c>
      <c r="G5906" s="1">
        <v>5.923</v>
      </c>
      <c r="H5906">
        <v>8.7417400000000006E-2</v>
      </c>
      <c r="I5906">
        <v>8.7151599999999996E-2</v>
      </c>
      <c r="J5906">
        <v>9.0944499999999998E-2</v>
      </c>
      <c r="K5906">
        <v>8.7489399999999995E-2</v>
      </c>
    </row>
    <row r="5907" spans="1:11" x14ac:dyDescent="0.2">
      <c r="A5907" s="1">
        <v>5.9050000000000002</v>
      </c>
      <c r="B5907">
        <v>8.7278400000000006E-2</v>
      </c>
      <c r="C5907">
        <v>8.7082300000000001E-2</v>
      </c>
      <c r="D5907">
        <v>9.0909400000000001E-2</v>
      </c>
      <c r="E5907">
        <v>8.7385000000000004E-2</v>
      </c>
      <c r="G5907" s="1">
        <v>5.9240000000000004</v>
      </c>
      <c r="H5907">
        <v>8.7313100000000005E-2</v>
      </c>
      <c r="I5907">
        <v>8.72555E-2</v>
      </c>
      <c r="J5907">
        <v>9.0979500000000005E-2</v>
      </c>
      <c r="K5907">
        <v>8.7524199999999996E-2</v>
      </c>
    </row>
    <row r="5908" spans="1:11" x14ac:dyDescent="0.2">
      <c r="A5908" s="1">
        <v>5.9059999999999997</v>
      </c>
      <c r="B5908">
        <v>8.7313100000000005E-2</v>
      </c>
      <c r="C5908">
        <v>8.7290099999999995E-2</v>
      </c>
      <c r="D5908">
        <v>9.1154899999999997E-2</v>
      </c>
      <c r="E5908">
        <v>8.7663400000000002E-2</v>
      </c>
      <c r="G5908" s="1">
        <v>5.9249999999999998</v>
      </c>
      <c r="H5908">
        <v>8.7174100000000004E-2</v>
      </c>
      <c r="I5908">
        <v>8.7151599999999996E-2</v>
      </c>
      <c r="J5908">
        <v>9.0699100000000005E-2</v>
      </c>
      <c r="K5908">
        <v>8.7698300000000007E-2</v>
      </c>
    </row>
    <row r="5909" spans="1:11" x14ac:dyDescent="0.2">
      <c r="A5909" s="1">
        <v>5.907</v>
      </c>
      <c r="B5909">
        <v>8.7208900000000006E-2</v>
      </c>
      <c r="C5909">
        <v>8.7186200000000005E-2</v>
      </c>
      <c r="D5909">
        <v>9.0629100000000004E-2</v>
      </c>
      <c r="E5909">
        <v>8.7698300000000007E-2</v>
      </c>
      <c r="G5909" s="1">
        <v>5.9260000000000002</v>
      </c>
      <c r="H5909">
        <v>8.7313100000000005E-2</v>
      </c>
      <c r="I5909">
        <v>8.72555E-2</v>
      </c>
      <c r="J5909">
        <v>9.0804300000000004E-2</v>
      </c>
      <c r="K5909">
        <v>8.7558999999999998E-2</v>
      </c>
    </row>
    <row r="5910" spans="1:11" x14ac:dyDescent="0.2">
      <c r="A5910" s="1">
        <v>5.9080000000000004</v>
      </c>
      <c r="B5910">
        <v>8.7347900000000006E-2</v>
      </c>
      <c r="C5910">
        <v>8.7290099999999995E-2</v>
      </c>
      <c r="D5910">
        <v>9.0909400000000001E-2</v>
      </c>
      <c r="E5910">
        <v>8.7558999999999998E-2</v>
      </c>
      <c r="G5910" s="1">
        <v>5.9269999999999996</v>
      </c>
      <c r="H5910">
        <v>8.7208900000000006E-2</v>
      </c>
      <c r="I5910">
        <v>8.7047700000000006E-2</v>
      </c>
      <c r="J5910">
        <v>9.0769199999999994E-2</v>
      </c>
      <c r="K5910">
        <v>8.7767899999999996E-2</v>
      </c>
    </row>
    <row r="5911" spans="1:11" x14ac:dyDescent="0.2">
      <c r="A5911" s="1">
        <v>5.9089999999999998</v>
      </c>
      <c r="B5911">
        <v>8.7452100000000005E-2</v>
      </c>
      <c r="C5911">
        <v>8.7220800000000001E-2</v>
      </c>
      <c r="D5911">
        <v>9.0909400000000001E-2</v>
      </c>
      <c r="E5911">
        <v>8.7698300000000007E-2</v>
      </c>
      <c r="G5911" s="1">
        <v>5.9279999999999999</v>
      </c>
      <c r="H5911">
        <v>8.7035199999999993E-2</v>
      </c>
      <c r="I5911">
        <v>8.7047700000000006E-2</v>
      </c>
      <c r="J5911">
        <v>9.0839299999999998E-2</v>
      </c>
      <c r="K5911">
        <v>8.7593799999999999E-2</v>
      </c>
    </row>
    <row r="5912" spans="1:11" x14ac:dyDescent="0.2">
      <c r="A5912" s="1">
        <v>5.91</v>
      </c>
      <c r="B5912">
        <v>8.7208900000000006E-2</v>
      </c>
      <c r="C5912">
        <v>8.7151599999999996E-2</v>
      </c>
      <c r="D5912">
        <v>9.0734200000000001E-2</v>
      </c>
      <c r="E5912">
        <v>8.7489399999999995E-2</v>
      </c>
      <c r="G5912" s="1">
        <v>5.9290000000000003</v>
      </c>
      <c r="H5912">
        <v>8.6653400000000005E-2</v>
      </c>
      <c r="I5912">
        <v>8.7116899999999997E-2</v>
      </c>
      <c r="J5912">
        <v>9.0944499999999998E-2</v>
      </c>
      <c r="K5912">
        <v>8.7454599999999993E-2</v>
      </c>
    </row>
    <row r="5913" spans="1:11" x14ac:dyDescent="0.2">
      <c r="A5913" s="1">
        <v>5.9109999999999996</v>
      </c>
      <c r="B5913">
        <v>8.7174100000000004E-2</v>
      </c>
      <c r="C5913">
        <v>8.7220800000000001E-2</v>
      </c>
      <c r="D5913">
        <v>9.0699100000000005E-2</v>
      </c>
      <c r="E5913">
        <v>8.7454599999999993E-2</v>
      </c>
      <c r="G5913" s="1">
        <v>5.93</v>
      </c>
      <c r="H5913">
        <v>8.7000499999999995E-2</v>
      </c>
      <c r="I5913">
        <v>8.7116899999999997E-2</v>
      </c>
      <c r="J5913">
        <v>9.1119800000000001E-2</v>
      </c>
      <c r="K5913">
        <v>8.7350200000000003E-2</v>
      </c>
    </row>
    <row r="5914" spans="1:11" x14ac:dyDescent="0.2">
      <c r="A5914" s="1">
        <v>5.9119999999999999</v>
      </c>
      <c r="B5914">
        <v>8.7243600000000004E-2</v>
      </c>
      <c r="C5914">
        <v>8.7047700000000006E-2</v>
      </c>
      <c r="D5914">
        <v>9.0979500000000005E-2</v>
      </c>
      <c r="E5914">
        <v>8.7558999999999998E-2</v>
      </c>
      <c r="G5914" s="1">
        <v>5.931</v>
      </c>
      <c r="H5914">
        <v>8.7208900000000006E-2</v>
      </c>
      <c r="I5914">
        <v>8.7151599999999996E-2</v>
      </c>
      <c r="J5914">
        <v>9.0944499999999998E-2</v>
      </c>
      <c r="K5914">
        <v>8.7245799999999998E-2</v>
      </c>
    </row>
    <row r="5915" spans="1:11" x14ac:dyDescent="0.2">
      <c r="A5915" s="1">
        <v>5.9130000000000003</v>
      </c>
      <c r="B5915">
        <v>8.6930999999999994E-2</v>
      </c>
      <c r="C5915">
        <v>8.7012999999999993E-2</v>
      </c>
      <c r="D5915">
        <v>9.0804300000000004E-2</v>
      </c>
      <c r="E5915">
        <v>8.7350200000000003E-2</v>
      </c>
      <c r="G5915" s="1">
        <v>5.9320000000000004</v>
      </c>
      <c r="H5915">
        <v>8.7521699999999994E-2</v>
      </c>
      <c r="I5915">
        <v>8.7324799999999994E-2</v>
      </c>
      <c r="J5915">
        <v>9.0629100000000004E-2</v>
      </c>
      <c r="K5915">
        <v>8.72806E-2</v>
      </c>
    </row>
    <row r="5916" spans="1:11" x14ac:dyDescent="0.2">
      <c r="A5916" s="1">
        <v>5.9139999999999997</v>
      </c>
      <c r="B5916">
        <v>8.7208900000000006E-2</v>
      </c>
      <c r="C5916">
        <v>8.7116899999999997E-2</v>
      </c>
      <c r="D5916">
        <v>9.0874399999999994E-2</v>
      </c>
      <c r="E5916">
        <v>8.7558999999999998E-2</v>
      </c>
      <c r="G5916" s="1">
        <v>5.9329999999999998</v>
      </c>
      <c r="H5916">
        <v>8.7417400000000006E-2</v>
      </c>
      <c r="I5916">
        <v>8.7116899999999997E-2</v>
      </c>
      <c r="J5916">
        <v>9.0804300000000004E-2</v>
      </c>
      <c r="K5916">
        <v>8.7419800000000006E-2</v>
      </c>
    </row>
    <row r="5917" spans="1:11" x14ac:dyDescent="0.2">
      <c r="A5917" s="1">
        <v>5.915</v>
      </c>
      <c r="B5917">
        <v>8.7243600000000004E-2</v>
      </c>
      <c r="C5917">
        <v>8.7116899999999997E-2</v>
      </c>
      <c r="D5917">
        <v>9.0874399999999994E-2</v>
      </c>
      <c r="E5917">
        <v>8.7628600000000001E-2</v>
      </c>
      <c r="G5917" s="1">
        <v>5.9340000000000002</v>
      </c>
      <c r="H5917">
        <v>8.7104699999999993E-2</v>
      </c>
      <c r="I5917">
        <v>8.7290099999999995E-2</v>
      </c>
      <c r="J5917">
        <v>9.0769199999999994E-2</v>
      </c>
      <c r="K5917">
        <v>8.7733099999999994E-2</v>
      </c>
    </row>
    <row r="5918" spans="1:11" x14ac:dyDescent="0.2">
      <c r="A5918" s="1">
        <v>5.9160000000000004</v>
      </c>
      <c r="B5918">
        <v>8.7452100000000005E-2</v>
      </c>
      <c r="C5918">
        <v>8.7290099999999995E-2</v>
      </c>
      <c r="D5918">
        <v>9.0944499999999998E-2</v>
      </c>
      <c r="E5918">
        <v>8.7663400000000002E-2</v>
      </c>
      <c r="G5918" s="1">
        <v>5.9349999999999996</v>
      </c>
      <c r="H5918">
        <v>8.7139400000000006E-2</v>
      </c>
      <c r="I5918">
        <v>8.72555E-2</v>
      </c>
      <c r="J5918">
        <v>9.0734200000000001E-2</v>
      </c>
      <c r="K5918">
        <v>8.7628600000000001E-2</v>
      </c>
    </row>
    <row r="5919" spans="1:11" x14ac:dyDescent="0.2">
      <c r="A5919" s="1">
        <v>5.9169999999999998</v>
      </c>
      <c r="B5919">
        <v>8.7243600000000004E-2</v>
      </c>
      <c r="C5919">
        <v>8.7220800000000001E-2</v>
      </c>
      <c r="D5919">
        <v>9.0804300000000004E-2</v>
      </c>
      <c r="E5919">
        <v>8.7558999999999998E-2</v>
      </c>
      <c r="G5919" s="1">
        <v>5.9359999999999999</v>
      </c>
      <c r="H5919">
        <v>8.6896299999999996E-2</v>
      </c>
      <c r="I5919">
        <v>8.7359400000000004E-2</v>
      </c>
      <c r="J5919">
        <v>9.0839299999999998E-2</v>
      </c>
      <c r="K5919">
        <v>8.7698300000000007E-2</v>
      </c>
    </row>
    <row r="5920" spans="1:11" x14ac:dyDescent="0.2">
      <c r="A5920" s="1">
        <v>5.9180000000000001</v>
      </c>
      <c r="B5920">
        <v>8.7521699999999994E-2</v>
      </c>
      <c r="C5920">
        <v>8.7186200000000005E-2</v>
      </c>
      <c r="D5920">
        <v>9.1049599999999994E-2</v>
      </c>
      <c r="E5920">
        <v>8.7489399999999995E-2</v>
      </c>
      <c r="G5920" s="1">
        <v>5.9370000000000003</v>
      </c>
      <c r="H5920">
        <v>8.6861599999999997E-2</v>
      </c>
      <c r="I5920">
        <v>8.72555E-2</v>
      </c>
      <c r="J5920">
        <v>9.0874399999999994E-2</v>
      </c>
      <c r="K5920">
        <v>8.7315400000000001E-2</v>
      </c>
    </row>
    <row r="5921" spans="1:11" x14ac:dyDescent="0.2">
      <c r="A5921" s="1">
        <v>5.9189999999999996</v>
      </c>
      <c r="B5921">
        <v>8.7278400000000006E-2</v>
      </c>
      <c r="C5921">
        <v>8.7428699999999998E-2</v>
      </c>
      <c r="D5921">
        <v>9.0804300000000004E-2</v>
      </c>
      <c r="E5921">
        <v>8.7593799999999999E-2</v>
      </c>
      <c r="G5921" s="1">
        <v>5.9379999999999997</v>
      </c>
      <c r="H5921">
        <v>8.7139400000000006E-2</v>
      </c>
      <c r="I5921">
        <v>8.7082300000000001E-2</v>
      </c>
      <c r="J5921">
        <v>9.0734200000000001E-2</v>
      </c>
      <c r="K5921">
        <v>8.7176199999999995E-2</v>
      </c>
    </row>
    <row r="5922" spans="1:11" x14ac:dyDescent="0.2">
      <c r="A5922" s="1">
        <v>5.92</v>
      </c>
      <c r="B5922">
        <v>8.7139400000000006E-2</v>
      </c>
      <c r="C5922">
        <v>8.7394100000000002E-2</v>
      </c>
      <c r="D5922">
        <v>9.0734200000000001E-2</v>
      </c>
      <c r="E5922">
        <v>8.7698300000000007E-2</v>
      </c>
      <c r="G5922" s="1">
        <v>5.9390000000000001</v>
      </c>
      <c r="H5922">
        <v>8.7104699999999993E-2</v>
      </c>
      <c r="I5922">
        <v>8.72555E-2</v>
      </c>
      <c r="J5922">
        <v>9.0839299999999998E-2</v>
      </c>
      <c r="K5922">
        <v>8.7141499999999997E-2</v>
      </c>
    </row>
    <row r="5923" spans="1:11" x14ac:dyDescent="0.2">
      <c r="A5923" s="1">
        <v>5.9210000000000003</v>
      </c>
      <c r="B5923">
        <v>8.7035199999999993E-2</v>
      </c>
      <c r="C5923">
        <v>8.7082300000000001E-2</v>
      </c>
      <c r="D5923">
        <v>9.0734200000000001E-2</v>
      </c>
      <c r="E5923">
        <v>8.7245799999999998E-2</v>
      </c>
      <c r="G5923" s="1">
        <v>5.94</v>
      </c>
      <c r="H5923">
        <v>8.7243600000000004E-2</v>
      </c>
      <c r="I5923">
        <v>8.7082300000000001E-2</v>
      </c>
      <c r="J5923">
        <v>9.0909400000000001E-2</v>
      </c>
      <c r="K5923">
        <v>8.7315400000000001E-2</v>
      </c>
    </row>
    <row r="5924" spans="1:11" x14ac:dyDescent="0.2">
      <c r="A5924" s="1">
        <v>5.9219999999999997</v>
      </c>
      <c r="B5924">
        <v>8.7139400000000006E-2</v>
      </c>
      <c r="C5924">
        <v>8.7151599999999996E-2</v>
      </c>
      <c r="D5924">
        <v>9.0979500000000005E-2</v>
      </c>
      <c r="E5924">
        <v>8.7419800000000006E-2</v>
      </c>
      <c r="G5924" s="1">
        <v>5.9409999999999998</v>
      </c>
      <c r="H5924">
        <v>8.7243600000000004E-2</v>
      </c>
      <c r="I5924">
        <v>8.7463399999999997E-2</v>
      </c>
      <c r="J5924">
        <v>9.0734200000000001E-2</v>
      </c>
      <c r="K5924">
        <v>8.7628600000000001E-2</v>
      </c>
    </row>
    <row r="5925" spans="1:11" x14ac:dyDescent="0.2">
      <c r="A5925" s="1">
        <v>5.923</v>
      </c>
      <c r="B5925">
        <v>8.7417400000000006E-2</v>
      </c>
      <c r="C5925">
        <v>8.7151599999999996E-2</v>
      </c>
      <c r="D5925">
        <v>9.0944499999999998E-2</v>
      </c>
      <c r="E5925">
        <v>8.7489399999999995E-2</v>
      </c>
      <c r="G5925" s="1">
        <v>5.9420000000000002</v>
      </c>
      <c r="H5925">
        <v>8.6930999999999994E-2</v>
      </c>
      <c r="I5925">
        <v>8.72555E-2</v>
      </c>
      <c r="J5925">
        <v>9.0804300000000004E-2</v>
      </c>
      <c r="K5925">
        <v>8.7628600000000001E-2</v>
      </c>
    </row>
    <row r="5926" spans="1:11" x14ac:dyDescent="0.2">
      <c r="A5926" s="1">
        <v>5.9240000000000004</v>
      </c>
      <c r="B5926">
        <v>8.7313100000000005E-2</v>
      </c>
      <c r="C5926">
        <v>8.72555E-2</v>
      </c>
      <c r="D5926">
        <v>9.0979500000000005E-2</v>
      </c>
      <c r="E5926">
        <v>8.7524199999999996E-2</v>
      </c>
      <c r="G5926" s="1">
        <v>5.9429999999999996</v>
      </c>
      <c r="H5926">
        <v>8.6896299999999996E-2</v>
      </c>
      <c r="I5926">
        <v>8.7220800000000001E-2</v>
      </c>
      <c r="J5926">
        <v>9.0769199999999994E-2</v>
      </c>
      <c r="K5926">
        <v>8.7698300000000007E-2</v>
      </c>
    </row>
    <row r="5927" spans="1:11" x14ac:dyDescent="0.2">
      <c r="A5927" s="1">
        <v>5.9249999999999998</v>
      </c>
      <c r="B5927">
        <v>8.7174100000000004E-2</v>
      </c>
      <c r="C5927">
        <v>8.7151599999999996E-2</v>
      </c>
      <c r="D5927">
        <v>9.0699100000000005E-2</v>
      </c>
      <c r="E5927">
        <v>8.7698300000000007E-2</v>
      </c>
      <c r="G5927" s="1">
        <v>5.944</v>
      </c>
      <c r="H5927">
        <v>8.7139400000000006E-2</v>
      </c>
      <c r="I5927">
        <v>8.7324799999999994E-2</v>
      </c>
      <c r="J5927">
        <v>9.0804300000000004E-2</v>
      </c>
      <c r="K5927">
        <v>8.7628600000000001E-2</v>
      </c>
    </row>
    <row r="5928" spans="1:11" x14ac:dyDescent="0.2">
      <c r="A5928" s="1">
        <v>5.9260000000000002</v>
      </c>
      <c r="B5928">
        <v>8.7313100000000005E-2</v>
      </c>
      <c r="C5928">
        <v>8.72555E-2</v>
      </c>
      <c r="D5928">
        <v>9.0804300000000004E-2</v>
      </c>
      <c r="E5928">
        <v>8.7558999999999998E-2</v>
      </c>
      <c r="G5928" s="1">
        <v>5.9450000000000003</v>
      </c>
      <c r="H5928">
        <v>8.7174100000000004E-2</v>
      </c>
      <c r="I5928">
        <v>8.7186200000000005E-2</v>
      </c>
      <c r="J5928">
        <v>9.0839299999999998E-2</v>
      </c>
      <c r="K5928">
        <v>8.7419800000000006E-2</v>
      </c>
    </row>
    <row r="5929" spans="1:11" x14ac:dyDescent="0.2">
      <c r="A5929" s="1">
        <v>5.9269999999999996</v>
      </c>
      <c r="B5929">
        <v>8.7208900000000006E-2</v>
      </c>
      <c r="C5929">
        <v>8.7047700000000006E-2</v>
      </c>
      <c r="D5929">
        <v>9.0769199999999994E-2</v>
      </c>
      <c r="E5929">
        <v>8.7767899999999996E-2</v>
      </c>
      <c r="G5929" s="1">
        <v>5.9459999999999997</v>
      </c>
      <c r="H5929">
        <v>8.6896299999999996E-2</v>
      </c>
      <c r="I5929">
        <v>8.6978399999999997E-2</v>
      </c>
      <c r="J5929">
        <v>9.0734200000000001E-2</v>
      </c>
      <c r="K5929">
        <v>8.6967600000000006E-2</v>
      </c>
    </row>
    <row r="5930" spans="1:11" x14ac:dyDescent="0.2">
      <c r="A5930" s="1">
        <v>5.9279999999999999</v>
      </c>
      <c r="B5930">
        <v>8.7035199999999993E-2</v>
      </c>
      <c r="C5930">
        <v>8.7047700000000006E-2</v>
      </c>
      <c r="D5930">
        <v>9.0839299999999998E-2</v>
      </c>
      <c r="E5930">
        <v>8.7593799999999999E-2</v>
      </c>
      <c r="G5930" s="1">
        <v>5.9470000000000001</v>
      </c>
      <c r="H5930">
        <v>8.6930999999999994E-2</v>
      </c>
      <c r="I5930">
        <v>8.7220800000000001E-2</v>
      </c>
      <c r="J5930">
        <v>9.0944499999999998E-2</v>
      </c>
      <c r="K5930">
        <v>8.6863300000000004E-2</v>
      </c>
    </row>
    <row r="5931" spans="1:11" x14ac:dyDescent="0.2">
      <c r="A5931" s="1">
        <v>5.9290000000000003</v>
      </c>
      <c r="B5931">
        <v>8.6653400000000005E-2</v>
      </c>
      <c r="C5931">
        <v>8.7116899999999997E-2</v>
      </c>
      <c r="D5931">
        <v>9.0944499999999998E-2</v>
      </c>
      <c r="E5931">
        <v>8.7454599999999993E-2</v>
      </c>
      <c r="G5931" s="1">
        <v>5.9480000000000004</v>
      </c>
      <c r="H5931">
        <v>8.7139400000000006E-2</v>
      </c>
      <c r="I5931">
        <v>8.7151599999999996E-2</v>
      </c>
      <c r="J5931">
        <v>9.1049599999999994E-2</v>
      </c>
      <c r="K5931">
        <v>8.72806E-2</v>
      </c>
    </row>
    <row r="5932" spans="1:11" x14ac:dyDescent="0.2">
      <c r="A5932" s="1">
        <v>5.93</v>
      </c>
      <c r="B5932">
        <v>8.7000499999999995E-2</v>
      </c>
      <c r="C5932">
        <v>8.7116899999999997E-2</v>
      </c>
      <c r="D5932">
        <v>9.1119800000000001E-2</v>
      </c>
      <c r="E5932">
        <v>8.7350200000000003E-2</v>
      </c>
      <c r="G5932" s="1">
        <v>5.9489999999999998</v>
      </c>
      <c r="H5932">
        <v>8.7000499999999995E-2</v>
      </c>
      <c r="I5932">
        <v>8.7151599999999996E-2</v>
      </c>
      <c r="J5932">
        <v>9.0699100000000005E-2</v>
      </c>
      <c r="K5932">
        <v>8.7593799999999999E-2</v>
      </c>
    </row>
    <row r="5933" spans="1:11" x14ac:dyDescent="0.2">
      <c r="A5933" s="1">
        <v>5.931</v>
      </c>
      <c r="B5933">
        <v>8.7208900000000006E-2</v>
      </c>
      <c r="C5933">
        <v>8.7151599999999996E-2</v>
      </c>
      <c r="D5933">
        <v>9.0944499999999998E-2</v>
      </c>
      <c r="E5933">
        <v>8.7245799999999998E-2</v>
      </c>
      <c r="G5933" s="1">
        <v>5.95</v>
      </c>
      <c r="H5933">
        <v>8.7000499999999995E-2</v>
      </c>
      <c r="I5933">
        <v>8.6909200000000006E-2</v>
      </c>
      <c r="J5933">
        <v>9.0489E-2</v>
      </c>
      <c r="K5933">
        <v>8.7245799999999998E-2</v>
      </c>
    </row>
    <row r="5934" spans="1:11" x14ac:dyDescent="0.2">
      <c r="A5934" s="1">
        <v>5.9320000000000004</v>
      </c>
      <c r="B5934">
        <v>8.7521699999999994E-2</v>
      </c>
      <c r="C5934">
        <v>8.7324799999999994E-2</v>
      </c>
      <c r="D5934">
        <v>9.0629100000000004E-2</v>
      </c>
      <c r="E5934">
        <v>8.72806E-2</v>
      </c>
      <c r="G5934" s="1">
        <v>5.9509999999999996</v>
      </c>
      <c r="H5934">
        <v>8.7208900000000006E-2</v>
      </c>
      <c r="I5934">
        <v>8.72555E-2</v>
      </c>
      <c r="J5934">
        <v>9.0243900000000002E-2</v>
      </c>
      <c r="K5934">
        <v>8.7698300000000007E-2</v>
      </c>
    </row>
    <row r="5935" spans="1:11" x14ac:dyDescent="0.2">
      <c r="A5935" s="1">
        <v>5.9329999999999998</v>
      </c>
      <c r="B5935">
        <v>8.7417400000000006E-2</v>
      </c>
      <c r="C5935">
        <v>8.7116899999999997E-2</v>
      </c>
      <c r="D5935">
        <v>9.0804300000000004E-2</v>
      </c>
      <c r="E5935">
        <v>8.7419800000000006E-2</v>
      </c>
      <c r="G5935" s="1">
        <v>5.952</v>
      </c>
      <c r="H5935">
        <v>8.7174100000000004E-2</v>
      </c>
      <c r="I5935">
        <v>8.7220800000000001E-2</v>
      </c>
      <c r="J5935">
        <v>9.0664099999999997E-2</v>
      </c>
      <c r="K5935">
        <v>8.7733099999999994E-2</v>
      </c>
    </row>
    <row r="5936" spans="1:11" x14ac:dyDescent="0.2">
      <c r="A5936" s="1">
        <v>5.9340000000000002</v>
      </c>
      <c r="B5936">
        <v>8.7104699999999993E-2</v>
      </c>
      <c r="C5936">
        <v>8.7290099999999995E-2</v>
      </c>
      <c r="D5936">
        <v>9.0769199999999994E-2</v>
      </c>
      <c r="E5936">
        <v>8.7733099999999994E-2</v>
      </c>
      <c r="G5936" s="1">
        <v>5.9530000000000003</v>
      </c>
      <c r="H5936">
        <v>8.7556400000000006E-2</v>
      </c>
      <c r="I5936">
        <v>8.7047700000000006E-2</v>
      </c>
      <c r="J5936">
        <v>9.1049599999999994E-2</v>
      </c>
      <c r="K5936">
        <v>8.7350200000000003E-2</v>
      </c>
    </row>
    <row r="5937" spans="1:11" x14ac:dyDescent="0.2">
      <c r="A5937" s="1">
        <v>5.9349999999999996</v>
      </c>
      <c r="B5937">
        <v>8.7139400000000006E-2</v>
      </c>
      <c r="C5937">
        <v>8.72555E-2</v>
      </c>
      <c r="D5937">
        <v>9.0734200000000001E-2</v>
      </c>
      <c r="E5937">
        <v>8.7628600000000001E-2</v>
      </c>
      <c r="G5937" s="1">
        <v>5.9539999999999997</v>
      </c>
      <c r="H5937">
        <v>8.7069900000000006E-2</v>
      </c>
      <c r="I5937">
        <v>8.6805400000000005E-2</v>
      </c>
      <c r="J5937">
        <v>9.0944499999999998E-2</v>
      </c>
      <c r="K5937">
        <v>8.72806E-2</v>
      </c>
    </row>
    <row r="5938" spans="1:11" x14ac:dyDescent="0.2">
      <c r="A5938" s="1">
        <v>5.9359999999999999</v>
      </c>
      <c r="B5938">
        <v>8.6896299999999996E-2</v>
      </c>
      <c r="C5938">
        <v>8.7359400000000004E-2</v>
      </c>
      <c r="D5938">
        <v>9.0839299999999998E-2</v>
      </c>
      <c r="E5938">
        <v>8.7698300000000007E-2</v>
      </c>
      <c r="G5938" s="1">
        <v>5.9550000000000001</v>
      </c>
      <c r="H5938">
        <v>8.6722800000000003E-2</v>
      </c>
      <c r="I5938">
        <v>8.7116899999999997E-2</v>
      </c>
      <c r="J5938">
        <v>9.1154899999999997E-2</v>
      </c>
      <c r="K5938">
        <v>8.7315400000000001E-2</v>
      </c>
    </row>
    <row r="5939" spans="1:11" x14ac:dyDescent="0.2">
      <c r="A5939" s="1">
        <v>5.9370000000000003</v>
      </c>
      <c r="B5939">
        <v>8.6861599999999997E-2</v>
      </c>
      <c r="C5939">
        <v>8.72555E-2</v>
      </c>
      <c r="D5939">
        <v>9.0874399999999994E-2</v>
      </c>
      <c r="E5939">
        <v>8.7315400000000001E-2</v>
      </c>
      <c r="G5939" s="1">
        <v>5.9560000000000004</v>
      </c>
      <c r="H5939">
        <v>8.7000499999999995E-2</v>
      </c>
      <c r="I5939">
        <v>8.7116899999999997E-2</v>
      </c>
      <c r="J5939">
        <v>9.0979500000000005E-2</v>
      </c>
      <c r="K5939">
        <v>8.7315400000000001E-2</v>
      </c>
    </row>
    <row r="5940" spans="1:11" x14ac:dyDescent="0.2">
      <c r="A5940" s="1">
        <v>5.9379999999999997</v>
      </c>
      <c r="B5940">
        <v>8.7139400000000006E-2</v>
      </c>
      <c r="C5940">
        <v>8.7082300000000001E-2</v>
      </c>
      <c r="D5940">
        <v>9.0734200000000001E-2</v>
      </c>
      <c r="E5940">
        <v>8.7176199999999995E-2</v>
      </c>
      <c r="G5940" s="1">
        <v>5.9569999999999999</v>
      </c>
      <c r="H5940">
        <v>8.6965799999999996E-2</v>
      </c>
      <c r="I5940">
        <v>8.7151599999999996E-2</v>
      </c>
      <c r="J5940">
        <v>9.0699100000000005E-2</v>
      </c>
      <c r="K5940">
        <v>8.7385000000000004E-2</v>
      </c>
    </row>
    <row r="5941" spans="1:11" x14ac:dyDescent="0.2">
      <c r="A5941" s="1">
        <v>5.9390000000000001</v>
      </c>
      <c r="B5941">
        <v>8.7104699999999993E-2</v>
      </c>
      <c r="C5941">
        <v>8.72555E-2</v>
      </c>
      <c r="D5941">
        <v>9.0839299999999998E-2</v>
      </c>
      <c r="E5941">
        <v>8.7141499999999997E-2</v>
      </c>
      <c r="G5941" s="1">
        <v>5.9580000000000002</v>
      </c>
      <c r="H5941">
        <v>8.7174100000000004E-2</v>
      </c>
      <c r="I5941">
        <v>8.7151599999999996E-2</v>
      </c>
      <c r="J5941">
        <v>9.0418999999999999E-2</v>
      </c>
      <c r="K5941">
        <v>8.7524199999999996E-2</v>
      </c>
    </row>
    <row r="5942" spans="1:11" x14ac:dyDescent="0.2">
      <c r="A5942" s="1">
        <v>5.94</v>
      </c>
      <c r="B5942">
        <v>8.7243600000000004E-2</v>
      </c>
      <c r="C5942">
        <v>8.7082300000000001E-2</v>
      </c>
      <c r="D5942">
        <v>9.0909400000000001E-2</v>
      </c>
      <c r="E5942">
        <v>8.7315400000000001E-2</v>
      </c>
      <c r="G5942" s="1">
        <v>5.9589999999999996</v>
      </c>
      <c r="H5942">
        <v>8.7208900000000006E-2</v>
      </c>
      <c r="I5942">
        <v>8.72555E-2</v>
      </c>
      <c r="J5942">
        <v>9.0664099999999997E-2</v>
      </c>
      <c r="K5942">
        <v>8.7733099999999994E-2</v>
      </c>
    </row>
    <row r="5943" spans="1:11" x14ac:dyDescent="0.2">
      <c r="A5943" s="1">
        <v>5.9409999999999998</v>
      </c>
      <c r="B5943">
        <v>8.7243600000000004E-2</v>
      </c>
      <c r="C5943">
        <v>8.7463399999999997E-2</v>
      </c>
      <c r="D5943">
        <v>9.0734200000000001E-2</v>
      </c>
      <c r="E5943">
        <v>8.7628600000000001E-2</v>
      </c>
      <c r="G5943" s="1">
        <v>5.96</v>
      </c>
      <c r="H5943">
        <v>8.7208900000000006E-2</v>
      </c>
      <c r="I5943">
        <v>8.7116899999999997E-2</v>
      </c>
      <c r="J5943">
        <v>9.0769199999999994E-2</v>
      </c>
      <c r="K5943">
        <v>8.7524199999999996E-2</v>
      </c>
    </row>
    <row r="5944" spans="1:11" x14ac:dyDescent="0.2">
      <c r="A5944" s="1">
        <v>5.9420000000000002</v>
      </c>
      <c r="B5944">
        <v>8.6930999999999994E-2</v>
      </c>
      <c r="C5944">
        <v>8.72555E-2</v>
      </c>
      <c r="D5944">
        <v>9.0804300000000004E-2</v>
      </c>
      <c r="E5944">
        <v>8.7628600000000001E-2</v>
      </c>
      <c r="G5944" s="1">
        <v>5.9610000000000003</v>
      </c>
      <c r="H5944">
        <v>8.7035199999999993E-2</v>
      </c>
      <c r="I5944">
        <v>8.7220800000000001E-2</v>
      </c>
      <c r="J5944">
        <v>9.1014600000000001E-2</v>
      </c>
      <c r="K5944">
        <v>8.7663400000000002E-2</v>
      </c>
    </row>
    <row r="5945" spans="1:11" x14ac:dyDescent="0.2">
      <c r="A5945" s="1">
        <v>5.9429999999999996</v>
      </c>
      <c r="B5945">
        <v>8.6896299999999996E-2</v>
      </c>
      <c r="C5945">
        <v>8.7220800000000001E-2</v>
      </c>
      <c r="D5945">
        <v>9.0769199999999994E-2</v>
      </c>
      <c r="E5945">
        <v>8.7698300000000007E-2</v>
      </c>
      <c r="G5945" s="1">
        <v>5.9619999999999997</v>
      </c>
      <c r="H5945">
        <v>8.6896299999999996E-2</v>
      </c>
      <c r="I5945">
        <v>8.7047700000000006E-2</v>
      </c>
      <c r="J5945">
        <v>9.1189900000000004E-2</v>
      </c>
      <c r="K5945">
        <v>8.7245799999999998E-2</v>
      </c>
    </row>
    <row r="5946" spans="1:11" x14ac:dyDescent="0.2">
      <c r="A5946" s="1">
        <v>5.944</v>
      </c>
      <c r="B5946">
        <v>8.7139400000000006E-2</v>
      </c>
      <c r="C5946">
        <v>8.7324799999999994E-2</v>
      </c>
      <c r="D5946">
        <v>9.0804300000000004E-2</v>
      </c>
      <c r="E5946">
        <v>8.7628600000000001E-2</v>
      </c>
      <c r="G5946" s="1">
        <v>5.9630000000000001</v>
      </c>
      <c r="H5946">
        <v>8.6688100000000004E-2</v>
      </c>
      <c r="I5946">
        <v>8.7012999999999993E-2</v>
      </c>
      <c r="J5946">
        <v>9.1049599999999994E-2</v>
      </c>
      <c r="K5946">
        <v>8.6932899999999994E-2</v>
      </c>
    </row>
    <row r="5947" spans="1:11" x14ac:dyDescent="0.2">
      <c r="A5947" s="1">
        <v>5.9450000000000003</v>
      </c>
      <c r="B5947">
        <v>8.7174100000000004E-2</v>
      </c>
      <c r="C5947">
        <v>8.7186200000000005E-2</v>
      </c>
      <c r="D5947">
        <v>9.0839299999999998E-2</v>
      </c>
      <c r="E5947">
        <v>8.7419800000000006E-2</v>
      </c>
      <c r="G5947" s="1">
        <v>5.9640000000000004</v>
      </c>
      <c r="H5947">
        <v>8.6688100000000004E-2</v>
      </c>
      <c r="I5947">
        <v>8.7047700000000006E-2</v>
      </c>
      <c r="J5947">
        <v>9.0909400000000001E-2</v>
      </c>
      <c r="K5947">
        <v>8.7071899999999994E-2</v>
      </c>
    </row>
    <row r="5948" spans="1:11" x14ac:dyDescent="0.2">
      <c r="A5948" s="1">
        <v>5.9459999999999997</v>
      </c>
      <c r="B5948">
        <v>8.6896299999999996E-2</v>
      </c>
      <c r="C5948">
        <v>8.6978399999999997E-2</v>
      </c>
      <c r="D5948">
        <v>9.0734200000000001E-2</v>
      </c>
      <c r="E5948">
        <v>8.6967600000000006E-2</v>
      </c>
      <c r="G5948" s="1">
        <v>5.9649999999999999</v>
      </c>
      <c r="H5948">
        <v>8.7104699999999993E-2</v>
      </c>
      <c r="I5948">
        <v>8.7220800000000001E-2</v>
      </c>
      <c r="J5948">
        <v>9.0559000000000001E-2</v>
      </c>
      <c r="K5948">
        <v>8.7385000000000004E-2</v>
      </c>
    </row>
    <row r="5949" spans="1:11" x14ac:dyDescent="0.2">
      <c r="A5949" s="1">
        <v>5.9470000000000001</v>
      </c>
      <c r="B5949">
        <v>8.6930999999999994E-2</v>
      </c>
      <c r="C5949">
        <v>8.7220800000000001E-2</v>
      </c>
      <c r="D5949">
        <v>9.0944499999999998E-2</v>
      </c>
      <c r="E5949">
        <v>8.6863300000000004E-2</v>
      </c>
      <c r="G5949" s="1">
        <v>5.9660000000000002</v>
      </c>
      <c r="H5949">
        <v>8.7174100000000004E-2</v>
      </c>
      <c r="I5949">
        <v>8.7220800000000001E-2</v>
      </c>
      <c r="J5949">
        <v>9.0383900000000003E-2</v>
      </c>
      <c r="K5949">
        <v>8.7593799999999999E-2</v>
      </c>
    </row>
    <row r="5950" spans="1:11" x14ac:dyDescent="0.2">
      <c r="A5950" s="1">
        <v>5.9480000000000004</v>
      </c>
      <c r="B5950">
        <v>8.7139400000000006E-2</v>
      </c>
      <c r="C5950">
        <v>8.7151599999999996E-2</v>
      </c>
      <c r="D5950">
        <v>9.1049599999999994E-2</v>
      </c>
      <c r="E5950">
        <v>8.72806E-2</v>
      </c>
      <c r="G5950" s="1">
        <v>5.9669999999999996</v>
      </c>
      <c r="H5950">
        <v>8.7452100000000005E-2</v>
      </c>
      <c r="I5950">
        <v>8.7116899999999997E-2</v>
      </c>
      <c r="J5950">
        <v>9.0523999999999993E-2</v>
      </c>
      <c r="K5950">
        <v>8.7489399999999995E-2</v>
      </c>
    </row>
    <row r="5951" spans="1:11" x14ac:dyDescent="0.2">
      <c r="A5951" s="1">
        <v>5.9489999999999998</v>
      </c>
      <c r="B5951">
        <v>8.7000499999999995E-2</v>
      </c>
      <c r="C5951">
        <v>8.7151599999999996E-2</v>
      </c>
      <c r="D5951">
        <v>9.0699100000000005E-2</v>
      </c>
      <c r="E5951">
        <v>8.7593799999999999E-2</v>
      </c>
      <c r="G5951" s="1">
        <v>5.968</v>
      </c>
      <c r="H5951">
        <v>8.7104699999999993E-2</v>
      </c>
      <c r="I5951">
        <v>8.6978399999999997E-2</v>
      </c>
      <c r="J5951">
        <v>9.0559000000000001E-2</v>
      </c>
      <c r="K5951">
        <v>8.7385000000000004E-2</v>
      </c>
    </row>
    <row r="5952" spans="1:11" x14ac:dyDescent="0.2">
      <c r="A5952" s="1">
        <v>5.95</v>
      </c>
      <c r="B5952">
        <v>8.7000499999999995E-2</v>
      </c>
      <c r="C5952">
        <v>8.6909200000000006E-2</v>
      </c>
      <c r="D5952">
        <v>9.0489E-2</v>
      </c>
      <c r="E5952">
        <v>8.7245799999999998E-2</v>
      </c>
      <c r="G5952" s="1">
        <v>5.9690000000000003</v>
      </c>
      <c r="H5952">
        <v>8.7313100000000005E-2</v>
      </c>
      <c r="I5952">
        <v>8.7116899999999997E-2</v>
      </c>
      <c r="J5952">
        <v>9.1119800000000001E-2</v>
      </c>
      <c r="K5952">
        <v>8.7350200000000003E-2</v>
      </c>
    </row>
    <row r="5953" spans="1:11" x14ac:dyDescent="0.2">
      <c r="A5953" s="1">
        <v>5.9509999999999996</v>
      </c>
      <c r="B5953">
        <v>8.7208900000000006E-2</v>
      </c>
      <c r="C5953">
        <v>8.72555E-2</v>
      </c>
      <c r="D5953">
        <v>9.0243900000000002E-2</v>
      </c>
      <c r="E5953">
        <v>8.7698300000000007E-2</v>
      </c>
      <c r="G5953" s="1">
        <v>5.97</v>
      </c>
      <c r="H5953">
        <v>8.7069900000000006E-2</v>
      </c>
      <c r="I5953">
        <v>8.7151599999999996E-2</v>
      </c>
      <c r="J5953">
        <v>9.0944499999999998E-2</v>
      </c>
      <c r="K5953">
        <v>8.7176199999999995E-2</v>
      </c>
    </row>
    <row r="5954" spans="1:11" x14ac:dyDescent="0.2">
      <c r="A5954" s="1">
        <v>5.952</v>
      </c>
      <c r="B5954">
        <v>8.7174100000000004E-2</v>
      </c>
      <c r="C5954">
        <v>8.7220800000000001E-2</v>
      </c>
      <c r="D5954">
        <v>9.0664099999999997E-2</v>
      </c>
      <c r="E5954">
        <v>8.7733099999999994E-2</v>
      </c>
      <c r="G5954" s="1">
        <v>5.9710000000000001</v>
      </c>
      <c r="H5954">
        <v>8.6583999999999994E-2</v>
      </c>
      <c r="I5954">
        <v>8.7082300000000001E-2</v>
      </c>
      <c r="J5954">
        <v>9.0944499999999998E-2</v>
      </c>
      <c r="K5954">
        <v>8.7037100000000006E-2</v>
      </c>
    </row>
    <row r="5955" spans="1:11" x14ac:dyDescent="0.2">
      <c r="A5955" s="1">
        <v>5.9530000000000003</v>
      </c>
      <c r="B5955">
        <v>8.7556400000000006E-2</v>
      </c>
      <c r="C5955">
        <v>8.7047700000000006E-2</v>
      </c>
      <c r="D5955">
        <v>9.1049599999999994E-2</v>
      </c>
      <c r="E5955">
        <v>8.7350200000000003E-2</v>
      </c>
      <c r="G5955" s="1">
        <v>5.9720000000000004</v>
      </c>
      <c r="H5955">
        <v>8.6861599999999997E-2</v>
      </c>
      <c r="I5955">
        <v>8.6909200000000006E-2</v>
      </c>
      <c r="J5955">
        <v>9.0979500000000005E-2</v>
      </c>
      <c r="K5955">
        <v>8.7558999999999998E-2</v>
      </c>
    </row>
    <row r="5956" spans="1:11" x14ac:dyDescent="0.2">
      <c r="A5956" s="1">
        <v>5.9539999999999997</v>
      </c>
      <c r="B5956">
        <v>8.7069900000000006E-2</v>
      </c>
      <c r="C5956">
        <v>8.6805400000000005E-2</v>
      </c>
      <c r="D5956">
        <v>9.0944499999999998E-2</v>
      </c>
      <c r="E5956">
        <v>8.72806E-2</v>
      </c>
      <c r="G5956" s="1">
        <v>5.9729999999999999</v>
      </c>
      <c r="H5956">
        <v>8.7069900000000006E-2</v>
      </c>
      <c r="I5956">
        <v>8.7220800000000001E-2</v>
      </c>
      <c r="J5956">
        <v>9.0629100000000004E-2</v>
      </c>
      <c r="K5956">
        <v>8.7385000000000004E-2</v>
      </c>
    </row>
    <row r="5957" spans="1:11" x14ac:dyDescent="0.2">
      <c r="A5957" s="1">
        <v>5.9550000000000001</v>
      </c>
      <c r="B5957">
        <v>8.6722800000000003E-2</v>
      </c>
      <c r="C5957">
        <v>8.7116899999999997E-2</v>
      </c>
      <c r="D5957">
        <v>9.1154899999999997E-2</v>
      </c>
      <c r="E5957">
        <v>8.7315400000000001E-2</v>
      </c>
      <c r="G5957" s="1">
        <v>5.9740000000000002</v>
      </c>
      <c r="H5957">
        <v>8.7278400000000006E-2</v>
      </c>
      <c r="I5957">
        <v>8.7047700000000006E-2</v>
      </c>
      <c r="J5957">
        <v>9.0559000000000001E-2</v>
      </c>
      <c r="K5957">
        <v>8.7593799999999999E-2</v>
      </c>
    </row>
    <row r="5958" spans="1:11" x14ac:dyDescent="0.2">
      <c r="A5958" s="1">
        <v>5.9560000000000004</v>
      </c>
      <c r="B5958">
        <v>8.7000499999999995E-2</v>
      </c>
      <c r="C5958">
        <v>8.7116899999999997E-2</v>
      </c>
      <c r="D5958">
        <v>9.0979500000000005E-2</v>
      </c>
      <c r="E5958">
        <v>8.7315400000000001E-2</v>
      </c>
      <c r="G5958" s="1">
        <v>5.9749999999999996</v>
      </c>
      <c r="H5958">
        <v>8.7174100000000004E-2</v>
      </c>
      <c r="I5958">
        <v>8.6978399999999997E-2</v>
      </c>
      <c r="J5958">
        <v>9.0523999999999993E-2</v>
      </c>
      <c r="K5958">
        <v>8.7315400000000001E-2</v>
      </c>
    </row>
    <row r="5959" spans="1:11" x14ac:dyDescent="0.2">
      <c r="A5959" s="1">
        <v>5.9569999999999999</v>
      </c>
      <c r="B5959">
        <v>8.6965799999999996E-2</v>
      </c>
      <c r="C5959">
        <v>8.7151599999999996E-2</v>
      </c>
      <c r="D5959">
        <v>9.0699100000000005E-2</v>
      </c>
      <c r="E5959">
        <v>8.7385000000000004E-2</v>
      </c>
      <c r="G5959" s="1">
        <v>5.976</v>
      </c>
      <c r="H5959">
        <v>8.7174100000000004E-2</v>
      </c>
      <c r="I5959">
        <v>8.6840000000000001E-2</v>
      </c>
      <c r="J5959">
        <v>9.0664099999999997E-2</v>
      </c>
      <c r="K5959">
        <v>8.7315400000000001E-2</v>
      </c>
    </row>
    <row r="5960" spans="1:11" x14ac:dyDescent="0.2">
      <c r="A5960" s="1">
        <v>5.9580000000000002</v>
      </c>
      <c r="B5960">
        <v>8.7174100000000004E-2</v>
      </c>
      <c r="C5960">
        <v>8.7151599999999996E-2</v>
      </c>
      <c r="D5960">
        <v>9.0418999999999999E-2</v>
      </c>
      <c r="E5960">
        <v>8.7524199999999996E-2</v>
      </c>
      <c r="G5960" s="1">
        <v>5.9770000000000003</v>
      </c>
      <c r="H5960">
        <v>8.7104699999999993E-2</v>
      </c>
      <c r="I5960">
        <v>8.7082300000000001E-2</v>
      </c>
      <c r="J5960">
        <v>9.0804300000000004E-2</v>
      </c>
      <c r="K5960">
        <v>8.7385000000000004E-2</v>
      </c>
    </row>
    <row r="5961" spans="1:11" x14ac:dyDescent="0.2">
      <c r="A5961" s="1">
        <v>5.9589999999999996</v>
      </c>
      <c r="B5961">
        <v>8.7208900000000006E-2</v>
      </c>
      <c r="C5961">
        <v>8.72555E-2</v>
      </c>
      <c r="D5961">
        <v>9.0664099999999997E-2</v>
      </c>
      <c r="E5961">
        <v>8.7733099999999994E-2</v>
      </c>
      <c r="G5961" s="1">
        <v>5.9779999999999998</v>
      </c>
      <c r="H5961">
        <v>8.7139400000000006E-2</v>
      </c>
      <c r="I5961">
        <v>8.7186200000000005E-2</v>
      </c>
      <c r="J5961">
        <v>9.0909400000000001E-2</v>
      </c>
      <c r="K5961">
        <v>8.7315400000000001E-2</v>
      </c>
    </row>
    <row r="5962" spans="1:11" x14ac:dyDescent="0.2">
      <c r="A5962" s="1">
        <v>5.96</v>
      </c>
      <c r="B5962">
        <v>8.7208900000000006E-2</v>
      </c>
      <c r="C5962">
        <v>8.7116899999999997E-2</v>
      </c>
      <c r="D5962">
        <v>9.0769199999999994E-2</v>
      </c>
      <c r="E5962">
        <v>8.7524199999999996E-2</v>
      </c>
      <c r="G5962" s="1">
        <v>5.9790000000000001</v>
      </c>
      <c r="H5962">
        <v>8.6583999999999994E-2</v>
      </c>
      <c r="I5962">
        <v>8.7116899999999997E-2</v>
      </c>
      <c r="J5962">
        <v>9.0664099999999997E-2</v>
      </c>
      <c r="K5962">
        <v>8.7176199999999995E-2</v>
      </c>
    </row>
    <row r="5963" spans="1:11" x14ac:dyDescent="0.2">
      <c r="A5963" s="1">
        <v>5.9610000000000003</v>
      </c>
      <c r="B5963">
        <v>8.7035199999999993E-2</v>
      </c>
      <c r="C5963">
        <v>8.7220800000000001E-2</v>
      </c>
      <c r="D5963">
        <v>9.1014600000000001E-2</v>
      </c>
      <c r="E5963">
        <v>8.7663400000000002E-2</v>
      </c>
      <c r="G5963" s="1">
        <v>5.98</v>
      </c>
      <c r="H5963">
        <v>8.6688100000000004E-2</v>
      </c>
      <c r="I5963">
        <v>8.7151599999999996E-2</v>
      </c>
      <c r="J5963">
        <v>9.0734200000000001E-2</v>
      </c>
      <c r="K5963">
        <v>8.6967600000000006E-2</v>
      </c>
    </row>
    <row r="5964" spans="1:11" x14ac:dyDescent="0.2">
      <c r="A5964" s="1">
        <v>5.9619999999999997</v>
      </c>
      <c r="B5964">
        <v>8.6896299999999996E-2</v>
      </c>
      <c r="C5964">
        <v>8.7047700000000006E-2</v>
      </c>
      <c r="D5964">
        <v>9.1189900000000004E-2</v>
      </c>
      <c r="E5964">
        <v>8.7245799999999998E-2</v>
      </c>
      <c r="G5964" s="1">
        <v>5.9809999999999999</v>
      </c>
      <c r="H5964">
        <v>8.7000499999999995E-2</v>
      </c>
      <c r="I5964">
        <v>8.6805400000000005E-2</v>
      </c>
      <c r="J5964">
        <v>9.0734200000000001E-2</v>
      </c>
      <c r="K5964">
        <v>8.7315400000000001E-2</v>
      </c>
    </row>
    <row r="5965" spans="1:11" x14ac:dyDescent="0.2">
      <c r="A5965" s="1">
        <v>5.9630000000000001</v>
      </c>
      <c r="B5965">
        <v>8.6688100000000004E-2</v>
      </c>
      <c r="C5965">
        <v>8.7012999999999993E-2</v>
      </c>
      <c r="D5965">
        <v>9.1049599999999994E-2</v>
      </c>
      <c r="E5965">
        <v>8.6932899999999994E-2</v>
      </c>
      <c r="G5965" s="1">
        <v>5.9820000000000002</v>
      </c>
      <c r="H5965">
        <v>8.7417400000000006E-2</v>
      </c>
      <c r="I5965">
        <v>8.72555E-2</v>
      </c>
      <c r="J5965">
        <v>9.0523999999999993E-2</v>
      </c>
      <c r="K5965">
        <v>8.7385000000000004E-2</v>
      </c>
    </row>
    <row r="5966" spans="1:11" x14ac:dyDescent="0.2">
      <c r="A5966" s="1">
        <v>5.9640000000000004</v>
      </c>
      <c r="B5966">
        <v>8.6688100000000004E-2</v>
      </c>
      <c r="C5966">
        <v>8.7047700000000006E-2</v>
      </c>
      <c r="D5966">
        <v>9.0909400000000001E-2</v>
      </c>
      <c r="E5966">
        <v>8.7071899999999994E-2</v>
      </c>
      <c r="G5966" s="1">
        <v>5.9829999999999997</v>
      </c>
      <c r="H5966">
        <v>8.7208900000000006E-2</v>
      </c>
      <c r="I5966">
        <v>8.7082300000000001E-2</v>
      </c>
      <c r="J5966">
        <v>9.0594099999999997E-2</v>
      </c>
      <c r="K5966">
        <v>8.7489399999999995E-2</v>
      </c>
    </row>
    <row r="5967" spans="1:11" x14ac:dyDescent="0.2">
      <c r="A5967" s="1">
        <v>5.9649999999999999</v>
      </c>
      <c r="B5967">
        <v>8.7104699999999993E-2</v>
      </c>
      <c r="C5967">
        <v>8.7220800000000001E-2</v>
      </c>
      <c r="D5967">
        <v>9.0559000000000001E-2</v>
      </c>
      <c r="E5967">
        <v>8.7385000000000004E-2</v>
      </c>
      <c r="G5967" s="1">
        <v>5.984</v>
      </c>
      <c r="H5967">
        <v>8.7139400000000006E-2</v>
      </c>
      <c r="I5967">
        <v>8.7186200000000005E-2</v>
      </c>
      <c r="J5967">
        <v>9.0559000000000001E-2</v>
      </c>
      <c r="K5967">
        <v>8.7350200000000003E-2</v>
      </c>
    </row>
    <row r="5968" spans="1:11" x14ac:dyDescent="0.2">
      <c r="A5968" s="1">
        <v>5.9660000000000002</v>
      </c>
      <c r="B5968">
        <v>8.7174100000000004E-2</v>
      </c>
      <c r="C5968">
        <v>8.7220800000000001E-2</v>
      </c>
      <c r="D5968">
        <v>9.0383900000000003E-2</v>
      </c>
      <c r="E5968">
        <v>8.7593799999999999E-2</v>
      </c>
      <c r="G5968" s="1">
        <v>5.9850000000000003</v>
      </c>
      <c r="H5968">
        <v>8.67922E-2</v>
      </c>
      <c r="I5968">
        <v>8.7290099999999995E-2</v>
      </c>
      <c r="J5968">
        <v>9.0979500000000005E-2</v>
      </c>
      <c r="K5968">
        <v>8.7350200000000003E-2</v>
      </c>
    </row>
    <row r="5969" spans="1:11" x14ac:dyDescent="0.2">
      <c r="A5969" s="1">
        <v>5.9669999999999996</v>
      </c>
      <c r="B5969">
        <v>8.7452100000000005E-2</v>
      </c>
      <c r="C5969">
        <v>8.7116899999999997E-2</v>
      </c>
      <c r="D5969">
        <v>9.0523999999999993E-2</v>
      </c>
      <c r="E5969">
        <v>8.7489399999999995E-2</v>
      </c>
      <c r="G5969" s="1">
        <v>5.9859999999999998</v>
      </c>
      <c r="H5969">
        <v>8.6549299999999996E-2</v>
      </c>
      <c r="I5969">
        <v>8.7082300000000001E-2</v>
      </c>
      <c r="J5969">
        <v>9.0454000000000007E-2</v>
      </c>
      <c r="K5969">
        <v>8.7524199999999996E-2</v>
      </c>
    </row>
    <row r="5970" spans="1:11" x14ac:dyDescent="0.2">
      <c r="A5970" s="1">
        <v>5.968</v>
      </c>
      <c r="B5970">
        <v>8.7104699999999993E-2</v>
      </c>
      <c r="C5970">
        <v>8.6978399999999997E-2</v>
      </c>
      <c r="D5970">
        <v>9.0559000000000001E-2</v>
      </c>
      <c r="E5970">
        <v>8.7385000000000004E-2</v>
      </c>
      <c r="G5970" s="1">
        <v>5.9870000000000001</v>
      </c>
      <c r="H5970">
        <v>8.67922E-2</v>
      </c>
      <c r="I5970">
        <v>8.7359400000000004E-2</v>
      </c>
      <c r="J5970">
        <v>9.0874399999999994E-2</v>
      </c>
      <c r="K5970">
        <v>8.7315400000000001E-2</v>
      </c>
    </row>
    <row r="5971" spans="1:11" x14ac:dyDescent="0.2">
      <c r="A5971" s="1">
        <v>5.9690000000000003</v>
      </c>
      <c r="B5971">
        <v>8.7313100000000005E-2</v>
      </c>
      <c r="C5971">
        <v>8.7116899999999997E-2</v>
      </c>
      <c r="D5971">
        <v>9.1119800000000001E-2</v>
      </c>
      <c r="E5971">
        <v>8.7350200000000003E-2</v>
      </c>
      <c r="G5971" s="1">
        <v>5.9880000000000004</v>
      </c>
      <c r="H5971">
        <v>8.6861599999999997E-2</v>
      </c>
      <c r="I5971">
        <v>8.7047700000000006E-2</v>
      </c>
      <c r="J5971">
        <v>9.0874399999999994E-2</v>
      </c>
      <c r="K5971">
        <v>8.7524199999999996E-2</v>
      </c>
    </row>
    <row r="5972" spans="1:11" x14ac:dyDescent="0.2">
      <c r="A5972" s="1">
        <v>5.97</v>
      </c>
      <c r="B5972">
        <v>8.7069900000000006E-2</v>
      </c>
      <c r="C5972">
        <v>8.7151599999999996E-2</v>
      </c>
      <c r="D5972">
        <v>9.0944499999999998E-2</v>
      </c>
      <c r="E5972">
        <v>8.7176199999999995E-2</v>
      </c>
      <c r="G5972" s="1">
        <v>5.9889999999999999</v>
      </c>
      <c r="H5972">
        <v>8.7174100000000004E-2</v>
      </c>
      <c r="I5972">
        <v>8.6701500000000001E-2</v>
      </c>
      <c r="J5972">
        <v>9.0909400000000001E-2</v>
      </c>
      <c r="K5972">
        <v>8.7315400000000001E-2</v>
      </c>
    </row>
    <row r="5973" spans="1:11" x14ac:dyDescent="0.2">
      <c r="A5973" s="1">
        <v>5.9710000000000001</v>
      </c>
      <c r="B5973">
        <v>8.6583999999999994E-2</v>
      </c>
      <c r="C5973">
        <v>8.7082300000000001E-2</v>
      </c>
      <c r="D5973">
        <v>9.0944499999999998E-2</v>
      </c>
      <c r="E5973">
        <v>8.7037100000000006E-2</v>
      </c>
      <c r="G5973" s="1">
        <v>5.99</v>
      </c>
      <c r="H5973">
        <v>8.7208900000000006E-2</v>
      </c>
      <c r="I5973">
        <v>8.6840000000000001E-2</v>
      </c>
      <c r="J5973">
        <v>9.0664099999999997E-2</v>
      </c>
      <c r="K5973">
        <v>8.7002399999999994E-2</v>
      </c>
    </row>
    <row r="5974" spans="1:11" x14ac:dyDescent="0.2">
      <c r="A5974" s="1">
        <v>5.9720000000000004</v>
      </c>
      <c r="B5974">
        <v>8.6861599999999997E-2</v>
      </c>
      <c r="C5974">
        <v>8.6909200000000006E-2</v>
      </c>
      <c r="D5974">
        <v>9.0979500000000005E-2</v>
      </c>
      <c r="E5974">
        <v>8.7558999999999998E-2</v>
      </c>
      <c r="G5974" s="1">
        <v>5.9909999999999997</v>
      </c>
      <c r="H5974">
        <v>8.6965799999999996E-2</v>
      </c>
      <c r="I5974">
        <v>8.7082300000000001E-2</v>
      </c>
      <c r="J5974">
        <v>9.0594099999999997E-2</v>
      </c>
      <c r="K5974">
        <v>8.7210999999999997E-2</v>
      </c>
    </row>
    <row r="5975" spans="1:11" x14ac:dyDescent="0.2">
      <c r="A5975" s="1">
        <v>5.9729999999999999</v>
      </c>
      <c r="B5975">
        <v>8.7069900000000006E-2</v>
      </c>
      <c r="C5975">
        <v>8.7220800000000001E-2</v>
      </c>
      <c r="D5975">
        <v>9.0629100000000004E-2</v>
      </c>
      <c r="E5975">
        <v>8.7385000000000004E-2</v>
      </c>
      <c r="G5975" s="1">
        <v>5.992</v>
      </c>
      <c r="H5975">
        <v>8.6861599999999997E-2</v>
      </c>
      <c r="I5975">
        <v>8.7116899999999997E-2</v>
      </c>
      <c r="J5975">
        <v>9.0418999999999999E-2</v>
      </c>
      <c r="K5975">
        <v>8.6967600000000006E-2</v>
      </c>
    </row>
    <row r="5976" spans="1:11" x14ac:dyDescent="0.2">
      <c r="A5976" s="1">
        <v>5.9740000000000002</v>
      </c>
      <c r="B5976">
        <v>8.7278400000000006E-2</v>
      </c>
      <c r="C5976">
        <v>8.7047700000000006E-2</v>
      </c>
      <c r="D5976">
        <v>9.0559000000000001E-2</v>
      </c>
      <c r="E5976">
        <v>8.7593799999999999E-2</v>
      </c>
      <c r="G5976" s="1">
        <v>5.9930000000000003</v>
      </c>
      <c r="H5976">
        <v>8.6965799999999996E-2</v>
      </c>
      <c r="I5976">
        <v>8.7186200000000005E-2</v>
      </c>
      <c r="J5976">
        <v>9.0629100000000004E-2</v>
      </c>
      <c r="K5976">
        <v>8.7141499999999997E-2</v>
      </c>
    </row>
    <row r="5977" spans="1:11" x14ac:dyDescent="0.2">
      <c r="A5977" s="1">
        <v>5.9749999999999996</v>
      </c>
      <c r="B5977">
        <v>8.7174100000000004E-2</v>
      </c>
      <c r="C5977">
        <v>8.6978399999999997E-2</v>
      </c>
      <c r="D5977">
        <v>9.0523999999999993E-2</v>
      </c>
      <c r="E5977">
        <v>8.7315400000000001E-2</v>
      </c>
      <c r="G5977" s="1">
        <v>5.9939999999999998</v>
      </c>
      <c r="H5977">
        <v>8.7069900000000006E-2</v>
      </c>
      <c r="I5977">
        <v>8.7012999999999993E-2</v>
      </c>
      <c r="J5977">
        <v>9.1014600000000001E-2</v>
      </c>
      <c r="K5977">
        <v>8.7419800000000006E-2</v>
      </c>
    </row>
    <row r="5978" spans="1:11" x14ac:dyDescent="0.2">
      <c r="A5978" s="1">
        <v>5.976</v>
      </c>
      <c r="B5978">
        <v>8.7174100000000004E-2</v>
      </c>
      <c r="C5978">
        <v>8.6840000000000001E-2</v>
      </c>
      <c r="D5978">
        <v>9.0664099999999997E-2</v>
      </c>
      <c r="E5978">
        <v>8.7315400000000001E-2</v>
      </c>
      <c r="G5978" s="1">
        <v>5.9950000000000001</v>
      </c>
      <c r="H5978">
        <v>8.7035199999999993E-2</v>
      </c>
      <c r="I5978">
        <v>8.7151599999999996E-2</v>
      </c>
      <c r="J5978">
        <v>9.0839299999999998E-2</v>
      </c>
      <c r="K5978">
        <v>8.7489399999999995E-2</v>
      </c>
    </row>
    <row r="5979" spans="1:11" x14ac:dyDescent="0.2">
      <c r="A5979" s="1">
        <v>5.9770000000000003</v>
      </c>
      <c r="B5979">
        <v>8.7104699999999993E-2</v>
      </c>
      <c r="C5979">
        <v>8.7082300000000001E-2</v>
      </c>
      <c r="D5979">
        <v>9.0804300000000004E-2</v>
      </c>
      <c r="E5979">
        <v>8.7385000000000004E-2</v>
      </c>
      <c r="G5979" s="1">
        <v>5.9960000000000004</v>
      </c>
      <c r="H5979">
        <v>8.7104699999999993E-2</v>
      </c>
      <c r="I5979">
        <v>8.6666999999999994E-2</v>
      </c>
      <c r="J5979">
        <v>9.0734200000000001E-2</v>
      </c>
      <c r="K5979">
        <v>8.7071899999999994E-2</v>
      </c>
    </row>
    <row r="5980" spans="1:11" x14ac:dyDescent="0.2">
      <c r="A5980" s="1">
        <v>5.9779999999999998</v>
      </c>
      <c r="B5980">
        <v>8.7139400000000006E-2</v>
      </c>
      <c r="C5980">
        <v>8.7186200000000005E-2</v>
      </c>
      <c r="D5980">
        <v>9.0909400000000001E-2</v>
      </c>
      <c r="E5980">
        <v>8.7315400000000001E-2</v>
      </c>
      <c r="G5980" s="1">
        <v>5.9969999999999999</v>
      </c>
      <c r="H5980">
        <v>8.6861599999999997E-2</v>
      </c>
      <c r="I5980">
        <v>8.6805400000000005E-2</v>
      </c>
      <c r="J5980">
        <v>9.0874399999999994E-2</v>
      </c>
      <c r="K5980">
        <v>8.7037100000000006E-2</v>
      </c>
    </row>
    <row r="5981" spans="1:11" x14ac:dyDescent="0.2">
      <c r="A5981" s="1">
        <v>5.9790000000000001</v>
      </c>
      <c r="B5981">
        <v>8.6583999999999994E-2</v>
      </c>
      <c r="C5981">
        <v>8.7116899999999997E-2</v>
      </c>
      <c r="D5981">
        <v>9.0664099999999997E-2</v>
      </c>
      <c r="E5981">
        <v>8.7176199999999995E-2</v>
      </c>
      <c r="G5981" s="1">
        <v>5.9980000000000002</v>
      </c>
      <c r="H5981">
        <v>8.7174100000000004E-2</v>
      </c>
      <c r="I5981">
        <v>8.6943800000000002E-2</v>
      </c>
      <c r="J5981">
        <v>9.0804300000000004E-2</v>
      </c>
      <c r="K5981">
        <v>8.7176199999999995E-2</v>
      </c>
    </row>
    <row r="5982" spans="1:11" x14ac:dyDescent="0.2">
      <c r="A5982" s="1">
        <v>5.98</v>
      </c>
      <c r="B5982">
        <v>8.6688100000000004E-2</v>
      </c>
      <c r="C5982">
        <v>8.7151599999999996E-2</v>
      </c>
      <c r="D5982">
        <v>9.0734200000000001E-2</v>
      </c>
      <c r="E5982">
        <v>8.6967600000000006E-2</v>
      </c>
      <c r="G5982" s="1">
        <v>5.9989999999999997</v>
      </c>
      <c r="H5982">
        <v>8.7035199999999993E-2</v>
      </c>
      <c r="I5982">
        <v>8.7082300000000001E-2</v>
      </c>
      <c r="J5982">
        <v>9.0559000000000001E-2</v>
      </c>
      <c r="K5982">
        <v>8.7210999999999997E-2</v>
      </c>
    </row>
    <row r="5983" spans="1:11" x14ac:dyDescent="0.2">
      <c r="A5983" s="1">
        <v>5.9809999999999999</v>
      </c>
      <c r="B5983">
        <v>8.7000499999999995E-2</v>
      </c>
      <c r="C5983">
        <v>8.6805400000000005E-2</v>
      </c>
      <c r="D5983">
        <v>9.0734200000000001E-2</v>
      </c>
      <c r="E5983">
        <v>8.7315400000000001E-2</v>
      </c>
      <c r="G5983" s="1">
        <v>6</v>
      </c>
      <c r="H5983">
        <v>8.6930999999999994E-2</v>
      </c>
      <c r="I5983">
        <v>8.7047700000000006E-2</v>
      </c>
      <c r="J5983">
        <v>9.0383900000000003E-2</v>
      </c>
      <c r="K5983">
        <v>8.7176199999999995E-2</v>
      </c>
    </row>
    <row r="5984" spans="1:11" x14ac:dyDescent="0.2">
      <c r="A5984" s="1">
        <v>5.9820000000000002</v>
      </c>
      <c r="B5984">
        <v>8.7417400000000006E-2</v>
      </c>
      <c r="C5984">
        <v>8.72555E-2</v>
      </c>
      <c r="D5984">
        <v>9.0523999999999993E-2</v>
      </c>
      <c r="E5984">
        <v>8.7385000000000004E-2</v>
      </c>
      <c r="G5984" s="1">
        <v>6.0105000000000004</v>
      </c>
      <c r="H5984">
        <v>8.6903300000000003E-2</v>
      </c>
      <c r="I5984">
        <v>8.6966299999999996E-2</v>
      </c>
      <c r="J5984">
        <v>9.0665899999999994E-2</v>
      </c>
      <c r="K5984">
        <v>8.7252800000000005E-2</v>
      </c>
    </row>
    <row r="5985" spans="1:11" x14ac:dyDescent="0.2">
      <c r="A5985" s="1">
        <v>5.9829999999999997</v>
      </c>
      <c r="B5985">
        <v>8.7208900000000006E-2</v>
      </c>
      <c r="C5985">
        <v>8.7082300000000001E-2</v>
      </c>
      <c r="D5985">
        <v>9.0594099999999997E-2</v>
      </c>
      <c r="E5985">
        <v>8.7489399999999995E-2</v>
      </c>
      <c r="G5985" s="1">
        <v>6.0305</v>
      </c>
      <c r="H5985">
        <v>8.69119E-2</v>
      </c>
      <c r="I5985">
        <v>8.6917800000000003E-2</v>
      </c>
      <c r="J5985">
        <v>9.0615100000000004E-2</v>
      </c>
      <c r="K5985">
        <v>8.7148400000000001E-2</v>
      </c>
    </row>
    <row r="5986" spans="1:11" x14ac:dyDescent="0.2">
      <c r="A5986" s="1">
        <v>5.984</v>
      </c>
      <c r="B5986">
        <v>8.7139400000000006E-2</v>
      </c>
      <c r="C5986">
        <v>8.7186200000000005E-2</v>
      </c>
      <c r="D5986">
        <v>9.0559000000000001E-2</v>
      </c>
      <c r="E5986">
        <v>8.7350200000000003E-2</v>
      </c>
      <c r="G5986" s="1">
        <v>6.0505000000000004</v>
      </c>
      <c r="H5986">
        <v>8.6833800000000003E-2</v>
      </c>
      <c r="I5986">
        <v>8.6893600000000001E-2</v>
      </c>
      <c r="J5986">
        <v>9.0525800000000003E-2</v>
      </c>
      <c r="K5986">
        <v>8.7162299999999998E-2</v>
      </c>
    </row>
    <row r="5987" spans="1:11" x14ac:dyDescent="0.2">
      <c r="A5987" s="1">
        <v>5.9850000000000003</v>
      </c>
      <c r="B5987">
        <v>8.67922E-2</v>
      </c>
      <c r="C5987">
        <v>8.7290099999999995E-2</v>
      </c>
      <c r="D5987">
        <v>9.0979500000000005E-2</v>
      </c>
      <c r="E5987">
        <v>8.7350200000000003E-2</v>
      </c>
      <c r="G5987" s="1">
        <v>6.0705</v>
      </c>
      <c r="H5987">
        <v>8.67835E-2</v>
      </c>
      <c r="I5987">
        <v>8.6862499999999995E-2</v>
      </c>
      <c r="J5987">
        <v>9.0461E-2</v>
      </c>
      <c r="K5987">
        <v>8.7016300000000005E-2</v>
      </c>
    </row>
    <row r="5988" spans="1:11" x14ac:dyDescent="0.2">
      <c r="A5988" s="1">
        <v>5.9859999999999998</v>
      </c>
      <c r="B5988">
        <v>8.6549299999999996E-2</v>
      </c>
      <c r="C5988">
        <v>8.7082300000000001E-2</v>
      </c>
      <c r="D5988">
        <v>9.0454000000000007E-2</v>
      </c>
      <c r="E5988">
        <v>8.7524199999999996E-2</v>
      </c>
      <c r="G5988" s="1">
        <v>6.0904999999999996</v>
      </c>
      <c r="H5988">
        <v>8.6721000000000006E-2</v>
      </c>
      <c r="I5988">
        <v>8.6723999999999996E-2</v>
      </c>
      <c r="J5988">
        <v>9.03997E-2</v>
      </c>
      <c r="K5988">
        <v>8.6985000000000007E-2</v>
      </c>
    </row>
    <row r="5989" spans="1:11" x14ac:dyDescent="0.2">
      <c r="A5989" s="1">
        <v>5.9870000000000001</v>
      </c>
      <c r="B5989">
        <v>8.67922E-2</v>
      </c>
      <c r="C5989">
        <v>8.7359400000000004E-2</v>
      </c>
      <c r="D5989">
        <v>9.0874399999999994E-2</v>
      </c>
      <c r="E5989">
        <v>8.7315400000000001E-2</v>
      </c>
      <c r="G5989" s="1">
        <v>6.1105</v>
      </c>
      <c r="H5989">
        <v>8.6670700000000003E-2</v>
      </c>
      <c r="I5989">
        <v>8.6796700000000004E-2</v>
      </c>
      <c r="J5989">
        <v>9.0354199999999996E-2</v>
      </c>
      <c r="K5989">
        <v>8.6904999999999996E-2</v>
      </c>
    </row>
    <row r="5990" spans="1:11" x14ac:dyDescent="0.2">
      <c r="A5990" s="1">
        <v>5.9880000000000004</v>
      </c>
      <c r="B5990">
        <v>8.6861599999999997E-2</v>
      </c>
      <c r="C5990">
        <v>8.7047700000000006E-2</v>
      </c>
      <c r="D5990">
        <v>9.0874399999999994E-2</v>
      </c>
      <c r="E5990">
        <v>8.7524199999999996E-2</v>
      </c>
      <c r="G5990" s="1">
        <v>6.1304999999999996</v>
      </c>
      <c r="H5990">
        <v>8.6570099999999997E-2</v>
      </c>
      <c r="I5990">
        <v>8.6663500000000004E-2</v>
      </c>
      <c r="J5990">
        <v>9.0317400000000006E-2</v>
      </c>
      <c r="K5990">
        <v>8.6842500000000003E-2</v>
      </c>
    </row>
    <row r="5991" spans="1:11" x14ac:dyDescent="0.2">
      <c r="A5991" s="1">
        <v>5.9889999999999999</v>
      </c>
      <c r="B5991">
        <v>8.7174100000000004E-2</v>
      </c>
      <c r="C5991">
        <v>8.6701500000000001E-2</v>
      </c>
      <c r="D5991">
        <v>9.0909400000000001E-2</v>
      </c>
      <c r="E5991">
        <v>8.7315400000000001E-2</v>
      </c>
      <c r="G5991" s="1">
        <v>6.1505000000000001</v>
      </c>
      <c r="H5991">
        <v>8.6653400000000005E-2</v>
      </c>
      <c r="I5991">
        <v>8.6687700000000006E-2</v>
      </c>
      <c r="J5991">
        <v>9.0200199999999994E-2</v>
      </c>
      <c r="K5991">
        <v>8.6790400000000004E-2</v>
      </c>
    </row>
    <row r="5992" spans="1:11" x14ac:dyDescent="0.2">
      <c r="A5992" s="1">
        <v>5.99</v>
      </c>
      <c r="B5992">
        <v>8.7208900000000006E-2</v>
      </c>
      <c r="C5992">
        <v>8.6840000000000001E-2</v>
      </c>
      <c r="D5992">
        <v>9.0664099999999997E-2</v>
      </c>
      <c r="E5992">
        <v>8.7002399999999994E-2</v>
      </c>
      <c r="G5992" s="1">
        <v>6.1704999999999997</v>
      </c>
      <c r="H5992">
        <v>8.6526699999999998E-2</v>
      </c>
      <c r="I5992">
        <v>8.6639300000000002E-2</v>
      </c>
      <c r="J5992">
        <v>9.0224700000000005E-2</v>
      </c>
      <c r="K5992">
        <v>8.6752099999999999E-2</v>
      </c>
    </row>
    <row r="5993" spans="1:11" x14ac:dyDescent="0.2">
      <c r="A5993" s="1">
        <v>5.9909999999999997</v>
      </c>
      <c r="B5993">
        <v>8.6965799999999996E-2</v>
      </c>
      <c r="C5993">
        <v>8.7082300000000001E-2</v>
      </c>
      <c r="D5993">
        <v>9.0594099999999997E-2</v>
      </c>
      <c r="E5993">
        <v>8.7210999999999997E-2</v>
      </c>
      <c r="G5993" s="1">
        <v>6.1905000000000001</v>
      </c>
      <c r="H5993">
        <v>8.6485099999999995E-2</v>
      </c>
      <c r="I5993">
        <v>8.6559700000000003E-2</v>
      </c>
      <c r="J5993">
        <v>9.0133699999999997E-2</v>
      </c>
      <c r="K5993">
        <v>8.6703500000000003E-2</v>
      </c>
    </row>
    <row r="5994" spans="1:11" x14ac:dyDescent="0.2">
      <c r="A5994" s="1">
        <v>5.992</v>
      </c>
      <c r="B5994">
        <v>8.6861599999999997E-2</v>
      </c>
      <c r="C5994">
        <v>8.7116899999999997E-2</v>
      </c>
      <c r="D5994">
        <v>9.0418999999999999E-2</v>
      </c>
      <c r="E5994">
        <v>8.6967600000000006E-2</v>
      </c>
      <c r="G5994" s="1">
        <v>6.2104999999999997</v>
      </c>
      <c r="H5994">
        <v>8.6493799999999996E-2</v>
      </c>
      <c r="I5994">
        <v>8.6506100000000002E-2</v>
      </c>
      <c r="J5994">
        <v>9.0116199999999994E-2</v>
      </c>
      <c r="K5994">
        <v>8.6686100000000002E-2</v>
      </c>
    </row>
    <row r="5995" spans="1:11" x14ac:dyDescent="0.2">
      <c r="A5995" s="1">
        <v>5.9930000000000003</v>
      </c>
      <c r="B5995">
        <v>8.6965799999999996E-2</v>
      </c>
      <c r="C5995">
        <v>8.7186200000000005E-2</v>
      </c>
      <c r="D5995">
        <v>9.0629100000000004E-2</v>
      </c>
      <c r="E5995">
        <v>8.7141499999999997E-2</v>
      </c>
      <c r="G5995" s="1">
        <v>6.2305000000000001</v>
      </c>
      <c r="H5995">
        <v>8.6417499999999994E-2</v>
      </c>
      <c r="I5995">
        <v>8.63868E-2</v>
      </c>
      <c r="J5995">
        <v>9.0056700000000003E-2</v>
      </c>
      <c r="K5995">
        <v>8.6564500000000003E-2</v>
      </c>
    </row>
    <row r="5996" spans="1:11" x14ac:dyDescent="0.2">
      <c r="A5996" s="1">
        <v>5.9939999999999998</v>
      </c>
      <c r="B5996">
        <v>8.7069900000000006E-2</v>
      </c>
      <c r="C5996">
        <v>8.7012999999999993E-2</v>
      </c>
      <c r="D5996">
        <v>9.1014600000000001E-2</v>
      </c>
      <c r="E5996">
        <v>8.7419800000000006E-2</v>
      </c>
      <c r="G5996" s="1">
        <v>6.2504999999999997</v>
      </c>
      <c r="H5996">
        <v>8.6417499999999994E-2</v>
      </c>
      <c r="I5996">
        <v>8.6431800000000003E-2</v>
      </c>
      <c r="J5996">
        <v>8.9998999999999996E-2</v>
      </c>
      <c r="K5996">
        <v>8.6533299999999994E-2</v>
      </c>
    </row>
    <row r="5997" spans="1:11" x14ac:dyDescent="0.2">
      <c r="A5997" s="1">
        <v>5.9950000000000001</v>
      </c>
      <c r="B5997">
        <v>8.7035199999999993E-2</v>
      </c>
      <c r="C5997">
        <v>8.7151599999999996E-2</v>
      </c>
      <c r="D5997">
        <v>9.0839299999999998E-2</v>
      </c>
      <c r="E5997">
        <v>8.7489399999999995E-2</v>
      </c>
      <c r="G5997" s="1">
        <v>6.2705000000000002</v>
      </c>
      <c r="H5997">
        <v>8.6322099999999999E-2</v>
      </c>
      <c r="I5997">
        <v>8.6291800000000002E-2</v>
      </c>
      <c r="J5997">
        <v>8.9908100000000005E-2</v>
      </c>
      <c r="K5997">
        <v>8.6477700000000005E-2</v>
      </c>
    </row>
    <row r="5998" spans="1:11" x14ac:dyDescent="0.2">
      <c r="A5998" s="1">
        <v>5.9960000000000004</v>
      </c>
      <c r="B5998">
        <v>8.7104699999999993E-2</v>
      </c>
      <c r="C5998">
        <v>8.6666999999999994E-2</v>
      </c>
      <c r="D5998">
        <v>9.0734200000000001E-2</v>
      </c>
      <c r="E5998">
        <v>8.7071899999999994E-2</v>
      </c>
      <c r="G5998" s="1">
        <v>6.2904999999999998</v>
      </c>
      <c r="H5998">
        <v>8.6254499999999998E-2</v>
      </c>
      <c r="I5998">
        <v>8.6260699999999996E-2</v>
      </c>
      <c r="J5998">
        <v>8.9880100000000004E-2</v>
      </c>
      <c r="K5998">
        <v>8.6436100000000002E-2</v>
      </c>
    </row>
    <row r="5999" spans="1:11" x14ac:dyDescent="0.2">
      <c r="A5999" s="1">
        <v>5.9969999999999999</v>
      </c>
      <c r="B5999">
        <v>8.6861599999999997E-2</v>
      </c>
      <c r="C5999">
        <v>8.6805400000000005E-2</v>
      </c>
      <c r="D5999">
        <v>9.0874399999999994E-2</v>
      </c>
      <c r="E5999">
        <v>8.7037100000000006E-2</v>
      </c>
      <c r="G5999" s="1">
        <v>6.3105000000000002</v>
      </c>
      <c r="H5999">
        <v>8.62372E-2</v>
      </c>
      <c r="I5999">
        <v>8.6277900000000005E-2</v>
      </c>
      <c r="J5999">
        <v>8.9801400000000003E-2</v>
      </c>
      <c r="K5999">
        <v>8.6354500000000001E-2</v>
      </c>
    </row>
    <row r="6000" spans="1:11" x14ac:dyDescent="0.2">
      <c r="A6000" s="1">
        <v>5.9980000000000002</v>
      </c>
      <c r="B6000">
        <v>8.7174100000000004E-2</v>
      </c>
      <c r="C6000">
        <v>8.6943800000000002E-2</v>
      </c>
      <c r="D6000">
        <v>9.0804300000000004E-2</v>
      </c>
      <c r="E6000">
        <v>8.7176199999999995E-2</v>
      </c>
      <c r="G6000" s="1">
        <v>6.3304999999999998</v>
      </c>
      <c r="H6000">
        <v>8.6204299999999998E-2</v>
      </c>
      <c r="I6000">
        <v>8.61846E-2</v>
      </c>
      <c r="J6000">
        <v>8.9724499999999999E-2</v>
      </c>
      <c r="K6000">
        <v>8.6300699999999994E-2</v>
      </c>
    </row>
    <row r="6001" spans="1:11" x14ac:dyDescent="0.2">
      <c r="A6001" s="1">
        <v>5.9989999999999997</v>
      </c>
      <c r="B6001">
        <v>8.7035199999999993E-2</v>
      </c>
      <c r="C6001">
        <v>8.7082300000000001E-2</v>
      </c>
      <c r="D6001">
        <v>9.0559000000000001E-2</v>
      </c>
      <c r="E6001">
        <v>8.7210999999999997E-2</v>
      </c>
      <c r="G6001" s="1">
        <v>6.3505000000000003</v>
      </c>
      <c r="H6001">
        <v>8.6193900000000004E-2</v>
      </c>
      <c r="I6001">
        <v>8.6068900000000004E-2</v>
      </c>
      <c r="J6001">
        <v>8.9642299999999994E-2</v>
      </c>
      <c r="K6001">
        <v>8.6264199999999999E-2</v>
      </c>
    </row>
    <row r="6002" spans="1:11" x14ac:dyDescent="0.2">
      <c r="A6002" s="1">
        <v>6</v>
      </c>
      <c r="B6002">
        <v>8.6930999999999994E-2</v>
      </c>
      <c r="C6002">
        <v>8.7047700000000006E-2</v>
      </c>
      <c r="D6002">
        <v>9.0383900000000003E-2</v>
      </c>
      <c r="E6002">
        <v>8.7176199999999995E-2</v>
      </c>
      <c r="G6002" s="1">
        <v>6.3704999999999998</v>
      </c>
      <c r="H6002">
        <v>8.6122799999999999E-2</v>
      </c>
      <c r="I6002">
        <v>8.6055099999999995E-2</v>
      </c>
      <c r="J6002">
        <v>8.9605699999999996E-2</v>
      </c>
      <c r="K6002">
        <v>8.6189600000000005E-2</v>
      </c>
    </row>
    <row r="6003" spans="1:11" x14ac:dyDescent="0.2">
      <c r="A6003" s="1">
        <v>6.0105000000000004</v>
      </c>
      <c r="B6003">
        <v>8.6903300000000003E-2</v>
      </c>
      <c r="C6003">
        <v>8.6966299999999996E-2</v>
      </c>
      <c r="D6003">
        <v>9.0665899999999994E-2</v>
      </c>
      <c r="E6003">
        <v>8.7252800000000005E-2</v>
      </c>
      <c r="G6003" s="1">
        <v>6.3905000000000003</v>
      </c>
      <c r="H6003">
        <v>8.6112400000000006E-2</v>
      </c>
      <c r="I6003">
        <v>8.6039500000000005E-2</v>
      </c>
      <c r="J6003">
        <v>8.9493799999999998E-2</v>
      </c>
      <c r="K6003">
        <v>8.6144499999999999E-2</v>
      </c>
    </row>
    <row r="6004" spans="1:11" x14ac:dyDescent="0.2">
      <c r="A6004" s="1">
        <v>6.0305</v>
      </c>
      <c r="B6004">
        <v>8.69119E-2</v>
      </c>
      <c r="C6004">
        <v>8.6917800000000003E-2</v>
      </c>
      <c r="D6004">
        <v>9.0615100000000004E-2</v>
      </c>
      <c r="E6004">
        <v>8.7148400000000001E-2</v>
      </c>
      <c r="G6004" s="1">
        <v>6.4104999999999999</v>
      </c>
      <c r="H6004">
        <v>8.6046600000000001E-2</v>
      </c>
      <c r="I6004">
        <v>8.5960099999999998E-2</v>
      </c>
      <c r="J6004">
        <v>8.9493799999999998E-2</v>
      </c>
      <c r="K6004">
        <v>8.6140999999999995E-2</v>
      </c>
    </row>
    <row r="6005" spans="1:11" x14ac:dyDescent="0.2">
      <c r="A6005" s="1">
        <v>6.0505000000000004</v>
      </c>
      <c r="B6005">
        <v>8.6833800000000003E-2</v>
      </c>
      <c r="C6005">
        <v>8.6893600000000001E-2</v>
      </c>
      <c r="D6005">
        <v>9.0525800000000003E-2</v>
      </c>
      <c r="E6005">
        <v>8.7162299999999998E-2</v>
      </c>
      <c r="G6005" s="1">
        <v>6.4305000000000003</v>
      </c>
      <c r="H6005">
        <v>8.6032700000000004E-2</v>
      </c>
      <c r="I6005">
        <v>8.5854700000000006E-2</v>
      </c>
      <c r="J6005">
        <v>8.9436199999999993E-2</v>
      </c>
      <c r="K6005">
        <v>8.6021299999999995E-2</v>
      </c>
    </row>
    <row r="6006" spans="1:11" x14ac:dyDescent="0.2">
      <c r="A6006" s="1">
        <v>6.0705</v>
      </c>
      <c r="B6006">
        <v>8.67835E-2</v>
      </c>
      <c r="C6006">
        <v>8.6862499999999995E-2</v>
      </c>
      <c r="D6006">
        <v>9.0461E-2</v>
      </c>
      <c r="E6006">
        <v>8.7016300000000005E-2</v>
      </c>
      <c r="G6006" s="1">
        <v>6.4504999999999999</v>
      </c>
      <c r="H6006">
        <v>8.5999800000000001E-2</v>
      </c>
      <c r="I6006">
        <v>8.5808099999999998E-2</v>
      </c>
      <c r="J6006">
        <v>8.9388999999999996E-2</v>
      </c>
      <c r="K6006">
        <v>8.5952000000000001E-2</v>
      </c>
    </row>
    <row r="6007" spans="1:11" x14ac:dyDescent="0.2">
      <c r="A6007" s="1">
        <v>6.0904999999999996</v>
      </c>
      <c r="B6007">
        <v>8.6721000000000006E-2</v>
      </c>
      <c r="C6007">
        <v>8.6723999999999996E-2</v>
      </c>
      <c r="D6007">
        <v>9.03997E-2</v>
      </c>
      <c r="E6007">
        <v>8.6985000000000007E-2</v>
      </c>
      <c r="G6007" s="1">
        <v>6.4705000000000004</v>
      </c>
      <c r="H6007">
        <v>8.5925299999999996E-2</v>
      </c>
      <c r="I6007">
        <v>8.5766700000000001E-2</v>
      </c>
      <c r="J6007">
        <v>8.9327900000000002E-2</v>
      </c>
      <c r="K6007">
        <v>8.5898199999999994E-2</v>
      </c>
    </row>
    <row r="6008" spans="1:11" x14ac:dyDescent="0.2">
      <c r="A6008" s="1">
        <v>6.1105</v>
      </c>
      <c r="B6008">
        <v>8.6670700000000003E-2</v>
      </c>
      <c r="C6008">
        <v>8.6796700000000004E-2</v>
      </c>
      <c r="D6008">
        <v>9.0354199999999996E-2</v>
      </c>
      <c r="E6008">
        <v>8.6904999999999996E-2</v>
      </c>
      <c r="G6008" s="1">
        <v>6.4904999999999999</v>
      </c>
      <c r="H6008">
        <v>8.59288E-2</v>
      </c>
      <c r="I6008">
        <v>8.5733900000000002E-2</v>
      </c>
      <c r="J6008">
        <v>8.9249300000000004E-2</v>
      </c>
      <c r="K6008">
        <v>8.5929400000000003E-2</v>
      </c>
    </row>
    <row r="6009" spans="1:11" x14ac:dyDescent="0.2">
      <c r="A6009" s="1">
        <v>6.1304999999999996</v>
      </c>
      <c r="B6009">
        <v>8.6570099999999997E-2</v>
      </c>
      <c r="C6009">
        <v>8.6663500000000004E-2</v>
      </c>
      <c r="D6009">
        <v>9.0317400000000006E-2</v>
      </c>
      <c r="E6009">
        <v>8.6842500000000003E-2</v>
      </c>
      <c r="G6009" s="1">
        <v>6.5105000000000004</v>
      </c>
      <c r="H6009">
        <v>8.5930500000000007E-2</v>
      </c>
      <c r="I6009">
        <v>8.5626900000000006E-2</v>
      </c>
      <c r="J6009">
        <v>8.9235400000000006E-2</v>
      </c>
      <c r="K6009">
        <v>8.5905099999999998E-2</v>
      </c>
    </row>
    <row r="6010" spans="1:11" x14ac:dyDescent="0.2">
      <c r="A6010" s="1">
        <v>6.1505000000000001</v>
      </c>
      <c r="B6010">
        <v>8.6653400000000005E-2</v>
      </c>
      <c r="C6010">
        <v>8.6687700000000006E-2</v>
      </c>
      <c r="D6010">
        <v>9.0200199999999994E-2</v>
      </c>
      <c r="E6010">
        <v>8.6790400000000004E-2</v>
      </c>
      <c r="G6010" s="1">
        <v>6.5305</v>
      </c>
      <c r="H6010">
        <v>8.5838700000000004E-2</v>
      </c>
      <c r="I6010">
        <v>8.5552699999999995E-2</v>
      </c>
      <c r="J6010">
        <v>8.9162000000000005E-2</v>
      </c>
      <c r="K6010">
        <v>8.5809800000000006E-2</v>
      </c>
    </row>
    <row r="6011" spans="1:11" x14ac:dyDescent="0.2">
      <c r="A6011" s="1">
        <v>6.1704999999999997</v>
      </c>
      <c r="B6011">
        <v>8.6526699999999998E-2</v>
      </c>
      <c r="C6011">
        <v>8.6639300000000002E-2</v>
      </c>
      <c r="D6011">
        <v>9.0224700000000005E-2</v>
      </c>
      <c r="E6011">
        <v>8.6752099999999999E-2</v>
      </c>
      <c r="G6011" s="1">
        <v>6.5505000000000004</v>
      </c>
      <c r="H6011">
        <v>8.5762599999999994E-2</v>
      </c>
      <c r="I6011">
        <v>8.5551000000000002E-2</v>
      </c>
      <c r="J6011">
        <v>8.9067800000000003E-2</v>
      </c>
      <c r="K6011">
        <v>8.5815000000000002E-2</v>
      </c>
    </row>
    <row r="6012" spans="1:11" x14ac:dyDescent="0.2">
      <c r="A6012" s="1">
        <v>6.1905000000000001</v>
      </c>
      <c r="B6012">
        <v>8.6485099999999995E-2</v>
      </c>
      <c r="C6012">
        <v>8.6559700000000003E-2</v>
      </c>
      <c r="D6012">
        <v>9.0133699999999997E-2</v>
      </c>
      <c r="E6012">
        <v>8.6703500000000003E-2</v>
      </c>
      <c r="G6012" s="1">
        <v>6.5705</v>
      </c>
      <c r="H6012">
        <v>8.5764300000000002E-2</v>
      </c>
      <c r="I6012">
        <v>8.5426799999999997E-2</v>
      </c>
      <c r="J6012">
        <v>8.9090500000000003E-2</v>
      </c>
      <c r="K6012">
        <v>8.5705799999999999E-2</v>
      </c>
    </row>
    <row r="6013" spans="1:11" x14ac:dyDescent="0.2">
      <c r="A6013" s="1">
        <v>6.2104999999999997</v>
      </c>
      <c r="B6013">
        <v>8.6493799999999996E-2</v>
      </c>
      <c r="C6013">
        <v>8.6506100000000002E-2</v>
      </c>
      <c r="D6013">
        <v>9.0116199999999994E-2</v>
      </c>
      <c r="E6013">
        <v>8.6686100000000002E-2</v>
      </c>
      <c r="G6013" s="1">
        <v>6.5904999999999996</v>
      </c>
      <c r="H6013">
        <v>8.5648299999999997E-2</v>
      </c>
      <c r="I6013">
        <v>8.5426799999999997E-2</v>
      </c>
      <c r="J6013">
        <v>8.8975299999999993E-2</v>
      </c>
      <c r="K6013">
        <v>8.5693599999999995E-2</v>
      </c>
    </row>
    <row r="6014" spans="1:11" x14ac:dyDescent="0.2">
      <c r="A6014" s="1">
        <v>6.2305000000000001</v>
      </c>
      <c r="B6014">
        <v>8.6417499999999994E-2</v>
      </c>
      <c r="C6014">
        <v>8.63868E-2</v>
      </c>
      <c r="D6014">
        <v>9.0056700000000003E-2</v>
      </c>
      <c r="E6014">
        <v>8.6564500000000003E-2</v>
      </c>
      <c r="G6014" s="1">
        <v>6.6105</v>
      </c>
      <c r="H6014">
        <v>8.5667400000000005E-2</v>
      </c>
      <c r="I6014">
        <v>8.5362999999999994E-2</v>
      </c>
      <c r="J6014">
        <v>8.8994500000000004E-2</v>
      </c>
      <c r="K6014">
        <v>8.56209E-2</v>
      </c>
    </row>
    <row r="6015" spans="1:11" x14ac:dyDescent="0.2">
      <c r="A6015" s="1">
        <v>6.2504999999999997</v>
      </c>
      <c r="B6015">
        <v>8.6417499999999994E-2</v>
      </c>
      <c r="C6015">
        <v>8.6431800000000003E-2</v>
      </c>
      <c r="D6015">
        <v>8.9998999999999996E-2</v>
      </c>
      <c r="E6015">
        <v>8.6533299999999994E-2</v>
      </c>
      <c r="G6015" s="1">
        <v>6.6304999999999996</v>
      </c>
      <c r="H6015">
        <v>8.5580799999999999E-2</v>
      </c>
      <c r="I6015">
        <v>8.5268099999999999E-2</v>
      </c>
      <c r="J6015">
        <v>8.8898500000000005E-2</v>
      </c>
      <c r="K6015">
        <v>8.5506499999999999E-2</v>
      </c>
    </row>
    <row r="6016" spans="1:11" x14ac:dyDescent="0.2">
      <c r="A6016" s="1">
        <v>6.2705000000000002</v>
      </c>
      <c r="B6016">
        <v>8.6322099999999999E-2</v>
      </c>
      <c r="C6016">
        <v>8.6291800000000002E-2</v>
      </c>
      <c r="D6016">
        <v>8.9908100000000005E-2</v>
      </c>
      <c r="E6016">
        <v>8.6477700000000005E-2</v>
      </c>
      <c r="G6016" s="1">
        <v>6.6505000000000001</v>
      </c>
      <c r="H6016">
        <v>8.5535799999999995E-2</v>
      </c>
      <c r="I6016">
        <v>8.5209499999999994E-2</v>
      </c>
      <c r="J6016">
        <v>8.8907299999999995E-2</v>
      </c>
      <c r="K6016">
        <v>8.5528999999999994E-2</v>
      </c>
    </row>
    <row r="6017" spans="1:11" x14ac:dyDescent="0.2">
      <c r="A6017" s="1">
        <v>6.2904999999999998</v>
      </c>
      <c r="B6017">
        <v>8.6254499999999998E-2</v>
      </c>
      <c r="C6017">
        <v>8.6260699999999996E-2</v>
      </c>
      <c r="D6017">
        <v>8.9880100000000004E-2</v>
      </c>
      <c r="E6017">
        <v>8.6436100000000002E-2</v>
      </c>
      <c r="G6017" s="1">
        <v>6.6704999999999997</v>
      </c>
      <c r="H6017">
        <v>8.5522000000000001E-2</v>
      </c>
      <c r="I6017">
        <v>8.5112999999999994E-2</v>
      </c>
      <c r="J6017">
        <v>8.8882799999999998E-2</v>
      </c>
      <c r="K6017">
        <v>8.5442400000000002E-2</v>
      </c>
    </row>
    <row r="6018" spans="1:11" x14ac:dyDescent="0.2">
      <c r="A6018" s="1">
        <v>6.3105000000000002</v>
      </c>
      <c r="B6018">
        <v>8.62372E-2</v>
      </c>
      <c r="C6018">
        <v>8.6277900000000005E-2</v>
      </c>
      <c r="D6018">
        <v>8.9801400000000003E-2</v>
      </c>
      <c r="E6018">
        <v>8.6354500000000001E-2</v>
      </c>
      <c r="G6018" s="1">
        <v>6.6905000000000001</v>
      </c>
      <c r="H6018">
        <v>8.5476999999999997E-2</v>
      </c>
      <c r="I6018">
        <v>8.5131899999999996E-2</v>
      </c>
      <c r="J6018">
        <v>8.8771199999999995E-2</v>
      </c>
      <c r="K6018">
        <v>8.5466700000000007E-2</v>
      </c>
    </row>
    <row r="6019" spans="1:11" x14ac:dyDescent="0.2">
      <c r="A6019" s="1">
        <v>6.3304999999999998</v>
      </c>
      <c r="B6019">
        <v>8.6204299999999998E-2</v>
      </c>
      <c r="C6019">
        <v>8.61846E-2</v>
      </c>
      <c r="D6019">
        <v>8.9724499999999999E-2</v>
      </c>
      <c r="E6019">
        <v>8.6300699999999994E-2</v>
      </c>
      <c r="G6019" s="1">
        <v>6.7104999999999997</v>
      </c>
      <c r="H6019">
        <v>8.5387000000000005E-2</v>
      </c>
      <c r="I6019">
        <v>8.5076799999999994E-2</v>
      </c>
      <c r="J6019">
        <v>8.88235E-2</v>
      </c>
      <c r="K6019">
        <v>8.5348900000000005E-2</v>
      </c>
    </row>
    <row r="6020" spans="1:11" x14ac:dyDescent="0.2">
      <c r="A6020" s="1">
        <v>6.3505000000000003</v>
      </c>
      <c r="B6020">
        <v>8.6193900000000004E-2</v>
      </c>
      <c r="C6020">
        <v>8.6068900000000004E-2</v>
      </c>
      <c r="D6020">
        <v>8.9642299999999994E-2</v>
      </c>
      <c r="E6020">
        <v>8.6264199999999999E-2</v>
      </c>
      <c r="G6020" s="1">
        <v>6.7305000000000001</v>
      </c>
      <c r="H6020">
        <v>8.5319599999999995E-2</v>
      </c>
      <c r="I6020">
        <v>8.49303E-2</v>
      </c>
      <c r="J6020">
        <v>8.8706699999999999E-2</v>
      </c>
      <c r="K6020">
        <v>8.5272700000000007E-2</v>
      </c>
    </row>
    <row r="6021" spans="1:11" x14ac:dyDescent="0.2">
      <c r="A6021" s="1">
        <v>6.3704999999999998</v>
      </c>
      <c r="B6021">
        <v>8.6122799999999999E-2</v>
      </c>
      <c r="C6021">
        <v>8.6055099999999995E-2</v>
      </c>
      <c r="D6021">
        <v>8.9605699999999996E-2</v>
      </c>
      <c r="E6021">
        <v>8.6189600000000005E-2</v>
      </c>
      <c r="G6021" s="1">
        <v>6.7504999999999997</v>
      </c>
      <c r="H6021">
        <v>8.5340299999999994E-2</v>
      </c>
      <c r="I6021">
        <v>8.4876900000000005E-2</v>
      </c>
      <c r="J6021">
        <v>8.8677000000000006E-2</v>
      </c>
      <c r="K6021">
        <v>8.5317699999999996E-2</v>
      </c>
    </row>
    <row r="6022" spans="1:11" x14ac:dyDescent="0.2">
      <c r="A6022" s="1">
        <v>6.3905000000000003</v>
      </c>
      <c r="B6022">
        <v>8.6112400000000006E-2</v>
      </c>
      <c r="C6022">
        <v>8.6039500000000005E-2</v>
      </c>
      <c r="D6022">
        <v>8.9493799999999998E-2</v>
      </c>
      <c r="E6022">
        <v>8.6144499999999999E-2</v>
      </c>
      <c r="G6022" s="1">
        <v>6.7705000000000002</v>
      </c>
      <c r="H6022">
        <v>8.5221000000000005E-2</v>
      </c>
      <c r="I6022">
        <v>8.4795899999999994E-2</v>
      </c>
      <c r="J6022">
        <v>8.8699700000000006E-2</v>
      </c>
      <c r="K6022">
        <v>8.5220799999999999E-2</v>
      </c>
    </row>
    <row r="6023" spans="1:11" x14ac:dyDescent="0.2">
      <c r="A6023" s="1">
        <v>6.4104999999999999</v>
      </c>
      <c r="B6023">
        <v>8.6046600000000001E-2</v>
      </c>
      <c r="C6023">
        <v>8.5960099999999998E-2</v>
      </c>
      <c r="D6023">
        <v>8.9493799999999998E-2</v>
      </c>
      <c r="E6023">
        <v>8.6140999999999995E-2</v>
      </c>
      <c r="G6023" s="1">
        <v>6.7904999999999998</v>
      </c>
      <c r="H6023">
        <v>8.5238300000000003E-2</v>
      </c>
      <c r="I6023">
        <v>8.4795899999999994E-2</v>
      </c>
      <c r="J6023">
        <v>8.8595099999999996E-2</v>
      </c>
      <c r="K6023">
        <v>8.5196499999999994E-2</v>
      </c>
    </row>
    <row r="6024" spans="1:11" x14ac:dyDescent="0.2">
      <c r="A6024" s="1">
        <v>6.4305000000000003</v>
      </c>
      <c r="B6024">
        <v>8.6032700000000004E-2</v>
      </c>
      <c r="C6024">
        <v>8.5854700000000006E-2</v>
      </c>
      <c r="D6024">
        <v>8.9436199999999993E-2</v>
      </c>
      <c r="E6024">
        <v>8.6021299999999995E-2</v>
      </c>
      <c r="G6024" s="1">
        <v>6.8105000000000002</v>
      </c>
      <c r="H6024">
        <v>8.51605E-2</v>
      </c>
      <c r="I6024">
        <v>8.4721900000000003E-2</v>
      </c>
      <c r="J6024">
        <v>8.8645600000000005E-2</v>
      </c>
      <c r="K6024">
        <v>8.5125599999999996E-2</v>
      </c>
    </row>
    <row r="6025" spans="1:11" x14ac:dyDescent="0.2">
      <c r="A6025" s="1">
        <v>6.4504999999999999</v>
      </c>
      <c r="B6025">
        <v>8.5999800000000001E-2</v>
      </c>
      <c r="C6025">
        <v>8.5808099999999998E-2</v>
      </c>
      <c r="D6025">
        <v>8.9388999999999996E-2</v>
      </c>
      <c r="E6025">
        <v>8.5952000000000001E-2</v>
      </c>
      <c r="G6025" s="1">
        <v>6.8304999999999998</v>
      </c>
      <c r="H6025">
        <v>8.5070599999999996E-2</v>
      </c>
      <c r="I6025">
        <v>8.4661600000000004E-2</v>
      </c>
      <c r="J6025">
        <v>8.8548000000000002E-2</v>
      </c>
      <c r="K6025">
        <v>8.5070199999999999E-2</v>
      </c>
    </row>
    <row r="6026" spans="1:11" x14ac:dyDescent="0.2">
      <c r="A6026" s="1">
        <v>6.4705000000000004</v>
      </c>
      <c r="B6026">
        <v>8.5925299999999996E-2</v>
      </c>
      <c r="C6026">
        <v>8.5766700000000001E-2</v>
      </c>
      <c r="D6026">
        <v>8.9327900000000002E-2</v>
      </c>
      <c r="E6026">
        <v>8.5898199999999994E-2</v>
      </c>
      <c r="G6026" s="1">
        <v>6.8505000000000003</v>
      </c>
      <c r="H6026">
        <v>8.5034299999999993E-2</v>
      </c>
      <c r="I6026">
        <v>8.4622000000000003E-2</v>
      </c>
      <c r="J6026">
        <v>8.8459099999999999E-2</v>
      </c>
      <c r="K6026">
        <v>8.5032099999999999E-2</v>
      </c>
    </row>
    <row r="6027" spans="1:11" x14ac:dyDescent="0.2">
      <c r="A6027" s="1">
        <v>6.4904999999999999</v>
      </c>
      <c r="B6027">
        <v>8.59288E-2</v>
      </c>
      <c r="C6027">
        <v>8.5733900000000002E-2</v>
      </c>
      <c r="D6027">
        <v>8.9249300000000004E-2</v>
      </c>
      <c r="E6027">
        <v>8.5929400000000003E-2</v>
      </c>
      <c r="G6027" s="1">
        <v>6.8704999999999998</v>
      </c>
      <c r="H6027">
        <v>8.4977300000000006E-2</v>
      </c>
      <c r="I6027">
        <v>8.4491200000000002E-2</v>
      </c>
      <c r="J6027">
        <v>8.8457400000000005E-2</v>
      </c>
      <c r="K6027">
        <v>8.4983699999999995E-2</v>
      </c>
    </row>
    <row r="6028" spans="1:11" x14ac:dyDescent="0.2">
      <c r="A6028" s="1">
        <v>6.5105000000000004</v>
      </c>
      <c r="B6028">
        <v>8.5930500000000007E-2</v>
      </c>
      <c r="C6028">
        <v>8.5626900000000006E-2</v>
      </c>
      <c r="D6028">
        <v>8.9235400000000006E-2</v>
      </c>
      <c r="E6028">
        <v>8.5905099999999998E-2</v>
      </c>
      <c r="G6028" s="1">
        <v>6.8905000000000003</v>
      </c>
      <c r="H6028">
        <v>8.4972099999999995E-2</v>
      </c>
      <c r="I6028">
        <v>8.4473999999999994E-2</v>
      </c>
      <c r="J6028">
        <v>8.8347599999999998E-2</v>
      </c>
      <c r="K6028">
        <v>8.4940399999999999E-2</v>
      </c>
    </row>
    <row r="6029" spans="1:11" x14ac:dyDescent="0.2">
      <c r="A6029" s="1">
        <v>6.5305</v>
      </c>
      <c r="B6029">
        <v>8.5838700000000004E-2</v>
      </c>
      <c r="C6029">
        <v>8.5552699999999995E-2</v>
      </c>
      <c r="D6029">
        <v>8.9162000000000005E-2</v>
      </c>
      <c r="E6029">
        <v>8.5809800000000006E-2</v>
      </c>
      <c r="G6029" s="1">
        <v>6.9104999999999999</v>
      </c>
      <c r="H6029">
        <v>8.4861500000000006E-2</v>
      </c>
      <c r="I6029">
        <v>8.4424100000000002E-2</v>
      </c>
      <c r="J6029">
        <v>8.82936E-2</v>
      </c>
      <c r="K6029">
        <v>8.4845299999999998E-2</v>
      </c>
    </row>
    <row r="6030" spans="1:11" x14ac:dyDescent="0.2">
      <c r="A6030" s="1">
        <v>6.5505000000000004</v>
      </c>
      <c r="B6030">
        <v>8.5762599999999994E-2</v>
      </c>
      <c r="C6030">
        <v>8.5551000000000002E-2</v>
      </c>
      <c r="D6030">
        <v>8.9067800000000003E-2</v>
      </c>
      <c r="E6030">
        <v>8.5815000000000002E-2</v>
      </c>
      <c r="G6030" s="1">
        <v>6.9305000000000003</v>
      </c>
      <c r="H6030">
        <v>8.4814799999999996E-2</v>
      </c>
      <c r="I6030">
        <v>8.4401699999999996E-2</v>
      </c>
      <c r="J6030">
        <v>8.8209999999999997E-2</v>
      </c>
      <c r="K6030">
        <v>8.4750099999999995E-2</v>
      </c>
    </row>
    <row r="6031" spans="1:11" x14ac:dyDescent="0.2">
      <c r="A6031" s="1">
        <v>6.5705</v>
      </c>
      <c r="B6031">
        <v>8.5764300000000002E-2</v>
      </c>
      <c r="C6031">
        <v>8.5426799999999997E-2</v>
      </c>
      <c r="D6031">
        <v>8.9090500000000003E-2</v>
      </c>
      <c r="E6031">
        <v>8.5705799999999999E-2</v>
      </c>
      <c r="G6031" s="1">
        <v>6.9504999999999999</v>
      </c>
      <c r="H6031">
        <v>8.4730200000000006E-2</v>
      </c>
      <c r="I6031">
        <v>8.4317400000000001E-2</v>
      </c>
      <c r="J6031">
        <v>8.8180400000000006E-2</v>
      </c>
      <c r="K6031">
        <v>8.4739800000000004E-2</v>
      </c>
    </row>
    <row r="6032" spans="1:11" x14ac:dyDescent="0.2">
      <c r="A6032" s="1">
        <v>6.5904999999999996</v>
      </c>
      <c r="B6032">
        <v>8.5648299999999997E-2</v>
      </c>
      <c r="C6032">
        <v>8.5426799999999997E-2</v>
      </c>
      <c r="D6032">
        <v>8.8975299999999993E-2</v>
      </c>
      <c r="E6032">
        <v>8.5693599999999995E-2</v>
      </c>
      <c r="G6032" s="1">
        <v>6.9705000000000004</v>
      </c>
      <c r="H6032">
        <v>8.4635199999999994E-2</v>
      </c>
      <c r="I6032">
        <v>8.4265800000000002E-2</v>
      </c>
      <c r="J6032">
        <v>8.8109000000000007E-2</v>
      </c>
      <c r="K6032">
        <v>8.4755300000000006E-2</v>
      </c>
    </row>
    <row r="6033" spans="1:11" x14ac:dyDescent="0.2">
      <c r="A6033" s="1">
        <v>6.6105</v>
      </c>
      <c r="B6033">
        <v>8.5667400000000005E-2</v>
      </c>
      <c r="C6033">
        <v>8.5362999999999994E-2</v>
      </c>
      <c r="D6033">
        <v>8.8994500000000004E-2</v>
      </c>
      <c r="E6033">
        <v>8.56209E-2</v>
      </c>
      <c r="G6033" s="1">
        <v>6.9904999999999999</v>
      </c>
      <c r="H6033">
        <v>8.4635199999999994E-2</v>
      </c>
      <c r="I6033">
        <v>8.4269200000000002E-2</v>
      </c>
      <c r="J6033">
        <v>8.8081099999999996E-2</v>
      </c>
      <c r="K6033">
        <v>8.4622199999999995E-2</v>
      </c>
    </row>
    <row r="6034" spans="1:11" x14ac:dyDescent="0.2">
      <c r="A6034" s="1">
        <v>6.6304999999999996</v>
      </c>
      <c r="B6034">
        <v>8.5580799999999999E-2</v>
      </c>
      <c r="C6034">
        <v>8.5268099999999999E-2</v>
      </c>
      <c r="D6034">
        <v>8.8898500000000005E-2</v>
      </c>
      <c r="E6034">
        <v>8.5506499999999999E-2</v>
      </c>
      <c r="G6034" s="1">
        <v>7.0105000000000004</v>
      </c>
      <c r="H6034">
        <v>8.4585099999999996E-2</v>
      </c>
      <c r="I6034">
        <v>8.4200399999999995E-2</v>
      </c>
      <c r="J6034">
        <v>8.8082900000000006E-2</v>
      </c>
      <c r="K6034">
        <v>8.4630800000000006E-2</v>
      </c>
    </row>
    <row r="6035" spans="1:11" x14ac:dyDescent="0.2">
      <c r="A6035" s="1">
        <v>6.6505000000000001</v>
      </c>
      <c r="B6035">
        <v>8.5535799999999995E-2</v>
      </c>
      <c r="C6035">
        <v>8.5209499999999994E-2</v>
      </c>
      <c r="D6035">
        <v>8.8907299999999995E-2</v>
      </c>
      <c r="E6035">
        <v>8.5528999999999994E-2</v>
      </c>
      <c r="G6035" s="1">
        <v>7.0305</v>
      </c>
      <c r="H6035">
        <v>8.4529900000000005E-2</v>
      </c>
      <c r="I6035">
        <v>8.4109299999999998E-2</v>
      </c>
      <c r="J6035">
        <v>8.7940099999999993E-2</v>
      </c>
      <c r="K6035">
        <v>8.4521899999999997E-2</v>
      </c>
    </row>
    <row r="6036" spans="1:11" x14ac:dyDescent="0.2">
      <c r="A6036" s="1">
        <v>6.6704999999999997</v>
      </c>
      <c r="B6036">
        <v>8.5522000000000001E-2</v>
      </c>
      <c r="C6036">
        <v>8.5112999999999994E-2</v>
      </c>
      <c r="D6036">
        <v>8.8882799999999998E-2</v>
      </c>
      <c r="E6036">
        <v>8.5442400000000002E-2</v>
      </c>
      <c r="G6036" s="1">
        <v>7.0505000000000004</v>
      </c>
      <c r="H6036">
        <v>8.4483299999999997E-2</v>
      </c>
      <c r="I6036">
        <v>8.4159200000000003E-2</v>
      </c>
      <c r="J6036">
        <v>8.7898299999999999E-2</v>
      </c>
      <c r="K6036">
        <v>8.4528800000000001E-2</v>
      </c>
    </row>
    <row r="6037" spans="1:11" x14ac:dyDescent="0.2">
      <c r="A6037" s="1">
        <v>6.6905000000000001</v>
      </c>
      <c r="B6037">
        <v>8.5476999999999997E-2</v>
      </c>
      <c r="C6037">
        <v>8.5131899999999996E-2</v>
      </c>
      <c r="D6037">
        <v>8.8771199999999995E-2</v>
      </c>
      <c r="E6037">
        <v>8.5466700000000007E-2</v>
      </c>
      <c r="G6037" s="1">
        <v>7.0705</v>
      </c>
      <c r="H6037">
        <v>8.4445300000000001E-2</v>
      </c>
      <c r="I6037">
        <v>8.4013000000000004E-2</v>
      </c>
      <c r="J6037">
        <v>8.7870500000000004E-2</v>
      </c>
      <c r="K6037">
        <v>8.4414799999999998E-2</v>
      </c>
    </row>
    <row r="6038" spans="1:11" x14ac:dyDescent="0.2">
      <c r="A6038" s="1">
        <v>6.7104999999999997</v>
      </c>
      <c r="B6038">
        <v>8.5387000000000005E-2</v>
      </c>
      <c r="C6038">
        <v>8.5076799999999994E-2</v>
      </c>
      <c r="D6038">
        <v>8.88235E-2</v>
      </c>
      <c r="E6038">
        <v>8.5348900000000005E-2</v>
      </c>
      <c r="G6038" s="1">
        <v>7.0904999999999996</v>
      </c>
      <c r="H6038">
        <v>8.4333099999999994E-2</v>
      </c>
      <c r="I6038">
        <v>8.4042199999999997E-2</v>
      </c>
      <c r="J6038">
        <v>8.7792200000000001E-2</v>
      </c>
      <c r="K6038">
        <v>8.4385399999999999E-2</v>
      </c>
    </row>
    <row r="6039" spans="1:11" x14ac:dyDescent="0.2">
      <c r="A6039" s="1">
        <v>6.7305000000000001</v>
      </c>
      <c r="B6039">
        <v>8.5319599999999995E-2</v>
      </c>
      <c r="C6039">
        <v>8.49303E-2</v>
      </c>
      <c r="D6039">
        <v>8.8706699999999999E-2</v>
      </c>
      <c r="E6039">
        <v>8.5272700000000007E-2</v>
      </c>
      <c r="G6039" s="1">
        <v>7.1105</v>
      </c>
      <c r="H6039">
        <v>8.4336599999999998E-2</v>
      </c>
      <c r="I6039">
        <v>8.3959699999999998E-2</v>
      </c>
      <c r="J6039">
        <v>8.7724300000000005E-2</v>
      </c>
      <c r="K6039">
        <v>8.4319699999999997E-2</v>
      </c>
    </row>
    <row r="6040" spans="1:11" x14ac:dyDescent="0.2">
      <c r="A6040" s="1">
        <v>6.7504999999999997</v>
      </c>
      <c r="B6040">
        <v>8.5340299999999994E-2</v>
      </c>
      <c r="C6040">
        <v>8.4876900000000005E-2</v>
      </c>
      <c r="D6040">
        <v>8.8677000000000006E-2</v>
      </c>
      <c r="E6040">
        <v>8.5317699999999996E-2</v>
      </c>
      <c r="G6040" s="1">
        <v>7.1304999999999996</v>
      </c>
      <c r="H6040">
        <v>8.4212300000000004E-2</v>
      </c>
      <c r="I6040">
        <v>8.3889199999999997E-2</v>
      </c>
      <c r="J6040">
        <v>8.7691199999999997E-2</v>
      </c>
      <c r="K6040">
        <v>8.4283499999999997E-2</v>
      </c>
    </row>
    <row r="6041" spans="1:11" x14ac:dyDescent="0.2">
      <c r="A6041" s="1">
        <v>6.7705000000000002</v>
      </c>
      <c r="B6041">
        <v>8.5221000000000005E-2</v>
      </c>
      <c r="C6041">
        <v>8.4795899999999994E-2</v>
      </c>
      <c r="D6041">
        <v>8.8699700000000006E-2</v>
      </c>
      <c r="E6041">
        <v>8.5220799999999999E-2</v>
      </c>
      <c r="G6041" s="1">
        <v>7.1505000000000001</v>
      </c>
      <c r="H6041">
        <v>8.4221000000000004E-2</v>
      </c>
      <c r="I6041">
        <v>8.3882399999999996E-2</v>
      </c>
      <c r="J6041">
        <v>8.7637300000000001E-2</v>
      </c>
      <c r="K6041">
        <v>8.4190200000000007E-2</v>
      </c>
    </row>
    <row r="6042" spans="1:11" x14ac:dyDescent="0.2">
      <c r="A6042" s="1">
        <v>6.7904999999999998</v>
      </c>
      <c r="B6042">
        <v>8.5238300000000003E-2</v>
      </c>
      <c r="C6042">
        <v>8.4795899999999994E-2</v>
      </c>
      <c r="D6042">
        <v>8.8595099999999996E-2</v>
      </c>
      <c r="E6042">
        <v>8.5196499999999994E-2</v>
      </c>
      <c r="G6042" s="1">
        <v>7.1704999999999997</v>
      </c>
      <c r="H6042">
        <v>8.4093299999999996E-2</v>
      </c>
      <c r="I6042">
        <v>8.3839399999999994E-2</v>
      </c>
      <c r="J6042">
        <v>8.7567699999999998E-2</v>
      </c>
      <c r="K6042">
        <v>8.4166000000000005E-2</v>
      </c>
    </row>
    <row r="6043" spans="1:11" x14ac:dyDescent="0.2">
      <c r="A6043" s="1">
        <v>6.8105000000000002</v>
      </c>
      <c r="B6043">
        <v>8.51605E-2</v>
      </c>
      <c r="C6043">
        <v>8.4721900000000003E-2</v>
      </c>
      <c r="D6043">
        <v>8.8645600000000005E-2</v>
      </c>
      <c r="E6043">
        <v>8.5125599999999996E-2</v>
      </c>
      <c r="G6043" s="1">
        <v>7.1905000000000001</v>
      </c>
      <c r="H6043">
        <v>8.4088200000000002E-2</v>
      </c>
      <c r="I6043">
        <v>8.37672E-2</v>
      </c>
      <c r="J6043">
        <v>8.7494699999999995E-2</v>
      </c>
      <c r="K6043">
        <v>8.4065899999999999E-2</v>
      </c>
    </row>
    <row r="6044" spans="1:11" x14ac:dyDescent="0.2">
      <c r="A6044" s="1">
        <v>6.8304999999999998</v>
      </c>
      <c r="B6044">
        <v>8.5070599999999996E-2</v>
      </c>
      <c r="C6044">
        <v>8.4661600000000004E-2</v>
      </c>
      <c r="D6044">
        <v>8.8548000000000002E-2</v>
      </c>
      <c r="E6044">
        <v>8.5070199999999999E-2</v>
      </c>
      <c r="G6044" s="1">
        <v>7.2104999999999997</v>
      </c>
      <c r="H6044">
        <v>8.4072599999999997E-2</v>
      </c>
      <c r="I6044">
        <v>8.3813600000000002E-2</v>
      </c>
      <c r="J6044">
        <v>8.7515599999999999E-2</v>
      </c>
      <c r="K6044">
        <v>8.4026100000000006E-2</v>
      </c>
    </row>
    <row r="6045" spans="1:11" x14ac:dyDescent="0.2">
      <c r="A6045" s="1">
        <v>6.8505000000000003</v>
      </c>
      <c r="B6045">
        <v>8.5034299999999993E-2</v>
      </c>
      <c r="C6045">
        <v>8.4622000000000003E-2</v>
      </c>
      <c r="D6045">
        <v>8.8459099999999999E-2</v>
      </c>
      <c r="E6045">
        <v>8.5032099999999999E-2</v>
      </c>
      <c r="G6045" s="1">
        <v>7.2305000000000001</v>
      </c>
      <c r="H6045">
        <v>8.39916E-2</v>
      </c>
      <c r="I6045">
        <v>8.3700200000000002E-2</v>
      </c>
      <c r="J6045">
        <v>8.7550299999999998E-2</v>
      </c>
      <c r="K6045">
        <v>8.3962300000000004E-2</v>
      </c>
    </row>
    <row r="6046" spans="1:11" x14ac:dyDescent="0.2">
      <c r="A6046" s="1">
        <v>6.8704999999999998</v>
      </c>
      <c r="B6046">
        <v>8.4977300000000006E-2</v>
      </c>
      <c r="C6046">
        <v>8.4491200000000002E-2</v>
      </c>
      <c r="D6046">
        <v>8.8457400000000005E-2</v>
      </c>
      <c r="E6046">
        <v>8.4983699999999995E-2</v>
      </c>
      <c r="G6046" s="1">
        <v>7.2504999999999997</v>
      </c>
      <c r="H6046">
        <v>8.4048499999999998E-2</v>
      </c>
      <c r="I6046">
        <v>8.36779E-2</v>
      </c>
      <c r="J6046">
        <v>8.7459899999999993E-2</v>
      </c>
      <c r="K6046">
        <v>8.3908800000000006E-2</v>
      </c>
    </row>
    <row r="6047" spans="1:11" x14ac:dyDescent="0.2">
      <c r="A6047" s="1">
        <v>6.8905000000000003</v>
      </c>
      <c r="B6047">
        <v>8.4972099999999995E-2</v>
      </c>
      <c r="C6047">
        <v>8.4473999999999994E-2</v>
      </c>
      <c r="D6047">
        <v>8.8347599999999998E-2</v>
      </c>
      <c r="E6047">
        <v>8.4940399999999999E-2</v>
      </c>
      <c r="G6047" s="1">
        <v>7.2705000000000002</v>
      </c>
      <c r="H6047">
        <v>8.4005399999999994E-2</v>
      </c>
      <c r="I6047">
        <v>8.3609199999999995E-2</v>
      </c>
      <c r="J6047">
        <v>8.7411199999999994E-2</v>
      </c>
      <c r="K6047">
        <v>8.3886299999999997E-2</v>
      </c>
    </row>
    <row r="6048" spans="1:11" x14ac:dyDescent="0.2">
      <c r="A6048" s="1">
        <v>6.9104999999999999</v>
      </c>
      <c r="B6048">
        <v>8.4861500000000006E-2</v>
      </c>
      <c r="C6048">
        <v>8.4424100000000002E-2</v>
      </c>
      <c r="D6048">
        <v>8.82936E-2</v>
      </c>
      <c r="E6048">
        <v>8.4845299999999998E-2</v>
      </c>
      <c r="G6048" s="1">
        <v>7.2904999999999998</v>
      </c>
      <c r="H6048">
        <v>8.3936399999999994E-2</v>
      </c>
      <c r="I6048">
        <v>8.3559400000000006E-2</v>
      </c>
      <c r="J6048">
        <v>8.7336499999999997E-2</v>
      </c>
      <c r="K6048">
        <v>8.3926000000000001E-2</v>
      </c>
    </row>
    <row r="6049" spans="1:11" x14ac:dyDescent="0.2">
      <c r="A6049" s="1">
        <v>6.9305000000000003</v>
      </c>
      <c r="B6049">
        <v>8.4814799999999996E-2</v>
      </c>
      <c r="C6049">
        <v>8.4401699999999996E-2</v>
      </c>
      <c r="D6049">
        <v>8.8209999999999997E-2</v>
      </c>
      <c r="E6049">
        <v>8.4750099999999995E-2</v>
      </c>
      <c r="G6049" s="1">
        <v>7.3105000000000002</v>
      </c>
      <c r="H6049">
        <v>8.3903699999999998E-2</v>
      </c>
      <c r="I6049">
        <v>8.3549100000000001E-2</v>
      </c>
      <c r="J6049">
        <v>8.7332999999999994E-2</v>
      </c>
      <c r="K6049">
        <v>8.3822499999999994E-2</v>
      </c>
    </row>
    <row r="6050" spans="1:11" x14ac:dyDescent="0.2">
      <c r="A6050" s="1">
        <v>6.9504999999999999</v>
      </c>
      <c r="B6050">
        <v>8.4730200000000006E-2</v>
      </c>
      <c r="C6050">
        <v>8.4317400000000001E-2</v>
      </c>
      <c r="D6050">
        <v>8.8180400000000006E-2</v>
      </c>
      <c r="E6050">
        <v>8.4739800000000004E-2</v>
      </c>
      <c r="G6050" s="1">
        <v>7.3304999999999998</v>
      </c>
      <c r="H6050">
        <v>8.3845100000000006E-2</v>
      </c>
      <c r="I6050">
        <v>8.3521600000000001E-2</v>
      </c>
      <c r="J6050">
        <v>8.7275599999999995E-2</v>
      </c>
      <c r="K6050">
        <v>8.3737900000000004E-2</v>
      </c>
    </row>
    <row r="6051" spans="1:11" x14ac:dyDescent="0.2">
      <c r="A6051" s="1">
        <v>6.9705000000000004</v>
      </c>
      <c r="B6051">
        <v>8.4635199999999994E-2</v>
      </c>
      <c r="C6051">
        <v>8.4265800000000002E-2</v>
      </c>
      <c r="D6051">
        <v>8.8109000000000007E-2</v>
      </c>
      <c r="E6051">
        <v>8.4755300000000006E-2</v>
      </c>
      <c r="G6051" s="1">
        <v>7.3505000000000003</v>
      </c>
      <c r="H6051">
        <v>8.3784700000000004E-2</v>
      </c>
      <c r="I6051">
        <v>8.3454600000000004E-2</v>
      </c>
      <c r="J6051">
        <v>8.7260000000000004E-2</v>
      </c>
      <c r="K6051">
        <v>8.3737900000000004E-2</v>
      </c>
    </row>
    <row r="6052" spans="1:11" x14ac:dyDescent="0.2">
      <c r="A6052" s="1">
        <v>6.9904999999999999</v>
      </c>
      <c r="B6052">
        <v>8.4635199999999994E-2</v>
      </c>
      <c r="C6052">
        <v>8.4269200000000002E-2</v>
      </c>
      <c r="D6052">
        <v>8.8081099999999996E-2</v>
      </c>
      <c r="E6052">
        <v>8.4622199999999995E-2</v>
      </c>
      <c r="G6052" s="1">
        <v>7.3704999999999998</v>
      </c>
      <c r="H6052">
        <v>8.3765800000000001E-2</v>
      </c>
      <c r="I6052">
        <v>8.3449499999999996E-2</v>
      </c>
      <c r="J6052">
        <v>8.72531E-2</v>
      </c>
      <c r="K6052">
        <v>8.3629200000000001E-2</v>
      </c>
    </row>
    <row r="6053" spans="1:11" x14ac:dyDescent="0.2">
      <c r="A6053" s="1">
        <v>7.0105000000000004</v>
      </c>
      <c r="B6053">
        <v>8.4585099999999996E-2</v>
      </c>
      <c r="C6053">
        <v>8.4200399999999995E-2</v>
      </c>
      <c r="D6053">
        <v>8.8082900000000006E-2</v>
      </c>
      <c r="E6053">
        <v>8.4630800000000006E-2</v>
      </c>
      <c r="G6053" s="1">
        <v>7.3905000000000003</v>
      </c>
      <c r="H6053">
        <v>8.3755399999999994E-2</v>
      </c>
      <c r="I6053">
        <v>8.3440899999999998E-2</v>
      </c>
      <c r="J6053">
        <v>8.7200899999999998E-2</v>
      </c>
      <c r="K6053">
        <v>8.3663699999999994E-2</v>
      </c>
    </row>
    <row r="6054" spans="1:11" x14ac:dyDescent="0.2">
      <c r="A6054" s="1">
        <v>7.0305</v>
      </c>
      <c r="B6054">
        <v>8.4529900000000005E-2</v>
      </c>
      <c r="C6054">
        <v>8.4109299999999998E-2</v>
      </c>
      <c r="D6054">
        <v>8.7940099999999993E-2</v>
      </c>
      <c r="E6054">
        <v>8.4521899999999997E-2</v>
      </c>
      <c r="G6054" s="1">
        <v>7.4104999999999999</v>
      </c>
      <c r="H6054">
        <v>8.3745100000000003E-2</v>
      </c>
      <c r="I6054">
        <v>8.3360199999999995E-2</v>
      </c>
      <c r="J6054">
        <v>8.7193999999999994E-2</v>
      </c>
      <c r="K6054">
        <v>8.3660300000000007E-2</v>
      </c>
    </row>
    <row r="6055" spans="1:11" x14ac:dyDescent="0.2">
      <c r="A6055" s="1">
        <v>7.0505000000000004</v>
      </c>
      <c r="B6055">
        <v>8.4483299999999997E-2</v>
      </c>
      <c r="C6055">
        <v>8.4159200000000003E-2</v>
      </c>
      <c r="D6055">
        <v>8.7898299999999999E-2</v>
      </c>
      <c r="E6055">
        <v>8.4528800000000001E-2</v>
      </c>
      <c r="G6055" s="1">
        <v>7.4305000000000003</v>
      </c>
      <c r="H6055">
        <v>8.3629599999999998E-2</v>
      </c>
      <c r="I6055">
        <v>8.3327600000000002E-2</v>
      </c>
      <c r="J6055">
        <v>8.7134900000000001E-2</v>
      </c>
      <c r="K6055">
        <v>8.3608500000000002E-2</v>
      </c>
    </row>
    <row r="6056" spans="1:11" x14ac:dyDescent="0.2">
      <c r="A6056" s="1">
        <v>7.0705</v>
      </c>
      <c r="B6056">
        <v>8.4445300000000001E-2</v>
      </c>
      <c r="C6056">
        <v>8.4013000000000004E-2</v>
      </c>
      <c r="D6056">
        <v>8.7870500000000004E-2</v>
      </c>
      <c r="E6056">
        <v>8.4414799999999998E-2</v>
      </c>
      <c r="G6056" s="1">
        <v>7.4504999999999999</v>
      </c>
      <c r="H6056">
        <v>8.3578E-2</v>
      </c>
      <c r="I6056">
        <v>8.3289799999999997E-2</v>
      </c>
      <c r="J6056">
        <v>8.7162699999999996E-2</v>
      </c>
      <c r="K6056">
        <v>8.3517099999999997E-2</v>
      </c>
    </row>
    <row r="6057" spans="1:11" x14ac:dyDescent="0.2">
      <c r="A6057" s="1">
        <v>7.0904999999999996</v>
      </c>
      <c r="B6057">
        <v>8.4333099999999994E-2</v>
      </c>
      <c r="C6057">
        <v>8.4042199999999997E-2</v>
      </c>
      <c r="D6057">
        <v>8.7792200000000001E-2</v>
      </c>
      <c r="E6057">
        <v>8.4385399999999999E-2</v>
      </c>
      <c r="G6057" s="1">
        <v>7.4705000000000004</v>
      </c>
      <c r="H6057">
        <v>8.3557300000000001E-2</v>
      </c>
      <c r="I6057">
        <v>8.3168000000000006E-2</v>
      </c>
      <c r="J6057">
        <v>8.7101899999999996E-2</v>
      </c>
      <c r="K6057">
        <v>8.3568900000000002E-2</v>
      </c>
    </row>
    <row r="6058" spans="1:11" x14ac:dyDescent="0.2">
      <c r="A6058" s="1">
        <v>7.1105</v>
      </c>
      <c r="B6058">
        <v>8.4336599999999998E-2</v>
      </c>
      <c r="C6058">
        <v>8.3959699999999998E-2</v>
      </c>
      <c r="D6058">
        <v>8.7724300000000005E-2</v>
      </c>
      <c r="E6058">
        <v>8.4319699999999997E-2</v>
      </c>
      <c r="G6058" s="1">
        <v>7.4904999999999999</v>
      </c>
      <c r="H6058">
        <v>8.3555599999999994E-2</v>
      </c>
      <c r="I6058">
        <v>8.3071900000000004E-2</v>
      </c>
      <c r="J6058">
        <v>8.70393E-2</v>
      </c>
      <c r="K6058">
        <v>8.3453299999999994E-2</v>
      </c>
    </row>
    <row r="6059" spans="1:11" x14ac:dyDescent="0.2">
      <c r="A6059" s="1">
        <v>7.1304999999999996</v>
      </c>
      <c r="B6059">
        <v>8.4212300000000004E-2</v>
      </c>
      <c r="C6059">
        <v>8.3889199999999997E-2</v>
      </c>
      <c r="D6059">
        <v>8.7691199999999997E-2</v>
      </c>
      <c r="E6059">
        <v>8.4283499999999997E-2</v>
      </c>
      <c r="G6059" s="1">
        <v>7.5105000000000004</v>
      </c>
      <c r="H6059">
        <v>8.3533200000000002E-2</v>
      </c>
      <c r="I6059">
        <v>8.3042699999999997E-2</v>
      </c>
      <c r="J6059">
        <v>8.7032399999999996E-2</v>
      </c>
      <c r="K6059">
        <v>8.3436099999999999E-2</v>
      </c>
    </row>
    <row r="6060" spans="1:11" x14ac:dyDescent="0.2">
      <c r="A6060" s="1">
        <v>7.1505000000000001</v>
      </c>
      <c r="B6060">
        <v>8.4221000000000004E-2</v>
      </c>
      <c r="C6060">
        <v>8.3882399999999996E-2</v>
      </c>
      <c r="D6060">
        <v>8.7637300000000001E-2</v>
      </c>
      <c r="E6060">
        <v>8.4190200000000007E-2</v>
      </c>
      <c r="G6060" s="1">
        <v>7.5305</v>
      </c>
      <c r="H6060">
        <v>8.3428100000000005E-2</v>
      </c>
      <c r="I6060">
        <v>8.2967299999999994E-2</v>
      </c>
      <c r="J6060">
        <v>8.7002899999999994E-2</v>
      </c>
      <c r="K6060">
        <v>8.3415400000000001E-2</v>
      </c>
    </row>
    <row r="6061" spans="1:11" x14ac:dyDescent="0.2">
      <c r="A6061" s="1">
        <v>7.1704999999999997</v>
      </c>
      <c r="B6061">
        <v>8.4093299999999996E-2</v>
      </c>
      <c r="C6061">
        <v>8.3839399999999994E-2</v>
      </c>
      <c r="D6061">
        <v>8.7567699999999998E-2</v>
      </c>
      <c r="E6061">
        <v>8.4166000000000005E-2</v>
      </c>
      <c r="G6061" s="1">
        <v>7.5505000000000004</v>
      </c>
      <c r="H6061">
        <v>8.3431599999999995E-2</v>
      </c>
      <c r="I6061">
        <v>8.2886699999999994E-2</v>
      </c>
      <c r="J6061">
        <v>8.7008100000000005E-2</v>
      </c>
      <c r="K6061">
        <v>8.3325800000000005E-2</v>
      </c>
    </row>
    <row r="6062" spans="1:11" x14ac:dyDescent="0.2">
      <c r="A6062" s="1">
        <v>7.1905000000000001</v>
      </c>
      <c r="B6062">
        <v>8.4088200000000002E-2</v>
      </c>
      <c r="C6062">
        <v>8.37672E-2</v>
      </c>
      <c r="D6062">
        <v>8.7494699999999995E-2</v>
      </c>
      <c r="E6062">
        <v>8.4065899999999999E-2</v>
      </c>
      <c r="G6062" s="1">
        <v>7.5705</v>
      </c>
      <c r="H6062">
        <v>8.3293800000000001E-2</v>
      </c>
      <c r="I6062">
        <v>8.2830100000000004E-2</v>
      </c>
      <c r="J6062">
        <v>8.69143E-2</v>
      </c>
      <c r="K6062">
        <v>8.3301600000000003E-2</v>
      </c>
    </row>
    <row r="6063" spans="1:11" x14ac:dyDescent="0.2">
      <c r="A6063" s="1">
        <v>7.2104999999999997</v>
      </c>
      <c r="B6063">
        <v>8.4072599999999997E-2</v>
      </c>
      <c r="C6063">
        <v>8.3813600000000002E-2</v>
      </c>
      <c r="D6063">
        <v>8.7515599999999999E-2</v>
      </c>
      <c r="E6063">
        <v>8.4026100000000006E-2</v>
      </c>
      <c r="G6063" s="1">
        <v>7.5904999999999996</v>
      </c>
      <c r="H6063">
        <v>8.3302399999999999E-2</v>
      </c>
      <c r="I6063">
        <v>8.26929E-2</v>
      </c>
      <c r="J6063">
        <v>8.6839600000000003E-2</v>
      </c>
      <c r="K6063">
        <v>8.3287799999999995E-2</v>
      </c>
    </row>
    <row r="6064" spans="1:11" x14ac:dyDescent="0.2">
      <c r="A6064" s="1">
        <v>7.2305000000000001</v>
      </c>
      <c r="B6064">
        <v>8.39916E-2</v>
      </c>
      <c r="C6064">
        <v>8.3700200000000002E-2</v>
      </c>
      <c r="D6064">
        <v>8.7550299999999998E-2</v>
      </c>
      <c r="E6064">
        <v>8.3962300000000004E-2</v>
      </c>
      <c r="G6064" s="1">
        <v>7.6105</v>
      </c>
      <c r="H6064">
        <v>8.3267999999999995E-2</v>
      </c>
      <c r="I6064">
        <v>8.2631200000000002E-2</v>
      </c>
      <c r="J6064">
        <v>8.6817000000000005E-2</v>
      </c>
      <c r="K6064">
        <v>8.33034E-2</v>
      </c>
    </row>
    <row r="6065" spans="1:11" x14ac:dyDescent="0.2">
      <c r="A6065" s="1">
        <v>7.2504999999999997</v>
      </c>
      <c r="B6065">
        <v>8.4048499999999998E-2</v>
      </c>
      <c r="C6065">
        <v>8.36779E-2</v>
      </c>
      <c r="D6065">
        <v>8.7459899999999993E-2</v>
      </c>
      <c r="E6065">
        <v>8.3908800000000006E-2</v>
      </c>
      <c r="G6065" s="1">
        <v>7.6304999999999996</v>
      </c>
      <c r="H6065">
        <v>8.3164699999999994E-2</v>
      </c>
      <c r="I6065">
        <v>8.2620899999999997E-2</v>
      </c>
      <c r="J6065">
        <v>8.6857000000000004E-2</v>
      </c>
      <c r="K6065">
        <v>8.3227499999999996E-2</v>
      </c>
    </row>
    <row r="6066" spans="1:11" x14ac:dyDescent="0.2">
      <c r="A6066" s="1">
        <v>7.2705000000000002</v>
      </c>
      <c r="B6066">
        <v>8.4005399999999994E-2</v>
      </c>
      <c r="C6066">
        <v>8.3609199999999995E-2</v>
      </c>
      <c r="D6066">
        <v>8.7411199999999994E-2</v>
      </c>
      <c r="E6066">
        <v>8.3886299999999997E-2</v>
      </c>
      <c r="G6066" s="1">
        <v>7.6505000000000001</v>
      </c>
      <c r="H6066">
        <v>8.3151000000000003E-2</v>
      </c>
      <c r="I6066">
        <v>8.2566100000000003E-2</v>
      </c>
      <c r="J6066">
        <v>8.6825700000000006E-2</v>
      </c>
      <c r="K6066">
        <v>8.3222400000000002E-2</v>
      </c>
    </row>
    <row r="6067" spans="1:11" x14ac:dyDescent="0.2">
      <c r="A6067" s="1">
        <v>7.2904999999999998</v>
      </c>
      <c r="B6067">
        <v>8.3936399999999994E-2</v>
      </c>
      <c r="C6067">
        <v>8.3559400000000006E-2</v>
      </c>
      <c r="D6067">
        <v>8.7336499999999997E-2</v>
      </c>
      <c r="E6067">
        <v>8.3926000000000001E-2</v>
      </c>
      <c r="G6067" s="1">
        <v>7.6704999999999997</v>
      </c>
      <c r="H6067">
        <v>8.3151000000000003E-2</v>
      </c>
      <c r="I6067">
        <v>8.2483899999999999E-2</v>
      </c>
      <c r="J6067">
        <v>8.6698999999999998E-2</v>
      </c>
      <c r="K6067">
        <v>8.31982E-2</v>
      </c>
    </row>
    <row r="6068" spans="1:11" x14ac:dyDescent="0.2">
      <c r="A6068" s="1">
        <v>7.3105000000000002</v>
      </c>
      <c r="B6068">
        <v>8.3903699999999998E-2</v>
      </c>
      <c r="C6068">
        <v>8.3549100000000001E-2</v>
      </c>
      <c r="D6068">
        <v>8.7332999999999994E-2</v>
      </c>
      <c r="E6068">
        <v>8.3822499999999994E-2</v>
      </c>
      <c r="G6068" s="1">
        <v>7.6905000000000001</v>
      </c>
      <c r="H6068">
        <v>8.3054600000000006E-2</v>
      </c>
      <c r="I6068">
        <v>8.2379400000000005E-2</v>
      </c>
      <c r="J6068">
        <v>8.6600099999999999E-2</v>
      </c>
      <c r="K6068">
        <v>8.3127599999999996E-2</v>
      </c>
    </row>
    <row r="6069" spans="1:11" x14ac:dyDescent="0.2">
      <c r="A6069" s="1">
        <v>7.3304999999999998</v>
      </c>
      <c r="B6069">
        <v>8.3845100000000006E-2</v>
      </c>
      <c r="C6069">
        <v>8.3521600000000001E-2</v>
      </c>
      <c r="D6069">
        <v>8.7275599999999995E-2</v>
      </c>
      <c r="E6069">
        <v>8.3737900000000004E-2</v>
      </c>
      <c r="G6069" s="1">
        <v>7.7104999999999997</v>
      </c>
      <c r="H6069">
        <v>8.2960000000000006E-2</v>
      </c>
      <c r="I6069">
        <v>8.23879E-2</v>
      </c>
      <c r="J6069">
        <v>8.6686899999999997E-2</v>
      </c>
      <c r="K6069">
        <v>8.3125900000000003E-2</v>
      </c>
    </row>
    <row r="6070" spans="1:11" x14ac:dyDescent="0.2">
      <c r="A6070" s="1">
        <v>7.3505000000000003</v>
      </c>
      <c r="B6070">
        <v>8.3784700000000004E-2</v>
      </c>
      <c r="C6070">
        <v>8.3454600000000004E-2</v>
      </c>
      <c r="D6070">
        <v>8.7260000000000004E-2</v>
      </c>
      <c r="E6070">
        <v>8.3737900000000004E-2</v>
      </c>
      <c r="G6070" s="1">
        <v>7.7305000000000001</v>
      </c>
      <c r="H6070">
        <v>8.2874000000000003E-2</v>
      </c>
      <c r="I6070">
        <v>8.2281800000000002E-2</v>
      </c>
      <c r="J6070">
        <v>8.6702500000000002E-2</v>
      </c>
      <c r="K6070">
        <v>8.30621E-2</v>
      </c>
    </row>
    <row r="6071" spans="1:11" x14ac:dyDescent="0.2">
      <c r="A6071" s="1">
        <v>7.3704999999999998</v>
      </c>
      <c r="B6071">
        <v>8.3765800000000001E-2</v>
      </c>
      <c r="C6071">
        <v>8.3449499999999996E-2</v>
      </c>
      <c r="D6071">
        <v>8.72531E-2</v>
      </c>
      <c r="E6071">
        <v>8.3629200000000001E-2</v>
      </c>
      <c r="G6071" s="1">
        <v>7.7504999999999997</v>
      </c>
      <c r="H6071">
        <v>8.2951399999999995E-2</v>
      </c>
      <c r="I6071">
        <v>8.2329700000000006E-2</v>
      </c>
      <c r="J6071">
        <v>8.6586200000000002E-2</v>
      </c>
      <c r="K6071">
        <v>8.3058699999999999E-2</v>
      </c>
    </row>
    <row r="6072" spans="1:11" x14ac:dyDescent="0.2">
      <c r="A6072" s="1">
        <v>7.3905000000000003</v>
      </c>
      <c r="B6072">
        <v>8.3755399999999994E-2</v>
      </c>
      <c r="C6072">
        <v>8.3440899999999998E-2</v>
      </c>
      <c r="D6072">
        <v>8.7200899999999998E-2</v>
      </c>
      <c r="E6072">
        <v>8.3663699999999994E-2</v>
      </c>
      <c r="G6072" s="1">
        <v>7.7705000000000002</v>
      </c>
      <c r="H6072">
        <v>8.2756999999999997E-2</v>
      </c>
      <c r="I6072">
        <v>8.2194400000000001E-2</v>
      </c>
      <c r="J6072">
        <v>8.6430000000000007E-2</v>
      </c>
      <c r="K6072">
        <v>8.2974300000000001E-2</v>
      </c>
    </row>
    <row r="6073" spans="1:11" x14ac:dyDescent="0.2">
      <c r="A6073" s="1">
        <v>7.4104999999999999</v>
      </c>
      <c r="B6073">
        <v>8.3745100000000003E-2</v>
      </c>
      <c r="C6073">
        <v>8.3360199999999995E-2</v>
      </c>
      <c r="D6073">
        <v>8.7193999999999994E-2</v>
      </c>
      <c r="E6073">
        <v>8.3660300000000007E-2</v>
      </c>
      <c r="G6073" s="1">
        <v>7.7904999999999998</v>
      </c>
      <c r="H6073">
        <v>8.2810400000000006E-2</v>
      </c>
      <c r="I6073">
        <v>8.2202999999999998E-2</v>
      </c>
      <c r="J6073">
        <v>8.6383199999999993E-2</v>
      </c>
      <c r="K6073">
        <v>8.2896800000000007E-2</v>
      </c>
    </row>
    <row r="6074" spans="1:11" x14ac:dyDescent="0.2">
      <c r="A6074" s="1">
        <v>7.4305000000000003</v>
      </c>
      <c r="B6074">
        <v>8.3629599999999998E-2</v>
      </c>
      <c r="C6074">
        <v>8.3327600000000002E-2</v>
      </c>
      <c r="D6074">
        <v>8.7134900000000001E-2</v>
      </c>
      <c r="E6074">
        <v>8.3608500000000002E-2</v>
      </c>
      <c r="G6074" s="1">
        <v>7.8105000000000002</v>
      </c>
      <c r="H6074">
        <v>8.2717499999999999E-2</v>
      </c>
      <c r="I6074">
        <v>8.2172200000000001E-2</v>
      </c>
      <c r="J6074">
        <v>8.6466500000000002E-2</v>
      </c>
      <c r="K6074">
        <v>8.2889900000000002E-2</v>
      </c>
    </row>
    <row r="6075" spans="1:11" x14ac:dyDescent="0.2">
      <c r="A6075" s="1">
        <v>7.4504999999999999</v>
      </c>
      <c r="B6075">
        <v>8.3578E-2</v>
      </c>
      <c r="C6075">
        <v>8.3289799999999997E-2</v>
      </c>
      <c r="D6075">
        <v>8.7162699999999996E-2</v>
      </c>
      <c r="E6075">
        <v>8.3517099999999997E-2</v>
      </c>
      <c r="G6075" s="1">
        <v>7.8304999999999998</v>
      </c>
      <c r="H6075">
        <v>8.2667699999999997E-2</v>
      </c>
      <c r="I6075">
        <v>8.2196199999999997E-2</v>
      </c>
      <c r="J6075">
        <v>8.6374500000000007E-2</v>
      </c>
      <c r="K6075">
        <v>8.2850300000000002E-2</v>
      </c>
    </row>
    <row r="6076" spans="1:11" x14ac:dyDescent="0.2">
      <c r="A6076" s="1">
        <v>7.4705000000000004</v>
      </c>
      <c r="B6076">
        <v>8.3557300000000001E-2</v>
      </c>
      <c r="C6076">
        <v>8.3168000000000006E-2</v>
      </c>
      <c r="D6076">
        <v>8.7101899999999996E-2</v>
      </c>
      <c r="E6076">
        <v>8.3568900000000002E-2</v>
      </c>
      <c r="G6076" s="1">
        <v>7.8505000000000003</v>
      </c>
      <c r="H6076">
        <v>8.2581699999999994E-2</v>
      </c>
      <c r="I6076">
        <v>8.2100300000000001E-2</v>
      </c>
      <c r="J6076">
        <v>8.6258299999999996E-2</v>
      </c>
      <c r="K6076">
        <v>8.2864099999999996E-2</v>
      </c>
    </row>
    <row r="6077" spans="1:11" x14ac:dyDescent="0.2">
      <c r="A6077" s="1">
        <v>7.4904999999999999</v>
      </c>
      <c r="B6077">
        <v>8.3555599999999994E-2</v>
      </c>
      <c r="C6077">
        <v>8.3071900000000004E-2</v>
      </c>
      <c r="D6077">
        <v>8.70393E-2</v>
      </c>
      <c r="E6077">
        <v>8.3453299999999994E-2</v>
      </c>
      <c r="G6077" s="1">
        <v>7.8704999999999998</v>
      </c>
      <c r="H6077">
        <v>8.2621200000000006E-2</v>
      </c>
      <c r="I6077">
        <v>8.1987299999999999E-2</v>
      </c>
      <c r="J6077">
        <v>8.6268800000000007E-2</v>
      </c>
      <c r="K6077">
        <v>8.2779699999999998E-2</v>
      </c>
    </row>
    <row r="6078" spans="1:11" x14ac:dyDescent="0.2">
      <c r="A6078" s="1">
        <v>7.5105000000000004</v>
      </c>
      <c r="B6078">
        <v>8.3533200000000002E-2</v>
      </c>
      <c r="C6078">
        <v>8.3042699999999997E-2</v>
      </c>
      <c r="D6078">
        <v>8.7032399999999996E-2</v>
      </c>
      <c r="E6078">
        <v>8.3436099999999999E-2</v>
      </c>
      <c r="G6078" s="1">
        <v>7.8905000000000003</v>
      </c>
      <c r="H6078">
        <v>8.2516400000000004E-2</v>
      </c>
      <c r="I6078">
        <v>8.2013000000000003E-2</v>
      </c>
      <c r="J6078">
        <v>8.6190699999999995E-2</v>
      </c>
      <c r="K6078">
        <v>8.2745299999999994E-2</v>
      </c>
    </row>
    <row r="6079" spans="1:11" x14ac:dyDescent="0.2">
      <c r="A6079" s="1">
        <v>7.5305</v>
      </c>
      <c r="B6079">
        <v>8.3428100000000005E-2</v>
      </c>
      <c r="C6079">
        <v>8.2967299999999994E-2</v>
      </c>
      <c r="D6079">
        <v>8.7002899999999994E-2</v>
      </c>
      <c r="E6079">
        <v>8.3415400000000001E-2</v>
      </c>
      <c r="G6079" s="1">
        <v>7.9104999999999999</v>
      </c>
      <c r="H6079">
        <v>8.2463099999999998E-2</v>
      </c>
      <c r="I6079">
        <v>8.2018099999999997E-2</v>
      </c>
      <c r="J6079">
        <v>8.6171700000000004E-2</v>
      </c>
      <c r="K6079">
        <v>8.2655800000000001E-2</v>
      </c>
    </row>
    <row r="6080" spans="1:11" x14ac:dyDescent="0.2">
      <c r="A6080" s="1">
        <v>7.5505000000000004</v>
      </c>
      <c r="B6080">
        <v>8.3431599999999995E-2</v>
      </c>
      <c r="C6080">
        <v>8.2886699999999994E-2</v>
      </c>
      <c r="D6080">
        <v>8.7008100000000005E-2</v>
      </c>
      <c r="E6080">
        <v>8.3325800000000005E-2</v>
      </c>
      <c r="G6080" s="1">
        <v>7.9305000000000003</v>
      </c>
      <c r="H6080">
        <v>8.2451099999999999E-2</v>
      </c>
      <c r="I6080">
        <v>8.1994200000000003E-2</v>
      </c>
      <c r="J6080">
        <v>8.6161299999999996E-2</v>
      </c>
      <c r="K6080">
        <v>8.2614499999999993E-2</v>
      </c>
    </row>
    <row r="6081" spans="1:11" x14ac:dyDescent="0.2">
      <c r="A6081" s="1">
        <v>7.5705</v>
      </c>
      <c r="B6081">
        <v>8.3293800000000001E-2</v>
      </c>
      <c r="C6081">
        <v>8.2830100000000004E-2</v>
      </c>
      <c r="D6081">
        <v>8.69143E-2</v>
      </c>
      <c r="E6081">
        <v>8.3301600000000003E-2</v>
      </c>
      <c r="G6081" s="1">
        <v>7.9504999999999999</v>
      </c>
      <c r="H6081">
        <v>8.2358299999999995E-2</v>
      </c>
      <c r="I6081">
        <v>8.1963400000000006E-2</v>
      </c>
      <c r="J6081">
        <v>8.6084999999999995E-2</v>
      </c>
      <c r="K6081">
        <v>8.2617899999999994E-2</v>
      </c>
    </row>
    <row r="6082" spans="1:11" x14ac:dyDescent="0.2">
      <c r="A6082" s="1">
        <v>7.5904999999999996</v>
      </c>
      <c r="B6082">
        <v>8.3302399999999999E-2</v>
      </c>
      <c r="C6082">
        <v>8.26929E-2</v>
      </c>
      <c r="D6082">
        <v>8.6839600000000003E-2</v>
      </c>
      <c r="E6082">
        <v>8.3287799999999995E-2</v>
      </c>
      <c r="G6082" s="1">
        <v>7.9705000000000004</v>
      </c>
      <c r="H6082">
        <v>8.2366900000000007E-2</v>
      </c>
      <c r="I6082">
        <v>8.1869300000000006E-2</v>
      </c>
      <c r="J6082">
        <v>8.6065900000000001E-2</v>
      </c>
      <c r="K6082">
        <v>8.2573199999999999E-2</v>
      </c>
    </row>
    <row r="6083" spans="1:11" x14ac:dyDescent="0.2">
      <c r="A6083" s="1">
        <v>7.6105</v>
      </c>
      <c r="B6083">
        <v>8.3267999999999995E-2</v>
      </c>
      <c r="C6083">
        <v>8.2631200000000002E-2</v>
      </c>
      <c r="D6083">
        <v>8.6817000000000005E-2</v>
      </c>
      <c r="E6083">
        <v>8.33034E-2</v>
      </c>
      <c r="G6083" s="1">
        <v>7.9904999999999999</v>
      </c>
      <c r="H6083">
        <v>8.2265599999999994E-2</v>
      </c>
      <c r="I6083">
        <v>8.1923999999999997E-2</v>
      </c>
      <c r="J6083">
        <v>8.61093E-2</v>
      </c>
      <c r="K6083">
        <v>8.2511200000000007E-2</v>
      </c>
    </row>
    <row r="6084" spans="1:11" x14ac:dyDescent="0.2">
      <c r="A6084" s="1">
        <v>7.6304999999999996</v>
      </c>
      <c r="B6084">
        <v>8.3164699999999994E-2</v>
      </c>
      <c r="C6084">
        <v>8.2620899999999997E-2</v>
      </c>
      <c r="D6084">
        <v>8.6857000000000004E-2</v>
      </c>
      <c r="E6084">
        <v>8.3227499999999996E-2</v>
      </c>
      <c r="G6084" s="1">
        <v>8.0105000000000004</v>
      </c>
      <c r="H6084">
        <v>8.2265599999999994E-2</v>
      </c>
      <c r="I6084">
        <v>8.1881300000000004E-2</v>
      </c>
      <c r="J6084">
        <v>8.6110999999999993E-2</v>
      </c>
      <c r="K6084">
        <v>8.2471699999999995E-2</v>
      </c>
    </row>
    <row r="6085" spans="1:11" x14ac:dyDescent="0.2">
      <c r="A6085" s="1">
        <v>7.6505000000000001</v>
      </c>
      <c r="B6085">
        <v>8.3151000000000003E-2</v>
      </c>
      <c r="C6085">
        <v>8.2566100000000003E-2</v>
      </c>
      <c r="D6085">
        <v>8.6825700000000006E-2</v>
      </c>
      <c r="E6085">
        <v>8.3222400000000002E-2</v>
      </c>
      <c r="G6085" s="1">
        <v>8.0305</v>
      </c>
      <c r="H6085">
        <v>8.2241499999999995E-2</v>
      </c>
      <c r="I6085">
        <v>8.1806000000000004E-2</v>
      </c>
      <c r="J6085">
        <v>8.5996600000000006E-2</v>
      </c>
      <c r="K6085">
        <v>8.2373600000000005E-2</v>
      </c>
    </row>
    <row r="6086" spans="1:11" x14ac:dyDescent="0.2">
      <c r="A6086" s="1">
        <v>7.6704999999999997</v>
      </c>
      <c r="B6086">
        <v>8.3151000000000003E-2</v>
      </c>
      <c r="C6086">
        <v>8.2483899999999999E-2</v>
      </c>
      <c r="D6086">
        <v>8.6698999999999998E-2</v>
      </c>
      <c r="E6086">
        <v>8.31982E-2</v>
      </c>
      <c r="G6086" s="1">
        <v>8.0504999999999995</v>
      </c>
      <c r="H6086">
        <v>8.2248399999999999E-2</v>
      </c>
      <c r="I6086">
        <v>8.17581E-2</v>
      </c>
      <c r="J6086">
        <v>8.5927299999999998E-2</v>
      </c>
      <c r="K6086">
        <v>8.2380499999999995E-2</v>
      </c>
    </row>
    <row r="6087" spans="1:11" x14ac:dyDescent="0.2">
      <c r="A6087" s="1">
        <v>7.6905000000000001</v>
      </c>
      <c r="B6087">
        <v>8.3054600000000006E-2</v>
      </c>
      <c r="C6087">
        <v>8.2379400000000005E-2</v>
      </c>
      <c r="D6087">
        <v>8.6600099999999999E-2</v>
      </c>
      <c r="E6087">
        <v>8.3127599999999996E-2</v>
      </c>
      <c r="G6087" s="1">
        <v>8.0704999999999991</v>
      </c>
      <c r="H6087">
        <v>8.2100699999999999E-2</v>
      </c>
      <c r="I6087">
        <v>8.1747799999999995E-2</v>
      </c>
      <c r="J6087">
        <v>8.5942900000000003E-2</v>
      </c>
      <c r="K6087">
        <v>8.2311700000000002E-2</v>
      </c>
    </row>
    <row r="6088" spans="1:11" x14ac:dyDescent="0.2">
      <c r="A6088" s="1">
        <v>7.7104999999999997</v>
      </c>
      <c r="B6088">
        <v>8.2960000000000006E-2</v>
      </c>
      <c r="C6088">
        <v>8.23879E-2</v>
      </c>
      <c r="D6088">
        <v>8.6686899999999997E-2</v>
      </c>
      <c r="E6088">
        <v>8.3125900000000003E-2</v>
      </c>
      <c r="G6088" s="1">
        <v>8.0905000000000005</v>
      </c>
      <c r="H6088">
        <v>8.2045800000000002E-2</v>
      </c>
      <c r="I6088">
        <v>8.1770099999999998E-2</v>
      </c>
      <c r="J6088">
        <v>8.5953299999999996E-2</v>
      </c>
      <c r="K6088">
        <v>8.2256700000000002E-2</v>
      </c>
    </row>
    <row r="6089" spans="1:11" x14ac:dyDescent="0.2">
      <c r="A6089" s="1">
        <v>7.7305000000000001</v>
      </c>
      <c r="B6089">
        <v>8.2874000000000003E-2</v>
      </c>
      <c r="C6089">
        <v>8.2281800000000002E-2</v>
      </c>
      <c r="D6089">
        <v>8.6702500000000002E-2</v>
      </c>
      <c r="E6089">
        <v>8.30621E-2</v>
      </c>
      <c r="G6089" s="1">
        <v>8.1105</v>
      </c>
      <c r="H6089">
        <v>8.2056100000000007E-2</v>
      </c>
      <c r="I6089">
        <v>8.1708500000000003E-2</v>
      </c>
      <c r="J6089">
        <v>8.5961899999999994E-2</v>
      </c>
      <c r="K6089">
        <v>8.2244600000000001E-2</v>
      </c>
    </row>
    <row r="6090" spans="1:11" x14ac:dyDescent="0.2">
      <c r="A6090" s="1">
        <v>7.7504999999999997</v>
      </c>
      <c r="B6090">
        <v>8.2951399999999995E-2</v>
      </c>
      <c r="C6090">
        <v>8.2329700000000006E-2</v>
      </c>
      <c r="D6090">
        <v>8.6586200000000002E-2</v>
      </c>
      <c r="E6090">
        <v>8.3058699999999999E-2</v>
      </c>
      <c r="G6090" s="1">
        <v>8.1304999999999996</v>
      </c>
      <c r="H6090">
        <v>8.2037200000000005E-2</v>
      </c>
      <c r="I6090">
        <v>8.1670900000000005E-2</v>
      </c>
      <c r="J6090">
        <v>8.5884000000000002E-2</v>
      </c>
      <c r="K6090">
        <v>8.2177600000000003E-2</v>
      </c>
    </row>
    <row r="6091" spans="1:11" x14ac:dyDescent="0.2">
      <c r="A6091" s="1">
        <v>7.7705000000000002</v>
      </c>
      <c r="B6091">
        <v>8.2756999999999997E-2</v>
      </c>
      <c r="C6091">
        <v>8.2194400000000001E-2</v>
      </c>
      <c r="D6091">
        <v>8.6430000000000007E-2</v>
      </c>
      <c r="E6091">
        <v>8.2974300000000001E-2</v>
      </c>
      <c r="G6091" s="1">
        <v>8.1504999999999992</v>
      </c>
      <c r="H6091">
        <v>8.1995999999999999E-2</v>
      </c>
      <c r="I6091">
        <v>8.1636700000000006E-2</v>
      </c>
      <c r="J6091">
        <v>8.5743700000000006E-2</v>
      </c>
      <c r="K6091">
        <v>8.2093399999999997E-2</v>
      </c>
    </row>
    <row r="6092" spans="1:11" x14ac:dyDescent="0.2">
      <c r="A6092" s="1">
        <v>7.7904999999999998</v>
      </c>
      <c r="B6092">
        <v>8.2810400000000006E-2</v>
      </c>
      <c r="C6092">
        <v>8.2202999999999998E-2</v>
      </c>
      <c r="D6092">
        <v>8.6383199999999993E-2</v>
      </c>
      <c r="E6092">
        <v>8.2896800000000007E-2</v>
      </c>
      <c r="G6092" s="1">
        <v>8.1705000000000005</v>
      </c>
      <c r="H6092">
        <v>8.1937700000000002E-2</v>
      </c>
      <c r="I6092">
        <v>8.1611000000000003E-2</v>
      </c>
      <c r="J6092">
        <v>8.5781800000000005E-2</v>
      </c>
      <c r="K6092">
        <v>8.20573E-2</v>
      </c>
    </row>
    <row r="6093" spans="1:11" x14ac:dyDescent="0.2">
      <c r="A6093" s="1">
        <v>7.8105000000000002</v>
      </c>
      <c r="B6093">
        <v>8.2717499999999999E-2</v>
      </c>
      <c r="C6093">
        <v>8.2172200000000001E-2</v>
      </c>
      <c r="D6093">
        <v>8.6466500000000002E-2</v>
      </c>
      <c r="E6093">
        <v>8.2889900000000002E-2</v>
      </c>
      <c r="G6093" s="1">
        <v>8.1905000000000001</v>
      </c>
      <c r="H6093">
        <v>8.1896499999999997E-2</v>
      </c>
      <c r="I6093">
        <v>8.1582000000000002E-2</v>
      </c>
      <c r="J6093">
        <v>8.5759299999999997E-2</v>
      </c>
      <c r="K6093">
        <v>8.2028000000000004E-2</v>
      </c>
    </row>
    <row r="6094" spans="1:11" x14ac:dyDescent="0.2">
      <c r="A6094" s="1">
        <v>7.8304999999999998</v>
      </c>
      <c r="B6094">
        <v>8.2667699999999997E-2</v>
      </c>
      <c r="C6094">
        <v>8.2196199999999997E-2</v>
      </c>
      <c r="D6094">
        <v>8.6374500000000007E-2</v>
      </c>
      <c r="E6094">
        <v>8.2850300000000002E-2</v>
      </c>
      <c r="G6094" s="1">
        <v>8.2104999999999997</v>
      </c>
      <c r="H6094">
        <v>8.1827899999999995E-2</v>
      </c>
      <c r="I6094">
        <v>8.1527299999999997E-2</v>
      </c>
      <c r="J6094">
        <v>8.5741899999999996E-2</v>
      </c>
      <c r="K6094">
        <v>8.1991999999999995E-2</v>
      </c>
    </row>
    <row r="6095" spans="1:11" x14ac:dyDescent="0.2">
      <c r="A6095" s="1">
        <v>7.8505000000000003</v>
      </c>
      <c r="B6095">
        <v>8.2581699999999994E-2</v>
      </c>
      <c r="C6095">
        <v>8.2100300000000001E-2</v>
      </c>
      <c r="D6095">
        <v>8.6258299999999996E-2</v>
      </c>
      <c r="E6095">
        <v>8.2864099999999996E-2</v>
      </c>
      <c r="G6095" s="1">
        <v>8.2304999999999993</v>
      </c>
      <c r="H6095">
        <v>8.1802100000000003E-2</v>
      </c>
      <c r="I6095">
        <v>8.1496499999999999E-2</v>
      </c>
      <c r="J6095">
        <v>8.5674399999999998E-2</v>
      </c>
      <c r="K6095">
        <v>8.1919800000000001E-2</v>
      </c>
    </row>
    <row r="6096" spans="1:11" x14ac:dyDescent="0.2">
      <c r="A6096" s="1">
        <v>7.8704999999999998</v>
      </c>
      <c r="B6096">
        <v>8.2621200000000006E-2</v>
      </c>
      <c r="C6096">
        <v>8.1987299999999999E-2</v>
      </c>
      <c r="D6096">
        <v>8.6268800000000007E-2</v>
      </c>
      <c r="E6096">
        <v>8.2779699999999998E-2</v>
      </c>
      <c r="G6096" s="1">
        <v>8.2505000000000006</v>
      </c>
      <c r="H6096">
        <v>8.1815899999999997E-2</v>
      </c>
      <c r="I6096">
        <v>8.1395700000000001E-2</v>
      </c>
      <c r="J6096">
        <v>8.5651900000000003E-2</v>
      </c>
      <c r="K6096">
        <v>8.1863099999999994E-2</v>
      </c>
    </row>
    <row r="6097" spans="1:11" x14ac:dyDescent="0.2">
      <c r="A6097" s="1">
        <v>7.8905000000000003</v>
      </c>
      <c r="B6097">
        <v>8.2516400000000004E-2</v>
      </c>
      <c r="C6097">
        <v>8.2013000000000003E-2</v>
      </c>
      <c r="D6097">
        <v>8.6190699999999995E-2</v>
      </c>
      <c r="E6097">
        <v>8.2745299999999994E-2</v>
      </c>
      <c r="G6097" s="1">
        <v>8.2705000000000002</v>
      </c>
      <c r="H6097">
        <v>8.1761E-2</v>
      </c>
      <c r="I6097">
        <v>8.1390500000000005E-2</v>
      </c>
      <c r="J6097">
        <v>8.5641499999999995E-2</v>
      </c>
      <c r="K6097">
        <v>8.1791000000000003E-2</v>
      </c>
    </row>
    <row r="6098" spans="1:11" x14ac:dyDescent="0.2">
      <c r="A6098" s="1">
        <v>7.9104999999999999</v>
      </c>
      <c r="B6098">
        <v>8.2463099999999998E-2</v>
      </c>
      <c r="C6098">
        <v>8.2018099999999997E-2</v>
      </c>
      <c r="D6098">
        <v>8.6171700000000004E-2</v>
      </c>
      <c r="E6098">
        <v>8.2655800000000001E-2</v>
      </c>
      <c r="G6098" s="1">
        <v>8.2904999999999998</v>
      </c>
      <c r="H6098">
        <v>8.1757499999999997E-2</v>
      </c>
      <c r="I6098">
        <v>8.1354599999999999E-2</v>
      </c>
      <c r="J6098">
        <v>8.5603399999999996E-2</v>
      </c>
      <c r="K6098">
        <v>8.1748000000000001E-2</v>
      </c>
    </row>
    <row r="6099" spans="1:11" x14ac:dyDescent="0.2">
      <c r="A6099" s="1">
        <v>7.9305000000000003</v>
      </c>
      <c r="B6099">
        <v>8.2451099999999999E-2</v>
      </c>
      <c r="C6099">
        <v>8.1994200000000003E-2</v>
      </c>
      <c r="D6099">
        <v>8.6161299999999996E-2</v>
      </c>
      <c r="E6099">
        <v>8.2614499999999993E-2</v>
      </c>
      <c r="G6099" s="1">
        <v>8.3104999999999993</v>
      </c>
      <c r="H6099">
        <v>8.1671800000000003E-2</v>
      </c>
      <c r="I6099">
        <v>8.1274299999999994E-2</v>
      </c>
      <c r="J6099">
        <v>8.5489099999999998E-2</v>
      </c>
      <c r="K6099">
        <v>8.1761799999999996E-2</v>
      </c>
    </row>
    <row r="6100" spans="1:11" x14ac:dyDescent="0.2">
      <c r="A6100" s="1">
        <v>7.9504999999999999</v>
      </c>
      <c r="B6100">
        <v>8.2358299999999995E-2</v>
      </c>
      <c r="C6100">
        <v>8.1963400000000006E-2</v>
      </c>
      <c r="D6100">
        <v>8.6084999999999995E-2</v>
      </c>
      <c r="E6100">
        <v>8.2617899999999994E-2</v>
      </c>
      <c r="G6100" s="1">
        <v>8.3305000000000007</v>
      </c>
      <c r="H6100">
        <v>8.1633999999999998E-2</v>
      </c>
      <c r="I6100">
        <v>8.12504E-2</v>
      </c>
      <c r="J6100">
        <v>8.5461499999999996E-2</v>
      </c>
      <c r="K6100">
        <v>8.17137E-2</v>
      </c>
    </row>
    <row r="6101" spans="1:11" x14ac:dyDescent="0.2">
      <c r="A6101" s="1">
        <v>7.9705000000000004</v>
      </c>
      <c r="B6101">
        <v>8.2366900000000007E-2</v>
      </c>
      <c r="C6101">
        <v>8.1869300000000006E-2</v>
      </c>
      <c r="D6101">
        <v>8.6065900000000001E-2</v>
      </c>
      <c r="E6101">
        <v>8.2573199999999999E-2</v>
      </c>
      <c r="G6101" s="1">
        <v>8.3505000000000003</v>
      </c>
      <c r="H6101">
        <v>8.16529E-2</v>
      </c>
      <c r="I6101">
        <v>8.1252099999999994E-2</v>
      </c>
      <c r="J6101">
        <v>8.5433800000000004E-2</v>
      </c>
      <c r="K6101">
        <v>8.1669000000000005E-2</v>
      </c>
    </row>
    <row r="6102" spans="1:11" x14ac:dyDescent="0.2">
      <c r="A6102" s="1">
        <v>7.9904999999999999</v>
      </c>
      <c r="B6102">
        <v>8.2265599999999994E-2</v>
      </c>
      <c r="C6102">
        <v>8.1923999999999997E-2</v>
      </c>
      <c r="D6102">
        <v>8.61093E-2</v>
      </c>
      <c r="E6102">
        <v>8.2511200000000007E-2</v>
      </c>
      <c r="G6102" s="1">
        <v>8.3704999999999998</v>
      </c>
      <c r="H6102">
        <v>8.1551700000000005E-2</v>
      </c>
      <c r="I6102">
        <v>8.11582E-2</v>
      </c>
      <c r="J6102">
        <v>8.5458000000000006E-2</v>
      </c>
      <c r="K6102">
        <v>8.1614099999999995E-2</v>
      </c>
    </row>
    <row r="6103" spans="1:11" x14ac:dyDescent="0.2">
      <c r="A6103" s="1">
        <v>8.0105000000000004</v>
      </c>
      <c r="B6103">
        <v>8.2265599999999994E-2</v>
      </c>
      <c r="C6103">
        <v>8.1881300000000004E-2</v>
      </c>
      <c r="D6103">
        <v>8.6110999999999993E-2</v>
      </c>
      <c r="E6103">
        <v>8.2471699999999995E-2</v>
      </c>
      <c r="G6103" s="1">
        <v>8.3904999999999994</v>
      </c>
      <c r="H6103">
        <v>8.1536300000000006E-2</v>
      </c>
      <c r="I6103">
        <v>8.1163299999999994E-2</v>
      </c>
      <c r="J6103">
        <v>8.5305699999999998E-2</v>
      </c>
      <c r="K6103">
        <v>8.1535099999999999E-2</v>
      </c>
    </row>
    <row r="6104" spans="1:11" x14ac:dyDescent="0.2">
      <c r="A6104" s="1">
        <v>8.0305</v>
      </c>
      <c r="B6104">
        <v>8.2241499999999995E-2</v>
      </c>
      <c r="C6104">
        <v>8.1806000000000004E-2</v>
      </c>
      <c r="D6104">
        <v>8.5996600000000006E-2</v>
      </c>
      <c r="E6104">
        <v>8.2373600000000005E-2</v>
      </c>
      <c r="G6104" s="1">
        <v>8.4105000000000008</v>
      </c>
      <c r="H6104">
        <v>8.1560300000000002E-2</v>
      </c>
      <c r="I6104">
        <v>8.1106999999999999E-2</v>
      </c>
      <c r="J6104">
        <v>8.5350700000000002E-2</v>
      </c>
      <c r="K6104">
        <v>8.1547099999999997E-2</v>
      </c>
    </row>
    <row r="6105" spans="1:11" x14ac:dyDescent="0.2">
      <c r="A6105" s="1">
        <v>8.0504999999999995</v>
      </c>
      <c r="B6105">
        <v>8.2248399999999999E-2</v>
      </c>
      <c r="C6105">
        <v>8.17581E-2</v>
      </c>
      <c r="D6105">
        <v>8.5927299999999998E-2</v>
      </c>
      <c r="E6105">
        <v>8.2380499999999995E-2</v>
      </c>
      <c r="G6105" s="1">
        <v>8.4305000000000003</v>
      </c>
      <c r="H6105">
        <v>8.1544900000000003E-2</v>
      </c>
      <c r="I6105">
        <v>8.1033499999999994E-2</v>
      </c>
      <c r="J6105">
        <v>8.5252099999999997E-2</v>
      </c>
      <c r="K6105">
        <v>8.1514500000000004E-2</v>
      </c>
    </row>
    <row r="6106" spans="1:11" x14ac:dyDescent="0.2">
      <c r="A6106" s="1">
        <v>8.0704999999999991</v>
      </c>
      <c r="B6106">
        <v>8.2100699999999999E-2</v>
      </c>
      <c r="C6106">
        <v>8.1747799999999995E-2</v>
      </c>
      <c r="D6106">
        <v>8.5942900000000003E-2</v>
      </c>
      <c r="E6106">
        <v>8.2311700000000002E-2</v>
      </c>
      <c r="G6106" s="1">
        <v>8.4504999999999999</v>
      </c>
      <c r="H6106">
        <v>8.1378599999999995E-2</v>
      </c>
      <c r="I6106">
        <v>8.10284E-2</v>
      </c>
      <c r="J6106">
        <v>8.5210599999999997E-2</v>
      </c>
      <c r="K6106">
        <v>8.1507599999999999E-2</v>
      </c>
    </row>
    <row r="6107" spans="1:11" x14ac:dyDescent="0.2">
      <c r="A6107" s="1">
        <v>8.0905000000000005</v>
      </c>
      <c r="B6107">
        <v>8.2045800000000002E-2</v>
      </c>
      <c r="C6107">
        <v>8.1770099999999998E-2</v>
      </c>
      <c r="D6107">
        <v>8.5953299999999996E-2</v>
      </c>
      <c r="E6107">
        <v>8.2256700000000002E-2</v>
      </c>
      <c r="G6107" s="1">
        <v>8.4704999999999995</v>
      </c>
      <c r="H6107">
        <v>8.1369999999999998E-2</v>
      </c>
      <c r="I6107">
        <v>8.0920800000000001E-2</v>
      </c>
      <c r="J6107">
        <v>8.5162100000000004E-2</v>
      </c>
      <c r="K6107">
        <v>8.1442399999999998E-2</v>
      </c>
    </row>
    <row r="6108" spans="1:11" x14ac:dyDescent="0.2">
      <c r="A6108" s="1">
        <v>8.1105</v>
      </c>
      <c r="B6108">
        <v>8.2056100000000007E-2</v>
      </c>
      <c r="C6108">
        <v>8.1708500000000003E-2</v>
      </c>
      <c r="D6108">
        <v>8.5961899999999994E-2</v>
      </c>
      <c r="E6108">
        <v>8.2244600000000001E-2</v>
      </c>
      <c r="G6108" s="1">
        <v>8.4905000000000008</v>
      </c>
      <c r="H6108">
        <v>8.1373399999999999E-2</v>
      </c>
      <c r="I6108">
        <v>8.0937899999999993E-2</v>
      </c>
      <c r="J6108">
        <v>8.5105100000000003E-2</v>
      </c>
      <c r="K6108">
        <v>8.13995E-2</v>
      </c>
    </row>
    <row r="6109" spans="1:11" x14ac:dyDescent="0.2">
      <c r="A6109" s="1">
        <v>8.1304999999999996</v>
      </c>
      <c r="B6109">
        <v>8.2037200000000005E-2</v>
      </c>
      <c r="C6109">
        <v>8.1670900000000005E-2</v>
      </c>
      <c r="D6109">
        <v>8.5884000000000002E-2</v>
      </c>
      <c r="E6109">
        <v>8.2177600000000003E-2</v>
      </c>
      <c r="G6109" s="1">
        <v>8.5105000000000004</v>
      </c>
      <c r="H6109">
        <v>8.1378599999999995E-2</v>
      </c>
      <c r="I6109">
        <v>8.0876500000000004E-2</v>
      </c>
      <c r="J6109">
        <v>8.5110199999999997E-2</v>
      </c>
      <c r="K6109">
        <v>8.1415000000000001E-2</v>
      </c>
    </row>
    <row r="6110" spans="1:11" x14ac:dyDescent="0.2">
      <c r="A6110" s="1">
        <v>8.1504999999999992</v>
      </c>
      <c r="B6110">
        <v>8.1995999999999999E-2</v>
      </c>
      <c r="C6110">
        <v>8.1636700000000006E-2</v>
      </c>
      <c r="D6110">
        <v>8.5743700000000006E-2</v>
      </c>
      <c r="E6110">
        <v>8.2093399999999997E-2</v>
      </c>
      <c r="G6110" s="1">
        <v>8.5305</v>
      </c>
      <c r="H6110">
        <v>8.1275799999999995E-2</v>
      </c>
      <c r="I6110">
        <v>8.0842300000000006E-2</v>
      </c>
      <c r="J6110">
        <v>8.5053199999999995E-2</v>
      </c>
      <c r="K6110">
        <v>8.1375500000000003E-2</v>
      </c>
    </row>
    <row r="6111" spans="1:11" x14ac:dyDescent="0.2">
      <c r="A6111" s="1">
        <v>8.1705000000000005</v>
      </c>
      <c r="B6111">
        <v>8.1937700000000002E-2</v>
      </c>
      <c r="C6111">
        <v>8.1611000000000003E-2</v>
      </c>
      <c r="D6111">
        <v>8.5781800000000005E-2</v>
      </c>
      <c r="E6111">
        <v>8.20573E-2</v>
      </c>
      <c r="G6111" s="1">
        <v>8.5504999999999995</v>
      </c>
      <c r="H6111">
        <v>8.1299800000000005E-2</v>
      </c>
      <c r="I6111">
        <v>8.0779199999999995E-2</v>
      </c>
      <c r="J6111">
        <v>8.5039299999999998E-2</v>
      </c>
      <c r="K6111">
        <v>8.1375500000000003E-2</v>
      </c>
    </row>
    <row r="6112" spans="1:11" x14ac:dyDescent="0.2">
      <c r="A6112" s="1">
        <v>8.1905000000000001</v>
      </c>
      <c r="B6112">
        <v>8.1896499999999997E-2</v>
      </c>
      <c r="C6112">
        <v>8.1582000000000002E-2</v>
      </c>
      <c r="D6112">
        <v>8.5759299999999997E-2</v>
      </c>
      <c r="E6112">
        <v>8.2028000000000004E-2</v>
      </c>
      <c r="G6112" s="1">
        <v>8.5704999999999991</v>
      </c>
      <c r="H6112">
        <v>8.12055E-2</v>
      </c>
      <c r="I6112">
        <v>8.0743400000000007E-2</v>
      </c>
      <c r="J6112">
        <v>8.4980600000000003E-2</v>
      </c>
      <c r="K6112">
        <v>8.1334299999999998E-2</v>
      </c>
    </row>
    <row r="6113" spans="1:11" x14ac:dyDescent="0.2">
      <c r="A6113" s="1">
        <v>8.2104999999999997</v>
      </c>
      <c r="B6113">
        <v>8.1827899999999995E-2</v>
      </c>
      <c r="C6113">
        <v>8.1527299999999997E-2</v>
      </c>
      <c r="D6113">
        <v>8.5741899999999996E-2</v>
      </c>
      <c r="E6113">
        <v>8.1991999999999995E-2</v>
      </c>
      <c r="G6113" s="1">
        <v>8.5905000000000005</v>
      </c>
      <c r="H6113">
        <v>8.1176399999999996E-2</v>
      </c>
      <c r="I6113">
        <v>8.0705799999999994E-2</v>
      </c>
      <c r="J6113">
        <v>8.4873400000000002E-2</v>
      </c>
      <c r="K6113">
        <v>8.1308599999999995E-2</v>
      </c>
    </row>
    <row r="6114" spans="1:11" x14ac:dyDescent="0.2">
      <c r="A6114" s="1">
        <v>8.2304999999999993</v>
      </c>
      <c r="B6114">
        <v>8.1802100000000003E-2</v>
      </c>
      <c r="C6114">
        <v>8.1496499999999999E-2</v>
      </c>
      <c r="D6114">
        <v>8.5674399999999998E-2</v>
      </c>
      <c r="E6114">
        <v>8.1919800000000001E-2</v>
      </c>
      <c r="G6114" s="1">
        <v>8.6105</v>
      </c>
      <c r="H6114">
        <v>8.1119899999999995E-2</v>
      </c>
      <c r="I6114">
        <v>8.0600000000000005E-2</v>
      </c>
      <c r="J6114">
        <v>8.4914900000000001E-2</v>
      </c>
      <c r="K6114">
        <v>8.1248500000000001E-2</v>
      </c>
    </row>
    <row r="6115" spans="1:11" x14ac:dyDescent="0.2">
      <c r="A6115" s="1">
        <v>8.2505000000000006</v>
      </c>
      <c r="B6115">
        <v>8.1815899999999997E-2</v>
      </c>
      <c r="C6115">
        <v>8.1395700000000001E-2</v>
      </c>
      <c r="D6115">
        <v>8.5651900000000003E-2</v>
      </c>
      <c r="E6115">
        <v>8.1863099999999994E-2</v>
      </c>
      <c r="G6115" s="1">
        <v>8.6304999999999996</v>
      </c>
      <c r="H6115">
        <v>8.1114699999999998E-2</v>
      </c>
      <c r="I6115">
        <v>8.0583000000000002E-2</v>
      </c>
      <c r="J6115">
        <v>8.4873400000000002E-2</v>
      </c>
      <c r="K6115">
        <v>8.1224500000000005E-2</v>
      </c>
    </row>
    <row r="6116" spans="1:11" x14ac:dyDescent="0.2">
      <c r="A6116" s="1">
        <v>8.2705000000000002</v>
      </c>
      <c r="B6116">
        <v>8.1761E-2</v>
      </c>
      <c r="C6116">
        <v>8.1390500000000005E-2</v>
      </c>
      <c r="D6116">
        <v>8.5641499999999995E-2</v>
      </c>
      <c r="E6116">
        <v>8.1791000000000003E-2</v>
      </c>
      <c r="G6116" s="1">
        <v>8.6504999999999992</v>
      </c>
      <c r="H6116">
        <v>8.1054799999999996E-2</v>
      </c>
      <c r="I6116">
        <v>8.0533499999999994E-2</v>
      </c>
      <c r="J6116">
        <v>8.4838800000000006E-2</v>
      </c>
      <c r="K6116">
        <v>8.1195400000000001E-2</v>
      </c>
    </row>
    <row r="6117" spans="1:11" x14ac:dyDescent="0.2">
      <c r="A6117" s="1">
        <v>8.2904999999999998</v>
      </c>
      <c r="B6117">
        <v>8.1757499999999997E-2</v>
      </c>
      <c r="C6117">
        <v>8.1354599999999999E-2</v>
      </c>
      <c r="D6117">
        <v>8.5603399999999996E-2</v>
      </c>
      <c r="E6117">
        <v>8.1748000000000001E-2</v>
      </c>
      <c r="G6117" s="1">
        <v>8.6705000000000005</v>
      </c>
      <c r="H6117">
        <v>8.0962300000000001E-2</v>
      </c>
      <c r="I6117">
        <v>8.0540399999999998E-2</v>
      </c>
      <c r="J6117">
        <v>8.4835400000000005E-2</v>
      </c>
      <c r="K6117">
        <v>8.1186800000000003E-2</v>
      </c>
    </row>
    <row r="6118" spans="1:11" x14ac:dyDescent="0.2">
      <c r="A6118" s="1">
        <v>8.3104999999999993</v>
      </c>
      <c r="B6118">
        <v>8.1671800000000003E-2</v>
      </c>
      <c r="C6118">
        <v>8.1274299999999994E-2</v>
      </c>
      <c r="D6118">
        <v>8.5489099999999998E-2</v>
      </c>
      <c r="E6118">
        <v>8.1761799999999996E-2</v>
      </c>
      <c r="G6118" s="1">
        <v>8.6905000000000001</v>
      </c>
      <c r="H6118">
        <v>8.1027399999999999E-2</v>
      </c>
      <c r="I6118">
        <v>8.0466999999999997E-2</v>
      </c>
      <c r="J6118">
        <v>8.4769700000000003E-2</v>
      </c>
      <c r="K6118">
        <v>8.1107899999999997E-2</v>
      </c>
    </row>
    <row r="6119" spans="1:11" x14ac:dyDescent="0.2">
      <c r="A6119" s="1">
        <v>8.3305000000000007</v>
      </c>
      <c r="B6119">
        <v>8.1633999999999998E-2</v>
      </c>
      <c r="C6119">
        <v>8.12504E-2</v>
      </c>
      <c r="D6119">
        <v>8.5461499999999996E-2</v>
      </c>
      <c r="E6119">
        <v>8.17137E-2</v>
      </c>
      <c r="G6119" s="1">
        <v>8.7104999999999997</v>
      </c>
      <c r="H6119">
        <v>8.0963999999999994E-2</v>
      </c>
      <c r="I6119">
        <v>8.04261E-2</v>
      </c>
      <c r="J6119">
        <v>8.4757600000000002E-2</v>
      </c>
      <c r="K6119">
        <v>8.1041000000000002E-2</v>
      </c>
    </row>
    <row r="6120" spans="1:11" x14ac:dyDescent="0.2">
      <c r="A6120" s="1">
        <v>8.3505000000000003</v>
      </c>
      <c r="B6120">
        <v>8.16529E-2</v>
      </c>
      <c r="C6120">
        <v>8.1252099999999994E-2</v>
      </c>
      <c r="D6120">
        <v>8.5433800000000004E-2</v>
      </c>
      <c r="E6120">
        <v>8.1669000000000005E-2</v>
      </c>
      <c r="G6120" s="1">
        <v>8.7304999999999993</v>
      </c>
      <c r="H6120">
        <v>8.09058E-2</v>
      </c>
      <c r="I6120">
        <v>8.0352800000000002E-2</v>
      </c>
      <c r="J6120">
        <v>8.4693699999999997E-2</v>
      </c>
      <c r="K6120">
        <v>8.1058199999999997E-2</v>
      </c>
    </row>
    <row r="6121" spans="1:11" x14ac:dyDescent="0.2">
      <c r="A6121" s="1">
        <v>8.3704999999999998</v>
      </c>
      <c r="B6121">
        <v>8.1551700000000005E-2</v>
      </c>
      <c r="C6121">
        <v>8.11582E-2</v>
      </c>
      <c r="D6121">
        <v>8.5458000000000006E-2</v>
      </c>
      <c r="E6121">
        <v>8.1614099999999995E-2</v>
      </c>
      <c r="G6121" s="1">
        <v>8.7505000000000006</v>
      </c>
      <c r="H6121">
        <v>8.0869800000000006E-2</v>
      </c>
      <c r="I6121">
        <v>8.0392000000000005E-2</v>
      </c>
      <c r="J6121">
        <v>8.4683300000000003E-2</v>
      </c>
      <c r="K6121">
        <v>8.0958699999999995E-2</v>
      </c>
    </row>
    <row r="6122" spans="1:11" x14ac:dyDescent="0.2">
      <c r="A6122" s="1">
        <v>8.3904999999999994</v>
      </c>
      <c r="B6122">
        <v>8.1536300000000006E-2</v>
      </c>
      <c r="C6122">
        <v>8.1163299999999994E-2</v>
      </c>
      <c r="D6122">
        <v>8.5305699999999998E-2</v>
      </c>
      <c r="E6122">
        <v>8.1535099999999999E-2</v>
      </c>
      <c r="G6122" s="1">
        <v>8.7705000000000002</v>
      </c>
      <c r="H6122">
        <v>8.0863000000000004E-2</v>
      </c>
      <c r="I6122">
        <v>8.0287999999999998E-2</v>
      </c>
      <c r="J6122">
        <v>8.4586599999999998E-2</v>
      </c>
      <c r="K6122">
        <v>8.0905599999999994E-2</v>
      </c>
    </row>
    <row r="6123" spans="1:11" x14ac:dyDescent="0.2">
      <c r="A6123" s="1">
        <v>8.4105000000000008</v>
      </c>
      <c r="B6123">
        <v>8.1560300000000002E-2</v>
      </c>
      <c r="C6123">
        <v>8.1106999999999999E-2</v>
      </c>
      <c r="D6123">
        <v>8.5350700000000002E-2</v>
      </c>
      <c r="E6123">
        <v>8.1547099999999997E-2</v>
      </c>
      <c r="G6123" s="1">
        <v>8.7904999999999998</v>
      </c>
      <c r="H6123">
        <v>8.0818500000000001E-2</v>
      </c>
      <c r="I6123">
        <v>8.0311900000000006E-2</v>
      </c>
      <c r="J6123">
        <v>8.4598599999999996E-2</v>
      </c>
      <c r="K6123">
        <v>8.0852400000000005E-2</v>
      </c>
    </row>
    <row r="6124" spans="1:11" x14ac:dyDescent="0.2">
      <c r="A6124" s="1">
        <v>8.4305000000000003</v>
      </c>
      <c r="B6124">
        <v>8.1544900000000003E-2</v>
      </c>
      <c r="C6124">
        <v>8.1033499999999994E-2</v>
      </c>
      <c r="D6124">
        <v>8.5252099999999997E-2</v>
      </c>
      <c r="E6124">
        <v>8.1514500000000004E-2</v>
      </c>
      <c r="G6124" s="1">
        <v>8.8104999999999993</v>
      </c>
      <c r="H6124">
        <v>8.0792799999999998E-2</v>
      </c>
      <c r="I6124">
        <v>8.0233499999999999E-2</v>
      </c>
      <c r="J6124">
        <v>8.4531300000000004E-2</v>
      </c>
      <c r="K6124">
        <v>8.0857600000000002E-2</v>
      </c>
    </row>
    <row r="6125" spans="1:11" x14ac:dyDescent="0.2">
      <c r="A6125" s="1">
        <v>8.4504999999999999</v>
      </c>
      <c r="B6125">
        <v>8.1378599999999995E-2</v>
      </c>
      <c r="C6125">
        <v>8.10284E-2</v>
      </c>
      <c r="D6125">
        <v>8.5210599999999997E-2</v>
      </c>
      <c r="E6125">
        <v>8.1507599999999999E-2</v>
      </c>
      <c r="G6125" s="1">
        <v>8.8305000000000007</v>
      </c>
      <c r="H6125">
        <v>8.0707200000000007E-2</v>
      </c>
      <c r="I6125">
        <v>8.0265900000000001E-2</v>
      </c>
      <c r="J6125">
        <v>8.44467E-2</v>
      </c>
      <c r="K6125">
        <v>8.0729099999999998E-2</v>
      </c>
    </row>
    <row r="6126" spans="1:11" x14ac:dyDescent="0.2">
      <c r="A6126" s="1">
        <v>8.4704999999999995</v>
      </c>
      <c r="B6126">
        <v>8.1369999999999998E-2</v>
      </c>
      <c r="C6126">
        <v>8.0920800000000001E-2</v>
      </c>
      <c r="D6126">
        <v>8.5162100000000004E-2</v>
      </c>
      <c r="E6126">
        <v>8.1442399999999998E-2</v>
      </c>
      <c r="G6126" s="1">
        <v>8.8505000000000003</v>
      </c>
      <c r="H6126">
        <v>8.0705499999999999E-2</v>
      </c>
      <c r="I6126">
        <v>8.0218100000000001E-2</v>
      </c>
      <c r="J6126">
        <v>8.4479499999999999E-2</v>
      </c>
      <c r="K6126">
        <v>8.07668E-2</v>
      </c>
    </row>
    <row r="6127" spans="1:11" x14ac:dyDescent="0.2">
      <c r="A6127" s="1">
        <v>8.4905000000000008</v>
      </c>
      <c r="B6127">
        <v>8.1373399999999999E-2</v>
      </c>
      <c r="C6127">
        <v>8.0937899999999993E-2</v>
      </c>
      <c r="D6127">
        <v>8.5105100000000003E-2</v>
      </c>
      <c r="E6127">
        <v>8.13995E-2</v>
      </c>
      <c r="G6127" s="1">
        <v>8.8704999999999998</v>
      </c>
      <c r="H6127">
        <v>8.0655900000000003E-2</v>
      </c>
      <c r="I6127">
        <v>8.0115900000000004E-2</v>
      </c>
      <c r="J6127">
        <v>8.4436300000000006E-2</v>
      </c>
      <c r="K6127">
        <v>8.0705100000000002E-2</v>
      </c>
    </row>
    <row r="6128" spans="1:11" x14ac:dyDescent="0.2">
      <c r="A6128" s="1">
        <v>8.5105000000000004</v>
      </c>
      <c r="B6128">
        <v>8.1378599999999995E-2</v>
      </c>
      <c r="C6128">
        <v>8.0876500000000004E-2</v>
      </c>
      <c r="D6128">
        <v>8.5110199999999997E-2</v>
      </c>
      <c r="E6128">
        <v>8.1415000000000001E-2</v>
      </c>
      <c r="G6128" s="1">
        <v>8.8904999999999994</v>
      </c>
      <c r="H6128">
        <v>8.0633700000000003E-2</v>
      </c>
      <c r="I6128">
        <v>8.0112500000000003E-2</v>
      </c>
      <c r="J6128">
        <v>8.4275699999999995E-2</v>
      </c>
      <c r="K6128">
        <v>8.0610899999999999E-2</v>
      </c>
    </row>
    <row r="6129" spans="1:11" x14ac:dyDescent="0.2">
      <c r="A6129" s="1">
        <v>8.5305</v>
      </c>
      <c r="B6129">
        <v>8.1275799999999995E-2</v>
      </c>
      <c r="C6129">
        <v>8.0842300000000006E-2</v>
      </c>
      <c r="D6129">
        <v>8.5053199999999995E-2</v>
      </c>
      <c r="E6129">
        <v>8.1375500000000003E-2</v>
      </c>
      <c r="G6129" s="1">
        <v>8.9105000000000008</v>
      </c>
      <c r="H6129">
        <v>8.0633700000000003E-2</v>
      </c>
      <c r="I6129">
        <v>8.0046000000000006E-2</v>
      </c>
      <c r="J6129">
        <v>8.4311999999999998E-2</v>
      </c>
      <c r="K6129">
        <v>8.0615999999999993E-2</v>
      </c>
    </row>
    <row r="6130" spans="1:11" x14ac:dyDescent="0.2">
      <c r="A6130" s="1">
        <v>8.5504999999999995</v>
      </c>
      <c r="B6130">
        <v>8.1299800000000005E-2</v>
      </c>
      <c r="C6130">
        <v>8.0779199999999995E-2</v>
      </c>
      <c r="D6130">
        <v>8.5039299999999998E-2</v>
      </c>
      <c r="E6130">
        <v>8.1375500000000003E-2</v>
      </c>
      <c r="G6130" s="1">
        <v>8.9305000000000003</v>
      </c>
      <c r="H6130">
        <v>8.0525899999999997E-2</v>
      </c>
      <c r="I6130">
        <v>7.9938700000000001E-2</v>
      </c>
      <c r="J6130">
        <v>8.4284399999999995E-2</v>
      </c>
      <c r="K6130">
        <v>8.0532099999999995E-2</v>
      </c>
    </row>
    <row r="6131" spans="1:11" x14ac:dyDescent="0.2">
      <c r="A6131" s="1">
        <v>8.5704999999999991</v>
      </c>
      <c r="B6131">
        <v>8.12055E-2</v>
      </c>
      <c r="C6131">
        <v>8.0743400000000007E-2</v>
      </c>
      <c r="D6131">
        <v>8.4980600000000003E-2</v>
      </c>
      <c r="E6131">
        <v>8.1334299999999998E-2</v>
      </c>
      <c r="G6131" s="1">
        <v>8.9504999999999999</v>
      </c>
      <c r="H6131">
        <v>8.0573800000000001E-2</v>
      </c>
      <c r="I6131">
        <v>7.9921699999999998E-2</v>
      </c>
      <c r="J6131">
        <v>8.4211900000000006E-2</v>
      </c>
      <c r="K6131">
        <v>8.05149E-2</v>
      </c>
    </row>
    <row r="6132" spans="1:11" x14ac:dyDescent="0.2">
      <c r="A6132" s="1">
        <v>8.5905000000000005</v>
      </c>
      <c r="B6132">
        <v>8.1176399999999996E-2</v>
      </c>
      <c r="C6132">
        <v>8.0705799999999994E-2</v>
      </c>
      <c r="D6132">
        <v>8.4873400000000002E-2</v>
      </c>
      <c r="E6132">
        <v>8.1308599999999995E-2</v>
      </c>
      <c r="G6132" s="1">
        <v>8.9704999999999995</v>
      </c>
      <c r="H6132">
        <v>8.0507099999999998E-2</v>
      </c>
      <c r="I6132">
        <v>7.9862100000000005E-2</v>
      </c>
      <c r="J6132">
        <v>8.4210199999999999E-2</v>
      </c>
      <c r="K6132">
        <v>8.03643E-2</v>
      </c>
    </row>
    <row r="6133" spans="1:11" x14ac:dyDescent="0.2">
      <c r="A6133" s="1">
        <v>8.6105</v>
      </c>
      <c r="B6133">
        <v>8.1119899999999995E-2</v>
      </c>
      <c r="C6133">
        <v>8.0600000000000005E-2</v>
      </c>
      <c r="D6133">
        <v>8.4914900000000001E-2</v>
      </c>
      <c r="E6133">
        <v>8.1248500000000001E-2</v>
      </c>
      <c r="G6133" s="1">
        <v>8.9905000000000008</v>
      </c>
      <c r="H6133">
        <v>8.0477999999999994E-2</v>
      </c>
      <c r="I6133">
        <v>7.9846799999999996E-2</v>
      </c>
      <c r="J6133">
        <v>8.4151500000000004E-2</v>
      </c>
      <c r="K6133">
        <v>8.0374500000000001E-2</v>
      </c>
    </row>
    <row r="6134" spans="1:11" x14ac:dyDescent="0.2">
      <c r="A6134" s="1">
        <v>8.6304999999999996</v>
      </c>
      <c r="B6134">
        <v>8.1114699999999998E-2</v>
      </c>
      <c r="C6134">
        <v>8.0583000000000002E-2</v>
      </c>
      <c r="D6134">
        <v>8.4873400000000002E-2</v>
      </c>
      <c r="E6134">
        <v>8.1224500000000005E-2</v>
      </c>
      <c r="G6134" s="1">
        <v>9.0105000000000004</v>
      </c>
      <c r="H6134">
        <v>8.0462599999999995E-2</v>
      </c>
      <c r="I6134">
        <v>7.9763299999999995E-2</v>
      </c>
      <c r="J6134">
        <v>8.4120399999999998E-2</v>
      </c>
      <c r="K6134">
        <v>8.0343700000000004E-2</v>
      </c>
    </row>
    <row r="6135" spans="1:11" x14ac:dyDescent="0.2">
      <c r="A6135" s="1">
        <v>8.6504999999999992</v>
      </c>
      <c r="B6135">
        <v>8.1054799999999996E-2</v>
      </c>
      <c r="C6135">
        <v>8.0533499999999994E-2</v>
      </c>
      <c r="D6135">
        <v>8.4838800000000006E-2</v>
      </c>
      <c r="E6135">
        <v>8.1195400000000001E-2</v>
      </c>
      <c r="G6135" s="1">
        <v>9.0305</v>
      </c>
      <c r="H6135">
        <v>8.0404500000000004E-2</v>
      </c>
      <c r="I6135">
        <v>7.9666299999999995E-2</v>
      </c>
      <c r="J6135">
        <v>8.4096299999999999E-2</v>
      </c>
      <c r="K6135">
        <v>8.0271800000000004E-2</v>
      </c>
    </row>
    <row r="6136" spans="1:11" x14ac:dyDescent="0.2">
      <c r="A6136" s="1">
        <v>8.6705000000000005</v>
      </c>
      <c r="B6136">
        <v>8.0962300000000001E-2</v>
      </c>
      <c r="C6136">
        <v>8.0540399999999998E-2</v>
      </c>
      <c r="D6136">
        <v>8.4835400000000005E-2</v>
      </c>
      <c r="E6136">
        <v>8.1186800000000003E-2</v>
      </c>
      <c r="G6136" s="1">
        <v>9.0504999999999995</v>
      </c>
      <c r="H6136">
        <v>8.0426700000000004E-2</v>
      </c>
      <c r="I6136">
        <v>7.9736100000000004E-2</v>
      </c>
      <c r="J6136">
        <v>8.40669E-2</v>
      </c>
      <c r="K6136">
        <v>8.0278699999999995E-2</v>
      </c>
    </row>
    <row r="6137" spans="1:11" x14ac:dyDescent="0.2">
      <c r="A6137" s="1">
        <v>8.6905000000000001</v>
      </c>
      <c r="B6137">
        <v>8.1027399999999999E-2</v>
      </c>
      <c r="C6137">
        <v>8.0466999999999997E-2</v>
      </c>
      <c r="D6137">
        <v>8.4769700000000003E-2</v>
      </c>
      <c r="E6137">
        <v>8.1107899999999997E-2</v>
      </c>
      <c r="G6137" s="1">
        <v>9.0704999999999991</v>
      </c>
      <c r="H6137">
        <v>8.0313800000000005E-2</v>
      </c>
      <c r="I6137">
        <v>7.9576099999999997E-2</v>
      </c>
      <c r="J6137">
        <v>8.3968600000000004E-2</v>
      </c>
      <c r="K6137">
        <v>8.0210199999999995E-2</v>
      </c>
    </row>
    <row r="6138" spans="1:11" x14ac:dyDescent="0.2">
      <c r="A6138" s="1">
        <v>8.7104999999999997</v>
      </c>
      <c r="B6138">
        <v>8.0963999999999994E-2</v>
      </c>
      <c r="C6138">
        <v>8.04261E-2</v>
      </c>
      <c r="D6138">
        <v>8.4757600000000002E-2</v>
      </c>
      <c r="E6138">
        <v>8.1041000000000002E-2</v>
      </c>
      <c r="G6138" s="1">
        <v>9.0905000000000005</v>
      </c>
      <c r="H6138">
        <v>8.0332600000000004E-2</v>
      </c>
      <c r="I6138">
        <v>7.9621999999999998E-2</v>
      </c>
      <c r="J6138">
        <v>8.3978999999999998E-2</v>
      </c>
      <c r="K6138">
        <v>8.0196500000000004E-2</v>
      </c>
    </row>
    <row r="6139" spans="1:11" x14ac:dyDescent="0.2">
      <c r="A6139" s="1">
        <v>8.7304999999999993</v>
      </c>
      <c r="B6139">
        <v>8.09058E-2</v>
      </c>
      <c r="C6139">
        <v>8.0352800000000002E-2</v>
      </c>
      <c r="D6139">
        <v>8.4693699999999997E-2</v>
      </c>
      <c r="E6139">
        <v>8.1058199999999997E-2</v>
      </c>
      <c r="G6139" s="1">
        <v>9.1105</v>
      </c>
      <c r="H6139">
        <v>8.0266000000000004E-2</v>
      </c>
      <c r="I6139">
        <v>7.9574400000000003E-2</v>
      </c>
      <c r="J6139">
        <v>8.3915100000000006E-2</v>
      </c>
      <c r="K6139">
        <v>8.0184500000000006E-2</v>
      </c>
    </row>
    <row r="6140" spans="1:11" x14ac:dyDescent="0.2">
      <c r="A6140" s="1">
        <v>8.7505000000000006</v>
      </c>
      <c r="B6140">
        <v>8.0869800000000006E-2</v>
      </c>
      <c r="C6140">
        <v>8.0392000000000005E-2</v>
      </c>
      <c r="D6140">
        <v>8.4683300000000003E-2</v>
      </c>
      <c r="E6140">
        <v>8.0958699999999995E-2</v>
      </c>
      <c r="G6140" s="1">
        <v>9.1304999999999996</v>
      </c>
      <c r="H6140">
        <v>8.0171900000000004E-2</v>
      </c>
      <c r="I6140">
        <v>7.9475699999999996E-2</v>
      </c>
      <c r="J6140">
        <v>8.3884100000000003E-2</v>
      </c>
      <c r="K6140">
        <v>8.0100699999999997E-2</v>
      </c>
    </row>
    <row r="6141" spans="1:11" x14ac:dyDescent="0.2">
      <c r="A6141" s="1">
        <v>8.7705000000000002</v>
      </c>
      <c r="B6141">
        <v>8.0863000000000004E-2</v>
      </c>
      <c r="C6141">
        <v>8.0287999999999998E-2</v>
      </c>
      <c r="D6141">
        <v>8.4586599999999998E-2</v>
      </c>
      <c r="E6141">
        <v>8.0905599999999994E-2</v>
      </c>
      <c r="G6141" s="1">
        <v>9.1504999999999992</v>
      </c>
      <c r="H6141">
        <v>8.0207799999999996E-2</v>
      </c>
      <c r="I6141">
        <v>7.9484200000000005E-2</v>
      </c>
      <c r="J6141">
        <v>8.3854799999999993E-2</v>
      </c>
      <c r="K6141">
        <v>8.0140000000000003E-2</v>
      </c>
    </row>
    <row r="6142" spans="1:11" x14ac:dyDescent="0.2">
      <c r="A6142" s="1">
        <v>8.7904999999999998</v>
      </c>
      <c r="B6142">
        <v>8.0818500000000001E-2</v>
      </c>
      <c r="C6142">
        <v>8.0311900000000006E-2</v>
      </c>
      <c r="D6142">
        <v>8.4598599999999996E-2</v>
      </c>
      <c r="E6142">
        <v>8.0852400000000005E-2</v>
      </c>
      <c r="G6142" s="1">
        <v>9.1705000000000005</v>
      </c>
      <c r="H6142">
        <v>8.0086500000000005E-2</v>
      </c>
      <c r="I6142">
        <v>7.9399200000000003E-2</v>
      </c>
      <c r="J6142">
        <v>8.3785799999999994E-2</v>
      </c>
      <c r="K6142">
        <v>8.0042500000000003E-2</v>
      </c>
    </row>
    <row r="6143" spans="1:11" x14ac:dyDescent="0.2">
      <c r="A6143" s="1">
        <v>8.8104999999999993</v>
      </c>
      <c r="B6143">
        <v>8.0792799999999998E-2</v>
      </c>
      <c r="C6143">
        <v>8.0233499999999999E-2</v>
      </c>
      <c r="D6143">
        <v>8.4531300000000004E-2</v>
      </c>
      <c r="E6143">
        <v>8.0857600000000002E-2</v>
      </c>
      <c r="G6143" s="1">
        <v>9.1905000000000001</v>
      </c>
      <c r="H6143">
        <v>8.0035200000000001E-2</v>
      </c>
      <c r="I6143">
        <v>7.9395800000000002E-2</v>
      </c>
      <c r="J6143">
        <v>8.3778900000000003E-2</v>
      </c>
      <c r="K6143">
        <v>8.0095600000000003E-2</v>
      </c>
    </row>
    <row r="6144" spans="1:11" x14ac:dyDescent="0.2">
      <c r="A6144" s="1">
        <v>8.8305000000000007</v>
      </c>
      <c r="B6144">
        <v>8.0707200000000007E-2</v>
      </c>
      <c r="C6144">
        <v>8.0265900000000001E-2</v>
      </c>
      <c r="D6144">
        <v>8.44467E-2</v>
      </c>
      <c r="E6144">
        <v>8.0729099999999998E-2</v>
      </c>
      <c r="G6144" s="1">
        <v>9.2104999999999997</v>
      </c>
      <c r="H6144">
        <v>8.0089900000000006E-2</v>
      </c>
      <c r="I6144">
        <v>7.9406000000000004E-2</v>
      </c>
      <c r="J6144">
        <v>8.3720299999999997E-2</v>
      </c>
      <c r="K6144">
        <v>8.0037399999999995E-2</v>
      </c>
    </row>
    <row r="6145" spans="1:11" x14ac:dyDescent="0.2">
      <c r="A6145" s="1">
        <v>8.8505000000000003</v>
      </c>
      <c r="B6145">
        <v>8.0705499999999999E-2</v>
      </c>
      <c r="C6145">
        <v>8.0218100000000001E-2</v>
      </c>
      <c r="D6145">
        <v>8.4479499999999999E-2</v>
      </c>
      <c r="E6145">
        <v>8.07668E-2</v>
      </c>
      <c r="G6145" s="1">
        <v>9.2304999999999993</v>
      </c>
      <c r="H6145">
        <v>8.0002799999999999E-2</v>
      </c>
      <c r="I6145">
        <v>7.9358300000000007E-2</v>
      </c>
      <c r="J6145">
        <v>8.3723800000000001E-2</v>
      </c>
      <c r="K6145">
        <v>8.0056199999999994E-2</v>
      </c>
    </row>
    <row r="6146" spans="1:11" x14ac:dyDescent="0.2">
      <c r="A6146" s="1">
        <v>8.8704999999999998</v>
      </c>
      <c r="B6146">
        <v>8.0655900000000003E-2</v>
      </c>
      <c r="C6146">
        <v>8.0115900000000004E-2</v>
      </c>
      <c r="D6146">
        <v>8.4436300000000006E-2</v>
      </c>
      <c r="E6146">
        <v>8.0705100000000002E-2</v>
      </c>
      <c r="G6146" s="1">
        <v>9.2505000000000006</v>
      </c>
      <c r="H6146">
        <v>7.9985700000000007E-2</v>
      </c>
      <c r="I6146">
        <v>7.9392400000000002E-2</v>
      </c>
      <c r="J6146">
        <v>8.3696199999999998E-2</v>
      </c>
      <c r="K6146">
        <v>8.0033999999999994E-2</v>
      </c>
    </row>
    <row r="6147" spans="1:11" x14ac:dyDescent="0.2">
      <c r="A6147" s="1">
        <v>8.8904999999999994</v>
      </c>
      <c r="B6147">
        <v>8.0633700000000003E-2</v>
      </c>
      <c r="C6147">
        <v>8.0112500000000003E-2</v>
      </c>
      <c r="D6147">
        <v>8.4275699999999995E-2</v>
      </c>
      <c r="E6147">
        <v>8.0610899999999999E-2</v>
      </c>
      <c r="G6147" s="1">
        <v>9.2705000000000002</v>
      </c>
      <c r="H6147">
        <v>7.9866099999999995E-2</v>
      </c>
      <c r="I6147">
        <v>7.9302200000000003E-2</v>
      </c>
      <c r="J6147">
        <v>8.3628900000000006E-2</v>
      </c>
      <c r="K6147">
        <v>7.9986100000000004E-2</v>
      </c>
    </row>
    <row r="6148" spans="1:11" x14ac:dyDescent="0.2">
      <c r="A6148" s="1">
        <v>8.9105000000000008</v>
      </c>
      <c r="B6148">
        <v>8.0633700000000003E-2</v>
      </c>
      <c r="C6148">
        <v>8.0046000000000006E-2</v>
      </c>
      <c r="D6148">
        <v>8.4311999999999998E-2</v>
      </c>
      <c r="E6148">
        <v>8.0615999999999993E-2</v>
      </c>
      <c r="G6148" s="1">
        <v>9.2904999999999998</v>
      </c>
      <c r="H6148">
        <v>7.9872899999999997E-2</v>
      </c>
      <c r="I6148">
        <v>7.92852E-2</v>
      </c>
      <c r="J6148">
        <v>8.3604800000000007E-2</v>
      </c>
      <c r="K6148">
        <v>7.9933100000000007E-2</v>
      </c>
    </row>
    <row r="6149" spans="1:11" x14ac:dyDescent="0.2">
      <c r="A6149" s="1">
        <v>8.9305000000000003</v>
      </c>
      <c r="B6149">
        <v>8.0525899999999997E-2</v>
      </c>
      <c r="C6149">
        <v>7.9938700000000001E-2</v>
      </c>
      <c r="D6149">
        <v>8.4284399999999995E-2</v>
      </c>
      <c r="E6149">
        <v>8.0532099999999995E-2</v>
      </c>
      <c r="G6149" s="1">
        <v>9.3104999999999993</v>
      </c>
      <c r="H6149">
        <v>7.9801200000000003E-2</v>
      </c>
      <c r="I6149">
        <v>7.9268199999999997E-2</v>
      </c>
      <c r="J6149">
        <v>8.36393E-2</v>
      </c>
      <c r="K6149">
        <v>7.9974100000000006E-2</v>
      </c>
    </row>
    <row r="6150" spans="1:11" x14ac:dyDescent="0.2">
      <c r="A6150" s="1">
        <v>8.9504999999999999</v>
      </c>
      <c r="B6150">
        <v>8.0573800000000001E-2</v>
      </c>
      <c r="C6150">
        <v>7.9921699999999998E-2</v>
      </c>
      <c r="D6150">
        <v>8.4211900000000006E-2</v>
      </c>
      <c r="E6150">
        <v>8.05149E-2</v>
      </c>
      <c r="G6150" s="1">
        <v>9.3305000000000007</v>
      </c>
      <c r="H6150">
        <v>7.9772200000000001E-2</v>
      </c>
      <c r="I6150">
        <v>7.9213800000000001E-2</v>
      </c>
      <c r="J6150">
        <v>8.35428E-2</v>
      </c>
      <c r="K6150">
        <v>7.9921099999999995E-2</v>
      </c>
    </row>
    <row r="6151" spans="1:11" x14ac:dyDescent="0.2">
      <c r="A6151" s="1">
        <v>8.9704999999999995</v>
      </c>
      <c r="B6151">
        <v>8.0507099999999998E-2</v>
      </c>
      <c r="C6151">
        <v>7.9862100000000005E-2</v>
      </c>
      <c r="D6151">
        <v>8.4210199999999999E-2</v>
      </c>
      <c r="E6151">
        <v>8.03643E-2</v>
      </c>
      <c r="G6151" s="1">
        <v>9.3505000000000003</v>
      </c>
      <c r="H6151">
        <v>7.9755099999999995E-2</v>
      </c>
      <c r="I6151">
        <v>7.9259700000000002E-2</v>
      </c>
      <c r="J6151">
        <v>8.3494499999999999E-2</v>
      </c>
      <c r="K6151">
        <v>7.9922800000000002E-2</v>
      </c>
    </row>
    <row r="6152" spans="1:11" x14ac:dyDescent="0.2">
      <c r="A6152" s="1">
        <v>8.9905000000000008</v>
      </c>
      <c r="B6152">
        <v>8.0477999999999994E-2</v>
      </c>
      <c r="C6152">
        <v>7.9846799999999996E-2</v>
      </c>
      <c r="D6152">
        <v>8.4151500000000004E-2</v>
      </c>
      <c r="E6152">
        <v>8.0374500000000001E-2</v>
      </c>
      <c r="G6152" s="1">
        <v>9.3704999999999998</v>
      </c>
      <c r="H6152">
        <v>7.9642400000000002E-2</v>
      </c>
      <c r="I6152">
        <v>7.9220600000000002E-2</v>
      </c>
      <c r="J6152">
        <v>8.3503099999999997E-2</v>
      </c>
      <c r="K6152">
        <v>7.9904000000000003E-2</v>
      </c>
    </row>
    <row r="6153" spans="1:11" x14ac:dyDescent="0.2">
      <c r="A6153" s="1">
        <v>9.0105000000000004</v>
      </c>
      <c r="B6153">
        <v>8.0462599999999995E-2</v>
      </c>
      <c r="C6153">
        <v>7.9763299999999995E-2</v>
      </c>
      <c r="D6153">
        <v>8.4120399999999998E-2</v>
      </c>
      <c r="E6153">
        <v>8.0343700000000004E-2</v>
      </c>
      <c r="G6153" s="1">
        <v>9.3904999999999994</v>
      </c>
      <c r="H6153">
        <v>7.9669699999999996E-2</v>
      </c>
      <c r="I6153">
        <v>7.9212099999999994E-2</v>
      </c>
      <c r="J6153">
        <v>8.3446300000000001E-2</v>
      </c>
      <c r="K6153">
        <v>7.9821900000000001E-2</v>
      </c>
    </row>
    <row r="6154" spans="1:11" x14ac:dyDescent="0.2">
      <c r="A6154" s="1">
        <v>9.0305</v>
      </c>
      <c r="B6154">
        <v>8.0404500000000004E-2</v>
      </c>
      <c r="C6154">
        <v>7.9666299999999995E-2</v>
      </c>
      <c r="D6154">
        <v>8.4096299999999999E-2</v>
      </c>
      <c r="E6154">
        <v>8.0271800000000004E-2</v>
      </c>
      <c r="G6154" s="1">
        <v>9.4105000000000008</v>
      </c>
      <c r="H6154">
        <v>7.9640699999999995E-2</v>
      </c>
      <c r="I6154">
        <v>7.9098199999999994E-2</v>
      </c>
      <c r="J6154">
        <v>8.3456600000000006E-2</v>
      </c>
      <c r="K6154">
        <v>7.9868099999999997E-2</v>
      </c>
    </row>
    <row r="6155" spans="1:11" x14ac:dyDescent="0.2">
      <c r="A6155" s="1">
        <v>9.0504999999999995</v>
      </c>
      <c r="B6155">
        <v>8.0426700000000004E-2</v>
      </c>
      <c r="C6155">
        <v>7.9736100000000004E-2</v>
      </c>
      <c r="D6155">
        <v>8.40669E-2</v>
      </c>
      <c r="E6155">
        <v>8.0278699999999995E-2</v>
      </c>
      <c r="G6155" s="1">
        <v>9.4305000000000003</v>
      </c>
      <c r="H6155">
        <v>7.954E-2</v>
      </c>
      <c r="I6155">
        <v>7.9159400000000005E-2</v>
      </c>
      <c r="J6155">
        <v>8.3415299999999998E-2</v>
      </c>
      <c r="K6155">
        <v>7.9780900000000002E-2</v>
      </c>
    </row>
    <row r="6156" spans="1:11" x14ac:dyDescent="0.2">
      <c r="A6156" s="1">
        <v>9.0704999999999991</v>
      </c>
      <c r="B6156">
        <v>8.0313800000000005E-2</v>
      </c>
      <c r="C6156">
        <v>7.9576099999999997E-2</v>
      </c>
      <c r="D6156">
        <v>8.3968600000000004E-2</v>
      </c>
      <c r="E6156">
        <v>8.0210199999999995E-2</v>
      </c>
      <c r="G6156" s="1">
        <v>9.4504999999999999</v>
      </c>
      <c r="H6156">
        <v>7.9577599999999998E-2</v>
      </c>
      <c r="I6156">
        <v>7.9130500000000006E-2</v>
      </c>
      <c r="J6156">
        <v>8.3382600000000001E-2</v>
      </c>
      <c r="K6156">
        <v>7.9828700000000002E-2</v>
      </c>
    </row>
    <row r="6157" spans="1:11" x14ac:dyDescent="0.2">
      <c r="A6157" s="1">
        <v>9.0905000000000005</v>
      </c>
      <c r="B6157">
        <v>8.0332600000000004E-2</v>
      </c>
      <c r="C6157">
        <v>7.9621999999999998E-2</v>
      </c>
      <c r="D6157">
        <v>8.3978999999999998E-2</v>
      </c>
      <c r="E6157">
        <v>8.0196500000000004E-2</v>
      </c>
      <c r="G6157" s="1">
        <v>9.4704999999999995</v>
      </c>
      <c r="H6157">
        <v>7.95656E-2</v>
      </c>
      <c r="I6157">
        <v>7.9050599999999999E-2</v>
      </c>
      <c r="J6157">
        <v>8.3339499999999997E-2</v>
      </c>
      <c r="K6157">
        <v>7.9755199999999998E-2</v>
      </c>
    </row>
    <row r="6158" spans="1:11" x14ac:dyDescent="0.2">
      <c r="A6158" s="1">
        <v>9.1105</v>
      </c>
      <c r="B6158">
        <v>8.0266000000000004E-2</v>
      </c>
      <c r="C6158">
        <v>7.9574400000000003E-2</v>
      </c>
      <c r="D6158">
        <v>8.3915100000000006E-2</v>
      </c>
      <c r="E6158">
        <v>8.0184500000000006E-2</v>
      </c>
      <c r="G6158" s="1">
        <v>9.4905000000000008</v>
      </c>
      <c r="H6158">
        <v>7.9579300000000006E-2</v>
      </c>
      <c r="I6158">
        <v>7.8992800000000002E-2</v>
      </c>
      <c r="J6158">
        <v>8.3318799999999998E-2</v>
      </c>
      <c r="K6158">
        <v>7.9726199999999997E-2</v>
      </c>
    </row>
    <row r="6159" spans="1:11" x14ac:dyDescent="0.2">
      <c r="A6159" s="1">
        <v>9.1304999999999996</v>
      </c>
      <c r="B6159">
        <v>8.0171900000000004E-2</v>
      </c>
      <c r="C6159">
        <v>7.9475699999999996E-2</v>
      </c>
      <c r="D6159">
        <v>8.3884100000000003E-2</v>
      </c>
      <c r="E6159">
        <v>8.0100699999999997E-2</v>
      </c>
      <c r="G6159" s="1">
        <v>9.5105000000000004</v>
      </c>
      <c r="H6159">
        <v>7.9534900000000006E-2</v>
      </c>
      <c r="I6159">
        <v>7.9011499999999998E-2</v>
      </c>
      <c r="J6159">
        <v>8.3348099999999994E-2</v>
      </c>
      <c r="K6159">
        <v>7.9727900000000004E-2</v>
      </c>
    </row>
    <row r="6160" spans="1:11" x14ac:dyDescent="0.2">
      <c r="A6160" s="1">
        <v>9.1504999999999992</v>
      </c>
      <c r="B6160">
        <v>8.0207799999999996E-2</v>
      </c>
      <c r="C6160">
        <v>7.9484200000000005E-2</v>
      </c>
      <c r="D6160">
        <v>8.3854799999999993E-2</v>
      </c>
      <c r="E6160">
        <v>8.0140000000000003E-2</v>
      </c>
      <c r="G6160" s="1">
        <v>9.5305</v>
      </c>
      <c r="H6160">
        <v>7.9499100000000003E-2</v>
      </c>
      <c r="I6160">
        <v>7.8968999999999998E-2</v>
      </c>
      <c r="J6160">
        <v>8.3277500000000004E-2</v>
      </c>
      <c r="K6160">
        <v>7.9652700000000007E-2</v>
      </c>
    </row>
    <row r="6161" spans="1:11" x14ac:dyDescent="0.2">
      <c r="A6161" s="1">
        <v>9.1705000000000005</v>
      </c>
      <c r="B6161">
        <v>8.0086500000000005E-2</v>
      </c>
      <c r="C6161">
        <v>7.9399200000000003E-2</v>
      </c>
      <c r="D6161">
        <v>8.3785799999999994E-2</v>
      </c>
      <c r="E6161">
        <v>8.0042500000000003E-2</v>
      </c>
      <c r="G6161" s="1">
        <v>9.5504999999999995</v>
      </c>
      <c r="H6161">
        <v>7.9435900000000004E-2</v>
      </c>
      <c r="I6161">
        <v>7.8955399999999995E-2</v>
      </c>
      <c r="J6161">
        <v>8.3262000000000003E-2</v>
      </c>
      <c r="K6161">
        <v>7.9574000000000006E-2</v>
      </c>
    </row>
    <row r="6162" spans="1:11" x14ac:dyDescent="0.2">
      <c r="A6162" s="1">
        <v>9.1905000000000001</v>
      </c>
      <c r="B6162">
        <v>8.0035200000000001E-2</v>
      </c>
      <c r="C6162">
        <v>7.9395800000000002E-2</v>
      </c>
      <c r="D6162">
        <v>8.3778900000000003E-2</v>
      </c>
      <c r="E6162">
        <v>8.0095600000000003E-2</v>
      </c>
      <c r="G6162" s="1">
        <v>9.5704999999999991</v>
      </c>
      <c r="H6162">
        <v>7.9420599999999994E-2</v>
      </c>
      <c r="I6162">
        <v>7.8836500000000004E-2</v>
      </c>
      <c r="J6162">
        <v>8.3262000000000003E-2</v>
      </c>
      <c r="K6162">
        <v>7.9594600000000001E-2</v>
      </c>
    </row>
    <row r="6163" spans="1:11" x14ac:dyDescent="0.2">
      <c r="A6163" s="1">
        <v>9.2104999999999997</v>
      </c>
      <c r="B6163">
        <v>8.0089900000000006E-2</v>
      </c>
      <c r="C6163">
        <v>7.9406000000000004E-2</v>
      </c>
      <c r="D6163">
        <v>8.3720299999999997E-2</v>
      </c>
      <c r="E6163">
        <v>8.0037399999999995E-2</v>
      </c>
      <c r="G6163" s="1">
        <v>9.5905000000000005</v>
      </c>
      <c r="H6163">
        <v>7.9398399999999994E-2</v>
      </c>
      <c r="I6163">
        <v>7.8792299999999996E-2</v>
      </c>
      <c r="J6163">
        <v>8.3155199999999999E-2</v>
      </c>
      <c r="K6163">
        <v>7.9574000000000006E-2</v>
      </c>
    </row>
    <row r="6164" spans="1:11" x14ac:dyDescent="0.2">
      <c r="A6164" s="1">
        <v>9.2304999999999993</v>
      </c>
      <c r="B6164">
        <v>8.0002799999999999E-2</v>
      </c>
      <c r="C6164">
        <v>7.9358300000000007E-2</v>
      </c>
      <c r="D6164">
        <v>8.3723800000000001E-2</v>
      </c>
      <c r="E6164">
        <v>8.0056199999999994E-2</v>
      </c>
      <c r="G6164" s="1">
        <v>9.6105</v>
      </c>
      <c r="H6164">
        <v>7.9382999999999995E-2</v>
      </c>
      <c r="I6164">
        <v>7.8770199999999999E-2</v>
      </c>
      <c r="J6164">
        <v>8.3194799999999999E-2</v>
      </c>
      <c r="K6164">
        <v>7.9461299999999999E-2</v>
      </c>
    </row>
    <row r="6165" spans="1:11" x14ac:dyDescent="0.2">
      <c r="A6165" s="1">
        <v>9.2505000000000006</v>
      </c>
      <c r="B6165">
        <v>7.9985700000000007E-2</v>
      </c>
      <c r="C6165">
        <v>7.9392400000000002E-2</v>
      </c>
      <c r="D6165">
        <v>8.3696199999999998E-2</v>
      </c>
      <c r="E6165">
        <v>8.0033999999999994E-2</v>
      </c>
      <c r="G6165" s="1">
        <v>9.6304999999999996</v>
      </c>
      <c r="H6165">
        <v>7.9340400000000005E-2</v>
      </c>
      <c r="I6165">
        <v>7.8744700000000001E-2</v>
      </c>
      <c r="J6165">
        <v>8.3151799999999998E-2</v>
      </c>
      <c r="K6165">
        <v>7.9485200000000006E-2</v>
      </c>
    </row>
    <row r="6166" spans="1:11" x14ac:dyDescent="0.2">
      <c r="A6166" s="1">
        <v>9.2705000000000002</v>
      </c>
      <c r="B6166">
        <v>7.9866099999999995E-2</v>
      </c>
      <c r="C6166">
        <v>7.9302200000000003E-2</v>
      </c>
      <c r="D6166">
        <v>8.3628900000000006E-2</v>
      </c>
      <c r="E6166">
        <v>7.9986100000000004E-2</v>
      </c>
      <c r="G6166" s="1">
        <v>9.6504999999999992</v>
      </c>
      <c r="H6166">
        <v>7.9287499999999997E-2</v>
      </c>
      <c r="I6166">
        <v>7.8748100000000001E-2</v>
      </c>
      <c r="J6166">
        <v>8.3108799999999997E-2</v>
      </c>
      <c r="K6166">
        <v>7.9413399999999995E-2</v>
      </c>
    </row>
    <row r="6167" spans="1:11" x14ac:dyDescent="0.2">
      <c r="A6167" s="1">
        <v>9.2904999999999998</v>
      </c>
      <c r="B6167">
        <v>7.9872899999999997E-2</v>
      </c>
      <c r="C6167">
        <v>7.92852E-2</v>
      </c>
      <c r="D6167">
        <v>8.3604800000000007E-2</v>
      </c>
      <c r="E6167">
        <v>7.9933100000000007E-2</v>
      </c>
      <c r="G6167" s="1">
        <v>9.6705000000000005</v>
      </c>
      <c r="H6167">
        <v>7.9248299999999994E-2</v>
      </c>
      <c r="I6167">
        <v>7.8619099999999997E-2</v>
      </c>
      <c r="J6167">
        <v>8.3036499999999999E-2</v>
      </c>
      <c r="K6167">
        <v>7.9377600000000006E-2</v>
      </c>
    </row>
    <row r="6168" spans="1:11" x14ac:dyDescent="0.2">
      <c r="A6168" s="1">
        <v>9.3104999999999993</v>
      </c>
      <c r="B6168">
        <v>7.9801200000000003E-2</v>
      </c>
      <c r="C6168">
        <v>7.9268199999999997E-2</v>
      </c>
      <c r="D6168">
        <v>8.36393E-2</v>
      </c>
      <c r="E6168">
        <v>7.9974100000000006E-2</v>
      </c>
      <c r="G6168" s="1">
        <v>9.6905000000000001</v>
      </c>
      <c r="H6168">
        <v>7.9219300000000006E-2</v>
      </c>
      <c r="I6168">
        <v>7.8598699999999994E-2</v>
      </c>
      <c r="J6168">
        <v>8.3050200000000005E-2</v>
      </c>
      <c r="K6168">
        <v>7.9322900000000002E-2</v>
      </c>
    </row>
    <row r="6169" spans="1:11" x14ac:dyDescent="0.2">
      <c r="A6169" s="1">
        <v>9.3305000000000007</v>
      </c>
      <c r="B6169">
        <v>7.9772200000000001E-2</v>
      </c>
      <c r="C6169">
        <v>7.9213800000000001E-2</v>
      </c>
      <c r="D6169">
        <v>8.35428E-2</v>
      </c>
      <c r="E6169">
        <v>7.9921099999999995E-2</v>
      </c>
      <c r="G6169" s="1">
        <v>9.7104999999999997</v>
      </c>
      <c r="H6169">
        <v>7.92244E-2</v>
      </c>
      <c r="I6169">
        <v>7.8547800000000001E-2</v>
      </c>
      <c r="J6169">
        <v>8.3041599999999993E-2</v>
      </c>
      <c r="K6169">
        <v>7.9314399999999993E-2</v>
      </c>
    </row>
    <row r="6170" spans="1:11" x14ac:dyDescent="0.2">
      <c r="A6170" s="1">
        <v>9.3505000000000003</v>
      </c>
      <c r="B6170">
        <v>7.9755099999999995E-2</v>
      </c>
      <c r="C6170">
        <v>7.9259700000000002E-2</v>
      </c>
      <c r="D6170">
        <v>8.3494499999999999E-2</v>
      </c>
      <c r="E6170">
        <v>7.9922800000000002E-2</v>
      </c>
      <c r="G6170" s="1">
        <v>9.7304999999999993</v>
      </c>
      <c r="H6170">
        <v>7.9178399999999996E-2</v>
      </c>
      <c r="I6170">
        <v>7.8467999999999996E-2</v>
      </c>
      <c r="J6170">
        <v>8.2972799999999999E-2</v>
      </c>
      <c r="K6170">
        <v>7.9230700000000001E-2</v>
      </c>
    </row>
    <row r="6171" spans="1:11" x14ac:dyDescent="0.2">
      <c r="A6171" s="1">
        <v>9.3704999999999998</v>
      </c>
      <c r="B6171">
        <v>7.9642400000000002E-2</v>
      </c>
      <c r="C6171">
        <v>7.9220600000000002E-2</v>
      </c>
      <c r="D6171">
        <v>8.3503099999999997E-2</v>
      </c>
      <c r="E6171">
        <v>7.9904000000000003E-2</v>
      </c>
      <c r="G6171" s="1">
        <v>9.7505000000000006</v>
      </c>
      <c r="H6171">
        <v>7.9154500000000003E-2</v>
      </c>
      <c r="I6171">
        <v>7.8513799999999995E-2</v>
      </c>
      <c r="J6171">
        <v>8.2967600000000002E-2</v>
      </c>
      <c r="K6171">
        <v>7.9264899999999999E-2</v>
      </c>
    </row>
    <row r="6172" spans="1:11" x14ac:dyDescent="0.2">
      <c r="A6172" s="1">
        <v>9.3904999999999994</v>
      </c>
      <c r="B6172">
        <v>7.9669699999999996E-2</v>
      </c>
      <c r="C6172">
        <v>7.9212099999999994E-2</v>
      </c>
      <c r="D6172">
        <v>8.3446300000000001E-2</v>
      </c>
      <c r="E6172">
        <v>7.9821900000000001E-2</v>
      </c>
      <c r="G6172" s="1">
        <v>9.7705000000000002</v>
      </c>
      <c r="H6172">
        <v>7.9173199999999999E-2</v>
      </c>
      <c r="I6172">
        <v>7.8408599999999995E-2</v>
      </c>
      <c r="J6172">
        <v>8.2886699999999994E-2</v>
      </c>
      <c r="K6172">
        <v>7.9177800000000007E-2</v>
      </c>
    </row>
    <row r="6173" spans="1:11" x14ac:dyDescent="0.2">
      <c r="A6173" s="1">
        <v>9.4105000000000008</v>
      </c>
      <c r="B6173">
        <v>7.9640699999999995E-2</v>
      </c>
      <c r="C6173">
        <v>7.9098199999999994E-2</v>
      </c>
      <c r="D6173">
        <v>8.3456600000000006E-2</v>
      </c>
      <c r="E6173">
        <v>7.9868099999999997E-2</v>
      </c>
      <c r="G6173" s="1">
        <v>9.7904999999999998</v>
      </c>
      <c r="H6173">
        <v>7.9081200000000004E-2</v>
      </c>
      <c r="I6173">
        <v>7.8379699999999997E-2</v>
      </c>
      <c r="J6173">
        <v>8.2814499999999999E-2</v>
      </c>
      <c r="K6173">
        <v>7.9145300000000002E-2</v>
      </c>
    </row>
    <row r="6174" spans="1:11" x14ac:dyDescent="0.2">
      <c r="A6174" s="1">
        <v>9.4305000000000003</v>
      </c>
      <c r="B6174">
        <v>7.954E-2</v>
      </c>
      <c r="C6174">
        <v>7.9159400000000005E-2</v>
      </c>
      <c r="D6174">
        <v>8.3415299999999998E-2</v>
      </c>
      <c r="E6174">
        <v>7.9780900000000002E-2</v>
      </c>
      <c r="G6174" s="1">
        <v>9.8104999999999993</v>
      </c>
      <c r="H6174">
        <v>7.9048800000000002E-2</v>
      </c>
      <c r="I6174">
        <v>7.8339000000000006E-2</v>
      </c>
      <c r="J6174">
        <v>8.2873000000000002E-2</v>
      </c>
      <c r="K6174">
        <v>7.9101000000000005E-2</v>
      </c>
    </row>
    <row r="6175" spans="1:11" x14ac:dyDescent="0.2">
      <c r="A6175" s="1">
        <v>9.4504999999999999</v>
      </c>
      <c r="B6175">
        <v>7.9577599999999998E-2</v>
      </c>
      <c r="C6175">
        <v>7.9130500000000006E-2</v>
      </c>
      <c r="D6175">
        <v>8.3382600000000001E-2</v>
      </c>
      <c r="E6175">
        <v>7.9828700000000002E-2</v>
      </c>
      <c r="G6175" s="1">
        <v>9.8305000000000007</v>
      </c>
      <c r="H6175">
        <v>7.8999299999999995E-2</v>
      </c>
      <c r="I6175">
        <v>7.8340699999999999E-2</v>
      </c>
      <c r="J6175">
        <v>8.2793800000000001E-2</v>
      </c>
      <c r="K6175">
        <v>7.9089000000000007E-2</v>
      </c>
    </row>
    <row r="6176" spans="1:11" x14ac:dyDescent="0.2">
      <c r="A6176" s="1">
        <v>9.4704999999999995</v>
      </c>
      <c r="B6176">
        <v>7.95656E-2</v>
      </c>
      <c r="C6176">
        <v>7.9050599999999999E-2</v>
      </c>
      <c r="D6176">
        <v>8.3339499999999997E-2</v>
      </c>
      <c r="E6176">
        <v>7.9755199999999998E-2</v>
      </c>
      <c r="G6176" s="1">
        <v>9.8505000000000003</v>
      </c>
      <c r="H6176">
        <v>7.9018099999999994E-2</v>
      </c>
      <c r="I6176">
        <v>7.8293199999999993E-2</v>
      </c>
      <c r="J6176">
        <v>8.2743999999999998E-2</v>
      </c>
      <c r="K6176">
        <v>7.9019000000000006E-2</v>
      </c>
    </row>
    <row r="6177" spans="1:11" x14ac:dyDescent="0.2">
      <c r="A6177" s="1">
        <v>9.4905000000000008</v>
      </c>
      <c r="B6177">
        <v>7.9579300000000006E-2</v>
      </c>
      <c r="C6177">
        <v>7.8992800000000002E-2</v>
      </c>
      <c r="D6177">
        <v>8.3318799999999998E-2</v>
      </c>
      <c r="E6177">
        <v>7.9726199999999997E-2</v>
      </c>
      <c r="G6177" s="1">
        <v>9.8704999999999998</v>
      </c>
      <c r="H6177">
        <v>7.8925999999999996E-2</v>
      </c>
      <c r="I6177">
        <v>7.8257599999999997E-2</v>
      </c>
      <c r="J6177">
        <v>8.2702700000000004E-2</v>
      </c>
      <c r="K6177">
        <v>7.8991699999999998E-2</v>
      </c>
    </row>
    <row r="6178" spans="1:11" x14ac:dyDescent="0.2">
      <c r="A6178" s="1">
        <v>9.5105000000000004</v>
      </c>
      <c r="B6178">
        <v>7.9534900000000006E-2</v>
      </c>
      <c r="C6178">
        <v>7.9011499999999998E-2</v>
      </c>
      <c r="D6178">
        <v>8.3348099999999994E-2</v>
      </c>
      <c r="E6178">
        <v>7.9727900000000004E-2</v>
      </c>
      <c r="G6178" s="1">
        <v>9.8904999999999994</v>
      </c>
      <c r="H6178">
        <v>7.8871499999999997E-2</v>
      </c>
      <c r="I6178">
        <v>7.8277899999999997E-2</v>
      </c>
      <c r="J6178">
        <v>8.2647700000000004E-2</v>
      </c>
      <c r="K6178">
        <v>7.8950800000000002E-2</v>
      </c>
    </row>
    <row r="6179" spans="1:11" x14ac:dyDescent="0.2">
      <c r="A6179" s="1">
        <v>9.5305</v>
      </c>
      <c r="B6179">
        <v>7.9499100000000003E-2</v>
      </c>
      <c r="C6179">
        <v>7.8968999999999998E-2</v>
      </c>
      <c r="D6179">
        <v>8.3277500000000004E-2</v>
      </c>
      <c r="E6179">
        <v>7.9652700000000007E-2</v>
      </c>
      <c r="G6179" s="1">
        <v>9.9105000000000008</v>
      </c>
      <c r="H6179">
        <v>7.8815300000000005E-2</v>
      </c>
      <c r="I6179">
        <v>7.8213400000000002E-2</v>
      </c>
      <c r="J6179">
        <v>8.2700999999999997E-2</v>
      </c>
      <c r="K6179">
        <v>7.8967800000000005E-2</v>
      </c>
    </row>
    <row r="6180" spans="1:11" x14ac:dyDescent="0.2">
      <c r="A6180" s="1">
        <v>9.5504999999999995</v>
      </c>
      <c r="B6180">
        <v>7.9435900000000004E-2</v>
      </c>
      <c r="C6180">
        <v>7.8955399999999995E-2</v>
      </c>
      <c r="D6180">
        <v>8.3262000000000003E-2</v>
      </c>
      <c r="E6180">
        <v>7.9574000000000006E-2</v>
      </c>
      <c r="G6180" s="1">
        <v>9.9305000000000003</v>
      </c>
      <c r="H6180">
        <v>7.8782900000000003E-2</v>
      </c>
      <c r="I6180">
        <v>7.8181200000000006E-2</v>
      </c>
      <c r="J6180">
        <v>8.2587499999999994E-2</v>
      </c>
      <c r="K6180">
        <v>7.8901299999999994E-2</v>
      </c>
    </row>
    <row r="6181" spans="1:11" x14ac:dyDescent="0.2">
      <c r="A6181" s="1">
        <v>9.5704999999999991</v>
      </c>
      <c r="B6181">
        <v>7.9420599999999994E-2</v>
      </c>
      <c r="C6181">
        <v>7.8836500000000004E-2</v>
      </c>
      <c r="D6181">
        <v>8.3262000000000003E-2</v>
      </c>
      <c r="E6181">
        <v>7.9594600000000001E-2</v>
      </c>
      <c r="G6181" s="1">
        <v>9.9504999999999999</v>
      </c>
      <c r="H6181">
        <v>7.8755699999999998E-2</v>
      </c>
      <c r="I6181">
        <v>7.81829E-2</v>
      </c>
      <c r="J6181">
        <v>8.2589200000000002E-2</v>
      </c>
      <c r="K6181">
        <v>7.8850100000000006E-2</v>
      </c>
    </row>
    <row r="6182" spans="1:11" x14ac:dyDescent="0.2">
      <c r="A6182" s="1">
        <v>9.5905000000000005</v>
      </c>
      <c r="B6182">
        <v>7.9398399999999994E-2</v>
      </c>
      <c r="C6182">
        <v>7.8792299999999996E-2</v>
      </c>
      <c r="D6182">
        <v>8.3155199999999999E-2</v>
      </c>
      <c r="E6182">
        <v>7.9574000000000006E-2</v>
      </c>
      <c r="G6182" s="1">
        <v>9.9704999999999995</v>
      </c>
      <c r="H6182">
        <v>7.8708E-2</v>
      </c>
      <c r="I6182">
        <v>7.8125200000000006E-2</v>
      </c>
      <c r="J6182">
        <v>8.25462E-2</v>
      </c>
      <c r="K6182">
        <v>7.8834699999999994E-2</v>
      </c>
    </row>
    <row r="6183" spans="1:11" x14ac:dyDescent="0.2">
      <c r="A6183" s="1">
        <v>9.6105</v>
      </c>
      <c r="B6183">
        <v>7.9382999999999995E-2</v>
      </c>
      <c r="C6183">
        <v>7.8770199999999999E-2</v>
      </c>
      <c r="D6183">
        <v>8.3194799999999999E-2</v>
      </c>
      <c r="E6183">
        <v>7.9461299999999999E-2</v>
      </c>
      <c r="G6183" s="1">
        <v>9.9905000000000008</v>
      </c>
      <c r="H6183">
        <v>7.8670500000000004E-2</v>
      </c>
      <c r="I6183">
        <v>7.8125200000000006E-2</v>
      </c>
      <c r="J6183">
        <v>8.2544500000000007E-2</v>
      </c>
      <c r="K6183">
        <v>7.8824500000000006E-2</v>
      </c>
    </row>
    <row r="6184" spans="1:11" x14ac:dyDescent="0.2">
      <c r="A6184" s="1">
        <v>9.6304999999999996</v>
      </c>
      <c r="B6184">
        <v>7.9340400000000005E-2</v>
      </c>
      <c r="C6184">
        <v>7.8744700000000001E-2</v>
      </c>
      <c r="D6184">
        <v>8.3151799999999998E-2</v>
      </c>
      <c r="E6184">
        <v>7.9485200000000006E-2</v>
      </c>
      <c r="G6184" s="1">
        <v>10.0105</v>
      </c>
      <c r="H6184">
        <v>7.8593800000000005E-2</v>
      </c>
      <c r="I6184">
        <v>7.8074400000000002E-2</v>
      </c>
      <c r="J6184">
        <v>8.2501500000000005E-2</v>
      </c>
      <c r="K6184">
        <v>7.8788700000000003E-2</v>
      </c>
    </row>
    <row r="6185" spans="1:11" x14ac:dyDescent="0.2">
      <c r="A6185" s="1">
        <v>9.6504999999999992</v>
      </c>
      <c r="B6185">
        <v>7.9287499999999997E-2</v>
      </c>
      <c r="C6185">
        <v>7.8748100000000001E-2</v>
      </c>
      <c r="D6185">
        <v>8.3108799999999997E-2</v>
      </c>
      <c r="E6185">
        <v>7.9413399999999995E-2</v>
      </c>
      <c r="G6185" s="1">
        <v>10.0305</v>
      </c>
      <c r="H6185">
        <v>7.8593800000000005E-2</v>
      </c>
      <c r="I6185">
        <v>7.8121899999999994E-2</v>
      </c>
      <c r="J6185">
        <v>8.2441399999999998E-2</v>
      </c>
      <c r="K6185">
        <v>7.8742599999999996E-2</v>
      </c>
    </row>
    <row r="6186" spans="1:11" x14ac:dyDescent="0.2">
      <c r="A6186" s="1">
        <v>9.6705000000000005</v>
      </c>
      <c r="B6186">
        <v>7.9248299999999994E-2</v>
      </c>
      <c r="C6186">
        <v>7.8619099999999997E-2</v>
      </c>
      <c r="D6186">
        <v>8.3036499999999999E-2</v>
      </c>
      <c r="E6186">
        <v>7.9377600000000006E-2</v>
      </c>
      <c r="G6186" s="1">
        <v>10.0505</v>
      </c>
      <c r="H6186">
        <v>7.8581899999999996E-2</v>
      </c>
      <c r="I6186">
        <v>7.8040399999999996E-2</v>
      </c>
      <c r="J6186">
        <v>8.2508399999999996E-2</v>
      </c>
      <c r="K6186">
        <v>7.8711900000000001E-2</v>
      </c>
    </row>
    <row r="6187" spans="1:11" x14ac:dyDescent="0.2">
      <c r="A6187" s="1">
        <v>9.6905000000000001</v>
      </c>
      <c r="B6187">
        <v>7.9219300000000006E-2</v>
      </c>
      <c r="C6187">
        <v>7.8598699999999994E-2</v>
      </c>
      <c r="D6187">
        <v>8.3050200000000005E-2</v>
      </c>
      <c r="E6187">
        <v>7.9322900000000002E-2</v>
      </c>
      <c r="G6187" s="1">
        <v>10.070499999999999</v>
      </c>
      <c r="H6187">
        <v>7.8437199999999999E-2</v>
      </c>
      <c r="I6187">
        <v>7.7993000000000007E-2</v>
      </c>
      <c r="J6187">
        <v>8.2463700000000001E-2</v>
      </c>
      <c r="K6187">
        <v>7.8679499999999999E-2</v>
      </c>
    </row>
    <row r="6188" spans="1:11" x14ac:dyDescent="0.2">
      <c r="A6188" s="1">
        <v>9.7104999999999997</v>
      </c>
      <c r="B6188">
        <v>7.92244E-2</v>
      </c>
      <c r="C6188">
        <v>7.8547800000000001E-2</v>
      </c>
      <c r="D6188">
        <v>8.3041599999999993E-2</v>
      </c>
      <c r="E6188">
        <v>7.9314399999999993E-2</v>
      </c>
      <c r="G6188" s="1">
        <v>10.0905</v>
      </c>
      <c r="H6188">
        <v>7.8452499999999994E-2</v>
      </c>
      <c r="I6188">
        <v>7.7989600000000006E-2</v>
      </c>
      <c r="J6188">
        <v>8.2384600000000002E-2</v>
      </c>
      <c r="K6188">
        <v>7.8648800000000005E-2</v>
      </c>
    </row>
    <row r="6189" spans="1:11" x14ac:dyDescent="0.2">
      <c r="A6189" s="1">
        <v>9.7304999999999993</v>
      </c>
      <c r="B6189">
        <v>7.9178399999999996E-2</v>
      </c>
      <c r="C6189">
        <v>7.8467999999999996E-2</v>
      </c>
      <c r="D6189">
        <v>8.2972799999999999E-2</v>
      </c>
      <c r="E6189">
        <v>7.9230700000000001E-2</v>
      </c>
      <c r="G6189" s="1">
        <v>10.1105</v>
      </c>
      <c r="H6189">
        <v>7.8411700000000001E-2</v>
      </c>
      <c r="I6189">
        <v>7.7999799999999994E-2</v>
      </c>
      <c r="J6189">
        <v>8.2322800000000002E-2</v>
      </c>
      <c r="K6189">
        <v>7.8613000000000002E-2</v>
      </c>
    </row>
    <row r="6190" spans="1:11" x14ac:dyDescent="0.2">
      <c r="A6190" s="1">
        <v>9.7505000000000006</v>
      </c>
      <c r="B6190">
        <v>7.9154500000000003E-2</v>
      </c>
      <c r="C6190">
        <v>7.8513799999999995E-2</v>
      </c>
      <c r="D6190">
        <v>8.2967600000000002E-2</v>
      </c>
      <c r="E6190">
        <v>7.9264899999999999E-2</v>
      </c>
      <c r="G6190" s="1">
        <v>10.1305</v>
      </c>
      <c r="H6190">
        <v>7.8430399999999997E-2</v>
      </c>
      <c r="I6190">
        <v>7.7892900000000001E-2</v>
      </c>
      <c r="J6190">
        <v>8.2343399999999997E-2</v>
      </c>
      <c r="K6190">
        <v>7.8635200000000002E-2</v>
      </c>
    </row>
    <row r="6191" spans="1:11" x14ac:dyDescent="0.2">
      <c r="A6191" s="1">
        <v>9.7705000000000002</v>
      </c>
      <c r="B6191">
        <v>7.9173199999999999E-2</v>
      </c>
      <c r="C6191">
        <v>7.8408599999999995E-2</v>
      </c>
      <c r="D6191">
        <v>8.2886699999999994E-2</v>
      </c>
      <c r="E6191">
        <v>7.9177800000000007E-2</v>
      </c>
      <c r="G6191" s="1">
        <v>10.150499999999999</v>
      </c>
      <c r="H6191">
        <v>7.8357200000000002E-2</v>
      </c>
      <c r="I6191">
        <v>7.7970899999999996E-2</v>
      </c>
      <c r="J6191">
        <v>8.2326200000000002E-2</v>
      </c>
      <c r="K6191">
        <v>7.8595999999999999E-2</v>
      </c>
    </row>
    <row r="6192" spans="1:11" x14ac:dyDescent="0.2">
      <c r="A6192" s="1">
        <v>9.7904999999999998</v>
      </c>
      <c r="B6192">
        <v>7.9081200000000004E-2</v>
      </c>
      <c r="C6192">
        <v>7.8379699999999997E-2</v>
      </c>
      <c r="D6192">
        <v>8.2814499999999999E-2</v>
      </c>
      <c r="E6192">
        <v>7.9145300000000002E-2</v>
      </c>
      <c r="G6192" s="1">
        <v>10.170500000000001</v>
      </c>
      <c r="H6192">
        <v>7.8336799999999998E-2</v>
      </c>
      <c r="I6192">
        <v>7.7897999999999995E-2</v>
      </c>
      <c r="J6192">
        <v>8.2236900000000002E-2</v>
      </c>
      <c r="K6192">
        <v>7.8570399999999999E-2</v>
      </c>
    </row>
    <row r="6193" spans="1:11" x14ac:dyDescent="0.2">
      <c r="A6193" s="1">
        <v>9.8104999999999993</v>
      </c>
      <c r="B6193">
        <v>7.9048800000000002E-2</v>
      </c>
      <c r="C6193">
        <v>7.8339000000000006E-2</v>
      </c>
      <c r="D6193">
        <v>8.2873000000000002E-2</v>
      </c>
      <c r="E6193">
        <v>7.9101000000000005E-2</v>
      </c>
      <c r="G6193" s="1">
        <v>10.1905</v>
      </c>
      <c r="H6193">
        <v>7.8347E-2</v>
      </c>
      <c r="I6193">
        <v>7.7969200000000002E-2</v>
      </c>
      <c r="J6193">
        <v>8.2266099999999995E-2</v>
      </c>
      <c r="K6193">
        <v>7.8503900000000001E-2</v>
      </c>
    </row>
    <row r="6194" spans="1:11" x14ac:dyDescent="0.2">
      <c r="A6194" s="1">
        <v>9.8305000000000007</v>
      </c>
      <c r="B6194">
        <v>7.8999299999999995E-2</v>
      </c>
      <c r="C6194">
        <v>7.8340699999999999E-2</v>
      </c>
      <c r="D6194">
        <v>8.2793800000000001E-2</v>
      </c>
      <c r="E6194">
        <v>7.9089000000000007E-2</v>
      </c>
      <c r="G6194" s="1">
        <v>10.2105</v>
      </c>
      <c r="H6194">
        <v>7.8306100000000003E-2</v>
      </c>
      <c r="I6194">
        <v>7.7914999999999998E-2</v>
      </c>
      <c r="J6194">
        <v>8.2245499999999999E-2</v>
      </c>
      <c r="K6194">
        <v>7.8437400000000004E-2</v>
      </c>
    </row>
    <row r="6195" spans="1:11" x14ac:dyDescent="0.2">
      <c r="A6195" s="1">
        <v>9.8505000000000003</v>
      </c>
      <c r="B6195">
        <v>7.9018099999999994E-2</v>
      </c>
      <c r="C6195">
        <v>7.8293199999999993E-2</v>
      </c>
      <c r="D6195">
        <v>8.2743999999999998E-2</v>
      </c>
      <c r="E6195">
        <v>7.9019000000000006E-2</v>
      </c>
      <c r="G6195" s="1">
        <v>10.230499999999999</v>
      </c>
      <c r="H6195">
        <v>7.8224500000000002E-2</v>
      </c>
      <c r="I6195">
        <v>7.7865799999999999E-2</v>
      </c>
      <c r="J6195">
        <v>8.2205899999999998E-2</v>
      </c>
      <c r="K6195">
        <v>7.8468099999999999E-2</v>
      </c>
    </row>
    <row r="6196" spans="1:11" x14ac:dyDescent="0.2">
      <c r="A6196" s="1">
        <v>9.8704999999999998</v>
      </c>
      <c r="B6196">
        <v>7.8925999999999996E-2</v>
      </c>
      <c r="C6196">
        <v>7.8257599999999997E-2</v>
      </c>
      <c r="D6196">
        <v>8.2702700000000004E-2</v>
      </c>
      <c r="E6196">
        <v>7.8991699999999998E-2</v>
      </c>
      <c r="G6196" s="1">
        <v>10.250500000000001</v>
      </c>
      <c r="H6196">
        <v>7.8236399999999998E-2</v>
      </c>
      <c r="I6196">
        <v>7.7818399999999996E-2</v>
      </c>
      <c r="J6196">
        <v>8.2183599999999996E-2</v>
      </c>
      <c r="K6196">
        <v>7.8495400000000007E-2</v>
      </c>
    </row>
    <row r="6197" spans="1:11" x14ac:dyDescent="0.2">
      <c r="A6197" s="1">
        <v>9.8904999999999994</v>
      </c>
      <c r="B6197">
        <v>7.8871499999999997E-2</v>
      </c>
      <c r="C6197">
        <v>7.8277899999999997E-2</v>
      </c>
      <c r="D6197">
        <v>8.2647700000000004E-2</v>
      </c>
      <c r="E6197">
        <v>7.8950800000000002E-2</v>
      </c>
      <c r="G6197" s="1">
        <v>10.2705</v>
      </c>
      <c r="H6197">
        <v>7.8222799999999995E-2</v>
      </c>
      <c r="I6197">
        <v>7.7770900000000004E-2</v>
      </c>
      <c r="J6197">
        <v>8.2138900000000001E-2</v>
      </c>
      <c r="K6197">
        <v>7.8428899999999996E-2</v>
      </c>
    </row>
    <row r="6198" spans="1:11" x14ac:dyDescent="0.2">
      <c r="A6198" s="1">
        <v>9.9105000000000008</v>
      </c>
      <c r="B6198">
        <v>7.8815300000000005E-2</v>
      </c>
      <c r="C6198">
        <v>7.8213400000000002E-2</v>
      </c>
      <c r="D6198">
        <v>8.2700999999999997E-2</v>
      </c>
      <c r="E6198">
        <v>7.8967800000000005E-2</v>
      </c>
      <c r="G6198" s="1">
        <v>10.2905</v>
      </c>
      <c r="H6198">
        <v>7.8168299999999996E-2</v>
      </c>
      <c r="I6198">
        <v>7.7731900000000007E-2</v>
      </c>
      <c r="J6198">
        <v>8.2092600000000002E-2</v>
      </c>
      <c r="K6198">
        <v>7.8418699999999994E-2</v>
      </c>
    </row>
    <row r="6199" spans="1:11" x14ac:dyDescent="0.2">
      <c r="A6199" s="1">
        <v>9.9305000000000003</v>
      </c>
      <c r="B6199">
        <v>7.8782900000000003E-2</v>
      </c>
      <c r="C6199">
        <v>7.8181200000000006E-2</v>
      </c>
      <c r="D6199">
        <v>8.2587499999999994E-2</v>
      </c>
      <c r="E6199">
        <v>7.8901299999999994E-2</v>
      </c>
      <c r="G6199" s="1">
        <v>10.310499999999999</v>
      </c>
      <c r="H6199">
        <v>7.8125799999999995E-2</v>
      </c>
      <c r="I6199">
        <v>7.7718400000000007E-2</v>
      </c>
      <c r="J6199">
        <v>8.2111500000000004E-2</v>
      </c>
      <c r="K6199">
        <v>7.84136E-2</v>
      </c>
    </row>
    <row r="6200" spans="1:11" x14ac:dyDescent="0.2">
      <c r="A6200" s="1">
        <v>9.9504999999999999</v>
      </c>
      <c r="B6200">
        <v>7.8755699999999998E-2</v>
      </c>
      <c r="C6200">
        <v>7.81829E-2</v>
      </c>
      <c r="D6200">
        <v>8.2589200000000002E-2</v>
      </c>
      <c r="E6200">
        <v>7.8850100000000006E-2</v>
      </c>
      <c r="G6200" s="1">
        <v>10.330500000000001</v>
      </c>
      <c r="H6200">
        <v>7.8187000000000006E-2</v>
      </c>
      <c r="I6200">
        <v>7.7701400000000004E-2</v>
      </c>
      <c r="J6200">
        <v>8.2051399999999997E-2</v>
      </c>
      <c r="K6200">
        <v>7.8372700000000003E-2</v>
      </c>
    </row>
    <row r="6201" spans="1:11" x14ac:dyDescent="0.2">
      <c r="A6201" s="1">
        <v>9.9704999999999995</v>
      </c>
      <c r="B6201">
        <v>7.8708E-2</v>
      </c>
      <c r="C6201">
        <v>7.8125200000000006E-2</v>
      </c>
      <c r="D6201">
        <v>8.25462E-2</v>
      </c>
      <c r="E6201">
        <v>7.8834699999999994E-2</v>
      </c>
      <c r="G6201" s="1">
        <v>10.3505</v>
      </c>
      <c r="H6201">
        <v>7.8187000000000006E-2</v>
      </c>
      <c r="I6201">
        <v>7.7684500000000004E-2</v>
      </c>
      <c r="J6201">
        <v>8.2058199999999998E-2</v>
      </c>
      <c r="K6201">
        <v>7.8367599999999996E-2</v>
      </c>
    </row>
    <row r="6202" spans="1:11" x14ac:dyDescent="0.2">
      <c r="A6202" s="1">
        <v>9.9905000000000008</v>
      </c>
      <c r="B6202">
        <v>7.8670500000000004E-2</v>
      </c>
      <c r="C6202">
        <v>7.8125200000000006E-2</v>
      </c>
      <c r="D6202">
        <v>8.2544500000000007E-2</v>
      </c>
      <c r="E6202">
        <v>7.8824500000000006E-2</v>
      </c>
      <c r="G6202" s="1">
        <v>10.3705</v>
      </c>
      <c r="H6202">
        <v>7.8110499999999999E-2</v>
      </c>
      <c r="I6202">
        <v>7.7642100000000006E-2</v>
      </c>
      <c r="J6202">
        <v>8.2017000000000007E-2</v>
      </c>
      <c r="K6202">
        <v>7.8372700000000003E-2</v>
      </c>
    </row>
    <row r="6203" spans="1:11" x14ac:dyDescent="0.2">
      <c r="A6203" s="1">
        <v>10.0105</v>
      </c>
      <c r="B6203">
        <v>7.8593800000000005E-2</v>
      </c>
      <c r="C6203">
        <v>7.8074400000000002E-2</v>
      </c>
      <c r="D6203">
        <v>8.2501500000000005E-2</v>
      </c>
      <c r="E6203">
        <v>7.8788700000000003E-2</v>
      </c>
      <c r="G6203" s="1">
        <v>10.390499999999999</v>
      </c>
      <c r="H6203">
        <v>7.8127500000000003E-2</v>
      </c>
      <c r="I6203">
        <v>7.7674300000000002E-2</v>
      </c>
      <c r="J6203">
        <v>8.1963800000000003E-2</v>
      </c>
      <c r="K6203">
        <v>7.8234700000000004E-2</v>
      </c>
    </row>
    <row r="6204" spans="1:11" x14ac:dyDescent="0.2">
      <c r="A6204" s="1">
        <v>10.0305</v>
      </c>
      <c r="B6204">
        <v>7.8593800000000005E-2</v>
      </c>
      <c r="C6204">
        <v>7.8121899999999994E-2</v>
      </c>
      <c r="D6204">
        <v>8.2441399999999998E-2</v>
      </c>
      <c r="E6204">
        <v>7.8742599999999996E-2</v>
      </c>
      <c r="G6204" s="1">
        <v>10.410500000000001</v>
      </c>
      <c r="H6204">
        <v>7.8112200000000007E-2</v>
      </c>
      <c r="I6204">
        <v>7.75811E-2</v>
      </c>
      <c r="J6204">
        <v>8.1953499999999999E-2</v>
      </c>
      <c r="K6204">
        <v>7.83113E-2</v>
      </c>
    </row>
    <row r="6205" spans="1:11" x14ac:dyDescent="0.2">
      <c r="A6205" s="1">
        <v>10.0505</v>
      </c>
      <c r="B6205">
        <v>7.8581899999999996E-2</v>
      </c>
      <c r="C6205">
        <v>7.8040399999999996E-2</v>
      </c>
      <c r="D6205">
        <v>8.2508399999999996E-2</v>
      </c>
      <c r="E6205">
        <v>7.8711900000000001E-2</v>
      </c>
      <c r="G6205" s="1">
        <v>10.4305</v>
      </c>
      <c r="H6205">
        <v>7.8103699999999998E-2</v>
      </c>
      <c r="I6205">
        <v>7.7565899999999993E-2</v>
      </c>
      <c r="J6205">
        <v>8.1907099999999997E-2</v>
      </c>
      <c r="K6205">
        <v>7.8224399999999999E-2</v>
      </c>
    </row>
    <row r="6206" spans="1:11" x14ac:dyDescent="0.2">
      <c r="A6206" s="1">
        <v>10.070499999999999</v>
      </c>
      <c r="B6206">
        <v>7.8437199999999999E-2</v>
      </c>
      <c r="C6206">
        <v>7.7993000000000007E-2</v>
      </c>
      <c r="D6206">
        <v>8.2463700000000001E-2</v>
      </c>
      <c r="E6206">
        <v>7.8679499999999999E-2</v>
      </c>
      <c r="G6206" s="1">
        <v>10.4505</v>
      </c>
      <c r="H6206">
        <v>7.8132599999999996E-2</v>
      </c>
      <c r="I6206">
        <v>7.7542200000000006E-2</v>
      </c>
      <c r="J6206">
        <v>8.1900299999999995E-2</v>
      </c>
      <c r="K6206">
        <v>7.8267000000000003E-2</v>
      </c>
    </row>
    <row r="6207" spans="1:11" x14ac:dyDescent="0.2">
      <c r="A6207" s="1">
        <v>10.0905</v>
      </c>
      <c r="B6207">
        <v>7.8452499999999994E-2</v>
      </c>
      <c r="C6207">
        <v>7.7989600000000006E-2</v>
      </c>
      <c r="D6207">
        <v>8.2384600000000002E-2</v>
      </c>
      <c r="E6207">
        <v>7.8648800000000005E-2</v>
      </c>
      <c r="G6207" s="1">
        <v>10.470499999999999</v>
      </c>
      <c r="H6207">
        <v>7.8061099999999994E-2</v>
      </c>
      <c r="I6207">
        <v>7.7535400000000004E-2</v>
      </c>
      <c r="J6207">
        <v>8.1859100000000004E-2</v>
      </c>
      <c r="K6207">
        <v>7.8137600000000001E-2</v>
      </c>
    </row>
    <row r="6208" spans="1:11" x14ac:dyDescent="0.2">
      <c r="A6208" s="1">
        <v>10.1105</v>
      </c>
      <c r="B6208">
        <v>7.8411700000000001E-2</v>
      </c>
      <c r="C6208">
        <v>7.7999799999999994E-2</v>
      </c>
      <c r="D6208">
        <v>8.2322800000000002E-2</v>
      </c>
      <c r="E6208">
        <v>7.8613000000000002E-2</v>
      </c>
      <c r="G6208" s="1">
        <v>10.490500000000001</v>
      </c>
      <c r="H6208">
        <v>7.8050900000000006E-2</v>
      </c>
      <c r="I6208">
        <v>7.7504900000000002E-2</v>
      </c>
      <c r="J6208">
        <v>8.1816200000000006E-2</v>
      </c>
      <c r="K6208">
        <v>7.8062599999999996E-2</v>
      </c>
    </row>
    <row r="6209" spans="1:11" x14ac:dyDescent="0.2">
      <c r="A6209" s="1">
        <v>10.1305</v>
      </c>
      <c r="B6209">
        <v>7.8430399999999997E-2</v>
      </c>
      <c r="C6209">
        <v>7.7892900000000001E-2</v>
      </c>
      <c r="D6209">
        <v>8.2343399999999997E-2</v>
      </c>
      <c r="E6209">
        <v>7.8635200000000002E-2</v>
      </c>
      <c r="G6209" s="1">
        <v>10.5105</v>
      </c>
      <c r="H6209">
        <v>7.8032199999999996E-2</v>
      </c>
      <c r="I6209">
        <v>7.7491400000000002E-2</v>
      </c>
      <c r="J6209">
        <v>8.1845299999999996E-2</v>
      </c>
      <c r="K6209">
        <v>7.8122200000000003E-2</v>
      </c>
    </row>
    <row r="6210" spans="1:11" x14ac:dyDescent="0.2">
      <c r="A6210" s="1">
        <v>10.150499999999999</v>
      </c>
      <c r="B6210">
        <v>7.8357200000000002E-2</v>
      </c>
      <c r="C6210">
        <v>7.7970899999999996E-2</v>
      </c>
      <c r="D6210">
        <v>8.2326200000000002E-2</v>
      </c>
      <c r="E6210">
        <v>7.8595999999999999E-2</v>
      </c>
      <c r="G6210" s="1">
        <v>10.5305</v>
      </c>
      <c r="H6210">
        <v>7.8042399999999998E-2</v>
      </c>
      <c r="I6210">
        <v>7.7420299999999997E-2</v>
      </c>
      <c r="J6210">
        <v>8.1769800000000004E-2</v>
      </c>
      <c r="K6210">
        <v>7.8038800000000005E-2</v>
      </c>
    </row>
    <row r="6211" spans="1:11" x14ac:dyDescent="0.2">
      <c r="A6211" s="1">
        <v>10.170500000000001</v>
      </c>
      <c r="B6211">
        <v>7.8336799999999998E-2</v>
      </c>
      <c r="C6211">
        <v>7.7897999999999995E-2</v>
      </c>
      <c r="D6211">
        <v>8.2236900000000002E-2</v>
      </c>
      <c r="E6211">
        <v>7.8570399999999999E-2</v>
      </c>
      <c r="G6211" s="1">
        <v>10.5505</v>
      </c>
      <c r="H6211">
        <v>7.7974399999999999E-2</v>
      </c>
      <c r="I6211">
        <v>7.7388100000000001E-2</v>
      </c>
      <c r="J6211">
        <v>8.1745799999999993E-2</v>
      </c>
      <c r="K6211">
        <v>7.8006400000000004E-2</v>
      </c>
    </row>
    <row r="6212" spans="1:11" x14ac:dyDescent="0.2">
      <c r="A6212" s="1">
        <v>10.1905</v>
      </c>
      <c r="B6212">
        <v>7.8347E-2</v>
      </c>
      <c r="C6212">
        <v>7.7969200000000002E-2</v>
      </c>
      <c r="D6212">
        <v>8.2266099999999995E-2</v>
      </c>
      <c r="E6212">
        <v>7.8503900000000001E-2</v>
      </c>
      <c r="G6212" s="1">
        <v>10.570499999999999</v>
      </c>
      <c r="H6212">
        <v>7.7925099999999997E-2</v>
      </c>
      <c r="I6212">
        <v>7.7337299999999998E-2</v>
      </c>
      <c r="J6212">
        <v>8.1697699999999998E-2</v>
      </c>
      <c r="K6212">
        <v>7.7972399999999997E-2</v>
      </c>
    </row>
    <row r="6213" spans="1:11" x14ac:dyDescent="0.2">
      <c r="A6213" s="1">
        <v>10.2105</v>
      </c>
      <c r="B6213">
        <v>7.8306100000000003E-2</v>
      </c>
      <c r="C6213">
        <v>7.7914999999999998E-2</v>
      </c>
      <c r="D6213">
        <v>8.2245499999999999E-2</v>
      </c>
      <c r="E6213">
        <v>7.8437400000000004E-2</v>
      </c>
      <c r="G6213" s="1">
        <v>10.5905</v>
      </c>
      <c r="H6213">
        <v>7.7935299999999999E-2</v>
      </c>
      <c r="I6213">
        <v>7.7316999999999997E-2</v>
      </c>
      <c r="J6213">
        <v>8.1646300000000005E-2</v>
      </c>
      <c r="K6213">
        <v>7.7897499999999995E-2</v>
      </c>
    </row>
    <row r="6214" spans="1:11" x14ac:dyDescent="0.2">
      <c r="A6214" s="1">
        <v>10.230499999999999</v>
      </c>
      <c r="B6214">
        <v>7.8224500000000002E-2</v>
      </c>
      <c r="C6214">
        <v>7.7865799999999999E-2</v>
      </c>
      <c r="D6214">
        <v>8.2205899999999998E-2</v>
      </c>
      <c r="E6214">
        <v>7.8468099999999999E-2</v>
      </c>
      <c r="G6214" s="1">
        <v>10.6105</v>
      </c>
      <c r="H6214">
        <v>7.7862200000000006E-2</v>
      </c>
      <c r="I6214">
        <v>7.7277999999999999E-2</v>
      </c>
      <c r="J6214">
        <v>8.1606799999999993E-2</v>
      </c>
      <c r="K6214">
        <v>7.7865100000000007E-2</v>
      </c>
    </row>
    <row r="6215" spans="1:11" x14ac:dyDescent="0.2">
      <c r="A6215" s="1">
        <v>10.250500000000001</v>
      </c>
      <c r="B6215">
        <v>7.8236399999999998E-2</v>
      </c>
      <c r="C6215">
        <v>7.7818399999999996E-2</v>
      </c>
      <c r="D6215">
        <v>8.2183599999999996E-2</v>
      </c>
      <c r="E6215">
        <v>7.8495400000000007E-2</v>
      </c>
      <c r="G6215" s="1">
        <v>10.6305</v>
      </c>
      <c r="H6215">
        <v>7.7901300000000007E-2</v>
      </c>
      <c r="I6215">
        <v>7.72645E-2</v>
      </c>
      <c r="J6215">
        <v>8.1548499999999996E-2</v>
      </c>
      <c r="K6215">
        <v>7.7882199999999999E-2</v>
      </c>
    </row>
    <row r="6216" spans="1:11" x14ac:dyDescent="0.2">
      <c r="A6216" s="1">
        <v>10.2705</v>
      </c>
      <c r="B6216">
        <v>7.8222799999999995E-2</v>
      </c>
      <c r="C6216">
        <v>7.7770900000000004E-2</v>
      </c>
      <c r="D6216">
        <v>8.2138900000000001E-2</v>
      </c>
      <c r="E6216">
        <v>7.8428899999999996E-2</v>
      </c>
      <c r="G6216" s="1">
        <v>10.650499999999999</v>
      </c>
      <c r="H6216">
        <v>7.7892799999999998E-2</v>
      </c>
      <c r="I6216">
        <v>7.7230599999999996E-2</v>
      </c>
      <c r="J6216">
        <v>8.1551899999999997E-2</v>
      </c>
      <c r="K6216">
        <v>7.7873700000000004E-2</v>
      </c>
    </row>
    <row r="6217" spans="1:11" x14ac:dyDescent="0.2">
      <c r="A6217" s="1">
        <v>10.2905</v>
      </c>
      <c r="B6217">
        <v>7.8168299999999996E-2</v>
      </c>
      <c r="C6217">
        <v>7.7731900000000007E-2</v>
      </c>
      <c r="D6217">
        <v>8.2092600000000002E-2</v>
      </c>
      <c r="E6217">
        <v>7.8418699999999994E-2</v>
      </c>
      <c r="G6217" s="1">
        <v>10.670500000000001</v>
      </c>
      <c r="H6217">
        <v>7.7865599999999993E-2</v>
      </c>
      <c r="I6217">
        <v>7.7208600000000002E-2</v>
      </c>
      <c r="J6217">
        <v>8.15245E-2</v>
      </c>
      <c r="K6217">
        <v>7.7826000000000006E-2</v>
      </c>
    </row>
    <row r="6218" spans="1:11" x14ac:dyDescent="0.2">
      <c r="A6218" s="1">
        <v>10.310499999999999</v>
      </c>
      <c r="B6218">
        <v>7.8125799999999995E-2</v>
      </c>
      <c r="C6218">
        <v>7.7718400000000007E-2</v>
      </c>
      <c r="D6218">
        <v>8.2111500000000004E-2</v>
      </c>
      <c r="E6218">
        <v>7.84136E-2</v>
      </c>
      <c r="G6218" s="1">
        <v>10.6905</v>
      </c>
      <c r="H6218">
        <v>7.7835000000000001E-2</v>
      </c>
      <c r="I6218">
        <v>7.7161300000000002E-2</v>
      </c>
      <c r="J6218">
        <v>8.1450700000000001E-2</v>
      </c>
      <c r="K6218">
        <v>7.7706899999999995E-2</v>
      </c>
    </row>
    <row r="6219" spans="1:11" x14ac:dyDescent="0.2">
      <c r="A6219" s="1">
        <v>10.330500000000001</v>
      </c>
      <c r="B6219">
        <v>7.8187000000000006E-2</v>
      </c>
      <c r="C6219">
        <v>7.7701400000000004E-2</v>
      </c>
      <c r="D6219">
        <v>8.2051399999999997E-2</v>
      </c>
      <c r="E6219">
        <v>7.8372700000000003E-2</v>
      </c>
      <c r="G6219" s="1">
        <v>10.7105</v>
      </c>
      <c r="H6219">
        <v>7.7870700000000001E-2</v>
      </c>
      <c r="I6219">
        <v>7.7103699999999997E-2</v>
      </c>
      <c r="J6219">
        <v>8.1435300000000002E-2</v>
      </c>
      <c r="K6219">
        <v>7.7725600000000006E-2</v>
      </c>
    </row>
    <row r="6220" spans="1:11" x14ac:dyDescent="0.2">
      <c r="A6220" s="1">
        <v>10.3505</v>
      </c>
      <c r="B6220">
        <v>7.8187000000000006E-2</v>
      </c>
      <c r="C6220">
        <v>7.7684500000000004E-2</v>
      </c>
      <c r="D6220">
        <v>8.2058199999999998E-2</v>
      </c>
      <c r="E6220">
        <v>7.8367599999999996E-2</v>
      </c>
      <c r="G6220" s="1">
        <v>10.730499999999999</v>
      </c>
      <c r="H6220">
        <v>7.7734700000000004E-2</v>
      </c>
      <c r="I6220">
        <v>7.7096999999999999E-2</v>
      </c>
      <c r="J6220">
        <v>8.13358E-2</v>
      </c>
      <c r="K6220">
        <v>7.7684799999999998E-2</v>
      </c>
    </row>
    <row r="6221" spans="1:11" x14ac:dyDescent="0.2">
      <c r="A6221" s="1">
        <v>10.3705</v>
      </c>
      <c r="B6221">
        <v>7.8110499999999999E-2</v>
      </c>
      <c r="C6221">
        <v>7.7642100000000006E-2</v>
      </c>
      <c r="D6221">
        <v>8.2017000000000007E-2</v>
      </c>
      <c r="E6221">
        <v>7.8372700000000003E-2</v>
      </c>
      <c r="G6221" s="1">
        <v>10.750500000000001</v>
      </c>
      <c r="H6221">
        <v>7.7758499999999994E-2</v>
      </c>
      <c r="I6221">
        <v>7.7083399999999996E-2</v>
      </c>
      <c r="J6221">
        <v>8.1406099999999995E-2</v>
      </c>
      <c r="K6221">
        <v>7.7657500000000004E-2</v>
      </c>
    </row>
    <row r="6222" spans="1:11" x14ac:dyDescent="0.2">
      <c r="A6222" s="1">
        <v>10.390499999999999</v>
      </c>
      <c r="B6222">
        <v>7.8127500000000003E-2</v>
      </c>
      <c r="C6222">
        <v>7.7674300000000002E-2</v>
      </c>
      <c r="D6222">
        <v>8.1963800000000003E-2</v>
      </c>
      <c r="E6222">
        <v>7.8234700000000004E-2</v>
      </c>
      <c r="G6222" s="1">
        <v>10.7705</v>
      </c>
      <c r="H6222">
        <v>7.7738100000000004E-2</v>
      </c>
      <c r="I6222">
        <v>7.6988699999999993E-2</v>
      </c>
      <c r="J6222">
        <v>8.1282699999999999E-2</v>
      </c>
      <c r="K6222">
        <v>7.7604800000000002E-2</v>
      </c>
    </row>
    <row r="6223" spans="1:11" x14ac:dyDescent="0.2">
      <c r="A6223" s="1">
        <v>10.410500000000001</v>
      </c>
      <c r="B6223">
        <v>7.8112200000000007E-2</v>
      </c>
      <c r="C6223">
        <v>7.75811E-2</v>
      </c>
      <c r="D6223">
        <v>8.1953499999999999E-2</v>
      </c>
      <c r="E6223">
        <v>7.83113E-2</v>
      </c>
      <c r="G6223" s="1">
        <v>10.7905</v>
      </c>
      <c r="H6223">
        <v>7.7707499999999999E-2</v>
      </c>
      <c r="I6223">
        <v>7.70005E-2</v>
      </c>
      <c r="J6223">
        <v>8.1241599999999997E-2</v>
      </c>
      <c r="K6223">
        <v>7.75589E-2</v>
      </c>
    </row>
    <row r="6224" spans="1:11" x14ac:dyDescent="0.2">
      <c r="A6224" s="1">
        <v>10.4305</v>
      </c>
      <c r="B6224">
        <v>7.8103699999999998E-2</v>
      </c>
      <c r="C6224">
        <v>7.7565899999999993E-2</v>
      </c>
      <c r="D6224">
        <v>8.1907099999999997E-2</v>
      </c>
      <c r="E6224">
        <v>7.8224399999999999E-2</v>
      </c>
      <c r="G6224" s="1">
        <v>10.810499999999999</v>
      </c>
      <c r="H6224">
        <v>7.7734700000000004E-2</v>
      </c>
      <c r="I6224">
        <v>7.6934500000000003E-2</v>
      </c>
      <c r="J6224">
        <v>8.1268999999999994E-2</v>
      </c>
      <c r="K6224">
        <v>7.7519699999999997E-2</v>
      </c>
    </row>
    <row r="6225" spans="1:11" x14ac:dyDescent="0.2">
      <c r="A6225" s="1">
        <v>10.4505</v>
      </c>
      <c r="B6225">
        <v>7.8132599999999996E-2</v>
      </c>
      <c r="C6225">
        <v>7.7542200000000006E-2</v>
      </c>
      <c r="D6225">
        <v>8.1900299999999995E-2</v>
      </c>
      <c r="E6225">
        <v>7.8267000000000003E-2</v>
      </c>
      <c r="G6225" s="1">
        <v>10.830500000000001</v>
      </c>
      <c r="H6225">
        <v>7.7666700000000005E-2</v>
      </c>
      <c r="I6225">
        <v>7.6871999999999996E-2</v>
      </c>
      <c r="J6225">
        <v>8.1231300000000006E-2</v>
      </c>
      <c r="K6225">
        <v>7.7507800000000002E-2</v>
      </c>
    </row>
    <row r="6226" spans="1:11" x14ac:dyDescent="0.2">
      <c r="A6226" s="1">
        <v>10.470499999999999</v>
      </c>
      <c r="B6226">
        <v>7.8061099999999994E-2</v>
      </c>
      <c r="C6226">
        <v>7.7535400000000004E-2</v>
      </c>
      <c r="D6226">
        <v>8.1859100000000004E-2</v>
      </c>
      <c r="E6226">
        <v>7.8137600000000001E-2</v>
      </c>
      <c r="G6226" s="1">
        <v>10.8505</v>
      </c>
      <c r="H6226">
        <v>7.7656500000000003E-2</v>
      </c>
      <c r="I6226">
        <v>7.67925E-2</v>
      </c>
      <c r="J6226">
        <v>8.1231300000000006E-2</v>
      </c>
      <c r="K6226">
        <v>7.7460200000000007E-2</v>
      </c>
    </row>
    <row r="6227" spans="1:11" x14ac:dyDescent="0.2">
      <c r="A6227" s="1">
        <v>10.490500000000001</v>
      </c>
      <c r="B6227">
        <v>7.8050900000000006E-2</v>
      </c>
      <c r="C6227">
        <v>7.7504900000000002E-2</v>
      </c>
      <c r="D6227">
        <v>8.1816200000000006E-2</v>
      </c>
      <c r="E6227">
        <v>7.8062599999999996E-2</v>
      </c>
      <c r="G6227" s="1">
        <v>10.8705</v>
      </c>
      <c r="H6227">
        <v>7.7614000000000002E-2</v>
      </c>
      <c r="I6227">
        <v>7.6805999999999999E-2</v>
      </c>
      <c r="J6227">
        <v>8.1169599999999995E-2</v>
      </c>
      <c r="K6227">
        <v>7.7446600000000004E-2</v>
      </c>
    </row>
    <row r="6228" spans="1:11" x14ac:dyDescent="0.2">
      <c r="A6228" s="1">
        <v>10.5105</v>
      </c>
      <c r="B6228">
        <v>7.8032199999999996E-2</v>
      </c>
      <c r="C6228">
        <v>7.7491400000000002E-2</v>
      </c>
      <c r="D6228">
        <v>8.1845299999999996E-2</v>
      </c>
      <c r="E6228">
        <v>7.8122200000000003E-2</v>
      </c>
      <c r="G6228" s="1">
        <v>10.890499999999999</v>
      </c>
      <c r="H6228">
        <v>7.7602099999999993E-2</v>
      </c>
      <c r="I6228">
        <v>7.6740100000000006E-2</v>
      </c>
      <c r="J6228">
        <v>8.1138699999999994E-2</v>
      </c>
      <c r="K6228">
        <v>7.7424499999999993E-2</v>
      </c>
    </row>
    <row r="6229" spans="1:11" x14ac:dyDescent="0.2">
      <c r="A6229" s="1">
        <v>10.5305</v>
      </c>
      <c r="B6229">
        <v>7.8042399999999998E-2</v>
      </c>
      <c r="C6229">
        <v>7.7420299999999997E-2</v>
      </c>
      <c r="D6229">
        <v>8.1769800000000004E-2</v>
      </c>
      <c r="E6229">
        <v>7.8038800000000005E-2</v>
      </c>
      <c r="G6229" s="1">
        <v>10.910500000000001</v>
      </c>
      <c r="H6229">
        <v>7.7649700000000002E-2</v>
      </c>
      <c r="I6229">
        <v>7.6623399999999994E-2</v>
      </c>
      <c r="J6229">
        <v>8.1157599999999996E-2</v>
      </c>
      <c r="K6229">
        <v>7.7441499999999996E-2</v>
      </c>
    </row>
    <row r="6230" spans="1:11" x14ac:dyDescent="0.2">
      <c r="A6230" s="1">
        <v>10.5505</v>
      </c>
      <c r="B6230">
        <v>7.7974399999999999E-2</v>
      </c>
      <c r="C6230">
        <v>7.7388100000000001E-2</v>
      </c>
      <c r="D6230">
        <v>8.1745799999999993E-2</v>
      </c>
      <c r="E6230">
        <v>7.8006400000000004E-2</v>
      </c>
      <c r="G6230" s="1">
        <v>10.9305</v>
      </c>
      <c r="H6230">
        <v>7.7554600000000001E-2</v>
      </c>
      <c r="I6230">
        <v>7.6642000000000002E-2</v>
      </c>
      <c r="J6230">
        <v>8.1125000000000003E-2</v>
      </c>
      <c r="K6230">
        <v>7.7395599999999995E-2</v>
      </c>
    </row>
    <row r="6231" spans="1:11" x14ac:dyDescent="0.2">
      <c r="A6231" s="1">
        <v>10.570499999999999</v>
      </c>
      <c r="B6231">
        <v>7.7925099999999997E-2</v>
      </c>
      <c r="C6231">
        <v>7.7337299999999998E-2</v>
      </c>
      <c r="D6231">
        <v>8.1697699999999998E-2</v>
      </c>
      <c r="E6231">
        <v>7.7972399999999997E-2</v>
      </c>
      <c r="G6231" s="1">
        <v>10.9505</v>
      </c>
      <c r="H6231">
        <v>7.7530799999999997E-2</v>
      </c>
      <c r="I6231">
        <v>7.6591300000000001E-2</v>
      </c>
      <c r="J6231">
        <v>8.1150700000000006E-2</v>
      </c>
      <c r="K6231">
        <v>7.7354800000000001E-2</v>
      </c>
    </row>
    <row r="6232" spans="1:11" x14ac:dyDescent="0.2">
      <c r="A6232" s="1">
        <v>10.5905</v>
      </c>
      <c r="B6232">
        <v>7.7935299999999999E-2</v>
      </c>
      <c r="C6232">
        <v>7.7316999999999997E-2</v>
      </c>
      <c r="D6232">
        <v>8.1646300000000005E-2</v>
      </c>
      <c r="E6232">
        <v>7.7897499999999995E-2</v>
      </c>
      <c r="G6232" s="1">
        <v>10.970499999999999</v>
      </c>
      <c r="H6232">
        <v>7.7445899999999998E-2</v>
      </c>
      <c r="I6232">
        <v>7.6522000000000007E-2</v>
      </c>
      <c r="J6232">
        <v>8.1092499999999998E-2</v>
      </c>
      <c r="K6232">
        <v>7.7378600000000006E-2</v>
      </c>
    </row>
    <row r="6233" spans="1:11" x14ac:dyDescent="0.2">
      <c r="A6233" s="1">
        <v>10.6105</v>
      </c>
      <c r="B6233">
        <v>7.7862200000000006E-2</v>
      </c>
      <c r="C6233">
        <v>7.7277999999999999E-2</v>
      </c>
      <c r="D6233">
        <v>8.1606799999999993E-2</v>
      </c>
      <c r="E6233">
        <v>7.7865100000000007E-2</v>
      </c>
      <c r="G6233" s="1">
        <v>10.990500000000001</v>
      </c>
      <c r="H6233">
        <v>7.74696E-2</v>
      </c>
      <c r="I6233">
        <v>7.6461200000000007E-2</v>
      </c>
      <c r="J6233">
        <v>8.1039399999999998E-2</v>
      </c>
      <c r="K6233">
        <v>7.7298699999999998E-2</v>
      </c>
    </row>
    <row r="6234" spans="1:11" x14ac:dyDescent="0.2">
      <c r="A6234" s="1">
        <v>10.6305</v>
      </c>
      <c r="B6234">
        <v>7.7901300000000007E-2</v>
      </c>
      <c r="C6234">
        <v>7.72645E-2</v>
      </c>
      <c r="D6234">
        <v>8.1548499999999996E-2</v>
      </c>
      <c r="E6234">
        <v>7.7882199999999999E-2</v>
      </c>
      <c r="G6234" s="1">
        <v>11.0105</v>
      </c>
      <c r="H6234">
        <v>7.7377899999999999E-2</v>
      </c>
      <c r="I6234">
        <v>7.6471300000000006E-2</v>
      </c>
      <c r="J6234">
        <v>8.1053100000000003E-2</v>
      </c>
      <c r="K6234">
        <v>7.7330999999999997E-2</v>
      </c>
    </row>
    <row r="6235" spans="1:11" x14ac:dyDescent="0.2">
      <c r="A6235" s="1">
        <v>10.650499999999999</v>
      </c>
      <c r="B6235">
        <v>7.7892799999999998E-2</v>
      </c>
      <c r="C6235">
        <v>7.7230599999999996E-2</v>
      </c>
      <c r="D6235">
        <v>8.1551899999999997E-2</v>
      </c>
      <c r="E6235">
        <v>7.7873700000000004E-2</v>
      </c>
      <c r="G6235" s="1">
        <v>11.0305</v>
      </c>
      <c r="H6235">
        <v>7.7374499999999999E-2</v>
      </c>
      <c r="I6235">
        <v>7.6461200000000007E-2</v>
      </c>
      <c r="J6235">
        <v>8.0953700000000003E-2</v>
      </c>
      <c r="K6235">
        <v>7.72341E-2</v>
      </c>
    </row>
    <row r="6236" spans="1:11" x14ac:dyDescent="0.2">
      <c r="A6236" s="1">
        <v>10.670500000000001</v>
      </c>
      <c r="B6236">
        <v>7.7865599999999993E-2</v>
      </c>
      <c r="C6236">
        <v>7.7208600000000002E-2</v>
      </c>
      <c r="D6236">
        <v>8.15245E-2</v>
      </c>
      <c r="E6236">
        <v>7.7826000000000006E-2</v>
      </c>
      <c r="G6236" s="1">
        <v>11.0505</v>
      </c>
      <c r="H6236">
        <v>7.7394900000000003E-2</v>
      </c>
      <c r="I6236">
        <v>7.6472999999999999E-2</v>
      </c>
      <c r="J6236">
        <v>8.10308E-2</v>
      </c>
      <c r="K6236">
        <v>7.7201800000000001E-2</v>
      </c>
    </row>
    <row r="6237" spans="1:11" x14ac:dyDescent="0.2">
      <c r="A6237" s="1">
        <v>10.6905</v>
      </c>
      <c r="B6237">
        <v>7.7835000000000001E-2</v>
      </c>
      <c r="C6237">
        <v>7.7161300000000002E-2</v>
      </c>
      <c r="D6237">
        <v>8.1450700000000001E-2</v>
      </c>
      <c r="E6237">
        <v>7.7706899999999995E-2</v>
      </c>
      <c r="G6237" s="1">
        <v>11.070499999999999</v>
      </c>
      <c r="H6237">
        <v>7.7318499999999998E-2</v>
      </c>
      <c r="I6237">
        <v>7.6402100000000001E-2</v>
      </c>
      <c r="J6237">
        <v>8.0965700000000002E-2</v>
      </c>
      <c r="K6237">
        <v>7.7172900000000003E-2</v>
      </c>
    </row>
    <row r="6238" spans="1:11" x14ac:dyDescent="0.2">
      <c r="A6238" s="1">
        <v>10.7105</v>
      </c>
      <c r="B6238">
        <v>7.7870700000000001E-2</v>
      </c>
      <c r="C6238">
        <v>7.7103699999999997E-2</v>
      </c>
      <c r="D6238">
        <v>8.1435300000000002E-2</v>
      </c>
      <c r="E6238">
        <v>7.7725600000000006E-2</v>
      </c>
      <c r="G6238" s="1">
        <v>11.0905</v>
      </c>
      <c r="H6238">
        <v>7.7264200000000005E-2</v>
      </c>
      <c r="I6238">
        <v>7.6363200000000006E-2</v>
      </c>
      <c r="J6238">
        <v>8.0945100000000006E-2</v>
      </c>
      <c r="K6238">
        <v>7.7113399999999999E-2</v>
      </c>
    </row>
    <row r="6239" spans="1:11" x14ac:dyDescent="0.2">
      <c r="A6239" s="1">
        <v>10.730499999999999</v>
      </c>
      <c r="B6239">
        <v>7.7734700000000004E-2</v>
      </c>
      <c r="C6239">
        <v>7.7096999999999999E-2</v>
      </c>
      <c r="D6239">
        <v>8.13358E-2</v>
      </c>
      <c r="E6239">
        <v>7.7684799999999998E-2</v>
      </c>
      <c r="G6239" s="1">
        <v>11.1105</v>
      </c>
      <c r="H6239">
        <v>7.7293000000000001E-2</v>
      </c>
      <c r="I6239">
        <v>7.6329400000000006E-2</v>
      </c>
      <c r="J6239">
        <v>8.0936599999999997E-2</v>
      </c>
      <c r="K6239">
        <v>7.7121899999999993E-2</v>
      </c>
    </row>
    <row r="6240" spans="1:11" x14ac:dyDescent="0.2">
      <c r="A6240" s="1">
        <v>10.750500000000001</v>
      </c>
      <c r="B6240">
        <v>7.7758499999999994E-2</v>
      </c>
      <c r="C6240">
        <v>7.7083399999999996E-2</v>
      </c>
      <c r="D6240">
        <v>8.1406099999999995E-2</v>
      </c>
      <c r="E6240">
        <v>7.7657500000000004E-2</v>
      </c>
      <c r="G6240" s="1">
        <v>11.1305</v>
      </c>
      <c r="H6240">
        <v>7.7148700000000001E-2</v>
      </c>
      <c r="I6240">
        <v>7.62568E-2</v>
      </c>
      <c r="J6240">
        <v>8.0861199999999994E-2</v>
      </c>
      <c r="K6240">
        <v>7.7042100000000002E-2</v>
      </c>
    </row>
    <row r="6241" spans="1:11" x14ac:dyDescent="0.2">
      <c r="A6241" s="1">
        <v>10.7705</v>
      </c>
      <c r="B6241">
        <v>7.7738100000000004E-2</v>
      </c>
      <c r="C6241">
        <v>7.6988699999999993E-2</v>
      </c>
      <c r="D6241">
        <v>8.1282699999999999E-2</v>
      </c>
      <c r="E6241">
        <v>7.7604800000000002E-2</v>
      </c>
      <c r="G6241" s="1">
        <v>11.150499999999999</v>
      </c>
      <c r="H6241">
        <v>7.7155500000000002E-2</v>
      </c>
      <c r="I6241">
        <v>7.6315900000000006E-2</v>
      </c>
      <c r="J6241">
        <v>8.0893800000000002E-2</v>
      </c>
      <c r="K6241">
        <v>7.7033599999999994E-2</v>
      </c>
    </row>
    <row r="6242" spans="1:11" x14ac:dyDescent="0.2">
      <c r="A6242" s="1">
        <v>10.7905</v>
      </c>
      <c r="B6242">
        <v>7.7707499999999999E-2</v>
      </c>
      <c r="C6242">
        <v>7.70005E-2</v>
      </c>
      <c r="D6242">
        <v>8.1241599999999997E-2</v>
      </c>
      <c r="E6242">
        <v>7.75589E-2</v>
      </c>
      <c r="G6242" s="1">
        <v>11.170500000000001</v>
      </c>
      <c r="H6242">
        <v>7.71284E-2</v>
      </c>
      <c r="I6242">
        <v>7.6233200000000001E-2</v>
      </c>
      <c r="J6242">
        <v>8.0838900000000005E-2</v>
      </c>
      <c r="K6242">
        <v>7.7045500000000003E-2</v>
      </c>
    </row>
    <row r="6243" spans="1:11" x14ac:dyDescent="0.2">
      <c r="A6243" s="1">
        <v>10.810499999999999</v>
      </c>
      <c r="B6243">
        <v>7.7734700000000004E-2</v>
      </c>
      <c r="C6243">
        <v>7.6934500000000003E-2</v>
      </c>
      <c r="D6243">
        <v>8.1268999999999994E-2</v>
      </c>
      <c r="E6243">
        <v>7.7519699999999997E-2</v>
      </c>
      <c r="G6243" s="1">
        <v>11.1905</v>
      </c>
      <c r="H6243">
        <v>7.7109700000000003E-2</v>
      </c>
      <c r="I6243">
        <v>7.6207800000000006E-2</v>
      </c>
      <c r="J6243">
        <v>8.0820100000000006E-2</v>
      </c>
      <c r="K6243">
        <v>7.6904500000000001E-2</v>
      </c>
    </row>
    <row r="6244" spans="1:11" x14ac:dyDescent="0.2">
      <c r="A6244" s="1">
        <v>10.830500000000001</v>
      </c>
      <c r="B6244">
        <v>7.7666700000000005E-2</v>
      </c>
      <c r="C6244">
        <v>7.6871999999999996E-2</v>
      </c>
      <c r="D6244">
        <v>8.1231300000000006E-2</v>
      </c>
      <c r="E6244">
        <v>7.7507800000000002E-2</v>
      </c>
      <c r="G6244" s="1">
        <v>11.2105</v>
      </c>
      <c r="H6244">
        <v>7.7031600000000006E-2</v>
      </c>
      <c r="I6244">
        <v>7.6224700000000006E-2</v>
      </c>
      <c r="J6244">
        <v>8.0813300000000005E-2</v>
      </c>
      <c r="K6244">
        <v>7.6897699999999999E-2</v>
      </c>
    </row>
    <row r="6245" spans="1:11" x14ac:dyDescent="0.2">
      <c r="A6245" s="1">
        <v>10.8505</v>
      </c>
      <c r="B6245">
        <v>7.7656500000000003E-2</v>
      </c>
      <c r="C6245">
        <v>7.67925E-2</v>
      </c>
      <c r="D6245">
        <v>8.1231300000000006E-2</v>
      </c>
      <c r="E6245">
        <v>7.7460200000000007E-2</v>
      </c>
      <c r="G6245" s="1">
        <v>11.230499999999999</v>
      </c>
      <c r="H6245">
        <v>7.7018100000000006E-2</v>
      </c>
      <c r="I6245">
        <v>7.6202800000000001E-2</v>
      </c>
      <c r="J6245">
        <v>8.0671199999999998E-2</v>
      </c>
      <c r="K6245">
        <v>7.6896000000000006E-2</v>
      </c>
    </row>
    <row r="6246" spans="1:11" x14ac:dyDescent="0.2">
      <c r="A6246" s="1">
        <v>10.8705</v>
      </c>
      <c r="B6246">
        <v>7.7614000000000002E-2</v>
      </c>
      <c r="C6246">
        <v>7.6805999999999999E-2</v>
      </c>
      <c r="D6246">
        <v>8.1169599999999995E-2</v>
      </c>
      <c r="E6246">
        <v>7.7446600000000004E-2</v>
      </c>
      <c r="G6246" s="1">
        <v>11.250500000000001</v>
      </c>
      <c r="H6246">
        <v>7.6958700000000005E-2</v>
      </c>
      <c r="I6246">
        <v>7.61352E-2</v>
      </c>
      <c r="J6246">
        <v>8.0713999999999994E-2</v>
      </c>
      <c r="K6246">
        <v>7.6812800000000001E-2</v>
      </c>
    </row>
    <row r="6247" spans="1:11" x14ac:dyDescent="0.2">
      <c r="A6247" s="1">
        <v>10.890499999999999</v>
      </c>
      <c r="B6247">
        <v>7.7602099999999993E-2</v>
      </c>
      <c r="C6247">
        <v>7.6740100000000006E-2</v>
      </c>
      <c r="D6247">
        <v>8.1138699999999994E-2</v>
      </c>
      <c r="E6247">
        <v>7.7424499999999993E-2</v>
      </c>
      <c r="G6247" s="1">
        <v>11.2705</v>
      </c>
      <c r="H6247">
        <v>7.6951900000000004E-2</v>
      </c>
      <c r="I6247">
        <v>7.61217E-2</v>
      </c>
      <c r="J6247">
        <v>8.0642099999999994E-2</v>
      </c>
      <c r="K6247">
        <v>7.6863699999999993E-2</v>
      </c>
    </row>
    <row r="6248" spans="1:11" x14ac:dyDescent="0.2">
      <c r="A6248" s="1">
        <v>10.910500000000001</v>
      </c>
      <c r="B6248">
        <v>7.7649700000000002E-2</v>
      </c>
      <c r="C6248">
        <v>7.6623399999999994E-2</v>
      </c>
      <c r="D6248">
        <v>8.1157599999999996E-2</v>
      </c>
      <c r="E6248">
        <v>7.7441499999999996E-2</v>
      </c>
      <c r="G6248" s="1">
        <v>11.2905</v>
      </c>
      <c r="H6248">
        <v>7.6946799999999996E-2</v>
      </c>
      <c r="I6248">
        <v>7.61352E-2</v>
      </c>
      <c r="J6248">
        <v>8.0671199999999998E-2</v>
      </c>
      <c r="K6248">
        <v>7.67568E-2</v>
      </c>
    </row>
    <row r="6249" spans="1:11" x14ac:dyDescent="0.2">
      <c r="A6249" s="1">
        <v>10.9305</v>
      </c>
      <c r="B6249">
        <v>7.7554600000000001E-2</v>
      </c>
      <c r="C6249">
        <v>7.6642000000000002E-2</v>
      </c>
      <c r="D6249">
        <v>8.1125000000000003E-2</v>
      </c>
      <c r="E6249">
        <v>7.7395599999999995E-2</v>
      </c>
      <c r="G6249" s="1">
        <v>11.310499999999999</v>
      </c>
      <c r="H6249">
        <v>7.6907799999999998E-2</v>
      </c>
      <c r="I6249">
        <v>7.6108200000000001E-2</v>
      </c>
      <c r="J6249">
        <v>8.0657499999999993E-2</v>
      </c>
      <c r="K6249">
        <v>7.6840000000000006E-2</v>
      </c>
    </row>
    <row r="6250" spans="1:11" x14ac:dyDescent="0.2">
      <c r="A6250" s="1">
        <v>10.9505</v>
      </c>
      <c r="B6250">
        <v>7.7530799999999997E-2</v>
      </c>
      <c r="C6250">
        <v>7.6591300000000001E-2</v>
      </c>
      <c r="D6250">
        <v>8.1150700000000006E-2</v>
      </c>
      <c r="E6250">
        <v>7.7354800000000001E-2</v>
      </c>
      <c r="G6250" s="1">
        <v>11.330500000000001</v>
      </c>
      <c r="H6250">
        <v>7.68094E-2</v>
      </c>
      <c r="I6250">
        <v>7.6074500000000003E-2</v>
      </c>
      <c r="J6250">
        <v>8.0618099999999998E-2</v>
      </c>
      <c r="K6250">
        <v>7.6753399999999999E-2</v>
      </c>
    </row>
    <row r="6251" spans="1:11" x14ac:dyDescent="0.2">
      <c r="A6251" s="1">
        <v>10.970499999999999</v>
      </c>
      <c r="B6251">
        <v>7.7445899999999998E-2</v>
      </c>
      <c r="C6251">
        <v>7.6522000000000007E-2</v>
      </c>
      <c r="D6251">
        <v>8.1092499999999998E-2</v>
      </c>
      <c r="E6251">
        <v>7.7378600000000006E-2</v>
      </c>
      <c r="G6251" s="1">
        <v>11.3505</v>
      </c>
      <c r="H6251">
        <v>7.6873899999999995E-2</v>
      </c>
      <c r="I6251">
        <v>7.6050800000000002E-2</v>
      </c>
      <c r="J6251">
        <v>8.0582200000000007E-2</v>
      </c>
      <c r="K6251">
        <v>7.6744900000000005E-2</v>
      </c>
    </row>
    <row r="6252" spans="1:11" x14ac:dyDescent="0.2">
      <c r="A6252" s="1">
        <v>10.990500000000001</v>
      </c>
      <c r="B6252">
        <v>7.74696E-2</v>
      </c>
      <c r="C6252">
        <v>7.6461200000000007E-2</v>
      </c>
      <c r="D6252">
        <v>8.1039399999999998E-2</v>
      </c>
      <c r="E6252">
        <v>7.7298699999999998E-2</v>
      </c>
      <c r="G6252" s="1">
        <v>11.3705</v>
      </c>
      <c r="H6252">
        <v>7.6788999999999996E-2</v>
      </c>
      <c r="I6252">
        <v>7.6003600000000004E-2</v>
      </c>
      <c r="J6252">
        <v>8.0551300000000006E-2</v>
      </c>
      <c r="K6252">
        <v>7.6763600000000001E-2</v>
      </c>
    </row>
    <row r="6253" spans="1:11" x14ac:dyDescent="0.2">
      <c r="A6253" s="1">
        <v>11.0105</v>
      </c>
      <c r="B6253">
        <v>7.7377899999999999E-2</v>
      </c>
      <c r="C6253">
        <v>7.6471300000000006E-2</v>
      </c>
      <c r="D6253">
        <v>8.1053100000000003E-2</v>
      </c>
      <c r="E6253">
        <v>7.7330999999999997E-2</v>
      </c>
      <c r="G6253" s="1">
        <v>11.390499999999999</v>
      </c>
      <c r="H6253">
        <v>7.6746700000000001E-2</v>
      </c>
      <c r="I6253">
        <v>7.6072799999999996E-2</v>
      </c>
      <c r="J6253">
        <v>8.0582200000000007E-2</v>
      </c>
      <c r="K6253">
        <v>7.6688900000000004E-2</v>
      </c>
    </row>
    <row r="6254" spans="1:11" x14ac:dyDescent="0.2">
      <c r="A6254" s="1">
        <v>11.0305</v>
      </c>
      <c r="B6254">
        <v>7.7374499999999999E-2</v>
      </c>
      <c r="C6254">
        <v>7.6461200000000007E-2</v>
      </c>
      <c r="D6254">
        <v>8.0953700000000003E-2</v>
      </c>
      <c r="E6254">
        <v>7.72341E-2</v>
      </c>
      <c r="G6254" s="1">
        <v>11.410500000000001</v>
      </c>
      <c r="H6254">
        <v>7.6761899999999994E-2</v>
      </c>
      <c r="I6254">
        <v>7.6005299999999998E-2</v>
      </c>
      <c r="J6254">
        <v>8.0559900000000004E-2</v>
      </c>
      <c r="K6254">
        <v>7.6763600000000001E-2</v>
      </c>
    </row>
    <row r="6255" spans="1:11" x14ac:dyDescent="0.2">
      <c r="A6255" s="1">
        <v>11.0505</v>
      </c>
      <c r="B6255">
        <v>7.7394900000000003E-2</v>
      </c>
      <c r="C6255">
        <v>7.6472999999999999E-2</v>
      </c>
      <c r="D6255">
        <v>8.10308E-2</v>
      </c>
      <c r="E6255">
        <v>7.7201800000000001E-2</v>
      </c>
      <c r="G6255" s="1">
        <v>11.4305</v>
      </c>
      <c r="H6255">
        <v>7.6688999999999993E-2</v>
      </c>
      <c r="I6255">
        <v>7.5988399999999998E-2</v>
      </c>
      <c r="J6255">
        <v>8.0547900000000006E-2</v>
      </c>
      <c r="K6255">
        <v>7.6649800000000004E-2</v>
      </c>
    </row>
    <row r="6256" spans="1:11" x14ac:dyDescent="0.2">
      <c r="A6256" s="1">
        <v>11.070499999999999</v>
      </c>
      <c r="B6256">
        <v>7.7318499999999998E-2</v>
      </c>
      <c r="C6256">
        <v>7.6402100000000001E-2</v>
      </c>
      <c r="D6256">
        <v>8.0965700000000002E-2</v>
      </c>
      <c r="E6256">
        <v>7.7172900000000003E-2</v>
      </c>
      <c r="G6256" s="1">
        <v>11.4505</v>
      </c>
      <c r="H6256">
        <v>7.6736499999999999E-2</v>
      </c>
      <c r="I6256">
        <v>7.6020400000000002E-2</v>
      </c>
      <c r="J6256">
        <v>8.0535899999999994E-2</v>
      </c>
      <c r="K6256">
        <v>7.6670199999999994E-2</v>
      </c>
    </row>
    <row r="6257" spans="1:11" x14ac:dyDescent="0.2">
      <c r="A6257" s="1">
        <v>11.0905</v>
      </c>
      <c r="B6257">
        <v>7.7264200000000005E-2</v>
      </c>
      <c r="C6257">
        <v>7.6363200000000006E-2</v>
      </c>
      <c r="D6257">
        <v>8.0945100000000006E-2</v>
      </c>
      <c r="E6257">
        <v>7.7113399999999999E-2</v>
      </c>
      <c r="G6257" s="1">
        <v>11.470499999999999</v>
      </c>
      <c r="H6257">
        <v>7.6680499999999999E-2</v>
      </c>
      <c r="I6257">
        <v>7.5925900000000004E-2</v>
      </c>
      <c r="J6257">
        <v>8.0486299999999997E-2</v>
      </c>
      <c r="K6257">
        <v>7.6675300000000002E-2</v>
      </c>
    </row>
    <row r="6258" spans="1:11" x14ac:dyDescent="0.2">
      <c r="A6258" s="1">
        <v>11.1105</v>
      </c>
      <c r="B6258">
        <v>7.7293000000000001E-2</v>
      </c>
      <c r="C6258">
        <v>7.6329400000000006E-2</v>
      </c>
      <c r="D6258">
        <v>8.0936599999999997E-2</v>
      </c>
      <c r="E6258">
        <v>7.7121899999999993E-2</v>
      </c>
      <c r="G6258" s="1">
        <v>11.490500000000001</v>
      </c>
      <c r="H6258">
        <v>7.6680499999999999E-2</v>
      </c>
      <c r="I6258">
        <v>7.5905700000000006E-2</v>
      </c>
      <c r="J6258">
        <v>8.0529100000000006E-2</v>
      </c>
      <c r="K6258">
        <v>7.6600600000000005E-2</v>
      </c>
    </row>
    <row r="6259" spans="1:11" x14ac:dyDescent="0.2">
      <c r="A6259" s="1">
        <v>11.1305</v>
      </c>
      <c r="B6259">
        <v>7.7148700000000001E-2</v>
      </c>
      <c r="C6259">
        <v>7.62568E-2</v>
      </c>
      <c r="D6259">
        <v>8.0861199999999994E-2</v>
      </c>
      <c r="E6259">
        <v>7.7042100000000002E-2</v>
      </c>
      <c r="G6259" s="1">
        <v>11.5105</v>
      </c>
      <c r="H6259">
        <v>7.6699199999999995E-2</v>
      </c>
      <c r="I6259">
        <v>7.5844900000000007E-2</v>
      </c>
      <c r="J6259">
        <v>8.0503400000000003E-2</v>
      </c>
      <c r="K6259">
        <v>7.6643000000000003E-2</v>
      </c>
    </row>
    <row r="6260" spans="1:11" x14ac:dyDescent="0.2">
      <c r="A6260" s="1">
        <v>11.150499999999999</v>
      </c>
      <c r="B6260">
        <v>7.7155500000000002E-2</v>
      </c>
      <c r="C6260">
        <v>7.6315900000000006E-2</v>
      </c>
      <c r="D6260">
        <v>8.0893800000000002E-2</v>
      </c>
      <c r="E6260">
        <v>7.7033599999999994E-2</v>
      </c>
      <c r="G6260" s="1">
        <v>11.5305</v>
      </c>
      <c r="H6260">
        <v>7.6585600000000004E-2</v>
      </c>
      <c r="I6260">
        <v>7.5841599999999995E-2</v>
      </c>
      <c r="J6260">
        <v>8.04179E-2</v>
      </c>
      <c r="K6260">
        <v>7.6595499999999997E-2</v>
      </c>
    </row>
    <row r="6261" spans="1:11" x14ac:dyDescent="0.2">
      <c r="A6261" s="1">
        <v>11.170500000000001</v>
      </c>
      <c r="B6261">
        <v>7.71284E-2</v>
      </c>
      <c r="C6261">
        <v>7.6233200000000001E-2</v>
      </c>
      <c r="D6261">
        <v>8.0838900000000005E-2</v>
      </c>
      <c r="E6261">
        <v>7.7045500000000003E-2</v>
      </c>
      <c r="G6261" s="1">
        <v>11.5505</v>
      </c>
      <c r="H6261">
        <v>7.66178E-2</v>
      </c>
      <c r="I6261">
        <v>7.5819600000000001E-2</v>
      </c>
      <c r="J6261">
        <v>8.0482899999999996E-2</v>
      </c>
      <c r="K6261">
        <v>7.65734E-2</v>
      </c>
    </row>
    <row r="6262" spans="1:11" x14ac:dyDescent="0.2">
      <c r="A6262" s="1">
        <v>11.1905</v>
      </c>
      <c r="B6262">
        <v>7.7109700000000003E-2</v>
      </c>
      <c r="C6262">
        <v>7.6207800000000006E-2</v>
      </c>
      <c r="D6262">
        <v>8.0820100000000006E-2</v>
      </c>
      <c r="E6262">
        <v>7.6904500000000001E-2</v>
      </c>
      <c r="G6262" s="1">
        <v>11.570499999999999</v>
      </c>
      <c r="H6262">
        <v>7.6536400000000004E-2</v>
      </c>
      <c r="I6262">
        <v>7.5816300000000003E-2</v>
      </c>
      <c r="J6262">
        <v>8.0402500000000002E-2</v>
      </c>
      <c r="K6262">
        <v>7.6626E-2</v>
      </c>
    </row>
    <row r="6263" spans="1:11" x14ac:dyDescent="0.2">
      <c r="A6263" s="1">
        <v>11.2105</v>
      </c>
      <c r="B6263">
        <v>7.7031600000000006E-2</v>
      </c>
      <c r="C6263">
        <v>7.6224700000000006E-2</v>
      </c>
      <c r="D6263">
        <v>8.0813300000000005E-2</v>
      </c>
      <c r="E6263">
        <v>7.6897699999999999E-2</v>
      </c>
      <c r="G6263" s="1">
        <v>11.5905</v>
      </c>
      <c r="H6263">
        <v>7.6594099999999998E-2</v>
      </c>
      <c r="I6263">
        <v>7.5752200000000006E-2</v>
      </c>
      <c r="J6263">
        <v>8.0393900000000004E-2</v>
      </c>
      <c r="K6263">
        <v>7.6481800000000003E-2</v>
      </c>
    </row>
    <row r="6264" spans="1:11" x14ac:dyDescent="0.2">
      <c r="A6264" s="1">
        <v>11.230499999999999</v>
      </c>
      <c r="B6264">
        <v>7.7018100000000006E-2</v>
      </c>
      <c r="C6264">
        <v>7.6202800000000001E-2</v>
      </c>
      <c r="D6264">
        <v>8.0671199999999998E-2</v>
      </c>
      <c r="E6264">
        <v>7.6896000000000006E-2</v>
      </c>
      <c r="G6264" s="1">
        <v>11.6105</v>
      </c>
      <c r="H6264">
        <v>7.6529700000000006E-2</v>
      </c>
      <c r="I6264">
        <v>7.5649300000000003E-2</v>
      </c>
      <c r="J6264">
        <v>8.0359700000000006E-2</v>
      </c>
      <c r="K6264">
        <v>7.6522499999999993E-2</v>
      </c>
    </row>
    <row r="6265" spans="1:11" x14ac:dyDescent="0.2">
      <c r="A6265" s="1">
        <v>11.250500000000001</v>
      </c>
      <c r="B6265">
        <v>7.6958700000000005E-2</v>
      </c>
      <c r="C6265">
        <v>7.61352E-2</v>
      </c>
      <c r="D6265">
        <v>8.0713999999999994E-2</v>
      </c>
      <c r="E6265">
        <v>7.6812800000000001E-2</v>
      </c>
      <c r="G6265" s="1">
        <v>11.6305</v>
      </c>
      <c r="H6265">
        <v>7.6561900000000002E-2</v>
      </c>
      <c r="I6265">
        <v>7.5720099999999999E-2</v>
      </c>
      <c r="J6265">
        <v>8.0289600000000003E-2</v>
      </c>
      <c r="K6265">
        <v>7.6478400000000002E-2</v>
      </c>
    </row>
    <row r="6266" spans="1:11" x14ac:dyDescent="0.2">
      <c r="A6266" s="1">
        <v>11.2705</v>
      </c>
      <c r="B6266">
        <v>7.6951900000000004E-2</v>
      </c>
      <c r="C6266">
        <v>7.61217E-2</v>
      </c>
      <c r="D6266">
        <v>8.0642099999999994E-2</v>
      </c>
      <c r="E6266">
        <v>7.6863699999999993E-2</v>
      </c>
      <c r="G6266" s="1">
        <v>11.650499999999999</v>
      </c>
      <c r="H6266">
        <v>7.6555100000000001E-2</v>
      </c>
      <c r="I6266">
        <v>7.5649300000000003E-2</v>
      </c>
      <c r="J6266">
        <v>8.0330600000000002E-2</v>
      </c>
      <c r="K6266">
        <v>7.6434299999999997E-2</v>
      </c>
    </row>
    <row r="6267" spans="1:11" x14ac:dyDescent="0.2">
      <c r="A6267" s="1">
        <v>11.2905</v>
      </c>
      <c r="B6267">
        <v>7.6946799999999996E-2</v>
      </c>
      <c r="C6267">
        <v>7.61352E-2</v>
      </c>
      <c r="D6267">
        <v>8.0671199999999998E-2</v>
      </c>
      <c r="E6267">
        <v>7.67568E-2</v>
      </c>
      <c r="G6267" s="1">
        <v>11.670500000000001</v>
      </c>
      <c r="H6267">
        <v>7.6485600000000001E-2</v>
      </c>
      <c r="I6267">
        <v>7.5571700000000006E-2</v>
      </c>
      <c r="J6267">
        <v>8.0250299999999997E-2</v>
      </c>
      <c r="K6267">
        <v>7.6459700000000005E-2</v>
      </c>
    </row>
    <row r="6268" spans="1:11" x14ac:dyDescent="0.2">
      <c r="A6268" s="1">
        <v>11.310499999999999</v>
      </c>
      <c r="B6268">
        <v>7.6907799999999998E-2</v>
      </c>
      <c r="C6268">
        <v>7.6108200000000001E-2</v>
      </c>
      <c r="D6268">
        <v>8.0657499999999993E-2</v>
      </c>
      <c r="E6268">
        <v>7.6840000000000006E-2</v>
      </c>
      <c r="G6268" s="1">
        <v>11.6905</v>
      </c>
      <c r="H6268">
        <v>7.6477100000000006E-2</v>
      </c>
      <c r="I6268">
        <v>7.5607099999999997E-2</v>
      </c>
      <c r="J6268">
        <v>8.0291299999999996E-2</v>
      </c>
      <c r="K6268">
        <v>7.6364699999999994E-2</v>
      </c>
    </row>
    <row r="6269" spans="1:11" x14ac:dyDescent="0.2">
      <c r="A6269" s="1">
        <v>11.330500000000001</v>
      </c>
      <c r="B6269">
        <v>7.68094E-2</v>
      </c>
      <c r="C6269">
        <v>7.6074500000000003E-2</v>
      </c>
      <c r="D6269">
        <v>8.0618099999999998E-2</v>
      </c>
      <c r="E6269">
        <v>7.6753399999999999E-2</v>
      </c>
      <c r="G6269" s="1">
        <v>11.7105</v>
      </c>
      <c r="H6269">
        <v>7.6495800000000003E-2</v>
      </c>
      <c r="I6269">
        <v>7.5526200000000002E-2</v>
      </c>
      <c r="J6269">
        <v>8.02485E-2</v>
      </c>
      <c r="K6269">
        <v>7.6422400000000001E-2</v>
      </c>
    </row>
    <row r="6270" spans="1:11" x14ac:dyDescent="0.2">
      <c r="A6270" s="1">
        <v>11.3505</v>
      </c>
      <c r="B6270">
        <v>7.6873899999999995E-2</v>
      </c>
      <c r="C6270">
        <v>7.6050800000000002E-2</v>
      </c>
      <c r="D6270">
        <v>8.0582200000000007E-2</v>
      </c>
      <c r="E6270">
        <v>7.6744900000000005E-2</v>
      </c>
      <c r="G6270" s="1">
        <v>11.730499999999999</v>
      </c>
      <c r="H6270">
        <v>7.6466900000000004E-2</v>
      </c>
      <c r="I6270">
        <v>7.5534599999999993E-2</v>
      </c>
      <c r="J6270">
        <v>8.0246799999999993E-2</v>
      </c>
      <c r="K6270">
        <v>7.6368099999999994E-2</v>
      </c>
    </row>
    <row r="6271" spans="1:11" x14ac:dyDescent="0.2">
      <c r="A6271" s="1">
        <v>11.3705</v>
      </c>
      <c r="B6271">
        <v>7.6788999999999996E-2</v>
      </c>
      <c r="C6271">
        <v>7.6003600000000004E-2</v>
      </c>
      <c r="D6271">
        <v>8.0551300000000006E-2</v>
      </c>
      <c r="E6271">
        <v>7.6763600000000001E-2</v>
      </c>
      <c r="G6271" s="1">
        <v>11.750500000000001</v>
      </c>
      <c r="H6271">
        <v>7.6504199999999994E-2</v>
      </c>
      <c r="I6271">
        <v>7.5460399999999997E-2</v>
      </c>
      <c r="J6271">
        <v>8.0152799999999996E-2</v>
      </c>
      <c r="K6271">
        <v>7.6334200000000005E-2</v>
      </c>
    </row>
    <row r="6272" spans="1:11" x14ac:dyDescent="0.2">
      <c r="A6272" s="1">
        <v>11.390499999999999</v>
      </c>
      <c r="B6272">
        <v>7.6746700000000001E-2</v>
      </c>
      <c r="C6272">
        <v>7.6072799999999996E-2</v>
      </c>
      <c r="D6272">
        <v>8.0582200000000007E-2</v>
      </c>
      <c r="E6272">
        <v>7.6688900000000004E-2</v>
      </c>
      <c r="G6272" s="1">
        <v>11.7705</v>
      </c>
      <c r="H6272">
        <v>7.6404299999999994E-2</v>
      </c>
      <c r="I6272">
        <v>7.5420000000000001E-2</v>
      </c>
      <c r="J6272">
        <v>8.0132300000000004E-2</v>
      </c>
      <c r="K6272">
        <v>7.6337600000000005E-2</v>
      </c>
    </row>
    <row r="6273" spans="1:11" x14ac:dyDescent="0.2">
      <c r="A6273" s="1">
        <v>11.410500000000001</v>
      </c>
      <c r="B6273">
        <v>7.6761899999999994E-2</v>
      </c>
      <c r="C6273">
        <v>7.6005299999999998E-2</v>
      </c>
      <c r="D6273">
        <v>8.0559900000000004E-2</v>
      </c>
      <c r="E6273">
        <v>7.6763600000000001E-2</v>
      </c>
      <c r="G6273" s="1">
        <v>11.7905</v>
      </c>
      <c r="H6273">
        <v>7.6426300000000003E-2</v>
      </c>
      <c r="I6273">
        <v>7.5465500000000005E-2</v>
      </c>
      <c r="J6273">
        <v>8.0096399999999998E-2</v>
      </c>
      <c r="K6273">
        <v>7.6288400000000006E-2</v>
      </c>
    </row>
    <row r="6274" spans="1:11" x14ac:dyDescent="0.2">
      <c r="A6274" s="1">
        <v>11.4305</v>
      </c>
      <c r="B6274">
        <v>7.6688999999999993E-2</v>
      </c>
      <c r="C6274">
        <v>7.5988399999999998E-2</v>
      </c>
      <c r="D6274">
        <v>8.0547900000000006E-2</v>
      </c>
      <c r="E6274">
        <v>7.6649800000000004E-2</v>
      </c>
      <c r="G6274" s="1">
        <v>11.810499999999999</v>
      </c>
      <c r="H6274">
        <v>7.6397499999999993E-2</v>
      </c>
      <c r="I6274">
        <v>7.5312100000000007E-2</v>
      </c>
      <c r="J6274">
        <v>8.0123700000000006E-2</v>
      </c>
      <c r="K6274">
        <v>7.6324000000000003E-2</v>
      </c>
    </row>
    <row r="6275" spans="1:11" x14ac:dyDescent="0.2">
      <c r="A6275" s="1">
        <v>11.4505</v>
      </c>
      <c r="B6275">
        <v>7.6736499999999999E-2</v>
      </c>
      <c r="C6275">
        <v>7.6020400000000002E-2</v>
      </c>
      <c r="D6275">
        <v>8.0535899999999994E-2</v>
      </c>
      <c r="E6275">
        <v>7.6670199999999994E-2</v>
      </c>
      <c r="G6275" s="1">
        <v>11.830500000000001</v>
      </c>
      <c r="H6275">
        <v>7.6377100000000003E-2</v>
      </c>
      <c r="I6275">
        <v>7.5325600000000006E-2</v>
      </c>
      <c r="J6275">
        <v>7.9988699999999996E-2</v>
      </c>
      <c r="K6275">
        <v>7.6245999999999994E-2</v>
      </c>
    </row>
    <row r="6276" spans="1:11" x14ac:dyDescent="0.2">
      <c r="A6276" s="1">
        <v>11.470499999999999</v>
      </c>
      <c r="B6276">
        <v>7.6680499999999999E-2</v>
      </c>
      <c r="C6276">
        <v>7.5925900000000004E-2</v>
      </c>
      <c r="D6276">
        <v>8.0486299999999997E-2</v>
      </c>
      <c r="E6276">
        <v>7.6675300000000002E-2</v>
      </c>
      <c r="G6276" s="1">
        <v>11.8505</v>
      </c>
      <c r="H6276">
        <v>7.6360200000000003E-2</v>
      </c>
      <c r="I6276">
        <v>7.5345800000000004E-2</v>
      </c>
      <c r="J6276">
        <v>8.0050200000000002E-2</v>
      </c>
      <c r="K6276">
        <v>7.6235800000000006E-2</v>
      </c>
    </row>
    <row r="6277" spans="1:11" x14ac:dyDescent="0.2">
      <c r="A6277" s="1">
        <v>11.490500000000001</v>
      </c>
      <c r="B6277">
        <v>7.6680499999999999E-2</v>
      </c>
      <c r="C6277">
        <v>7.5905700000000006E-2</v>
      </c>
      <c r="D6277">
        <v>8.0529100000000006E-2</v>
      </c>
      <c r="E6277">
        <v>7.6600600000000005E-2</v>
      </c>
      <c r="G6277" s="1">
        <v>11.8705</v>
      </c>
      <c r="H6277">
        <v>7.6253500000000002E-2</v>
      </c>
      <c r="I6277">
        <v>7.5251499999999999E-2</v>
      </c>
      <c r="J6277">
        <v>7.9973299999999997E-2</v>
      </c>
      <c r="K6277">
        <v>7.6215500000000005E-2</v>
      </c>
    </row>
    <row r="6278" spans="1:11" x14ac:dyDescent="0.2">
      <c r="A6278" s="1">
        <v>11.5105</v>
      </c>
      <c r="B6278">
        <v>7.6699199999999995E-2</v>
      </c>
      <c r="C6278">
        <v>7.5844900000000007E-2</v>
      </c>
      <c r="D6278">
        <v>8.0503400000000003E-2</v>
      </c>
      <c r="E6278">
        <v>7.6643000000000003E-2</v>
      </c>
      <c r="G6278" s="1">
        <v>11.890499999999999</v>
      </c>
      <c r="H6278">
        <v>7.6207700000000003E-2</v>
      </c>
      <c r="I6278">
        <v>7.5226199999999993E-2</v>
      </c>
      <c r="J6278">
        <v>7.9973299999999997E-2</v>
      </c>
      <c r="K6278">
        <v>7.6151099999999999E-2</v>
      </c>
    </row>
    <row r="6279" spans="1:11" x14ac:dyDescent="0.2">
      <c r="A6279" s="1">
        <v>11.5305</v>
      </c>
      <c r="B6279">
        <v>7.6585600000000004E-2</v>
      </c>
      <c r="C6279">
        <v>7.5841599999999995E-2</v>
      </c>
      <c r="D6279">
        <v>8.04179E-2</v>
      </c>
      <c r="E6279">
        <v>7.6595499999999997E-2</v>
      </c>
      <c r="G6279" s="1">
        <v>11.910500000000001</v>
      </c>
      <c r="H6279">
        <v>7.6261899999999994E-2</v>
      </c>
      <c r="I6279">
        <v>7.5158799999999998E-2</v>
      </c>
      <c r="J6279">
        <v>7.9896400000000006E-2</v>
      </c>
      <c r="K6279">
        <v>7.6222300000000007E-2</v>
      </c>
    </row>
    <row r="6280" spans="1:11" x14ac:dyDescent="0.2">
      <c r="A6280" s="1">
        <v>11.5505</v>
      </c>
      <c r="B6280">
        <v>7.66178E-2</v>
      </c>
      <c r="C6280">
        <v>7.5819600000000001E-2</v>
      </c>
      <c r="D6280">
        <v>8.0482899999999996E-2</v>
      </c>
      <c r="E6280">
        <v>7.65734E-2</v>
      </c>
      <c r="G6280" s="1">
        <v>11.9305</v>
      </c>
      <c r="H6280">
        <v>7.6224700000000006E-2</v>
      </c>
      <c r="I6280">
        <v>7.5147000000000005E-2</v>
      </c>
      <c r="J6280">
        <v>7.9927200000000004E-2</v>
      </c>
      <c r="K6280">
        <v>7.6161199999999998E-2</v>
      </c>
    </row>
    <row r="6281" spans="1:11" x14ac:dyDescent="0.2">
      <c r="A6281" s="1">
        <v>11.570499999999999</v>
      </c>
      <c r="B6281">
        <v>7.6536400000000004E-2</v>
      </c>
      <c r="C6281">
        <v>7.5816300000000003E-2</v>
      </c>
      <c r="D6281">
        <v>8.0402500000000002E-2</v>
      </c>
      <c r="E6281">
        <v>7.6626E-2</v>
      </c>
      <c r="G6281" s="1">
        <v>11.9505</v>
      </c>
      <c r="H6281">
        <v>7.6184000000000002E-2</v>
      </c>
      <c r="I6281">
        <v>7.5175699999999998E-2</v>
      </c>
      <c r="J6281">
        <v>7.9862199999999994E-2</v>
      </c>
      <c r="K6281">
        <v>7.6083300000000006E-2</v>
      </c>
    </row>
    <row r="6282" spans="1:11" x14ac:dyDescent="0.2">
      <c r="A6282" s="1">
        <v>11.5905</v>
      </c>
      <c r="B6282">
        <v>7.6594099999999998E-2</v>
      </c>
      <c r="C6282">
        <v>7.5752200000000006E-2</v>
      </c>
      <c r="D6282">
        <v>8.0393900000000004E-2</v>
      </c>
      <c r="E6282">
        <v>7.6481800000000003E-2</v>
      </c>
      <c r="G6282" s="1">
        <v>11.970499999999999</v>
      </c>
      <c r="H6282">
        <v>7.61569E-2</v>
      </c>
      <c r="I6282">
        <v>7.5074600000000005E-2</v>
      </c>
      <c r="J6282">
        <v>7.9852000000000006E-2</v>
      </c>
      <c r="K6282">
        <v>7.6118900000000003E-2</v>
      </c>
    </row>
    <row r="6283" spans="1:11" x14ac:dyDescent="0.2">
      <c r="A6283" s="1">
        <v>11.6105</v>
      </c>
      <c r="B6283">
        <v>7.6529700000000006E-2</v>
      </c>
      <c r="C6283">
        <v>7.5649300000000003E-2</v>
      </c>
      <c r="D6283">
        <v>8.0359700000000006E-2</v>
      </c>
      <c r="E6283">
        <v>7.6522499999999993E-2</v>
      </c>
      <c r="G6283" s="1">
        <v>11.990500000000001</v>
      </c>
      <c r="H6283">
        <v>7.6101100000000005E-2</v>
      </c>
      <c r="I6283">
        <v>7.5158799999999998E-2</v>
      </c>
      <c r="J6283">
        <v>7.9805799999999996E-2</v>
      </c>
      <c r="K6283">
        <v>7.6064599999999996E-2</v>
      </c>
    </row>
    <row r="6284" spans="1:11" x14ac:dyDescent="0.2">
      <c r="A6284" s="1">
        <v>11.6305</v>
      </c>
      <c r="B6284">
        <v>7.6561900000000002E-2</v>
      </c>
      <c r="C6284">
        <v>7.5720099999999999E-2</v>
      </c>
      <c r="D6284">
        <v>8.0289600000000003E-2</v>
      </c>
      <c r="E6284">
        <v>7.6478400000000002E-2</v>
      </c>
      <c r="G6284" s="1">
        <v>12.0105</v>
      </c>
      <c r="H6284">
        <v>7.6136599999999999E-2</v>
      </c>
      <c r="I6284">
        <v>7.5042600000000001E-2</v>
      </c>
      <c r="J6284">
        <v>7.9869099999999998E-2</v>
      </c>
      <c r="K6284">
        <v>7.6076500000000005E-2</v>
      </c>
    </row>
    <row r="6285" spans="1:11" x14ac:dyDescent="0.2">
      <c r="A6285" s="1">
        <v>11.650499999999999</v>
      </c>
      <c r="B6285">
        <v>7.6555100000000001E-2</v>
      </c>
      <c r="C6285">
        <v>7.5649300000000003E-2</v>
      </c>
      <c r="D6285">
        <v>8.0330600000000002E-2</v>
      </c>
      <c r="E6285">
        <v>7.6434299999999997E-2</v>
      </c>
      <c r="G6285" s="1">
        <v>12.0305</v>
      </c>
      <c r="H6285">
        <v>7.6028299999999993E-2</v>
      </c>
      <c r="I6285">
        <v>7.5069499999999997E-2</v>
      </c>
      <c r="J6285">
        <v>7.9751199999999994E-2</v>
      </c>
      <c r="K6285">
        <v>7.6007000000000005E-2</v>
      </c>
    </row>
    <row r="6286" spans="1:11" x14ac:dyDescent="0.2">
      <c r="A6286" s="1">
        <v>11.670500000000001</v>
      </c>
      <c r="B6286">
        <v>7.6485600000000001E-2</v>
      </c>
      <c r="C6286">
        <v>7.5571700000000006E-2</v>
      </c>
      <c r="D6286">
        <v>8.0250299999999997E-2</v>
      </c>
      <c r="E6286">
        <v>7.6459700000000005E-2</v>
      </c>
      <c r="G6286" s="1">
        <v>12.0505</v>
      </c>
      <c r="H6286">
        <v>7.6016399999999998E-2</v>
      </c>
      <c r="I6286">
        <v>7.4951699999999996E-2</v>
      </c>
      <c r="J6286">
        <v>7.9769999999999994E-2</v>
      </c>
      <c r="K6286">
        <v>7.6030700000000007E-2</v>
      </c>
    </row>
    <row r="6287" spans="1:11" x14ac:dyDescent="0.2">
      <c r="A6287" s="1">
        <v>11.6905</v>
      </c>
      <c r="B6287">
        <v>7.6477100000000006E-2</v>
      </c>
      <c r="C6287">
        <v>7.5607099999999997E-2</v>
      </c>
      <c r="D6287">
        <v>8.0291299999999996E-2</v>
      </c>
      <c r="E6287">
        <v>7.6364699999999994E-2</v>
      </c>
      <c r="G6287" s="1">
        <v>12.070499999999999</v>
      </c>
      <c r="H6287">
        <v>7.5947000000000001E-2</v>
      </c>
      <c r="I6287">
        <v>7.4936500000000003E-2</v>
      </c>
      <c r="J6287">
        <v>7.9776799999999995E-2</v>
      </c>
      <c r="K6287">
        <v>7.6013800000000006E-2</v>
      </c>
    </row>
    <row r="6288" spans="1:11" x14ac:dyDescent="0.2">
      <c r="A6288" s="1">
        <v>11.7105</v>
      </c>
      <c r="B6288">
        <v>7.6495800000000003E-2</v>
      </c>
      <c r="C6288">
        <v>7.5526200000000002E-2</v>
      </c>
      <c r="D6288">
        <v>8.02485E-2</v>
      </c>
      <c r="E6288">
        <v>7.6422400000000001E-2</v>
      </c>
      <c r="G6288" s="1">
        <v>12.0905</v>
      </c>
      <c r="H6288">
        <v>7.5970700000000002E-2</v>
      </c>
      <c r="I6288">
        <v>7.5008900000000003E-2</v>
      </c>
      <c r="J6288">
        <v>7.9749500000000001E-2</v>
      </c>
      <c r="K6288">
        <v>7.5930700000000004E-2</v>
      </c>
    </row>
    <row r="6289" spans="1:11" x14ac:dyDescent="0.2">
      <c r="A6289" s="1">
        <v>11.730499999999999</v>
      </c>
      <c r="B6289">
        <v>7.6466900000000004E-2</v>
      </c>
      <c r="C6289">
        <v>7.5534599999999993E-2</v>
      </c>
      <c r="D6289">
        <v>8.0246799999999993E-2</v>
      </c>
      <c r="E6289">
        <v>7.6368099999999994E-2</v>
      </c>
      <c r="G6289" s="1">
        <v>12.1105</v>
      </c>
      <c r="H6289">
        <v>7.5991000000000003E-2</v>
      </c>
      <c r="I6289">
        <v>7.4885999999999994E-2</v>
      </c>
      <c r="J6289">
        <v>7.9740900000000003E-2</v>
      </c>
      <c r="K6289">
        <v>7.5888399999999995E-2</v>
      </c>
    </row>
    <row r="6290" spans="1:11" x14ac:dyDescent="0.2">
      <c r="A6290" s="1">
        <v>11.750500000000001</v>
      </c>
      <c r="B6290">
        <v>7.6504199999999994E-2</v>
      </c>
      <c r="C6290">
        <v>7.5460399999999997E-2</v>
      </c>
      <c r="D6290">
        <v>8.0152799999999996E-2</v>
      </c>
      <c r="E6290">
        <v>7.6334200000000005E-2</v>
      </c>
      <c r="G6290" s="1">
        <v>12.1305</v>
      </c>
      <c r="H6290">
        <v>7.5875899999999996E-2</v>
      </c>
      <c r="I6290">
        <v>7.4944899999999995E-2</v>
      </c>
      <c r="J6290">
        <v>7.9732399999999995E-2</v>
      </c>
      <c r="K6290">
        <v>7.58968E-2</v>
      </c>
    </row>
    <row r="6291" spans="1:11" x14ac:dyDescent="0.2">
      <c r="A6291" s="1">
        <v>11.7705</v>
      </c>
      <c r="B6291">
        <v>7.6404299999999994E-2</v>
      </c>
      <c r="C6291">
        <v>7.5420000000000001E-2</v>
      </c>
      <c r="D6291">
        <v>8.0132300000000004E-2</v>
      </c>
      <c r="E6291">
        <v>7.6337600000000005E-2</v>
      </c>
      <c r="G6291" s="1">
        <v>12.150499999999999</v>
      </c>
      <c r="H6291">
        <v>7.5933500000000001E-2</v>
      </c>
      <c r="I6291">
        <v>7.4847300000000005E-2</v>
      </c>
      <c r="J6291">
        <v>7.9718700000000003E-2</v>
      </c>
      <c r="K6291">
        <v>7.58934E-2</v>
      </c>
    </row>
    <row r="6292" spans="1:11" x14ac:dyDescent="0.2">
      <c r="A6292" s="1">
        <v>11.7905</v>
      </c>
      <c r="B6292">
        <v>7.6426300000000003E-2</v>
      </c>
      <c r="C6292">
        <v>7.5465500000000005E-2</v>
      </c>
      <c r="D6292">
        <v>8.0096399999999998E-2</v>
      </c>
      <c r="E6292">
        <v>7.6288400000000006E-2</v>
      </c>
      <c r="G6292" s="1">
        <v>12.170500000000001</v>
      </c>
      <c r="H6292">
        <v>7.5840400000000002E-2</v>
      </c>
      <c r="I6292">
        <v>7.4909600000000007E-2</v>
      </c>
      <c r="J6292">
        <v>7.9614500000000005E-2</v>
      </c>
      <c r="K6292">
        <v>7.5854500000000005E-2</v>
      </c>
    </row>
    <row r="6293" spans="1:11" x14ac:dyDescent="0.2">
      <c r="A6293" s="1">
        <v>11.810499999999999</v>
      </c>
      <c r="B6293">
        <v>7.6397499999999993E-2</v>
      </c>
      <c r="C6293">
        <v>7.5312100000000007E-2</v>
      </c>
      <c r="D6293">
        <v>8.0123700000000006E-2</v>
      </c>
      <c r="E6293">
        <v>7.6324000000000003E-2</v>
      </c>
      <c r="G6293" s="1">
        <v>12.1905</v>
      </c>
      <c r="H6293">
        <v>7.5845499999999996E-2</v>
      </c>
      <c r="I6293">
        <v>7.4879299999999996E-2</v>
      </c>
      <c r="J6293">
        <v>7.9672599999999996E-2</v>
      </c>
      <c r="K6293">
        <v>7.5817200000000001E-2</v>
      </c>
    </row>
    <row r="6294" spans="1:11" x14ac:dyDescent="0.2">
      <c r="A6294" s="1">
        <v>11.830500000000001</v>
      </c>
      <c r="B6294">
        <v>7.6377100000000003E-2</v>
      </c>
      <c r="C6294">
        <v>7.5325600000000006E-2</v>
      </c>
      <c r="D6294">
        <v>7.9988699999999996E-2</v>
      </c>
      <c r="E6294">
        <v>7.6245999999999994E-2</v>
      </c>
      <c r="G6294" s="1">
        <v>12.2105</v>
      </c>
      <c r="H6294">
        <v>7.5808200000000006E-2</v>
      </c>
      <c r="I6294">
        <v>7.4823700000000007E-2</v>
      </c>
      <c r="J6294">
        <v>7.9597500000000002E-2</v>
      </c>
      <c r="K6294">
        <v>7.5812099999999993E-2</v>
      </c>
    </row>
    <row r="6295" spans="1:11" x14ac:dyDescent="0.2">
      <c r="A6295" s="1">
        <v>11.8505</v>
      </c>
      <c r="B6295">
        <v>7.6360200000000003E-2</v>
      </c>
      <c r="C6295">
        <v>7.5345800000000004E-2</v>
      </c>
      <c r="D6295">
        <v>8.0050200000000002E-2</v>
      </c>
      <c r="E6295">
        <v>7.6235800000000006E-2</v>
      </c>
      <c r="G6295" s="1">
        <v>12.230499999999999</v>
      </c>
      <c r="H6295">
        <v>7.5791300000000006E-2</v>
      </c>
      <c r="I6295">
        <v>7.4828800000000001E-2</v>
      </c>
      <c r="J6295">
        <v>7.9624799999999996E-2</v>
      </c>
      <c r="K6295">
        <v>7.5827400000000003E-2</v>
      </c>
    </row>
    <row r="6296" spans="1:11" x14ac:dyDescent="0.2">
      <c r="A6296" s="1">
        <v>11.8705</v>
      </c>
      <c r="B6296">
        <v>7.6253500000000002E-2</v>
      </c>
      <c r="C6296">
        <v>7.5251499999999999E-2</v>
      </c>
      <c r="D6296">
        <v>7.9973299999999997E-2</v>
      </c>
      <c r="E6296">
        <v>7.6215500000000005E-2</v>
      </c>
      <c r="G6296" s="1">
        <v>12.250500000000001</v>
      </c>
      <c r="H6296">
        <v>7.5765899999999997E-2</v>
      </c>
      <c r="I6296">
        <v>7.4822E-2</v>
      </c>
      <c r="J6296">
        <v>7.9605999999999996E-2</v>
      </c>
      <c r="K6296">
        <v>7.5801900000000005E-2</v>
      </c>
    </row>
    <row r="6297" spans="1:11" x14ac:dyDescent="0.2">
      <c r="A6297" s="1">
        <v>11.890499999999999</v>
      </c>
      <c r="B6297">
        <v>7.6207700000000003E-2</v>
      </c>
      <c r="C6297">
        <v>7.5226199999999993E-2</v>
      </c>
      <c r="D6297">
        <v>7.9973299999999997E-2</v>
      </c>
      <c r="E6297">
        <v>7.6151099999999999E-2</v>
      </c>
      <c r="G6297" s="1">
        <v>12.2705</v>
      </c>
      <c r="H6297">
        <v>7.5693200000000002E-2</v>
      </c>
      <c r="I6297">
        <v>7.4790099999999998E-2</v>
      </c>
      <c r="J6297">
        <v>7.9568399999999997E-2</v>
      </c>
      <c r="K6297">
        <v>7.5766399999999998E-2</v>
      </c>
    </row>
    <row r="6298" spans="1:11" x14ac:dyDescent="0.2">
      <c r="A6298" s="1">
        <v>11.910500000000001</v>
      </c>
      <c r="B6298">
        <v>7.6261899999999994E-2</v>
      </c>
      <c r="C6298">
        <v>7.5158799999999998E-2</v>
      </c>
      <c r="D6298">
        <v>7.9896400000000006E-2</v>
      </c>
      <c r="E6298">
        <v>7.6222300000000007E-2</v>
      </c>
      <c r="G6298" s="1">
        <v>12.2905</v>
      </c>
      <c r="H6298">
        <v>7.5725299999999995E-2</v>
      </c>
      <c r="I6298">
        <v>7.48389E-2</v>
      </c>
      <c r="J6298">
        <v>7.9559900000000003E-2</v>
      </c>
      <c r="K6298">
        <v>7.5732499999999994E-2</v>
      </c>
    </row>
    <row r="6299" spans="1:11" x14ac:dyDescent="0.2">
      <c r="A6299" s="1">
        <v>11.9305</v>
      </c>
      <c r="B6299">
        <v>7.6224700000000006E-2</v>
      </c>
      <c r="C6299">
        <v>7.5147000000000005E-2</v>
      </c>
      <c r="D6299">
        <v>7.9927200000000004E-2</v>
      </c>
      <c r="E6299">
        <v>7.6161199999999998E-2</v>
      </c>
      <c r="G6299" s="1">
        <v>12.310499999999999</v>
      </c>
      <c r="H6299">
        <v>7.5693200000000002E-2</v>
      </c>
      <c r="I6299">
        <v>7.4742900000000001E-2</v>
      </c>
      <c r="J6299">
        <v>7.9476199999999997E-2</v>
      </c>
      <c r="K6299">
        <v>7.5725700000000007E-2</v>
      </c>
    </row>
    <row r="6300" spans="1:11" x14ac:dyDescent="0.2">
      <c r="A6300" s="1">
        <v>11.9505</v>
      </c>
      <c r="B6300">
        <v>7.6184000000000002E-2</v>
      </c>
      <c r="C6300">
        <v>7.5175699999999998E-2</v>
      </c>
      <c r="D6300">
        <v>7.9862199999999994E-2</v>
      </c>
      <c r="E6300">
        <v>7.6083300000000006E-2</v>
      </c>
      <c r="G6300" s="1">
        <v>12.330500000000001</v>
      </c>
      <c r="H6300">
        <v>7.5637399999999994E-2</v>
      </c>
      <c r="I6300">
        <v>7.4744599999999994E-2</v>
      </c>
      <c r="J6300">
        <v>7.9491599999999996E-2</v>
      </c>
      <c r="K6300">
        <v>7.5654600000000002E-2</v>
      </c>
    </row>
    <row r="6301" spans="1:11" x14ac:dyDescent="0.2">
      <c r="A6301" s="1">
        <v>11.970499999999999</v>
      </c>
      <c r="B6301">
        <v>7.61569E-2</v>
      </c>
      <c r="C6301">
        <v>7.5074600000000005E-2</v>
      </c>
      <c r="D6301">
        <v>7.9852000000000006E-2</v>
      </c>
      <c r="E6301">
        <v>7.6118900000000003E-2</v>
      </c>
      <c r="G6301" s="1">
        <v>12.3505</v>
      </c>
      <c r="H6301">
        <v>7.5667799999999993E-2</v>
      </c>
      <c r="I6301">
        <v>7.4717699999999998E-2</v>
      </c>
      <c r="J6301">
        <v>7.9489900000000002E-2</v>
      </c>
      <c r="K6301">
        <v>7.5651200000000002E-2</v>
      </c>
    </row>
    <row r="6302" spans="1:11" x14ac:dyDescent="0.2">
      <c r="A6302" s="1">
        <v>11.990500000000001</v>
      </c>
      <c r="B6302">
        <v>7.6101100000000005E-2</v>
      </c>
      <c r="C6302">
        <v>7.5158799999999998E-2</v>
      </c>
      <c r="D6302">
        <v>7.9805799999999996E-2</v>
      </c>
      <c r="E6302">
        <v>7.6064599999999996E-2</v>
      </c>
      <c r="G6302" s="1">
        <v>12.3705</v>
      </c>
      <c r="H6302">
        <v>7.5647500000000006E-2</v>
      </c>
      <c r="I6302">
        <v>7.4662199999999998E-2</v>
      </c>
      <c r="J6302">
        <v>7.9474500000000003E-2</v>
      </c>
      <c r="K6302">
        <v>7.5647800000000001E-2</v>
      </c>
    </row>
    <row r="6303" spans="1:11" x14ac:dyDescent="0.2">
      <c r="A6303" s="1">
        <v>12.0105</v>
      </c>
      <c r="B6303">
        <v>7.6136599999999999E-2</v>
      </c>
      <c r="C6303">
        <v>7.5042600000000001E-2</v>
      </c>
      <c r="D6303">
        <v>7.9869099999999998E-2</v>
      </c>
      <c r="E6303">
        <v>7.6076500000000005E-2</v>
      </c>
      <c r="G6303" s="1">
        <v>12.390499999999999</v>
      </c>
      <c r="H6303">
        <v>7.5661000000000006E-2</v>
      </c>
      <c r="I6303">
        <v>7.4673900000000001E-2</v>
      </c>
      <c r="J6303">
        <v>7.9506999999999994E-2</v>
      </c>
      <c r="K6303">
        <v>7.56275E-2</v>
      </c>
    </row>
    <row r="6304" spans="1:11" x14ac:dyDescent="0.2">
      <c r="A6304" s="1">
        <v>12.0305</v>
      </c>
      <c r="B6304">
        <v>7.6028299999999993E-2</v>
      </c>
      <c r="C6304">
        <v>7.5069499999999997E-2</v>
      </c>
      <c r="D6304">
        <v>7.9751199999999994E-2</v>
      </c>
      <c r="E6304">
        <v>7.6007000000000005E-2</v>
      </c>
      <c r="G6304" s="1">
        <v>12.410500000000001</v>
      </c>
      <c r="H6304">
        <v>7.5628899999999999E-2</v>
      </c>
      <c r="I6304">
        <v>7.4682399999999996E-2</v>
      </c>
      <c r="J6304">
        <v>7.9426700000000003E-2</v>
      </c>
      <c r="K6304">
        <v>7.5583499999999998E-2</v>
      </c>
    </row>
    <row r="6305" spans="1:11" x14ac:dyDescent="0.2">
      <c r="A6305" s="1">
        <v>12.0505</v>
      </c>
      <c r="B6305">
        <v>7.6016399999999998E-2</v>
      </c>
      <c r="C6305">
        <v>7.4951699999999996E-2</v>
      </c>
      <c r="D6305">
        <v>7.9769999999999994E-2</v>
      </c>
      <c r="E6305">
        <v>7.6030700000000007E-2</v>
      </c>
      <c r="G6305" s="1">
        <v>12.4305</v>
      </c>
      <c r="H6305">
        <v>7.5611999999999999E-2</v>
      </c>
      <c r="I6305">
        <v>7.4657100000000004E-2</v>
      </c>
      <c r="J6305">
        <v>7.9399399999999995E-2</v>
      </c>
      <c r="K6305">
        <v>7.5554700000000002E-2</v>
      </c>
    </row>
    <row r="6306" spans="1:11" x14ac:dyDescent="0.2">
      <c r="A6306" s="1">
        <v>12.070499999999999</v>
      </c>
      <c r="B6306">
        <v>7.5947000000000001E-2</v>
      </c>
      <c r="C6306">
        <v>7.4936500000000003E-2</v>
      </c>
      <c r="D6306">
        <v>7.9776799999999995E-2</v>
      </c>
      <c r="E6306">
        <v>7.6013800000000006E-2</v>
      </c>
      <c r="G6306" s="1">
        <v>12.4505</v>
      </c>
      <c r="H6306">
        <v>7.5583200000000003E-2</v>
      </c>
      <c r="I6306">
        <v>7.4647000000000005E-2</v>
      </c>
      <c r="J6306">
        <v>7.9426700000000003E-2</v>
      </c>
      <c r="K6306">
        <v>7.5486999999999999E-2</v>
      </c>
    </row>
    <row r="6307" spans="1:11" x14ac:dyDescent="0.2">
      <c r="A6307" s="1">
        <v>12.0905</v>
      </c>
      <c r="B6307">
        <v>7.5970700000000002E-2</v>
      </c>
      <c r="C6307">
        <v>7.5008900000000003E-2</v>
      </c>
      <c r="D6307">
        <v>7.9749500000000001E-2</v>
      </c>
      <c r="E6307">
        <v>7.5930700000000004E-2</v>
      </c>
      <c r="G6307" s="1">
        <v>12.470499999999999</v>
      </c>
      <c r="H6307">
        <v>7.5564599999999996E-2</v>
      </c>
      <c r="I6307">
        <v>7.4540999999999996E-2</v>
      </c>
      <c r="J6307">
        <v>7.9372100000000001E-2</v>
      </c>
      <c r="K6307">
        <v>7.5439599999999996E-2</v>
      </c>
    </row>
    <row r="6308" spans="1:11" x14ac:dyDescent="0.2">
      <c r="A6308" s="1">
        <v>12.1105</v>
      </c>
      <c r="B6308">
        <v>7.5991000000000003E-2</v>
      </c>
      <c r="C6308">
        <v>7.4885999999999994E-2</v>
      </c>
      <c r="D6308">
        <v>7.9740900000000003E-2</v>
      </c>
      <c r="E6308">
        <v>7.5888399999999995E-2</v>
      </c>
      <c r="G6308" s="1">
        <v>12.490500000000001</v>
      </c>
      <c r="H6308">
        <v>7.5625499999999998E-2</v>
      </c>
      <c r="I6308">
        <v>7.4626799999999993E-2</v>
      </c>
      <c r="J6308">
        <v>7.9315800000000006E-2</v>
      </c>
      <c r="K6308">
        <v>7.5456499999999996E-2</v>
      </c>
    </row>
    <row r="6309" spans="1:11" x14ac:dyDescent="0.2">
      <c r="A6309" s="1">
        <v>12.1305</v>
      </c>
      <c r="B6309">
        <v>7.5875899999999996E-2</v>
      </c>
      <c r="C6309">
        <v>7.4944899999999995E-2</v>
      </c>
      <c r="D6309">
        <v>7.9732399999999995E-2</v>
      </c>
      <c r="E6309">
        <v>7.58968E-2</v>
      </c>
      <c r="G6309" s="1">
        <v>12.5105</v>
      </c>
      <c r="H6309">
        <v>7.5608599999999998E-2</v>
      </c>
      <c r="I6309">
        <v>7.4594900000000006E-2</v>
      </c>
      <c r="J6309">
        <v>7.9363600000000006E-2</v>
      </c>
      <c r="K6309">
        <v>7.5444600000000001E-2</v>
      </c>
    </row>
    <row r="6310" spans="1:11" x14ac:dyDescent="0.2">
      <c r="A6310" s="1">
        <v>12.150499999999999</v>
      </c>
      <c r="B6310">
        <v>7.5933500000000001E-2</v>
      </c>
      <c r="C6310">
        <v>7.4847300000000005E-2</v>
      </c>
      <c r="D6310">
        <v>7.9718700000000003E-2</v>
      </c>
      <c r="E6310">
        <v>7.58934E-2</v>
      </c>
      <c r="G6310" s="1">
        <v>12.5305</v>
      </c>
      <c r="H6310">
        <v>7.5623800000000005E-2</v>
      </c>
      <c r="I6310">
        <v>7.4556200000000003E-2</v>
      </c>
      <c r="J6310">
        <v>7.9305600000000004E-2</v>
      </c>
      <c r="K6310">
        <v>7.5456499999999996E-2</v>
      </c>
    </row>
    <row r="6311" spans="1:11" x14ac:dyDescent="0.2">
      <c r="A6311" s="1">
        <v>12.170500000000001</v>
      </c>
      <c r="B6311">
        <v>7.5840400000000002E-2</v>
      </c>
      <c r="C6311">
        <v>7.4909600000000007E-2</v>
      </c>
      <c r="D6311">
        <v>7.9614500000000005E-2</v>
      </c>
      <c r="E6311">
        <v>7.5854500000000005E-2</v>
      </c>
      <c r="G6311" s="1">
        <v>12.5505</v>
      </c>
      <c r="H6311">
        <v>7.5598499999999999E-2</v>
      </c>
      <c r="I6311">
        <v>7.4532600000000004E-2</v>
      </c>
      <c r="J6311">
        <v>7.9283400000000004E-2</v>
      </c>
      <c r="K6311">
        <v>7.5385400000000005E-2</v>
      </c>
    </row>
    <row r="6312" spans="1:11" x14ac:dyDescent="0.2">
      <c r="A6312" s="1">
        <v>12.1905</v>
      </c>
      <c r="B6312">
        <v>7.5845499999999996E-2</v>
      </c>
      <c r="C6312">
        <v>7.4879299999999996E-2</v>
      </c>
      <c r="D6312">
        <v>7.9672599999999996E-2</v>
      </c>
      <c r="E6312">
        <v>7.5817200000000001E-2</v>
      </c>
      <c r="G6312" s="1">
        <v>12.570499999999999</v>
      </c>
      <c r="H6312">
        <v>7.5586600000000004E-2</v>
      </c>
      <c r="I6312">
        <v>7.4515799999999993E-2</v>
      </c>
      <c r="J6312">
        <v>7.9225400000000001E-2</v>
      </c>
      <c r="K6312">
        <v>7.5375200000000003E-2</v>
      </c>
    </row>
    <row r="6313" spans="1:11" x14ac:dyDescent="0.2">
      <c r="A6313" s="1">
        <v>12.2105</v>
      </c>
      <c r="B6313">
        <v>7.5808200000000006E-2</v>
      </c>
      <c r="C6313">
        <v>7.4823700000000007E-2</v>
      </c>
      <c r="D6313">
        <v>7.9597500000000002E-2</v>
      </c>
      <c r="E6313">
        <v>7.5812099999999993E-2</v>
      </c>
      <c r="G6313" s="1">
        <v>12.5905</v>
      </c>
      <c r="H6313">
        <v>7.5672900000000001E-2</v>
      </c>
      <c r="I6313">
        <v>7.4507400000000001E-2</v>
      </c>
      <c r="J6313">
        <v>7.91964E-2</v>
      </c>
      <c r="K6313">
        <v>7.5331200000000001E-2</v>
      </c>
    </row>
    <row r="6314" spans="1:11" x14ac:dyDescent="0.2">
      <c r="A6314" s="1">
        <v>12.230499999999999</v>
      </c>
      <c r="B6314">
        <v>7.5791300000000006E-2</v>
      </c>
      <c r="C6314">
        <v>7.4828800000000001E-2</v>
      </c>
      <c r="D6314">
        <v>7.9624799999999996E-2</v>
      </c>
      <c r="E6314">
        <v>7.5827400000000003E-2</v>
      </c>
      <c r="G6314" s="1">
        <v>12.6105</v>
      </c>
      <c r="H6314">
        <v>7.5561299999999998E-2</v>
      </c>
      <c r="I6314">
        <v>7.4477100000000004E-2</v>
      </c>
      <c r="J6314">
        <v>7.9153699999999994E-2</v>
      </c>
      <c r="K6314">
        <v>7.53109E-2</v>
      </c>
    </row>
    <row r="6315" spans="1:11" x14ac:dyDescent="0.2">
      <c r="A6315" s="1">
        <v>12.250500000000001</v>
      </c>
      <c r="B6315">
        <v>7.5765899999999997E-2</v>
      </c>
      <c r="C6315">
        <v>7.4822E-2</v>
      </c>
      <c r="D6315">
        <v>7.9605999999999996E-2</v>
      </c>
      <c r="E6315">
        <v>7.5801900000000005E-2</v>
      </c>
      <c r="G6315" s="1">
        <v>12.6305</v>
      </c>
      <c r="H6315">
        <v>7.5566300000000003E-2</v>
      </c>
      <c r="I6315">
        <v>7.4443499999999996E-2</v>
      </c>
      <c r="J6315">
        <v>7.9119599999999998E-2</v>
      </c>
      <c r="K6315">
        <v>7.5268600000000005E-2</v>
      </c>
    </row>
    <row r="6316" spans="1:11" x14ac:dyDescent="0.2">
      <c r="A6316" s="1">
        <v>12.2705</v>
      </c>
      <c r="B6316">
        <v>7.5693200000000002E-2</v>
      </c>
      <c r="C6316">
        <v>7.4790099999999998E-2</v>
      </c>
      <c r="D6316">
        <v>7.9568399999999997E-2</v>
      </c>
      <c r="E6316">
        <v>7.5766399999999998E-2</v>
      </c>
      <c r="G6316" s="1">
        <v>12.650499999999999</v>
      </c>
      <c r="H6316">
        <v>7.5515600000000002E-2</v>
      </c>
      <c r="I6316">
        <v>7.4381299999999997E-2</v>
      </c>
      <c r="J6316">
        <v>7.9095700000000005E-2</v>
      </c>
      <c r="K6316">
        <v>7.5270299999999998E-2</v>
      </c>
    </row>
    <row r="6317" spans="1:11" x14ac:dyDescent="0.2">
      <c r="A6317" s="1">
        <v>12.2905</v>
      </c>
      <c r="B6317">
        <v>7.5725299999999995E-2</v>
      </c>
      <c r="C6317">
        <v>7.48389E-2</v>
      </c>
      <c r="D6317">
        <v>7.9559900000000003E-2</v>
      </c>
      <c r="E6317">
        <v>7.5732499999999994E-2</v>
      </c>
      <c r="G6317" s="1">
        <v>12.670500000000001</v>
      </c>
      <c r="H6317">
        <v>7.5464900000000001E-2</v>
      </c>
      <c r="I6317">
        <v>7.4418300000000007E-2</v>
      </c>
      <c r="J6317">
        <v>7.9100799999999999E-2</v>
      </c>
      <c r="K6317">
        <v>7.5278800000000007E-2</v>
      </c>
    </row>
    <row r="6318" spans="1:11" x14ac:dyDescent="0.2">
      <c r="A6318" s="1">
        <v>12.310499999999999</v>
      </c>
      <c r="B6318">
        <v>7.5693200000000002E-2</v>
      </c>
      <c r="C6318">
        <v>7.4742900000000001E-2</v>
      </c>
      <c r="D6318">
        <v>7.9476199999999997E-2</v>
      </c>
      <c r="E6318">
        <v>7.5725700000000007E-2</v>
      </c>
      <c r="G6318" s="1">
        <v>12.6905</v>
      </c>
      <c r="H6318">
        <v>7.5431100000000001E-2</v>
      </c>
      <c r="I6318">
        <v>7.4448500000000001E-2</v>
      </c>
      <c r="J6318">
        <v>7.9053100000000001E-2</v>
      </c>
      <c r="K6318">
        <v>7.5201000000000004E-2</v>
      </c>
    </row>
    <row r="6319" spans="1:11" x14ac:dyDescent="0.2">
      <c r="A6319" s="1">
        <v>12.330500000000001</v>
      </c>
      <c r="B6319">
        <v>7.5637399999999994E-2</v>
      </c>
      <c r="C6319">
        <v>7.4744599999999994E-2</v>
      </c>
      <c r="D6319">
        <v>7.9491599999999996E-2</v>
      </c>
      <c r="E6319">
        <v>7.5654600000000002E-2</v>
      </c>
      <c r="G6319" s="1">
        <v>12.7105</v>
      </c>
      <c r="H6319">
        <v>7.5402300000000005E-2</v>
      </c>
      <c r="I6319">
        <v>7.4335899999999996E-2</v>
      </c>
      <c r="J6319">
        <v>7.9025799999999993E-2</v>
      </c>
      <c r="K6319">
        <v>7.5157000000000002E-2</v>
      </c>
    </row>
    <row r="6320" spans="1:11" x14ac:dyDescent="0.2">
      <c r="A6320" s="1">
        <v>12.3505</v>
      </c>
      <c r="B6320">
        <v>7.5667799999999993E-2</v>
      </c>
      <c r="C6320">
        <v>7.4717699999999998E-2</v>
      </c>
      <c r="D6320">
        <v>7.9489900000000002E-2</v>
      </c>
      <c r="E6320">
        <v>7.5651200000000002E-2</v>
      </c>
      <c r="G6320" s="1">
        <v>12.730499999999999</v>
      </c>
      <c r="H6320">
        <v>7.5420899999999999E-2</v>
      </c>
      <c r="I6320">
        <v>7.4293799999999993E-2</v>
      </c>
      <c r="J6320">
        <v>7.8967800000000005E-2</v>
      </c>
      <c r="K6320">
        <v>7.5173900000000002E-2</v>
      </c>
    </row>
    <row r="6321" spans="1:11" x14ac:dyDescent="0.2">
      <c r="A6321" s="1">
        <v>12.3705</v>
      </c>
      <c r="B6321">
        <v>7.5647500000000006E-2</v>
      </c>
      <c r="C6321">
        <v>7.4662199999999998E-2</v>
      </c>
      <c r="D6321">
        <v>7.9474500000000003E-2</v>
      </c>
      <c r="E6321">
        <v>7.5647800000000001E-2</v>
      </c>
      <c r="G6321" s="1">
        <v>12.750500000000001</v>
      </c>
      <c r="H6321">
        <v>7.5402300000000005E-2</v>
      </c>
      <c r="I6321">
        <v>7.4273699999999998E-2</v>
      </c>
      <c r="J6321">
        <v>7.8952499999999995E-2</v>
      </c>
      <c r="K6321">
        <v>7.5085899999999997E-2</v>
      </c>
    </row>
    <row r="6322" spans="1:11" x14ac:dyDescent="0.2">
      <c r="A6322" s="1">
        <v>12.390499999999999</v>
      </c>
      <c r="B6322">
        <v>7.5661000000000006E-2</v>
      </c>
      <c r="C6322">
        <v>7.4673900000000001E-2</v>
      </c>
      <c r="D6322">
        <v>7.9506999999999994E-2</v>
      </c>
      <c r="E6322">
        <v>7.56275E-2</v>
      </c>
      <c r="G6322" s="1">
        <v>12.7705</v>
      </c>
      <c r="H6322">
        <v>7.5334700000000004E-2</v>
      </c>
      <c r="I6322">
        <v>7.4241699999999994E-2</v>
      </c>
      <c r="J6322">
        <v>7.8952499999999995E-2</v>
      </c>
      <c r="K6322">
        <v>7.5068999999999997E-2</v>
      </c>
    </row>
    <row r="6323" spans="1:11" x14ac:dyDescent="0.2">
      <c r="A6323" s="1">
        <v>12.410500000000001</v>
      </c>
      <c r="B6323">
        <v>7.5628899999999999E-2</v>
      </c>
      <c r="C6323">
        <v>7.4682399999999996E-2</v>
      </c>
      <c r="D6323">
        <v>7.9426700000000003E-2</v>
      </c>
      <c r="E6323">
        <v>7.5583499999999998E-2</v>
      </c>
      <c r="G6323" s="1">
        <v>12.7905</v>
      </c>
      <c r="H6323">
        <v>7.5267100000000003E-2</v>
      </c>
      <c r="I6323">
        <v>7.4196300000000007E-2</v>
      </c>
      <c r="J6323">
        <v>7.8851900000000003E-2</v>
      </c>
      <c r="K6323">
        <v>7.5020000000000003E-2</v>
      </c>
    </row>
    <row r="6324" spans="1:11" x14ac:dyDescent="0.2">
      <c r="A6324" s="1">
        <v>12.4305</v>
      </c>
      <c r="B6324">
        <v>7.5611999999999999E-2</v>
      </c>
      <c r="C6324">
        <v>7.4657100000000004E-2</v>
      </c>
      <c r="D6324">
        <v>7.9399399999999995E-2</v>
      </c>
      <c r="E6324">
        <v>7.5554700000000002E-2</v>
      </c>
      <c r="G6324" s="1">
        <v>12.810499999999999</v>
      </c>
      <c r="H6324">
        <v>7.5332999999999997E-2</v>
      </c>
      <c r="I6324">
        <v>7.4171100000000004E-2</v>
      </c>
      <c r="J6324">
        <v>7.8856999999999997E-2</v>
      </c>
      <c r="K6324">
        <v>7.4996300000000002E-2</v>
      </c>
    </row>
    <row r="6325" spans="1:11" x14ac:dyDescent="0.2">
      <c r="A6325" s="1">
        <v>12.4505</v>
      </c>
      <c r="B6325">
        <v>7.5583200000000003E-2</v>
      </c>
      <c r="C6325">
        <v>7.4647000000000005E-2</v>
      </c>
      <c r="D6325">
        <v>7.9426700000000003E-2</v>
      </c>
      <c r="E6325">
        <v>7.5486999999999999E-2</v>
      </c>
      <c r="G6325" s="1">
        <v>12.830500000000001</v>
      </c>
      <c r="H6325">
        <v>7.5214699999999995E-2</v>
      </c>
      <c r="I6325">
        <v>7.4162699999999998E-2</v>
      </c>
      <c r="J6325">
        <v>7.8827999999999995E-2</v>
      </c>
      <c r="K6325">
        <v>7.5001399999999996E-2</v>
      </c>
    </row>
    <row r="6326" spans="1:11" x14ac:dyDescent="0.2">
      <c r="A6326" s="1">
        <v>12.470499999999999</v>
      </c>
      <c r="B6326">
        <v>7.5564599999999996E-2</v>
      </c>
      <c r="C6326">
        <v>7.4540999999999996E-2</v>
      </c>
      <c r="D6326">
        <v>7.9372100000000001E-2</v>
      </c>
      <c r="E6326">
        <v>7.5439599999999996E-2</v>
      </c>
      <c r="G6326" s="1">
        <v>12.8505</v>
      </c>
      <c r="H6326">
        <v>7.5189400000000003E-2</v>
      </c>
      <c r="I6326">
        <v>7.4115700000000007E-2</v>
      </c>
      <c r="J6326">
        <v>7.8843399999999994E-2</v>
      </c>
      <c r="K6326">
        <v>7.4947299999999994E-2</v>
      </c>
    </row>
    <row r="6327" spans="1:11" x14ac:dyDescent="0.2">
      <c r="A6327" s="1">
        <v>12.490500000000001</v>
      </c>
      <c r="B6327">
        <v>7.5625499999999998E-2</v>
      </c>
      <c r="C6327">
        <v>7.4626799999999993E-2</v>
      </c>
      <c r="D6327">
        <v>7.9315800000000006E-2</v>
      </c>
      <c r="E6327">
        <v>7.5456499999999996E-2</v>
      </c>
      <c r="G6327" s="1">
        <v>12.8705</v>
      </c>
      <c r="H6327">
        <v>7.5157299999999996E-2</v>
      </c>
      <c r="I6327">
        <v>7.4004799999999996E-2</v>
      </c>
      <c r="J6327">
        <v>7.8800800000000004E-2</v>
      </c>
      <c r="K6327">
        <v>7.4884699999999998E-2</v>
      </c>
    </row>
    <row r="6328" spans="1:11" x14ac:dyDescent="0.2">
      <c r="A6328" s="1">
        <v>12.5105</v>
      </c>
      <c r="B6328">
        <v>7.5608599999999998E-2</v>
      </c>
      <c r="C6328">
        <v>7.4594900000000006E-2</v>
      </c>
      <c r="D6328">
        <v>7.9363600000000006E-2</v>
      </c>
      <c r="E6328">
        <v>7.5444600000000001E-2</v>
      </c>
      <c r="G6328" s="1">
        <v>12.890499999999999</v>
      </c>
      <c r="H6328">
        <v>7.5109999999999996E-2</v>
      </c>
      <c r="I6328">
        <v>7.4035000000000004E-2</v>
      </c>
      <c r="J6328">
        <v>7.8739400000000001E-2</v>
      </c>
      <c r="K6328">
        <v>7.4878E-2</v>
      </c>
    </row>
    <row r="6329" spans="1:11" x14ac:dyDescent="0.2">
      <c r="A6329" s="1">
        <v>12.5305</v>
      </c>
      <c r="B6329">
        <v>7.5623800000000005E-2</v>
      </c>
      <c r="C6329">
        <v>7.4556200000000003E-2</v>
      </c>
      <c r="D6329">
        <v>7.9305600000000004E-2</v>
      </c>
      <c r="E6329">
        <v>7.5456499999999996E-2</v>
      </c>
      <c r="G6329" s="1">
        <v>12.910500000000001</v>
      </c>
      <c r="H6329">
        <v>7.5167399999999995E-2</v>
      </c>
      <c r="I6329">
        <v>7.3971200000000001E-2</v>
      </c>
      <c r="J6329">
        <v>7.8720700000000005E-2</v>
      </c>
      <c r="K6329">
        <v>7.4812000000000003E-2</v>
      </c>
    </row>
    <row r="6330" spans="1:11" x14ac:dyDescent="0.2">
      <c r="A6330" s="1">
        <v>12.5505</v>
      </c>
      <c r="B6330">
        <v>7.5598499999999999E-2</v>
      </c>
      <c r="C6330">
        <v>7.4532600000000004E-2</v>
      </c>
      <c r="D6330">
        <v>7.9283400000000004E-2</v>
      </c>
      <c r="E6330">
        <v>7.5385400000000005E-2</v>
      </c>
      <c r="G6330" s="1">
        <v>12.9305</v>
      </c>
      <c r="H6330">
        <v>7.5025499999999995E-2</v>
      </c>
      <c r="I6330">
        <v>7.4014800000000006E-2</v>
      </c>
      <c r="J6330">
        <v>7.8706999999999999E-2</v>
      </c>
      <c r="K6330">
        <v>7.4783299999999997E-2</v>
      </c>
    </row>
    <row r="6331" spans="1:11" x14ac:dyDescent="0.2">
      <c r="A6331" s="1">
        <v>12.570499999999999</v>
      </c>
      <c r="B6331">
        <v>7.5586600000000004E-2</v>
      </c>
      <c r="C6331">
        <v>7.4515799999999993E-2</v>
      </c>
      <c r="D6331">
        <v>7.9225400000000001E-2</v>
      </c>
      <c r="E6331">
        <v>7.5375200000000003E-2</v>
      </c>
      <c r="G6331" s="1">
        <v>12.9505</v>
      </c>
      <c r="H6331">
        <v>7.5079599999999996E-2</v>
      </c>
      <c r="I6331">
        <v>7.3944300000000004E-2</v>
      </c>
      <c r="J6331">
        <v>7.8765000000000002E-2</v>
      </c>
      <c r="K6331">
        <v>7.4761300000000003E-2</v>
      </c>
    </row>
    <row r="6332" spans="1:11" x14ac:dyDescent="0.2">
      <c r="A6332" s="1">
        <v>12.5905</v>
      </c>
      <c r="B6332">
        <v>7.5672900000000001E-2</v>
      </c>
      <c r="C6332">
        <v>7.4507400000000001E-2</v>
      </c>
      <c r="D6332">
        <v>7.91964E-2</v>
      </c>
      <c r="E6332">
        <v>7.5331200000000001E-2</v>
      </c>
      <c r="G6332" s="1">
        <v>12.970499999999999</v>
      </c>
      <c r="H6332">
        <v>7.4971499999999996E-2</v>
      </c>
      <c r="I6332">
        <v>7.3831800000000003E-2</v>
      </c>
      <c r="J6332">
        <v>7.8688300000000003E-2</v>
      </c>
      <c r="K6332">
        <v>7.4725799999999995E-2</v>
      </c>
    </row>
    <row r="6333" spans="1:11" x14ac:dyDescent="0.2">
      <c r="A6333" s="1">
        <v>12.6105</v>
      </c>
      <c r="B6333">
        <v>7.5561299999999998E-2</v>
      </c>
      <c r="C6333">
        <v>7.4477100000000004E-2</v>
      </c>
      <c r="D6333">
        <v>7.9153699999999994E-2</v>
      </c>
      <c r="E6333">
        <v>7.53109E-2</v>
      </c>
      <c r="G6333" s="1">
        <v>12.990500000000001</v>
      </c>
      <c r="H6333">
        <v>7.5025499999999995E-2</v>
      </c>
      <c r="I6333">
        <v>7.3917399999999994E-2</v>
      </c>
      <c r="J6333">
        <v>7.8706999999999999E-2</v>
      </c>
      <c r="K6333">
        <v>7.4707300000000004E-2</v>
      </c>
    </row>
    <row r="6334" spans="1:11" x14ac:dyDescent="0.2">
      <c r="A6334" s="1">
        <v>12.6305</v>
      </c>
      <c r="B6334">
        <v>7.5566300000000003E-2</v>
      </c>
      <c r="C6334">
        <v>7.4443499999999996E-2</v>
      </c>
      <c r="D6334">
        <v>7.9119599999999998E-2</v>
      </c>
      <c r="E6334">
        <v>7.5268600000000005E-2</v>
      </c>
      <c r="G6334" s="1">
        <v>13.0105</v>
      </c>
      <c r="H6334">
        <v>7.5030600000000003E-2</v>
      </c>
      <c r="I6334">
        <v>7.3861999999999997E-2</v>
      </c>
      <c r="J6334">
        <v>7.8688300000000003E-2</v>
      </c>
      <c r="K6334">
        <v>7.4710600000000002E-2</v>
      </c>
    </row>
    <row r="6335" spans="1:11" x14ac:dyDescent="0.2">
      <c r="A6335" s="1">
        <v>12.650499999999999</v>
      </c>
      <c r="B6335">
        <v>7.5515600000000002E-2</v>
      </c>
      <c r="C6335">
        <v>7.4381299999999997E-2</v>
      </c>
      <c r="D6335">
        <v>7.9095700000000005E-2</v>
      </c>
      <c r="E6335">
        <v>7.5270299999999998E-2</v>
      </c>
      <c r="G6335" s="1">
        <v>13.0305</v>
      </c>
      <c r="H6335">
        <v>7.4924199999999996E-2</v>
      </c>
      <c r="I6335">
        <v>7.3841799999999999E-2</v>
      </c>
      <c r="J6335">
        <v>7.8625200000000006E-2</v>
      </c>
      <c r="K6335">
        <v>7.4619400000000002E-2</v>
      </c>
    </row>
    <row r="6336" spans="1:11" x14ac:dyDescent="0.2">
      <c r="A6336" s="1">
        <v>12.670500000000001</v>
      </c>
      <c r="B6336">
        <v>7.5464900000000001E-2</v>
      </c>
      <c r="C6336">
        <v>7.4418300000000007E-2</v>
      </c>
      <c r="D6336">
        <v>7.9100799999999999E-2</v>
      </c>
      <c r="E6336">
        <v>7.5278800000000007E-2</v>
      </c>
      <c r="G6336" s="1">
        <v>13.0505</v>
      </c>
      <c r="H6336">
        <v>7.4944399999999994E-2</v>
      </c>
      <c r="I6336">
        <v>7.3803199999999999E-2</v>
      </c>
      <c r="J6336">
        <v>7.8655900000000001E-2</v>
      </c>
      <c r="K6336">
        <v>7.4595700000000001E-2</v>
      </c>
    </row>
    <row r="6337" spans="1:11" x14ac:dyDescent="0.2">
      <c r="A6337" s="1">
        <v>12.6905</v>
      </c>
      <c r="B6337">
        <v>7.5431100000000001E-2</v>
      </c>
      <c r="C6337">
        <v>7.4448500000000001E-2</v>
      </c>
      <c r="D6337">
        <v>7.9053100000000001E-2</v>
      </c>
      <c r="E6337">
        <v>7.5201000000000004E-2</v>
      </c>
      <c r="G6337" s="1">
        <v>13.070499999999999</v>
      </c>
      <c r="H6337">
        <v>7.4902200000000002E-2</v>
      </c>
      <c r="I6337">
        <v>7.3836799999999994E-2</v>
      </c>
      <c r="J6337">
        <v>7.8555399999999997E-2</v>
      </c>
      <c r="K6337">
        <v>7.4637999999999996E-2</v>
      </c>
    </row>
    <row r="6338" spans="1:11" x14ac:dyDescent="0.2">
      <c r="A6338" s="1">
        <v>12.7105</v>
      </c>
      <c r="B6338">
        <v>7.5402300000000005E-2</v>
      </c>
      <c r="C6338">
        <v>7.4335899999999996E-2</v>
      </c>
      <c r="D6338">
        <v>7.9025799999999993E-2</v>
      </c>
      <c r="E6338">
        <v>7.5157000000000002E-2</v>
      </c>
      <c r="G6338" s="1">
        <v>13.0905</v>
      </c>
      <c r="H6338">
        <v>7.4866799999999997E-2</v>
      </c>
      <c r="I6338">
        <v>7.3749499999999996E-2</v>
      </c>
      <c r="J6338">
        <v>7.8587799999999999E-2</v>
      </c>
      <c r="K6338">
        <v>7.4531600000000003E-2</v>
      </c>
    </row>
    <row r="6339" spans="1:11" x14ac:dyDescent="0.2">
      <c r="A6339" s="1">
        <v>12.730499999999999</v>
      </c>
      <c r="B6339">
        <v>7.5420899999999999E-2</v>
      </c>
      <c r="C6339">
        <v>7.4293799999999993E-2</v>
      </c>
      <c r="D6339">
        <v>7.8967800000000005E-2</v>
      </c>
      <c r="E6339">
        <v>7.5173900000000002E-2</v>
      </c>
      <c r="G6339" s="1">
        <v>13.1105</v>
      </c>
      <c r="H6339">
        <v>7.4895500000000004E-2</v>
      </c>
      <c r="I6339">
        <v>7.3769600000000005E-2</v>
      </c>
      <c r="J6339">
        <v>7.8601400000000002E-2</v>
      </c>
      <c r="K6339">
        <v>7.4551800000000001E-2</v>
      </c>
    </row>
    <row r="6340" spans="1:11" x14ac:dyDescent="0.2">
      <c r="A6340" s="1">
        <v>12.750500000000001</v>
      </c>
      <c r="B6340">
        <v>7.5402300000000005E-2</v>
      </c>
      <c r="C6340">
        <v>7.4273699999999998E-2</v>
      </c>
      <c r="D6340">
        <v>7.8952499999999995E-2</v>
      </c>
      <c r="E6340">
        <v>7.5085899999999997E-2</v>
      </c>
      <c r="G6340" s="1">
        <v>13.1305</v>
      </c>
      <c r="H6340">
        <v>7.4856599999999995E-2</v>
      </c>
      <c r="I6340">
        <v>7.3694099999999998E-2</v>
      </c>
      <c r="J6340">
        <v>7.8500899999999998E-2</v>
      </c>
      <c r="K6340">
        <v>7.4494400000000002E-2</v>
      </c>
    </row>
    <row r="6341" spans="1:11" x14ac:dyDescent="0.2">
      <c r="A6341" s="1">
        <v>12.7705</v>
      </c>
      <c r="B6341">
        <v>7.5334700000000004E-2</v>
      </c>
      <c r="C6341">
        <v>7.4241699999999994E-2</v>
      </c>
      <c r="D6341">
        <v>7.8952499999999995E-2</v>
      </c>
      <c r="E6341">
        <v>7.5068999999999997E-2</v>
      </c>
      <c r="G6341" s="1">
        <v>13.150499999999999</v>
      </c>
      <c r="H6341">
        <v>7.4888700000000002E-2</v>
      </c>
      <c r="I6341">
        <v>7.3678999999999994E-2</v>
      </c>
      <c r="J6341">
        <v>7.8509399999999993E-2</v>
      </c>
      <c r="K6341">
        <v>7.4479199999999995E-2</v>
      </c>
    </row>
    <row r="6342" spans="1:11" x14ac:dyDescent="0.2">
      <c r="A6342" s="1">
        <v>12.7905</v>
      </c>
      <c r="B6342">
        <v>7.5267100000000003E-2</v>
      </c>
      <c r="C6342">
        <v>7.4196300000000007E-2</v>
      </c>
      <c r="D6342">
        <v>7.8851900000000003E-2</v>
      </c>
      <c r="E6342">
        <v>7.5020000000000003E-2</v>
      </c>
      <c r="G6342" s="1">
        <v>13.170500000000001</v>
      </c>
      <c r="H6342">
        <v>7.4777300000000005E-2</v>
      </c>
      <c r="I6342">
        <v>7.3670600000000003E-2</v>
      </c>
      <c r="J6342">
        <v>7.8470200000000004E-2</v>
      </c>
      <c r="K6342">
        <v>7.4529899999999996E-2</v>
      </c>
    </row>
    <row r="6343" spans="1:11" x14ac:dyDescent="0.2">
      <c r="A6343" s="1">
        <v>12.810499999999999</v>
      </c>
      <c r="B6343">
        <v>7.5332999999999997E-2</v>
      </c>
      <c r="C6343">
        <v>7.4171100000000004E-2</v>
      </c>
      <c r="D6343">
        <v>7.8856999999999997E-2</v>
      </c>
      <c r="E6343">
        <v>7.4996300000000002E-2</v>
      </c>
      <c r="G6343" s="1">
        <v>13.1905</v>
      </c>
      <c r="H6343">
        <v>7.4785699999999997E-2</v>
      </c>
      <c r="I6343">
        <v>7.3683999999999999E-2</v>
      </c>
      <c r="J6343">
        <v>7.8487299999999996E-2</v>
      </c>
      <c r="K6343">
        <v>7.4512999999999996E-2</v>
      </c>
    </row>
    <row r="6344" spans="1:11" x14ac:dyDescent="0.2">
      <c r="A6344" s="1">
        <v>12.830500000000001</v>
      </c>
      <c r="B6344">
        <v>7.5214699999999995E-2</v>
      </c>
      <c r="C6344">
        <v>7.4162699999999998E-2</v>
      </c>
      <c r="D6344">
        <v>7.8827999999999995E-2</v>
      </c>
      <c r="E6344">
        <v>7.5001399999999996E-2</v>
      </c>
      <c r="G6344" s="1">
        <v>13.2105</v>
      </c>
      <c r="H6344">
        <v>7.4768799999999996E-2</v>
      </c>
      <c r="I6344">
        <v>7.3675599999999994E-2</v>
      </c>
      <c r="J6344">
        <v>7.8420799999999999E-2</v>
      </c>
      <c r="K6344">
        <v>7.4555200000000002E-2</v>
      </c>
    </row>
    <row r="6345" spans="1:11" x14ac:dyDescent="0.2">
      <c r="A6345" s="1">
        <v>12.8505</v>
      </c>
      <c r="B6345">
        <v>7.5189400000000003E-2</v>
      </c>
      <c r="C6345">
        <v>7.4115700000000007E-2</v>
      </c>
      <c r="D6345">
        <v>7.8843399999999994E-2</v>
      </c>
      <c r="E6345">
        <v>7.4947299999999994E-2</v>
      </c>
      <c r="G6345" s="1">
        <v>13.230499999999999</v>
      </c>
      <c r="H6345">
        <v>7.4778999999999998E-2</v>
      </c>
      <c r="I6345">
        <v>7.3660500000000004E-2</v>
      </c>
      <c r="J6345">
        <v>7.8446399999999999E-2</v>
      </c>
      <c r="K6345">
        <v>7.4506199999999995E-2</v>
      </c>
    </row>
    <row r="6346" spans="1:11" x14ac:dyDescent="0.2">
      <c r="A6346" s="1">
        <v>12.8705</v>
      </c>
      <c r="B6346">
        <v>7.5157299999999996E-2</v>
      </c>
      <c r="C6346">
        <v>7.4004799999999996E-2</v>
      </c>
      <c r="D6346">
        <v>7.8800800000000004E-2</v>
      </c>
      <c r="E6346">
        <v>7.4884699999999998E-2</v>
      </c>
      <c r="G6346" s="1">
        <v>13.250500000000001</v>
      </c>
      <c r="H6346">
        <v>7.4743500000000004E-2</v>
      </c>
      <c r="I6346">
        <v>7.3611800000000005E-2</v>
      </c>
      <c r="J6346">
        <v>7.8425900000000007E-2</v>
      </c>
      <c r="K6346">
        <v>7.4469099999999996E-2</v>
      </c>
    </row>
    <row r="6347" spans="1:11" x14ac:dyDescent="0.2">
      <c r="A6347" s="1">
        <v>12.890499999999999</v>
      </c>
      <c r="B6347">
        <v>7.5109999999999996E-2</v>
      </c>
      <c r="C6347">
        <v>7.4035000000000004E-2</v>
      </c>
      <c r="D6347">
        <v>7.8739400000000001E-2</v>
      </c>
      <c r="E6347">
        <v>7.4878E-2</v>
      </c>
      <c r="G6347" s="1">
        <v>13.2705</v>
      </c>
      <c r="H6347">
        <v>7.4748599999999998E-2</v>
      </c>
      <c r="I6347">
        <v>7.3594999999999994E-2</v>
      </c>
      <c r="J6347">
        <v>7.8463400000000003E-2</v>
      </c>
      <c r="K6347">
        <v>7.4460600000000002E-2</v>
      </c>
    </row>
    <row r="6348" spans="1:11" x14ac:dyDescent="0.2">
      <c r="A6348" s="1">
        <v>12.910500000000001</v>
      </c>
      <c r="B6348">
        <v>7.5167399999999995E-2</v>
      </c>
      <c r="C6348">
        <v>7.3971200000000001E-2</v>
      </c>
      <c r="D6348">
        <v>7.8720700000000005E-2</v>
      </c>
      <c r="E6348">
        <v>7.4812000000000003E-2</v>
      </c>
      <c r="G6348" s="1">
        <v>13.2905</v>
      </c>
      <c r="H6348">
        <v>7.4698000000000001E-2</v>
      </c>
      <c r="I6348">
        <v>7.3610099999999998E-2</v>
      </c>
      <c r="J6348">
        <v>7.8422500000000006E-2</v>
      </c>
      <c r="K6348">
        <v>7.4469099999999996E-2</v>
      </c>
    </row>
    <row r="6349" spans="1:11" x14ac:dyDescent="0.2">
      <c r="A6349" s="1">
        <v>12.9305</v>
      </c>
      <c r="B6349">
        <v>7.5025499999999995E-2</v>
      </c>
      <c r="C6349">
        <v>7.4014800000000006E-2</v>
      </c>
      <c r="D6349">
        <v>7.8706999999999999E-2</v>
      </c>
      <c r="E6349">
        <v>7.4783299999999997E-2</v>
      </c>
      <c r="G6349" s="1">
        <v>13.310499999999999</v>
      </c>
      <c r="H6349">
        <v>7.4703000000000006E-2</v>
      </c>
      <c r="I6349">
        <v>7.3596700000000001E-2</v>
      </c>
      <c r="J6349">
        <v>7.8410599999999997E-2</v>
      </c>
      <c r="K6349">
        <v>7.4494400000000002E-2</v>
      </c>
    </row>
    <row r="6350" spans="1:11" x14ac:dyDescent="0.2">
      <c r="A6350" s="1">
        <v>12.9505</v>
      </c>
      <c r="B6350">
        <v>7.5079599999999996E-2</v>
      </c>
      <c r="C6350">
        <v>7.3944300000000004E-2</v>
      </c>
      <c r="D6350">
        <v>7.8765000000000002E-2</v>
      </c>
      <c r="E6350">
        <v>7.4761300000000003E-2</v>
      </c>
      <c r="G6350" s="1">
        <v>13.330500000000001</v>
      </c>
      <c r="H6350">
        <v>7.4723300000000006E-2</v>
      </c>
      <c r="I6350">
        <v>7.3549699999999996E-2</v>
      </c>
      <c r="J6350">
        <v>7.8332299999999994E-2</v>
      </c>
      <c r="K6350">
        <v>7.4465699999999996E-2</v>
      </c>
    </row>
    <row r="6351" spans="1:11" x14ac:dyDescent="0.2">
      <c r="A6351" s="1">
        <v>12.970499999999999</v>
      </c>
      <c r="B6351">
        <v>7.4971499999999996E-2</v>
      </c>
      <c r="C6351">
        <v>7.3831800000000003E-2</v>
      </c>
      <c r="D6351">
        <v>7.8688300000000003E-2</v>
      </c>
      <c r="E6351">
        <v>7.4725799999999995E-2</v>
      </c>
      <c r="G6351" s="1">
        <v>13.3505</v>
      </c>
      <c r="H6351">
        <v>7.4660799999999999E-2</v>
      </c>
      <c r="I6351">
        <v>7.3519500000000002E-2</v>
      </c>
      <c r="J6351">
        <v>7.8347600000000003E-2</v>
      </c>
      <c r="K6351">
        <v>7.4445399999999995E-2</v>
      </c>
    </row>
    <row r="6352" spans="1:11" x14ac:dyDescent="0.2">
      <c r="A6352" s="1">
        <v>12.990500000000001</v>
      </c>
      <c r="B6352">
        <v>7.5025499999999995E-2</v>
      </c>
      <c r="C6352">
        <v>7.3917399999999994E-2</v>
      </c>
      <c r="D6352">
        <v>7.8706999999999999E-2</v>
      </c>
      <c r="E6352">
        <v>7.4707300000000004E-2</v>
      </c>
      <c r="G6352" s="1">
        <v>13.3705</v>
      </c>
      <c r="H6352">
        <v>7.4608499999999994E-2</v>
      </c>
      <c r="I6352">
        <v>7.3494299999999999E-2</v>
      </c>
      <c r="J6352">
        <v>7.8272700000000001E-2</v>
      </c>
      <c r="K6352">
        <v>7.4406600000000003E-2</v>
      </c>
    </row>
    <row r="6353" spans="1:11" x14ac:dyDescent="0.2">
      <c r="A6353" s="1">
        <v>13.0105</v>
      </c>
      <c r="B6353">
        <v>7.5030600000000003E-2</v>
      </c>
      <c r="C6353">
        <v>7.3861999999999997E-2</v>
      </c>
      <c r="D6353">
        <v>7.8688300000000003E-2</v>
      </c>
      <c r="E6353">
        <v>7.4710600000000002E-2</v>
      </c>
      <c r="G6353" s="1">
        <v>13.390499999999999</v>
      </c>
      <c r="H6353">
        <v>7.4617000000000003E-2</v>
      </c>
      <c r="I6353">
        <v>7.3517799999999994E-2</v>
      </c>
      <c r="J6353">
        <v>7.83084E-2</v>
      </c>
      <c r="K6353">
        <v>7.4364399999999997E-2</v>
      </c>
    </row>
    <row r="6354" spans="1:11" x14ac:dyDescent="0.2">
      <c r="A6354" s="1">
        <v>13.0305</v>
      </c>
      <c r="B6354">
        <v>7.4924199999999996E-2</v>
      </c>
      <c r="C6354">
        <v>7.3841799999999999E-2</v>
      </c>
      <c r="D6354">
        <v>7.8625200000000006E-2</v>
      </c>
      <c r="E6354">
        <v>7.4619400000000002E-2</v>
      </c>
      <c r="G6354" s="1">
        <v>13.410500000000001</v>
      </c>
      <c r="H6354">
        <v>7.4642299999999995E-2</v>
      </c>
      <c r="I6354">
        <v>7.3460800000000007E-2</v>
      </c>
      <c r="J6354">
        <v>7.8272700000000001E-2</v>
      </c>
      <c r="K6354">
        <v>7.4433600000000003E-2</v>
      </c>
    </row>
    <row r="6355" spans="1:11" x14ac:dyDescent="0.2">
      <c r="A6355" s="1">
        <v>13.0505</v>
      </c>
      <c r="B6355">
        <v>7.4944399999999994E-2</v>
      </c>
      <c r="C6355">
        <v>7.3803199999999999E-2</v>
      </c>
      <c r="D6355">
        <v>7.8655900000000001E-2</v>
      </c>
      <c r="E6355">
        <v>7.4595700000000001E-2</v>
      </c>
      <c r="G6355" s="1">
        <v>13.4305</v>
      </c>
      <c r="H6355">
        <v>7.4566300000000002E-2</v>
      </c>
      <c r="I6355">
        <v>7.3459099999999999E-2</v>
      </c>
      <c r="J6355">
        <v>7.8277799999999995E-2</v>
      </c>
      <c r="K6355">
        <v>7.4433600000000003E-2</v>
      </c>
    </row>
    <row r="6356" spans="1:11" x14ac:dyDescent="0.2">
      <c r="A6356" s="1">
        <v>13.070499999999999</v>
      </c>
      <c r="B6356">
        <v>7.4902200000000002E-2</v>
      </c>
      <c r="C6356">
        <v>7.3836799999999994E-2</v>
      </c>
      <c r="D6356">
        <v>7.8555399999999997E-2</v>
      </c>
      <c r="E6356">
        <v>7.4637999999999996E-2</v>
      </c>
      <c r="G6356" s="1">
        <v>13.4505</v>
      </c>
      <c r="H6356">
        <v>7.4603500000000003E-2</v>
      </c>
      <c r="I6356">
        <v>7.3427199999999998E-2</v>
      </c>
      <c r="J6356">
        <v>7.8225000000000003E-2</v>
      </c>
      <c r="K6356">
        <v>7.4355900000000003E-2</v>
      </c>
    </row>
    <row r="6357" spans="1:11" x14ac:dyDescent="0.2">
      <c r="A6357" s="1">
        <v>13.0905</v>
      </c>
      <c r="B6357">
        <v>7.4866799999999997E-2</v>
      </c>
      <c r="C6357">
        <v>7.3749499999999996E-2</v>
      </c>
      <c r="D6357">
        <v>7.8587799999999999E-2</v>
      </c>
      <c r="E6357">
        <v>7.4531600000000003E-2</v>
      </c>
      <c r="G6357" s="1">
        <v>13.470499999999999</v>
      </c>
      <c r="H6357">
        <v>7.4576500000000004E-2</v>
      </c>
      <c r="I6357">
        <v>7.3371800000000001E-2</v>
      </c>
      <c r="J6357">
        <v>7.8168899999999999E-2</v>
      </c>
      <c r="K6357">
        <v>7.4413300000000002E-2</v>
      </c>
    </row>
    <row r="6358" spans="1:11" x14ac:dyDescent="0.2">
      <c r="A6358" s="1">
        <v>13.1105</v>
      </c>
      <c r="B6358">
        <v>7.4895500000000004E-2</v>
      </c>
      <c r="C6358">
        <v>7.3769600000000005E-2</v>
      </c>
      <c r="D6358">
        <v>7.8601400000000002E-2</v>
      </c>
      <c r="E6358">
        <v>7.4551800000000001E-2</v>
      </c>
      <c r="G6358" s="1">
        <v>13.490500000000001</v>
      </c>
      <c r="H6358">
        <v>7.4598399999999995E-2</v>
      </c>
      <c r="I6358">
        <v>7.3376899999999995E-2</v>
      </c>
      <c r="J6358">
        <v>7.8170600000000007E-2</v>
      </c>
      <c r="K6358">
        <v>7.4355900000000003E-2</v>
      </c>
    </row>
    <row r="6359" spans="1:11" x14ac:dyDescent="0.2">
      <c r="A6359" s="1">
        <v>13.1305</v>
      </c>
      <c r="B6359">
        <v>7.4856599999999995E-2</v>
      </c>
      <c r="C6359">
        <v>7.3694099999999998E-2</v>
      </c>
      <c r="D6359">
        <v>7.8500899999999998E-2</v>
      </c>
      <c r="E6359">
        <v>7.4494400000000002E-2</v>
      </c>
      <c r="G6359" s="1">
        <v>13.5105</v>
      </c>
      <c r="H6359">
        <v>7.44972E-2</v>
      </c>
      <c r="I6359">
        <v>7.3323200000000005E-2</v>
      </c>
      <c r="J6359">
        <v>7.8107599999999999E-2</v>
      </c>
      <c r="K6359">
        <v>7.4381199999999995E-2</v>
      </c>
    </row>
    <row r="6360" spans="1:11" x14ac:dyDescent="0.2">
      <c r="A6360" s="1">
        <v>13.150499999999999</v>
      </c>
      <c r="B6360">
        <v>7.4888700000000002E-2</v>
      </c>
      <c r="C6360">
        <v>7.3678999999999994E-2</v>
      </c>
      <c r="D6360">
        <v>7.8509399999999993E-2</v>
      </c>
      <c r="E6360">
        <v>7.4479199999999995E-2</v>
      </c>
      <c r="G6360" s="1">
        <v>13.5305</v>
      </c>
      <c r="H6360">
        <v>7.44837E-2</v>
      </c>
      <c r="I6360">
        <v>7.3329900000000003E-2</v>
      </c>
      <c r="J6360">
        <v>7.8076999999999994E-2</v>
      </c>
      <c r="K6360">
        <v>7.4347499999999997E-2</v>
      </c>
    </row>
    <row r="6361" spans="1:11" x14ac:dyDescent="0.2">
      <c r="A6361" s="1">
        <v>13.170500000000001</v>
      </c>
      <c r="B6361">
        <v>7.4777300000000005E-2</v>
      </c>
      <c r="C6361">
        <v>7.3670600000000003E-2</v>
      </c>
      <c r="D6361">
        <v>7.8470200000000004E-2</v>
      </c>
      <c r="E6361">
        <v>7.4529899999999996E-2</v>
      </c>
      <c r="G6361" s="1">
        <v>13.5505</v>
      </c>
      <c r="H6361">
        <v>7.4461700000000006E-2</v>
      </c>
      <c r="I6361">
        <v>7.3252800000000007E-2</v>
      </c>
      <c r="J6361">
        <v>7.8044600000000006E-2</v>
      </c>
      <c r="K6361">
        <v>7.4263099999999999E-2</v>
      </c>
    </row>
    <row r="6362" spans="1:11" x14ac:dyDescent="0.2">
      <c r="A6362" s="1">
        <v>13.1905</v>
      </c>
      <c r="B6362">
        <v>7.4785699999999997E-2</v>
      </c>
      <c r="C6362">
        <v>7.3683999999999999E-2</v>
      </c>
      <c r="D6362">
        <v>7.8487299999999996E-2</v>
      </c>
      <c r="E6362">
        <v>7.4512999999999996E-2</v>
      </c>
      <c r="G6362" s="1">
        <v>13.570499999999999</v>
      </c>
      <c r="H6362">
        <v>7.4443200000000001E-2</v>
      </c>
      <c r="I6362">
        <v>7.3242699999999994E-2</v>
      </c>
      <c r="J6362">
        <v>7.8024200000000002E-2</v>
      </c>
      <c r="K6362">
        <v>7.4308600000000002E-2</v>
      </c>
    </row>
    <row r="6363" spans="1:11" x14ac:dyDescent="0.2">
      <c r="A6363" s="1">
        <v>13.2105</v>
      </c>
      <c r="B6363">
        <v>7.4768799999999996E-2</v>
      </c>
      <c r="C6363">
        <v>7.3675599999999994E-2</v>
      </c>
      <c r="D6363">
        <v>7.8420799999999999E-2</v>
      </c>
      <c r="E6363">
        <v>7.4555200000000002E-2</v>
      </c>
      <c r="G6363" s="1">
        <v>13.5905</v>
      </c>
      <c r="H6363">
        <v>7.4367299999999997E-2</v>
      </c>
      <c r="I6363">
        <v>7.3262800000000003E-2</v>
      </c>
      <c r="J6363">
        <v>7.8036099999999997E-2</v>
      </c>
      <c r="K6363">
        <v>7.4258000000000005E-2</v>
      </c>
    </row>
    <row r="6364" spans="1:11" x14ac:dyDescent="0.2">
      <c r="A6364" s="1">
        <v>13.230499999999999</v>
      </c>
      <c r="B6364">
        <v>7.4778999999999998E-2</v>
      </c>
      <c r="C6364">
        <v>7.3660500000000004E-2</v>
      </c>
      <c r="D6364">
        <v>7.8446399999999999E-2</v>
      </c>
      <c r="E6364">
        <v>7.4506199999999995E-2</v>
      </c>
      <c r="G6364" s="1">
        <v>13.6105</v>
      </c>
      <c r="H6364">
        <v>7.4402700000000002E-2</v>
      </c>
      <c r="I6364">
        <v>7.31874E-2</v>
      </c>
      <c r="J6364">
        <v>7.8046299999999999E-2</v>
      </c>
      <c r="K6364">
        <v>7.4246199999999998E-2</v>
      </c>
    </row>
    <row r="6365" spans="1:11" x14ac:dyDescent="0.2">
      <c r="A6365" s="1">
        <v>13.250500000000001</v>
      </c>
      <c r="B6365">
        <v>7.4743500000000004E-2</v>
      </c>
      <c r="C6365">
        <v>7.3611800000000005E-2</v>
      </c>
      <c r="D6365">
        <v>7.8425900000000007E-2</v>
      </c>
      <c r="E6365">
        <v>7.4469099999999996E-2</v>
      </c>
      <c r="G6365" s="1">
        <v>13.6305</v>
      </c>
      <c r="H6365">
        <v>7.4276200000000001E-2</v>
      </c>
      <c r="I6365">
        <v>7.3204099999999994E-2</v>
      </c>
      <c r="J6365">
        <v>7.7981700000000001E-2</v>
      </c>
      <c r="K6365">
        <v>7.4229299999999998E-2</v>
      </c>
    </row>
    <row r="6366" spans="1:11" x14ac:dyDescent="0.2">
      <c r="A6366" s="1">
        <v>13.2705</v>
      </c>
      <c r="B6366">
        <v>7.4748599999999998E-2</v>
      </c>
      <c r="C6366">
        <v>7.3594999999999994E-2</v>
      </c>
      <c r="D6366">
        <v>7.8463400000000003E-2</v>
      </c>
      <c r="E6366">
        <v>7.4460600000000002E-2</v>
      </c>
      <c r="G6366" s="1">
        <v>13.650499999999999</v>
      </c>
      <c r="H6366">
        <v>7.4309899999999998E-2</v>
      </c>
      <c r="I6366">
        <v>7.3160500000000003E-2</v>
      </c>
      <c r="J6366">
        <v>7.8002100000000005E-2</v>
      </c>
      <c r="K6366">
        <v>7.4204000000000006E-2</v>
      </c>
    </row>
    <row r="6367" spans="1:11" x14ac:dyDescent="0.2">
      <c r="A6367" s="1">
        <v>13.2905</v>
      </c>
      <c r="B6367">
        <v>7.4698000000000001E-2</v>
      </c>
      <c r="C6367">
        <v>7.3610099999999998E-2</v>
      </c>
      <c r="D6367">
        <v>7.8422500000000006E-2</v>
      </c>
      <c r="E6367">
        <v>7.4469099999999996E-2</v>
      </c>
      <c r="G6367" s="1">
        <v>13.670500000000001</v>
      </c>
      <c r="H6367">
        <v>7.4294799999999994E-2</v>
      </c>
      <c r="I6367">
        <v>7.32159E-2</v>
      </c>
      <c r="J6367">
        <v>7.8032699999999997E-2</v>
      </c>
      <c r="K6367">
        <v>7.4160100000000007E-2</v>
      </c>
    </row>
    <row r="6368" spans="1:11" x14ac:dyDescent="0.2">
      <c r="A6368" s="1">
        <v>13.310499999999999</v>
      </c>
      <c r="B6368">
        <v>7.4703000000000006E-2</v>
      </c>
      <c r="C6368">
        <v>7.3596700000000001E-2</v>
      </c>
      <c r="D6368">
        <v>7.8410599999999997E-2</v>
      </c>
      <c r="E6368">
        <v>7.4494400000000002E-2</v>
      </c>
      <c r="G6368" s="1">
        <v>13.6905</v>
      </c>
      <c r="H6368">
        <v>7.42897E-2</v>
      </c>
      <c r="I6368">
        <v>7.3093500000000006E-2</v>
      </c>
      <c r="J6368">
        <v>7.79783E-2</v>
      </c>
      <c r="K6368">
        <v>7.4106099999999994E-2</v>
      </c>
    </row>
    <row r="6369" spans="1:11" x14ac:dyDescent="0.2">
      <c r="A6369" s="1">
        <v>13.330500000000001</v>
      </c>
      <c r="B6369">
        <v>7.4723300000000006E-2</v>
      </c>
      <c r="C6369">
        <v>7.3549699999999996E-2</v>
      </c>
      <c r="D6369">
        <v>7.8332299999999994E-2</v>
      </c>
      <c r="E6369">
        <v>7.4465699999999996E-2</v>
      </c>
      <c r="G6369" s="1">
        <v>13.7105</v>
      </c>
      <c r="H6369">
        <v>7.4240799999999996E-2</v>
      </c>
      <c r="I6369">
        <v>7.3049900000000001E-2</v>
      </c>
      <c r="J6369">
        <v>7.7996999999999997E-2</v>
      </c>
      <c r="K6369">
        <v>7.41179E-2</v>
      </c>
    </row>
    <row r="6370" spans="1:11" x14ac:dyDescent="0.2">
      <c r="A6370" s="1">
        <v>13.3505</v>
      </c>
      <c r="B6370">
        <v>7.4660799999999999E-2</v>
      </c>
      <c r="C6370">
        <v>7.3519500000000002E-2</v>
      </c>
      <c r="D6370">
        <v>7.8347600000000003E-2</v>
      </c>
      <c r="E6370">
        <v>7.4445399999999995E-2</v>
      </c>
      <c r="G6370" s="1">
        <v>13.730499999999999</v>
      </c>
      <c r="H6370">
        <v>7.4237399999999995E-2</v>
      </c>
      <c r="I6370">
        <v>7.3018E-2</v>
      </c>
      <c r="J6370">
        <v>7.7973200000000006E-2</v>
      </c>
      <c r="K6370">
        <v>7.4111200000000002E-2</v>
      </c>
    </row>
    <row r="6371" spans="1:11" x14ac:dyDescent="0.2">
      <c r="A6371" s="1">
        <v>13.3705</v>
      </c>
      <c r="B6371">
        <v>7.4608499999999994E-2</v>
      </c>
      <c r="C6371">
        <v>7.3494299999999999E-2</v>
      </c>
      <c r="D6371">
        <v>7.8272700000000001E-2</v>
      </c>
      <c r="E6371">
        <v>7.4406600000000003E-2</v>
      </c>
      <c r="G6371" s="1">
        <v>13.750500000000001</v>
      </c>
      <c r="H6371">
        <v>7.4168300000000006E-2</v>
      </c>
      <c r="I6371">
        <v>7.2949299999999995E-2</v>
      </c>
      <c r="J6371">
        <v>7.7927300000000005E-2</v>
      </c>
      <c r="K6371">
        <v>7.4045399999999997E-2</v>
      </c>
    </row>
    <row r="6372" spans="1:11" x14ac:dyDescent="0.2">
      <c r="A6372" s="1">
        <v>13.390499999999999</v>
      </c>
      <c r="B6372">
        <v>7.4617000000000003E-2</v>
      </c>
      <c r="C6372">
        <v>7.3517799999999994E-2</v>
      </c>
      <c r="D6372">
        <v>7.83084E-2</v>
      </c>
      <c r="E6372">
        <v>7.4364399999999997E-2</v>
      </c>
      <c r="G6372" s="1">
        <v>13.7705</v>
      </c>
      <c r="H6372">
        <v>7.4110999999999996E-2</v>
      </c>
      <c r="I6372">
        <v>7.2903999999999997E-2</v>
      </c>
      <c r="J6372">
        <v>7.7930700000000006E-2</v>
      </c>
      <c r="K6372">
        <v>7.4045399999999997E-2</v>
      </c>
    </row>
    <row r="6373" spans="1:11" x14ac:dyDescent="0.2">
      <c r="A6373" s="1">
        <v>13.410500000000001</v>
      </c>
      <c r="B6373">
        <v>7.4642299999999995E-2</v>
      </c>
      <c r="C6373">
        <v>7.3460800000000007E-2</v>
      </c>
      <c r="D6373">
        <v>7.8272700000000001E-2</v>
      </c>
      <c r="E6373">
        <v>7.4433600000000003E-2</v>
      </c>
      <c r="G6373" s="1">
        <v>13.7905</v>
      </c>
      <c r="H6373">
        <v>7.4141399999999996E-2</v>
      </c>
      <c r="I6373">
        <v>7.2899000000000005E-2</v>
      </c>
      <c r="J6373">
        <v>7.7917E-2</v>
      </c>
      <c r="K6373">
        <v>7.3957599999999998E-2</v>
      </c>
    </row>
    <row r="6374" spans="1:11" x14ac:dyDescent="0.2">
      <c r="A6374" s="1">
        <v>13.4305</v>
      </c>
      <c r="B6374">
        <v>7.4566300000000002E-2</v>
      </c>
      <c r="C6374">
        <v>7.3459099999999999E-2</v>
      </c>
      <c r="D6374">
        <v>7.8277799999999995E-2</v>
      </c>
      <c r="E6374">
        <v>7.4433600000000003E-2</v>
      </c>
      <c r="G6374" s="1">
        <v>13.810499999999999</v>
      </c>
      <c r="H6374">
        <v>7.4110999999999996E-2</v>
      </c>
      <c r="I6374">
        <v>7.2786799999999999E-2</v>
      </c>
      <c r="J6374">
        <v>7.7910199999999999E-2</v>
      </c>
      <c r="K6374">
        <v>7.4016700000000005E-2</v>
      </c>
    </row>
    <row r="6375" spans="1:11" x14ac:dyDescent="0.2">
      <c r="A6375" s="1">
        <v>13.4505</v>
      </c>
      <c r="B6375">
        <v>7.4603500000000003E-2</v>
      </c>
      <c r="C6375">
        <v>7.3427199999999998E-2</v>
      </c>
      <c r="D6375">
        <v>7.8225000000000003E-2</v>
      </c>
      <c r="E6375">
        <v>7.4355900000000003E-2</v>
      </c>
      <c r="G6375" s="1">
        <v>13.830500000000001</v>
      </c>
      <c r="H6375">
        <v>7.40706E-2</v>
      </c>
      <c r="I6375">
        <v>7.27801E-2</v>
      </c>
      <c r="J6375">
        <v>7.7876200000000007E-2</v>
      </c>
      <c r="K6375">
        <v>7.4006600000000006E-2</v>
      </c>
    </row>
    <row r="6376" spans="1:11" x14ac:dyDescent="0.2">
      <c r="A6376" s="1">
        <v>13.470499999999999</v>
      </c>
      <c r="B6376">
        <v>7.4576500000000004E-2</v>
      </c>
      <c r="C6376">
        <v>7.3371800000000001E-2</v>
      </c>
      <c r="D6376">
        <v>7.8168899999999999E-2</v>
      </c>
      <c r="E6376">
        <v>7.4413300000000002E-2</v>
      </c>
      <c r="G6376" s="1">
        <v>13.8505</v>
      </c>
      <c r="H6376">
        <v>7.4090799999999998E-2</v>
      </c>
      <c r="I6376">
        <v>7.2791800000000004E-2</v>
      </c>
      <c r="J6376">
        <v>7.7956200000000003E-2</v>
      </c>
      <c r="K6376">
        <v>7.4008199999999996E-2</v>
      </c>
    </row>
    <row r="6377" spans="1:11" x14ac:dyDescent="0.2">
      <c r="A6377" s="1">
        <v>13.490500000000001</v>
      </c>
      <c r="B6377">
        <v>7.4598399999999995E-2</v>
      </c>
      <c r="C6377">
        <v>7.3376899999999995E-2</v>
      </c>
      <c r="D6377">
        <v>7.8170600000000007E-2</v>
      </c>
      <c r="E6377">
        <v>7.4355900000000003E-2</v>
      </c>
      <c r="G6377" s="1">
        <v>13.8705</v>
      </c>
      <c r="H6377">
        <v>7.4079000000000006E-2</v>
      </c>
      <c r="I6377">
        <v>7.2775000000000006E-2</v>
      </c>
      <c r="J6377">
        <v>7.7826900000000004E-2</v>
      </c>
      <c r="K6377">
        <v>7.3905299999999993E-2</v>
      </c>
    </row>
    <row r="6378" spans="1:11" x14ac:dyDescent="0.2">
      <c r="A6378" s="1">
        <v>13.5105</v>
      </c>
      <c r="B6378">
        <v>7.44972E-2</v>
      </c>
      <c r="C6378">
        <v>7.3323200000000005E-2</v>
      </c>
      <c r="D6378">
        <v>7.8107599999999999E-2</v>
      </c>
      <c r="E6378">
        <v>7.4381199999999995E-2</v>
      </c>
      <c r="G6378" s="1">
        <v>13.890499999999999</v>
      </c>
      <c r="H6378">
        <v>7.4041899999999994E-2</v>
      </c>
      <c r="I6378">
        <v>7.2714699999999993E-2</v>
      </c>
      <c r="J6378">
        <v>7.7896599999999996E-2</v>
      </c>
      <c r="K6378">
        <v>7.3939099999999994E-2</v>
      </c>
    </row>
    <row r="6379" spans="1:11" x14ac:dyDescent="0.2">
      <c r="A6379" s="1">
        <v>13.5305</v>
      </c>
      <c r="B6379">
        <v>7.44837E-2</v>
      </c>
      <c r="C6379">
        <v>7.3329900000000003E-2</v>
      </c>
      <c r="D6379">
        <v>7.8076999999999994E-2</v>
      </c>
      <c r="E6379">
        <v>7.4347499999999997E-2</v>
      </c>
      <c r="G6379" s="1">
        <v>13.910500000000001</v>
      </c>
      <c r="H6379">
        <v>7.3955999999999994E-2</v>
      </c>
      <c r="I6379">
        <v>7.2651099999999996E-2</v>
      </c>
      <c r="J6379">
        <v>7.7792899999999998E-2</v>
      </c>
      <c r="K6379">
        <v>7.3903700000000003E-2</v>
      </c>
    </row>
    <row r="6380" spans="1:11" x14ac:dyDescent="0.2">
      <c r="A6380" s="1">
        <v>13.5505</v>
      </c>
      <c r="B6380">
        <v>7.4461700000000006E-2</v>
      </c>
      <c r="C6380">
        <v>7.3252800000000007E-2</v>
      </c>
      <c r="D6380">
        <v>7.8044600000000006E-2</v>
      </c>
      <c r="E6380">
        <v>7.4263099999999999E-2</v>
      </c>
      <c r="G6380" s="1">
        <v>13.9305</v>
      </c>
      <c r="H6380">
        <v>7.3972800000000005E-2</v>
      </c>
      <c r="I6380">
        <v>7.2619299999999998E-2</v>
      </c>
      <c r="J6380">
        <v>7.7843899999999994E-2</v>
      </c>
      <c r="K6380">
        <v>7.3912099999999994E-2</v>
      </c>
    </row>
    <row r="6381" spans="1:11" x14ac:dyDescent="0.2">
      <c r="A6381" s="1">
        <v>13.570499999999999</v>
      </c>
      <c r="B6381">
        <v>7.4443200000000001E-2</v>
      </c>
      <c r="C6381">
        <v>7.3242699999999994E-2</v>
      </c>
      <c r="D6381">
        <v>7.8024200000000002E-2</v>
      </c>
      <c r="E6381">
        <v>7.4308600000000002E-2</v>
      </c>
      <c r="G6381" s="1">
        <v>13.9505</v>
      </c>
      <c r="H6381">
        <v>7.3927300000000001E-2</v>
      </c>
      <c r="I6381">
        <v>7.2629299999999994E-2</v>
      </c>
      <c r="J6381">
        <v>7.7811599999999995E-2</v>
      </c>
      <c r="K6381">
        <v>7.3799100000000006E-2</v>
      </c>
    </row>
    <row r="6382" spans="1:11" x14ac:dyDescent="0.2">
      <c r="A6382" s="1">
        <v>13.5905</v>
      </c>
      <c r="B6382">
        <v>7.4367299999999997E-2</v>
      </c>
      <c r="C6382">
        <v>7.3262800000000003E-2</v>
      </c>
      <c r="D6382">
        <v>7.8036099999999997E-2</v>
      </c>
      <c r="E6382">
        <v>7.4258000000000005E-2</v>
      </c>
      <c r="G6382" s="1">
        <v>13.970499999999999</v>
      </c>
      <c r="H6382">
        <v>7.3903700000000003E-2</v>
      </c>
      <c r="I6382">
        <v>7.2636000000000006E-2</v>
      </c>
      <c r="J6382">
        <v>7.7757199999999999E-2</v>
      </c>
      <c r="K6382">
        <v>7.3816000000000007E-2</v>
      </c>
    </row>
    <row r="6383" spans="1:11" x14ac:dyDescent="0.2">
      <c r="A6383" s="1">
        <v>13.6105</v>
      </c>
      <c r="B6383">
        <v>7.4402700000000002E-2</v>
      </c>
      <c r="C6383">
        <v>7.31874E-2</v>
      </c>
      <c r="D6383">
        <v>7.8046299999999999E-2</v>
      </c>
      <c r="E6383">
        <v>7.4246199999999998E-2</v>
      </c>
      <c r="G6383" s="1">
        <v>13.990500000000001</v>
      </c>
      <c r="H6383">
        <v>7.3844800000000002E-2</v>
      </c>
      <c r="I6383">
        <v>7.2587399999999996E-2</v>
      </c>
      <c r="J6383">
        <v>7.77674E-2</v>
      </c>
      <c r="K6383">
        <v>7.3760300000000001E-2</v>
      </c>
    </row>
    <row r="6384" spans="1:11" x14ac:dyDescent="0.2">
      <c r="A6384" s="1">
        <v>13.6305</v>
      </c>
      <c r="B6384">
        <v>7.4276200000000001E-2</v>
      </c>
      <c r="C6384">
        <v>7.3204099999999994E-2</v>
      </c>
      <c r="D6384">
        <v>7.7981700000000001E-2</v>
      </c>
      <c r="E6384">
        <v>7.4229299999999998E-2</v>
      </c>
      <c r="G6384" s="1">
        <v>14.0105</v>
      </c>
      <c r="H6384">
        <v>7.3804400000000006E-2</v>
      </c>
      <c r="I6384">
        <v>7.2594099999999995E-2</v>
      </c>
      <c r="J6384">
        <v>7.7696000000000001E-2</v>
      </c>
      <c r="K6384">
        <v>7.3820999999999998E-2</v>
      </c>
    </row>
    <row r="6385" spans="1:11" x14ac:dyDescent="0.2">
      <c r="A6385" s="1">
        <v>13.650499999999999</v>
      </c>
      <c r="B6385">
        <v>7.4309899999999998E-2</v>
      </c>
      <c r="C6385">
        <v>7.3160500000000003E-2</v>
      </c>
      <c r="D6385">
        <v>7.8002100000000005E-2</v>
      </c>
      <c r="E6385">
        <v>7.4204000000000006E-2</v>
      </c>
      <c r="G6385" s="1">
        <v>14.0305</v>
      </c>
      <c r="H6385">
        <v>7.3827900000000002E-2</v>
      </c>
      <c r="I6385">
        <v>7.2605900000000001E-2</v>
      </c>
      <c r="J6385">
        <v>7.7774200000000002E-2</v>
      </c>
      <c r="K6385">
        <v>7.3768700000000006E-2</v>
      </c>
    </row>
    <row r="6386" spans="1:11" x14ac:dyDescent="0.2">
      <c r="A6386" s="1">
        <v>13.670500000000001</v>
      </c>
      <c r="B6386">
        <v>7.4294799999999994E-2</v>
      </c>
      <c r="C6386">
        <v>7.32159E-2</v>
      </c>
      <c r="D6386">
        <v>7.8032699999999997E-2</v>
      </c>
      <c r="E6386">
        <v>7.4160100000000007E-2</v>
      </c>
      <c r="G6386" s="1">
        <v>14.0505</v>
      </c>
      <c r="H6386">
        <v>7.3832999999999996E-2</v>
      </c>
      <c r="I6386">
        <v>7.2585800000000006E-2</v>
      </c>
      <c r="J6386">
        <v>7.76892E-2</v>
      </c>
      <c r="K6386">
        <v>7.3689500000000005E-2</v>
      </c>
    </row>
    <row r="6387" spans="1:11" x14ac:dyDescent="0.2">
      <c r="A6387" s="1">
        <v>13.6905</v>
      </c>
      <c r="B6387">
        <v>7.42897E-2</v>
      </c>
      <c r="C6387">
        <v>7.3093500000000006E-2</v>
      </c>
      <c r="D6387">
        <v>7.79783E-2</v>
      </c>
      <c r="E6387">
        <v>7.4106099999999994E-2</v>
      </c>
      <c r="G6387" s="1">
        <v>14.070499999999999</v>
      </c>
      <c r="H6387">
        <v>7.3774000000000006E-2</v>
      </c>
      <c r="I6387">
        <v>7.2564000000000003E-2</v>
      </c>
      <c r="J6387">
        <v>7.7610999999999999E-2</v>
      </c>
      <c r="K6387">
        <v>7.3628799999999994E-2</v>
      </c>
    </row>
    <row r="6388" spans="1:11" x14ac:dyDescent="0.2">
      <c r="A6388" s="1">
        <v>13.7105</v>
      </c>
      <c r="B6388">
        <v>7.4240799999999996E-2</v>
      </c>
      <c r="C6388">
        <v>7.3049900000000001E-2</v>
      </c>
      <c r="D6388">
        <v>7.7996999999999997E-2</v>
      </c>
      <c r="E6388">
        <v>7.41179E-2</v>
      </c>
      <c r="G6388" s="1">
        <v>14.0905</v>
      </c>
      <c r="H6388">
        <v>7.3747099999999996E-2</v>
      </c>
      <c r="I6388">
        <v>7.2584099999999999E-2</v>
      </c>
      <c r="J6388">
        <v>7.7694299999999994E-2</v>
      </c>
      <c r="K6388">
        <v>7.3600200000000005E-2</v>
      </c>
    </row>
    <row r="6389" spans="1:11" x14ac:dyDescent="0.2">
      <c r="A6389" s="1">
        <v>13.730499999999999</v>
      </c>
      <c r="B6389">
        <v>7.4237399999999995E-2</v>
      </c>
      <c r="C6389">
        <v>7.3018E-2</v>
      </c>
      <c r="D6389">
        <v>7.7973200000000006E-2</v>
      </c>
      <c r="E6389">
        <v>7.4111200000000002E-2</v>
      </c>
      <c r="G6389" s="1">
        <v>14.1105</v>
      </c>
      <c r="H6389">
        <v>7.3688199999999995E-2</v>
      </c>
      <c r="I6389">
        <v>7.2565699999999997E-2</v>
      </c>
      <c r="J6389">
        <v>7.7597399999999997E-2</v>
      </c>
      <c r="K6389">
        <v>7.35648E-2</v>
      </c>
    </row>
    <row r="6390" spans="1:11" x14ac:dyDescent="0.2">
      <c r="A6390" s="1">
        <v>13.750500000000001</v>
      </c>
      <c r="B6390">
        <v>7.4168300000000006E-2</v>
      </c>
      <c r="C6390">
        <v>7.2949299999999995E-2</v>
      </c>
      <c r="D6390">
        <v>7.7927300000000005E-2</v>
      </c>
      <c r="E6390">
        <v>7.4045399999999997E-2</v>
      </c>
      <c r="G6390" s="1">
        <v>14.1305</v>
      </c>
      <c r="H6390">
        <v>7.3662900000000003E-2</v>
      </c>
      <c r="I6390">
        <v>7.2590799999999997E-2</v>
      </c>
      <c r="J6390">
        <v>7.7624600000000002E-2</v>
      </c>
      <c r="K6390">
        <v>7.3531100000000002E-2</v>
      </c>
    </row>
    <row r="6391" spans="1:11" x14ac:dyDescent="0.2">
      <c r="A6391" s="1">
        <v>13.7705</v>
      </c>
      <c r="B6391">
        <v>7.4110999999999996E-2</v>
      </c>
      <c r="C6391">
        <v>7.2903999999999997E-2</v>
      </c>
      <c r="D6391">
        <v>7.7930700000000006E-2</v>
      </c>
      <c r="E6391">
        <v>7.4045399999999997E-2</v>
      </c>
      <c r="G6391" s="1">
        <v>14.150499999999999</v>
      </c>
      <c r="H6391">
        <v>7.36898E-2</v>
      </c>
      <c r="I6391">
        <v>7.2543899999999994E-2</v>
      </c>
      <c r="J6391">
        <v>7.7629699999999996E-2</v>
      </c>
      <c r="K6391">
        <v>7.3494000000000004E-2</v>
      </c>
    </row>
    <row r="6392" spans="1:11" x14ac:dyDescent="0.2">
      <c r="A6392" s="1">
        <v>13.7905</v>
      </c>
      <c r="B6392">
        <v>7.4141399999999996E-2</v>
      </c>
      <c r="C6392">
        <v>7.2899000000000005E-2</v>
      </c>
      <c r="D6392">
        <v>7.7917E-2</v>
      </c>
      <c r="E6392">
        <v>7.3957599999999998E-2</v>
      </c>
      <c r="G6392" s="1">
        <v>14.170500000000001</v>
      </c>
      <c r="H6392">
        <v>7.3595599999999997E-2</v>
      </c>
      <c r="I6392">
        <v>7.2599200000000003E-2</v>
      </c>
      <c r="J6392">
        <v>7.7585500000000002E-2</v>
      </c>
      <c r="K6392">
        <v>7.3519299999999996E-2</v>
      </c>
    </row>
    <row r="6393" spans="1:11" x14ac:dyDescent="0.2">
      <c r="A6393" s="1">
        <v>13.810499999999999</v>
      </c>
      <c r="B6393">
        <v>7.4110999999999996E-2</v>
      </c>
      <c r="C6393">
        <v>7.2786799999999999E-2</v>
      </c>
      <c r="D6393">
        <v>7.7910199999999999E-2</v>
      </c>
      <c r="E6393">
        <v>7.4016700000000005E-2</v>
      </c>
      <c r="G6393" s="1">
        <v>14.1905</v>
      </c>
      <c r="H6393">
        <v>7.3624200000000001E-2</v>
      </c>
      <c r="I6393">
        <v>7.2570700000000002E-2</v>
      </c>
      <c r="J6393">
        <v>7.7609300000000006E-2</v>
      </c>
      <c r="K6393">
        <v>7.3429999999999995E-2</v>
      </c>
    </row>
    <row r="6394" spans="1:11" x14ac:dyDescent="0.2">
      <c r="A6394" s="1">
        <v>13.830500000000001</v>
      </c>
      <c r="B6394">
        <v>7.40706E-2</v>
      </c>
      <c r="C6394">
        <v>7.27801E-2</v>
      </c>
      <c r="D6394">
        <v>7.7876200000000007E-2</v>
      </c>
      <c r="E6394">
        <v>7.4006600000000006E-2</v>
      </c>
      <c r="G6394" s="1">
        <v>14.2105</v>
      </c>
      <c r="H6394">
        <v>7.3610700000000001E-2</v>
      </c>
      <c r="I6394">
        <v>7.2560600000000003E-2</v>
      </c>
      <c r="J6394">
        <v>7.7488600000000005E-2</v>
      </c>
      <c r="K6394">
        <v>7.3428300000000002E-2</v>
      </c>
    </row>
    <row r="6395" spans="1:11" x14ac:dyDescent="0.2">
      <c r="A6395" s="1">
        <v>13.8505</v>
      </c>
      <c r="B6395">
        <v>7.4090799999999998E-2</v>
      </c>
      <c r="C6395">
        <v>7.2791800000000004E-2</v>
      </c>
      <c r="D6395">
        <v>7.7956200000000003E-2</v>
      </c>
      <c r="E6395">
        <v>7.4008199999999996E-2</v>
      </c>
      <c r="G6395" s="1">
        <v>14.230499999999999</v>
      </c>
      <c r="H6395">
        <v>7.3566900000000005E-2</v>
      </c>
      <c r="I6395">
        <v>7.2610900000000006E-2</v>
      </c>
      <c r="J6395">
        <v>7.75362E-2</v>
      </c>
      <c r="K6395">
        <v>7.3453500000000005E-2</v>
      </c>
    </row>
    <row r="6396" spans="1:11" x14ac:dyDescent="0.2">
      <c r="A6396" s="1">
        <v>13.8705</v>
      </c>
      <c r="B6396">
        <v>7.4079000000000006E-2</v>
      </c>
      <c r="C6396">
        <v>7.2775000000000006E-2</v>
      </c>
      <c r="D6396">
        <v>7.7826900000000004E-2</v>
      </c>
      <c r="E6396">
        <v>7.3905299999999993E-2</v>
      </c>
      <c r="G6396" s="1">
        <v>14.250500000000001</v>
      </c>
      <c r="H6396">
        <v>7.3568599999999998E-2</v>
      </c>
      <c r="I6396">
        <v>7.2500400000000007E-2</v>
      </c>
      <c r="J6396">
        <v>7.7490299999999998E-2</v>
      </c>
      <c r="K6396">
        <v>7.3375999999999997E-2</v>
      </c>
    </row>
    <row r="6397" spans="1:11" x14ac:dyDescent="0.2">
      <c r="A6397" s="1">
        <v>13.890499999999999</v>
      </c>
      <c r="B6397">
        <v>7.4041899999999994E-2</v>
      </c>
      <c r="C6397">
        <v>7.2714699999999993E-2</v>
      </c>
      <c r="D6397">
        <v>7.7896599999999996E-2</v>
      </c>
      <c r="E6397">
        <v>7.3939099999999994E-2</v>
      </c>
      <c r="G6397" s="1">
        <v>14.2705</v>
      </c>
      <c r="H6397">
        <v>7.3546700000000007E-2</v>
      </c>
      <c r="I6397">
        <v>7.2567300000000001E-2</v>
      </c>
      <c r="J6397">
        <v>7.7391799999999997E-2</v>
      </c>
      <c r="K6397">
        <v>7.3377700000000004E-2</v>
      </c>
    </row>
    <row r="6398" spans="1:11" x14ac:dyDescent="0.2">
      <c r="A6398" s="1">
        <v>13.910500000000001</v>
      </c>
      <c r="B6398">
        <v>7.3955999999999994E-2</v>
      </c>
      <c r="C6398">
        <v>7.2651099999999996E-2</v>
      </c>
      <c r="D6398">
        <v>7.7792899999999998E-2</v>
      </c>
      <c r="E6398">
        <v>7.3903700000000003E-2</v>
      </c>
      <c r="G6398" s="1">
        <v>14.2905</v>
      </c>
      <c r="H6398">
        <v>7.3486200000000002E-2</v>
      </c>
      <c r="I6398">
        <v>7.2517100000000001E-2</v>
      </c>
      <c r="J6398">
        <v>7.7430799999999994E-2</v>
      </c>
      <c r="K6398">
        <v>7.3352500000000001E-2</v>
      </c>
    </row>
    <row r="6399" spans="1:11" x14ac:dyDescent="0.2">
      <c r="A6399" s="1">
        <v>13.9305</v>
      </c>
      <c r="B6399">
        <v>7.3972800000000005E-2</v>
      </c>
      <c r="C6399">
        <v>7.2619299999999998E-2</v>
      </c>
      <c r="D6399">
        <v>7.7843899999999994E-2</v>
      </c>
      <c r="E6399">
        <v>7.3912099999999994E-2</v>
      </c>
      <c r="G6399" s="1">
        <v>14.310499999999999</v>
      </c>
      <c r="H6399">
        <v>7.3625899999999994E-2</v>
      </c>
      <c r="I6399">
        <v>7.2547299999999995E-2</v>
      </c>
      <c r="J6399">
        <v>7.7454599999999998E-2</v>
      </c>
      <c r="K6399">
        <v>7.3379399999999997E-2</v>
      </c>
    </row>
    <row r="6400" spans="1:11" x14ac:dyDescent="0.2">
      <c r="A6400" s="1">
        <v>13.9505</v>
      </c>
      <c r="B6400">
        <v>7.3927300000000001E-2</v>
      </c>
      <c r="C6400">
        <v>7.2629299999999994E-2</v>
      </c>
      <c r="D6400">
        <v>7.7811599999999995E-2</v>
      </c>
      <c r="E6400">
        <v>7.3799100000000006E-2</v>
      </c>
      <c r="G6400" s="1">
        <v>14.330500000000001</v>
      </c>
      <c r="H6400">
        <v>7.3551800000000001E-2</v>
      </c>
      <c r="I6400">
        <v>7.2515399999999994E-2</v>
      </c>
      <c r="J6400">
        <v>7.7424000000000007E-2</v>
      </c>
      <c r="K6400">
        <v>7.3333899999999994E-2</v>
      </c>
    </row>
    <row r="6401" spans="1:11" x14ac:dyDescent="0.2">
      <c r="A6401" s="1">
        <v>13.970499999999999</v>
      </c>
      <c r="B6401">
        <v>7.3903700000000003E-2</v>
      </c>
      <c r="C6401">
        <v>7.2636000000000006E-2</v>
      </c>
      <c r="D6401">
        <v>7.7757199999999999E-2</v>
      </c>
      <c r="E6401">
        <v>7.3816000000000007E-2</v>
      </c>
      <c r="G6401" s="1">
        <v>14.3505</v>
      </c>
      <c r="H6401">
        <v>7.3514800000000005E-2</v>
      </c>
      <c r="I6401">
        <v>7.2490299999999994E-2</v>
      </c>
      <c r="J6401">
        <v>7.7354400000000004E-2</v>
      </c>
      <c r="K6401">
        <v>7.3318800000000003E-2</v>
      </c>
    </row>
    <row r="6402" spans="1:11" x14ac:dyDescent="0.2">
      <c r="A6402" s="1">
        <v>13.990500000000001</v>
      </c>
      <c r="B6402">
        <v>7.3844800000000002E-2</v>
      </c>
      <c r="C6402">
        <v>7.2587399999999996E-2</v>
      </c>
      <c r="D6402">
        <v>7.77674E-2</v>
      </c>
      <c r="E6402">
        <v>7.3760300000000001E-2</v>
      </c>
      <c r="G6402" s="1">
        <v>14.3705</v>
      </c>
      <c r="H6402">
        <v>7.3531600000000003E-2</v>
      </c>
      <c r="I6402">
        <v>7.2492000000000001E-2</v>
      </c>
      <c r="J6402">
        <v>7.7357800000000004E-2</v>
      </c>
      <c r="K6402">
        <v>7.3310299999999995E-2</v>
      </c>
    </row>
    <row r="6403" spans="1:11" x14ac:dyDescent="0.2">
      <c r="A6403" s="1">
        <v>14.0105</v>
      </c>
      <c r="B6403">
        <v>7.3804400000000006E-2</v>
      </c>
      <c r="C6403">
        <v>7.2594099999999995E-2</v>
      </c>
      <c r="D6403">
        <v>7.7696000000000001E-2</v>
      </c>
      <c r="E6403">
        <v>7.3820999999999998E-2</v>
      </c>
      <c r="G6403" s="1">
        <v>14.390499999999999</v>
      </c>
      <c r="H6403">
        <v>7.3524900000000004E-2</v>
      </c>
      <c r="I6403">
        <v>7.2508699999999995E-2</v>
      </c>
      <c r="J6403">
        <v>7.7379900000000001E-2</v>
      </c>
      <c r="K6403">
        <v>7.3285100000000006E-2</v>
      </c>
    </row>
    <row r="6404" spans="1:11" x14ac:dyDescent="0.2">
      <c r="A6404" s="1">
        <v>14.0305</v>
      </c>
      <c r="B6404">
        <v>7.3827900000000002E-2</v>
      </c>
      <c r="C6404">
        <v>7.2605900000000001E-2</v>
      </c>
      <c r="D6404">
        <v>7.7774200000000002E-2</v>
      </c>
      <c r="E6404">
        <v>7.3768700000000006E-2</v>
      </c>
      <c r="G6404" s="1">
        <v>14.410500000000001</v>
      </c>
      <c r="H6404">
        <v>7.36377E-2</v>
      </c>
      <c r="I6404">
        <v>7.2480299999999998E-2</v>
      </c>
      <c r="J6404">
        <v>7.7323799999999998E-2</v>
      </c>
      <c r="K6404">
        <v>7.3258100000000007E-2</v>
      </c>
    </row>
    <row r="6405" spans="1:11" x14ac:dyDescent="0.2">
      <c r="A6405" s="1">
        <v>14.0505</v>
      </c>
      <c r="B6405">
        <v>7.3832999999999996E-2</v>
      </c>
      <c r="C6405">
        <v>7.2585800000000006E-2</v>
      </c>
      <c r="D6405">
        <v>7.76892E-2</v>
      </c>
      <c r="E6405">
        <v>7.3689500000000005E-2</v>
      </c>
      <c r="G6405" s="1">
        <v>14.4305</v>
      </c>
      <c r="H6405">
        <v>7.3504700000000006E-2</v>
      </c>
      <c r="I6405">
        <v>7.2455199999999997E-2</v>
      </c>
      <c r="J6405">
        <v>7.7318700000000004E-2</v>
      </c>
      <c r="K6405">
        <v>7.3328900000000002E-2</v>
      </c>
    </row>
    <row r="6406" spans="1:11" x14ac:dyDescent="0.2">
      <c r="A6406" s="1">
        <v>14.070499999999999</v>
      </c>
      <c r="B6406">
        <v>7.3774000000000006E-2</v>
      </c>
      <c r="C6406">
        <v>7.2564000000000003E-2</v>
      </c>
      <c r="D6406">
        <v>7.7610999999999999E-2</v>
      </c>
      <c r="E6406">
        <v>7.3628799999999994E-2</v>
      </c>
      <c r="G6406" s="1">
        <v>14.4505</v>
      </c>
      <c r="H6406">
        <v>7.3528200000000002E-2</v>
      </c>
      <c r="I6406">
        <v>7.2497000000000006E-2</v>
      </c>
      <c r="J6406">
        <v>7.72423E-2</v>
      </c>
      <c r="K6406">
        <v>7.3247999999999994E-2</v>
      </c>
    </row>
    <row r="6407" spans="1:11" x14ac:dyDescent="0.2">
      <c r="A6407" s="1">
        <v>14.0905</v>
      </c>
      <c r="B6407">
        <v>7.3747099999999996E-2</v>
      </c>
      <c r="C6407">
        <v>7.2584099999999999E-2</v>
      </c>
      <c r="D6407">
        <v>7.7694299999999994E-2</v>
      </c>
      <c r="E6407">
        <v>7.3600200000000005E-2</v>
      </c>
      <c r="G6407" s="1">
        <v>14.470499999999999</v>
      </c>
      <c r="H6407">
        <v>7.3521500000000004E-2</v>
      </c>
      <c r="I6407">
        <v>7.2418300000000005E-2</v>
      </c>
      <c r="J6407">
        <v>7.7254199999999995E-2</v>
      </c>
      <c r="K6407">
        <v>7.3251399999999994E-2</v>
      </c>
    </row>
    <row r="6408" spans="1:11" x14ac:dyDescent="0.2">
      <c r="A6408" s="1">
        <v>14.1105</v>
      </c>
      <c r="B6408">
        <v>7.3688199999999995E-2</v>
      </c>
      <c r="C6408">
        <v>7.2565699999999997E-2</v>
      </c>
      <c r="D6408">
        <v>7.7597399999999997E-2</v>
      </c>
      <c r="E6408">
        <v>7.35648E-2</v>
      </c>
      <c r="G6408" s="1">
        <v>14.490500000000001</v>
      </c>
      <c r="H6408">
        <v>7.3499599999999998E-2</v>
      </c>
      <c r="I6408">
        <v>7.2414999999999993E-2</v>
      </c>
      <c r="J6408">
        <v>7.7266100000000004E-2</v>
      </c>
      <c r="K6408">
        <v>7.3175599999999993E-2</v>
      </c>
    </row>
    <row r="6409" spans="1:11" x14ac:dyDescent="0.2">
      <c r="A6409" s="1">
        <v>14.1305</v>
      </c>
      <c r="B6409">
        <v>7.3662900000000003E-2</v>
      </c>
      <c r="C6409">
        <v>7.2590799999999997E-2</v>
      </c>
      <c r="D6409">
        <v>7.7624600000000002E-2</v>
      </c>
      <c r="E6409">
        <v>7.3531100000000002E-2</v>
      </c>
      <c r="G6409" s="1">
        <v>14.5105</v>
      </c>
      <c r="H6409">
        <v>7.3491200000000007E-2</v>
      </c>
      <c r="I6409">
        <v>7.2431700000000002E-2</v>
      </c>
      <c r="J6409">
        <v>7.7215099999999995E-2</v>
      </c>
      <c r="K6409">
        <v>7.3244699999999996E-2</v>
      </c>
    </row>
    <row r="6410" spans="1:11" x14ac:dyDescent="0.2">
      <c r="A6410" s="1">
        <v>14.150499999999999</v>
      </c>
      <c r="B6410">
        <v>7.36898E-2</v>
      </c>
      <c r="C6410">
        <v>7.2543899999999994E-2</v>
      </c>
      <c r="D6410">
        <v>7.7629699999999996E-2</v>
      </c>
      <c r="E6410">
        <v>7.3494000000000004E-2</v>
      </c>
      <c r="G6410" s="1">
        <v>14.5305</v>
      </c>
      <c r="H6410">
        <v>7.3513099999999998E-2</v>
      </c>
      <c r="I6410">
        <v>7.2448499999999999E-2</v>
      </c>
      <c r="J6410">
        <v>7.7252500000000002E-2</v>
      </c>
      <c r="K6410">
        <v>7.3204199999999997E-2</v>
      </c>
    </row>
    <row r="6411" spans="1:11" x14ac:dyDescent="0.2">
      <c r="A6411" s="1">
        <v>14.170500000000001</v>
      </c>
      <c r="B6411">
        <v>7.3595599999999997E-2</v>
      </c>
      <c r="C6411">
        <v>7.2599200000000003E-2</v>
      </c>
      <c r="D6411">
        <v>7.7585500000000002E-2</v>
      </c>
      <c r="E6411">
        <v>7.3519299999999996E-2</v>
      </c>
      <c r="G6411" s="1">
        <v>14.5505</v>
      </c>
      <c r="H6411">
        <v>7.3482800000000001E-2</v>
      </c>
      <c r="I6411">
        <v>7.2321300000000005E-2</v>
      </c>
      <c r="J6411">
        <v>7.72066E-2</v>
      </c>
      <c r="K6411">
        <v>7.3091400000000001E-2</v>
      </c>
    </row>
    <row r="6412" spans="1:11" x14ac:dyDescent="0.2">
      <c r="A6412" s="1">
        <v>14.1905</v>
      </c>
      <c r="B6412">
        <v>7.3624200000000001E-2</v>
      </c>
      <c r="C6412">
        <v>7.2570700000000002E-2</v>
      </c>
      <c r="D6412">
        <v>7.7609300000000006E-2</v>
      </c>
      <c r="E6412">
        <v>7.3429999999999995E-2</v>
      </c>
      <c r="G6412" s="1">
        <v>14.570499999999999</v>
      </c>
      <c r="H6412">
        <v>7.3408699999999993E-2</v>
      </c>
      <c r="I6412">
        <v>7.2346400000000005E-2</v>
      </c>
      <c r="J6412">
        <v>7.7213400000000001E-2</v>
      </c>
      <c r="K6412">
        <v>7.3178999999999994E-2</v>
      </c>
    </row>
    <row r="6413" spans="1:11" x14ac:dyDescent="0.2">
      <c r="A6413" s="1">
        <v>14.2105</v>
      </c>
      <c r="B6413">
        <v>7.3610700000000001E-2</v>
      </c>
      <c r="C6413">
        <v>7.2560600000000003E-2</v>
      </c>
      <c r="D6413">
        <v>7.7488600000000005E-2</v>
      </c>
      <c r="E6413">
        <v>7.3428300000000002E-2</v>
      </c>
      <c r="G6413" s="1">
        <v>14.5905</v>
      </c>
      <c r="H6413">
        <v>7.3477700000000007E-2</v>
      </c>
      <c r="I6413">
        <v>7.2326299999999996E-2</v>
      </c>
      <c r="J6413">
        <v>7.7131900000000003E-2</v>
      </c>
      <c r="K6413">
        <v>7.3103199999999993E-2</v>
      </c>
    </row>
    <row r="6414" spans="1:11" x14ac:dyDescent="0.2">
      <c r="A6414" s="1">
        <v>14.230499999999999</v>
      </c>
      <c r="B6414">
        <v>7.3566900000000005E-2</v>
      </c>
      <c r="C6414">
        <v>7.2610900000000006E-2</v>
      </c>
      <c r="D6414">
        <v>7.75362E-2</v>
      </c>
      <c r="E6414">
        <v>7.3453500000000005E-2</v>
      </c>
      <c r="G6414" s="1">
        <v>14.6105</v>
      </c>
      <c r="H6414">
        <v>7.3425599999999994E-2</v>
      </c>
      <c r="I6414">
        <v>7.2296200000000005E-2</v>
      </c>
      <c r="J6414">
        <v>7.7184500000000003E-2</v>
      </c>
      <c r="K6414">
        <v>7.3103199999999993E-2</v>
      </c>
    </row>
    <row r="6415" spans="1:11" x14ac:dyDescent="0.2">
      <c r="A6415" s="1">
        <v>14.250500000000001</v>
      </c>
      <c r="B6415">
        <v>7.3568599999999998E-2</v>
      </c>
      <c r="C6415">
        <v>7.2500400000000007E-2</v>
      </c>
      <c r="D6415">
        <v>7.7490299999999998E-2</v>
      </c>
      <c r="E6415">
        <v>7.3375999999999997E-2</v>
      </c>
      <c r="G6415" s="1">
        <v>14.6305</v>
      </c>
      <c r="H6415">
        <v>7.3365E-2</v>
      </c>
      <c r="I6415">
        <v>7.2317900000000004E-2</v>
      </c>
      <c r="J6415">
        <v>7.7147199999999999E-2</v>
      </c>
      <c r="K6415">
        <v>7.3108300000000001E-2</v>
      </c>
    </row>
    <row r="6416" spans="1:11" x14ac:dyDescent="0.2">
      <c r="A6416" s="1">
        <v>14.2705</v>
      </c>
      <c r="B6416">
        <v>7.3546700000000007E-2</v>
      </c>
      <c r="C6416">
        <v>7.2567300000000001E-2</v>
      </c>
      <c r="D6416">
        <v>7.7391799999999997E-2</v>
      </c>
      <c r="E6416">
        <v>7.3377700000000004E-2</v>
      </c>
      <c r="G6416" s="1">
        <v>14.650499999999999</v>
      </c>
      <c r="H6416">
        <v>7.3435700000000007E-2</v>
      </c>
      <c r="I6416">
        <v>7.2267700000000004E-2</v>
      </c>
      <c r="J6416">
        <v>7.7157400000000001E-2</v>
      </c>
      <c r="K6416">
        <v>7.3059399999999997E-2</v>
      </c>
    </row>
    <row r="6417" spans="1:11" x14ac:dyDescent="0.2">
      <c r="A6417" s="1">
        <v>14.2905</v>
      </c>
      <c r="B6417">
        <v>7.3486200000000002E-2</v>
      </c>
      <c r="C6417">
        <v>7.2517100000000001E-2</v>
      </c>
      <c r="D6417">
        <v>7.7430799999999994E-2</v>
      </c>
      <c r="E6417">
        <v>7.3352500000000001E-2</v>
      </c>
      <c r="G6417" s="1">
        <v>14.670500000000001</v>
      </c>
      <c r="H6417">
        <v>7.3322899999999996E-2</v>
      </c>
      <c r="I6417">
        <v>7.2282799999999994E-2</v>
      </c>
      <c r="J6417">
        <v>7.7106400000000005E-2</v>
      </c>
      <c r="K6417">
        <v>7.3067900000000005E-2</v>
      </c>
    </row>
    <row r="6418" spans="1:11" x14ac:dyDescent="0.2">
      <c r="A6418" s="1">
        <v>14.310499999999999</v>
      </c>
      <c r="B6418">
        <v>7.3625899999999994E-2</v>
      </c>
      <c r="C6418">
        <v>7.2547299999999995E-2</v>
      </c>
      <c r="D6418">
        <v>7.7454599999999998E-2</v>
      </c>
      <c r="E6418">
        <v>7.3379399999999997E-2</v>
      </c>
      <c r="G6418" s="1">
        <v>14.6905</v>
      </c>
      <c r="H6418">
        <v>7.34239E-2</v>
      </c>
      <c r="I6418">
        <v>7.2272699999999995E-2</v>
      </c>
      <c r="J6418">
        <v>7.7094499999999996E-2</v>
      </c>
      <c r="K6418">
        <v>7.3089699999999994E-2</v>
      </c>
    </row>
    <row r="6419" spans="1:11" x14ac:dyDescent="0.2">
      <c r="A6419" s="1">
        <v>14.330500000000001</v>
      </c>
      <c r="B6419">
        <v>7.3551800000000001E-2</v>
      </c>
      <c r="C6419">
        <v>7.2515399999999994E-2</v>
      </c>
      <c r="D6419">
        <v>7.7424000000000007E-2</v>
      </c>
      <c r="E6419">
        <v>7.3333899999999994E-2</v>
      </c>
      <c r="G6419" s="1">
        <v>14.7105</v>
      </c>
      <c r="H6419">
        <v>7.3321200000000003E-2</v>
      </c>
      <c r="I6419">
        <v>7.2222499999999995E-2</v>
      </c>
      <c r="J6419">
        <v>7.6989299999999997E-2</v>
      </c>
      <c r="K6419">
        <v>7.3054400000000005E-2</v>
      </c>
    </row>
    <row r="6420" spans="1:11" x14ac:dyDescent="0.2">
      <c r="A6420" s="1">
        <v>14.3505</v>
      </c>
      <c r="B6420">
        <v>7.3514800000000005E-2</v>
      </c>
      <c r="C6420">
        <v>7.2490299999999994E-2</v>
      </c>
      <c r="D6420">
        <v>7.7354400000000004E-2</v>
      </c>
      <c r="E6420">
        <v>7.3318800000000003E-2</v>
      </c>
      <c r="G6420" s="1">
        <v>14.730499999999999</v>
      </c>
      <c r="H6420">
        <v>7.3329699999999998E-2</v>
      </c>
      <c r="I6420">
        <v>7.2207499999999994E-2</v>
      </c>
      <c r="J6420">
        <v>7.7063999999999994E-2</v>
      </c>
      <c r="K6420">
        <v>7.3025800000000002E-2</v>
      </c>
    </row>
    <row r="6421" spans="1:11" x14ac:dyDescent="0.2">
      <c r="A6421" s="1">
        <v>14.3705</v>
      </c>
      <c r="B6421">
        <v>7.3531600000000003E-2</v>
      </c>
      <c r="C6421">
        <v>7.2492000000000001E-2</v>
      </c>
      <c r="D6421">
        <v>7.7357800000000004E-2</v>
      </c>
      <c r="E6421">
        <v>7.3310299999999995E-2</v>
      </c>
      <c r="G6421" s="1">
        <v>14.750500000000001</v>
      </c>
      <c r="H6421">
        <v>7.3314500000000005E-2</v>
      </c>
      <c r="I6421">
        <v>7.2138900000000006E-2</v>
      </c>
      <c r="J6421">
        <v>7.70232E-2</v>
      </c>
      <c r="K6421">
        <v>7.2966900000000001E-2</v>
      </c>
    </row>
    <row r="6422" spans="1:11" x14ac:dyDescent="0.2">
      <c r="A6422" s="1">
        <v>14.390499999999999</v>
      </c>
      <c r="B6422">
        <v>7.3524900000000004E-2</v>
      </c>
      <c r="C6422">
        <v>7.2508699999999995E-2</v>
      </c>
      <c r="D6422">
        <v>7.7379900000000001E-2</v>
      </c>
      <c r="E6422">
        <v>7.3285100000000006E-2</v>
      </c>
      <c r="G6422" s="1">
        <v>14.7705</v>
      </c>
      <c r="H6422">
        <v>7.3260699999999998E-2</v>
      </c>
      <c r="I6422">
        <v>7.2122199999999997E-2</v>
      </c>
      <c r="J6422">
        <v>7.6992699999999997E-2</v>
      </c>
      <c r="K6422">
        <v>7.2985400000000006E-2</v>
      </c>
    </row>
    <row r="6423" spans="1:11" x14ac:dyDescent="0.2">
      <c r="A6423" s="1">
        <v>14.410500000000001</v>
      </c>
      <c r="B6423">
        <v>7.36377E-2</v>
      </c>
      <c r="C6423">
        <v>7.2480299999999998E-2</v>
      </c>
      <c r="D6423">
        <v>7.7323799999999998E-2</v>
      </c>
      <c r="E6423">
        <v>7.3258100000000007E-2</v>
      </c>
      <c r="G6423" s="1">
        <v>14.7905</v>
      </c>
      <c r="H6423">
        <v>7.3285900000000001E-2</v>
      </c>
      <c r="I6423">
        <v>7.2127200000000002E-2</v>
      </c>
      <c r="J6423">
        <v>7.6935000000000003E-2</v>
      </c>
      <c r="K6423">
        <v>7.2924799999999998E-2</v>
      </c>
    </row>
    <row r="6424" spans="1:11" x14ac:dyDescent="0.2">
      <c r="A6424" s="1">
        <v>14.4305</v>
      </c>
      <c r="B6424">
        <v>7.3504700000000006E-2</v>
      </c>
      <c r="C6424">
        <v>7.2455199999999997E-2</v>
      </c>
      <c r="D6424">
        <v>7.7318700000000004E-2</v>
      </c>
      <c r="E6424">
        <v>7.3328900000000002E-2</v>
      </c>
      <c r="G6424" s="1">
        <v>14.810499999999999</v>
      </c>
      <c r="H6424">
        <v>7.3255600000000004E-2</v>
      </c>
      <c r="I6424">
        <v>7.2081999999999993E-2</v>
      </c>
      <c r="J6424">
        <v>7.6965500000000006E-2</v>
      </c>
      <c r="K6424">
        <v>7.2931499999999996E-2</v>
      </c>
    </row>
    <row r="6425" spans="1:11" x14ac:dyDescent="0.2">
      <c r="A6425" s="1">
        <v>14.4505</v>
      </c>
      <c r="B6425">
        <v>7.3528200000000002E-2</v>
      </c>
      <c r="C6425">
        <v>7.2497000000000006E-2</v>
      </c>
      <c r="D6425">
        <v>7.72423E-2</v>
      </c>
      <c r="E6425">
        <v>7.3247999999999994E-2</v>
      </c>
      <c r="G6425" s="1">
        <v>14.830500000000001</v>
      </c>
      <c r="H6425">
        <v>7.3257299999999997E-2</v>
      </c>
      <c r="I6425">
        <v>7.2102100000000002E-2</v>
      </c>
      <c r="J6425">
        <v>7.6941800000000005E-2</v>
      </c>
      <c r="K6425">
        <v>7.2908000000000001E-2</v>
      </c>
    </row>
    <row r="6426" spans="1:11" x14ac:dyDescent="0.2">
      <c r="A6426" s="1">
        <v>14.470499999999999</v>
      </c>
      <c r="B6426">
        <v>7.3521500000000004E-2</v>
      </c>
      <c r="C6426">
        <v>7.2418300000000005E-2</v>
      </c>
      <c r="D6426">
        <v>7.7254199999999995E-2</v>
      </c>
      <c r="E6426">
        <v>7.3251399999999994E-2</v>
      </c>
      <c r="G6426" s="1">
        <v>14.8505</v>
      </c>
      <c r="H6426">
        <v>7.3235400000000006E-2</v>
      </c>
      <c r="I6426">
        <v>7.2056899999999993E-2</v>
      </c>
      <c r="J6426">
        <v>7.6882400000000004E-2</v>
      </c>
      <c r="K6426">
        <v>7.2865899999999997E-2</v>
      </c>
    </row>
    <row r="6427" spans="1:11" x14ac:dyDescent="0.2">
      <c r="A6427" s="1">
        <v>14.490500000000001</v>
      </c>
      <c r="B6427">
        <v>7.3499599999999998E-2</v>
      </c>
      <c r="C6427">
        <v>7.2414999999999993E-2</v>
      </c>
      <c r="D6427">
        <v>7.7266100000000004E-2</v>
      </c>
      <c r="E6427">
        <v>7.3175599999999993E-2</v>
      </c>
      <c r="G6427" s="1">
        <v>14.8705</v>
      </c>
      <c r="H6427">
        <v>7.3223700000000003E-2</v>
      </c>
      <c r="I6427">
        <v>7.2038500000000005E-2</v>
      </c>
      <c r="J6427">
        <v>7.68654E-2</v>
      </c>
      <c r="K6427">
        <v>7.2860800000000003E-2</v>
      </c>
    </row>
    <row r="6428" spans="1:11" x14ac:dyDescent="0.2">
      <c r="A6428" s="1">
        <v>14.5105</v>
      </c>
      <c r="B6428">
        <v>7.3491200000000007E-2</v>
      </c>
      <c r="C6428">
        <v>7.2431700000000002E-2</v>
      </c>
      <c r="D6428">
        <v>7.7215099999999995E-2</v>
      </c>
      <c r="E6428">
        <v>7.3244699999999996E-2</v>
      </c>
      <c r="G6428" s="1">
        <v>14.890499999999999</v>
      </c>
      <c r="H6428">
        <v>7.3193400000000006E-2</v>
      </c>
      <c r="I6428">
        <v>7.2025099999999995E-2</v>
      </c>
      <c r="J6428">
        <v>7.6838299999999998E-2</v>
      </c>
      <c r="K6428">
        <v>7.2758199999999995E-2</v>
      </c>
    </row>
    <row r="6429" spans="1:11" x14ac:dyDescent="0.2">
      <c r="A6429" s="1">
        <v>14.5305</v>
      </c>
      <c r="B6429">
        <v>7.3513099999999998E-2</v>
      </c>
      <c r="C6429">
        <v>7.2448499999999999E-2</v>
      </c>
      <c r="D6429">
        <v>7.7252500000000002E-2</v>
      </c>
      <c r="E6429">
        <v>7.3204199999999997E-2</v>
      </c>
      <c r="G6429" s="1">
        <v>14.910500000000001</v>
      </c>
      <c r="H6429">
        <v>7.3154700000000003E-2</v>
      </c>
      <c r="I6429">
        <v>7.20084E-2</v>
      </c>
      <c r="J6429">
        <v>7.6846700000000004E-2</v>
      </c>
      <c r="K6429">
        <v>7.28356E-2</v>
      </c>
    </row>
    <row r="6430" spans="1:11" x14ac:dyDescent="0.2">
      <c r="A6430" s="1">
        <v>14.5505</v>
      </c>
      <c r="B6430">
        <v>7.3482800000000001E-2</v>
      </c>
      <c r="C6430">
        <v>7.2321300000000005E-2</v>
      </c>
      <c r="D6430">
        <v>7.72066E-2</v>
      </c>
      <c r="E6430">
        <v>7.3091400000000001E-2</v>
      </c>
      <c r="G6430" s="1">
        <v>14.9305</v>
      </c>
      <c r="H6430">
        <v>7.3085800000000006E-2</v>
      </c>
      <c r="I6430">
        <v>7.19365E-2</v>
      </c>
      <c r="J6430">
        <v>7.6748300000000005E-2</v>
      </c>
      <c r="K6430">
        <v>7.2828900000000002E-2</v>
      </c>
    </row>
    <row r="6431" spans="1:11" x14ac:dyDescent="0.2">
      <c r="A6431" s="1">
        <v>14.570499999999999</v>
      </c>
      <c r="B6431">
        <v>7.3408699999999993E-2</v>
      </c>
      <c r="C6431">
        <v>7.2346400000000005E-2</v>
      </c>
      <c r="D6431">
        <v>7.7213400000000001E-2</v>
      </c>
      <c r="E6431">
        <v>7.3178999999999994E-2</v>
      </c>
      <c r="G6431" s="1">
        <v>14.9505</v>
      </c>
      <c r="H6431">
        <v>7.3144600000000004E-2</v>
      </c>
      <c r="I6431">
        <v>7.1908100000000003E-2</v>
      </c>
      <c r="J6431">
        <v>7.67568E-2</v>
      </c>
      <c r="K6431">
        <v>7.2773400000000002E-2</v>
      </c>
    </row>
    <row r="6432" spans="1:11" x14ac:dyDescent="0.2">
      <c r="A6432" s="1">
        <v>14.5905</v>
      </c>
      <c r="B6432">
        <v>7.3477700000000007E-2</v>
      </c>
      <c r="C6432">
        <v>7.2326299999999996E-2</v>
      </c>
      <c r="D6432">
        <v>7.7131900000000003E-2</v>
      </c>
      <c r="E6432">
        <v>7.3103199999999993E-2</v>
      </c>
      <c r="G6432" s="1">
        <v>14.970499999999999</v>
      </c>
      <c r="H6432">
        <v>7.3045399999999996E-2</v>
      </c>
      <c r="I6432">
        <v>7.1904800000000005E-2</v>
      </c>
      <c r="J6432">
        <v>7.67568E-2</v>
      </c>
      <c r="K6432">
        <v>7.2707800000000003E-2</v>
      </c>
    </row>
    <row r="6433" spans="1:11" x14ac:dyDescent="0.2">
      <c r="A6433" s="1">
        <v>14.6105</v>
      </c>
      <c r="B6433">
        <v>7.3425599999999994E-2</v>
      </c>
      <c r="C6433">
        <v>7.2296200000000005E-2</v>
      </c>
      <c r="D6433">
        <v>7.7184500000000003E-2</v>
      </c>
      <c r="E6433">
        <v>7.3103199999999993E-2</v>
      </c>
      <c r="G6433" s="1">
        <v>14.990500000000001</v>
      </c>
      <c r="H6433">
        <v>7.3075699999999993E-2</v>
      </c>
      <c r="I6433">
        <v>7.1846199999999999E-2</v>
      </c>
      <c r="J6433">
        <v>7.6751700000000006E-2</v>
      </c>
      <c r="K6433">
        <v>7.2685899999999998E-2</v>
      </c>
    </row>
    <row r="6434" spans="1:11" x14ac:dyDescent="0.2">
      <c r="A6434" s="1">
        <v>14.6305</v>
      </c>
      <c r="B6434">
        <v>7.3365E-2</v>
      </c>
      <c r="C6434">
        <v>7.2317900000000004E-2</v>
      </c>
      <c r="D6434">
        <v>7.7147199999999999E-2</v>
      </c>
      <c r="E6434">
        <v>7.3108300000000001E-2</v>
      </c>
      <c r="G6434" s="1">
        <v>15.0105</v>
      </c>
      <c r="H6434">
        <v>7.3099200000000003E-2</v>
      </c>
      <c r="I6434">
        <v>7.1846199999999999E-2</v>
      </c>
      <c r="J6434">
        <v>7.67568E-2</v>
      </c>
      <c r="K6434">
        <v>7.2664000000000006E-2</v>
      </c>
    </row>
    <row r="6435" spans="1:11" x14ac:dyDescent="0.2">
      <c r="A6435" s="1">
        <v>14.650499999999999</v>
      </c>
      <c r="B6435">
        <v>7.3435700000000007E-2</v>
      </c>
      <c r="C6435">
        <v>7.2267700000000004E-2</v>
      </c>
      <c r="D6435">
        <v>7.7157400000000001E-2</v>
      </c>
      <c r="E6435">
        <v>7.3059399999999997E-2</v>
      </c>
      <c r="G6435" s="1">
        <v>15.0305</v>
      </c>
      <c r="H6435">
        <v>7.3040400000000005E-2</v>
      </c>
      <c r="I6435">
        <v>7.1892999999999999E-2</v>
      </c>
      <c r="J6435">
        <v>7.6694100000000001E-2</v>
      </c>
      <c r="K6435">
        <v>7.2672399999999998E-2</v>
      </c>
    </row>
    <row r="6436" spans="1:11" x14ac:dyDescent="0.2">
      <c r="A6436" s="1">
        <v>14.670500000000001</v>
      </c>
      <c r="B6436">
        <v>7.3322899999999996E-2</v>
      </c>
      <c r="C6436">
        <v>7.2282799999999994E-2</v>
      </c>
      <c r="D6436">
        <v>7.7106400000000005E-2</v>
      </c>
      <c r="E6436">
        <v>7.3067900000000005E-2</v>
      </c>
      <c r="G6436" s="1">
        <v>15.0505</v>
      </c>
      <c r="H6436">
        <v>7.3075699999999993E-2</v>
      </c>
      <c r="I6436">
        <v>7.1817800000000001E-2</v>
      </c>
      <c r="J6436">
        <v>7.6712699999999995E-2</v>
      </c>
      <c r="K6436">
        <v>7.2542899999999993E-2</v>
      </c>
    </row>
    <row r="6437" spans="1:11" x14ac:dyDescent="0.2">
      <c r="A6437" s="1">
        <v>14.6905</v>
      </c>
      <c r="B6437">
        <v>7.34239E-2</v>
      </c>
      <c r="C6437">
        <v>7.2272699999999995E-2</v>
      </c>
      <c r="D6437">
        <v>7.7094499999999996E-2</v>
      </c>
      <c r="E6437">
        <v>7.3089699999999994E-2</v>
      </c>
      <c r="G6437" s="1">
        <v>15.070499999999999</v>
      </c>
      <c r="H6437">
        <v>7.3015200000000002E-2</v>
      </c>
      <c r="I6437">
        <v>7.1772699999999995E-2</v>
      </c>
      <c r="J6437">
        <v>7.6619400000000004E-2</v>
      </c>
      <c r="K6437">
        <v>7.2579900000000003E-2</v>
      </c>
    </row>
    <row r="6438" spans="1:11" x14ac:dyDescent="0.2">
      <c r="A6438" s="1">
        <v>14.7105</v>
      </c>
      <c r="B6438">
        <v>7.3321200000000003E-2</v>
      </c>
      <c r="C6438">
        <v>7.2222499999999995E-2</v>
      </c>
      <c r="D6438">
        <v>7.6989299999999997E-2</v>
      </c>
      <c r="E6438">
        <v>7.3054400000000005E-2</v>
      </c>
      <c r="G6438" s="1">
        <v>15.0905</v>
      </c>
      <c r="H6438">
        <v>7.2995000000000004E-2</v>
      </c>
      <c r="I6438">
        <v>7.1772699999999995E-2</v>
      </c>
      <c r="J6438">
        <v>7.6631299999999999E-2</v>
      </c>
      <c r="K6438">
        <v>7.2480699999999995E-2</v>
      </c>
    </row>
    <row r="6439" spans="1:11" x14ac:dyDescent="0.2">
      <c r="A6439" s="1">
        <v>14.730499999999999</v>
      </c>
      <c r="B6439">
        <v>7.3329699999999998E-2</v>
      </c>
      <c r="C6439">
        <v>7.2207499999999994E-2</v>
      </c>
      <c r="D6439">
        <v>7.7063999999999994E-2</v>
      </c>
      <c r="E6439">
        <v>7.3025800000000002E-2</v>
      </c>
      <c r="G6439" s="1">
        <v>15.1105</v>
      </c>
      <c r="H6439">
        <v>7.3008400000000001E-2</v>
      </c>
      <c r="I6439">
        <v>7.1700799999999995E-2</v>
      </c>
      <c r="J6439">
        <v>7.6653299999999994E-2</v>
      </c>
      <c r="K6439">
        <v>7.2536199999999995E-2</v>
      </c>
    </row>
    <row r="6440" spans="1:11" x14ac:dyDescent="0.2">
      <c r="A6440" s="1">
        <v>14.750500000000001</v>
      </c>
      <c r="B6440">
        <v>7.3314500000000005E-2</v>
      </c>
      <c r="C6440">
        <v>7.2138900000000006E-2</v>
      </c>
      <c r="D6440">
        <v>7.70232E-2</v>
      </c>
      <c r="E6440">
        <v>7.2966900000000001E-2</v>
      </c>
      <c r="G6440" s="1">
        <v>15.1305</v>
      </c>
      <c r="H6440">
        <v>7.2998300000000002E-2</v>
      </c>
      <c r="I6440">
        <v>7.1642300000000006E-2</v>
      </c>
      <c r="J6440">
        <v>7.6619400000000004E-2</v>
      </c>
      <c r="K6440">
        <v>7.2515999999999997E-2</v>
      </c>
    </row>
    <row r="6441" spans="1:11" x14ac:dyDescent="0.2">
      <c r="A6441" s="1">
        <v>14.7705</v>
      </c>
      <c r="B6441">
        <v>7.3260699999999998E-2</v>
      </c>
      <c r="C6441">
        <v>7.2122199999999997E-2</v>
      </c>
      <c r="D6441">
        <v>7.6992699999999997E-2</v>
      </c>
      <c r="E6441">
        <v>7.2985400000000006E-2</v>
      </c>
      <c r="G6441" s="1">
        <v>15.150499999999999</v>
      </c>
      <c r="H6441">
        <v>7.2971400000000006E-2</v>
      </c>
      <c r="I6441">
        <v>7.1625599999999998E-2</v>
      </c>
      <c r="J6441">
        <v>7.6646599999999995E-2</v>
      </c>
      <c r="K6441">
        <v>7.2431999999999996E-2</v>
      </c>
    </row>
    <row r="6442" spans="1:11" x14ac:dyDescent="0.2">
      <c r="A6442" s="1">
        <v>14.7905</v>
      </c>
      <c r="B6442">
        <v>7.3285900000000001E-2</v>
      </c>
      <c r="C6442">
        <v>7.2127200000000002E-2</v>
      </c>
      <c r="D6442">
        <v>7.6935000000000003E-2</v>
      </c>
      <c r="E6442">
        <v>7.2924799999999998E-2</v>
      </c>
      <c r="G6442" s="1">
        <v>15.170500000000001</v>
      </c>
      <c r="H6442">
        <v>7.2931099999999999E-2</v>
      </c>
      <c r="I6442">
        <v>7.1585499999999996E-2</v>
      </c>
      <c r="J6442">
        <v>7.6568600000000001E-2</v>
      </c>
      <c r="K6442">
        <v>7.2393299999999994E-2</v>
      </c>
    </row>
    <row r="6443" spans="1:11" x14ac:dyDescent="0.2">
      <c r="A6443" s="1">
        <v>14.810499999999999</v>
      </c>
      <c r="B6443">
        <v>7.3255600000000004E-2</v>
      </c>
      <c r="C6443">
        <v>7.2081999999999993E-2</v>
      </c>
      <c r="D6443">
        <v>7.6965500000000006E-2</v>
      </c>
      <c r="E6443">
        <v>7.2931499999999996E-2</v>
      </c>
      <c r="G6443" s="1">
        <v>15.1905</v>
      </c>
      <c r="H6443">
        <v>7.2932800000000006E-2</v>
      </c>
      <c r="I6443">
        <v>7.1585499999999996E-2</v>
      </c>
      <c r="J6443">
        <v>7.6543100000000003E-2</v>
      </c>
      <c r="K6443">
        <v>7.2403400000000007E-2</v>
      </c>
    </row>
    <row r="6444" spans="1:11" x14ac:dyDescent="0.2">
      <c r="A6444" s="1">
        <v>14.830500000000001</v>
      </c>
      <c r="B6444">
        <v>7.3257299999999997E-2</v>
      </c>
      <c r="C6444">
        <v>7.2102100000000002E-2</v>
      </c>
      <c r="D6444">
        <v>7.6941800000000005E-2</v>
      </c>
      <c r="E6444">
        <v>7.2908000000000001E-2</v>
      </c>
      <c r="G6444" s="1">
        <v>15.2105</v>
      </c>
      <c r="H6444">
        <v>7.2897500000000004E-2</v>
      </c>
      <c r="I6444">
        <v>7.15755E-2</v>
      </c>
      <c r="J6444">
        <v>7.6580400000000007E-2</v>
      </c>
      <c r="K6444">
        <v>7.2408399999999998E-2</v>
      </c>
    </row>
    <row r="6445" spans="1:11" x14ac:dyDescent="0.2">
      <c r="A6445" s="1">
        <v>14.8505</v>
      </c>
      <c r="B6445">
        <v>7.3235400000000006E-2</v>
      </c>
      <c r="C6445">
        <v>7.2056899999999993E-2</v>
      </c>
      <c r="D6445">
        <v>7.6882400000000004E-2</v>
      </c>
      <c r="E6445">
        <v>7.2865899999999997E-2</v>
      </c>
      <c r="G6445" s="1">
        <v>15.230499999999999</v>
      </c>
      <c r="H6445">
        <v>7.28824E-2</v>
      </c>
      <c r="I6445">
        <v>7.1540400000000004E-2</v>
      </c>
      <c r="J6445">
        <v>7.6556700000000005E-2</v>
      </c>
      <c r="K6445">
        <v>7.2398400000000002E-2</v>
      </c>
    </row>
    <row r="6446" spans="1:11" x14ac:dyDescent="0.2">
      <c r="A6446" s="1">
        <v>14.8705</v>
      </c>
      <c r="B6446">
        <v>7.3223700000000003E-2</v>
      </c>
      <c r="C6446">
        <v>7.2038500000000005E-2</v>
      </c>
      <c r="D6446">
        <v>7.68654E-2</v>
      </c>
      <c r="E6446">
        <v>7.2860800000000003E-2</v>
      </c>
      <c r="G6446" s="1">
        <v>15.250500000000001</v>
      </c>
      <c r="H6446">
        <v>7.2964699999999993E-2</v>
      </c>
      <c r="I6446">
        <v>7.1527099999999996E-2</v>
      </c>
      <c r="J6446">
        <v>7.6516000000000001E-2</v>
      </c>
      <c r="K6446">
        <v>7.2383199999999995E-2</v>
      </c>
    </row>
    <row r="6447" spans="1:11" x14ac:dyDescent="0.2">
      <c r="A6447" s="1">
        <v>14.890499999999999</v>
      </c>
      <c r="B6447">
        <v>7.3193400000000006E-2</v>
      </c>
      <c r="C6447">
        <v>7.2025099999999995E-2</v>
      </c>
      <c r="D6447">
        <v>7.6838299999999998E-2</v>
      </c>
      <c r="E6447">
        <v>7.2758199999999995E-2</v>
      </c>
      <c r="G6447" s="1">
        <v>15.2705</v>
      </c>
      <c r="H6447">
        <v>7.2811799999999996E-2</v>
      </c>
      <c r="I6447">
        <v>7.1448600000000001E-2</v>
      </c>
      <c r="J6447">
        <v>7.6454999999999995E-2</v>
      </c>
      <c r="K6447">
        <v>7.2386599999999995E-2</v>
      </c>
    </row>
    <row r="6448" spans="1:11" x14ac:dyDescent="0.2">
      <c r="A6448" s="1">
        <v>14.910500000000001</v>
      </c>
      <c r="B6448">
        <v>7.3154700000000003E-2</v>
      </c>
      <c r="C6448">
        <v>7.20084E-2</v>
      </c>
      <c r="D6448">
        <v>7.6846700000000004E-2</v>
      </c>
      <c r="E6448">
        <v>7.28356E-2</v>
      </c>
      <c r="G6448" s="1">
        <v>15.2905</v>
      </c>
      <c r="H6448">
        <v>7.2895799999999997E-2</v>
      </c>
      <c r="I6448">
        <v>7.1568800000000002E-2</v>
      </c>
      <c r="J6448">
        <v>7.6478699999999997E-2</v>
      </c>
      <c r="K6448">
        <v>7.2388300000000003E-2</v>
      </c>
    </row>
    <row r="6449" spans="1:11" x14ac:dyDescent="0.2">
      <c r="A6449" s="1">
        <v>14.9305</v>
      </c>
      <c r="B6449">
        <v>7.3085800000000006E-2</v>
      </c>
      <c r="C6449">
        <v>7.19365E-2</v>
      </c>
      <c r="D6449">
        <v>7.6748300000000005E-2</v>
      </c>
      <c r="E6449">
        <v>7.2828900000000002E-2</v>
      </c>
      <c r="G6449" s="1">
        <v>15.310499999999999</v>
      </c>
      <c r="H6449">
        <v>7.2845400000000005E-2</v>
      </c>
      <c r="I6449">
        <v>7.14085E-2</v>
      </c>
      <c r="J6449">
        <v>7.6409199999999997E-2</v>
      </c>
      <c r="K6449">
        <v>7.2435299999999994E-2</v>
      </c>
    </row>
    <row r="6450" spans="1:11" x14ac:dyDescent="0.2">
      <c r="A6450" s="1">
        <v>14.9505</v>
      </c>
      <c r="B6450">
        <v>7.3144600000000004E-2</v>
      </c>
      <c r="C6450">
        <v>7.1908100000000003E-2</v>
      </c>
      <c r="D6450">
        <v>7.67568E-2</v>
      </c>
      <c r="E6450">
        <v>7.2773400000000002E-2</v>
      </c>
      <c r="G6450" s="1">
        <v>15.330500000000001</v>
      </c>
      <c r="H6450">
        <v>7.2791599999999998E-2</v>
      </c>
      <c r="I6450">
        <v>7.1421799999999994E-2</v>
      </c>
      <c r="J6450">
        <v>7.63905E-2</v>
      </c>
      <c r="K6450">
        <v>7.2336200000000003E-2</v>
      </c>
    </row>
    <row r="6451" spans="1:11" x14ac:dyDescent="0.2">
      <c r="A6451" s="1">
        <v>14.970499999999999</v>
      </c>
      <c r="B6451">
        <v>7.3045399999999996E-2</v>
      </c>
      <c r="C6451">
        <v>7.1904800000000005E-2</v>
      </c>
      <c r="D6451">
        <v>7.67568E-2</v>
      </c>
      <c r="E6451">
        <v>7.2707800000000003E-2</v>
      </c>
      <c r="G6451" s="1">
        <v>15.3505</v>
      </c>
      <c r="H6451">
        <v>7.2758000000000003E-2</v>
      </c>
      <c r="I6451">
        <v>7.1490300000000007E-2</v>
      </c>
      <c r="J6451">
        <v>7.6383800000000002E-2</v>
      </c>
      <c r="K6451">
        <v>7.2393299999999994E-2</v>
      </c>
    </row>
    <row r="6452" spans="1:11" x14ac:dyDescent="0.2">
      <c r="A6452" s="1">
        <v>14.990500000000001</v>
      </c>
      <c r="B6452">
        <v>7.3075699999999993E-2</v>
      </c>
      <c r="C6452">
        <v>7.1846199999999999E-2</v>
      </c>
      <c r="D6452">
        <v>7.6751700000000006E-2</v>
      </c>
      <c r="E6452">
        <v>7.2685899999999998E-2</v>
      </c>
      <c r="G6452" s="1">
        <v>15.3705</v>
      </c>
      <c r="H6452">
        <v>7.2700899999999999E-2</v>
      </c>
      <c r="I6452">
        <v>7.1360000000000007E-2</v>
      </c>
      <c r="J6452">
        <v>7.6349899999999998E-2</v>
      </c>
      <c r="K6452">
        <v>7.2358000000000006E-2</v>
      </c>
    </row>
    <row r="6453" spans="1:11" x14ac:dyDescent="0.2">
      <c r="A6453" s="1">
        <v>15.0105</v>
      </c>
      <c r="B6453">
        <v>7.3099200000000003E-2</v>
      </c>
      <c r="C6453">
        <v>7.1846199999999999E-2</v>
      </c>
      <c r="D6453">
        <v>7.67568E-2</v>
      </c>
      <c r="E6453">
        <v>7.2664000000000006E-2</v>
      </c>
      <c r="G6453" s="1">
        <v>15.390499999999999</v>
      </c>
      <c r="H6453">
        <v>7.2680700000000001E-2</v>
      </c>
      <c r="I6453">
        <v>7.1391800000000005E-2</v>
      </c>
      <c r="J6453">
        <v>7.6412599999999997E-2</v>
      </c>
      <c r="K6453">
        <v>7.2292499999999996E-2</v>
      </c>
    </row>
    <row r="6454" spans="1:11" x14ac:dyDescent="0.2">
      <c r="A6454" s="1">
        <v>15.0305</v>
      </c>
      <c r="B6454">
        <v>7.3040400000000005E-2</v>
      </c>
      <c r="C6454">
        <v>7.1892999999999999E-2</v>
      </c>
      <c r="D6454">
        <v>7.6694100000000001E-2</v>
      </c>
      <c r="E6454">
        <v>7.2672399999999998E-2</v>
      </c>
      <c r="G6454" s="1">
        <v>15.410500000000001</v>
      </c>
      <c r="H6454">
        <v>7.2653800000000004E-2</v>
      </c>
      <c r="I6454">
        <v>7.1370100000000006E-2</v>
      </c>
      <c r="J6454">
        <v>7.6363399999999998E-2</v>
      </c>
      <c r="K6454">
        <v>7.2278999999999996E-2</v>
      </c>
    </row>
    <row r="6455" spans="1:11" x14ac:dyDescent="0.2">
      <c r="A6455" s="1">
        <v>15.0505</v>
      </c>
      <c r="B6455">
        <v>7.3075699999999993E-2</v>
      </c>
      <c r="C6455">
        <v>7.1817800000000001E-2</v>
      </c>
      <c r="D6455">
        <v>7.6712699999999995E-2</v>
      </c>
      <c r="E6455">
        <v>7.2542899999999993E-2</v>
      </c>
      <c r="G6455" s="1">
        <v>15.4305</v>
      </c>
      <c r="H6455">
        <v>7.2621900000000003E-2</v>
      </c>
      <c r="I6455">
        <v>7.1390099999999998E-2</v>
      </c>
      <c r="J6455">
        <v>7.6351600000000006E-2</v>
      </c>
      <c r="K6455">
        <v>7.2267300000000007E-2</v>
      </c>
    </row>
    <row r="6456" spans="1:11" x14ac:dyDescent="0.2">
      <c r="A6456" s="1">
        <v>15.070499999999999</v>
      </c>
      <c r="B6456">
        <v>7.3015200000000002E-2</v>
      </c>
      <c r="C6456">
        <v>7.1772699999999995E-2</v>
      </c>
      <c r="D6456">
        <v>7.6619400000000004E-2</v>
      </c>
      <c r="E6456">
        <v>7.2579900000000003E-2</v>
      </c>
      <c r="G6456" s="1">
        <v>15.4505</v>
      </c>
      <c r="H6456">
        <v>7.26102E-2</v>
      </c>
      <c r="I6456">
        <v>7.1390099999999998E-2</v>
      </c>
      <c r="J6456">
        <v>7.6339699999999996E-2</v>
      </c>
      <c r="K6456">
        <v>7.2267300000000007E-2</v>
      </c>
    </row>
    <row r="6457" spans="1:11" x14ac:dyDescent="0.2">
      <c r="A6457" s="1">
        <v>15.0905</v>
      </c>
      <c r="B6457">
        <v>7.2995000000000004E-2</v>
      </c>
      <c r="C6457">
        <v>7.1772699999999995E-2</v>
      </c>
      <c r="D6457">
        <v>7.6631299999999999E-2</v>
      </c>
      <c r="E6457">
        <v>7.2480699999999995E-2</v>
      </c>
      <c r="G6457" s="1">
        <v>15.470499999999999</v>
      </c>
      <c r="H6457">
        <v>7.2584999999999997E-2</v>
      </c>
      <c r="I6457">
        <v>7.1355000000000002E-2</v>
      </c>
      <c r="J6457">
        <v>7.6297299999999998E-2</v>
      </c>
      <c r="K6457">
        <v>7.2248800000000002E-2</v>
      </c>
    </row>
    <row r="6458" spans="1:11" x14ac:dyDescent="0.2">
      <c r="A6458" s="1">
        <v>15.1105</v>
      </c>
      <c r="B6458">
        <v>7.3008400000000001E-2</v>
      </c>
      <c r="C6458">
        <v>7.1700799999999995E-2</v>
      </c>
      <c r="D6458">
        <v>7.6653299999999994E-2</v>
      </c>
      <c r="E6458">
        <v>7.2536199999999995E-2</v>
      </c>
      <c r="G6458" s="1">
        <v>15.490500000000001</v>
      </c>
      <c r="H6458">
        <v>7.2541300000000003E-2</v>
      </c>
      <c r="I6458">
        <v>7.1471900000000005E-2</v>
      </c>
      <c r="J6458">
        <v>7.6346499999999998E-2</v>
      </c>
      <c r="K6458">
        <v>7.2242100000000004E-2</v>
      </c>
    </row>
    <row r="6459" spans="1:11" x14ac:dyDescent="0.2">
      <c r="A6459" s="1">
        <v>15.1305</v>
      </c>
      <c r="B6459">
        <v>7.2998300000000002E-2</v>
      </c>
      <c r="C6459">
        <v>7.1642300000000006E-2</v>
      </c>
      <c r="D6459">
        <v>7.6619400000000004E-2</v>
      </c>
      <c r="E6459">
        <v>7.2515999999999997E-2</v>
      </c>
      <c r="G6459" s="1">
        <v>15.5105</v>
      </c>
      <c r="H6459">
        <v>7.2542999999999996E-2</v>
      </c>
      <c r="I6459">
        <v>7.1353399999999997E-2</v>
      </c>
      <c r="J6459">
        <v>7.6244800000000001E-2</v>
      </c>
      <c r="K6459">
        <v>7.2227E-2</v>
      </c>
    </row>
    <row r="6460" spans="1:11" x14ac:dyDescent="0.2">
      <c r="A6460" s="1">
        <v>15.150499999999999</v>
      </c>
      <c r="B6460">
        <v>7.2971400000000006E-2</v>
      </c>
      <c r="C6460">
        <v>7.1625599999999998E-2</v>
      </c>
      <c r="D6460">
        <v>7.6646599999999995E-2</v>
      </c>
      <c r="E6460">
        <v>7.2431999999999996E-2</v>
      </c>
      <c r="G6460" s="1">
        <v>15.5305</v>
      </c>
      <c r="H6460">
        <v>7.2475800000000007E-2</v>
      </c>
      <c r="I6460">
        <v>7.1411799999999998E-2</v>
      </c>
      <c r="J6460">
        <v>7.6292200000000004E-2</v>
      </c>
      <c r="K6460">
        <v>7.2232000000000005E-2</v>
      </c>
    </row>
    <row r="6461" spans="1:11" x14ac:dyDescent="0.2">
      <c r="A6461" s="1">
        <v>15.170500000000001</v>
      </c>
      <c r="B6461">
        <v>7.2931099999999999E-2</v>
      </c>
      <c r="C6461">
        <v>7.1585499999999996E-2</v>
      </c>
      <c r="D6461">
        <v>7.6568600000000001E-2</v>
      </c>
      <c r="E6461">
        <v>7.2393299999999994E-2</v>
      </c>
      <c r="G6461" s="1">
        <v>15.5505</v>
      </c>
      <c r="H6461">
        <v>7.2496000000000005E-2</v>
      </c>
      <c r="I6461">
        <v>7.1376700000000001E-2</v>
      </c>
      <c r="J6461">
        <v>7.6305799999999993E-2</v>
      </c>
      <c r="K6461">
        <v>7.21749E-2</v>
      </c>
    </row>
    <row r="6462" spans="1:11" x14ac:dyDescent="0.2">
      <c r="A6462" s="1">
        <v>15.1905</v>
      </c>
      <c r="B6462">
        <v>7.2932800000000006E-2</v>
      </c>
      <c r="C6462">
        <v>7.1585499999999996E-2</v>
      </c>
      <c r="D6462">
        <v>7.6543100000000003E-2</v>
      </c>
      <c r="E6462">
        <v>7.2403400000000007E-2</v>
      </c>
      <c r="G6462" s="1">
        <v>15.570499999999999</v>
      </c>
      <c r="H6462">
        <v>7.2395200000000007E-2</v>
      </c>
      <c r="I6462">
        <v>7.1373400000000004E-2</v>
      </c>
      <c r="J6462">
        <v>7.6239699999999994E-2</v>
      </c>
      <c r="K6462">
        <v>7.2183300000000006E-2</v>
      </c>
    </row>
    <row r="6463" spans="1:11" x14ac:dyDescent="0.2">
      <c r="A6463" s="1">
        <v>15.2105</v>
      </c>
      <c r="B6463">
        <v>7.2897500000000004E-2</v>
      </c>
      <c r="C6463">
        <v>7.15755E-2</v>
      </c>
      <c r="D6463">
        <v>7.6580400000000007E-2</v>
      </c>
      <c r="E6463">
        <v>7.2408399999999998E-2</v>
      </c>
      <c r="G6463" s="1">
        <v>15.5905</v>
      </c>
      <c r="H6463">
        <v>7.2410299999999997E-2</v>
      </c>
      <c r="I6463">
        <v>7.1371699999999996E-2</v>
      </c>
      <c r="J6463">
        <v>7.6261700000000002E-2</v>
      </c>
      <c r="K6463">
        <v>7.21715E-2</v>
      </c>
    </row>
    <row r="6464" spans="1:11" x14ac:dyDescent="0.2">
      <c r="A6464" s="1">
        <v>15.230499999999999</v>
      </c>
      <c r="B6464">
        <v>7.28824E-2</v>
      </c>
      <c r="C6464">
        <v>7.1540400000000004E-2</v>
      </c>
      <c r="D6464">
        <v>7.6556700000000005E-2</v>
      </c>
      <c r="E6464">
        <v>7.2398400000000002E-2</v>
      </c>
      <c r="G6464" s="1">
        <v>15.6105</v>
      </c>
      <c r="H6464">
        <v>7.2403599999999999E-2</v>
      </c>
      <c r="I6464">
        <v>7.1338299999999993E-2</v>
      </c>
      <c r="J6464">
        <v>7.6199000000000003E-2</v>
      </c>
      <c r="K6464">
        <v>7.2169800000000006E-2</v>
      </c>
    </row>
    <row r="6465" spans="1:11" x14ac:dyDescent="0.2">
      <c r="A6465" s="1">
        <v>15.250500000000001</v>
      </c>
      <c r="B6465">
        <v>7.2964699999999993E-2</v>
      </c>
      <c r="C6465">
        <v>7.1527099999999996E-2</v>
      </c>
      <c r="D6465">
        <v>7.6516000000000001E-2</v>
      </c>
      <c r="E6465">
        <v>7.2383199999999995E-2</v>
      </c>
      <c r="G6465" s="1">
        <v>15.6305</v>
      </c>
      <c r="H6465">
        <v>7.2415400000000005E-2</v>
      </c>
      <c r="I6465">
        <v>7.1323300000000006E-2</v>
      </c>
      <c r="J6465">
        <v>7.6283799999999999E-2</v>
      </c>
      <c r="K6465">
        <v>7.2112700000000002E-2</v>
      </c>
    </row>
    <row r="6466" spans="1:11" x14ac:dyDescent="0.2">
      <c r="A6466" s="1">
        <v>15.2705</v>
      </c>
      <c r="B6466">
        <v>7.2811799999999996E-2</v>
      </c>
      <c r="C6466">
        <v>7.1448600000000001E-2</v>
      </c>
      <c r="D6466">
        <v>7.6454999999999995E-2</v>
      </c>
      <c r="E6466">
        <v>7.2386599999999995E-2</v>
      </c>
      <c r="G6466" s="1">
        <v>15.650499999999999</v>
      </c>
      <c r="H6466">
        <v>7.2406999999999999E-2</v>
      </c>
      <c r="I6466">
        <v>7.1229799999999996E-2</v>
      </c>
      <c r="J6466">
        <v>7.6259999999999994E-2</v>
      </c>
      <c r="K6466">
        <v>7.2110999999999995E-2</v>
      </c>
    </row>
    <row r="6467" spans="1:11" x14ac:dyDescent="0.2">
      <c r="A6467" s="1">
        <v>15.2905</v>
      </c>
      <c r="B6467">
        <v>7.2895799999999997E-2</v>
      </c>
      <c r="C6467">
        <v>7.1568800000000002E-2</v>
      </c>
      <c r="D6467">
        <v>7.6478699999999997E-2</v>
      </c>
      <c r="E6467">
        <v>7.2388300000000003E-2</v>
      </c>
      <c r="G6467" s="1">
        <v>15.670500000000001</v>
      </c>
      <c r="H6467">
        <v>7.2309600000000002E-2</v>
      </c>
      <c r="I6467">
        <v>7.1233199999999997E-2</v>
      </c>
      <c r="J6467">
        <v>7.6270199999999996E-2</v>
      </c>
      <c r="K6467">
        <v>7.2097599999999998E-2</v>
      </c>
    </row>
    <row r="6468" spans="1:11" x14ac:dyDescent="0.2">
      <c r="A6468" s="1">
        <v>15.310499999999999</v>
      </c>
      <c r="B6468">
        <v>7.2845400000000005E-2</v>
      </c>
      <c r="C6468">
        <v>7.14085E-2</v>
      </c>
      <c r="D6468">
        <v>7.6409199999999997E-2</v>
      </c>
      <c r="E6468">
        <v>7.2435299999999994E-2</v>
      </c>
      <c r="G6468" s="1">
        <v>15.6905</v>
      </c>
      <c r="H6468">
        <v>7.2390200000000002E-2</v>
      </c>
      <c r="I6468">
        <v>7.13033E-2</v>
      </c>
      <c r="J6468">
        <v>7.6243099999999994E-2</v>
      </c>
      <c r="K6468">
        <v>7.2040499999999993E-2</v>
      </c>
    </row>
    <row r="6469" spans="1:11" x14ac:dyDescent="0.2">
      <c r="A6469" s="1">
        <v>15.330500000000001</v>
      </c>
      <c r="B6469">
        <v>7.2791599999999998E-2</v>
      </c>
      <c r="C6469">
        <v>7.1421799999999994E-2</v>
      </c>
      <c r="D6469">
        <v>7.63905E-2</v>
      </c>
      <c r="E6469">
        <v>7.2336200000000003E-2</v>
      </c>
      <c r="G6469" s="1">
        <v>15.7105</v>
      </c>
      <c r="H6469">
        <v>7.2401900000000005E-2</v>
      </c>
      <c r="I6469">
        <v>7.1159700000000006E-2</v>
      </c>
      <c r="J6469">
        <v>7.6217699999999999E-2</v>
      </c>
      <c r="K6469">
        <v>7.2109400000000004E-2</v>
      </c>
    </row>
    <row r="6470" spans="1:11" x14ac:dyDescent="0.2">
      <c r="A6470" s="1">
        <v>15.3505</v>
      </c>
      <c r="B6470">
        <v>7.2758000000000003E-2</v>
      </c>
      <c r="C6470">
        <v>7.1490300000000007E-2</v>
      </c>
      <c r="D6470">
        <v>7.6383800000000002E-2</v>
      </c>
      <c r="E6470">
        <v>7.2393299999999994E-2</v>
      </c>
      <c r="G6470" s="1">
        <v>15.730499999999999</v>
      </c>
      <c r="H6470">
        <v>7.2338100000000002E-2</v>
      </c>
      <c r="I6470">
        <v>7.1203100000000005E-2</v>
      </c>
      <c r="J6470">
        <v>7.6176999999999995E-2</v>
      </c>
      <c r="K6470">
        <v>7.2032100000000002E-2</v>
      </c>
    </row>
    <row r="6471" spans="1:11" x14ac:dyDescent="0.2">
      <c r="A6471" s="1">
        <v>15.3705</v>
      </c>
      <c r="B6471">
        <v>7.2700899999999999E-2</v>
      </c>
      <c r="C6471">
        <v>7.1360000000000007E-2</v>
      </c>
      <c r="D6471">
        <v>7.6349899999999998E-2</v>
      </c>
      <c r="E6471">
        <v>7.2358000000000006E-2</v>
      </c>
      <c r="G6471" s="1">
        <v>15.750500000000001</v>
      </c>
      <c r="H6471">
        <v>7.2418700000000003E-2</v>
      </c>
      <c r="I6471">
        <v>7.1116299999999993E-2</v>
      </c>
      <c r="J6471">
        <v>7.6197399999999998E-2</v>
      </c>
      <c r="K6471">
        <v>7.1993500000000002E-2</v>
      </c>
    </row>
    <row r="6472" spans="1:11" x14ac:dyDescent="0.2">
      <c r="A6472" s="1">
        <v>15.390499999999999</v>
      </c>
      <c r="B6472">
        <v>7.2680700000000001E-2</v>
      </c>
      <c r="C6472">
        <v>7.1391800000000005E-2</v>
      </c>
      <c r="D6472">
        <v>7.6412599999999997E-2</v>
      </c>
      <c r="E6472">
        <v>7.2292499999999996E-2</v>
      </c>
      <c r="G6472" s="1">
        <v>15.7705</v>
      </c>
      <c r="H6472">
        <v>7.2314600000000007E-2</v>
      </c>
      <c r="I6472">
        <v>7.1152999999999994E-2</v>
      </c>
      <c r="J6472">
        <v>7.6131299999999999E-2</v>
      </c>
      <c r="K6472">
        <v>7.1990100000000001E-2</v>
      </c>
    </row>
    <row r="6473" spans="1:11" x14ac:dyDescent="0.2">
      <c r="A6473" s="1">
        <v>15.410500000000001</v>
      </c>
      <c r="B6473">
        <v>7.2653800000000004E-2</v>
      </c>
      <c r="C6473">
        <v>7.1370100000000006E-2</v>
      </c>
      <c r="D6473">
        <v>7.6363399999999998E-2</v>
      </c>
      <c r="E6473">
        <v>7.2278999999999996E-2</v>
      </c>
      <c r="G6473" s="1">
        <v>15.7905</v>
      </c>
      <c r="H6473">
        <v>7.2326399999999999E-2</v>
      </c>
      <c r="I6473">
        <v>7.1062899999999998E-2</v>
      </c>
      <c r="J6473">
        <v>7.6121099999999997E-2</v>
      </c>
      <c r="K6473">
        <v>7.1991799999999995E-2</v>
      </c>
    </row>
    <row r="6474" spans="1:11" x14ac:dyDescent="0.2">
      <c r="A6474" s="1">
        <v>15.4305</v>
      </c>
      <c r="B6474">
        <v>7.2621900000000003E-2</v>
      </c>
      <c r="C6474">
        <v>7.1390099999999998E-2</v>
      </c>
      <c r="D6474">
        <v>7.6351600000000006E-2</v>
      </c>
      <c r="E6474">
        <v>7.2267300000000007E-2</v>
      </c>
      <c r="G6474" s="1">
        <v>15.810499999999999</v>
      </c>
      <c r="H6474">
        <v>7.2313000000000002E-2</v>
      </c>
      <c r="I6474">
        <v>7.1046200000000004E-2</v>
      </c>
      <c r="J6474">
        <v>7.6088900000000001E-2</v>
      </c>
      <c r="K6474">
        <v>7.1949799999999994E-2</v>
      </c>
    </row>
    <row r="6475" spans="1:11" x14ac:dyDescent="0.2">
      <c r="A6475" s="1">
        <v>15.4505</v>
      </c>
      <c r="B6475">
        <v>7.26102E-2</v>
      </c>
      <c r="C6475">
        <v>7.1390099999999998E-2</v>
      </c>
      <c r="D6475">
        <v>7.6339699999999996E-2</v>
      </c>
      <c r="E6475">
        <v>7.2267300000000007E-2</v>
      </c>
      <c r="G6475" s="1">
        <v>15.830500000000001</v>
      </c>
      <c r="H6475">
        <v>7.2368399999999999E-2</v>
      </c>
      <c r="I6475">
        <v>7.0994500000000002E-2</v>
      </c>
      <c r="J6475">
        <v>7.6039800000000005E-2</v>
      </c>
      <c r="K6475">
        <v>7.1899400000000002E-2</v>
      </c>
    </row>
    <row r="6476" spans="1:11" x14ac:dyDescent="0.2">
      <c r="A6476" s="1">
        <v>15.470499999999999</v>
      </c>
      <c r="B6476">
        <v>7.2584999999999997E-2</v>
      </c>
      <c r="C6476">
        <v>7.1355000000000002E-2</v>
      </c>
      <c r="D6476">
        <v>7.6297299999999998E-2</v>
      </c>
      <c r="E6476">
        <v>7.2248800000000002E-2</v>
      </c>
      <c r="G6476" s="1">
        <v>15.8505</v>
      </c>
      <c r="H6476">
        <v>7.2287799999999999E-2</v>
      </c>
      <c r="I6476">
        <v>7.0996199999999995E-2</v>
      </c>
      <c r="J6476">
        <v>7.6036400000000004E-2</v>
      </c>
      <c r="K6476">
        <v>7.19196E-2</v>
      </c>
    </row>
    <row r="6477" spans="1:11" x14ac:dyDescent="0.2">
      <c r="A6477" s="1">
        <v>15.490500000000001</v>
      </c>
      <c r="B6477">
        <v>7.2541300000000003E-2</v>
      </c>
      <c r="C6477">
        <v>7.1471900000000005E-2</v>
      </c>
      <c r="D6477">
        <v>7.6346499999999998E-2</v>
      </c>
      <c r="E6477">
        <v>7.2242100000000004E-2</v>
      </c>
      <c r="G6477" s="1">
        <v>15.8705</v>
      </c>
      <c r="H6477">
        <v>7.2279399999999994E-2</v>
      </c>
      <c r="I6477">
        <v>7.0984500000000006E-2</v>
      </c>
      <c r="J6477">
        <v>7.6005900000000001E-2</v>
      </c>
      <c r="K6477">
        <v>7.1892700000000004E-2</v>
      </c>
    </row>
    <row r="6478" spans="1:11" x14ac:dyDescent="0.2">
      <c r="A6478" s="1">
        <v>15.5105</v>
      </c>
      <c r="B6478">
        <v>7.2542999999999996E-2</v>
      </c>
      <c r="C6478">
        <v>7.1353399999999997E-2</v>
      </c>
      <c r="D6478">
        <v>7.6244800000000001E-2</v>
      </c>
      <c r="E6478">
        <v>7.2227E-2</v>
      </c>
      <c r="G6478" s="1">
        <v>15.890499999999999</v>
      </c>
      <c r="H6478">
        <v>7.2368399999999999E-2</v>
      </c>
      <c r="I6478">
        <v>7.0967799999999998E-2</v>
      </c>
      <c r="J6478">
        <v>7.5997499999999996E-2</v>
      </c>
      <c r="K6478">
        <v>7.1872599999999995E-2</v>
      </c>
    </row>
    <row r="6479" spans="1:11" x14ac:dyDescent="0.2">
      <c r="A6479" s="1">
        <v>15.5305</v>
      </c>
      <c r="B6479">
        <v>7.2475800000000007E-2</v>
      </c>
      <c r="C6479">
        <v>7.1411799999999998E-2</v>
      </c>
      <c r="D6479">
        <v>7.6292200000000004E-2</v>
      </c>
      <c r="E6479">
        <v>7.2232000000000005E-2</v>
      </c>
      <c r="G6479" s="1">
        <v>15.910500000000001</v>
      </c>
      <c r="H6479">
        <v>7.2262599999999996E-2</v>
      </c>
      <c r="I6479">
        <v>7.0957800000000001E-2</v>
      </c>
      <c r="J6479">
        <v>7.5939900000000005E-2</v>
      </c>
      <c r="K6479">
        <v>7.1845699999999998E-2</v>
      </c>
    </row>
    <row r="6480" spans="1:11" x14ac:dyDescent="0.2">
      <c r="A6480" s="1">
        <v>15.5505</v>
      </c>
      <c r="B6480">
        <v>7.2496000000000005E-2</v>
      </c>
      <c r="C6480">
        <v>7.1376700000000001E-2</v>
      </c>
      <c r="D6480">
        <v>7.6305799999999993E-2</v>
      </c>
      <c r="E6480">
        <v>7.21749E-2</v>
      </c>
      <c r="G6480" s="1">
        <v>15.9305</v>
      </c>
      <c r="H6480">
        <v>7.2317999999999993E-2</v>
      </c>
      <c r="I6480">
        <v>7.0934399999999995E-2</v>
      </c>
      <c r="J6480">
        <v>7.5948399999999999E-2</v>
      </c>
      <c r="K6480">
        <v>7.1823899999999996E-2</v>
      </c>
    </row>
    <row r="6481" spans="1:11" x14ac:dyDescent="0.2">
      <c r="A6481" s="1">
        <v>15.570499999999999</v>
      </c>
      <c r="B6481">
        <v>7.2395200000000007E-2</v>
      </c>
      <c r="C6481">
        <v>7.1373400000000004E-2</v>
      </c>
      <c r="D6481">
        <v>7.6239699999999994E-2</v>
      </c>
      <c r="E6481">
        <v>7.2183300000000006E-2</v>
      </c>
      <c r="G6481" s="1">
        <v>15.9505</v>
      </c>
      <c r="H6481">
        <v>7.2237399999999993E-2</v>
      </c>
      <c r="I6481">
        <v>7.0886099999999994E-2</v>
      </c>
      <c r="J6481">
        <v>7.5877299999999995E-2</v>
      </c>
      <c r="K6481">
        <v>7.1852399999999997E-2</v>
      </c>
    </row>
    <row r="6482" spans="1:11" x14ac:dyDescent="0.2">
      <c r="A6482" s="1">
        <v>15.5905</v>
      </c>
      <c r="B6482">
        <v>7.2410299999999997E-2</v>
      </c>
      <c r="C6482">
        <v>7.1371699999999996E-2</v>
      </c>
      <c r="D6482">
        <v>7.6261700000000002E-2</v>
      </c>
      <c r="E6482">
        <v>7.21715E-2</v>
      </c>
      <c r="G6482" s="1">
        <v>15.970499999999999</v>
      </c>
      <c r="H6482">
        <v>7.2220699999999999E-2</v>
      </c>
      <c r="I6482">
        <v>7.0901099999999995E-2</v>
      </c>
      <c r="J6482">
        <v>7.5872200000000001E-2</v>
      </c>
      <c r="K6482">
        <v>7.1867500000000001E-2</v>
      </c>
    </row>
    <row r="6483" spans="1:11" x14ac:dyDescent="0.2">
      <c r="A6483" s="1">
        <v>15.6105</v>
      </c>
      <c r="B6483">
        <v>7.2403599999999999E-2</v>
      </c>
      <c r="C6483">
        <v>7.1338299999999993E-2</v>
      </c>
      <c r="D6483">
        <v>7.6199000000000003E-2</v>
      </c>
      <c r="E6483">
        <v>7.2169800000000006E-2</v>
      </c>
      <c r="G6483" s="1">
        <v>15.990500000000001</v>
      </c>
      <c r="H6483">
        <v>7.2190500000000005E-2</v>
      </c>
      <c r="I6483">
        <v>7.08477E-2</v>
      </c>
      <c r="J6483">
        <v>7.5872200000000001E-2</v>
      </c>
      <c r="K6483">
        <v>7.1781899999999996E-2</v>
      </c>
    </row>
    <row r="6484" spans="1:11" x14ac:dyDescent="0.2">
      <c r="A6484" s="1">
        <v>15.6305</v>
      </c>
      <c r="B6484">
        <v>7.2415400000000005E-2</v>
      </c>
      <c r="C6484">
        <v>7.1323300000000006E-2</v>
      </c>
      <c r="D6484">
        <v>7.6283799999999999E-2</v>
      </c>
      <c r="E6484">
        <v>7.2112700000000002E-2</v>
      </c>
      <c r="G6484" s="1">
        <v>16.0105</v>
      </c>
      <c r="H6484">
        <v>7.2158600000000003E-2</v>
      </c>
      <c r="I6484">
        <v>7.0814299999999997E-2</v>
      </c>
      <c r="J6484">
        <v>7.5826500000000005E-2</v>
      </c>
      <c r="K6484">
        <v>7.1776900000000005E-2</v>
      </c>
    </row>
    <row r="6485" spans="1:11" x14ac:dyDescent="0.2">
      <c r="A6485" s="1">
        <v>15.650499999999999</v>
      </c>
      <c r="B6485">
        <v>7.2406999999999999E-2</v>
      </c>
      <c r="C6485">
        <v>7.1229799999999996E-2</v>
      </c>
      <c r="D6485">
        <v>7.6259999999999994E-2</v>
      </c>
      <c r="E6485">
        <v>7.2110999999999995E-2</v>
      </c>
      <c r="G6485" s="1">
        <v>16.0305</v>
      </c>
      <c r="H6485">
        <v>7.2177000000000005E-2</v>
      </c>
      <c r="I6485">
        <v>7.0899400000000001E-2</v>
      </c>
      <c r="J6485">
        <v>7.5802800000000004E-2</v>
      </c>
      <c r="K6485">
        <v>7.1803699999999998E-2</v>
      </c>
    </row>
    <row r="6486" spans="1:11" x14ac:dyDescent="0.2">
      <c r="A6486" s="1">
        <v>15.670500000000001</v>
      </c>
      <c r="B6486">
        <v>7.2309600000000002E-2</v>
      </c>
      <c r="C6486">
        <v>7.1233199999999997E-2</v>
      </c>
      <c r="D6486">
        <v>7.6270199999999996E-2</v>
      </c>
      <c r="E6486">
        <v>7.2097599999999998E-2</v>
      </c>
      <c r="G6486" s="1">
        <v>16.0505</v>
      </c>
      <c r="H6486">
        <v>7.2140099999999999E-2</v>
      </c>
      <c r="I6486">
        <v>7.0839399999999997E-2</v>
      </c>
      <c r="J6486">
        <v>7.5834899999999997E-2</v>
      </c>
      <c r="K6486">
        <v>7.1736599999999998E-2</v>
      </c>
    </row>
    <row r="6487" spans="1:11" x14ac:dyDescent="0.2">
      <c r="A6487" s="1">
        <v>15.6905</v>
      </c>
      <c r="B6487">
        <v>7.2390200000000002E-2</v>
      </c>
      <c r="C6487">
        <v>7.13033E-2</v>
      </c>
      <c r="D6487">
        <v>7.6243099999999994E-2</v>
      </c>
      <c r="E6487">
        <v>7.2040499999999993E-2</v>
      </c>
      <c r="G6487" s="1">
        <v>16.070499999999999</v>
      </c>
      <c r="H6487">
        <v>7.2091500000000003E-2</v>
      </c>
      <c r="I6487">
        <v>7.0786000000000002E-2</v>
      </c>
      <c r="J6487">
        <v>7.5773999999999994E-2</v>
      </c>
      <c r="K6487">
        <v>7.1776900000000005E-2</v>
      </c>
    </row>
    <row r="6488" spans="1:11" x14ac:dyDescent="0.2">
      <c r="A6488" s="1">
        <v>15.7105</v>
      </c>
      <c r="B6488">
        <v>7.2401900000000005E-2</v>
      </c>
      <c r="C6488">
        <v>7.1159700000000006E-2</v>
      </c>
      <c r="D6488">
        <v>7.6217699999999999E-2</v>
      </c>
      <c r="E6488">
        <v>7.2109400000000004E-2</v>
      </c>
      <c r="G6488" s="1">
        <v>16.090499999999999</v>
      </c>
      <c r="H6488">
        <v>7.2113300000000005E-2</v>
      </c>
      <c r="I6488">
        <v>7.0819300000000002E-2</v>
      </c>
      <c r="J6488">
        <v>7.5829800000000003E-2</v>
      </c>
      <c r="K6488">
        <v>7.1743299999999996E-2</v>
      </c>
    </row>
    <row r="6489" spans="1:11" x14ac:dyDescent="0.2">
      <c r="A6489" s="1">
        <v>15.730499999999999</v>
      </c>
      <c r="B6489">
        <v>7.2338100000000002E-2</v>
      </c>
      <c r="C6489">
        <v>7.1203100000000005E-2</v>
      </c>
      <c r="D6489">
        <v>7.6176999999999995E-2</v>
      </c>
      <c r="E6489">
        <v>7.2032100000000002E-2</v>
      </c>
      <c r="G6489" s="1">
        <v>16.110499999999998</v>
      </c>
      <c r="H6489">
        <v>7.2046200000000005E-2</v>
      </c>
      <c r="I6489">
        <v>7.0782700000000004E-2</v>
      </c>
      <c r="J6489">
        <v>7.5731699999999999E-2</v>
      </c>
      <c r="K6489">
        <v>7.1731600000000006E-2</v>
      </c>
    </row>
    <row r="6490" spans="1:11" x14ac:dyDescent="0.2">
      <c r="A6490" s="1">
        <v>15.750500000000001</v>
      </c>
      <c r="B6490">
        <v>7.2418700000000003E-2</v>
      </c>
      <c r="C6490">
        <v>7.1116299999999993E-2</v>
      </c>
      <c r="D6490">
        <v>7.6197399999999998E-2</v>
      </c>
      <c r="E6490">
        <v>7.1993500000000002E-2</v>
      </c>
      <c r="G6490" s="1">
        <v>16.130500000000001</v>
      </c>
      <c r="H6490">
        <v>7.2062899999999999E-2</v>
      </c>
      <c r="I6490">
        <v>7.0787699999999995E-2</v>
      </c>
      <c r="J6490">
        <v>7.5762099999999999E-2</v>
      </c>
      <c r="K6490">
        <v>7.1756799999999996E-2</v>
      </c>
    </row>
    <row r="6491" spans="1:11" x14ac:dyDescent="0.2">
      <c r="A6491" s="1">
        <v>15.7705</v>
      </c>
      <c r="B6491">
        <v>7.2314600000000007E-2</v>
      </c>
      <c r="C6491">
        <v>7.1152999999999994E-2</v>
      </c>
      <c r="D6491">
        <v>7.6131299999999999E-2</v>
      </c>
      <c r="E6491">
        <v>7.1990100000000001E-2</v>
      </c>
      <c r="G6491" s="1">
        <v>16.150500000000001</v>
      </c>
      <c r="H6491">
        <v>7.2039500000000006E-2</v>
      </c>
      <c r="I6491">
        <v>7.0774299999999998E-2</v>
      </c>
      <c r="J6491">
        <v>7.5726600000000005E-2</v>
      </c>
      <c r="K6491">
        <v>7.1672799999999995E-2</v>
      </c>
    </row>
    <row r="6492" spans="1:11" x14ac:dyDescent="0.2">
      <c r="A6492" s="1">
        <v>15.7905</v>
      </c>
      <c r="B6492">
        <v>7.2326399999999999E-2</v>
      </c>
      <c r="C6492">
        <v>7.1062899999999998E-2</v>
      </c>
      <c r="D6492">
        <v>7.6121099999999997E-2</v>
      </c>
      <c r="E6492">
        <v>7.1991799999999995E-2</v>
      </c>
      <c r="G6492" s="1">
        <v>16.170500000000001</v>
      </c>
      <c r="H6492">
        <v>7.2034399999999998E-2</v>
      </c>
      <c r="I6492">
        <v>7.0834400000000006E-2</v>
      </c>
      <c r="J6492">
        <v>7.5748599999999999E-2</v>
      </c>
      <c r="K6492">
        <v>7.1697999999999998E-2</v>
      </c>
    </row>
    <row r="6493" spans="1:11" x14ac:dyDescent="0.2">
      <c r="A6493" s="1">
        <v>15.810499999999999</v>
      </c>
      <c r="B6493">
        <v>7.2313000000000002E-2</v>
      </c>
      <c r="C6493">
        <v>7.1046200000000004E-2</v>
      </c>
      <c r="D6493">
        <v>7.6088900000000001E-2</v>
      </c>
      <c r="E6493">
        <v>7.1949799999999994E-2</v>
      </c>
      <c r="G6493" s="1">
        <v>16.1905</v>
      </c>
      <c r="H6493">
        <v>7.2017600000000001E-2</v>
      </c>
      <c r="I6493">
        <v>7.0812700000000006E-2</v>
      </c>
      <c r="J6493">
        <v>7.5721499999999997E-2</v>
      </c>
      <c r="K6493">
        <v>7.1657700000000005E-2</v>
      </c>
    </row>
    <row r="6494" spans="1:11" x14ac:dyDescent="0.2">
      <c r="A6494" s="1">
        <v>15.830500000000001</v>
      </c>
      <c r="B6494">
        <v>7.2368399999999999E-2</v>
      </c>
      <c r="C6494">
        <v>7.0994500000000002E-2</v>
      </c>
      <c r="D6494">
        <v>7.6039800000000005E-2</v>
      </c>
      <c r="E6494">
        <v>7.1899400000000002E-2</v>
      </c>
      <c r="G6494" s="1">
        <v>16.2105</v>
      </c>
      <c r="H6494">
        <v>7.1975700000000004E-2</v>
      </c>
      <c r="I6494">
        <v>7.0759299999999997E-2</v>
      </c>
      <c r="J6494">
        <v>7.5704599999999997E-2</v>
      </c>
      <c r="K6494">
        <v>7.1592299999999998E-2</v>
      </c>
    </row>
    <row r="6495" spans="1:11" x14ac:dyDescent="0.2">
      <c r="A6495" s="1">
        <v>15.8505</v>
      </c>
      <c r="B6495">
        <v>7.2287799999999999E-2</v>
      </c>
      <c r="C6495">
        <v>7.0996199999999995E-2</v>
      </c>
      <c r="D6495">
        <v>7.6036400000000004E-2</v>
      </c>
      <c r="E6495">
        <v>7.19196E-2</v>
      </c>
      <c r="G6495" s="1">
        <v>16.230499999999999</v>
      </c>
      <c r="H6495">
        <v>7.1992500000000001E-2</v>
      </c>
      <c r="I6495">
        <v>7.0787699999999995E-2</v>
      </c>
      <c r="J6495">
        <v>7.5767200000000007E-2</v>
      </c>
      <c r="K6495">
        <v>7.16141E-2</v>
      </c>
    </row>
    <row r="6496" spans="1:11" x14ac:dyDescent="0.2">
      <c r="A6496" s="1">
        <v>15.8705</v>
      </c>
      <c r="B6496">
        <v>7.2279399999999994E-2</v>
      </c>
      <c r="C6496">
        <v>7.0984500000000006E-2</v>
      </c>
      <c r="D6496">
        <v>7.6005900000000001E-2</v>
      </c>
      <c r="E6496">
        <v>7.1892700000000004E-2</v>
      </c>
      <c r="G6496" s="1">
        <v>16.250499999999999</v>
      </c>
      <c r="H6496">
        <v>7.1958900000000006E-2</v>
      </c>
      <c r="I6496">
        <v>7.0765999999999996E-2</v>
      </c>
      <c r="J6496">
        <v>7.5752E-2</v>
      </c>
      <c r="K6496">
        <v>7.1647699999999995E-2</v>
      </c>
    </row>
    <row r="6497" spans="1:11" x14ac:dyDescent="0.2">
      <c r="A6497" s="1">
        <v>15.890499999999999</v>
      </c>
      <c r="B6497">
        <v>7.2368399999999999E-2</v>
      </c>
      <c r="C6497">
        <v>7.0967799999999998E-2</v>
      </c>
      <c r="D6497">
        <v>7.5997499999999996E-2</v>
      </c>
      <c r="E6497">
        <v>7.1872599999999995E-2</v>
      </c>
      <c r="G6497" s="1">
        <v>16.270499999999998</v>
      </c>
      <c r="H6497">
        <v>7.1908600000000003E-2</v>
      </c>
      <c r="I6497">
        <v>7.0750999999999994E-2</v>
      </c>
      <c r="J6497">
        <v>7.5704599999999997E-2</v>
      </c>
      <c r="K6497">
        <v>7.1642600000000001E-2</v>
      </c>
    </row>
    <row r="6498" spans="1:11" x14ac:dyDescent="0.2">
      <c r="A6498" s="1">
        <v>15.910500000000001</v>
      </c>
      <c r="B6498">
        <v>7.2262599999999996E-2</v>
      </c>
      <c r="C6498">
        <v>7.0957800000000001E-2</v>
      </c>
      <c r="D6498">
        <v>7.5939900000000005E-2</v>
      </c>
      <c r="E6498">
        <v>7.1845699999999998E-2</v>
      </c>
      <c r="G6498" s="1">
        <v>16.290500000000002</v>
      </c>
      <c r="H6498">
        <v>7.1876800000000005E-2</v>
      </c>
      <c r="I6498">
        <v>7.0729299999999995E-2</v>
      </c>
      <c r="J6498">
        <v>7.5762099999999999E-2</v>
      </c>
      <c r="K6498">
        <v>7.1622500000000006E-2</v>
      </c>
    </row>
    <row r="6499" spans="1:11" x14ac:dyDescent="0.2">
      <c r="A6499" s="1">
        <v>15.9305</v>
      </c>
      <c r="B6499">
        <v>7.2317999999999993E-2</v>
      </c>
      <c r="C6499">
        <v>7.0934399999999995E-2</v>
      </c>
      <c r="D6499">
        <v>7.5948399999999999E-2</v>
      </c>
      <c r="E6499">
        <v>7.1823899999999996E-2</v>
      </c>
      <c r="G6499" s="1">
        <v>16.310500000000001</v>
      </c>
      <c r="H6499">
        <v>7.18583E-2</v>
      </c>
      <c r="I6499">
        <v>7.0762599999999995E-2</v>
      </c>
      <c r="J6499">
        <v>7.5665700000000002E-2</v>
      </c>
      <c r="K6499">
        <v>7.1622500000000006E-2</v>
      </c>
    </row>
    <row r="6500" spans="1:11" x14ac:dyDescent="0.2">
      <c r="A6500" s="1">
        <v>15.9505</v>
      </c>
      <c r="B6500">
        <v>7.2237399999999993E-2</v>
      </c>
      <c r="C6500">
        <v>7.0886099999999994E-2</v>
      </c>
      <c r="D6500">
        <v>7.5877299999999995E-2</v>
      </c>
      <c r="E6500">
        <v>7.1852399999999997E-2</v>
      </c>
      <c r="G6500" s="1">
        <v>16.330500000000001</v>
      </c>
      <c r="H6500">
        <v>7.1906999999999999E-2</v>
      </c>
      <c r="I6500">
        <v>7.0729299999999995E-2</v>
      </c>
      <c r="J6500">
        <v>7.5706300000000004E-2</v>
      </c>
      <c r="K6500">
        <v>7.1649299999999999E-2</v>
      </c>
    </row>
    <row r="6501" spans="1:11" x14ac:dyDescent="0.2">
      <c r="A6501" s="1">
        <v>15.970499999999999</v>
      </c>
      <c r="B6501">
        <v>7.2220699999999999E-2</v>
      </c>
      <c r="C6501">
        <v>7.0901099999999995E-2</v>
      </c>
      <c r="D6501">
        <v>7.5872200000000001E-2</v>
      </c>
      <c r="E6501">
        <v>7.1867500000000001E-2</v>
      </c>
      <c r="G6501" s="1">
        <v>16.3505</v>
      </c>
      <c r="H6501">
        <v>7.1829799999999999E-2</v>
      </c>
      <c r="I6501">
        <v>7.0640900000000006E-2</v>
      </c>
      <c r="J6501">
        <v>7.5672400000000001E-2</v>
      </c>
      <c r="K6501">
        <v>7.1580599999999994E-2</v>
      </c>
    </row>
    <row r="6502" spans="1:11" x14ac:dyDescent="0.2">
      <c r="A6502" s="1">
        <v>15.990500000000001</v>
      </c>
      <c r="B6502">
        <v>7.2190500000000005E-2</v>
      </c>
      <c r="C6502">
        <v>7.08477E-2</v>
      </c>
      <c r="D6502">
        <v>7.5872200000000001E-2</v>
      </c>
      <c r="E6502">
        <v>7.1781899999999996E-2</v>
      </c>
      <c r="G6502" s="1">
        <v>16.3705</v>
      </c>
      <c r="H6502">
        <v>7.1803000000000006E-2</v>
      </c>
      <c r="I6502">
        <v>7.07126E-2</v>
      </c>
      <c r="J6502">
        <v>7.5642000000000001E-2</v>
      </c>
      <c r="K6502">
        <v>7.1619100000000005E-2</v>
      </c>
    </row>
    <row r="6503" spans="1:11" x14ac:dyDescent="0.2">
      <c r="A6503" s="1">
        <v>16.0105</v>
      </c>
      <c r="B6503">
        <v>7.2158600000000003E-2</v>
      </c>
      <c r="C6503">
        <v>7.0814299999999997E-2</v>
      </c>
      <c r="D6503">
        <v>7.5826500000000005E-2</v>
      </c>
      <c r="E6503">
        <v>7.1776900000000005E-2</v>
      </c>
      <c r="G6503" s="1">
        <v>16.390499999999999</v>
      </c>
      <c r="H6503">
        <v>7.1829799999999999E-2</v>
      </c>
      <c r="I6503">
        <v>7.0692599999999994E-2</v>
      </c>
      <c r="J6503">
        <v>7.5672400000000001E-2</v>
      </c>
      <c r="K6503">
        <v>7.1580599999999994E-2</v>
      </c>
    </row>
    <row r="6504" spans="1:11" x14ac:dyDescent="0.2">
      <c r="A6504" s="1">
        <v>16.0305</v>
      </c>
      <c r="B6504">
        <v>7.2177000000000005E-2</v>
      </c>
      <c r="C6504">
        <v>7.0899400000000001E-2</v>
      </c>
      <c r="D6504">
        <v>7.5802800000000004E-2</v>
      </c>
      <c r="E6504">
        <v>7.1803699999999998E-2</v>
      </c>
      <c r="G6504" s="1">
        <v>16.410499999999999</v>
      </c>
      <c r="H6504">
        <v>7.1814699999999995E-2</v>
      </c>
      <c r="I6504">
        <v>7.0660899999999999E-2</v>
      </c>
      <c r="J6504">
        <v>7.5594599999999998E-2</v>
      </c>
      <c r="K6504">
        <v>7.1515099999999998E-2</v>
      </c>
    </row>
    <row r="6505" spans="1:11" x14ac:dyDescent="0.2">
      <c r="A6505" s="1">
        <v>16.0505</v>
      </c>
      <c r="B6505">
        <v>7.2140099999999999E-2</v>
      </c>
      <c r="C6505">
        <v>7.0839399999999997E-2</v>
      </c>
      <c r="D6505">
        <v>7.5834899999999997E-2</v>
      </c>
      <c r="E6505">
        <v>7.1736599999999998E-2</v>
      </c>
      <c r="G6505" s="1">
        <v>16.430499999999999</v>
      </c>
      <c r="H6505">
        <v>7.1863399999999994E-2</v>
      </c>
      <c r="I6505">
        <v>7.0652599999999996E-2</v>
      </c>
      <c r="J6505">
        <v>7.5608099999999998E-2</v>
      </c>
      <c r="K6505">
        <v>7.1553699999999998E-2</v>
      </c>
    </row>
    <row r="6506" spans="1:11" x14ac:dyDescent="0.2">
      <c r="A6506" s="1">
        <v>16.070499999999999</v>
      </c>
      <c r="B6506">
        <v>7.2091500000000003E-2</v>
      </c>
      <c r="C6506">
        <v>7.0786000000000002E-2</v>
      </c>
      <c r="D6506">
        <v>7.5773999999999994E-2</v>
      </c>
      <c r="E6506">
        <v>7.1776900000000005E-2</v>
      </c>
      <c r="G6506" s="1">
        <v>16.450500000000002</v>
      </c>
      <c r="H6506">
        <v>7.1836499999999998E-2</v>
      </c>
      <c r="I6506">
        <v>7.0582599999999995E-2</v>
      </c>
      <c r="J6506">
        <v>7.5608099999999998E-2</v>
      </c>
      <c r="K6506">
        <v>7.1520200000000006E-2</v>
      </c>
    </row>
    <row r="6507" spans="1:11" x14ac:dyDescent="0.2">
      <c r="A6507" s="1">
        <v>16.090499999999999</v>
      </c>
      <c r="B6507">
        <v>7.2113300000000005E-2</v>
      </c>
      <c r="C6507">
        <v>7.0819300000000002E-2</v>
      </c>
      <c r="D6507">
        <v>7.5829800000000003E-2</v>
      </c>
      <c r="E6507">
        <v>7.1743299999999996E-2</v>
      </c>
      <c r="G6507" s="1">
        <v>16.470500000000001</v>
      </c>
      <c r="H6507">
        <v>7.1759400000000001E-2</v>
      </c>
      <c r="I6507">
        <v>7.0607600000000006E-2</v>
      </c>
      <c r="J6507">
        <v>7.5613200000000005E-2</v>
      </c>
      <c r="K6507">
        <v>7.1520200000000006E-2</v>
      </c>
    </row>
    <row r="6508" spans="1:11" x14ac:dyDescent="0.2">
      <c r="A6508" s="1">
        <v>16.110499999999998</v>
      </c>
      <c r="B6508">
        <v>7.2046200000000005E-2</v>
      </c>
      <c r="C6508">
        <v>7.0782700000000004E-2</v>
      </c>
      <c r="D6508">
        <v>7.5731699999999999E-2</v>
      </c>
      <c r="E6508">
        <v>7.1731600000000006E-2</v>
      </c>
      <c r="G6508" s="1">
        <v>16.490500000000001</v>
      </c>
      <c r="H6508">
        <v>7.1791300000000002E-2</v>
      </c>
      <c r="I6508">
        <v>7.05876E-2</v>
      </c>
      <c r="J6508">
        <v>7.5613200000000005E-2</v>
      </c>
      <c r="K6508">
        <v>7.1501700000000001E-2</v>
      </c>
    </row>
    <row r="6509" spans="1:11" x14ac:dyDescent="0.2">
      <c r="A6509" s="1">
        <v>16.130500000000001</v>
      </c>
      <c r="B6509">
        <v>7.2062899999999999E-2</v>
      </c>
      <c r="C6509">
        <v>7.0787699999999995E-2</v>
      </c>
      <c r="D6509">
        <v>7.5762099999999999E-2</v>
      </c>
      <c r="E6509">
        <v>7.1756799999999996E-2</v>
      </c>
      <c r="G6509" s="1">
        <v>16.5105</v>
      </c>
      <c r="H6509">
        <v>7.1818099999999996E-2</v>
      </c>
      <c r="I6509">
        <v>7.0592600000000005E-2</v>
      </c>
      <c r="J6509">
        <v>7.5599700000000006E-2</v>
      </c>
      <c r="K6509">
        <v>7.1454799999999999E-2</v>
      </c>
    </row>
    <row r="6510" spans="1:11" x14ac:dyDescent="0.2">
      <c r="A6510" s="1">
        <v>16.150500000000001</v>
      </c>
      <c r="B6510">
        <v>7.2039500000000006E-2</v>
      </c>
      <c r="C6510">
        <v>7.0774299999999998E-2</v>
      </c>
      <c r="D6510">
        <v>7.5726600000000005E-2</v>
      </c>
      <c r="E6510">
        <v>7.1672799999999995E-2</v>
      </c>
      <c r="G6510" s="1">
        <v>16.5305</v>
      </c>
      <c r="H6510">
        <v>7.1761099999999994E-2</v>
      </c>
      <c r="I6510">
        <v>7.0570900000000006E-2</v>
      </c>
      <c r="J6510">
        <v>7.5596300000000005E-2</v>
      </c>
      <c r="K6510">
        <v>7.1468199999999996E-2</v>
      </c>
    </row>
    <row r="6511" spans="1:11" x14ac:dyDescent="0.2">
      <c r="A6511" s="1">
        <v>16.170500000000001</v>
      </c>
      <c r="B6511">
        <v>7.2034399999999998E-2</v>
      </c>
      <c r="C6511">
        <v>7.0834400000000006E-2</v>
      </c>
      <c r="D6511">
        <v>7.5748599999999999E-2</v>
      </c>
      <c r="E6511">
        <v>7.1697999999999998E-2</v>
      </c>
      <c r="G6511" s="1">
        <v>16.5505</v>
      </c>
      <c r="H6511">
        <v>7.1811399999999997E-2</v>
      </c>
      <c r="I6511">
        <v>7.0522600000000005E-2</v>
      </c>
      <c r="J6511">
        <v>7.5570899999999996E-2</v>
      </c>
      <c r="K6511">
        <v>7.1422899999999998E-2</v>
      </c>
    </row>
    <row r="6512" spans="1:11" x14ac:dyDescent="0.2">
      <c r="A6512" s="1">
        <v>16.1905</v>
      </c>
      <c r="B6512">
        <v>7.2017600000000001E-2</v>
      </c>
      <c r="C6512">
        <v>7.0812700000000006E-2</v>
      </c>
      <c r="D6512">
        <v>7.5721499999999997E-2</v>
      </c>
      <c r="E6512">
        <v>7.1657700000000005E-2</v>
      </c>
      <c r="G6512" s="1">
        <v>16.570499999999999</v>
      </c>
      <c r="H6512">
        <v>7.1781200000000003E-2</v>
      </c>
      <c r="I6512">
        <v>7.0514300000000002E-2</v>
      </c>
      <c r="J6512">
        <v>7.5515100000000002E-2</v>
      </c>
      <c r="K6512">
        <v>7.1441299999999999E-2</v>
      </c>
    </row>
    <row r="6513" spans="1:11" x14ac:dyDescent="0.2">
      <c r="A6513" s="1">
        <v>16.2105</v>
      </c>
      <c r="B6513">
        <v>7.1975700000000004E-2</v>
      </c>
      <c r="C6513">
        <v>7.0759299999999997E-2</v>
      </c>
      <c r="D6513">
        <v>7.5704599999999997E-2</v>
      </c>
      <c r="E6513">
        <v>7.1592299999999998E-2</v>
      </c>
      <c r="G6513" s="1">
        <v>16.590499999999999</v>
      </c>
      <c r="H6513">
        <v>7.1787900000000002E-2</v>
      </c>
      <c r="I6513">
        <v>7.0457599999999995E-2</v>
      </c>
      <c r="J6513">
        <v>7.5609800000000005E-2</v>
      </c>
      <c r="K6513">
        <v>7.1365899999999996E-2</v>
      </c>
    </row>
    <row r="6514" spans="1:11" x14ac:dyDescent="0.2">
      <c r="A6514" s="1">
        <v>16.230499999999999</v>
      </c>
      <c r="B6514">
        <v>7.1992500000000001E-2</v>
      </c>
      <c r="C6514">
        <v>7.0787699999999995E-2</v>
      </c>
      <c r="D6514">
        <v>7.5767200000000007E-2</v>
      </c>
      <c r="E6514">
        <v>7.16141E-2</v>
      </c>
      <c r="G6514" s="1">
        <v>16.610499999999998</v>
      </c>
      <c r="H6514">
        <v>7.17695E-2</v>
      </c>
      <c r="I6514">
        <v>7.0494299999999996E-2</v>
      </c>
      <c r="J6514">
        <v>7.54914E-2</v>
      </c>
      <c r="K6514">
        <v>7.1372599999999994E-2</v>
      </c>
    </row>
    <row r="6515" spans="1:11" x14ac:dyDescent="0.2">
      <c r="A6515" s="1">
        <v>16.250499999999999</v>
      </c>
      <c r="B6515">
        <v>7.1958900000000006E-2</v>
      </c>
      <c r="C6515">
        <v>7.0765999999999996E-2</v>
      </c>
      <c r="D6515">
        <v>7.5752E-2</v>
      </c>
      <c r="E6515">
        <v>7.1647699999999995E-2</v>
      </c>
      <c r="G6515" s="1">
        <v>16.630500000000001</v>
      </c>
      <c r="H6515">
        <v>7.1714100000000003E-2</v>
      </c>
      <c r="I6515">
        <v>7.05176E-2</v>
      </c>
      <c r="J6515">
        <v>7.5537099999999996E-2</v>
      </c>
      <c r="K6515">
        <v>7.1345699999999998E-2</v>
      </c>
    </row>
    <row r="6516" spans="1:11" x14ac:dyDescent="0.2">
      <c r="A6516" s="1">
        <v>16.270499999999998</v>
      </c>
      <c r="B6516">
        <v>7.1908600000000003E-2</v>
      </c>
      <c r="C6516">
        <v>7.0750999999999994E-2</v>
      </c>
      <c r="D6516">
        <v>7.5704599999999997E-2</v>
      </c>
      <c r="E6516">
        <v>7.1642600000000001E-2</v>
      </c>
      <c r="G6516" s="1">
        <v>16.650500000000001</v>
      </c>
      <c r="H6516">
        <v>7.1786199999999994E-2</v>
      </c>
      <c r="I6516">
        <v>7.0397600000000005E-2</v>
      </c>
      <c r="J6516">
        <v>7.5427099999999997E-2</v>
      </c>
      <c r="K6516">
        <v>7.1290400000000004E-2</v>
      </c>
    </row>
    <row r="6517" spans="1:11" x14ac:dyDescent="0.2">
      <c r="A6517" s="1">
        <v>16.290500000000002</v>
      </c>
      <c r="B6517">
        <v>7.1876800000000005E-2</v>
      </c>
      <c r="C6517">
        <v>7.0729299999999995E-2</v>
      </c>
      <c r="D6517">
        <v>7.5762099999999999E-2</v>
      </c>
      <c r="E6517">
        <v>7.1622500000000006E-2</v>
      </c>
      <c r="G6517" s="1">
        <v>16.670500000000001</v>
      </c>
      <c r="H6517">
        <v>7.1791300000000002E-2</v>
      </c>
      <c r="I6517">
        <v>7.0467600000000005E-2</v>
      </c>
      <c r="J6517">
        <v>7.5469400000000006E-2</v>
      </c>
      <c r="K6517">
        <v>7.1327299999999996E-2</v>
      </c>
    </row>
    <row r="6518" spans="1:11" x14ac:dyDescent="0.2">
      <c r="A6518" s="1">
        <v>16.310500000000001</v>
      </c>
      <c r="B6518">
        <v>7.18583E-2</v>
      </c>
      <c r="C6518">
        <v>7.0762599999999995E-2</v>
      </c>
      <c r="D6518">
        <v>7.5665700000000002E-2</v>
      </c>
      <c r="E6518">
        <v>7.1622500000000006E-2</v>
      </c>
      <c r="G6518" s="1">
        <v>16.6905</v>
      </c>
      <c r="H6518">
        <v>7.1823100000000001E-2</v>
      </c>
      <c r="I6518">
        <v>7.0407600000000001E-2</v>
      </c>
      <c r="J6518">
        <v>7.5479599999999994E-2</v>
      </c>
      <c r="K6518">
        <v>7.1248500000000006E-2</v>
      </c>
    </row>
    <row r="6519" spans="1:11" x14ac:dyDescent="0.2">
      <c r="A6519" s="1">
        <v>16.330500000000001</v>
      </c>
      <c r="B6519">
        <v>7.1906999999999999E-2</v>
      </c>
      <c r="C6519">
        <v>7.0729299999999995E-2</v>
      </c>
      <c r="D6519">
        <v>7.5706300000000004E-2</v>
      </c>
      <c r="E6519">
        <v>7.1649299999999999E-2</v>
      </c>
      <c r="G6519" s="1">
        <v>16.7105</v>
      </c>
      <c r="H6519">
        <v>7.1796299999999993E-2</v>
      </c>
      <c r="I6519">
        <v>7.0419300000000004E-2</v>
      </c>
      <c r="J6519">
        <v>7.5369599999999995E-2</v>
      </c>
      <c r="K6519">
        <v>7.12502E-2</v>
      </c>
    </row>
    <row r="6520" spans="1:11" x14ac:dyDescent="0.2">
      <c r="A6520" s="1">
        <v>16.3505</v>
      </c>
      <c r="B6520">
        <v>7.1829799999999999E-2</v>
      </c>
      <c r="C6520">
        <v>7.0640900000000006E-2</v>
      </c>
      <c r="D6520">
        <v>7.5672400000000001E-2</v>
      </c>
      <c r="E6520">
        <v>7.1580599999999994E-2</v>
      </c>
      <c r="G6520" s="1">
        <v>16.730499999999999</v>
      </c>
      <c r="H6520">
        <v>7.1757699999999994E-2</v>
      </c>
      <c r="I6520">
        <v>7.0357600000000006E-2</v>
      </c>
      <c r="J6520">
        <v>7.5396699999999997E-2</v>
      </c>
      <c r="K6520">
        <v>7.1263599999999996E-2</v>
      </c>
    </row>
    <row r="6521" spans="1:11" x14ac:dyDescent="0.2">
      <c r="A6521" s="1">
        <v>16.3705</v>
      </c>
      <c r="B6521">
        <v>7.1803000000000006E-2</v>
      </c>
      <c r="C6521">
        <v>7.07126E-2</v>
      </c>
      <c r="D6521">
        <v>7.5642000000000001E-2</v>
      </c>
      <c r="E6521">
        <v>7.1619100000000005E-2</v>
      </c>
      <c r="G6521" s="1">
        <v>16.750499999999999</v>
      </c>
      <c r="H6521">
        <v>7.1772799999999998E-2</v>
      </c>
      <c r="I6521">
        <v>7.0322599999999999E-2</v>
      </c>
      <c r="J6521">
        <v>7.5383199999999997E-2</v>
      </c>
      <c r="K6521">
        <v>7.1191500000000005E-2</v>
      </c>
    </row>
    <row r="6522" spans="1:11" x14ac:dyDescent="0.2">
      <c r="A6522" s="1">
        <v>16.390499999999999</v>
      </c>
      <c r="B6522">
        <v>7.1829799999999999E-2</v>
      </c>
      <c r="C6522">
        <v>7.0692599999999994E-2</v>
      </c>
      <c r="D6522">
        <v>7.5672400000000001E-2</v>
      </c>
      <c r="E6522">
        <v>7.1580599999999994E-2</v>
      </c>
      <c r="G6522" s="1">
        <v>16.770499999999998</v>
      </c>
      <c r="H6522">
        <v>7.1744299999999997E-2</v>
      </c>
      <c r="I6522">
        <v>7.0365999999999998E-2</v>
      </c>
      <c r="J6522">
        <v>7.5327400000000003E-2</v>
      </c>
      <c r="K6522">
        <v>7.1201600000000004E-2</v>
      </c>
    </row>
    <row r="6523" spans="1:11" x14ac:dyDescent="0.2">
      <c r="A6523" s="1">
        <v>16.410499999999999</v>
      </c>
      <c r="B6523">
        <v>7.1814699999999995E-2</v>
      </c>
      <c r="C6523">
        <v>7.0660899999999999E-2</v>
      </c>
      <c r="D6523">
        <v>7.5594599999999998E-2</v>
      </c>
      <c r="E6523">
        <v>7.1515099999999998E-2</v>
      </c>
      <c r="G6523" s="1">
        <v>16.790500000000002</v>
      </c>
      <c r="H6523">
        <v>7.1759400000000001E-2</v>
      </c>
      <c r="I6523">
        <v>7.0274299999999998E-2</v>
      </c>
      <c r="J6523">
        <v>7.5290200000000002E-2</v>
      </c>
      <c r="K6523">
        <v>7.1183099999999999E-2</v>
      </c>
    </row>
    <row r="6524" spans="1:11" x14ac:dyDescent="0.2">
      <c r="A6524" s="1">
        <v>16.430499999999999</v>
      </c>
      <c r="B6524">
        <v>7.1863399999999994E-2</v>
      </c>
      <c r="C6524">
        <v>7.0652599999999996E-2</v>
      </c>
      <c r="D6524">
        <v>7.5608099999999998E-2</v>
      </c>
      <c r="E6524">
        <v>7.1553699999999998E-2</v>
      </c>
      <c r="G6524" s="1">
        <v>16.810500000000001</v>
      </c>
      <c r="H6524">
        <v>7.1754399999999996E-2</v>
      </c>
      <c r="I6524">
        <v>7.0309300000000005E-2</v>
      </c>
      <c r="J6524">
        <v>7.52969E-2</v>
      </c>
      <c r="K6524">
        <v>7.1152999999999994E-2</v>
      </c>
    </row>
    <row r="6525" spans="1:11" x14ac:dyDescent="0.2">
      <c r="A6525" s="1">
        <v>16.450500000000002</v>
      </c>
      <c r="B6525">
        <v>7.1836499999999998E-2</v>
      </c>
      <c r="C6525">
        <v>7.0582599999999995E-2</v>
      </c>
      <c r="D6525">
        <v>7.5608099999999998E-2</v>
      </c>
      <c r="E6525">
        <v>7.1520200000000006E-2</v>
      </c>
      <c r="G6525" s="1">
        <v>16.830500000000001</v>
      </c>
      <c r="H6525">
        <v>7.1734300000000001E-2</v>
      </c>
      <c r="I6525">
        <v>7.0329299999999997E-2</v>
      </c>
      <c r="J6525">
        <v>7.5200600000000006E-2</v>
      </c>
      <c r="K6525">
        <v>7.1194900000000005E-2</v>
      </c>
    </row>
    <row r="6526" spans="1:11" x14ac:dyDescent="0.2">
      <c r="A6526" s="1">
        <v>16.470500000000001</v>
      </c>
      <c r="B6526">
        <v>7.1759400000000001E-2</v>
      </c>
      <c r="C6526">
        <v>7.0607600000000006E-2</v>
      </c>
      <c r="D6526">
        <v>7.5613200000000005E-2</v>
      </c>
      <c r="E6526">
        <v>7.1520200000000006E-2</v>
      </c>
      <c r="G6526" s="1">
        <v>16.8505</v>
      </c>
      <c r="H6526">
        <v>7.1746000000000004E-2</v>
      </c>
      <c r="I6526">
        <v>7.0282700000000004E-2</v>
      </c>
      <c r="J6526">
        <v>7.5183700000000006E-2</v>
      </c>
      <c r="K6526">
        <v>7.1092600000000006E-2</v>
      </c>
    </row>
    <row r="6527" spans="1:11" x14ac:dyDescent="0.2">
      <c r="A6527" s="1">
        <v>16.490500000000001</v>
      </c>
      <c r="B6527">
        <v>7.1791300000000002E-2</v>
      </c>
      <c r="C6527">
        <v>7.05876E-2</v>
      </c>
      <c r="D6527">
        <v>7.5613200000000005E-2</v>
      </c>
      <c r="E6527">
        <v>7.1501700000000001E-2</v>
      </c>
      <c r="G6527" s="1">
        <v>16.8705</v>
      </c>
      <c r="H6527">
        <v>7.1692400000000003E-2</v>
      </c>
      <c r="I6527">
        <v>7.0294300000000004E-2</v>
      </c>
      <c r="J6527">
        <v>7.5171799999999997E-2</v>
      </c>
      <c r="K6527">
        <v>7.1139599999999997E-2</v>
      </c>
    </row>
    <row r="6528" spans="1:11" x14ac:dyDescent="0.2">
      <c r="A6528" s="1">
        <v>16.5105</v>
      </c>
      <c r="B6528">
        <v>7.1818099999999996E-2</v>
      </c>
      <c r="C6528">
        <v>7.0592600000000005E-2</v>
      </c>
      <c r="D6528">
        <v>7.5599700000000006E-2</v>
      </c>
      <c r="E6528">
        <v>7.1454799999999999E-2</v>
      </c>
      <c r="G6528" s="1">
        <v>16.890499999999999</v>
      </c>
      <c r="H6528">
        <v>7.1710800000000005E-2</v>
      </c>
      <c r="I6528">
        <v>7.0289299999999999E-2</v>
      </c>
      <c r="J6528">
        <v>7.5178599999999998E-2</v>
      </c>
      <c r="K6528">
        <v>7.1087600000000001E-2</v>
      </c>
    </row>
    <row r="6529" spans="1:11" x14ac:dyDescent="0.2">
      <c r="A6529" s="1">
        <v>16.5305</v>
      </c>
      <c r="B6529">
        <v>7.1761099999999994E-2</v>
      </c>
      <c r="C6529">
        <v>7.0570900000000006E-2</v>
      </c>
      <c r="D6529">
        <v>7.5596300000000005E-2</v>
      </c>
      <c r="E6529">
        <v>7.1468199999999996E-2</v>
      </c>
      <c r="G6529" s="1">
        <v>16.910499999999999</v>
      </c>
      <c r="H6529">
        <v>7.1714100000000003E-2</v>
      </c>
      <c r="I6529">
        <v>7.0202700000000007E-2</v>
      </c>
      <c r="J6529">
        <v>7.5100899999999998E-2</v>
      </c>
      <c r="K6529">
        <v>7.1030599999999999E-2</v>
      </c>
    </row>
    <row r="6530" spans="1:11" x14ac:dyDescent="0.2">
      <c r="A6530" s="1">
        <v>16.5505</v>
      </c>
      <c r="B6530">
        <v>7.1811399999999997E-2</v>
      </c>
      <c r="C6530">
        <v>7.0522600000000005E-2</v>
      </c>
      <c r="D6530">
        <v>7.5570899999999996E-2</v>
      </c>
      <c r="E6530">
        <v>7.1422899999999998E-2</v>
      </c>
      <c r="G6530" s="1">
        <v>16.930499999999999</v>
      </c>
      <c r="H6530">
        <v>7.1662199999999995E-2</v>
      </c>
      <c r="I6530">
        <v>7.0199399999999995E-2</v>
      </c>
      <c r="J6530">
        <v>7.5114399999999998E-2</v>
      </c>
      <c r="K6530">
        <v>7.1127800000000005E-2</v>
      </c>
    </row>
    <row r="6531" spans="1:11" x14ac:dyDescent="0.2">
      <c r="A6531" s="1">
        <v>16.570499999999999</v>
      </c>
      <c r="B6531">
        <v>7.1781200000000003E-2</v>
      </c>
      <c r="C6531">
        <v>7.0514300000000002E-2</v>
      </c>
      <c r="D6531">
        <v>7.5515100000000002E-2</v>
      </c>
      <c r="E6531">
        <v>7.1441299999999999E-2</v>
      </c>
      <c r="G6531" s="1">
        <v>16.950500000000002</v>
      </c>
      <c r="H6531">
        <v>7.1724200000000002E-2</v>
      </c>
      <c r="I6531">
        <v>7.0136100000000007E-2</v>
      </c>
      <c r="J6531">
        <v>7.5067099999999998E-2</v>
      </c>
      <c r="K6531">
        <v>7.0988700000000002E-2</v>
      </c>
    </row>
    <row r="6532" spans="1:11" x14ac:dyDescent="0.2">
      <c r="A6532" s="1">
        <v>16.590499999999999</v>
      </c>
      <c r="B6532">
        <v>7.1787900000000002E-2</v>
      </c>
      <c r="C6532">
        <v>7.0457599999999995E-2</v>
      </c>
      <c r="D6532">
        <v>7.5609800000000005E-2</v>
      </c>
      <c r="E6532">
        <v>7.1365899999999996E-2</v>
      </c>
      <c r="G6532" s="1">
        <v>16.970500000000001</v>
      </c>
      <c r="H6532">
        <v>7.1608599999999994E-2</v>
      </c>
      <c r="I6532">
        <v>7.0187700000000006E-2</v>
      </c>
      <c r="J6532">
        <v>7.5014700000000004E-2</v>
      </c>
      <c r="K6532">
        <v>7.1062500000000001E-2</v>
      </c>
    </row>
    <row r="6533" spans="1:11" x14ac:dyDescent="0.2">
      <c r="A6533" s="1">
        <v>16.610499999999998</v>
      </c>
      <c r="B6533">
        <v>7.17695E-2</v>
      </c>
      <c r="C6533">
        <v>7.0494299999999996E-2</v>
      </c>
      <c r="D6533">
        <v>7.54914E-2</v>
      </c>
      <c r="E6533">
        <v>7.1372599999999994E-2</v>
      </c>
      <c r="G6533" s="1">
        <v>16.990500000000001</v>
      </c>
      <c r="H6533">
        <v>7.1622000000000005E-2</v>
      </c>
      <c r="I6533">
        <v>7.0091100000000003E-2</v>
      </c>
      <c r="J6533">
        <v>7.5021400000000002E-2</v>
      </c>
      <c r="K6533">
        <v>7.1002099999999999E-2</v>
      </c>
    </row>
    <row r="6534" spans="1:11" x14ac:dyDescent="0.2">
      <c r="A6534" s="1">
        <v>16.630500000000001</v>
      </c>
      <c r="B6534">
        <v>7.1714100000000003E-2</v>
      </c>
      <c r="C6534">
        <v>7.05176E-2</v>
      </c>
      <c r="D6534">
        <v>7.5537099999999996E-2</v>
      </c>
      <c r="E6534">
        <v>7.1345699999999998E-2</v>
      </c>
      <c r="G6534" s="1">
        <v>17.0105</v>
      </c>
      <c r="H6534">
        <v>7.1626999999999996E-2</v>
      </c>
      <c r="I6534">
        <v>7.0157700000000003E-2</v>
      </c>
      <c r="J6534">
        <v>7.4962299999999996E-2</v>
      </c>
      <c r="K6534">
        <v>7.0967000000000002E-2</v>
      </c>
    </row>
    <row r="6535" spans="1:11" x14ac:dyDescent="0.2">
      <c r="A6535" s="1">
        <v>16.650500000000001</v>
      </c>
      <c r="B6535">
        <v>7.1786199999999994E-2</v>
      </c>
      <c r="C6535">
        <v>7.0397600000000005E-2</v>
      </c>
      <c r="D6535">
        <v>7.5427099999999997E-2</v>
      </c>
      <c r="E6535">
        <v>7.1290400000000004E-2</v>
      </c>
      <c r="G6535" s="1">
        <v>17.0305</v>
      </c>
      <c r="H6535">
        <v>7.1565000000000004E-2</v>
      </c>
      <c r="I6535">
        <v>7.0062799999999995E-2</v>
      </c>
      <c r="J6535">
        <v>7.4964000000000003E-2</v>
      </c>
      <c r="K6535">
        <v>7.1034E-2</v>
      </c>
    </row>
    <row r="6536" spans="1:11" x14ac:dyDescent="0.2">
      <c r="A6536" s="1">
        <v>16.670500000000001</v>
      </c>
      <c r="B6536">
        <v>7.1791300000000002E-2</v>
      </c>
      <c r="C6536">
        <v>7.0467600000000005E-2</v>
      </c>
      <c r="D6536">
        <v>7.5469400000000006E-2</v>
      </c>
      <c r="E6536">
        <v>7.1327299999999996E-2</v>
      </c>
      <c r="G6536" s="1">
        <v>17.0505</v>
      </c>
      <c r="H6536">
        <v>7.15533E-2</v>
      </c>
      <c r="I6536">
        <v>7.0026199999999997E-2</v>
      </c>
      <c r="J6536">
        <v>7.4889700000000003E-2</v>
      </c>
      <c r="K6536">
        <v>7.0967000000000002E-2</v>
      </c>
    </row>
    <row r="6537" spans="1:11" x14ac:dyDescent="0.2">
      <c r="A6537" s="1">
        <v>16.6905</v>
      </c>
      <c r="B6537">
        <v>7.1823100000000001E-2</v>
      </c>
      <c r="C6537">
        <v>7.0407600000000001E-2</v>
      </c>
      <c r="D6537">
        <v>7.5479599999999994E-2</v>
      </c>
      <c r="E6537">
        <v>7.1248500000000006E-2</v>
      </c>
      <c r="G6537" s="1">
        <v>17.070499999999999</v>
      </c>
      <c r="H6537">
        <v>7.1548200000000006E-2</v>
      </c>
      <c r="I6537">
        <v>7.0061200000000004E-2</v>
      </c>
      <c r="J6537">
        <v>7.4904899999999996E-2</v>
      </c>
      <c r="K6537">
        <v>7.1047399999999997E-2</v>
      </c>
    </row>
    <row r="6538" spans="1:11" x14ac:dyDescent="0.2">
      <c r="A6538" s="1">
        <v>16.7105</v>
      </c>
      <c r="B6538">
        <v>7.1796299999999993E-2</v>
      </c>
      <c r="C6538">
        <v>7.0419300000000004E-2</v>
      </c>
      <c r="D6538">
        <v>7.5369599999999995E-2</v>
      </c>
      <c r="E6538">
        <v>7.12502E-2</v>
      </c>
      <c r="G6538" s="1">
        <v>17.090499999999999</v>
      </c>
      <c r="H6538">
        <v>7.14862E-2</v>
      </c>
      <c r="I6538">
        <v>6.9968000000000002E-2</v>
      </c>
      <c r="J6538">
        <v>7.4950500000000003E-2</v>
      </c>
      <c r="K6538">
        <v>7.0931800000000003E-2</v>
      </c>
    </row>
    <row r="6539" spans="1:11" x14ac:dyDescent="0.2">
      <c r="A6539" s="1">
        <v>16.730499999999999</v>
      </c>
      <c r="B6539">
        <v>7.1757699999999994E-2</v>
      </c>
      <c r="C6539">
        <v>7.0357600000000006E-2</v>
      </c>
      <c r="D6539">
        <v>7.5396699999999997E-2</v>
      </c>
      <c r="E6539">
        <v>7.1263599999999996E-2</v>
      </c>
      <c r="G6539" s="1">
        <v>17.110499999999998</v>
      </c>
      <c r="H6539">
        <v>7.1476200000000004E-2</v>
      </c>
      <c r="I6539">
        <v>7.0006200000000005E-2</v>
      </c>
      <c r="J6539">
        <v>7.4882900000000002E-2</v>
      </c>
      <c r="K6539">
        <v>7.0982000000000003E-2</v>
      </c>
    </row>
    <row r="6540" spans="1:11" x14ac:dyDescent="0.2">
      <c r="A6540" s="1">
        <v>16.750499999999999</v>
      </c>
      <c r="B6540">
        <v>7.1772799999999998E-2</v>
      </c>
      <c r="C6540">
        <v>7.0322599999999999E-2</v>
      </c>
      <c r="D6540">
        <v>7.5383199999999997E-2</v>
      </c>
      <c r="E6540">
        <v>7.1191500000000005E-2</v>
      </c>
      <c r="G6540" s="1">
        <v>17.130500000000001</v>
      </c>
      <c r="H6540">
        <v>7.1437700000000007E-2</v>
      </c>
      <c r="I6540">
        <v>6.9969600000000007E-2</v>
      </c>
      <c r="J6540">
        <v>7.4979199999999996E-2</v>
      </c>
      <c r="K6540">
        <v>7.0960300000000004E-2</v>
      </c>
    </row>
    <row r="6541" spans="1:11" x14ac:dyDescent="0.2">
      <c r="A6541" s="1">
        <v>16.770499999999998</v>
      </c>
      <c r="B6541">
        <v>7.1744299999999997E-2</v>
      </c>
      <c r="C6541">
        <v>7.0365999999999998E-2</v>
      </c>
      <c r="D6541">
        <v>7.5327400000000003E-2</v>
      </c>
      <c r="E6541">
        <v>7.1201600000000004E-2</v>
      </c>
      <c r="G6541" s="1">
        <v>17.150500000000001</v>
      </c>
      <c r="H6541">
        <v>7.1405800000000005E-2</v>
      </c>
      <c r="I6541">
        <v>6.9909700000000005E-2</v>
      </c>
      <c r="J6541">
        <v>7.4815300000000001E-2</v>
      </c>
      <c r="K6541">
        <v>7.0956900000000003E-2</v>
      </c>
    </row>
    <row r="6542" spans="1:11" x14ac:dyDescent="0.2">
      <c r="A6542" s="1">
        <v>16.790500000000002</v>
      </c>
      <c r="B6542">
        <v>7.1759400000000001E-2</v>
      </c>
      <c r="C6542">
        <v>7.0274299999999998E-2</v>
      </c>
      <c r="D6542">
        <v>7.5290200000000002E-2</v>
      </c>
      <c r="E6542">
        <v>7.1183099999999999E-2</v>
      </c>
      <c r="G6542" s="1">
        <v>17.170500000000001</v>
      </c>
      <c r="H6542">
        <v>7.1318699999999999E-2</v>
      </c>
      <c r="I6542">
        <v>6.9941299999999998E-2</v>
      </c>
      <c r="J6542">
        <v>7.4891299999999994E-2</v>
      </c>
      <c r="K6542">
        <v>7.1025599999999994E-2</v>
      </c>
    </row>
    <row r="6543" spans="1:11" x14ac:dyDescent="0.2">
      <c r="A6543" s="1">
        <v>16.810500000000001</v>
      </c>
      <c r="B6543">
        <v>7.1754399999999996E-2</v>
      </c>
      <c r="C6543">
        <v>7.0309300000000005E-2</v>
      </c>
      <c r="D6543">
        <v>7.52969E-2</v>
      </c>
      <c r="E6543">
        <v>7.1152999999999994E-2</v>
      </c>
      <c r="G6543" s="1">
        <v>17.1905</v>
      </c>
      <c r="H6543">
        <v>7.1293599999999999E-2</v>
      </c>
      <c r="I6543">
        <v>6.9909700000000005E-2</v>
      </c>
      <c r="J6543">
        <v>7.4953800000000001E-2</v>
      </c>
      <c r="K6543">
        <v>7.0889900000000006E-2</v>
      </c>
    </row>
    <row r="6544" spans="1:11" x14ac:dyDescent="0.2">
      <c r="A6544" s="1">
        <v>16.830500000000001</v>
      </c>
      <c r="B6544">
        <v>7.1734300000000001E-2</v>
      </c>
      <c r="C6544">
        <v>7.0329299999999997E-2</v>
      </c>
      <c r="D6544">
        <v>7.5200600000000006E-2</v>
      </c>
      <c r="E6544">
        <v>7.1194900000000005E-2</v>
      </c>
      <c r="G6544" s="1">
        <v>17.2105</v>
      </c>
      <c r="H6544">
        <v>7.13506E-2</v>
      </c>
      <c r="I6544">
        <v>6.9858100000000006E-2</v>
      </c>
      <c r="J6544">
        <v>7.4893000000000001E-2</v>
      </c>
      <c r="K6544">
        <v>7.0960300000000004E-2</v>
      </c>
    </row>
    <row r="6545" spans="1:11" x14ac:dyDescent="0.2">
      <c r="A6545" s="1">
        <v>16.8505</v>
      </c>
      <c r="B6545">
        <v>7.1746000000000004E-2</v>
      </c>
      <c r="C6545">
        <v>7.0282700000000004E-2</v>
      </c>
      <c r="D6545">
        <v>7.5183700000000006E-2</v>
      </c>
      <c r="E6545">
        <v>7.1092600000000006E-2</v>
      </c>
      <c r="G6545" s="1">
        <v>17.230499999999999</v>
      </c>
      <c r="H6545">
        <v>7.1241700000000005E-2</v>
      </c>
      <c r="I6545">
        <v>6.9873099999999994E-2</v>
      </c>
      <c r="J6545">
        <v>7.4886300000000003E-2</v>
      </c>
      <c r="K6545">
        <v>7.0935100000000001E-2</v>
      </c>
    </row>
    <row r="6546" spans="1:11" x14ac:dyDescent="0.2">
      <c r="A6546" s="1">
        <v>16.8705</v>
      </c>
      <c r="B6546">
        <v>7.1692400000000003E-2</v>
      </c>
      <c r="C6546">
        <v>7.0294300000000004E-2</v>
      </c>
      <c r="D6546">
        <v>7.5171799999999997E-2</v>
      </c>
      <c r="E6546">
        <v>7.1139599999999997E-2</v>
      </c>
      <c r="G6546" s="1">
        <v>17.250499999999999</v>
      </c>
      <c r="H6546">
        <v>7.1243399999999998E-2</v>
      </c>
      <c r="I6546">
        <v>6.9889699999999999E-2</v>
      </c>
      <c r="J6546">
        <v>7.4914999999999995E-2</v>
      </c>
      <c r="K6546">
        <v>7.0908299999999994E-2</v>
      </c>
    </row>
    <row r="6547" spans="1:11" x14ac:dyDescent="0.2">
      <c r="A6547" s="1">
        <v>16.890499999999999</v>
      </c>
      <c r="B6547">
        <v>7.1710800000000005E-2</v>
      </c>
      <c r="C6547">
        <v>7.0289299999999999E-2</v>
      </c>
      <c r="D6547">
        <v>7.5178599999999998E-2</v>
      </c>
      <c r="E6547">
        <v>7.1087600000000001E-2</v>
      </c>
      <c r="G6547" s="1">
        <v>17.270499999999998</v>
      </c>
      <c r="H6547">
        <v>7.1176400000000001E-2</v>
      </c>
      <c r="I6547">
        <v>6.9796499999999997E-2</v>
      </c>
      <c r="J6547">
        <v>7.4943700000000002E-2</v>
      </c>
      <c r="K6547">
        <v>7.0941799999999999E-2</v>
      </c>
    </row>
    <row r="6548" spans="1:11" x14ac:dyDescent="0.2">
      <c r="A6548" s="1">
        <v>16.910499999999999</v>
      </c>
      <c r="B6548">
        <v>7.1714100000000003E-2</v>
      </c>
      <c r="C6548">
        <v>7.0202700000000007E-2</v>
      </c>
      <c r="D6548">
        <v>7.5100899999999998E-2</v>
      </c>
      <c r="E6548">
        <v>7.1030599999999999E-2</v>
      </c>
      <c r="G6548" s="1">
        <v>17.290500000000002</v>
      </c>
      <c r="H6548">
        <v>7.1174699999999994E-2</v>
      </c>
      <c r="I6548">
        <v>6.9738300000000003E-2</v>
      </c>
      <c r="J6548">
        <v>7.4908199999999994E-2</v>
      </c>
      <c r="K6548">
        <v>7.0896600000000004E-2</v>
      </c>
    </row>
    <row r="6549" spans="1:11" x14ac:dyDescent="0.2">
      <c r="A6549" s="1">
        <v>16.930499999999999</v>
      </c>
      <c r="B6549">
        <v>7.1662199999999995E-2</v>
      </c>
      <c r="C6549">
        <v>7.0199399999999995E-2</v>
      </c>
      <c r="D6549">
        <v>7.5114399999999998E-2</v>
      </c>
      <c r="E6549">
        <v>7.1127800000000005E-2</v>
      </c>
      <c r="G6549" s="1">
        <v>17.310500000000001</v>
      </c>
      <c r="H6549">
        <v>7.1159700000000006E-2</v>
      </c>
      <c r="I6549">
        <v>6.9799899999999998E-2</v>
      </c>
      <c r="J6549">
        <v>7.4904899999999996E-2</v>
      </c>
      <c r="K6549">
        <v>7.0888199999999998E-2</v>
      </c>
    </row>
    <row r="6550" spans="1:11" x14ac:dyDescent="0.2">
      <c r="A6550" s="1">
        <v>16.950500000000002</v>
      </c>
      <c r="B6550">
        <v>7.1724200000000002E-2</v>
      </c>
      <c r="C6550">
        <v>7.0136100000000007E-2</v>
      </c>
      <c r="D6550">
        <v>7.5067099999999998E-2</v>
      </c>
      <c r="E6550">
        <v>7.0988700000000002E-2</v>
      </c>
      <c r="G6550" s="1">
        <v>17.330500000000001</v>
      </c>
      <c r="H6550">
        <v>7.1134600000000006E-2</v>
      </c>
      <c r="I6550">
        <v>6.9708400000000004E-2</v>
      </c>
      <c r="J6550">
        <v>7.5014700000000004E-2</v>
      </c>
      <c r="K6550">
        <v>7.0829600000000006E-2</v>
      </c>
    </row>
    <row r="6551" spans="1:11" x14ac:dyDescent="0.2">
      <c r="A6551" s="1">
        <v>16.970500000000001</v>
      </c>
      <c r="B6551">
        <v>7.1608599999999994E-2</v>
      </c>
      <c r="C6551">
        <v>7.0187700000000006E-2</v>
      </c>
      <c r="D6551">
        <v>7.5014700000000004E-2</v>
      </c>
      <c r="E6551">
        <v>7.1062500000000001E-2</v>
      </c>
      <c r="G6551" s="1">
        <v>17.3505</v>
      </c>
      <c r="H6551">
        <v>7.1131200000000006E-2</v>
      </c>
      <c r="I6551">
        <v>6.9728299999999993E-2</v>
      </c>
      <c r="J6551">
        <v>7.4947100000000003E-2</v>
      </c>
      <c r="K6551">
        <v>7.0814500000000002E-2</v>
      </c>
    </row>
    <row r="6552" spans="1:11" x14ac:dyDescent="0.2">
      <c r="A6552" s="1">
        <v>16.990500000000001</v>
      </c>
      <c r="B6552">
        <v>7.1622000000000005E-2</v>
      </c>
      <c r="C6552">
        <v>7.0091100000000003E-2</v>
      </c>
      <c r="D6552">
        <v>7.5021400000000002E-2</v>
      </c>
      <c r="E6552">
        <v>7.1002099999999999E-2</v>
      </c>
      <c r="G6552" s="1">
        <v>17.3705</v>
      </c>
      <c r="H6552">
        <v>7.1102799999999994E-2</v>
      </c>
      <c r="I6552">
        <v>6.9783200000000004E-2</v>
      </c>
      <c r="J6552">
        <v>7.4955499999999994E-2</v>
      </c>
      <c r="K6552">
        <v>7.0859800000000001E-2</v>
      </c>
    </row>
    <row r="6553" spans="1:11" x14ac:dyDescent="0.2">
      <c r="A6553" s="1">
        <v>17.0105</v>
      </c>
      <c r="B6553">
        <v>7.1626999999999996E-2</v>
      </c>
      <c r="C6553">
        <v>7.0157700000000003E-2</v>
      </c>
      <c r="D6553">
        <v>7.4962299999999996E-2</v>
      </c>
      <c r="E6553">
        <v>7.0967000000000002E-2</v>
      </c>
      <c r="G6553" s="1">
        <v>17.390499999999999</v>
      </c>
      <c r="H6553">
        <v>7.1084400000000006E-2</v>
      </c>
      <c r="I6553">
        <v>6.96967E-2</v>
      </c>
      <c r="J6553">
        <v>7.4903200000000003E-2</v>
      </c>
      <c r="K6553">
        <v>7.0807800000000004E-2</v>
      </c>
    </row>
    <row r="6554" spans="1:11" x14ac:dyDescent="0.2">
      <c r="A6554" s="1">
        <v>17.0305</v>
      </c>
      <c r="B6554">
        <v>7.1565000000000004E-2</v>
      </c>
      <c r="C6554">
        <v>7.0062799999999995E-2</v>
      </c>
      <c r="D6554">
        <v>7.4964000000000003E-2</v>
      </c>
      <c r="E6554">
        <v>7.1034E-2</v>
      </c>
      <c r="G6554" s="1">
        <v>17.410499999999999</v>
      </c>
      <c r="H6554">
        <v>7.1092699999999995E-2</v>
      </c>
      <c r="I6554">
        <v>6.9691699999999995E-2</v>
      </c>
      <c r="J6554">
        <v>7.4908199999999994E-2</v>
      </c>
      <c r="K6554">
        <v>7.0769299999999993E-2</v>
      </c>
    </row>
    <row r="6555" spans="1:11" x14ac:dyDescent="0.2">
      <c r="A6555" s="1">
        <v>17.0505</v>
      </c>
      <c r="B6555">
        <v>7.15533E-2</v>
      </c>
      <c r="C6555">
        <v>7.0026199999999997E-2</v>
      </c>
      <c r="D6555">
        <v>7.4889700000000003E-2</v>
      </c>
      <c r="E6555">
        <v>7.0967000000000002E-2</v>
      </c>
      <c r="G6555" s="1">
        <v>17.430499999999999</v>
      </c>
      <c r="H6555">
        <v>7.1104399999999998E-2</v>
      </c>
      <c r="I6555">
        <v>6.9693400000000003E-2</v>
      </c>
      <c r="J6555">
        <v>7.4889700000000003E-2</v>
      </c>
      <c r="K6555">
        <v>7.0796100000000001E-2</v>
      </c>
    </row>
    <row r="6556" spans="1:11" x14ac:dyDescent="0.2">
      <c r="A6556" s="1">
        <v>17.070499999999999</v>
      </c>
      <c r="B6556">
        <v>7.1548200000000006E-2</v>
      </c>
      <c r="C6556">
        <v>7.0061200000000004E-2</v>
      </c>
      <c r="D6556">
        <v>7.4904899999999996E-2</v>
      </c>
      <c r="E6556">
        <v>7.1047399999999997E-2</v>
      </c>
      <c r="G6556" s="1">
        <v>17.450500000000002</v>
      </c>
      <c r="H6556">
        <v>7.1144600000000002E-2</v>
      </c>
      <c r="I6556">
        <v>6.96851E-2</v>
      </c>
      <c r="J6556">
        <v>7.4925099999999994E-2</v>
      </c>
      <c r="K6556">
        <v>7.0730799999999996E-2</v>
      </c>
    </row>
    <row r="6557" spans="1:11" x14ac:dyDescent="0.2">
      <c r="A6557" s="1">
        <v>17.090499999999999</v>
      </c>
      <c r="B6557">
        <v>7.14862E-2</v>
      </c>
      <c r="C6557">
        <v>6.9968000000000002E-2</v>
      </c>
      <c r="D6557">
        <v>7.4950500000000003E-2</v>
      </c>
      <c r="E6557">
        <v>7.0931800000000003E-2</v>
      </c>
      <c r="G6557" s="1">
        <v>17.470500000000001</v>
      </c>
      <c r="H6557">
        <v>7.1060899999999996E-2</v>
      </c>
      <c r="I6557">
        <v>6.9703399999999999E-2</v>
      </c>
      <c r="J6557">
        <v>7.4884599999999996E-2</v>
      </c>
      <c r="K6557">
        <v>7.0782700000000004E-2</v>
      </c>
    </row>
    <row r="6558" spans="1:11" x14ac:dyDescent="0.2">
      <c r="A6558" s="1">
        <v>17.110499999999998</v>
      </c>
      <c r="B6558">
        <v>7.1476200000000004E-2</v>
      </c>
      <c r="C6558">
        <v>7.0006200000000005E-2</v>
      </c>
      <c r="D6558">
        <v>7.4882900000000002E-2</v>
      </c>
      <c r="E6558">
        <v>7.0982000000000003E-2</v>
      </c>
      <c r="G6558" s="1">
        <v>17.490500000000001</v>
      </c>
      <c r="H6558">
        <v>7.10726E-2</v>
      </c>
      <c r="I6558">
        <v>6.9721699999999998E-2</v>
      </c>
      <c r="J6558">
        <v>7.4889700000000003E-2</v>
      </c>
      <c r="K6558">
        <v>7.0722400000000005E-2</v>
      </c>
    </row>
    <row r="6559" spans="1:11" x14ac:dyDescent="0.2">
      <c r="A6559" s="1">
        <v>17.130500000000001</v>
      </c>
      <c r="B6559">
        <v>7.1437700000000007E-2</v>
      </c>
      <c r="C6559">
        <v>6.9969600000000007E-2</v>
      </c>
      <c r="D6559">
        <v>7.4979199999999996E-2</v>
      </c>
      <c r="E6559">
        <v>7.0960300000000004E-2</v>
      </c>
      <c r="G6559" s="1">
        <v>17.5105</v>
      </c>
      <c r="H6559">
        <v>7.1119500000000002E-2</v>
      </c>
      <c r="I6559">
        <v>6.9726700000000003E-2</v>
      </c>
      <c r="J6559">
        <v>7.4795100000000003E-2</v>
      </c>
      <c r="K6559">
        <v>7.0680599999999996E-2</v>
      </c>
    </row>
    <row r="6560" spans="1:11" x14ac:dyDescent="0.2">
      <c r="A6560" s="1">
        <v>17.150500000000001</v>
      </c>
      <c r="B6560">
        <v>7.1405800000000005E-2</v>
      </c>
      <c r="C6560">
        <v>6.9909700000000005E-2</v>
      </c>
      <c r="D6560">
        <v>7.4815300000000001E-2</v>
      </c>
      <c r="E6560">
        <v>7.0956900000000003E-2</v>
      </c>
      <c r="G6560" s="1">
        <v>17.5305</v>
      </c>
      <c r="H6560">
        <v>7.0992299999999994E-2</v>
      </c>
      <c r="I6560">
        <v>6.9678400000000001E-2</v>
      </c>
      <c r="J6560">
        <v>7.4860899999999994E-2</v>
      </c>
      <c r="K6560">
        <v>7.0694000000000007E-2</v>
      </c>
    </row>
    <row r="6561" spans="1:11" x14ac:dyDescent="0.2">
      <c r="A6561" s="1">
        <v>17.170500000000001</v>
      </c>
      <c r="B6561">
        <v>7.1318699999999999E-2</v>
      </c>
      <c r="C6561">
        <v>6.9941299999999998E-2</v>
      </c>
      <c r="D6561">
        <v>7.4891299999999994E-2</v>
      </c>
      <c r="E6561">
        <v>7.1025599999999994E-2</v>
      </c>
      <c r="G6561" s="1">
        <v>17.5505</v>
      </c>
      <c r="H6561">
        <v>7.10509E-2</v>
      </c>
      <c r="I6561">
        <v>6.9650100000000006E-2</v>
      </c>
      <c r="J6561">
        <v>7.4798400000000001E-2</v>
      </c>
      <c r="K6561">
        <v>7.0663799999999999E-2</v>
      </c>
    </row>
    <row r="6562" spans="1:11" x14ac:dyDescent="0.2">
      <c r="A6562" s="1">
        <v>17.1905</v>
      </c>
      <c r="B6562">
        <v>7.1293599999999999E-2</v>
      </c>
      <c r="C6562">
        <v>6.9909700000000005E-2</v>
      </c>
      <c r="D6562">
        <v>7.4953800000000001E-2</v>
      </c>
      <c r="E6562">
        <v>7.0889900000000006E-2</v>
      </c>
      <c r="G6562" s="1">
        <v>17.570499999999999</v>
      </c>
      <c r="H6562">
        <v>7.1040800000000001E-2</v>
      </c>
      <c r="I6562">
        <v>6.9660100000000003E-2</v>
      </c>
      <c r="J6562">
        <v>7.4864299999999995E-2</v>
      </c>
      <c r="K6562">
        <v>7.0694000000000007E-2</v>
      </c>
    </row>
    <row r="6563" spans="1:11" x14ac:dyDescent="0.2">
      <c r="A6563" s="1">
        <v>17.2105</v>
      </c>
      <c r="B6563">
        <v>7.13506E-2</v>
      </c>
      <c r="C6563">
        <v>6.9858100000000006E-2</v>
      </c>
      <c r="D6563">
        <v>7.4893000000000001E-2</v>
      </c>
      <c r="E6563">
        <v>7.0960300000000004E-2</v>
      </c>
      <c r="G6563" s="1">
        <v>17.590499999999999</v>
      </c>
      <c r="H6563">
        <v>7.1055900000000005E-2</v>
      </c>
      <c r="I6563">
        <v>6.9695099999999996E-2</v>
      </c>
      <c r="J6563">
        <v>7.4793399999999996E-2</v>
      </c>
      <c r="K6563">
        <v>7.0668900000000007E-2</v>
      </c>
    </row>
    <row r="6564" spans="1:11" x14ac:dyDescent="0.2">
      <c r="A6564" s="1">
        <v>17.230499999999999</v>
      </c>
      <c r="B6564">
        <v>7.1241700000000005E-2</v>
      </c>
      <c r="C6564">
        <v>6.9873099999999994E-2</v>
      </c>
      <c r="D6564">
        <v>7.4886300000000003E-2</v>
      </c>
      <c r="E6564">
        <v>7.0935100000000001E-2</v>
      </c>
      <c r="G6564" s="1">
        <v>17.610499999999998</v>
      </c>
      <c r="H6564">
        <v>7.1030800000000005E-2</v>
      </c>
      <c r="I6564">
        <v>6.9610199999999997E-2</v>
      </c>
      <c r="J6564">
        <v>7.4719099999999997E-2</v>
      </c>
      <c r="K6564">
        <v>7.0682200000000001E-2</v>
      </c>
    </row>
    <row r="6565" spans="1:11" x14ac:dyDescent="0.2">
      <c r="A6565" s="1">
        <v>17.250499999999999</v>
      </c>
      <c r="B6565">
        <v>7.1243399999999998E-2</v>
      </c>
      <c r="C6565">
        <v>6.9889699999999999E-2</v>
      </c>
      <c r="D6565">
        <v>7.4914999999999995E-2</v>
      </c>
      <c r="E6565">
        <v>7.0908299999999994E-2</v>
      </c>
      <c r="G6565" s="1">
        <v>17.630500000000001</v>
      </c>
      <c r="H6565">
        <v>7.0995699999999995E-2</v>
      </c>
      <c r="I6565">
        <v>6.9640199999999999E-2</v>
      </c>
      <c r="J6565">
        <v>7.4843999999999994E-2</v>
      </c>
      <c r="K6565">
        <v>7.0638699999999999E-2</v>
      </c>
    </row>
    <row r="6566" spans="1:11" x14ac:dyDescent="0.2">
      <c r="A6566" s="1">
        <v>17.270499999999998</v>
      </c>
      <c r="B6566">
        <v>7.1176400000000001E-2</v>
      </c>
      <c r="C6566">
        <v>6.9796499999999997E-2</v>
      </c>
      <c r="D6566">
        <v>7.4943700000000002E-2</v>
      </c>
      <c r="E6566">
        <v>7.0941799999999999E-2</v>
      </c>
      <c r="G6566" s="1">
        <v>17.650500000000001</v>
      </c>
      <c r="H6566">
        <v>7.1030800000000005E-2</v>
      </c>
      <c r="I6566">
        <v>6.9610199999999997E-2</v>
      </c>
      <c r="J6566">
        <v>7.4671799999999997E-2</v>
      </c>
      <c r="K6566">
        <v>7.0643700000000004E-2</v>
      </c>
    </row>
    <row r="6567" spans="1:11" x14ac:dyDescent="0.2">
      <c r="A6567" s="1">
        <v>17.290500000000002</v>
      </c>
      <c r="B6567">
        <v>7.1174699999999994E-2</v>
      </c>
      <c r="C6567">
        <v>6.9738300000000003E-2</v>
      </c>
      <c r="D6567">
        <v>7.4908199999999994E-2</v>
      </c>
      <c r="E6567">
        <v>7.0896600000000004E-2</v>
      </c>
      <c r="G6567" s="1">
        <v>17.670500000000001</v>
      </c>
      <c r="H6567">
        <v>7.0943800000000001E-2</v>
      </c>
      <c r="I6567">
        <v>6.9705000000000003E-2</v>
      </c>
      <c r="J6567">
        <v>7.4705599999999997E-2</v>
      </c>
      <c r="K6567">
        <v>7.0591799999999996E-2</v>
      </c>
    </row>
    <row r="6568" spans="1:11" x14ac:dyDescent="0.2">
      <c r="A6568" s="1">
        <v>17.310500000000001</v>
      </c>
      <c r="B6568">
        <v>7.1159700000000006E-2</v>
      </c>
      <c r="C6568">
        <v>6.9799899999999998E-2</v>
      </c>
      <c r="D6568">
        <v>7.4904899999999996E-2</v>
      </c>
      <c r="E6568">
        <v>7.0888199999999998E-2</v>
      </c>
      <c r="G6568" s="1">
        <v>17.6905</v>
      </c>
      <c r="H6568">
        <v>7.09756E-2</v>
      </c>
      <c r="I6568">
        <v>6.9616899999999995E-2</v>
      </c>
      <c r="J6568">
        <v>7.4705599999999997E-2</v>
      </c>
      <c r="K6568">
        <v>7.0509799999999997E-2</v>
      </c>
    </row>
    <row r="6569" spans="1:11" x14ac:dyDescent="0.2">
      <c r="A6569" s="1">
        <v>17.330500000000001</v>
      </c>
      <c r="B6569">
        <v>7.1134600000000006E-2</v>
      </c>
      <c r="C6569">
        <v>6.9708400000000004E-2</v>
      </c>
      <c r="D6569">
        <v>7.5014700000000004E-2</v>
      </c>
      <c r="E6569">
        <v>7.0829600000000006E-2</v>
      </c>
      <c r="G6569" s="1">
        <v>17.7105</v>
      </c>
      <c r="H6569">
        <v>7.0963899999999996E-2</v>
      </c>
      <c r="I6569">
        <v>6.9601899999999994E-2</v>
      </c>
      <c r="J6569">
        <v>7.4649900000000005E-2</v>
      </c>
      <c r="K6569">
        <v>7.0553400000000002E-2</v>
      </c>
    </row>
    <row r="6570" spans="1:11" x14ac:dyDescent="0.2">
      <c r="A6570" s="1">
        <v>17.3505</v>
      </c>
      <c r="B6570">
        <v>7.1131200000000006E-2</v>
      </c>
      <c r="C6570">
        <v>6.9728299999999993E-2</v>
      </c>
      <c r="D6570">
        <v>7.4947100000000003E-2</v>
      </c>
      <c r="E6570">
        <v>7.0814500000000002E-2</v>
      </c>
      <c r="G6570" s="1">
        <v>17.730499999999999</v>
      </c>
      <c r="H6570">
        <v>7.0995699999999995E-2</v>
      </c>
      <c r="I6570">
        <v>6.9590299999999994E-2</v>
      </c>
      <c r="J6570">
        <v>7.4732599999999996E-2</v>
      </c>
      <c r="K6570">
        <v>7.0546700000000004E-2</v>
      </c>
    </row>
    <row r="6571" spans="1:11" x14ac:dyDescent="0.2">
      <c r="A6571" s="1">
        <v>17.3705</v>
      </c>
      <c r="B6571">
        <v>7.1102799999999994E-2</v>
      </c>
      <c r="C6571">
        <v>6.9783200000000004E-2</v>
      </c>
      <c r="D6571">
        <v>7.4955499999999994E-2</v>
      </c>
      <c r="E6571">
        <v>7.0859800000000001E-2</v>
      </c>
      <c r="G6571" s="1">
        <v>17.750499999999999</v>
      </c>
      <c r="H6571">
        <v>7.0947099999999999E-2</v>
      </c>
      <c r="I6571">
        <v>6.9510500000000003E-2</v>
      </c>
      <c r="J6571">
        <v>7.4678599999999998E-2</v>
      </c>
      <c r="K6571">
        <v>7.0559999999999998E-2</v>
      </c>
    </row>
    <row r="6572" spans="1:11" x14ac:dyDescent="0.2">
      <c r="A6572" s="1">
        <v>17.390499999999999</v>
      </c>
      <c r="B6572">
        <v>7.1084400000000006E-2</v>
      </c>
      <c r="C6572">
        <v>6.96967E-2</v>
      </c>
      <c r="D6572">
        <v>7.4903200000000003E-2</v>
      </c>
      <c r="E6572">
        <v>7.0807800000000004E-2</v>
      </c>
      <c r="G6572" s="1">
        <v>17.770499999999998</v>
      </c>
      <c r="H6572">
        <v>7.0883500000000002E-2</v>
      </c>
      <c r="I6572">
        <v>6.9495500000000002E-2</v>
      </c>
      <c r="J6572">
        <v>7.4673500000000004E-2</v>
      </c>
      <c r="K6572">
        <v>7.0524900000000001E-2</v>
      </c>
    </row>
    <row r="6573" spans="1:11" x14ac:dyDescent="0.2">
      <c r="A6573" s="1">
        <v>17.410499999999999</v>
      </c>
      <c r="B6573">
        <v>7.1092699999999995E-2</v>
      </c>
      <c r="C6573">
        <v>6.9691699999999995E-2</v>
      </c>
      <c r="D6573">
        <v>7.4908199999999994E-2</v>
      </c>
      <c r="E6573">
        <v>7.0769299999999993E-2</v>
      </c>
      <c r="G6573" s="1">
        <v>17.790500000000002</v>
      </c>
      <c r="H6573">
        <v>7.0903599999999997E-2</v>
      </c>
      <c r="I6573">
        <v>6.9408999999999998E-2</v>
      </c>
      <c r="J6573">
        <v>7.4621199999999999E-2</v>
      </c>
      <c r="K6573">
        <v>7.0521600000000004E-2</v>
      </c>
    </row>
    <row r="6574" spans="1:11" x14ac:dyDescent="0.2">
      <c r="A6574" s="1">
        <v>17.430499999999999</v>
      </c>
      <c r="B6574">
        <v>7.1104399999999998E-2</v>
      </c>
      <c r="C6574">
        <v>6.9693400000000003E-2</v>
      </c>
      <c r="D6574">
        <v>7.4889700000000003E-2</v>
      </c>
      <c r="E6574">
        <v>7.0796100000000001E-2</v>
      </c>
      <c r="G6574" s="1">
        <v>17.810500000000001</v>
      </c>
      <c r="H6574">
        <v>7.0902000000000007E-2</v>
      </c>
      <c r="I6574">
        <v>6.9420700000000002E-2</v>
      </c>
      <c r="J6574">
        <v>7.4649900000000005E-2</v>
      </c>
      <c r="K6574">
        <v>7.0491399999999996E-2</v>
      </c>
    </row>
    <row r="6575" spans="1:11" x14ac:dyDescent="0.2">
      <c r="A6575" s="1">
        <v>17.450500000000002</v>
      </c>
      <c r="B6575">
        <v>7.1144600000000002E-2</v>
      </c>
      <c r="C6575">
        <v>6.96851E-2</v>
      </c>
      <c r="D6575">
        <v>7.4925099999999994E-2</v>
      </c>
      <c r="E6575">
        <v>7.0730799999999996E-2</v>
      </c>
      <c r="G6575" s="1">
        <v>17.830500000000001</v>
      </c>
      <c r="H6575">
        <v>7.0876900000000007E-2</v>
      </c>
      <c r="I6575">
        <v>6.9345900000000002E-2</v>
      </c>
      <c r="J6575">
        <v>7.4636300000000003E-2</v>
      </c>
      <c r="K6575">
        <v>7.0528199999999999E-2</v>
      </c>
    </row>
    <row r="6576" spans="1:11" x14ac:dyDescent="0.2">
      <c r="A6576" s="1">
        <v>17.470500000000001</v>
      </c>
      <c r="B6576">
        <v>7.1060899999999996E-2</v>
      </c>
      <c r="C6576">
        <v>6.9703399999999999E-2</v>
      </c>
      <c r="D6576">
        <v>7.4884599999999996E-2</v>
      </c>
      <c r="E6576">
        <v>7.0782700000000004E-2</v>
      </c>
      <c r="G6576" s="1">
        <v>17.8505</v>
      </c>
      <c r="H6576">
        <v>7.0930400000000005E-2</v>
      </c>
      <c r="I6576">
        <v>6.9294400000000006E-2</v>
      </c>
      <c r="J6576">
        <v>7.4614399999999997E-2</v>
      </c>
      <c r="K6576">
        <v>7.0466299999999996E-2</v>
      </c>
    </row>
    <row r="6577" spans="1:11" x14ac:dyDescent="0.2">
      <c r="A6577" s="1">
        <v>17.490500000000001</v>
      </c>
      <c r="B6577">
        <v>7.10726E-2</v>
      </c>
      <c r="C6577">
        <v>6.9721699999999998E-2</v>
      </c>
      <c r="D6577">
        <v>7.4889700000000003E-2</v>
      </c>
      <c r="E6577">
        <v>7.0722400000000005E-2</v>
      </c>
      <c r="G6577" s="1">
        <v>17.8705</v>
      </c>
      <c r="H6577">
        <v>7.0788199999999996E-2</v>
      </c>
      <c r="I6577">
        <v>6.9261100000000006E-2</v>
      </c>
      <c r="J6577">
        <v>7.4656600000000004E-2</v>
      </c>
      <c r="K6577">
        <v>7.0472999999999994E-2</v>
      </c>
    </row>
    <row r="6578" spans="1:11" x14ac:dyDescent="0.2">
      <c r="A6578" s="1">
        <v>17.5105</v>
      </c>
      <c r="B6578">
        <v>7.1119500000000002E-2</v>
      </c>
      <c r="C6578">
        <v>6.9726700000000003E-2</v>
      </c>
      <c r="D6578">
        <v>7.4795100000000003E-2</v>
      </c>
      <c r="E6578">
        <v>7.0680599999999996E-2</v>
      </c>
      <c r="G6578" s="1">
        <v>17.890499999999999</v>
      </c>
      <c r="H6578">
        <v>7.0871799999999999E-2</v>
      </c>
      <c r="I6578">
        <v>6.9159799999999994E-2</v>
      </c>
      <c r="J6578">
        <v>7.4648199999999998E-2</v>
      </c>
      <c r="K6578">
        <v>7.0447899999999994E-2</v>
      </c>
    </row>
    <row r="6579" spans="1:11" x14ac:dyDescent="0.2">
      <c r="A6579" s="1">
        <v>17.5305</v>
      </c>
      <c r="B6579">
        <v>7.0992299999999994E-2</v>
      </c>
      <c r="C6579">
        <v>6.9678400000000001E-2</v>
      </c>
      <c r="D6579">
        <v>7.4860899999999994E-2</v>
      </c>
      <c r="E6579">
        <v>7.0694000000000007E-2</v>
      </c>
      <c r="G6579" s="1">
        <v>17.910499999999999</v>
      </c>
      <c r="H6579">
        <v>7.0821700000000001E-2</v>
      </c>
      <c r="I6579">
        <v>6.9176399999999999E-2</v>
      </c>
      <c r="J6579">
        <v>7.4626200000000004E-2</v>
      </c>
      <c r="K6579">
        <v>7.0432900000000007E-2</v>
      </c>
    </row>
    <row r="6580" spans="1:11" x14ac:dyDescent="0.2">
      <c r="A6580" s="1">
        <v>17.5505</v>
      </c>
      <c r="B6580">
        <v>7.10509E-2</v>
      </c>
      <c r="C6580">
        <v>6.9650100000000006E-2</v>
      </c>
      <c r="D6580">
        <v>7.4798400000000001E-2</v>
      </c>
      <c r="E6580">
        <v>7.0663799999999999E-2</v>
      </c>
      <c r="G6580" s="1">
        <v>17.930499999999999</v>
      </c>
      <c r="H6580">
        <v>7.0806599999999997E-2</v>
      </c>
      <c r="I6580">
        <v>6.9131499999999999E-2</v>
      </c>
      <c r="J6580">
        <v>7.4653200000000003E-2</v>
      </c>
      <c r="K6580">
        <v>7.0429500000000006E-2</v>
      </c>
    </row>
    <row r="6581" spans="1:11" x14ac:dyDescent="0.2">
      <c r="A6581" s="1">
        <v>17.570499999999999</v>
      </c>
      <c r="B6581">
        <v>7.1040800000000001E-2</v>
      </c>
      <c r="C6581">
        <v>6.9660100000000003E-2</v>
      </c>
      <c r="D6581">
        <v>7.4864299999999995E-2</v>
      </c>
      <c r="E6581">
        <v>7.0694000000000007E-2</v>
      </c>
      <c r="G6581" s="1">
        <v>17.950500000000002</v>
      </c>
      <c r="H6581">
        <v>7.0788199999999996E-2</v>
      </c>
      <c r="I6581">
        <v>6.9088300000000005E-2</v>
      </c>
      <c r="J6581">
        <v>7.4589100000000005E-2</v>
      </c>
      <c r="K6581">
        <v>7.0411100000000004E-2</v>
      </c>
    </row>
    <row r="6582" spans="1:11" x14ac:dyDescent="0.2">
      <c r="A6582" s="1">
        <v>17.590499999999999</v>
      </c>
      <c r="B6582">
        <v>7.1055900000000005E-2</v>
      </c>
      <c r="C6582">
        <v>6.9695099999999996E-2</v>
      </c>
      <c r="D6582">
        <v>7.4793399999999996E-2</v>
      </c>
      <c r="E6582">
        <v>7.0668900000000007E-2</v>
      </c>
      <c r="G6582" s="1">
        <v>17.970500000000001</v>
      </c>
      <c r="H6582">
        <v>7.0796600000000001E-2</v>
      </c>
      <c r="I6582">
        <v>6.9088300000000005E-2</v>
      </c>
      <c r="J6582">
        <v>7.4693800000000005E-2</v>
      </c>
      <c r="K6582">
        <v>7.0436200000000004E-2</v>
      </c>
    </row>
    <row r="6583" spans="1:11" x14ac:dyDescent="0.2">
      <c r="A6583" s="1">
        <v>17.610499999999998</v>
      </c>
      <c r="B6583">
        <v>7.1030800000000005E-2</v>
      </c>
      <c r="C6583">
        <v>6.9610199999999997E-2</v>
      </c>
      <c r="D6583">
        <v>7.4719099999999997E-2</v>
      </c>
      <c r="E6583">
        <v>7.0682200000000001E-2</v>
      </c>
      <c r="G6583" s="1">
        <v>17.990500000000001</v>
      </c>
      <c r="H6583">
        <v>7.0779800000000004E-2</v>
      </c>
      <c r="I6583">
        <v>6.9070000000000006E-2</v>
      </c>
      <c r="J6583">
        <v>7.4631299999999998E-2</v>
      </c>
      <c r="K6583">
        <v>7.0406099999999999E-2</v>
      </c>
    </row>
    <row r="6584" spans="1:11" x14ac:dyDescent="0.2">
      <c r="A6584" s="1">
        <v>17.630500000000001</v>
      </c>
      <c r="B6584">
        <v>7.0995699999999995E-2</v>
      </c>
      <c r="C6584">
        <v>6.9640199999999999E-2</v>
      </c>
      <c r="D6584">
        <v>7.4843999999999994E-2</v>
      </c>
      <c r="E6584">
        <v>7.0638699999999999E-2</v>
      </c>
      <c r="G6584" s="1">
        <v>18.0105</v>
      </c>
      <c r="H6584">
        <v>7.0771500000000001E-2</v>
      </c>
      <c r="I6584">
        <v>6.9101599999999999E-2</v>
      </c>
      <c r="J6584">
        <v>7.4621199999999999E-2</v>
      </c>
      <c r="K6584">
        <v>7.0377599999999998E-2</v>
      </c>
    </row>
    <row r="6585" spans="1:11" x14ac:dyDescent="0.2">
      <c r="A6585" s="1">
        <v>17.650500000000001</v>
      </c>
      <c r="B6585">
        <v>7.1030800000000005E-2</v>
      </c>
      <c r="C6585">
        <v>6.9610199999999997E-2</v>
      </c>
      <c r="D6585">
        <v>7.4671799999999997E-2</v>
      </c>
      <c r="E6585">
        <v>7.0643700000000004E-2</v>
      </c>
      <c r="G6585" s="1">
        <v>18.0305</v>
      </c>
      <c r="H6585">
        <v>7.0769799999999994E-2</v>
      </c>
      <c r="I6585">
        <v>6.9106600000000004E-2</v>
      </c>
      <c r="J6585">
        <v>7.4567099999999997E-2</v>
      </c>
      <c r="K6585">
        <v>7.0419499999999996E-2</v>
      </c>
    </row>
    <row r="6586" spans="1:11" x14ac:dyDescent="0.2">
      <c r="A6586" s="1">
        <v>17.670500000000001</v>
      </c>
      <c r="B6586">
        <v>7.0943800000000001E-2</v>
      </c>
      <c r="C6586">
        <v>6.9705000000000003E-2</v>
      </c>
      <c r="D6586">
        <v>7.4705599999999997E-2</v>
      </c>
      <c r="E6586">
        <v>7.0591799999999996E-2</v>
      </c>
      <c r="G6586" s="1">
        <v>18.0505</v>
      </c>
      <c r="H6586">
        <v>7.0749699999999999E-2</v>
      </c>
      <c r="I6586">
        <v>6.9074999999999998E-2</v>
      </c>
      <c r="J6586">
        <v>7.4555300000000005E-2</v>
      </c>
      <c r="K6586">
        <v>7.0414500000000005E-2</v>
      </c>
    </row>
    <row r="6587" spans="1:11" x14ac:dyDescent="0.2">
      <c r="A6587" s="1">
        <v>17.6905</v>
      </c>
      <c r="B6587">
        <v>7.09756E-2</v>
      </c>
      <c r="C6587">
        <v>6.9616899999999995E-2</v>
      </c>
      <c r="D6587">
        <v>7.4705599999999997E-2</v>
      </c>
      <c r="E6587">
        <v>7.0509799999999997E-2</v>
      </c>
      <c r="G6587" s="1">
        <v>18.070499999999999</v>
      </c>
      <c r="H6587">
        <v>7.0697899999999994E-2</v>
      </c>
      <c r="I6587">
        <v>6.90833E-2</v>
      </c>
      <c r="J6587">
        <v>7.4503E-2</v>
      </c>
      <c r="K6587">
        <v>7.0387699999999997E-2</v>
      </c>
    </row>
    <row r="6588" spans="1:11" x14ac:dyDescent="0.2">
      <c r="A6588" s="1">
        <v>17.7105</v>
      </c>
      <c r="B6588">
        <v>7.0963899999999996E-2</v>
      </c>
      <c r="C6588">
        <v>6.9601899999999994E-2</v>
      </c>
      <c r="D6588">
        <v>7.4649900000000005E-2</v>
      </c>
      <c r="E6588">
        <v>7.0553400000000002E-2</v>
      </c>
      <c r="G6588" s="1">
        <v>18.090499999999999</v>
      </c>
      <c r="H6588">
        <v>7.0699600000000001E-2</v>
      </c>
      <c r="I6588">
        <v>6.9086700000000001E-2</v>
      </c>
      <c r="J6588">
        <v>7.4541800000000005E-2</v>
      </c>
      <c r="K6588">
        <v>7.0320800000000003E-2</v>
      </c>
    </row>
    <row r="6589" spans="1:11" x14ac:dyDescent="0.2">
      <c r="A6589" s="1">
        <v>17.730499999999999</v>
      </c>
      <c r="B6589">
        <v>7.0995699999999995E-2</v>
      </c>
      <c r="C6589">
        <v>6.9590299999999994E-2</v>
      </c>
      <c r="D6589">
        <v>7.4732599999999996E-2</v>
      </c>
      <c r="E6589">
        <v>7.0546700000000004E-2</v>
      </c>
      <c r="G6589" s="1">
        <v>18.110499999999998</v>
      </c>
      <c r="H6589">
        <v>7.0654400000000006E-2</v>
      </c>
      <c r="I6589">
        <v>6.9045099999999998E-2</v>
      </c>
      <c r="J6589">
        <v>7.4526599999999998E-2</v>
      </c>
      <c r="K6589">
        <v>7.0332500000000006E-2</v>
      </c>
    </row>
    <row r="6590" spans="1:11" x14ac:dyDescent="0.2">
      <c r="A6590" s="1">
        <v>17.750499999999999</v>
      </c>
      <c r="B6590">
        <v>7.0947099999999999E-2</v>
      </c>
      <c r="C6590">
        <v>6.9510500000000003E-2</v>
      </c>
      <c r="D6590">
        <v>7.4678599999999998E-2</v>
      </c>
      <c r="E6590">
        <v>7.0559999999999998E-2</v>
      </c>
      <c r="G6590" s="1">
        <v>18.130500000000001</v>
      </c>
      <c r="H6590">
        <v>7.0605899999999999E-2</v>
      </c>
      <c r="I6590">
        <v>6.9084999999999994E-2</v>
      </c>
      <c r="J6590">
        <v>7.4556999999999998E-2</v>
      </c>
      <c r="K6590">
        <v>7.0371000000000003E-2</v>
      </c>
    </row>
    <row r="6591" spans="1:11" x14ac:dyDescent="0.2">
      <c r="A6591" s="1">
        <v>17.770499999999998</v>
      </c>
      <c r="B6591">
        <v>7.0883500000000002E-2</v>
      </c>
      <c r="C6591">
        <v>6.9495500000000002E-2</v>
      </c>
      <c r="D6591">
        <v>7.4673500000000004E-2</v>
      </c>
      <c r="E6591">
        <v>7.0524900000000001E-2</v>
      </c>
      <c r="G6591" s="1">
        <v>18.150500000000001</v>
      </c>
      <c r="H6591">
        <v>7.0625999999999994E-2</v>
      </c>
      <c r="I6591">
        <v>6.9060099999999999E-2</v>
      </c>
      <c r="J6591">
        <v>7.44726E-2</v>
      </c>
      <c r="K6591">
        <v>7.0327500000000001E-2</v>
      </c>
    </row>
    <row r="6592" spans="1:11" x14ac:dyDescent="0.2">
      <c r="A6592" s="1">
        <v>17.790500000000002</v>
      </c>
      <c r="B6592">
        <v>7.0903599999999997E-2</v>
      </c>
      <c r="C6592">
        <v>6.9408999999999998E-2</v>
      </c>
      <c r="D6592">
        <v>7.4621199999999999E-2</v>
      </c>
      <c r="E6592">
        <v>7.0521600000000004E-2</v>
      </c>
      <c r="G6592" s="1">
        <v>18.170500000000001</v>
      </c>
      <c r="H6592">
        <v>7.0580799999999999E-2</v>
      </c>
      <c r="I6592">
        <v>6.91132E-2</v>
      </c>
      <c r="J6592">
        <v>7.4570499999999998E-2</v>
      </c>
      <c r="K6592">
        <v>7.0360900000000004E-2</v>
      </c>
    </row>
    <row r="6593" spans="1:11" x14ac:dyDescent="0.2">
      <c r="A6593" s="1">
        <v>17.810500000000001</v>
      </c>
      <c r="B6593">
        <v>7.0902000000000007E-2</v>
      </c>
      <c r="C6593">
        <v>6.9420700000000002E-2</v>
      </c>
      <c r="D6593">
        <v>7.4649900000000005E-2</v>
      </c>
      <c r="E6593">
        <v>7.0491399999999996E-2</v>
      </c>
      <c r="G6593" s="1">
        <v>18.1905</v>
      </c>
      <c r="H6593">
        <v>7.05374E-2</v>
      </c>
      <c r="I6593">
        <v>6.9066699999999995E-2</v>
      </c>
      <c r="J6593">
        <v>7.4492900000000001E-2</v>
      </c>
      <c r="K6593">
        <v>7.0299E-2</v>
      </c>
    </row>
    <row r="6594" spans="1:11" x14ac:dyDescent="0.2">
      <c r="A6594" s="1">
        <v>17.830500000000001</v>
      </c>
      <c r="B6594">
        <v>7.0876900000000007E-2</v>
      </c>
      <c r="C6594">
        <v>6.9345900000000002E-2</v>
      </c>
      <c r="D6594">
        <v>7.4636300000000003E-2</v>
      </c>
      <c r="E6594">
        <v>7.0528199999999999E-2</v>
      </c>
      <c r="G6594" s="1">
        <v>18.2105</v>
      </c>
      <c r="H6594">
        <v>7.0552400000000001E-2</v>
      </c>
      <c r="I6594">
        <v>6.9076700000000005E-2</v>
      </c>
      <c r="J6594">
        <v>7.4474299999999993E-2</v>
      </c>
      <c r="K6594">
        <v>7.0290699999999998E-2</v>
      </c>
    </row>
    <row r="6595" spans="1:11" x14ac:dyDescent="0.2">
      <c r="A6595" s="1">
        <v>17.8505</v>
      </c>
      <c r="B6595">
        <v>7.0930400000000005E-2</v>
      </c>
      <c r="C6595">
        <v>6.9294400000000006E-2</v>
      </c>
      <c r="D6595">
        <v>7.4614399999999997E-2</v>
      </c>
      <c r="E6595">
        <v>7.0466299999999996E-2</v>
      </c>
      <c r="G6595" s="1">
        <v>18.230499999999999</v>
      </c>
      <c r="H6595">
        <v>7.0493899999999998E-2</v>
      </c>
      <c r="I6595">
        <v>6.9050100000000003E-2</v>
      </c>
      <c r="J6595">
        <v>7.45199E-2</v>
      </c>
      <c r="K6595">
        <v>7.0319099999999995E-2</v>
      </c>
    </row>
    <row r="6596" spans="1:11" x14ac:dyDescent="0.2">
      <c r="A6596" s="1">
        <v>17.8705</v>
      </c>
      <c r="B6596">
        <v>7.0788199999999996E-2</v>
      </c>
      <c r="C6596">
        <v>6.9261100000000006E-2</v>
      </c>
      <c r="D6596">
        <v>7.4656600000000004E-2</v>
      </c>
      <c r="E6596">
        <v>7.0472999999999994E-2</v>
      </c>
      <c r="G6596" s="1">
        <v>18.250499999999999</v>
      </c>
      <c r="H6596">
        <v>7.0443800000000001E-2</v>
      </c>
      <c r="I6596">
        <v>6.9026900000000002E-2</v>
      </c>
      <c r="J6596">
        <v>7.4398400000000003E-2</v>
      </c>
      <c r="K6596">
        <v>7.0260500000000004E-2</v>
      </c>
    </row>
    <row r="6597" spans="1:11" x14ac:dyDescent="0.2">
      <c r="A6597" s="1">
        <v>17.890499999999999</v>
      </c>
      <c r="B6597">
        <v>7.0871799999999999E-2</v>
      </c>
      <c r="C6597">
        <v>6.9159799999999994E-2</v>
      </c>
      <c r="D6597">
        <v>7.4648199999999998E-2</v>
      </c>
      <c r="E6597">
        <v>7.0447899999999994E-2</v>
      </c>
      <c r="G6597" s="1">
        <v>18.270499999999998</v>
      </c>
      <c r="H6597">
        <v>7.0463799999999993E-2</v>
      </c>
      <c r="I6597">
        <v>6.9089999999999999E-2</v>
      </c>
      <c r="J6597">
        <v>7.4494599999999994E-2</v>
      </c>
      <c r="K6597">
        <v>7.0223800000000003E-2</v>
      </c>
    </row>
    <row r="6598" spans="1:11" x14ac:dyDescent="0.2">
      <c r="A6598" s="1">
        <v>17.910499999999999</v>
      </c>
      <c r="B6598">
        <v>7.0821700000000001E-2</v>
      </c>
      <c r="C6598">
        <v>6.9176399999999999E-2</v>
      </c>
      <c r="D6598">
        <v>7.4626200000000004E-2</v>
      </c>
      <c r="E6598">
        <v>7.0432900000000007E-2</v>
      </c>
      <c r="G6598" s="1">
        <v>18.290500000000002</v>
      </c>
      <c r="H6598">
        <v>7.0402000000000006E-2</v>
      </c>
      <c r="I6598">
        <v>6.9058400000000006E-2</v>
      </c>
      <c r="J6598">
        <v>7.4457400000000007E-2</v>
      </c>
      <c r="K6598">
        <v>7.0245500000000002E-2</v>
      </c>
    </row>
    <row r="6599" spans="1:11" x14ac:dyDescent="0.2">
      <c r="A6599" s="1">
        <v>17.930499999999999</v>
      </c>
      <c r="B6599">
        <v>7.0806599999999997E-2</v>
      </c>
      <c r="C6599">
        <v>6.9131499999999999E-2</v>
      </c>
      <c r="D6599">
        <v>7.4653200000000003E-2</v>
      </c>
      <c r="E6599">
        <v>7.0429500000000006E-2</v>
      </c>
      <c r="G6599" s="1">
        <v>18.310500000000001</v>
      </c>
      <c r="H6599">
        <v>7.0393600000000001E-2</v>
      </c>
      <c r="I6599">
        <v>6.9053400000000001E-2</v>
      </c>
      <c r="J6599">
        <v>7.4454099999999995E-2</v>
      </c>
      <c r="K6599">
        <v>7.0200299999999993E-2</v>
      </c>
    </row>
    <row r="6600" spans="1:11" x14ac:dyDescent="0.2">
      <c r="A6600" s="1">
        <v>17.950500000000002</v>
      </c>
      <c r="B6600">
        <v>7.0788199999999996E-2</v>
      </c>
      <c r="C6600">
        <v>6.9088300000000005E-2</v>
      </c>
      <c r="D6600">
        <v>7.4589100000000005E-2</v>
      </c>
      <c r="E6600">
        <v>7.0411100000000004E-2</v>
      </c>
      <c r="G6600" s="1">
        <v>18.330500000000001</v>
      </c>
      <c r="H6600">
        <v>7.0340200000000005E-2</v>
      </c>
      <c r="I6600">
        <v>6.9106600000000004E-2</v>
      </c>
      <c r="J6600">
        <v>7.4411900000000003E-2</v>
      </c>
      <c r="K6600">
        <v>7.0181900000000005E-2</v>
      </c>
    </row>
    <row r="6601" spans="1:11" x14ac:dyDescent="0.2">
      <c r="A6601" s="1">
        <v>17.970500000000001</v>
      </c>
      <c r="B6601">
        <v>7.0796600000000001E-2</v>
      </c>
      <c r="C6601">
        <v>6.9088300000000005E-2</v>
      </c>
      <c r="D6601">
        <v>7.4693800000000005E-2</v>
      </c>
      <c r="E6601">
        <v>7.0436200000000004E-2</v>
      </c>
      <c r="G6601" s="1">
        <v>18.3505</v>
      </c>
      <c r="H6601">
        <v>7.0376900000000006E-2</v>
      </c>
      <c r="I6601">
        <v>6.9015199999999999E-2</v>
      </c>
      <c r="J6601">
        <v>7.4398400000000003E-2</v>
      </c>
      <c r="K6601">
        <v>7.0160200000000006E-2</v>
      </c>
    </row>
    <row r="6602" spans="1:11" x14ac:dyDescent="0.2">
      <c r="A6602" s="1">
        <v>17.990500000000001</v>
      </c>
      <c r="B6602">
        <v>7.0779800000000004E-2</v>
      </c>
      <c r="C6602">
        <v>6.9070000000000006E-2</v>
      </c>
      <c r="D6602">
        <v>7.4631299999999998E-2</v>
      </c>
      <c r="E6602">
        <v>7.0406099999999999E-2</v>
      </c>
      <c r="G6602" s="1">
        <v>18.3705</v>
      </c>
      <c r="H6602">
        <v>7.0311799999999994E-2</v>
      </c>
      <c r="I6602">
        <v>6.90418E-2</v>
      </c>
      <c r="J6602">
        <v>7.4389899999999995E-2</v>
      </c>
      <c r="K6602">
        <v>7.0140099999999997E-2</v>
      </c>
    </row>
    <row r="6603" spans="1:11" x14ac:dyDescent="0.2">
      <c r="A6603" s="1">
        <v>18.0105</v>
      </c>
      <c r="B6603">
        <v>7.0771500000000001E-2</v>
      </c>
      <c r="C6603">
        <v>6.9101599999999999E-2</v>
      </c>
      <c r="D6603">
        <v>7.4621199999999999E-2</v>
      </c>
      <c r="E6603">
        <v>7.0377599999999998E-2</v>
      </c>
      <c r="G6603" s="1">
        <v>18.390499999999999</v>
      </c>
      <c r="H6603">
        <v>7.0278300000000002E-2</v>
      </c>
      <c r="I6603">
        <v>6.9058400000000006E-2</v>
      </c>
      <c r="J6603">
        <v>7.4405100000000002E-2</v>
      </c>
      <c r="K6603">
        <v>7.0145200000000005E-2</v>
      </c>
    </row>
    <row r="6604" spans="1:11" x14ac:dyDescent="0.2">
      <c r="A6604" s="1">
        <v>18.0305</v>
      </c>
      <c r="B6604">
        <v>7.0769799999999994E-2</v>
      </c>
      <c r="C6604">
        <v>6.9106600000000004E-2</v>
      </c>
      <c r="D6604">
        <v>7.4567099999999997E-2</v>
      </c>
      <c r="E6604">
        <v>7.0419499999999996E-2</v>
      </c>
      <c r="G6604" s="1">
        <v>18.410499999999999</v>
      </c>
      <c r="H6604">
        <v>7.0360199999999998E-2</v>
      </c>
      <c r="I6604">
        <v>6.9001999999999994E-2</v>
      </c>
      <c r="J6604">
        <v>7.4437199999999995E-2</v>
      </c>
      <c r="K6604">
        <v>7.0049899999999998E-2</v>
      </c>
    </row>
    <row r="6605" spans="1:11" x14ac:dyDescent="0.2">
      <c r="A6605" s="1">
        <v>18.0505</v>
      </c>
      <c r="B6605">
        <v>7.0749699999999999E-2</v>
      </c>
      <c r="C6605">
        <v>6.9074999999999998E-2</v>
      </c>
      <c r="D6605">
        <v>7.4555300000000005E-2</v>
      </c>
      <c r="E6605">
        <v>7.0414500000000005E-2</v>
      </c>
      <c r="G6605" s="1">
        <v>18.430499999999999</v>
      </c>
      <c r="H6605">
        <v>7.0295099999999999E-2</v>
      </c>
      <c r="I6605">
        <v>6.9016900000000006E-2</v>
      </c>
      <c r="J6605">
        <v>7.4411900000000003E-2</v>
      </c>
      <c r="K6605">
        <v>7.0031499999999997E-2</v>
      </c>
    </row>
    <row r="6606" spans="1:11" x14ac:dyDescent="0.2">
      <c r="A6606" s="1">
        <v>18.070499999999999</v>
      </c>
      <c r="B6606">
        <v>7.0697899999999994E-2</v>
      </c>
      <c r="C6606">
        <v>6.90833E-2</v>
      </c>
      <c r="D6606">
        <v>7.4503E-2</v>
      </c>
      <c r="E6606">
        <v>7.0387699999999997E-2</v>
      </c>
      <c r="G6606" s="1">
        <v>18.450500000000002</v>
      </c>
      <c r="H6606">
        <v>7.0316799999999999E-2</v>
      </c>
      <c r="I6606">
        <v>6.8983699999999995E-2</v>
      </c>
      <c r="J6606">
        <v>7.4400099999999997E-2</v>
      </c>
      <c r="K6606">
        <v>6.9981299999999996E-2</v>
      </c>
    </row>
    <row r="6607" spans="1:11" x14ac:dyDescent="0.2">
      <c r="A6607" s="1">
        <v>18.090499999999999</v>
      </c>
      <c r="B6607">
        <v>7.0699600000000001E-2</v>
      </c>
      <c r="C6607">
        <v>6.9086700000000001E-2</v>
      </c>
      <c r="D6607">
        <v>7.4541800000000005E-2</v>
      </c>
      <c r="E6607">
        <v>7.0320800000000003E-2</v>
      </c>
      <c r="G6607" s="1">
        <v>18.470500000000001</v>
      </c>
      <c r="H6607">
        <v>7.0296700000000004E-2</v>
      </c>
      <c r="I6607">
        <v>6.8987000000000007E-2</v>
      </c>
      <c r="J6607">
        <v>7.4408500000000002E-2</v>
      </c>
      <c r="K6607">
        <v>6.9979600000000003E-2</v>
      </c>
    </row>
    <row r="6608" spans="1:11" x14ac:dyDescent="0.2">
      <c r="A6608" s="1">
        <v>18.110499999999998</v>
      </c>
      <c r="B6608">
        <v>7.0654400000000006E-2</v>
      </c>
      <c r="C6608">
        <v>6.9045099999999998E-2</v>
      </c>
      <c r="D6608">
        <v>7.4526599999999998E-2</v>
      </c>
      <c r="E6608">
        <v>7.0332500000000006E-2</v>
      </c>
      <c r="G6608" s="1">
        <v>18.490500000000001</v>
      </c>
      <c r="H6608">
        <v>7.0301699999999995E-2</v>
      </c>
      <c r="I6608">
        <v>6.8993600000000002E-2</v>
      </c>
      <c r="J6608">
        <v>7.4366299999999996E-2</v>
      </c>
      <c r="K6608">
        <v>6.9937899999999997E-2</v>
      </c>
    </row>
    <row r="6609" spans="1:11" x14ac:dyDescent="0.2">
      <c r="A6609" s="1">
        <v>18.130500000000001</v>
      </c>
      <c r="B6609">
        <v>7.0605899999999999E-2</v>
      </c>
      <c r="C6609">
        <v>6.9084999999999994E-2</v>
      </c>
      <c r="D6609">
        <v>7.4556999999999998E-2</v>
      </c>
      <c r="E6609">
        <v>7.0371000000000003E-2</v>
      </c>
      <c r="G6609" s="1">
        <v>18.5105</v>
      </c>
      <c r="H6609">
        <v>7.0351899999999995E-2</v>
      </c>
      <c r="I6609">
        <v>6.8948800000000005E-2</v>
      </c>
      <c r="J6609">
        <v>7.4351100000000003E-2</v>
      </c>
      <c r="K6609">
        <v>6.98994E-2</v>
      </c>
    </row>
    <row r="6610" spans="1:11" x14ac:dyDescent="0.2">
      <c r="A6610" s="1">
        <v>18.150500000000001</v>
      </c>
      <c r="B6610">
        <v>7.0625999999999994E-2</v>
      </c>
      <c r="C6610">
        <v>6.9060099999999999E-2</v>
      </c>
      <c r="D6610">
        <v>7.44726E-2</v>
      </c>
      <c r="E6610">
        <v>7.0327500000000001E-2</v>
      </c>
      <c r="G6610" s="1">
        <v>18.5305</v>
      </c>
      <c r="H6610">
        <v>7.0288400000000001E-2</v>
      </c>
      <c r="I6610">
        <v>6.90418E-2</v>
      </c>
      <c r="J6610">
        <v>7.4344400000000005E-2</v>
      </c>
      <c r="K6610">
        <v>6.9907800000000006E-2</v>
      </c>
    </row>
    <row r="6611" spans="1:11" x14ac:dyDescent="0.2">
      <c r="A6611" s="1">
        <v>18.170500000000001</v>
      </c>
      <c r="B6611">
        <v>7.0580799999999999E-2</v>
      </c>
      <c r="C6611">
        <v>6.91132E-2</v>
      </c>
      <c r="D6611">
        <v>7.4570499999999998E-2</v>
      </c>
      <c r="E6611">
        <v>7.0360900000000004E-2</v>
      </c>
      <c r="G6611" s="1">
        <v>18.5505</v>
      </c>
      <c r="H6611">
        <v>7.0378599999999999E-2</v>
      </c>
      <c r="I6611">
        <v>6.9003599999999998E-2</v>
      </c>
      <c r="J6611">
        <v>7.4317400000000006E-2</v>
      </c>
      <c r="K6611">
        <v>6.9859299999999999E-2</v>
      </c>
    </row>
    <row r="6612" spans="1:11" x14ac:dyDescent="0.2">
      <c r="A6612" s="1">
        <v>18.1905</v>
      </c>
      <c r="B6612">
        <v>7.05374E-2</v>
      </c>
      <c r="C6612">
        <v>6.9066699999999995E-2</v>
      </c>
      <c r="D6612">
        <v>7.4492900000000001E-2</v>
      </c>
      <c r="E6612">
        <v>7.0299E-2</v>
      </c>
      <c r="G6612" s="1">
        <v>18.570499999999999</v>
      </c>
      <c r="H6612">
        <v>7.0269999999999999E-2</v>
      </c>
      <c r="I6612">
        <v>6.8957099999999993E-2</v>
      </c>
      <c r="J6612">
        <v>7.4339299999999997E-2</v>
      </c>
      <c r="K6612">
        <v>6.9902800000000001E-2</v>
      </c>
    </row>
    <row r="6613" spans="1:11" x14ac:dyDescent="0.2">
      <c r="A6613" s="1">
        <v>18.2105</v>
      </c>
      <c r="B6613">
        <v>7.0552400000000001E-2</v>
      </c>
      <c r="C6613">
        <v>6.9076700000000005E-2</v>
      </c>
      <c r="D6613">
        <v>7.4474299999999993E-2</v>
      </c>
      <c r="E6613">
        <v>7.0290699999999998E-2</v>
      </c>
      <c r="G6613" s="1">
        <v>18.590499999999999</v>
      </c>
      <c r="H6613">
        <v>7.0293400000000006E-2</v>
      </c>
      <c r="I6613">
        <v>6.8993600000000002E-2</v>
      </c>
      <c r="J6613">
        <v>7.4251600000000001E-2</v>
      </c>
      <c r="K6613">
        <v>6.98376E-2</v>
      </c>
    </row>
    <row r="6614" spans="1:11" x14ac:dyDescent="0.2">
      <c r="A6614" s="1">
        <v>18.230499999999999</v>
      </c>
      <c r="B6614">
        <v>7.0493899999999998E-2</v>
      </c>
      <c r="C6614">
        <v>6.9050100000000003E-2</v>
      </c>
      <c r="D6614">
        <v>7.45199E-2</v>
      </c>
      <c r="E6614">
        <v>7.0319099999999995E-2</v>
      </c>
      <c r="G6614" s="1">
        <v>18.610499999999998</v>
      </c>
      <c r="H6614">
        <v>7.0318400000000003E-2</v>
      </c>
      <c r="I6614">
        <v>6.8970400000000001E-2</v>
      </c>
      <c r="J6614">
        <v>7.4285299999999999E-2</v>
      </c>
      <c r="K6614">
        <v>6.9820900000000005E-2</v>
      </c>
    </row>
    <row r="6615" spans="1:11" x14ac:dyDescent="0.2">
      <c r="A6615" s="1">
        <v>18.250499999999999</v>
      </c>
      <c r="B6615">
        <v>7.0443800000000001E-2</v>
      </c>
      <c r="C6615">
        <v>6.9026900000000002E-2</v>
      </c>
      <c r="D6615">
        <v>7.4398400000000003E-2</v>
      </c>
      <c r="E6615">
        <v>7.0260500000000004E-2</v>
      </c>
      <c r="G6615" s="1">
        <v>18.630500000000001</v>
      </c>
      <c r="H6615">
        <v>7.0303400000000002E-2</v>
      </c>
      <c r="I6615">
        <v>6.8985299999999999E-2</v>
      </c>
      <c r="J6615">
        <v>7.4290400000000006E-2</v>
      </c>
      <c r="K6615">
        <v>6.98743E-2</v>
      </c>
    </row>
    <row r="6616" spans="1:11" x14ac:dyDescent="0.2">
      <c r="A6616" s="1">
        <v>18.270499999999998</v>
      </c>
      <c r="B6616">
        <v>7.0463799999999993E-2</v>
      </c>
      <c r="C6616">
        <v>6.9089999999999999E-2</v>
      </c>
      <c r="D6616">
        <v>7.4494599999999994E-2</v>
      </c>
      <c r="E6616">
        <v>7.0223800000000003E-2</v>
      </c>
      <c r="G6616" s="1">
        <v>18.650500000000001</v>
      </c>
      <c r="H6616">
        <v>7.0308399999999993E-2</v>
      </c>
      <c r="I6616">
        <v>6.8918900000000005E-2</v>
      </c>
      <c r="J6616">
        <v>7.4228000000000002E-2</v>
      </c>
      <c r="K6616">
        <v>6.9755700000000004E-2</v>
      </c>
    </row>
    <row r="6617" spans="1:11" x14ac:dyDescent="0.2">
      <c r="A6617" s="1">
        <v>18.290500000000002</v>
      </c>
      <c r="B6617">
        <v>7.0402000000000006E-2</v>
      </c>
      <c r="C6617">
        <v>6.9058400000000006E-2</v>
      </c>
      <c r="D6617">
        <v>7.4457400000000007E-2</v>
      </c>
      <c r="E6617">
        <v>7.0245500000000002E-2</v>
      </c>
      <c r="G6617" s="1">
        <v>18.670500000000001</v>
      </c>
      <c r="H6617">
        <v>7.0290000000000005E-2</v>
      </c>
      <c r="I6617">
        <v>6.8952100000000002E-2</v>
      </c>
      <c r="J6617">
        <v>7.4283699999999994E-2</v>
      </c>
      <c r="K6617">
        <v>6.9805800000000001E-2</v>
      </c>
    </row>
    <row r="6618" spans="1:11" x14ac:dyDescent="0.2">
      <c r="A6618" s="1">
        <v>18.310500000000001</v>
      </c>
      <c r="B6618">
        <v>7.0393600000000001E-2</v>
      </c>
      <c r="C6618">
        <v>6.9053400000000001E-2</v>
      </c>
      <c r="D6618">
        <v>7.4454099999999995E-2</v>
      </c>
      <c r="E6618">
        <v>7.0200299999999993E-2</v>
      </c>
      <c r="G6618" s="1">
        <v>18.6905</v>
      </c>
      <c r="H6618">
        <v>7.0271700000000006E-2</v>
      </c>
      <c r="I6618">
        <v>6.8967100000000003E-2</v>
      </c>
      <c r="J6618">
        <v>7.4229699999999996E-2</v>
      </c>
      <c r="K6618">
        <v>6.97657E-2</v>
      </c>
    </row>
    <row r="6619" spans="1:11" x14ac:dyDescent="0.2">
      <c r="A6619" s="1">
        <v>18.330500000000001</v>
      </c>
      <c r="B6619">
        <v>7.0340200000000005E-2</v>
      </c>
      <c r="C6619">
        <v>6.9106600000000004E-2</v>
      </c>
      <c r="D6619">
        <v>7.4411900000000003E-2</v>
      </c>
      <c r="E6619">
        <v>7.0181900000000005E-2</v>
      </c>
      <c r="G6619" s="1">
        <v>18.7105</v>
      </c>
      <c r="H6619">
        <v>7.0264999999999994E-2</v>
      </c>
      <c r="I6619">
        <v>6.8923899999999996E-2</v>
      </c>
      <c r="J6619">
        <v>7.4224600000000002E-2</v>
      </c>
      <c r="K6619">
        <v>6.9747400000000001E-2</v>
      </c>
    </row>
    <row r="6620" spans="1:11" x14ac:dyDescent="0.2">
      <c r="A6620" s="1">
        <v>18.3505</v>
      </c>
      <c r="B6620">
        <v>7.0376900000000006E-2</v>
      </c>
      <c r="C6620">
        <v>6.9015199999999999E-2</v>
      </c>
      <c r="D6620">
        <v>7.4398400000000003E-2</v>
      </c>
      <c r="E6620">
        <v>7.0160200000000006E-2</v>
      </c>
      <c r="G6620" s="1">
        <v>18.730499999999999</v>
      </c>
      <c r="H6620">
        <v>7.0221500000000006E-2</v>
      </c>
      <c r="I6620">
        <v>6.89438E-2</v>
      </c>
      <c r="J6620">
        <v>7.4157200000000006E-2</v>
      </c>
      <c r="K6620">
        <v>6.9764099999999996E-2</v>
      </c>
    </row>
    <row r="6621" spans="1:11" x14ac:dyDescent="0.2">
      <c r="A6621" s="1">
        <v>18.3705</v>
      </c>
      <c r="B6621">
        <v>7.0311799999999994E-2</v>
      </c>
      <c r="C6621">
        <v>6.90418E-2</v>
      </c>
      <c r="D6621">
        <v>7.4389899999999995E-2</v>
      </c>
      <c r="E6621">
        <v>7.0140099999999997E-2</v>
      </c>
      <c r="G6621" s="1">
        <v>18.750499999999999</v>
      </c>
      <c r="H6621">
        <v>7.0253300000000005E-2</v>
      </c>
      <c r="I6621">
        <v>6.8879099999999999E-2</v>
      </c>
      <c r="J6621">
        <v>7.4201000000000003E-2</v>
      </c>
      <c r="K6621">
        <v>6.9728999999999999E-2</v>
      </c>
    </row>
    <row r="6622" spans="1:11" x14ac:dyDescent="0.2">
      <c r="A6622" s="1">
        <v>18.390499999999999</v>
      </c>
      <c r="B6622">
        <v>7.0278300000000002E-2</v>
      </c>
      <c r="C6622">
        <v>6.9058400000000006E-2</v>
      </c>
      <c r="D6622">
        <v>7.4405100000000002E-2</v>
      </c>
      <c r="E6622">
        <v>7.0145200000000005E-2</v>
      </c>
      <c r="G6622" s="1">
        <v>18.770499999999998</v>
      </c>
      <c r="H6622">
        <v>7.0224900000000007E-2</v>
      </c>
      <c r="I6622">
        <v>6.8875699999999998E-2</v>
      </c>
      <c r="J6622">
        <v>7.4182499999999998E-2</v>
      </c>
      <c r="K6622">
        <v>6.9784100000000002E-2</v>
      </c>
    </row>
    <row r="6623" spans="1:11" x14ac:dyDescent="0.2">
      <c r="A6623" s="1">
        <v>18.410499999999999</v>
      </c>
      <c r="B6623">
        <v>7.0360199999999998E-2</v>
      </c>
      <c r="C6623">
        <v>6.9001999999999994E-2</v>
      </c>
      <c r="D6623">
        <v>7.4437199999999995E-2</v>
      </c>
      <c r="E6623">
        <v>7.0049899999999998E-2</v>
      </c>
      <c r="G6623" s="1">
        <v>18.790500000000002</v>
      </c>
      <c r="H6623">
        <v>7.0198200000000002E-2</v>
      </c>
      <c r="I6623">
        <v>6.8857500000000002E-2</v>
      </c>
      <c r="J6623">
        <v>7.4147099999999994E-2</v>
      </c>
      <c r="K6623">
        <v>6.9807499999999995E-2</v>
      </c>
    </row>
    <row r="6624" spans="1:11" x14ac:dyDescent="0.2">
      <c r="A6624" s="1">
        <v>18.430499999999999</v>
      </c>
      <c r="B6624">
        <v>7.0295099999999999E-2</v>
      </c>
      <c r="C6624">
        <v>6.9016900000000006E-2</v>
      </c>
      <c r="D6624">
        <v>7.4411900000000003E-2</v>
      </c>
      <c r="E6624">
        <v>7.0031499999999997E-2</v>
      </c>
      <c r="G6624" s="1">
        <v>18.810500000000001</v>
      </c>
      <c r="H6624">
        <v>7.0168099999999997E-2</v>
      </c>
      <c r="I6624">
        <v>6.8797700000000003E-2</v>
      </c>
      <c r="J6624">
        <v>7.4150400000000005E-2</v>
      </c>
      <c r="K6624">
        <v>6.9759100000000004E-2</v>
      </c>
    </row>
    <row r="6625" spans="1:11" x14ac:dyDescent="0.2">
      <c r="A6625" s="1">
        <v>18.450500000000002</v>
      </c>
      <c r="B6625">
        <v>7.0316799999999999E-2</v>
      </c>
      <c r="C6625">
        <v>6.8983699999999995E-2</v>
      </c>
      <c r="D6625">
        <v>7.4400099999999997E-2</v>
      </c>
      <c r="E6625">
        <v>6.9981299999999996E-2</v>
      </c>
      <c r="G6625" s="1">
        <v>18.830500000000001</v>
      </c>
      <c r="H6625">
        <v>7.0173100000000002E-2</v>
      </c>
      <c r="I6625">
        <v>6.8782800000000005E-2</v>
      </c>
      <c r="J6625">
        <v>7.4103199999999994E-2</v>
      </c>
      <c r="K6625">
        <v>6.97657E-2</v>
      </c>
    </row>
    <row r="6626" spans="1:11" x14ac:dyDescent="0.2">
      <c r="A6626" s="1">
        <v>18.470500000000001</v>
      </c>
      <c r="B6626">
        <v>7.0296700000000004E-2</v>
      </c>
      <c r="C6626">
        <v>6.8987000000000007E-2</v>
      </c>
      <c r="D6626">
        <v>7.4408500000000002E-2</v>
      </c>
      <c r="E6626">
        <v>6.9979600000000003E-2</v>
      </c>
      <c r="G6626" s="1">
        <v>18.8505</v>
      </c>
      <c r="H6626">
        <v>7.0174799999999996E-2</v>
      </c>
      <c r="I6626">
        <v>6.8802699999999994E-2</v>
      </c>
      <c r="J6626">
        <v>7.4066099999999996E-2</v>
      </c>
      <c r="K6626">
        <v>6.97073E-2</v>
      </c>
    </row>
    <row r="6627" spans="1:11" x14ac:dyDescent="0.2">
      <c r="A6627" s="1">
        <v>18.490500000000001</v>
      </c>
      <c r="B6627">
        <v>7.0301699999999995E-2</v>
      </c>
      <c r="C6627">
        <v>6.8993600000000002E-2</v>
      </c>
      <c r="D6627">
        <v>7.4366299999999996E-2</v>
      </c>
      <c r="E6627">
        <v>6.9937899999999997E-2</v>
      </c>
      <c r="G6627" s="1">
        <v>18.8705</v>
      </c>
      <c r="H6627">
        <v>7.0144700000000004E-2</v>
      </c>
      <c r="I6627">
        <v>6.8784399999999996E-2</v>
      </c>
      <c r="J6627">
        <v>7.4091400000000002E-2</v>
      </c>
      <c r="K6627">
        <v>6.9725599999999999E-2</v>
      </c>
    </row>
    <row r="6628" spans="1:11" x14ac:dyDescent="0.2">
      <c r="A6628" s="1">
        <v>18.5105</v>
      </c>
      <c r="B6628">
        <v>7.0351899999999995E-2</v>
      </c>
      <c r="C6628">
        <v>6.8948800000000005E-2</v>
      </c>
      <c r="D6628">
        <v>7.4351100000000003E-2</v>
      </c>
      <c r="E6628">
        <v>6.98994E-2</v>
      </c>
      <c r="G6628" s="1">
        <v>18.890499999999999</v>
      </c>
      <c r="H6628">
        <v>7.0153099999999996E-2</v>
      </c>
      <c r="I6628">
        <v>6.8767800000000004E-2</v>
      </c>
      <c r="J6628">
        <v>7.4067800000000003E-2</v>
      </c>
      <c r="K6628">
        <v>6.9717299999999996E-2</v>
      </c>
    </row>
    <row r="6629" spans="1:11" x14ac:dyDescent="0.2">
      <c r="A6629" s="1">
        <v>18.5305</v>
      </c>
      <c r="B6629">
        <v>7.0288400000000001E-2</v>
      </c>
      <c r="C6629">
        <v>6.90418E-2</v>
      </c>
      <c r="D6629">
        <v>7.4344400000000005E-2</v>
      </c>
      <c r="E6629">
        <v>6.9907800000000006E-2</v>
      </c>
      <c r="G6629" s="1">
        <v>18.910499999999999</v>
      </c>
      <c r="H6629">
        <v>7.0133000000000001E-2</v>
      </c>
      <c r="I6629">
        <v>6.8751199999999998E-2</v>
      </c>
      <c r="J6629">
        <v>7.4081300000000003E-2</v>
      </c>
      <c r="K6629">
        <v>6.9732299999999997E-2</v>
      </c>
    </row>
    <row r="6630" spans="1:11" x14ac:dyDescent="0.2">
      <c r="A6630" s="1">
        <v>18.5505</v>
      </c>
      <c r="B6630">
        <v>7.0378599999999999E-2</v>
      </c>
      <c r="C6630">
        <v>6.9003599999999998E-2</v>
      </c>
      <c r="D6630">
        <v>7.4317400000000006E-2</v>
      </c>
      <c r="E6630">
        <v>6.9859299999999999E-2</v>
      </c>
      <c r="G6630" s="1">
        <v>18.930499999999999</v>
      </c>
      <c r="H6630">
        <v>7.00929E-2</v>
      </c>
      <c r="I6630">
        <v>6.8744600000000003E-2</v>
      </c>
      <c r="J6630">
        <v>7.4017200000000005E-2</v>
      </c>
      <c r="K6630">
        <v>6.9655499999999995E-2</v>
      </c>
    </row>
    <row r="6631" spans="1:11" x14ac:dyDescent="0.2">
      <c r="A6631" s="1">
        <v>18.570499999999999</v>
      </c>
      <c r="B6631">
        <v>7.0269999999999999E-2</v>
      </c>
      <c r="C6631">
        <v>6.8957099999999993E-2</v>
      </c>
      <c r="D6631">
        <v>7.4339299999999997E-2</v>
      </c>
      <c r="E6631">
        <v>6.9902800000000001E-2</v>
      </c>
      <c r="G6631" s="1">
        <v>18.950500000000002</v>
      </c>
      <c r="H6631">
        <v>7.0084599999999997E-2</v>
      </c>
      <c r="I6631">
        <v>6.8684899999999993E-2</v>
      </c>
      <c r="J6631">
        <v>7.3965000000000003E-2</v>
      </c>
      <c r="K6631">
        <v>6.9668900000000006E-2</v>
      </c>
    </row>
    <row r="6632" spans="1:11" x14ac:dyDescent="0.2">
      <c r="A6632" s="1">
        <v>18.590499999999999</v>
      </c>
      <c r="B6632">
        <v>7.0293400000000006E-2</v>
      </c>
      <c r="C6632">
        <v>6.8993600000000002E-2</v>
      </c>
      <c r="D6632">
        <v>7.4251600000000001E-2</v>
      </c>
      <c r="E6632">
        <v>6.98376E-2</v>
      </c>
      <c r="G6632" s="1">
        <v>18.970500000000001</v>
      </c>
      <c r="H6632">
        <v>6.9996100000000006E-2</v>
      </c>
      <c r="I6632">
        <v>6.8693199999999996E-2</v>
      </c>
      <c r="J6632">
        <v>7.4022299999999999E-2</v>
      </c>
      <c r="K6632">
        <v>6.96856E-2</v>
      </c>
    </row>
    <row r="6633" spans="1:11" x14ac:dyDescent="0.2">
      <c r="A6633" s="1">
        <v>18.610499999999998</v>
      </c>
      <c r="B6633">
        <v>7.0318400000000003E-2</v>
      </c>
      <c r="C6633">
        <v>6.8970400000000001E-2</v>
      </c>
      <c r="D6633">
        <v>7.4285299999999999E-2</v>
      </c>
      <c r="E6633">
        <v>6.9820900000000005E-2</v>
      </c>
      <c r="G6633" s="1">
        <v>18.990500000000001</v>
      </c>
      <c r="H6633">
        <v>7.0069599999999996E-2</v>
      </c>
      <c r="I6633">
        <v>6.8638400000000002E-2</v>
      </c>
      <c r="J6633">
        <v>7.3975100000000002E-2</v>
      </c>
      <c r="K6633">
        <v>6.96605E-2</v>
      </c>
    </row>
    <row r="6634" spans="1:11" x14ac:dyDescent="0.2">
      <c r="A6634" s="1">
        <v>18.630500000000001</v>
      </c>
      <c r="B6634">
        <v>7.0303400000000002E-2</v>
      </c>
      <c r="C6634">
        <v>6.8985299999999999E-2</v>
      </c>
      <c r="D6634">
        <v>7.4290400000000006E-2</v>
      </c>
      <c r="E6634">
        <v>6.98743E-2</v>
      </c>
      <c r="G6634" s="1">
        <v>19.0105</v>
      </c>
      <c r="H6634">
        <v>7.0041199999999998E-2</v>
      </c>
      <c r="I6634">
        <v>6.8591899999999997E-2</v>
      </c>
      <c r="J6634">
        <v>7.3980099999999993E-2</v>
      </c>
      <c r="K6634">
        <v>6.9627099999999997E-2</v>
      </c>
    </row>
    <row r="6635" spans="1:11" x14ac:dyDescent="0.2">
      <c r="A6635" s="1">
        <v>18.650500000000001</v>
      </c>
      <c r="B6635">
        <v>7.0308399999999993E-2</v>
      </c>
      <c r="C6635">
        <v>6.8918900000000005E-2</v>
      </c>
      <c r="D6635">
        <v>7.4228000000000002E-2</v>
      </c>
      <c r="E6635">
        <v>6.9755700000000004E-2</v>
      </c>
      <c r="G6635" s="1">
        <v>19.0305</v>
      </c>
      <c r="H6635">
        <v>6.9939299999999996E-2</v>
      </c>
      <c r="I6635">
        <v>6.8593600000000005E-2</v>
      </c>
      <c r="J6635">
        <v>7.3969999999999994E-2</v>
      </c>
      <c r="K6635">
        <v>6.9620399999999999E-2</v>
      </c>
    </row>
    <row r="6636" spans="1:11" x14ac:dyDescent="0.2">
      <c r="A6636" s="1">
        <v>18.670500000000001</v>
      </c>
      <c r="B6636">
        <v>7.0290000000000005E-2</v>
      </c>
      <c r="C6636">
        <v>6.8952100000000002E-2</v>
      </c>
      <c r="D6636">
        <v>7.4283699999999994E-2</v>
      </c>
      <c r="E6636">
        <v>6.9805800000000001E-2</v>
      </c>
      <c r="G6636" s="1">
        <v>19.0505</v>
      </c>
      <c r="H6636">
        <v>7.0009500000000002E-2</v>
      </c>
      <c r="I6636">
        <v>6.8550399999999997E-2</v>
      </c>
      <c r="J6636">
        <v>7.3932899999999996E-2</v>
      </c>
      <c r="K6636">
        <v>6.9595400000000002E-2</v>
      </c>
    </row>
    <row r="6637" spans="1:11" x14ac:dyDescent="0.2">
      <c r="A6637" s="1">
        <v>18.6905</v>
      </c>
      <c r="B6637">
        <v>7.0271700000000006E-2</v>
      </c>
      <c r="C6637">
        <v>6.8967100000000003E-2</v>
      </c>
      <c r="D6637">
        <v>7.4229699999999996E-2</v>
      </c>
      <c r="E6637">
        <v>6.97657E-2</v>
      </c>
      <c r="G6637" s="1">
        <v>19.070499999999999</v>
      </c>
      <c r="H6637">
        <v>6.9930999999999993E-2</v>
      </c>
      <c r="I6637">
        <v>6.8573700000000001E-2</v>
      </c>
      <c r="J6637">
        <v>7.3882400000000001E-2</v>
      </c>
      <c r="K6637">
        <v>6.9516900000000006E-2</v>
      </c>
    </row>
    <row r="6638" spans="1:11" x14ac:dyDescent="0.2">
      <c r="A6638" s="1">
        <v>18.7105</v>
      </c>
      <c r="B6638">
        <v>7.0264999999999994E-2</v>
      </c>
      <c r="C6638">
        <v>6.8923899999999996E-2</v>
      </c>
      <c r="D6638">
        <v>7.4224600000000002E-2</v>
      </c>
      <c r="E6638">
        <v>6.9747400000000001E-2</v>
      </c>
      <c r="G6638" s="1">
        <v>19.090499999999999</v>
      </c>
      <c r="H6638">
        <v>6.9979399999999997E-2</v>
      </c>
      <c r="I6638">
        <v>6.8523899999999999E-2</v>
      </c>
      <c r="J6638">
        <v>7.3894199999999993E-2</v>
      </c>
      <c r="K6638">
        <v>6.9518499999999997E-2</v>
      </c>
    </row>
    <row r="6639" spans="1:11" x14ac:dyDescent="0.2">
      <c r="A6639" s="1">
        <v>18.730499999999999</v>
      </c>
      <c r="B6639">
        <v>7.0221500000000006E-2</v>
      </c>
      <c r="C6639">
        <v>6.89438E-2</v>
      </c>
      <c r="D6639">
        <v>7.4157200000000006E-2</v>
      </c>
      <c r="E6639">
        <v>6.9764099999999996E-2</v>
      </c>
      <c r="G6639" s="1">
        <v>19.110499999999998</v>
      </c>
      <c r="H6639">
        <v>6.9919300000000004E-2</v>
      </c>
      <c r="I6639">
        <v>6.8512299999999998E-2</v>
      </c>
      <c r="J6639">
        <v>7.3858800000000002E-2</v>
      </c>
      <c r="K6639">
        <v>6.9546899999999995E-2</v>
      </c>
    </row>
    <row r="6640" spans="1:11" x14ac:dyDescent="0.2">
      <c r="A6640" s="1">
        <v>18.750499999999999</v>
      </c>
      <c r="B6640">
        <v>7.0253300000000005E-2</v>
      </c>
      <c r="C6640">
        <v>6.8879099999999999E-2</v>
      </c>
      <c r="D6640">
        <v>7.4201000000000003E-2</v>
      </c>
      <c r="E6640">
        <v>6.9728999999999999E-2</v>
      </c>
      <c r="G6640" s="1">
        <v>19.130500000000001</v>
      </c>
      <c r="H6640">
        <v>6.9890900000000006E-2</v>
      </c>
      <c r="I6640">
        <v>6.8540500000000004E-2</v>
      </c>
      <c r="J6640">
        <v>7.3894199999999993E-2</v>
      </c>
      <c r="K6640">
        <v>6.9466799999999995E-2</v>
      </c>
    </row>
    <row r="6641" spans="1:11" x14ac:dyDescent="0.2">
      <c r="A6641" s="1">
        <v>18.770499999999998</v>
      </c>
      <c r="B6641">
        <v>7.0224900000000007E-2</v>
      </c>
      <c r="C6641">
        <v>6.8875699999999998E-2</v>
      </c>
      <c r="D6641">
        <v>7.4182499999999998E-2</v>
      </c>
      <c r="E6641">
        <v>6.9784100000000002E-2</v>
      </c>
      <c r="G6641" s="1">
        <v>19.150500000000001</v>
      </c>
      <c r="H6641">
        <v>6.9944300000000001E-2</v>
      </c>
      <c r="I6641">
        <v>6.8474099999999996E-2</v>
      </c>
      <c r="J6641">
        <v>7.3777899999999993E-2</v>
      </c>
      <c r="K6641">
        <v>6.9448399999999993E-2</v>
      </c>
    </row>
    <row r="6642" spans="1:11" x14ac:dyDescent="0.2">
      <c r="A6642" s="1">
        <v>18.790500000000002</v>
      </c>
      <c r="B6642">
        <v>7.0198200000000002E-2</v>
      </c>
      <c r="C6642">
        <v>6.8857500000000002E-2</v>
      </c>
      <c r="D6642">
        <v>7.4147099999999994E-2</v>
      </c>
      <c r="E6642">
        <v>6.9807499999999995E-2</v>
      </c>
      <c r="G6642" s="1">
        <v>19.170500000000001</v>
      </c>
      <c r="H6642">
        <v>6.9835800000000003E-2</v>
      </c>
      <c r="I6642">
        <v>6.8489099999999997E-2</v>
      </c>
      <c r="J6642">
        <v>7.3835200000000004E-2</v>
      </c>
      <c r="K6642">
        <v>6.9465100000000002E-2</v>
      </c>
    </row>
    <row r="6643" spans="1:11" x14ac:dyDescent="0.2">
      <c r="A6643" s="1">
        <v>18.810500000000001</v>
      </c>
      <c r="B6643">
        <v>7.0168099999999997E-2</v>
      </c>
      <c r="C6643">
        <v>6.8797700000000003E-2</v>
      </c>
      <c r="D6643">
        <v>7.4150400000000005E-2</v>
      </c>
      <c r="E6643">
        <v>6.9759100000000004E-2</v>
      </c>
      <c r="G6643" s="1">
        <v>19.1905</v>
      </c>
      <c r="H6643">
        <v>6.9900900000000002E-2</v>
      </c>
      <c r="I6643">
        <v>6.8392900000000006E-2</v>
      </c>
      <c r="J6643">
        <v>7.3786299999999999E-2</v>
      </c>
      <c r="K6643">
        <v>6.9473499999999994E-2</v>
      </c>
    </row>
    <row r="6644" spans="1:11" x14ac:dyDescent="0.2">
      <c r="A6644" s="1">
        <v>18.830500000000001</v>
      </c>
      <c r="B6644">
        <v>7.0173100000000002E-2</v>
      </c>
      <c r="C6644">
        <v>6.8782800000000005E-2</v>
      </c>
      <c r="D6644">
        <v>7.4103199999999994E-2</v>
      </c>
      <c r="E6644">
        <v>6.97657E-2</v>
      </c>
      <c r="G6644" s="1">
        <v>19.2105</v>
      </c>
      <c r="H6644">
        <v>6.9874199999999997E-2</v>
      </c>
      <c r="I6644">
        <v>6.8373000000000003E-2</v>
      </c>
      <c r="J6644">
        <v>7.3708800000000005E-2</v>
      </c>
      <c r="K6644">
        <v>6.9394999999999998E-2</v>
      </c>
    </row>
    <row r="6645" spans="1:11" x14ac:dyDescent="0.2">
      <c r="A6645" s="1">
        <v>18.8505</v>
      </c>
      <c r="B6645">
        <v>7.0174799999999996E-2</v>
      </c>
      <c r="C6645">
        <v>6.8802699999999994E-2</v>
      </c>
      <c r="D6645">
        <v>7.4066099999999996E-2</v>
      </c>
      <c r="E6645">
        <v>6.97073E-2</v>
      </c>
      <c r="G6645" s="1">
        <v>19.230499999999999</v>
      </c>
      <c r="H6645">
        <v>6.9875900000000005E-2</v>
      </c>
      <c r="I6645">
        <v>6.8431000000000006E-2</v>
      </c>
      <c r="J6645">
        <v>7.3735800000000004E-2</v>
      </c>
      <c r="K6645">
        <v>6.9383299999999995E-2</v>
      </c>
    </row>
    <row r="6646" spans="1:11" x14ac:dyDescent="0.2">
      <c r="A6646" s="1">
        <v>18.8705</v>
      </c>
      <c r="B6646">
        <v>7.0144700000000004E-2</v>
      </c>
      <c r="C6646">
        <v>6.8784399999999996E-2</v>
      </c>
      <c r="D6646">
        <v>7.4091400000000002E-2</v>
      </c>
      <c r="E6646">
        <v>6.9725599999999999E-2</v>
      </c>
      <c r="G6646" s="1">
        <v>19.250499999999999</v>
      </c>
      <c r="H6646">
        <v>6.98709E-2</v>
      </c>
      <c r="I6646">
        <v>6.8358000000000002E-2</v>
      </c>
      <c r="J6646">
        <v>7.37038E-2</v>
      </c>
      <c r="K6646">
        <v>6.9393300000000005E-2</v>
      </c>
    </row>
    <row r="6647" spans="1:11" x14ac:dyDescent="0.2">
      <c r="A6647" s="1">
        <v>18.890499999999999</v>
      </c>
      <c r="B6647">
        <v>7.0153099999999996E-2</v>
      </c>
      <c r="C6647">
        <v>6.8767800000000004E-2</v>
      </c>
      <c r="D6647">
        <v>7.4067800000000003E-2</v>
      </c>
      <c r="E6647">
        <v>6.9717299999999996E-2</v>
      </c>
      <c r="G6647" s="1">
        <v>19.270499999999998</v>
      </c>
      <c r="H6647">
        <v>6.9857500000000003E-2</v>
      </c>
      <c r="I6647">
        <v>6.8401199999999995E-2</v>
      </c>
      <c r="J6647">
        <v>7.3660000000000003E-2</v>
      </c>
      <c r="K6647">
        <v>6.9344900000000001E-2</v>
      </c>
    </row>
    <row r="6648" spans="1:11" x14ac:dyDescent="0.2">
      <c r="A6648" s="1">
        <v>18.910499999999999</v>
      </c>
      <c r="B6648">
        <v>7.0133000000000001E-2</v>
      </c>
      <c r="C6648">
        <v>6.8751199999999998E-2</v>
      </c>
      <c r="D6648">
        <v>7.4081300000000003E-2</v>
      </c>
      <c r="E6648">
        <v>6.9732299999999997E-2</v>
      </c>
      <c r="G6648" s="1">
        <v>19.290500000000002</v>
      </c>
      <c r="H6648">
        <v>6.98125E-2</v>
      </c>
      <c r="I6648">
        <v>6.8358000000000002E-2</v>
      </c>
      <c r="J6648">
        <v>7.3681899999999995E-2</v>
      </c>
      <c r="K6648">
        <v>6.9360000000000005E-2</v>
      </c>
    </row>
    <row r="6649" spans="1:11" x14ac:dyDescent="0.2">
      <c r="A6649" s="1">
        <v>18.930499999999999</v>
      </c>
      <c r="B6649">
        <v>7.00929E-2</v>
      </c>
      <c r="C6649">
        <v>6.8744600000000003E-2</v>
      </c>
      <c r="D6649">
        <v>7.4017200000000005E-2</v>
      </c>
      <c r="E6649">
        <v>6.9655499999999995E-2</v>
      </c>
      <c r="G6649" s="1">
        <v>19.310500000000001</v>
      </c>
      <c r="H6649">
        <v>6.9815799999999997E-2</v>
      </c>
      <c r="I6649">
        <v>6.8266800000000002E-2</v>
      </c>
      <c r="J6649">
        <v>7.3644799999999996E-2</v>
      </c>
      <c r="K6649">
        <v>6.9361599999999995E-2</v>
      </c>
    </row>
    <row r="6650" spans="1:11" x14ac:dyDescent="0.2">
      <c r="A6650" s="1">
        <v>18.950500000000002</v>
      </c>
      <c r="B6650">
        <v>7.0084599999999997E-2</v>
      </c>
      <c r="C6650">
        <v>6.8684899999999993E-2</v>
      </c>
      <c r="D6650">
        <v>7.3965000000000003E-2</v>
      </c>
      <c r="E6650">
        <v>6.9668900000000006E-2</v>
      </c>
      <c r="G6650" s="1">
        <v>19.330500000000001</v>
      </c>
      <c r="H6650">
        <v>6.9822499999999996E-2</v>
      </c>
      <c r="I6650">
        <v>6.8318199999999996E-2</v>
      </c>
      <c r="J6650">
        <v>7.36179E-2</v>
      </c>
      <c r="K6650">
        <v>6.9409999999999999E-2</v>
      </c>
    </row>
    <row r="6651" spans="1:11" x14ac:dyDescent="0.2">
      <c r="A6651" s="1">
        <v>18.970500000000001</v>
      </c>
      <c r="B6651">
        <v>6.9996100000000006E-2</v>
      </c>
      <c r="C6651">
        <v>6.8693199999999996E-2</v>
      </c>
      <c r="D6651">
        <v>7.4022299999999999E-2</v>
      </c>
      <c r="E6651">
        <v>6.96856E-2</v>
      </c>
      <c r="G6651" s="1">
        <v>19.3505</v>
      </c>
      <c r="H6651">
        <v>6.9819199999999998E-2</v>
      </c>
      <c r="I6651">
        <v>6.8285100000000001E-2</v>
      </c>
      <c r="J6651">
        <v>7.3589199999999994E-2</v>
      </c>
      <c r="K6651">
        <v>6.9318199999999996E-2</v>
      </c>
    </row>
    <row r="6652" spans="1:11" x14ac:dyDescent="0.2">
      <c r="A6652" s="1">
        <v>18.990500000000001</v>
      </c>
      <c r="B6652">
        <v>7.0069599999999996E-2</v>
      </c>
      <c r="C6652">
        <v>6.8638400000000002E-2</v>
      </c>
      <c r="D6652">
        <v>7.3975100000000002E-2</v>
      </c>
      <c r="E6652">
        <v>6.96605E-2</v>
      </c>
      <c r="G6652" s="1">
        <v>19.3705</v>
      </c>
      <c r="H6652">
        <v>6.9804099999999994E-2</v>
      </c>
      <c r="I6652">
        <v>6.8349699999999999E-2</v>
      </c>
      <c r="J6652">
        <v>7.3558899999999997E-2</v>
      </c>
      <c r="K6652">
        <v>6.9296499999999997E-2</v>
      </c>
    </row>
    <row r="6653" spans="1:11" x14ac:dyDescent="0.2">
      <c r="A6653" s="1">
        <v>19.0105</v>
      </c>
      <c r="B6653">
        <v>7.0041199999999998E-2</v>
      </c>
      <c r="C6653">
        <v>6.8591899999999997E-2</v>
      </c>
      <c r="D6653">
        <v>7.3980099999999993E-2</v>
      </c>
      <c r="E6653">
        <v>6.9627099999999997E-2</v>
      </c>
      <c r="G6653" s="1">
        <v>19.390499999999999</v>
      </c>
      <c r="H6653">
        <v>6.9857500000000003E-2</v>
      </c>
      <c r="I6653">
        <v>6.8275100000000005E-2</v>
      </c>
      <c r="J6653">
        <v>7.3572399999999996E-2</v>
      </c>
      <c r="K6653">
        <v>6.9276500000000005E-2</v>
      </c>
    </row>
    <row r="6654" spans="1:11" x14ac:dyDescent="0.2">
      <c r="A6654" s="1">
        <v>19.0305</v>
      </c>
      <c r="B6654">
        <v>6.9939299999999996E-2</v>
      </c>
      <c r="C6654">
        <v>6.8593600000000005E-2</v>
      </c>
      <c r="D6654">
        <v>7.3969999999999994E-2</v>
      </c>
      <c r="E6654">
        <v>6.9620399999999999E-2</v>
      </c>
      <c r="G6654" s="1">
        <v>19.410499999999999</v>
      </c>
      <c r="H6654">
        <v>6.9850899999999994E-2</v>
      </c>
      <c r="I6654">
        <v>6.82585E-2</v>
      </c>
      <c r="J6654">
        <v>7.3587600000000003E-2</v>
      </c>
      <c r="K6654">
        <v>6.9281499999999996E-2</v>
      </c>
    </row>
    <row r="6655" spans="1:11" x14ac:dyDescent="0.2">
      <c r="A6655" s="1">
        <v>19.0505</v>
      </c>
      <c r="B6655">
        <v>7.0009500000000002E-2</v>
      </c>
      <c r="C6655">
        <v>6.8550399999999997E-2</v>
      </c>
      <c r="D6655">
        <v>7.3932899999999996E-2</v>
      </c>
      <c r="E6655">
        <v>6.9595400000000002E-2</v>
      </c>
      <c r="G6655" s="1">
        <v>19.430499999999999</v>
      </c>
      <c r="H6655">
        <v>6.9780800000000004E-2</v>
      </c>
      <c r="I6655">
        <v>6.8266800000000002E-2</v>
      </c>
      <c r="J6655">
        <v>7.3548799999999998E-2</v>
      </c>
      <c r="K6655">
        <v>6.9298200000000004E-2</v>
      </c>
    </row>
    <row r="6656" spans="1:11" x14ac:dyDescent="0.2">
      <c r="A6656" s="1">
        <v>19.070499999999999</v>
      </c>
      <c r="B6656">
        <v>6.9930999999999993E-2</v>
      </c>
      <c r="C6656">
        <v>6.8573700000000001E-2</v>
      </c>
      <c r="D6656">
        <v>7.3882400000000001E-2</v>
      </c>
      <c r="E6656">
        <v>6.9516900000000006E-2</v>
      </c>
      <c r="G6656" s="1">
        <v>19.450500000000002</v>
      </c>
      <c r="H6656">
        <v>6.98492E-2</v>
      </c>
      <c r="I6656">
        <v>6.8202200000000004E-2</v>
      </c>
      <c r="J6656">
        <v>7.3523599999999995E-2</v>
      </c>
      <c r="K6656">
        <v>6.9264800000000001E-2</v>
      </c>
    </row>
    <row r="6657" spans="1:11" x14ac:dyDescent="0.2">
      <c r="A6657" s="1">
        <v>19.090499999999999</v>
      </c>
      <c r="B6657">
        <v>6.9979399999999997E-2</v>
      </c>
      <c r="C6657">
        <v>6.8523899999999999E-2</v>
      </c>
      <c r="D6657">
        <v>7.3894199999999993E-2</v>
      </c>
      <c r="E6657">
        <v>6.9518499999999997E-2</v>
      </c>
      <c r="G6657" s="1">
        <v>19.470500000000001</v>
      </c>
      <c r="H6657">
        <v>6.9832500000000006E-2</v>
      </c>
      <c r="I6657">
        <v>6.8308300000000002E-2</v>
      </c>
      <c r="J6657">
        <v>7.3570700000000003E-2</v>
      </c>
      <c r="K6657">
        <v>6.9258100000000003E-2</v>
      </c>
    </row>
    <row r="6658" spans="1:11" x14ac:dyDescent="0.2">
      <c r="A6658" s="1">
        <v>19.110499999999998</v>
      </c>
      <c r="B6658">
        <v>6.9919300000000004E-2</v>
      </c>
      <c r="C6658">
        <v>6.8512299999999998E-2</v>
      </c>
      <c r="D6658">
        <v>7.3858800000000002E-2</v>
      </c>
      <c r="E6658">
        <v>6.9546899999999995E-2</v>
      </c>
      <c r="G6658" s="1">
        <v>19.490500000000001</v>
      </c>
      <c r="H6658">
        <v>6.9829199999999994E-2</v>
      </c>
      <c r="I6658">
        <v>6.8251900000000004E-2</v>
      </c>
      <c r="J6658">
        <v>7.3538699999999999E-2</v>
      </c>
      <c r="K6658">
        <v>6.9233100000000006E-2</v>
      </c>
    </row>
    <row r="6659" spans="1:11" x14ac:dyDescent="0.2">
      <c r="A6659" s="1">
        <v>19.130500000000001</v>
      </c>
      <c r="B6659">
        <v>6.9890900000000006E-2</v>
      </c>
      <c r="C6659">
        <v>6.8540500000000004E-2</v>
      </c>
      <c r="D6659">
        <v>7.3894199999999993E-2</v>
      </c>
      <c r="E6659">
        <v>6.9466799999999995E-2</v>
      </c>
      <c r="G6659" s="1">
        <v>19.5105</v>
      </c>
      <c r="H6659">
        <v>6.9802500000000003E-2</v>
      </c>
      <c r="I6659">
        <v>6.8192199999999994E-2</v>
      </c>
      <c r="J6659">
        <v>7.3552199999999998E-2</v>
      </c>
      <c r="K6659">
        <v>6.9216399999999997E-2</v>
      </c>
    </row>
    <row r="6660" spans="1:11" x14ac:dyDescent="0.2">
      <c r="A6660" s="1">
        <v>19.150500000000001</v>
      </c>
      <c r="B6660">
        <v>6.9944300000000001E-2</v>
      </c>
      <c r="C6660">
        <v>6.8474099999999996E-2</v>
      </c>
      <c r="D6660">
        <v>7.3777899999999993E-2</v>
      </c>
      <c r="E6660">
        <v>6.9448399999999993E-2</v>
      </c>
      <c r="G6660" s="1">
        <v>19.5305</v>
      </c>
      <c r="H6660">
        <v>6.9760699999999995E-2</v>
      </c>
      <c r="I6660">
        <v>6.8222099999999994E-2</v>
      </c>
      <c r="J6660">
        <v>7.3574100000000003E-2</v>
      </c>
      <c r="K6660">
        <v>6.9231399999999998E-2</v>
      </c>
    </row>
    <row r="6661" spans="1:11" x14ac:dyDescent="0.2">
      <c r="A6661" s="1">
        <v>19.170500000000001</v>
      </c>
      <c r="B6661">
        <v>6.9835800000000003E-2</v>
      </c>
      <c r="C6661">
        <v>6.8489099999999997E-2</v>
      </c>
      <c r="D6661">
        <v>7.3835200000000004E-2</v>
      </c>
      <c r="E6661">
        <v>6.9465100000000002E-2</v>
      </c>
      <c r="G6661" s="1">
        <v>19.5505</v>
      </c>
      <c r="H6661">
        <v>6.9775799999999999E-2</v>
      </c>
      <c r="I6661">
        <v>6.8152500000000005E-2</v>
      </c>
      <c r="J6661">
        <v>7.3543800000000006E-2</v>
      </c>
      <c r="K6661">
        <v>6.9156400000000007E-2</v>
      </c>
    </row>
    <row r="6662" spans="1:11" x14ac:dyDescent="0.2">
      <c r="A6662" s="1">
        <v>19.1905</v>
      </c>
      <c r="B6662">
        <v>6.9900900000000002E-2</v>
      </c>
      <c r="C6662">
        <v>6.8392900000000006E-2</v>
      </c>
      <c r="D6662">
        <v>7.3786299999999999E-2</v>
      </c>
      <c r="E6662">
        <v>6.9473499999999994E-2</v>
      </c>
      <c r="G6662" s="1">
        <v>19.570499999999999</v>
      </c>
      <c r="H6662">
        <v>6.9679000000000005E-2</v>
      </c>
      <c r="I6662">
        <v>6.8197199999999999E-2</v>
      </c>
      <c r="J6662">
        <v>7.3579099999999995E-2</v>
      </c>
      <c r="K6662">
        <v>6.9136299999999998E-2</v>
      </c>
    </row>
    <row r="6663" spans="1:11" x14ac:dyDescent="0.2">
      <c r="A6663" s="1">
        <v>19.2105</v>
      </c>
      <c r="B6663">
        <v>6.9874199999999997E-2</v>
      </c>
      <c r="C6663">
        <v>6.8373000000000003E-2</v>
      </c>
      <c r="D6663">
        <v>7.3708800000000005E-2</v>
      </c>
      <c r="E6663">
        <v>6.9394999999999998E-2</v>
      </c>
      <c r="G6663" s="1">
        <v>19.590499999999999</v>
      </c>
      <c r="H6663">
        <v>6.9642300000000004E-2</v>
      </c>
      <c r="I6663">
        <v>6.8145800000000006E-2</v>
      </c>
      <c r="J6663">
        <v>7.3553900000000005E-2</v>
      </c>
      <c r="K6663">
        <v>6.9186399999999995E-2</v>
      </c>
    </row>
    <row r="6664" spans="1:11" x14ac:dyDescent="0.2">
      <c r="A6664" s="1">
        <v>19.230499999999999</v>
      </c>
      <c r="B6664">
        <v>6.9875900000000005E-2</v>
      </c>
      <c r="C6664">
        <v>6.8431000000000006E-2</v>
      </c>
      <c r="D6664">
        <v>7.3735800000000004E-2</v>
      </c>
      <c r="E6664">
        <v>6.9383299999999995E-2</v>
      </c>
      <c r="G6664" s="1">
        <v>19.610499999999998</v>
      </c>
      <c r="H6664">
        <v>6.9690699999999994E-2</v>
      </c>
      <c r="I6664">
        <v>6.8094399999999999E-2</v>
      </c>
      <c r="J6664">
        <v>7.3558899999999997E-2</v>
      </c>
      <c r="K6664">
        <v>6.9112999999999994E-2</v>
      </c>
    </row>
    <row r="6665" spans="1:11" x14ac:dyDescent="0.2">
      <c r="A6665" s="1">
        <v>19.250499999999999</v>
      </c>
      <c r="B6665">
        <v>6.98709E-2</v>
      </c>
      <c r="C6665">
        <v>6.8358000000000002E-2</v>
      </c>
      <c r="D6665">
        <v>7.37038E-2</v>
      </c>
      <c r="E6665">
        <v>6.9393300000000005E-2</v>
      </c>
      <c r="G6665" s="1">
        <v>19.630500000000001</v>
      </c>
      <c r="H6665">
        <v>6.9602300000000006E-2</v>
      </c>
      <c r="I6665">
        <v>6.8122600000000005E-2</v>
      </c>
      <c r="J6665">
        <v>7.3562299999999997E-2</v>
      </c>
      <c r="K6665">
        <v>6.9101300000000004E-2</v>
      </c>
    </row>
    <row r="6666" spans="1:11" x14ac:dyDescent="0.2">
      <c r="A6666" s="1">
        <v>19.270499999999998</v>
      </c>
      <c r="B6666">
        <v>6.9857500000000003E-2</v>
      </c>
      <c r="C6666">
        <v>6.8401199999999995E-2</v>
      </c>
      <c r="D6666">
        <v>7.3660000000000003E-2</v>
      </c>
      <c r="E6666">
        <v>6.9344900000000001E-2</v>
      </c>
      <c r="G6666" s="1">
        <v>19.650500000000001</v>
      </c>
      <c r="H6666">
        <v>6.9568900000000003E-2</v>
      </c>
      <c r="I6666">
        <v>6.8094399999999999E-2</v>
      </c>
      <c r="J6666">
        <v>7.3488200000000004E-2</v>
      </c>
      <c r="K6666">
        <v>6.9093000000000002E-2</v>
      </c>
    </row>
    <row r="6667" spans="1:11" x14ac:dyDescent="0.2">
      <c r="A6667" s="1">
        <v>19.290500000000002</v>
      </c>
      <c r="B6667">
        <v>6.98125E-2</v>
      </c>
      <c r="C6667">
        <v>6.8358000000000002E-2</v>
      </c>
      <c r="D6667">
        <v>7.3681899999999995E-2</v>
      </c>
      <c r="E6667">
        <v>6.9360000000000005E-2</v>
      </c>
      <c r="G6667" s="1">
        <v>19.670500000000001</v>
      </c>
      <c r="H6667">
        <v>6.9567199999999996E-2</v>
      </c>
      <c r="I6667">
        <v>6.8096100000000007E-2</v>
      </c>
      <c r="J6667">
        <v>7.3476399999999997E-2</v>
      </c>
      <c r="K6667">
        <v>6.9064600000000004E-2</v>
      </c>
    </row>
    <row r="6668" spans="1:11" x14ac:dyDescent="0.2">
      <c r="A6668" s="1">
        <v>19.310500000000001</v>
      </c>
      <c r="B6668">
        <v>6.9815799999999997E-2</v>
      </c>
      <c r="C6668">
        <v>6.8266800000000002E-2</v>
      </c>
      <c r="D6668">
        <v>7.3644799999999996E-2</v>
      </c>
      <c r="E6668">
        <v>6.9361599999999995E-2</v>
      </c>
      <c r="G6668" s="1">
        <v>19.6905</v>
      </c>
      <c r="H6668">
        <v>6.9545499999999996E-2</v>
      </c>
      <c r="I6668">
        <v>6.8091100000000002E-2</v>
      </c>
      <c r="J6668">
        <v>7.3451199999999994E-2</v>
      </c>
      <c r="K6668">
        <v>6.9167999999999993E-2</v>
      </c>
    </row>
    <row r="6669" spans="1:11" x14ac:dyDescent="0.2">
      <c r="A6669" s="1">
        <v>19.330500000000001</v>
      </c>
      <c r="B6669">
        <v>6.9822499999999996E-2</v>
      </c>
      <c r="C6669">
        <v>6.8318199999999996E-2</v>
      </c>
      <c r="D6669">
        <v>7.36179E-2</v>
      </c>
      <c r="E6669">
        <v>6.9409999999999999E-2</v>
      </c>
      <c r="G6669" s="1">
        <v>19.7105</v>
      </c>
      <c r="H6669">
        <v>6.9552199999999995E-2</v>
      </c>
      <c r="I6669">
        <v>6.8125900000000003E-2</v>
      </c>
      <c r="J6669">
        <v>7.3434299999999994E-2</v>
      </c>
      <c r="K6669">
        <v>6.9031300000000004E-2</v>
      </c>
    </row>
    <row r="6670" spans="1:11" x14ac:dyDescent="0.2">
      <c r="A6670" s="1">
        <v>19.3505</v>
      </c>
      <c r="B6670">
        <v>6.9819199999999998E-2</v>
      </c>
      <c r="C6670">
        <v>6.8285100000000001E-2</v>
      </c>
      <c r="D6670">
        <v>7.3589199999999994E-2</v>
      </c>
      <c r="E6670">
        <v>6.9318199999999996E-2</v>
      </c>
      <c r="G6670" s="1">
        <v>19.730499999999999</v>
      </c>
      <c r="H6670">
        <v>6.95022E-2</v>
      </c>
      <c r="I6670">
        <v>6.8084500000000006E-2</v>
      </c>
      <c r="J6670">
        <v>7.3429300000000003E-2</v>
      </c>
      <c r="K6670">
        <v>6.9051299999999996E-2</v>
      </c>
    </row>
    <row r="6671" spans="1:11" x14ac:dyDescent="0.2">
      <c r="A6671" s="1">
        <v>19.3705</v>
      </c>
      <c r="B6671">
        <v>6.9804099999999994E-2</v>
      </c>
      <c r="C6671">
        <v>6.8349699999999999E-2</v>
      </c>
      <c r="D6671">
        <v>7.3558899999999997E-2</v>
      </c>
      <c r="E6671">
        <v>6.9296499999999997E-2</v>
      </c>
      <c r="G6671" s="1">
        <v>19.750499999999999</v>
      </c>
      <c r="H6671">
        <v>6.9452100000000003E-2</v>
      </c>
      <c r="I6671">
        <v>6.8082799999999999E-2</v>
      </c>
      <c r="J6671">
        <v>7.3377100000000001E-2</v>
      </c>
      <c r="K6671">
        <v>6.9062899999999997E-2</v>
      </c>
    </row>
    <row r="6672" spans="1:11" x14ac:dyDescent="0.2">
      <c r="A6672" s="1">
        <v>19.390499999999999</v>
      </c>
      <c r="B6672">
        <v>6.9857500000000003E-2</v>
      </c>
      <c r="C6672">
        <v>6.8275100000000005E-2</v>
      </c>
      <c r="D6672">
        <v>7.3572399999999996E-2</v>
      </c>
      <c r="E6672">
        <v>6.9276500000000005E-2</v>
      </c>
      <c r="G6672" s="1">
        <v>19.770499999999998</v>
      </c>
      <c r="H6672">
        <v>6.9467200000000007E-2</v>
      </c>
      <c r="I6672">
        <v>6.8049700000000005E-2</v>
      </c>
      <c r="J6672">
        <v>7.3417499999999997E-2</v>
      </c>
      <c r="K6672">
        <v>6.9084599999999996E-2</v>
      </c>
    </row>
    <row r="6673" spans="1:11" x14ac:dyDescent="0.2">
      <c r="A6673" s="1">
        <v>19.410499999999999</v>
      </c>
      <c r="B6673">
        <v>6.9850899999999994E-2</v>
      </c>
      <c r="C6673">
        <v>6.82585E-2</v>
      </c>
      <c r="D6673">
        <v>7.3587600000000003E-2</v>
      </c>
      <c r="E6673">
        <v>6.9281499999999996E-2</v>
      </c>
      <c r="G6673" s="1">
        <v>19.790500000000002</v>
      </c>
      <c r="H6673">
        <v>6.9497199999999995E-2</v>
      </c>
      <c r="I6673">
        <v>6.8034800000000006E-2</v>
      </c>
      <c r="J6673">
        <v>7.3341799999999999E-2</v>
      </c>
      <c r="K6673">
        <v>6.9039600000000007E-2</v>
      </c>
    </row>
    <row r="6674" spans="1:11" x14ac:dyDescent="0.2">
      <c r="A6674" s="1">
        <v>19.430499999999999</v>
      </c>
      <c r="B6674">
        <v>6.9780800000000004E-2</v>
      </c>
      <c r="C6674">
        <v>6.8266800000000002E-2</v>
      </c>
      <c r="D6674">
        <v>7.3548799999999998E-2</v>
      </c>
      <c r="E6674">
        <v>6.9298200000000004E-2</v>
      </c>
      <c r="G6674" s="1">
        <v>19.810500000000001</v>
      </c>
      <c r="H6674">
        <v>6.95022E-2</v>
      </c>
      <c r="I6674">
        <v>6.8038100000000004E-2</v>
      </c>
      <c r="J6674">
        <v>7.3330000000000006E-2</v>
      </c>
      <c r="K6674">
        <v>6.9071300000000002E-2</v>
      </c>
    </row>
    <row r="6675" spans="1:11" x14ac:dyDescent="0.2">
      <c r="A6675" s="1">
        <v>19.450500000000002</v>
      </c>
      <c r="B6675">
        <v>6.98492E-2</v>
      </c>
      <c r="C6675">
        <v>6.8202200000000004E-2</v>
      </c>
      <c r="D6675">
        <v>7.3523599999999995E-2</v>
      </c>
      <c r="E6675">
        <v>6.9264800000000001E-2</v>
      </c>
      <c r="G6675" s="1">
        <v>19.830500000000001</v>
      </c>
      <c r="H6675">
        <v>6.9372100000000006E-2</v>
      </c>
      <c r="I6675">
        <v>6.7998299999999998E-2</v>
      </c>
      <c r="J6675">
        <v>7.33317E-2</v>
      </c>
      <c r="K6675">
        <v>6.9109699999999996E-2</v>
      </c>
    </row>
    <row r="6676" spans="1:11" x14ac:dyDescent="0.2">
      <c r="A6676" s="1">
        <v>19.470500000000001</v>
      </c>
      <c r="B6676">
        <v>6.9832500000000006E-2</v>
      </c>
      <c r="C6676">
        <v>6.8308300000000002E-2</v>
      </c>
      <c r="D6676">
        <v>7.3570700000000003E-2</v>
      </c>
      <c r="E6676">
        <v>6.9258100000000003E-2</v>
      </c>
      <c r="G6676" s="1">
        <v>19.8505</v>
      </c>
      <c r="H6676">
        <v>6.9390499999999994E-2</v>
      </c>
      <c r="I6676">
        <v>6.7989999999999995E-2</v>
      </c>
      <c r="J6676">
        <v>7.3207099999999997E-2</v>
      </c>
      <c r="K6676">
        <v>6.9036299999999995E-2</v>
      </c>
    </row>
    <row r="6677" spans="1:11" x14ac:dyDescent="0.2">
      <c r="A6677" s="1">
        <v>19.490500000000001</v>
      </c>
      <c r="B6677">
        <v>6.9829199999999994E-2</v>
      </c>
      <c r="C6677">
        <v>6.8251900000000004E-2</v>
      </c>
      <c r="D6677">
        <v>7.3538699999999999E-2</v>
      </c>
      <c r="E6677">
        <v>6.9233100000000006E-2</v>
      </c>
      <c r="G6677" s="1">
        <v>19.8705</v>
      </c>
      <c r="H6677">
        <v>6.9372100000000006E-2</v>
      </c>
      <c r="I6677">
        <v>6.7923800000000006E-2</v>
      </c>
      <c r="J6677">
        <v>7.3319899999999993E-2</v>
      </c>
      <c r="K6677">
        <v>6.90162E-2</v>
      </c>
    </row>
    <row r="6678" spans="1:11" x14ac:dyDescent="0.2">
      <c r="A6678" s="1">
        <v>19.5105</v>
      </c>
      <c r="B6678">
        <v>6.9802500000000003E-2</v>
      </c>
      <c r="C6678">
        <v>6.8192199999999994E-2</v>
      </c>
      <c r="D6678">
        <v>7.3552199999999998E-2</v>
      </c>
      <c r="E6678">
        <v>6.9216399999999997E-2</v>
      </c>
      <c r="G6678" s="1">
        <v>19.890499999999999</v>
      </c>
      <c r="H6678">
        <v>6.9390499999999994E-2</v>
      </c>
      <c r="I6678">
        <v>6.7905499999999994E-2</v>
      </c>
      <c r="J6678">
        <v>7.3250899999999994E-2</v>
      </c>
      <c r="K6678">
        <v>6.9059599999999999E-2</v>
      </c>
    </row>
    <row r="6679" spans="1:11" x14ac:dyDescent="0.2">
      <c r="A6679" s="1">
        <v>19.5305</v>
      </c>
      <c r="B6679">
        <v>6.9760699999999995E-2</v>
      </c>
      <c r="C6679">
        <v>6.8222099999999994E-2</v>
      </c>
      <c r="D6679">
        <v>7.3574100000000003E-2</v>
      </c>
      <c r="E6679">
        <v>6.9231399999999998E-2</v>
      </c>
      <c r="G6679" s="1">
        <v>19.910499999999999</v>
      </c>
      <c r="H6679">
        <v>6.9387099999999993E-2</v>
      </c>
      <c r="I6679">
        <v>6.7898899999999998E-2</v>
      </c>
      <c r="J6679">
        <v>7.32458E-2</v>
      </c>
      <c r="K6679">
        <v>6.9032899999999994E-2</v>
      </c>
    </row>
    <row r="6680" spans="1:11" x14ac:dyDescent="0.2">
      <c r="A6680" s="1">
        <v>19.5505</v>
      </c>
      <c r="B6680">
        <v>6.9775799999999999E-2</v>
      </c>
      <c r="C6680">
        <v>6.8152500000000005E-2</v>
      </c>
      <c r="D6680">
        <v>7.3543800000000006E-2</v>
      </c>
      <c r="E6680">
        <v>6.9156400000000007E-2</v>
      </c>
      <c r="G6680" s="1">
        <v>19.930499999999999</v>
      </c>
      <c r="H6680">
        <v>6.9337099999999999E-2</v>
      </c>
      <c r="I6680">
        <v>6.7917099999999994E-2</v>
      </c>
      <c r="J6680">
        <v>7.3225600000000002E-2</v>
      </c>
      <c r="K6680">
        <v>6.90196E-2</v>
      </c>
    </row>
    <row r="6681" spans="1:11" x14ac:dyDescent="0.2">
      <c r="A6681" s="1">
        <v>19.570499999999999</v>
      </c>
      <c r="B6681">
        <v>6.9679000000000005E-2</v>
      </c>
      <c r="C6681">
        <v>6.8197199999999999E-2</v>
      </c>
      <c r="D6681">
        <v>7.3579099999999995E-2</v>
      </c>
      <c r="E6681">
        <v>6.9136299999999998E-2</v>
      </c>
      <c r="G6681" s="1">
        <v>19.950500000000002</v>
      </c>
      <c r="H6681">
        <v>6.93888E-2</v>
      </c>
      <c r="I6681">
        <v>6.7809499999999995E-2</v>
      </c>
      <c r="J6681">
        <v>7.3250899999999994E-2</v>
      </c>
      <c r="K6681">
        <v>6.9007899999999997E-2</v>
      </c>
    </row>
    <row r="6682" spans="1:11" x14ac:dyDescent="0.2">
      <c r="A6682" s="1">
        <v>19.590499999999999</v>
      </c>
      <c r="B6682">
        <v>6.9642300000000004E-2</v>
      </c>
      <c r="C6682">
        <v>6.8145800000000006E-2</v>
      </c>
      <c r="D6682">
        <v>7.3553900000000005E-2</v>
      </c>
      <c r="E6682">
        <v>6.9186399999999995E-2</v>
      </c>
      <c r="G6682" s="1">
        <v>19.970500000000001</v>
      </c>
      <c r="H6682">
        <v>6.9348800000000002E-2</v>
      </c>
      <c r="I6682">
        <v>6.77648E-2</v>
      </c>
      <c r="J6682">
        <v>7.3265999999999998E-2</v>
      </c>
      <c r="K6682">
        <v>6.8974599999999997E-2</v>
      </c>
    </row>
    <row r="6683" spans="1:11" x14ac:dyDescent="0.2">
      <c r="A6683" s="1">
        <v>19.610499999999998</v>
      </c>
      <c r="B6683">
        <v>6.9690699999999994E-2</v>
      </c>
      <c r="C6683">
        <v>6.8094399999999999E-2</v>
      </c>
      <c r="D6683">
        <v>7.3558899999999997E-2</v>
      </c>
      <c r="E6683">
        <v>6.9112999999999994E-2</v>
      </c>
      <c r="G6683" s="1">
        <v>19.990500000000001</v>
      </c>
      <c r="H6683">
        <v>6.9387099999999993E-2</v>
      </c>
      <c r="I6683">
        <v>6.7766400000000004E-2</v>
      </c>
      <c r="J6683">
        <v>7.3217199999999996E-2</v>
      </c>
      <c r="K6683">
        <v>6.9014599999999995E-2</v>
      </c>
    </row>
    <row r="6684" spans="1:11" x14ac:dyDescent="0.2">
      <c r="A6684" s="1">
        <v>19.630500000000001</v>
      </c>
      <c r="B6684">
        <v>6.9602300000000006E-2</v>
      </c>
      <c r="C6684">
        <v>6.8122600000000005E-2</v>
      </c>
      <c r="D6684">
        <v>7.3562299999999997E-2</v>
      </c>
      <c r="E6684">
        <v>6.9101300000000004E-2</v>
      </c>
      <c r="G6684" s="1">
        <v>20.0105</v>
      </c>
      <c r="H6684">
        <v>6.9323800000000005E-2</v>
      </c>
      <c r="I6684">
        <v>6.7763100000000007E-2</v>
      </c>
      <c r="J6684">
        <v>7.3196999999999998E-2</v>
      </c>
      <c r="K6684">
        <v>6.8979600000000002E-2</v>
      </c>
    </row>
    <row r="6685" spans="1:11" x14ac:dyDescent="0.2">
      <c r="A6685" s="1">
        <v>19.650500000000001</v>
      </c>
      <c r="B6685">
        <v>6.9568900000000003E-2</v>
      </c>
      <c r="C6685">
        <v>6.8094399999999999E-2</v>
      </c>
      <c r="D6685">
        <v>7.3488200000000004E-2</v>
      </c>
      <c r="E6685">
        <v>6.9093000000000002E-2</v>
      </c>
      <c r="G6685" s="1">
        <v>20.0305</v>
      </c>
      <c r="H6685">
        <v>6.9337099999999999E-2</v>
      </c>
      <c r="I6685">
        <v>6.7736599999999994E-2</v>
      </c>
      <c r="J6685">
        <v>7.3191999999999993E-2</v>
      </c>
      <c r="K6685">
        <v>6.8986199999999998E-2</v>
      </c>
    </row>
    <row r="6686" spans="1:11" x14ac:dyDescent="0.2">
      <c r="A6686" s="1">
        <v>19.670500000000001</v>
      </c>
      <c r="B6686">
        <v>6.9567199999999996E-2</v>
      </c>
      <c r="C6686">
        <v>6.8096100000000007E-2</v>
      </c>
      <c r="D6686">
        <v>7.3476399999999997E-2</v>
      </c>
      <c r="E6686">
        <v>6.9064600000000004E-2</v>
      </c>
      <c r="G6686" s="1">
        <v>20.0505</v>
      </c>
      <c r="H6686">
        <v>6.9355399999999998E-2</v>
      </c>
      <c r="I6686">
        <v>6.7657099999999998E-2</v>
      </c>
      <c r="J6686">
        <v>7.3229000000000002E-2</v>
      </c>
      <c r="K6686">
        <v>6.8942900000000001E-2</v>
      </c>
    </row>
    <row r="6687" spans="1:11" x14ac:dyDescent="0.2">
      <c r="A6687" s="1">
        <v>19.6905</v>
      </c>
      <c r="B6687">
        <v>6.9545499999999996E-2</v>
      </c>
      <c r="C6687">
        <v>6.8091100000000002E-2</v>
      </c>
      <c r="D6687">
        <v>7.3451199999999994E-2</v>
      </c>
      <c r="E6687">
        <v>6.9167999999999993E-2</v>
      </c>
      <c r="G6687" s="1">
        <v>20.070499999999999</v>
      </c>
      <c r="H6687">
        <v>6.9387099999999993E-2</v>
      </c>
      <c r="I6687">
        <v>6.7682000000000006E-2</v>
      </c>
      <c r="J6687">
        <v>7.3257600000000006E-2</v>
      </c>
      <c r="K6687">
        <v>6.8954500000000002E-2</v>
      </c>
    </row>
    <row r="6688" spans="1:11" x14ac:dyDescent="0.2">
      <c r="A6688" s="1">
        <v>19.7105</v>
      </c>
      <c r="B6688">
        <v>6.9552199999999995E-2</v>
      </c>
      <c r="C6688">
        <v>6.8125900000000003E-2</v>
      </c>
      <c r="D6688">
        <v>7.3434299999999994E-2</v>
      </c>
      <c r="E6688">
        <v>6.9031300000000004E-2</v>
      </c>
      <c r="G6688" s="1">
        <v>20.090499999999999</v>
      </c>
      <c r="H6688">
        <v>6.9342100000000004E-2</v>
      </c>
      <c r="I6688">
        <v>6.7655499999999993E-2</v>
      </c>
      <c r="J6688">
        <v>7.3244100000000006E-2</v>
      </c>
      <c r="K6688">
        <v>6.8972900000000004E-2</v>
      </c>
    </row>
    <row r="6689" spans="1:11" x14ac:dyDescent="0.2">
      <c r="A6689" s="1">
        <v>19.730499999999999</v>
      </c>
      <c r="B6689">
        <v>6.95022E-2</v>
      </c>
      <c r="C6689">
        <v>6.8084500000000006E-2</v>
      </c>
      <c r="D6689">
        <v>7.3429300000000003E-2</v>
      </c>
      <c r="E6689">
        <v>6.9051299999999996E-2</v>
      </c>
      <c r="G6689" s="1">
        <v>20.110499999999998</v>
      </c>
      <c r="H6689">
        <v>6.9343799999999997E-2</v>
      </c>
      <c r="I6689">
        <v>6.7695199999999997E-2</v>
      </c>
      <c r="J6689">
        <v>7.3200399999999999E-2</v>
      </c>
      <c r="K6689">
        <v>6.8942900000000001E-2</v>
      </c>
    </row>
    <row r="6690" spans="1:11" x14ac:dyDescent="0.2">
      <c r="A6690" s="1">
        <v>19.750499999999999</v>
      </c>
      <c r="B6690">
        <v>6.9452100000000003E-2</v>
      </c>
      <c r="C6690">
        <v>6.8082799999999999E-2</v>
      </c>
      <c r="D6690">
        <v>7.3377100000000001E-2</v>
      </c>
      <c r="E6690">
        <v>6.9062899999999997E-2</v>
      </c>
      <c r="G6690" s="1">
        <v>20.130500000000001</v>
      </c>
      <c r="H6690">
        <v>6.9323800000000005E-2</v>
      </c>
      <c r="I6690">
        <v>6.7660399999999996E-2</v>
      </c>
      <c r="J6690">
        <v>7.3203799999999999E-2</v>
      </c>
      <c r="K6690">
        <v>6.8964499999999998E-2</v>
      </c>
    </row>
    <row r="6691" spans="1:11" x14ac:dyDescent="0.2">
      <c r="A6691" s="1">
        <v>19.770499999999998</v>
      </c>
      <c r="B6691">
        <v>6.9467200000000007E-2</v>
      </c>
      <c r="C6691">
        <v>6.8049700000000005E-2</v>
      </c>
      <c r="D6691">
        <v>7.3417499999999997E-2</v>
      </c>
      <c r="E6691">
        <v>6.9084599999999996E-2</v>
      </c>
      <c r="G6691" s="1">
        <v>20.150500000000001</v>
      </c>
      <c r="H6691">
        <v>6.9325399999999995E-2</v>
      </c>
      <c r="I6691">
        <v>6.7660399999999996E-2</v>
      </c>
      <c r="J6691">
        <v>7.3183600000000001E-2</v>
      </c>
      <c r="K6691">
        <v>6.8861199999999997E-2</v>
      </c>
    </row>
    <row r="6692" spans="1:11" x14ac:dyDescent="0.2">
      <c r="A6692" s="1">
        <v>19.790500000000002</v>
      </c>
      <c r="B6692">
        <v>6.9497199999999995E-2</v>
      </c>
      <c r="C6692">
        <v>6.8034800000000006E-2</v>
      </c>
      <c r="D6692">
        <v>7.3341799999999999E-2</v>
      </c>
      <c r="E6692">
        <v>6.9039600000000007E-2</v>
      </c>
      <c r="G6692" s="1">
        <v>20.170500000000001</v>
      </c>
      <c r="H6692">
        <v>6.9302100000000005E-2</v>
      </c>
      <c r="I6692">
        <v>6.7741599999999999E-2</v>
      </c>
      <c r="J6692">
        <v>7.3210499999999998E-2</v>
      </c>
      <c r="K6692">
        <v>6.8884500000000001E-2</v>
      </c>
    </row>
    <row r="6693" spans="1:11" x14ac:dyDescent="0.2">
      <c r="A6693" s="1">
        <v>19.810500000000001</v>
      </c>
      <c r="B6693">
        <v>6.95022E-2</v>
      </c>
      <c r="C6693">
        <v>6.8038100000000004E-2</v>
      </c>
      <c r="D6693">
        <v>7.3330000000000006E-2</v>
      </c>
      <c r="E6693">
        <v>6.9071300000000002E-2</v>
      </c>
      <c r="G6693" s="1">
        <v>20.1905</v>
      </c>
      <c r="H6693">
        <v>6.9370500000000002E-2</v>
      </c>
      <c r="I6693">
        <v>6.7670400000000006E-2</v>
      </c>
      <c r="J6693">
        <v>7.31768E-2</v>
      </c>
      <c r="K6693">
        <v>6.8872799999999998E-2</v>
      </c>
    </row>
    <row r="6694" spans="1:11" x14ac:dyDescent="0.2">
      <c r="A6694" s="1">
        <v>19.830500000000001</v>
      </c>
      <c r="B6694">
        <v>6.9372100000000006E-2</v>
      </c>
      <c r="C6694">
        <v>6.7998299999999998E-2</v>
      </c>
      <c r="D6694">
        <v>7.33317E-2</v>
      </c>
      <c r="E6694">
        <v>6.9109699999999996E-2</v>
      </c>
      <c r="G6694" s="1">
        <v>20.2105</v>
      </c>
      <c r="H6694">
        <v>6.92971E-2</v>
      </c>
      <c r="I6694">
        <v>6.7787899999999998E-2</v>
      </c>
      <c r="J6694">
        <v>7.31768E-2</v>
      </c>
      <c r="K6694">
        <v>6.8824499999999997E-2</v>
      </c>
    </row>
    <row r="6695" spans="1:11" x14ac:dyDescent="0.2">
      <c r="A6695" s="1">
        <v>19.8505</v>
      </c>
      <c r="B6695">
        <v>6.9390499999999994E-2</v>
      </c>
      <c r="C6695">
        <v>6.7989999999999995E-2</v>
      </c>
      <c r="D6695">
        <v>7.3207099999999997E-2</v>
      </c>
      <c r="E6695">
        <v>6.9036299999999995E-2</v>
      </c>
      <c r="G6695" s="1">
        <v>20.230499999999999</v>
      </c>
      <c r="H6695">
        <v>6.9238800000000003E-2</v>
      </c>
      <c r="I6695">
        <v>6.7731600000000003E-2</v>
      </c>
      <c r="J6695">
        <v>7.3175100000000007E-2</v>
      </c>
      <c r="K6695">
        <v>6.88328E-2</v>
      </c>
    </row>
    <row r="6696" spans="1:11" x14ac:dyDescent="0.2">
      <c r="A6696" s="1">
        <v>19.8705</v>
      </c>
      <c r="B6696">
        <v>6.9372100000000006E-2</v>
      </c>
      <c r="C6696">
        <v>6.7923800000000006E-2</v>
      </c>
      <c r="D6696">
        <v>7.3319899999999993E-2</v>
      </c>
      <c r="E6696">
        <v>6.90162E-2</v>
      </c>
      <c r="G6696" s="1">
        <v>20.250499999999999</v>
      </c>
      <c r="H6696">
        <v>6.9257100000000002E-2</v>
      </c>
      <c r="I6696">
        <v>6.7726700000000001E-2</v>
      </c>
      <c r="J6696">
        <v>7.3163400000000003E-2</v>
      </c>
      <c r="K6696">
        <v>6.8837800000000005E-2</v>
      </c>
    </row>
    <row r="6697" spans="1:11" x14ac:dyDescent="0.2">
      <c r="A6697" s="1">
        <v>19.890499999999999</v>
      </c>
      <c r="B6697">
        <v>6.9390499999999994E-2</v>
      </c>
      <c r="C6697">
        <v>6.7905499999999994E-2</v>
      </c>
      <c r="D6697">
        <v>7.3250899999999994E-2</v>
      </c>
      <c r="E6697">
        <v>6.9059599999999999E-2</v>
      </c>
      <c r="G6697" s="1">
        <v>20.270499999999998</v>
      </c>
      <c r="H6697">
        <v>6.9288799999999998E-2</v>
      </c>
      <c r="I6697">
        <v>6.7705100000000004E-2</v>
      </c>
      <c r="J6697">
        <v>7.31937E-2</v>
      </c>
      <c r="K6697">
        <v>6.8766099999999997E-2</v>
      </c>
    </row>
    <row r="6698" spans="1:11" x14ac:dyDescent="0.2">
      <c r="A6698" s="1">
        <v>19.910499999999999</v>
      </c>
      <c r="B6698">
        <v>6.9387099999999993E-2</v>
      </c>
      <c r="C6698">
        <v>6.7898899999999998E-2</v>
      </c>
      <c r="D6698">
        <v>7.32458E-2</v>
      </c>
      <c r="E6698">
        <v>6.9032899999999994E-2</v>
      </c>
      <c r="G6698" s="1">
        <v>20.290500000000002</v>
      </c>
      <c r="H6698">
        <v>6.9265400000000005E-2</v>
      </c>
      <c r="I6698">
        <v>6.7723400000000003E-2</v>
      </c>
      <c r="J6698">
        <v>7.3139800000000005E-2</v>
      </c>
      <c r="K6698">
        <v>6.8767800000000004E-2</v>
      </c>
    </row>
    <row r="6699" spans="1:11" x14ac:dyDescent="0.2">
      <c r="A6699" s="1">
        <v>19.930499999999999</v>
      </c>
      <c r="B6699">
        <v>6.9337099999999999E-2</v>
      </c>
      <c r="C6699">
        <v>6.7917099999999994E-2</v>
      </c>
      <c r="D6699">
        <v>7.3225600000000002E-2</v>
      </c>
      <c r="E6699">
        <v>6.90196E-2</v>
      </c>
      <c r="G6699" s="1">
        <v>20.310500000000001</v>
      </c>
      <c r="H6699">
        <v>6.9288799999999998E-2</v>
      </c>
      <c r="I6699">
        <v>6.7779699999999998E-2</v>
      </c>
      <c r="J6699">
        <v>7.3070800000000005E-2</v>
      </c>
      <c r="K6699">
        <v>6.8749500000000005E-2</v>
      </c>
    </row>
    <row r="6700" spans="1:11" x14ac:dyDescent="0.2">
      <c r="A6700" s="1">
        <v>19.950500000000002</v>
      </c>
      <c r="B6700">
        <v>6.93888E-2</v>
      </c>
      <c r="C6700">
        <v>6.7809499999999995E-2</v>
      </c>
      <c r="D6700">
        <v>7.3250899999999994E-2</v>
      </c>
      <c r="E6700">
        <v>6.9007899999999997E-2</v>
      </c>
      <c r="G6700" s="1">
        <v>20.330500000000001</v>
      </c>
      <c r="H6700">
        <v>6.9265400000000005E-2</v>
      </c>
      <c r="I6700">
        <v>6.7696900000000004E-2</v>
      </c>
      <c r="J6700">
        <v>7.3124700000000001E-2</v>
      </c>
      <c r="K6700">
        <v>6.8734500000000004E-2</v>
      </c>
    </row>
    <row r="6701" spans="1:11" x14ac:dyDescent="0.2">
      <c r="A6701" s="1">
        <v>19.970500000000001</v>
      </c>
      <c r="B6701">
        <v>6.9348800000000002E-2</v>
      </c>
      <c r="C6701">
        <v>6.77648E-2</v>
      </c>
      <c r="D6701">
        <v>7.3265999999999998E-2</v>
      </c>
      <c r="E6701">
        <v>6.8974599999999997E-2</v>
      </c>
      <c r="G6701" s="1">
        <v>20.3505</v>
      </c>
      <c r="H6701">
        <v>6.9273799999999996E-2</v>
      </c>
      <c r="I6701">
        <v>6.7713400000000007E-2</v>
      </c>
      <c r="J6701">
        <v>7.3111200000000001E-2</v>
      </c>
      <c r="K6701">
        <v>6.8684499999999996E-2</v>
      </c>
    </row>
    <row r="6702" spans="1:11" x14ac:dyDescent="0.2">
      <c r="A6702" s="1">
        <v>19.990500000000001</v>
      </c>
      <c r="B6702">
        <v>6.9387099999999993E-2</v>
      </c>
      <c r="C6702">
        <v>6.7766400000000004E-2</v>
      </c>
      <c r="D6702">
        <v>7.3217199999999996E-2</v>
      </c>
      <c r="E6702">
        <v>6.9014599999999995E-2</v>
      </c>
      <c r="G6702" s="1">
        <v>20.3705</v>
      </c>
      <c r="H6702">
        <v>6.9232100000000005E-2</v>
      </c>
      <c r="I6702">
        <v>6.7708500000000005E-2</v>
      </c>
      <c r="J6702">
        <v>7.3119600000000007E-2</v>
      </c>
      <c r="K6702">
        <v>6.8786100000000003E-2</v>
      </c>
    </row>
    <row r="6703" spans="1:11" x14ac:dyDescent="0.2">
      <c r="A6703" s="1">
        <v>20.0105</v>
      </c>
      <c r="B6703">
        <v>6.9323800000000005E-2</v>
      </c>
      <c r="C6703">
        <v>6.7763100000000007E-2</v>
      </c>
      <c r="D6703">
        <v>7.3196999999999998E-2</v>
      </c>
      <c r="E6703">
        <v>6.8979600000000002E-2</v>
      </c>
      <c r="G6703" s="1">
        <v>20.390499999999999</v>
      </c>
      <c r="H6703">
        <v>6.9307099999999996E-2</v>
      </c>
      <c r="I6703">
        <v>6.7766400000000004E-2</v>
      </c>
      <c r="J6703">
        <v>7.3104500000000003E-2</v>
      </c>
      <c r="K6703">
        <v>6.8707799999999999E-2</v>
      </c>
    </row>
    <row r="6704" spans="1:11" x14ac:dyDescent="0.2">
      <c r="A6704" s="1">
        <v>20.0305</v>
      </c>
      <c r="B6704">
        <v>6.9337099999999999E-2</v>
      </c>
      <c r="C6704">
        <v>6.7736599999999994E-2</v>
      </c>
      <c r="D6704">
        <v>7.3191999999999993E-2</v>
      </c>
      <c r="E6704">
        <v>6.8986199999999998E-2</v>
      </c>
      <c r="G6704" s="1">
        <v>20.410499999999999</v>
      </c>
      <c r="H6704">
        <v>6.92271E-2</v>
      </c>
      <c r="I6704">
        <v>6.7705100000000004E-2</v>
      </c>
      <c r="J6704">
        <v>7.30658E-2</v>
      </c>
      <c r="K6704">
        <v>6.8711099999999997E-2</v>
      </c>
    </row>
    <row r="6705" spans="1:11" x14ac:dyDescent="0.2">
      <c r="A6705" s="1">
        <v>20.0505</v>
      </c>
      <c r="B6705">
        <v>6.9355399999999998E-2</v>
      </c>
      <c r="C6705">
        <v>6.7657099999999998E-2</v>
      </c>
      <c r="D6705">
        <v>7.3229000000000002E-2</v>
      </c>
      <c r="E6705">
        <v>6.8942900000000001E-2</v>
      </c>
      <c r="G6705" s="1">
        <v>20.430499999999999</v>
      </c>
      <c r="H6705">
        <v>6.9235400000000002E-2</v>
      </c>
      <c r="I6705">
        <v>6.7724999999999994E-2</v>
      </c>
      <c r="J6705">
        <v>7.3069200000000001E-2</v>
      </c>
      <c r="K6705">
        <v>6.8724499999999994E-2</v>
      </c>
    </row>
    <row r="6706" spans="1:11" x14ac:dyDescent="0.2">
      <c r="A6706" s="1">
        <v>20.070499999999999</v>
      </c>
      <c r="B6706">
        <v>6.9387099999999993E-2</v>
      </c>
      <c r="C6706">
        <v>6.7682000000000006E-2</v>
      </c>
      <c r="D6706">
        <v>7.3257600000000006E-2</v>
      </c>
      <c r="E6706">
        <v>6.8954500000000002E-2</v>
      </c>
      <c r="G6706" s="1">
        <v>20.450500000000002</v>
      </c>
      <c r="H6706">
        <v>6.9258799999999995E-2</v>
      </c>
      <c r="I6706">
        <v>6.7622399999999999E-2</v>
      </c>
      <c r="J6706">
        <v>7.3055700000000001E-2</v>
      </c>
      <c r="K6706">
        <v>6.8676100000000004E-2</v>
      </c>
    </row>
    <row r="6707" spans="1:11" x14ac:dyDescent="0.2">
      <c r="A6707" s="1">
        <v>20.090499999999999</v>
      </c>
      <c r="B6707">
        <v>6.9342100000000004E-2</v>
      </c>
      <c r="C6707">
        <v>6.7655499999999993E-2</v>
      </c>
      <c r="D6707">
        <v>7.3244100000000006E-2</v>
      </c>
      <c r="E6707">
        <v>6.8972900000000004E-2</v>
      </c>
      <c r="G6707" s="1">
        <v>20.470500000000001</v>
      </c>
      <c r="H6707">
        <v>6.92604E-2</v>
      </c>
      <c r="I6707">
        <v>6.7708500000000005E-2</v>
      </c>
      <c r="J6707">
        <v>7.3033799999999996E-2</v>
      </c>
      <c r="K6707">
        <v>6.8651100000000007E-2</v>
      </c>
    </row>
    <row r="6708" spans="1:11" x14ac:dyDescent="0.2">
      <c r="A6708" s="1">
        <v>20.110499999999998</v>
      </c>
      <c r="B6708">
        <v>6.9343799999999997E-2</v>
      </c>
      <c r="C6708">
        <v>6.7695199999999997E-2</v>
      </c>
      <c r="D6708">
        <v>7.3200399999999999E-2</v>
      </c>
      <c r="E6708">
        <v>6.8942900000000001E-2</v>
      </c>
      <c r="G6708" s="1">
        <v>20.490500000000001</v>
      </c>
      <c r="H6708">
        <v>6.9287100000000004E-2</v>
      </c>
      <c r="I6708">
        <v>6.7688600000000002E-2</v>
      </c>
      <c r="J6708">
        <v>7.3003600000000002E-2</v>
      </c>
      <c r="K6708">
        <v>6.8666099999999994E-2</v>
      </c>
    </row>
    <row r="6709" spans="1:11" x14ac:dyDescent="0.2">
      <c r="A6709" s="1">
        <v>20.130500000000001</v>
      </c>
      <c r="B6709">
        <v>6.9323800000000005E-2</v>
      </c>
      <c r="C6709">
        <v>6.7660399999999996E-2</v>
      </c>
      <c r="D6709">
        <v>7.3203799999999999E-2</v>
      </c>
      <c r="E6709">
        <v>6.8964499999999998E-2</v>
      </c>
      <c r="G6709" s="1">
        <v>20.5105</v>
      </c>
      <c r="H6709">
        <v>6.9268800000000005E-2</v>
      </c>
      <c r="I6709">
        <v>6.7655499999999993E-2</v>
      </c>
      <c r="J6709">
        <v>7.3032200000000005E-2</v>
      </c>
      <c r="K6709">
        <v>6.8659499999999998E-2</v>
      </c>
    </row>
    <row r="6710" spans="1:11" x14ac:dyDescent="0.2">
      <c r="A6710" s="1">
        <v>20.150500000000001</v>
      </c>
      <c r="B6710">
        <v>6.9325399999999995E-2</v>
      </c>
      <c r="C6710">
        <v>6.7660399999999996E-2</v>
      </c>
      <c r="D6710">
        <v>7.3183600000000001E-2</v>
      </c>
      <c r="E6710">
        <v>6.8861199999999997E-2</v>
      </c>
      <c r="G6710" s="1">
        <v>20.5305</v>
      </c>
      <c r="H6710">
        <v>6.9160399999999997E-2</v>
      </c>
      <c r="I6710">
        <v>6.7618999999999999E-2</v>
      </c>
      <c r="J6710">
        <v>7.3018700000000006E-2</v>
      </c>
      <c r="K6710">
        <v>6.8644499999999997E-2</v>
      </c>
    </row>
    <row r="6711" spans="1:11" x14ac:dyDescent="0.2">
      <c r="A6711" s="1">
        <v>20.170500000000001</v>
      </c>
      <c r="B6711">
        <v>6.9302100000000005E-2</v>
      </c>
      <c r="C6711">
        <v>6.7741599999999999E-2</v>
      </c>
      <c r="D6711">
        <v>7.3210499999999998E-2</v>
      </c>
      <c r="E6711">
        <v>6.8884500000000001E-2</v>
      </c>
      <c r="G6711" s="1">
        <v>20.5505</v>
      </c>
      <c r="H6711">
        <v>6.9303799999999999E-2</v>
      </c>
      <c r="I6711">
        <v>6.76041E-2</v>
      </c>
      <c r="J6711">
        <v>7.2961499999999999E-2</v>
      </c>
      <c r="K6711">
        <v>6.8646100000000002E-2</v>
      </c>
    </row>
    <row r="6712" spans="1:11" x14ac:dyDescent="0.2">
      <c r="A6712" s="1">
        <v>20.1905</v>
      </c>
      <c r="B6712">
        <v>6.9370500000000002E-2</v>
      </c>
      <c r="C6712">
        <v>6.7670400000000006E-2</v>
      </c>
      <c r="D6712">
        <v>7.31768E-2</v>
      </c>
      <c r="E6712">
        <v>6.8872799999999998E-2</v>
      </c>
      <c r="G6712" s="1">
        <v>20.570499999999999</v>
      </c>
      <c r="H6712">
        <v>6.9170400000000007E-2</v>
      </c>
      <c r="I6712">
        <v>6.7609100000000005E-2</v>
      </c>
      <c r="J6712">
        <v>7.3013700000000001E-2</v>
      </c>
      <c r="K6712">
        <v>6.8689500000000001E-2</v>
      </c>
    </row>
    <row r="6713" spans="1:11" x14ac:dyDescent="0.2">
      <c r="A6713" s="1">
        <v>20.2105</v>
      </c>
      <c r="B6713">
        <v>6.92971E-2</v>
      </c>
      <c r="C6713">
        <v>6.7787899999999998E-2</v>
      </c>
      <c r="D6713">
        <v>7.31768E-2</v>
      </c>
      <c r="E6713">
        <v>6.8824499999999997E-2</v>
      </c>
      <c r="G6713" s="1">
        <v>20.590499999999999</v>
      </c>
      <c r="H6713">
        <v>6.9200399999999995E-2</v>
      </c>
      <c r="I6713">
        <v>6.7539600000000005E-2</v>
      </c>
      <c r="J6713">
        <v>7.2963200000000006E-2</v>
      </c>
      <c r="K6713">
        <v>6.8666099999999994E-2</v>
      </c>
    </row>
    <row r="6714" spans="1:11" x14ac:dyDescent="0.2">
      <c r="A6714" s="1">
        <v>20.230499999999999</v>
      </c>
      <c r="B6714">
        <v>6.9238800000000003E-2</v>
      </c>
      <c r="C6714">
        <v>6.7731600000000003E-2</v>
      </c>
      <c r="D6714">
        <v>7.3175100000000007E-2</v>
      </c>
      <c r="E6714">
        <v>6.88328E-2</v>
      </c>
      <c r="G6714" s="1">
        <v>20.610499999999998</v>
      </c>
      <c r="H6714">
        <v>6.9198800000000005E-2</v>
      </c>
      <c r="I6714">
        <v>6.7528000000000005E-2</v>
      </c>
      <c r="J6714">
        <v>7.2956499999999994E-2</v>
      </c>
      <c r="K6714">
        <v>6.8622799999999998E-2</v>
      </c>
    </row>
    <row r="6715" spans="1:11" x14ac:dyDescent="0.2">
      <c r="A6715" s="1">
        <v>20.250499999999999</v>
      </c>
      <c r="B6715">
        <v>6.9257100000000002E-2</v>
      </c>
      <c r="C6715">
        <v>6.7726700000000001E-2</v>
      </c>
      <c r="D6715">
        <v>7.3163400000000003E-2</v>
      </c>
      <c r="E6715">
        <v>6.8837800000000005E-2</v>
      </c>
      <c r="G6715" s="1">
        <v>20.630500000000001</v>
      </c>
      <c r="H6715">
        <v>6.9200399999999995E-2</v>
      </c>
      <c r="I6715">
        <v>6.7499900000000002E-2</v>
      </c>
      <c r="J6715">
        <v>7.2931300000000004E-2</v>
      </c>
      <c r="K6715">
        <v>6.8634500000000001E-2</v>
      </c>
    </row>
    <row r="6716" spans="1:11" x14ac:dyDescent="0.2">
      <c r="A6716" s="1">
        <v>20.270499999999998</v>
      </c>
      <c r="B6716">
        <v>6.9288799999999998E-2</v>
      </c>
      <c r="C6716">
        <v>6.7705100000000004E-2</v>
      </c>
      <c r="D6716">
        <v>7.31937E-2</v>
      </c>
      <c r="E6716">
        <v>6.8766099999999997E-2</v>
      </c>
      <c r="G6716" s="1">
        <v>20.650500000000001</v>
      </c>
      <c r="H6716">
        <v>6.9130399999999995E-2</v>
      </c>
      <c r="I6716">
        <v>6.7499900000000002E-2</v>
      </c>
      <c r="J6716">
        <v>7.2919499999999998E-2</v>
      </c>
      <c r="K6716">
        <v>6.8559499999999995E-2</v>
      </c>
    </row>
    <row r="6717" spans="1:11" x14ac:dyDescent="0.2">
      <c r="A6717" s="1">
        <v>20.290500000000002</v>
      </c>
      <c r="B6717">
        <v>6.9265400000000005E-2</v>
      </c>
      <c r="C6717">
        <v>6.7723400000000003E-2</v>
      </c>
      <c r="D6717">
        <v>7.3139800000000005E-2</v>
      </c>
      <c r="E6717">
        <v>6.8767800000000004E-2</v>
      </c>
      <c r="G6717" s="1">
        <v>20.670500000000001</v>
      </c>
      <c r="H6717">
        <v>6.9108799999999998E-2</v>
      </c>
      <c r="I6717">
        <v>6.7483299999999996E-2</v>
      </c>
      <c r="J6717">
        <v>7.2986700000000002E-2</v>
      </c>
      <c r="K6717">
        <v>6.8596199999999996E-2</v>
      </c>
    </row>
    <row r="6718" spans="1:11" x14ac:dyDescent="0.2">
      <c r="A6718" s="1">
        <v>20.310500000000001</v>
      </c>
      <c r="B6718">
        <v>6.9288799999999998E-2</v>
      </c>
      <c r="C6718">
        <v>6.7779699999999998E-2</v>
      </c>
      <c r="D6718">
        <v>7.3070800000000005E-2</v>
      </c>
      <c r="E6718">
        <v>6.8749500000000005E-2</v>
      </c>
      <c r="G6718" s="1">
        <v>20.6905</v>
      </c>
      <c r="H6718">
        <v>6.9097099999999995E-2</v>
      </c>
      <c r="I6718">
        <v>6.7516400000000004E-2</v>
      </c>
      <c r="J6718">
        <v>7.2988399999999995E-2</v>
      </c>
      <c r="K6718">
        <v>6.8566199999999994E-2</v>
      </c>
    </row>
    <row r="6719" spans="1:11" x14ac:dyDescent="0.2">
      <c r="A6719" s="1">
        <v>20.330500000000001</v>
      </c>
      <c r="B6719">
        <v>6.9265400000000005E-2</v>
      </c>
      <c r="C6719">
        <v>6.7696900000000004E-2</v>
      </c>
      <c r="D6719">
        <v>7.3124700000000001E-2</v>
      </c>
      <c r="E6719">
        <v>6.8734500000000004E-2</v>
      </c>
      <c r="G6719" s="1">
        <v>20.7105</v>
      </c>
      <c r="H6719">
        <v>6.9085499999999994E-2</v>
      </c>
      <c r="I6719">
        <v>6.7428699999999994E-2</v>
      </c>
      <c r="J6719">
        <v>7.2922799999999996E-2</v>
      </c>
      <c r="K6719">
        <v>6.8536200000000005E-2</v>
      </c>
    </row>
    <row r="6720" spans="1:11" x14ac:dyDescent="0.2">
      <c r="A6720" s="1">
        <v>20.3505</v>
      </c>
      <c r="B6720">
        <v>6.9273799999999996E-2</v>
      </c>
      <c r="C6720">
        <v>6.7713400000000007E-2</v>
      </c>
      <c r="D6720">
        <v>7.3111200000000001E-2</v>
      </c>
      <c r="E6720">
        <v>6.8684499999999996E-2</v>
      </c>
      <c r="G6720" s="1">
        <v>20.730499999999999</v>
      </c>
      <c r="H6720">
        <v>6.9043800000000002E-2</v>
      </c>
      <c r="I6720">
        <v>6.7478300000000005E-2</v>
      </c>
      <c r="J6720">
        <v>7.2938000000000003E-2</v>
      </c>
      <c r="K6720">
        <v>6.8522899999999998E-2</v>
      </c>
    </row>
    <row r="6721" spans="1:11" x14ac:dyDescent="0.2">
      <c r="A6721" s="1">
        <v>20.3705</v>
      </c>
      <c r="B6721">
        <v>6.9232100000000005E-2</v>
      </c>
      <c r="C6721">
        <v>6.7708500000000005E-2</v>
      </c>
      <c r="D6721">
        <v>7.3119600000000007E-2</v>
      </c>
      <c r="E6721">
        <v>6.8786100000000003E-2</v>
      </c>
      <c r="G6721" s="1">
        <v>20.750499999999999</v>
      </c>
      <c r="H6721">
        <v>6.9023799999999996E-2</v>
      </c>
      <c r="I6721">
        <v>6.7455200000000007E-2</v>
      </c>
      <c r="J6721">
        <v>7.29514E-2</v>
      </c>
      <c r="K6721">
        <v>6.8537799999999996E-2</v>
      </c>
    </row>
    <row r="6722" spans="1:11" x14ac:dyDescent="0.2">
      <c r="A6722" s="1">
        <v>20.390499999999999</v>
      </c>
      <c r="B6722">
        <v>6.9307099999999996E-2</v>
      </c>
      <c r="C6722">
        <v>6.7766400000000004E-2</v>
      </c>
      <c r="D6722">
        <v>7.3104500000000003E-2</v>
      </c>
      <c r="E6722">
        <v>6.8707799999999999E-2</v>
      </c>
      <c r="G6722" s="1">
        <v>20.770499999999998</v>
      </c>
      <c r="H6722">
        <v>6.9052100000000005E-2</v>
      </c>
      <c r="I6722">
        <v>6.7438600000000001E-2</v>
      </c>
      <c r="J6722">
        <v>7.2909399999999999E-2</v>
      </c>
      <c r="K6722">
        <v>6.8517900000000007E-2</v>
      </c>
    </row>
    <row r="6723" spans="1:11" x14ac:dyDescent="0.2">
      <c r="A6723" s="1">
        <v>20.410499999999999</v>
      </c>
      <c r="B6723">
        <v>6.92271E-2</v>
      </c>
      <c r="C6723">
        <v>6.7705100000000004E-2</v>
      </c>
      <c r="D6723">
        <v>7.30658E-2</v>
      </c>
      <c r="E6723">
        <v>6.8711099999999997E-2</v>
      </c>
      <c r="G6723" s="1">
        <v>20.790500000000002</v>
      </c>
      <c r="H6723">
        <v>6.9083800000000001E-2</v>
      </c>
      <c r="I6723">
        <v>6.7493200000000003E-2</v>
      </c>
      <c r="J6723">
        <v>7.2949799999999995E-2</v>
      </c>
      <c r="K6723">
        <v>6.8534499999999998E-2</v>
      </c>
    </row>
    <row r="6724" spans="1:11" x14ac:dyDescent="0.2">
      <c r="A6724" s="1">
        <v>20.430499999999999</v>
      </c>
      <c r="B6724">
        <v>6.9235400000000002E-2</v>
      </c>
      <c r="C6724">
        <v>6.7724999999999994E-2</v>
      </c>
      <c r="D6724">
        <v>7.3069200000000001E-2</v>
      </c>
      <c r="E6724">
        <v>6.8724499999999994E-2</v>
      </c>
      <c r="G6724" s="1">
        <v>20.810500000000001</v>
      </c>
      <c r="H6724">
        <v>6.9027099999999994E-2</v>
      </c>
      <c r="I6724">
        <v>6.7427000000000001E-2</v>
      </c>
      <c r="J6724">
        <v>7.2889200000000001E-2</v>
      </c>
      <c r="K6724">
        <v>6.8467899999999998E-2</v>
      </c>
    </row>
    <row r="6725" spans="1:11" x14ac:dyDescent="0.2">
      <c r="A6725" s="1">
        <v>20.450500000000002</v>
      </c>
      <c r="B6725">
        <v>6.9258799999999995E-2</v>
      </c>
      <c r="C6725">
        <v>6.7622399999999999E-2</v>
      </c>
      <c r="D6725">
        <v>7.3055700000000001E-2</v>
      </c>
      <c r="E6725">
        <v>6.8676100000000004E-2</v>
      </c>
      <c r="G6725" s="1">
        <v>20.830500000000001</v>
      </c>
      <c r="H6725">
        <v>6.9058800000000004E-2</v>
      </c>
      <c r="I6725">
        <v>6.7430400000000001E-2</v>
      </c>
      <c r="J6725">
        <v>7.3005200000000006E-2</v>
      </c>
      <c r="K6725">
        <v>6.8449599999999999E-2</v>
      </c>
    </row>
    <row r="6726" spans="1:11" x14ac:dyDescent="0.2">
      <c r="A6726" s="1">
        <v>20.470500000000001</v>
      </c>
      <c r="B6726">
        <v>6.92604E-2</v>
      </c>
      <c r="C6726">
        <v>6.7708500000000005E-2</v>
      </c>
      <c r="D6726">
        <v>7.3033799999999996E-2</v>
      </c>
      <c r="E6726">
        <v>6.8651100000000007E-2</v>
      </c>
      <c r="G6726" s="1">
        <v>20.8505</v>
      </c>
      <c r="H6726">
        <v>6.9058800000000004E-2</v>
      </c>
      <c r="I6726">
        <v>6.7427000000000001E-2</v>
      </c>
      <c r="J6726">
        <v>7.2887499999999994E-2</v>
      </c>
      <c r="K6726">
        <v>6.8451200000000004E-2</v>
      </c>
    </row>
    <row r="6727" spans="1:11" x14ac:dyDescent="0.2">
      <c r="A6727" s="1">
        <v>20.490500000000001</v>
      </c>
      <c r="B6727">
        <v>6.9287100000000004E-2</v>
      </c>
      <c r="C6727">
        <v>6.7688600000000002E-2</v>
      </c>
      <c r="D6727">
        <v>7.3003600000000002E-2</v>
      </c>
      <c r="E6727">
        <v>6.8666099999999994E-2</v>
      </c>
      <c r="G6727" s="1">
        <v>20.8705</v>
      </c>
      <c r="H6727">
        <v>6.9043800000000002E-2</v>
      </c>
      <c r="I6727">
        <v>6.7432000000000006E-2</v>
      </c>
      <c r="J6727">
        <v>7.2941300000000001E-2</v>
      </c>
      <c r="K6727">
        <v>6.8421200000000001E-2</v>
      </c>
    </row>
    <row r="6728" spans="1:11" x14ac:dyDescent="0.2">
      <c r="A6728" s="1">
        <v>20.5105</v>
      </c>
      <c r="B6728">
        <v>6.9268800000000005E-2</v>
      </c>
      <c r="C6728">
        <v>6.7655499999999993E-2</v>
      </c>
      <c r="D6728">
        <v>7.3032200000000005E-2</v>
      </c>
      <c r="E6728">
        <v>6.8659499999999998E-2</v>
      </c>
      <c r="G6728" s="1">
        <v>20.890499999999999</v>
      </c>
      <c r="H6728">
        <v>6.9015499999999994E-2</v>
      </c>
      <c r="I6728">
        <v>6.74535E-2</v>
      </c>
      <c r="J6728">
        <v>7.2865700000000005E-2</v>
      </c>
      <c r="K6728">
        <v>6.8402900000000003E-2</v>
      </c>
    </row>
    <row r="6729" spans="1:11" x14ac:dyDescent="0.2">
      <c r="A6729" s="1">
        <v>20.5305</v>
      </c>
      <c r="B6729">
        <v>6.9160399999999997E-2</v>
      </c>
      <c r="C6729">
        <v>6.7618999999999999E-2</v>
      </c>
      <c r="D6729">
        <v>7.3018700000000006E-2</v>
      </c>
      <c r="E6729">
        <v>6.8644499999999997E-2</v>
      </c>
      <c r="G6729" s="1">
        <v>20.910499999999999</v>
      </c>
      <c r="H6729">
        <v>6.9015499999999994E-2</v>
      </c>
      <c r="I6729">
        <v>6.7365800000000003E-2</v>
      </c>
      <c r="J6729">
        <v>7.2852200000000006E-2</v>
      </c>
      <c r="K6729">
        <v>6.8387900000000001E-2</v>
      </c>
    </row>
    <row r="6730" spans="1:11" x14ac:dyDescent="0.2">
      <c r="A6730" s="1">
        <v>20.5505</v>
      </c>
      <c r="B6730">
        <v>6.9303799999999999E-2</v>
      </c>
      <c r="C6730">
        <v>6.76041E-2</v>
      </c>
      <c r="D6730">
        <v>7.2961499999999999E-2</v>
      </c>
      <c r="E6730">
        <v>6.8646100000000002E-2</v>
      </c>
      <c r="G6730" s="1">
        <v>20.930499999999999</v>
      </c>
      <c r="H6730">
        <v>6.90471E-2</v>
      </c>
      <c r="I6730">
        <v>6.7354200000000003E-2</v>
      </c>
      <c r="J6730">
        <v>7.2884199999999996E-2</v>
      </c>
      <c r="K6730">
        <v>6.8381300000000006E-2</v>
      </c>
    </row>
    <row r="6731" spans="1:11" x14ac:dyDescent="0.2">
      <c r="A6731" s="1">
        <v>20.570499999999999</v>
      </c>
      <c r="B6731">
        <v>6.9170400000000007E-2</v>
      </c>
      <c r="C6731">
        <v>6.7609100000000005E-2</v>
      </c>
      <c r="D6731">
        <v>7.3013700000000001E-2</v>
      </c>
      <c r="E6731">
        <v>6.8689500000000001E-2</v>
      </c>
      <c r="G6731" s="1">
        <v>20.950500000000002</v>
      </c>
      <c r="H6731">
        <v>6.8985500000000005E-2</v>
      </c>
      <c r="I6731">
        <v>6.7346000000000003E-2</v>
      </c>
      <c r="J6731">
        <v>7.2798399999999999E-2</v>
      </c>
      <c r="K6731">
        <v>6.8269700000000003E-2</v>
      </c>
    </row>
    <row r="6732" spans="1:11" x14ac:dyDescent="0.2">
      <c r="A6732" s="1">
        <v>20.590499999999999</v>
      </c>
      <c r="B6732">
        <v>6.9200399999999995E-2</v>
      </c>
      <c r="C6732">
        <v>6.7539600000000005E-2</v>
      </c>
      <c r="D6732">
        <v>7.2963200000000006E-2</v>
      </c>
      <c r="E6732">
        <v>6.8666099999999994E-2</v>
      </c>
      <c r="G6732" s="1">
        <v>20.970500000000001</v>
      </c>
      <c r="H6732">
        <v>6.9008799999999995E-2</v>
      </c>
      <c r="I6732">
        <v>6.7372399999999999E-2</v>
      </c>
      <c r="J6732">
        <v>7.2862300000000005E-2</v>
      </c>
      <c r="K6732">
        <v>6.8376300000000001E-2</v>
      </c>
    </row>
    <row r="6733" spans="1:11" x14ac:dyDescent="0.2">
      <c r="A6733" s="1">
        <v>20.610499999999998</v>
      </c>
      <c r="B6733">
        <v>6.9198800000000005E-2</v>
      </c>
      <c r="C6733">
        <v>6.7528000000000005E-2</v>
      </c>
      <c r="D6733">
        <v>7.2956499999999994E-2</v>
      </c>
      <c r="E6733">
        <v>6.8622799999999998E-2</v>
      </c>
      <c r="G6733" s="1">
        <v>20.990500000000001</v>
      </c>
      <c r="H6733">
        <v>6.8953899999999999E-2</v>
      </c>
      <c r="I6733">
        <v>6.7377400000000004E-2</v>
      </c>
      <c r="J6733">
        <v>7.2771500000000003E-2</v>
      </c>
      <c r="K6733">
        <v>6.8312999999999999E-2</v>
      </c>
    </row>
    <row r="6734" spans="1:11" x14ac:dyDescent="0.2">
      <c r="A6734" s="1">
        <v>20.630500000000001</v>
      </c>
      <c r="B6734">
        <v>6.9200399999999995E-2</v>
      </c>
      <c r="C6734">
        <v>6.7499900000000002E-2</v>
      </c>
      <c r="D6734">
        <v>7.2931300000000004E-2</v>
      </c>
      <c r="E6734">
        <v>6.8634500000000001E-2</v>
      </c>
      <c r="G6734" s="1">
        <v>21.0105</v>
      </c>
      <c r="H6734">
        <v>6.8963800000000006E-2</v>
      </c>
      <c r="I6734">
        <v>6.7299600000000001E-2</v>
      </c>
      <c r="J6734">
        <v>7.2734599999999996E-2</v>
      </c>
      <c r="K6734">
        <v>6.8341299999999994E-2</v>
      </c>
    </row>
    <row r="6735" spans="1:11" x14ac:dyDescent="0.2">
      <c r="A6735" s="1">
        <v>20.650500000000001</v>
      </c>
      <c r="B6735">
        <v>6.9130399999999995E-2</v>
      </c>
      <c r="C6735">
        <v>6.7499900000000002E-2</v>
      </c>
      <c r="D6735">
        <v>7.2919499999999998E-2</v>
      </c>
      <c r="E6735">
        <v>6.8559499999999995E-2</v>
      </c>
      <c r="G6735" s="1">
        <v>21.0305</v>
      </c>
      <c r="H6735">
        <v>6.8950499999999998E-2</v>
      </c>
      <c r="I6735">
        <v>6.7355899999999996E-2</v>
      </c>
      <c r="J6735">
        <v>7.2737899999999994E-2</v>
      </c>
      <c r="K6735">
        <v>6.8219799999999997E-2</v>
      </c>
    </row>
    <row r="6736" spans="1:11" x14ac:dyDescent="0.2">
      <c r="A6736" s="1">
        <v>20.670500000000001</v>
      </c>
      <c r="B6736">
        <v>6.9108799999999998E-2</v>
      </c>
      <c r="C6736">
        <v>6.7483299999999996E-2</v>
      </c>
      <c r="D6736">
        <v>7.2986700000000002E-2</v>
      </c>
      <c r="E6736">
        <v>6.8596199999999996E-2</v>
      </c>
      <c r="G6736" s="1">
        <v>21.0505</v>
      </c>
      <c r="H6736">
        <v>6.8970500000000004E-2</v>
      </c>
      <c r="I6736">
        <v>6.7322800000000002E-2</v>
      </c>
      <c r="J6736">
        <v>7.2643799999999994E-2</v>
      </c>
      <c r="K6736">
        <v>6.8223099999999995E-2</v>
      </c>
    </row>
    <row r="6737" spans="1:11" x14ac:dyDescent="0.2">
      <c r="A6737" s="1">
        <v>20.6905</v>
      </c>
      <c r="B6737">
        <v>6.9097099999999995E-2</v>
      </c>
      <c r="C6737">
        <v>6.7516400000000004E-2</v>
      </c>
      <c r="D6737">
        <v>7.2988399999999995E-2</v>
      </c>
      <c r="E6737">
        <v>6.8566199999999994E-2</v>
      </c>
      <c r="G6737" s="1">
        <v>21.070499999999999</v>
      </c>
      <c r="H6737">
        <v>6.8950499999999998E-2</v>
      </c>
      <c r="I6737">
        <v>6.7283099999999998E-2</v>
      </c>
      <c r="J6737">
        <v>7.2727799999999995E-2</v>
      </c>
      <c r="K6737">
        <v>6.8169800000000003E-2</v>
      </c>
    </row>
    <row r="6738" spans="1:11" x14ac:dyDescent="0.2">
      <c r="A6738" s="1">
        <v>20.7105</v>
      </c>
      <c r="B6738">
        <v>6.9085499999999994E-2</v>
      </c>
      <c r="C6738">
        <v>6.7428699999999994E-2</v>
      </c>
      <c r="D6738">
        <v>7.2922799999999996E-2</v>
      </c>
      <c r="E6738">
        <v>6.8536200000000005E-2</v>
      </c>
      <c r="G6738" s="1">
        <v>21.090499999999999</v>
      </c>
      <c r="H6738">
        <v>6.8992200000000004E-2</v>
      </c>
      <c r="I6738">
        <v>6.7316200000000007E-2</v>
      </c>
      <c r="J6738">
        <v>7.2658899999999998E-2</v>
      </c>
      <c r="K6738">
        <v>6.8214800000000006E-2</v>
      </c>
    </row>
    <row r="6739" spans="1:11" x14ac:dyDescent="0.2">
      <c r="A6739" s="1">
        <v>20.730499999999999</v>
      </c>
      <c r="B6739">
        <v>6.9043800000000002E-2</v>
      </c>
      <c r="C6739">
        <v>6.7478300000000005E-2</v>
      </c>
      <c r="D6739">
        <v>7.2938000000000003E-2</v>
      </c>
      <c r="E6739">
        <v>6.8522899999999998E-2</v>
      </c>
      <c r="G6739" s="1">
        <v>21.110499999999998</v>
      </c>
      <c r="H6739">
        <v>6.8993799999999994E-2</v>
      </c>
      <c r="I6739">
        <v>6.7303000000000002E-2</v>
      </c>
      <c r="J6739">
        <v>7.26102E-2</v>
      </c>
      <c r="K6739">
        <v>6.8143200000000001E-2</v>
      </c>
    </row>
    <row r="6740" spans="1:11" x14ac:dyDescent="0.2">
      <c r="A6740" s="1">
        <v>20.750499999999999</v>
      </c>
      <c r="B6740">
        <v>6.9023799999999996E-2</v>
      </c>
      <c r="C6740">
        <v>6.7455200000000007E-2</v>
      </c>
      <c r="D6740">
        <v>7.29514E-2</v>
      </c>
      <c r="E6740">
        <v>6.8537799999999996E-2</v>
      </c>
      <c r="G6740" s="1">
        <v>21.130500000000001</v>
      </c>
      <c r="H6740">
        <v>6.8928900000000001E-2</v>
      </c>
      <c r="I6740">
        <v>6.7352599999999999E-2</v>
      </c>
      <c r="J6740">
        <v>7.2626999999999997E-2</v>
      </c>
      <c r="K6740">
        <v>6.8164799999999998E-2</v>
      </c>
    </row>
    <row r="6741" spans="1:11" x14ac:dyDescent="0.2">
      <c r="A6741" s="1">
        <v>20.770499999999998</v>
      </c>
      <c r="B6741">
        <v>6.9052100000000005E-2</v>
      </c>
      <c r="C6741">
        <v>6.7438600000000001E-2</v>
      </c>
      <c r="D6741">
        <v>7.2909399999999999E-2</v>
      </c>
      <c r="E6741">
        <v>6.8517900000000007E-2</v>
      </c>
      <c r="G6741" s="1">
        <v>21.150500000000001</v>
      </c>
      <c r="H6741">
        <v>6.8918900000000005E-2</v>
      </c>
      <c r="I6741">
        <v>6.7263299999999998E-2</v>
      </c>
      <c r="J6741">
        <v>7.2598399999999993E-2</v>
      </c>
      <c r="K6741">
        <v>6.8116599999999999E-2</v>
      </c>
    </row>
    <row r="6742" spans="1:11" x14ac:dyDescent="0.2">
      <c r="A6742" s="1">
        <v>20.790500000000002</v>
      </c>
      <c r="B6742">
        <v>6.9083800000000001E-2</v>
      </c>
      <c r="C6742">
        <v>6.7493200000000003E-2</v>
      </c>
      <c r="D6742">
        <v>7.2949799999999995E-2</v>
      </c>
      <c r="E6742">
        <v>6.8534499999999998E-2</v>
      </c>
      <c r="G6742" s="1">
        <v>21.170500000000001</v>
      </c>
      <c r="H6742">
        <v>6.8975499999999995E-2</v>
      </c>
      <c r="I6742">
        <v>6.7235100000000006E-2</v>
      </c>
      <c r="J6742">
        <v>7.2573200000000004E-2</v>
      </c>
      <c r="K6742">
        <v>6.8138199999999996E-2</v>
      </c>
    </row>
    <row r="6743" spans="1:11" x14ac:dyDescent="0.2">
      <c r="A6743" s="1">
        <v>20.810500000000001</v>
      </c>
      <c r="B6743">
        <v>6.9027099999999994E-2</v>
      </c>
      <c r="C6743">
        <v>6.7427000000000001E-2</v>
      </c>
      <c r="D6743">
        <v>7.2889200000000001E-2</v>
      </c>
      <c r="E6743">
        <v>6.8467899999999998E-2</v>
      </c>
      <c r="G6743" s="1">
        <v>21.1905</v>
      </c>
      <c r="H6743">
        <v>6.8903900000000004E-2</v>
      </c>
      <c r="I6743">
        <v>6.7230200000000004E-2</v>
      </c>
      <c r="J6743">
        <v>7.2534600000000005E-2</v>
      </c>
      <c r="K6743">
        <v>6.8178100000000005E-2</v>
      </c>
    </row>
    <row r="6744" spans="1:11" x14ac:dyDescent="0.2">
      <c r="A6744" s="1">
        <v>20.830500000000001</v>
      </c>
      <c r="B6744">
        <v>6.9058800000000004E-2</v>
      </c>
      <c r="C6744">
        <v>6.7430400000000001E-2</v>
      </c>
      <c r="D6744">
        <v>7.3005200000000006E-2</v>
      </c>
      <c r="E6744">
        <v>6.8449599999999999E-2</v>
      </c>
      <c r="G6744" s="1">
        <v>21.2105</v>
      </c>
      <c r="H6744">
        <v>6.89472E-2</v>
      </c>
      <c r="I6744">
        <v>6.7233500000000002E-2</v>
      </c>
      <c r="J6744">
        <v>7.2615200000000005E-2</v>
      </c>
      <c r="K6744">
        <v>6.8034999999999998E-2</v>
      </c>
    </row>
    <row r="6745" spans="1:11" x14ac:dyDescent="0.2">
      <c r="A6745" s="1">
        <v>20.8505</v>
      </c>
      <c r="B6745">
        <v>6.9058800000000004E-2</v>
      </c>
      <c r="C6745">
        <v>6.7427000000000001E-2</v>
      </c>
      <c r="D6745">
        <v>7.2887499999999994E-2</v>
      </c>
      <c r="E6745">
        <v>6.8451200000000004E-2</v>
      </c>
      <c r="G6745" s="1">
        <v>21.230499999999999</v>
      </c>
      <c r="H6745">
        <v>6.8878900000000007E-2</v>
      </c>
      <c r="I6745">
        <v>6.7202100000000001E-2</v>
      </c>
      <c r="J6745">
        <v>7.2590000000000002E-2</v>
      </c>
      <c r="K6745">
        <v>6.8103200000000003E-2</v>
      </c>
    </row>
    <row r="6746" spans="1:11" x14ac:dyDescent="0.2">
      <c r="A6746" s="1">
        <v>20.8705</v>
      </c>
      <c r="B6746">
        <v>6.9043800000000002E-2</v>
      </c>
      <c r="C6746">
        <v>6.7432000000000006E-2</v>
      </c>
      <c r="D6746">
        <v>7.2941300000000001E-2</v>
      </c>
      <c r="E6746">
        <v>6.8421200000000001E-2</v>
      </c>
      <c r="G6746" s="1">
        <v>21.250499999999999</v>
      </c>
      <c r="H6746">
        <v>6.8890599999999996E-2</v>
      </c>
      <c r="I6746">
        <v>6.7172300000000004E-2</v>
      </c>
      <c r="J6746">
        <v>7.2514400000000007E-2</v>
      </c>
      <c r="K6746">
        <v>6.8033300000000005E-2</v>
      </c>
    </row>
    <row r="6747" spans="1:11" x14ac:dyDescent="0.2">
      <c r="A6747" s="1">
        <v>20.890499999999999</v>
      </c>
      <c r="B6747">
        <v>6.9015499999999994E-2</v>
      </c>
      <c r="C6747">
        <v>6.74535E-2</v>
      </c>
      <c r="D6747">
        <v>7.2865700000000005E-2</v>
      </c>
      <c r="E6747">
        <v>6.8402900000000003E-2</v>
      </c>
      <c r="G6747" s="1">
        <v>21.270499999999998</v>
      </c>
      <c r="H6747">
        <v>6.8908899999999995E-2</v>
      </c>
      <c r="I6747">
        <v>6.7155699999999999E-2</v>
      </c>
      <c r="J6747">
        <v>7.2584999999999997E-2</v>
      </c>
      <c r="K6747">
        <v>6.8041699999999997E-2</v>
      </c>
    </row>
    <row r="6748" spans="1:11" x14ac:dyDescent="0.2">
      <c r="A6748" s="1">
        <v>20.910499999999999</v>
      </c>
      <c r="B6748">
        <v>6.9015499999999994E-2</v>
      </c>
      <c r="C6748">
        <v>6.7365800000000003E-2</v>
      </c>
      <c r="D6748">
        <v>7.2852200000000006E-2</v>
      </c>
      <c r="E6748">
        <v>6.8387900000000001E-2</v>
      </c>
      <c r="G6748" s="1">
        <v>21.290500000000002</v>
      </c>
      <c r="H6748">
        <v>6.8863900000000006E-2</v>
      </c>
      <c r="I6748">
        <v>6.7195400000000002E-2</v>
      </c>
      <c r="J6748">
        <v>7.2532899999999997E-2</v>
      </c>
      <c r="K6748">
        <v>6.8076600000000001E-2</v>
      </c>
    </row>
    <row r="6749" spans="1:11" x14ac:dyDescent="0.2">
      <c r="A6749" s="1">
        <v>20.930499999999999</v>
      </c>
      <c r="B6749">
        <v>6.90471E-2</v>
      </c>
      <c r="C6749">
        <v>6.7354200000000003E-2</v>
      </c>
      <c r="D6749">
        <v>7.2884199999999996E-2</v>
      </c>
      <c r="E6749">
        <v>6.8381300000000006E-2</v>
      </c>
      <c r="G6749" s="1">
        <v>21.310500000000001</v>
      </c>
      <c r="H6749">
        <v>6.8875599999999995E-2</v>
      </c>
      <c r="I6749">
        <v>6.7097900000000002E-2</v>
      </c>
      <c r="J6749">
        <v>7.2566500000000006E-2</v>
      </c>
      <c r="K6749">
        <v>6.8041699999999997E-2</v>
      </c>
    </row>
    <row r="6750" spans="1:11" x14ac:dyDescent="0.2">
      <c r="A6750" s="1">
        <v>20.950500000000002</v>
      </c>
      <c r="B6750">
        <v>6.8985500000000005E-2</v>
      </c>
      <c r="C6750">
        <v>6.7346000000000003E-2</v>
      </c>
      <c r="D6750">
        <v>7.2798399999999999E-2</v>
      </c>
      <c r="E6750">
        <v>6.8269700000000003E-2</v>
      </c>
      <c r="G6750" s="1">
        <v>21.330500000000001</v>
      </c>
      <c r="H6750">
        <v>6.8832299999999999E-2</v>
      </c>
      <c r="I6750">
        <v>6.7116099999999998E-2</v>
      </c>
      <c r="J6750">
        <v>7.2618600000000005E-2</v>
      </c>
      <c r="K6750">
        <v>6.8084900000000004E-2</v>
      </c>
    </row>
    <row r="6751" spans="1:11" x14ac:dyDescent="0.2">
      <c r="A6751" s="1">
        <v>20.970500000000001</v>
      </c>
      <c r="B6751">
        <v>6.9008799999999995E-2</v>
      </c>
      <c r="C6751">
        <v>6.7372399999999999E-2</v>
      </c>
      <c r="D6751">
        <v>7.2862300000000005E-2</v>
      </c>
      <c r="E6751">
        <v>6.8376300000000001E-2</v>
      </c>
      <c r="G6751" s="1">
        <v>21.3505</v>
      </c>
      <c r="H6751">
        <v>6.8870600000000004E-2</v>
      </c>
      <c r="I6751">
        <v>6.7053199999999993E-2</v>
      </c>
      <c r="J6751">
        <v>7.2537900000000002E-2</v>
      </c>
      <c r="K6751">
        <v>6.8013400000000002E-2</v>
      </c>
    </row>
    <row r="6752" spans="1:11" x14ac:dyDescent="0.2">
      <c r="A6752" s="1">
        <v>20.990500000000001</v>
      </c>
      <c r="B6752">
        <v>6.8953899999999999E-2</v>
      </c>
      <c r="C6752">
        <v>6.7377400000000004E-2</v>
      </c>
      <c r="D6752">
        <v>7.2771500000000003E-2</v>
      </c>
      <c r="E6752">
        <v>6.8312999999999999E-2</v>
      </c>
      <c r="G6752" s="1">
        <v>21.3705</v>
      </c>
      <c r="H6752">
        <v>6.8807300000000002E-2</v>
      </c>
      <c r="I6752">
        <v>6.7061499999999996E-2</v>
      </c>
      <c r="J6752">
        <v>7.2522799999999998E-2</v>
      </c>
      <c r="K6752">
        <v>6.8018400000000007E-2</v>
      </c>
    </row>
    <row r="6753" spans="1:11" x14ac:dyDescent="0.2">
      <c r="A6753" s="1">
        <v>21.0105</v>
      </c>
      <c r="B6753">
        <v>6.8963800000000006E-2</v>
      </c>
      <c r="C6753">
        <v>6.7299600000000001E-2</v>
      </c>
      <c r="D6753">
        <v>7.2734599999999996E-2</v>
      </c>
      <c r="E6753">
        <v>6.8341299999999994E-2</v>
      </c>
      <c r="G6753" s="1">
        <v>21.390499999999999</v>
      </c>
      <c r="H6753">
        <v>6.8790699999999996E-2</v>
      </c>
      <c r="I6753">
        <v>6.7030099999999995E-2</v>
      </c>
      <c r="J6753">
        <v>7.2507699999999994E-2</v>
      </c>
      <c r="K6753">
        <v>6.8041699999999997E-2</v>
      </c>
    </row>
    <row r="6754" spans="1:11" x14ac:dyDescent="0.2">
      <c r="A6754" s="1">
        <v>21.0305</v>
      </c>
      <c r="B6754">
        <v>6.8950499999999998E-2</v>
      </c>
      <c r="C6754">
        <v>6.7355899999999996E-2</v>
      </c>
      <c r="D6754">
        <v>7.2737899999999994E-2</v>
      </c>
      <c r="E6754">
        <v>6.8219799999999997E-2</v>
      </c>
      <c r="G6754" s="1">
        <v>21.410499999999999</v>
      </c>
      <c r="H6754">
        <v>6.8835599999999997E-2</v>
      </c>
      <c r="I6754">
        <v>6.6998699999999994E-2</v>
      </c>
      <c r="J6754">
        <v>7.2563100000000005E-2</v>
      </c>
      <c r="K6754">
        <v>6.8066600000000005E-2</v>
      </c>
    </row>
    <row r="6755" spans="1:11" x14ac:dyDescent="0.2">
      <c r="A6755" s="1">
        <v>21.0505</v>
      </c>
      <c r="B6755">
        <v>6.8970500000000004E-2</v>
      </c>
      <c r="C6755">
        <v>6.7322800000000002E-2</v>
      </c>
      <c r="D6755">
        <v>7.2643799999999994E-2</v>
      </c>
      <c r="E6755">
        <v>6.8223099999999995E-2</v>
      </c>
      <c r="G6755" s="1">
        <v>21.430499999999999</v>
      </c>
      <c r="H6755">
        <v>6.8753999999999996E-2</v>
      </c>
      <c r="I6755">
        <v>6.6940799999999995E-2</v>
      </c>
      <c r="J6755">
        <v>7.2526199999999999E-2</v>
      </c>
      <c r="K6755">
        <v>6.8086599999999997E-2</v>
      </c>
    </row>
    <row r="6756" spans="1:11" x14ac:dyDescent="0.2">
      <c r="A6756" s="1">
        <v>21.070499999999999</v>
      </c>
      <c r="B6756">
        <v>6.8950499999999998E-2</v>
      </c>
      <c r="C6756">
        <v>6.7283099999999998E-2</v>
      </c>
      <c r="D6756">
        <v>7.2727799999999995E-2</v>
      </c>
      <c r="E6756">
        <v>6.8169800000000003E-2</v>
      </c>
      <c r="G6756" s="1">
        <v>21.450500000000002</v>
      </c>
      <c r="H6756">
        <v>6.8768999999999997E-2</v>
      </c>
      <c r="I6756">
        <v>6.6912700000000006E-2</v>
      </c>
      <c r="J6756">
        <v>7.2544700000000004E-2</v>
      </c>
      <c r="K6756">
        <v>6.8070000000000006E-2</v>
      </c>
    </row>
    <row r="6757" spans="1:11" x14ac:dyDescent="0.2">
      <c r="A6757" s="1">
        <v>21.090499999999999</v>
      </c>
      <c r="B6757">
        <v>6.8992200000000004E-2</v>
      </c>
      <c r="C6757">
        <v>6.7316200000000007E-2</v>
      </c>
      <c r="D6757">
        <v>7.2658899999999998E-2</v>
      </c>
      <c r="E6757">
        <v>6.8214800000000006E-2</v>
      </c>
      <c r="G6757" s="1">
        <v>21.470500000000001</v>
      </c>
      <c r="H6757">
        <v>6.8768999999999997E-2</v>
      </c>
      <c r="I6757">
        <v>6.6947400000000004E-2</v>
      </c>
      <c r="J6757">
        <v>7.2541300000000003E-2</v>
      </c>
      <c r="K6757">
        <v>6.8055000000000004E-2</v>
      </c>
    </row>
    <row r="6758" spans="1:11" x14ac:dyDescent="0.2">
      <c r="A6758" s="1">
        <v>21.110499999999998</v>
      </c>
      <c r="B6758">
        <v>6.8993799999999994E-2</v>
      </c>
      <c r="C6758">
        <v>6.7303000000000002E-2</v>
      </c>
      <c r="D6758">
        <v>7.26102E-2</v>
      </c>
      <c r="E6758">
        <v>6.8143200000000001E-2</v>
      </c>
      <c r="G6758" s="1">
        <v>21.490500000000001</v>
      </c>
      <c r="H6758">
        <v>6.8727399999999994E-2</v>
      </c>
      <c r="I6758">
        <v>6.6904400000000003E-2</v>
      </c>
      <c r="J6758">
        <v>7.24775E-2</v>
      </c>
      <c r="K6758">
        <v>6.8058300000000002E-2</v>
      </c>
    </row>
    <row r="6759" spans="1:11" x14ac:dyDescent="0.2">
      <c r="A6759" s="1">
        <v>21.130500000000001</v>
      </c>
      <c r="B6759">
        <v>6.8928900000000001E-2</v>
      </c>
      <c r="C6759">
        <v>6.7352599999999999E-2</v>
      </c>
      <c r="D6759">
        <v>7.2626999999999997E-2</v>
      </c>
      <c r="E6759">
        <v>6.8164799999999998E-2</v>
      </c>
      <c r="G6759" s="1">
        <v>21.5105</v>
      </c>
      <c r="H6759">
        <v>6.8755700000000003E-2</v>
      </c>
      <c r="I6759">
        <v>6.6891199999999998E-2</v>
      </c>
      <c r="J6759">
        <v>7.2504299999999994E-2</v>
      </c>
      <c r="K6759">
        <v>6.8078299999999994E-2</v>
      </c>
    </row>
    <row r="6760" spans="1:11" x14ac:dyDescent="0.2">
      <c r="A6760" s="1">
        <v>21.150500000000001</v>
      </c>
      <c r="B6760">
        <v>6.8918900000000005E-2</v>
      </c>
      <c r="C6760">
        <v>6.7263299999999998E-2</v>
      </c>
      <c r="D6760">
        <v>7.2598399999999993E-2</v>
      </c>
      <c r="E6760">
        <v>6.8116599999999999E-2</v>
      </c>
      <c r="G6760" s="1">
        <v>21.5305</v>
      </c>
      <c r="H6760">
        <v>6.8687399999999996E-2</v>
      </c>
      <c r="I6760">
        <v>6.6844899999999999E-2</v>
      </c>
      <c r="J6760">
        <v>7.2470699999999999E-2</v>
      </c>
      <c r="K6760">
        <v>6.81615E-2</v>
      </c>
    </row>
    <row r="6761" spans="1:11" x14ac:dyDescent="0.2">
      <c r="A6761" s="1">
        <v>21.170500000000001</v>
      </c>
      <c r="B6761">
        <v>6.8975499999999995E-2</v>
      </c>
      <c r="C6761">
        <v>6.7235100000000006E-2</v>
      </c>
      <c r="D6761">
        <v>7.2573200000000004E-2</v>
      </c>
      <c r="E6761">
        <v>6.8138199999999996E-2</v>
      </c>
      <c r="G6761" s="1">
        <v>21.5505</v>
      </c>
      <c r="H6761">
        <v>6.8704100000000004E-2</v>
      </c>
      <c r="I6761">
        <v>6.6864800000000002E-2</v>
      </c>
      <c r="J6761">
        <v>7.2465699999999994E-2</v>
      </c>
      <c r="K6761">
        <v>6.8124900000000002E-2</v>
      </c>
    </row>
    <row r="6762" spans="1:11" x14ac:dyDescent="0.2">
      <c r="A6762" s="1">
        <v>21.1905</v>
      </c>
      <c r="B6762">
        <v>6.8903900000000004E-2</v>
      </c>
      <c r="C6762">
        <v>6.7230200000000004E-2</v>
      </c>
      <c r="D6762">
        <v>7.2534600000000005E-2</v>
      </c>
      <c r="E6762">
        <v>6.8178100000000005E-2</v>
      </c>
      <c r="G6762" s="1">
        <v>21.570499999999999</v>
      </c>
      <c r="H6762">
        <v>6.8669099999999997E-2</v>
      </c>
      <c r="I6762">
        <v>6.6902799999999998E-2</v>
      </c>
      <c r="J6762">
        <v>7.2502700000000003E-2</v>
      </c>
      <c r="K6762">
        <v>6.8093299999999995E-2</v>
      </c>
    </row>
    <row r="6763" spans="1:11" x14ac:dyDescent="0.2">
      <c r="A6763" s="1">
        <v>21.2105</v>
      </c>
      <c r="B6763">
        <v>6.89472E-2</v>
      </c>
      <c r="C6763">
        <v>6.7233500000000002E-2</v>
      </c>
      <c r="D6763">
        <v>7.2615200000000005E-2</v>
      </c>
      <c r="E6763">
        <v>6.8034999999999998E-2</v>
      </c>
      <c r="G6763" s="1">
        <v>21.590499999999999</v>
      </c>
      <c r="H6763">
        <v>6.8679100000000007E-2</v>
      </c>
      <c r="I6763">
        <v>6.68681E-2</v>
      </c>
      <c r="J6763">
        <v>7.2423699999999994E-2</v>
      </c>
      <c r="K6763">
        <v>6.8143200000000001E-2</v>
      </c>
    </row>
    <row r="6764" spans="1:11" x14ac:dyDescent="0.2">
      <c r="A6764" s="1">
        <v>21.230499999999999</v>
      </c>
      <c r="B6764">
        <v>6.8878900000000007E-2</v>
      </c>
      <c r="C6764">
        <v>6.7202100000000001E-2</v>
      </c>
      <c r="D6764">
        <v>7.2590000000000002E-2</v>
      </c>
      <c r="E6764">
        <v>6.8103200000000003E-2</v>
      </c>
      <c r="G6764" s="1">
        <v>21.610499999999998</v>
      </c>
      <c r="H6764">
        <v>6.8677500000000002E-2</v>
      </c>
      <c r="I6764">
        <v>6.6849900000000004E-2</v>
      </c>
      <c r="J6764">
        <v>7.2462299999999993E-2</v>
      </c>
      <c r="K6764">
        <v>6.8103200000000003E-2</v>
      </c>
    </row>
    <row r="6765" spans="1:11" x14ac:dyDescent="0.2">
      <c r="A6765" s="1">
        <v>21.250499999999999</v>
      </c>
      <c r="B6765">
        <v>6.8890599999999996E-2</v>
      </c>
      <c r="C6765">
        <v>6.7172300000000004E-2</v>
      </c>
      <c r="D6765">
        <v>7.2514400000000007E-2</v>
      </c>
      <c r="E6765">
        <v>6.8033300000000005E-2</v>
      </c>
      <c r="G6765" s="1">
        <v>21.630500000000001</v>
      </c>
      <c r="H6765">
        <v>6.8565899999999999E-2</v>
      </c>
      <c r="I6765">
        <v>6.6844899999999999E-2</v>
      </c>
      <c r="J6765">
        <v>7.2450600000000004E-2</v>
      </c>
      <c r="K6765">
        <v>6.8159800000000006E-2</v>
      </c>
    </row>
    <row r="6766" spans="1:11" x14ac:dyDescent="0.2">
      <c r="A6766" s="1">
        <v>21.270499999999998</v>
      </c>
      <c r="B6766">
        <v>6.8908899999999995E-2</v>
      </c>
      <c r="C6766">
        <v>6.7155699999999999E-2</v>
      </c>
      <c r="D6766">
        <v>7.2584999999999997E-2</v>
      </c>
      <c r="E6766">
        <v>6.8041699999999997E-2</v>
      </c>
      <c r="G6766" s="1">
        <v>21.650500000000001</v>
      </c>
      <c r="H6766">
        <v>6.8644200000000002E-2</v>
      </c>
      <c r="I6766">
        <v>6.6866400000000006E-2</v>
      </c>
      <c r="J6766">
        <v>7.2403599999999999E-2</v>
      </c>
      <c r="K6766">
        <v>6.8101599999999998E-2</v>
      </c>
    </row>
    <row r="6767" spans="1:11" x14ac:dyDescent="0.2">
      <c r="A6767" s="1">
        <v>21.290500000000002</v>
      </c>
      <c r="B6767">
        <v>6.8863900000000006E-2</v>
      </c>
      <c r="C6767">
        <v>6.7195400000000002E-2</v>
      </c>
      <c r="D6767">
        <v>7.2532899999999997E-2</v>
      </c>
      <c r="E6767">
        <v>6.8076600000000001E-2</v>
      </c>
      <c r="G6767" s="1">
        <v>21.670500000000001</v>
      </c>
      <c r="H6767">
        <v>6.8590899999999996E-2</v>
      </c>
      <c r="I6767">
        <v>6.6825099999999998E-2</v>
      </c>
      <c r="J6767">
        <v>7.2469099999999995E-2</v>
      </c>
      <c r="K6767">
        <v>6.8153199999999997E-2</v>
      </c>
    </row>
    <row r="6768" spans="1:11" x14ac:dyDescent="0.2">
      <c r="A6768" s="1">
        <v>21.310500000000001</v>
      </c>
      <c r="B6768">
        <v>6.8875599999999995E-2</v>
      </c>
      <c r="C6768">
        <v>6.7097900000000002E-2</v>
      </c>
      <c r="D6768">
        <v>7.2566500000000006E-2</v>
      </c>
      <c r="E6768">
        <v>6.8041699999999997E-2</v>
      </c>
      <c r="G6768" s="1">
        <v>21.6905</v>
      </c>
      <c r="H6768">
        <v>6.8629200000000001E-2</v>
      </c>
      <c r="I6768">
        <v>6.6803600000000005E-2</v>
      </c>
      <c r="J6768">
        <v>7.2425400000000001E-2</v>
      </c>
      <c r="K6768">
        <v>6.8126500000000006E-2</v>
      </c>
    </row>
    <row r="6769" spans="1:11" x14ac:dyDescent="0.2">
      <c r="A6769" s="1">
        <v>21.330500000000001</v>
      </c>
      <c r="B6769">
        <v>6.8832299999999999E-2</v>
      </c>
      <c r="C6769">
        <v>6.7116099999999998E-2</v>
      </c>
      <c r="D6769">
        <v>7.2618600000000005E-2</v>
      </c>
      <c r="E6769">
        <v>6.8084900000000004E-2</v>
      </c>
      <c r="G6769" s="1">
        <v>21.7105</v>
      </c>
      <c r="H6769">
        <v>6.8625900000000004E-2</v>
      </c>
      <c r="I6769">
        <v>6.6800300000000007E-2</v>
      </c>
      <c r="J6769">
        <v>7.2464000000000001E-2</v>
      </c>
      <c r="K6769">
        <v>6.8099900000000005E-2</v>
      </c>
    </row>
    <row r="6770" spans="1:11" x14ac:dyDescent="0.2">
      <c r="A6770" s="1">
        <v>21.3505</v>
      </c>
      <c r="B6770">
        <v>6.8870600000000004E-2</v>
      </c>
      <c r="C6770">
        <v>6.7053199999999993E-2</v>
      </c>
      <c r="D6770">
        <v>7.2537900000000002E-2</v>
      </c>
      <c r="E6770">
        <v>6.8013400000000002E-2</v>
      </c>
      <c r="G6770" s="1">
        <v>21.730499999999999</v>
      </c>
      <c r="H6770">
        <v>6.8605899999999997E-2</v>
      </c>
      <c r="I6770">
        <v>6.6811899999999994E-2</v>
      </c>
      <c r="J6770">
        <v>7.2346499999999994E-2</v>
      </c>
      <c r="K6770">
        <v>6.8119899999999997E-2</v>
      </c>
    </row>
    <row r="6771" spans="1:11" x14ac:dyDescent="0.2">
      <c r="A6771" s="1">
        <v>21.3705</v>
      </c>
      <c r="B6771">
        <v>6.8807300000000002E-2</v>
      </c>
      <c r="C6771">
        <v>6.7061499999999996E-2</v>
      </c>
      <c r="D6771">
        <v>7.2522799999999998E-2</v>
      </c>
      <c r="E6771">
        <v>6.8018400000000007E-2</v>
      </c>
      <c r="G6771" s="1">
        <v>21.750499999999999</v>
      </c>
      <c r="H6771">
        <v>6.8632499999999999E-2</v>
      </c>
      <c r="I6771">
        <v>6.6760700000000006E-2</v>
      </c>
      <c r="J6771">
        <v>7.2415300000000002E-2</v>
      </c>
      <c r="K6771">
        <v>6.8068299999999998E-2</v>
      </c>
    </row>
    <row r="6772" spans="1:11" x14ac:dyDescent="0.2">
      <c r="A6772" s="1">
        <v>21.390499999999999</v>
      </c>
      <c r="B6772">
        <v>6.8790699999999996E-2</v>
      </c>
      <c r="C6772">
        <v>6.7030099999999995E-2</v>
      </c>
      <c r="D6772">
        <v>7.2507699999999994E-2</v>
      </c>
      <c r="E6772">
        <v>6.8041699999999997E-2</v>
      </c>
      <c r="G6772" s="1">
        <v>21.770499999999998</v>
      </c>
      <c r="H6772">
        <v>6.8634200000000006E-2</v>
      </c>
      <c r="I6772">
        <v>6.67822E-2</v>
      </c>
      <c r="J6772">
        <v>7.2499300000000003E-2</v>
      </c>
      <c r="K6772">
        <v>6.8079899999999999E-2</v>
      </c>
    </row>
    <row r="6773" spans="1:11" x14ac:dyDescent="0.2">
      <c r="A6773" s="1">
        <v>21.410499999999999</v>
      </c>
      <c r="B6773">
        <v>6.8835599999999997E-2</v>
      </c>
      <c r="C6773">
        <v>6.6998699999999994E-2</v>
      </c>
      <c r="D6773">
        <v>7.2563100000000005E-2</v>
      </c>
      <c r="E6773">
        <v>6.8066600000000005E-2</v>
      </c>
      <c r="G6773" s="1">
        <v>21.790500000000002</v>
      </c>
      <c r="H6773">
        <v>6.8665799999999999E-2</v>
      </c>
      <c r="I6773">
        <v>6.6783800000000004E-2</v>
      </c>
      <c r="J6773">
        <v>7.2294399999999995E-2</v>
      </c>
      <c r="K6773">
        <v>6.8046700000000002E-2</v>
      </c>
    </row>
    <row r="6774" spans="1:11" x14ac:dyDescent="0.2">
      <c r="A6774" s="1">
        <v>21.430499999999999</v>
      </c>
      <c r="B6774">
        <v>6.8753999999999996E-2</v>
      </c>
      <c r="C6774">
        <v>6.6940799999999995E-2</v>
      </c>
      <c r="D6774">
        <v>7.2526199999999999E-2</v>
      </c>
      <c r="E6774">
        <v>6.8086599999999997E-2</v>
      </c>
      <c r="G6774" s="1">
        <v>21.810500000000001</v>
      </c>
      <c r="H6774">
        <v>6.8585900000000005E-2</v>
      </c>
      <c r="I6774">
        <v>6.6729300000000005E-2</v>
      </c>
      <c r="J6774">
        <v>7.2348099999999999E-2</v>
      </c>
      <c r="K6774">
        <v>6.8021700000000004E-2</v>
      </c>
    </row>
    <row r="6775" spans="1:11" x14ac:dyDescent="0.2">
      <c r="A6775" s="1">
        <v>21.450500000000002</v>
      </c>
      <c r="B6775">
        <v>6.8768999999999997E-2</v>
      </c>
      <c r="C6775">
        <v>6.6912700000000006E-2</v>
      </c>
      <c r="D6775">
        <v>7.2544700000000004E-2</v>
      </c>
      <c r="E6775">
        <v>6.8070000000000006E-2</v>
      </c>
      <c r="G6775" s="1">
        <v>21.830500000000001</v>
      </c>
      <c r="H6775">
        <v>6.8599199999999999E-2</v>
      </c>
      <c r="I6775">
        <v>6.6735900000000001E-2</v>
      </c>
      <c r="J6775">
        <v>7.2297799999999995E-2</v>
      </c>
      <c r="K6775">
        <v>6.8049999999999999E-2</v>
      </c>
    </row>
    <row r="6776" spans="1:11" x14ac:dyDescent="0.2">
      <c r="A6776" s="1">
        <v>21.470500000000001</v>
      </c>
      <c r="B6776">
        <v>6.8768999999999997E-2</v>
      </c>
      <c r="C6776">
        <v>6.6947400000000004E-2</v>
      </c>
      <c r="D6776">
        <v>7.2541300000000003E-2</v>
      </c>
      <c r="E6776">
        <v>6.8055000000000004E-2</v>
      </c>
      <c r="G6776" s="1">
        <v>21.8505</v>
      </c>
      <c r="H6776">
        <v>6.8559300000000004E-2</v>
      </c>
      <c r="I6776">
        <v>6.6696199999999997E-2</v>
      </c>
      <c r="J6776">
        <v>7.2322899999999996E-2</v>
      </c>
      <c r="K6776">
        <v>6.7990099999999998E-2</v>
      </c>
    </row>
    <row r="6777" spans="1:11" x14ac:dyDescent="0.2">
      <c r="A6777" s="1">
        <v>21.490500000000001</v>
      </c>
      <c r="B6777">
        <v>6.8727399999999994E-2</v>
      </c>
      <c r="C6777">
        <v>6.6904400000000003E-2</v>
      </c>
      <c r="D6777">
        <v>7.24775E-2</v>
      </c>
      <c r="E6777">
        <v>6.8058300000000002E-2</v>
      </c>
      <c r="G6777" s="1">
        <v>21.8705</v>
      </c>
      <c r="H6777">
        <v>6.8542699999999998E-2</v>
      </c>
      <c r="I6777">
        <v>6.6691299999999995E-2</v>
      </c>
      <c r="J6777">
        <v>7.2324600000000003E-2</v>
      </c>
      <c r="K6777">
        <v>6.8029999999999993E-2</v>
      </c>
    </row>
    <row r="6778" spans="1:11" x14ac:dyDescent="0.2">
      <c r="A6778" s="1">
        <v>21.5105</v>
      </c>
      <c r="B6778">
        <v>6.8755700000000003E-2</v>
      </c>
      <c r="C6778">
        <v>6.6891199999999998E-2</v>
      </c>
      <c r="D6778">
        <v>7.2504299999999994E-2</v>
      </c>
      <c r="E6778">
        <v>6.8078299999999994E-2</v>
      </c>
      <c r="G6778" s="1">
        <v>21.890499999999999</v>
      </c>
      <c r="H6778">
        <v>6.8594199999999994E-2</v>
      </c>
      <c r="I6778">
        <v>6.6666500000000004E-2</v>
      </c>
      <c r="J6778">
        <v>7.22608E-2</v>
      </c>
      <c r="K6778">
        <v>6.7945199999999997E-2</v>
      </c>
    </row>
    <row r="6779" spans="1:11" x14ac:dyDescent="0.2">
      <c r="A6779" s="1">
        <v>21.5305</v>
      </c>
      <c r="B6779">
        <v>6.8687399999999996E-2</v>
      </c>
      <c r="C6779">
        <v>6.6844899999999999E-2</v>
      </c>
      <c r="D6779">
        <v>7.2470699999999999E-2</v>
      </c>
      <c r="E6779">
        <v>6.81615E-2</v>
      </c>
      <c r="G6779" s="1">
        <v>21.910499999999999</v>
      </c>
      <c r="H6779">
        <v>6.8579299999999996E-2</v>
      </c>
      <c r="I6779">
        <v>6.6623600000000005E-2</v>
      </c>
      <c r="J6779">
        <v>7.2292700000000001E-2</v>
      </c>
      <c r="K6779">
        <v>6.7956799999999998E-2</v>
      </c>
    </row>
    <row r="6780" spans="1:11" x14ac:dyDescent="0.2">
      <c r="A6780" s="1">
        <v>21.5505</v>
      </c>
      <c r="B6780">
        <v>6.8704100000000004E-2</v>
      </c>
      <c r="C6780">
        <v>6.6864800000000002E-2</v>
      </c>
      <c r="D6780">
        <v>7.2465699999999994E-2</v>
      </c>
      <c r="E6780">
        <v>6.8124900000000002E-2</v>
      </c>
      <c r="G6780" s="1">
        <v>21.930499999999999</v>
      </c>
      <c r="H6780">
        <v>6.8530999999999995E-2</v>
      </c>
      <c r="I6780">
        <v>6.6646700000000003E-2</v>
      </c>
      <c r="J6780">
        <v>7.2316199999999997E-2</v>
      </c>
      <c r="K6780">
        <v>6.7925200000000005E-2</v>
      </c>
    </row>
    <row r="6781" spans="1:11" x14ac:dyDescent="0.2">
      <c r="A6781" s="1">
        <v>21.570499999999999</v>
      </c>
      <c r="B6781">
        <v>6.8669099999999997E-2</v>
      </c>
      <c r="C6781">
        <v>6.6902799999999998E-2</v>
      </c>
      <c r="D6781">
        <v>7.2502700000000003E-2</v>
      </c>
      <c r="E6781">
        <v>6.8093299999999995E-2</v>
      </c>
      <c r="G6781" s="1">
        <v>21.950500000000002</v>
      </c>
      <c r="H6781">
        <v>6.8565899999999999E-2</v>
      </c>
      <c r="I6781">
        <v>6.6547599999999998E-2</v>
      </c>
      <c r="J6781">
        <v>7.2247400000000003E-2</v>
      </c>
      <c r="K6781">
        <v>6.7940200000000006E-2</v>
      </c>
    </row>
    <row r="6782" spans="1:11" x14ac:dyDescent="0.2">
      <c r="A6782" s="1">
        <v>21.590499999999999</v>
      </c>
      <c r="B6782">
        <v>6.8679100000000007E-2</v>
      </c>
      <c r="C6782">
        <v>6.68681E-2</v>
      </c>
      <c r="D6782">
        <v>7.2423699999999994E-2</v>
      </c>
      <c r="E6782">
        <v>6.8143200000000001E-2</v>
      </c>
      <c r="G6782" s="1">
        <v>21.970500000000001</v>
      </c>
      <c r="H6782">
        <v>6.8519399999999994E-2</v>
      </c>
      <c r="I6782">
        <v>6.6514599999999993E-2</v>
      </c>
      <c r="J6782">
        <v>7.2296100000000002E-2</v>
      </c>
      <c r="K6782">
        <v>6.7940200000000006E-2</v>
      </c>
    </row>
    <row r="6783" spans="1:11" x14ac:dyDescent="0.2">
      <c r="A6783" s="1">
        <v>21.610499999999998</v>
      </c>
      <c r="B6783">
        <v>6.8677500000000002E-2</v>
      </c>
      <c r="C6783">
        <v>6.6849900000000004E-2</v>
      </c>
      <c r="D6783">
        <v>7.2462299999999993E-2</v>
      </c>
      <c r="E6783">
        <v>6.8103200000000003E-2</v>
      </c>
      <c r="G6783" s="1">
        <v>21.990500000000001</v>
      </c>
      <c r="H6783">
        <v>6.8570900000000004E-2</v>
      </c>
      <c r="I6783">
        <v>6.65245E-2</v>
      </c>
      <c r="J6783">
        <v>7.2259100000000007E-2</v>
      </c>
      <c r="K6783">
        <v>6.7945199999999997E-2</v>
      </c>
    </row>
    <row r="6784" spans="1:11" x14ac:dyDescent="0.2">
      <c r="A6784" s="1">
        <v>21.630500000000001</v>
      </c>
      <c r="B6784">
        <v>6.8565899999999999E-2</v>
      </c>
      <c r="C6784">
        <v>6.6844899999999999E-2</v>
      </c>
      <c r="D6784">
        <v>7.2450600000000004E-2</v>
      </c>
      <c r="E6784">
        <v>6.8159800000000006E-2</v>
      </c>
      <c r="G6784" s="1">
        <v>22.0105</v>
      </c>
      <c r="H6784">
        <v>6.8562600000000001E-2</v>
      </c>
      <c r="I6784">
        <v>6.6489800000000002E-2</v>
      </c>
      <c r="J6784">
        <v>7.2297799999999995E-2</v>
      </c>
      <c r="K6784">
        <v>6.78753E-2</v>
      </c>
    </row>
    <row r="6785" spans="1:11" x14ac:dyDescent="0.2">
      <c r="A6785" s="1">
        <v>21.650500000000001</v>
      </c>
      <c r="B6785">
        <v>6.8644200000000002E-2</v>
      </c>
      <c r="C6785">
        <v>6.6866400000000006E-2</v>
      </c>
      <c r="D6785">
        <v>7.2403599999999999E-2</v>
      </c>
      <c r="E6785">
        <v>6.8101599999999998E-2</v>
      </c>
      <c r="G6785" s="1">
        <v>22.0305</v>
      </c>
      <c r="H6785">
        <v>6.8496100000000004E-2</v>
      </c>
      <c r="I6785">
        <v>6.6461699999999999E-2</v>
      </c>
      <c r="J6785">
        <v>7.2312899999999999E-2</v>
      </c>
      <c r="K6785">
        <v>6.7896899999999996E-2</v>
      </c>
    </row>
    <row r="6786" spans="1:11" x14ac:dyDescent="0.2">
      <c r="A6786" s="1">
        <v>21.670500000000001</v>
      </c>
      <c r="B6786">
        <v>6.8590899999999996E-2</v>
      </c>
      <c r="C6786">
        <v>6.6825099999999998E-2</v>
      </c>
      <c r="D6786">
        <v>7.2469099999999995E-2</v>
      </c>
      <c r="E6786">
        <v>6.8153199999999997E-2</v>
      </c>
      <c r="G6786" s="1">
        <v>22.0505</v>
      </c>
      <c r="H6786">
        <v>6.8514400000000003E-2</v>
      </c>
      <c r="I6786">
        <v>6.6466700000000004E-2</v>
      </c>
      <c r="J6786">
        <v>7.2210499999999997E-2</v>
      </c>
      <c r="K6786">
        <v>6.7863599999999996E-2</v>
      </c>
    </row>
    <row r="6787" spans="1:11" x14ac:dyDescent="0.2">
      <c r="A6787" s="1">
        <v>21.6905</v>
      </c>
      <c r="B6787">
        <v>6.8629200000000001E-2</v>
      </c>
      <c r="C6787">
        <v>6.6803600000000005E-2</v>
      </c>
      <c r="D6787">
        <v>7.2425400000000001E-2</v>
      </c>
      <c r="E6787">
        <v>6.8126500000000006E-2</v>
      </c>
      <c r="G6787" s="1">
        <v>22.070499999999999</v>
      </c>
      <c r="H6787">
        <v>6.8492700000000004E-2</v>
      </c>
      <c r="I6787">
        <v>6.6412200000000005E-2</v>
      </c>
      <c r="J6787">
        <v>7.2289400000000004E-2</v>
      </c>
      <c r="K6787">
        <v>6.7817100000000005E-2</v>
      </c>
    </row>
    <row r="6788" spans="1:11" x14ac:dyDescent="0.2">
      <c r="A6788" s="1">
        <v>21.7105</v>
      </c>
      <c r="B6788">
        <v>6.8625900000000004E-2</v>
      </c>
      <c r="C6788">
        <v>6.6800300000000007E-2</v>
      </c>
      <c r="D6788">
        <v>7.2464000000000001E-2</v>
      </c>
      <c r="E6788">
        <v>6.8099900000000005E-2</v>
      </c>
      <c r="G6788" s="1">
        <v>22.090499999999999</v>
      </c>
      <c r="H6788">
        <v>6.8466100000000002E-2</v>
      </c>
      <c r="I6788">
        <v>6.6417100000000007E-2</v>
      </c>
      <c r="J6788">
        <v>7.2269200000000006E-2</v>
      </c>
      <c r="K6788">
        <v>6.7832000000000003E-2</v>
      </c>
    </row>
    <row r="6789" spans="1:11" x14ac:dyDescent="0.2">
      <c r="A6789" s="1">
        <v>21.730499999999999</v>
      </c>
      <c r="B6789">
        <v>6.8605899999999997E-2</v>
      </c>
      <c r="C6789">
        <v>6.6811899999999994E-2</v>
      </c>
      <c r="D6789">
        <v>7.2346499999999994E-2</v>
      </c>
      <c r="E6789">
        <v>6.8119899999999997E-2</v>
      </c>
      <c r="G6789" s="1">
        <v>22.110499999999998</v>
      </c>
      <c r="H6789">
        <v>6.8444500000000005E-2</v>
      </c>
      <c r="I6789">
        <v>6.6372600000000004E-2</v>
      </c>
      <c r="J6789">
        <v>7.2284299999999996E-2</v>
      </c>
      <c r="K6789">
        <v>6.7851999999999996E-2</v>
      </c>
    </row>
    <row r="6790" spans="1:11" x14ac:dyDescent="0.2">
      <c r="A6790" s="1">
        <v>21.750499999999999</v>
      </c>
      <c r="B6790">
        <v>6.8632499999999999E-2</v>
      </c>
      <c r="C6790">
        <v>6.6760700000000006E-2</v>
      </c>
      <c r="D6790">
        <v>7.2415300000000002E-2</v>
      </c>
      <c r="E6790">
        <v>6.8068299999999998E-2</v>
      </c>
      <c r="G6790" s="1">
        <v>22.130500000000001</v>
      </c>
      <c r="H6790">
        <v>6.8367999999999998E-2</v>
      </c>
      <c r="I6790">
        <v>6.6402299999999997E-2</v>
      </c>
      <c r="J6790">
        <v>7.2279300000000005E-2</v>
      </c>
      <c r="K6790">
        <v>6.7795499999999995E-2</v>
      </c>
    </row>
    <row r="6791" spans="1:11" x14ac:dyDescent="0.2">
      <c r="A6791" s="1">
        <v>21.770499999999998</v>
      </c>
      <c r="B6791">
        <v>6.8634200000000006E-2</v>
      </c>
      <c r="C6791">
        <v>6.67822E-2</v>
      </c>
      <c r="D6791">
        <v>7.2499300000000003E-2</v>
      </c>
      <c r="E6791">
        <v>6.8079899999999999E-2</v>
      </c>
      <c r="G6791" s="1">
        <v>22.150500000000001</v>
      </c>
      <c r="H6791">
        <v>6.8421200000000001E-2</v>
      </c>
      <c r="I6791">
        <v>6.6334599999999994E-2</v>
      </c>
      <c r="J6791">
        <v>7.2257500000000002E-2</v>
      </c>
      <c r="K6791">
        <v>6.7833699999999997E-2</v>
      </c>
    </row>
    <row r="6792" spans="1:11" x14ac:dyDescent="0.2">
      <c r="A6792" s="1">
        <v>21.790500000000002</v>
      </c>
      <c r="B6792">
        <v>6.8665799999999999E-2</v>
      </c>
      <c r="C6792">
        <v>6.6783800000000004E-2</v>
      </c>
      <c r="D6792">
        <v>7.2294399999999995E-2</v>
      </c>
      <c r="E6792">
        <v>6.8046700000000002E-2</v>
      </c>
      <c r="G6792" s="1">
        <v>22.170500000000001</v>
      </c>
      <c r="H6792">
        <v>6.8407899999999994E-2</v>
      </c>
      <c r="I6792">
        <v>6.6420400000000004E-2</v>
      </c>
      <c r="J6792">
        <v>7.2250700000000001E-2</v>
      </c>
      <c r="K6792">
        <v>6.7836999999999995E-2</v>
      </c>
    </row>
    <row r="6793" spans="1:11" x14ac:dyDescent="0.2">
      <c r="A6793" s="1">
        <v>21.810500000000001</v>
      </c>
      <c r="B6793">
        <v>6.8585900000000005E-2</v>
      </c>
      <c r="C6793">
        <v>6.6729300000000005E-2</v>
      </c>
      <c r="D6793">
        <v>7.2348099999999999E-2</v>
      </c>
      <c r="E6793">
        <v>6.8021700000000004E-2</v>
      </c>
      <c r="G6793" s="1">
        <v>22.1905</v>
      </c>
      <c r="H6793">
        <v>6.8364599999999998E-2</v>
      </c>
      <c r="I6793">
        <v>6.6344500000000001E-2</v>
      </c>
      <c r="J6793">
        <v>7.2234000000000007E-2</v>
      </c>
      <c r="K6793">
        <v>6.7795499999999995E-2</v>
      </c>
    </row>
    <row r="6794" spans="1:11" x14ac:dyDescent="0.2">
      <c r="A6794" s="1">
        <v>21.830500000000001</v>
      </c>
      <c r="B6794">
        <v>6.8599199999999999E-2</v>
      </c>
      <c r="C6794">
        <v>6.6735900000000001E-2</v>
      </c>
      <c r="D6794">
        <v>7.2297799999999995E-2</v>
      </c>
      <c r="E6794">
        <v>6.8049999999999999E-2</v>
      </c>
      <c r="G6794" s="1">
        <v>22.2105</v>
      </c>
      <c r="H6794">
        <v>6.8341399999999997E-2</v>
      </c>
      <c r="I6794">
        <v>6.6385799999999995E-2</v>
      </c>
      <c r="J6794">
        <v>7.2208800000000004E-2</v>
      </c>
      <c r="K6794">
        <v>6.7737199999999997E-2</v>
      </c>
    </row>
    <row r="6795" spans="1:11" x14ac:dyDescent="0.2">
      <c r="A6795" s="1">
        <v>21.8505</v>
      </c>
      <c r="B6795">
        <v>6.8559300000000004E-2</v>
      </c>
      <c r="C6795">
        <v>6.6696199999999997E-2</v>
      </c>
      <c r="D6795">
        <v>7.2322899999999996E-2</v>
      </c>
      <c r="E6795">
        <v>6.7990099999999998E-2</v>
      </c>
      <c r="G6795" s="1">
        <v>22.230499999999999</v>
      </c>
      <c r="H6795">
        <v>6.8376300000000001E-2</v>
      </c>
      <c r="I6795">
        <v>6.6346199999999994E-2</v>
      </c>
      <c r="J6795">
        <v>7.2232299999999999E-2</v>
      </c>
      <c r="K6795">
        <v>6.7808800000000002E-2</v>
      </c>
    </row>
    <row r="6796" spans="1:11" x14ac:dyDescent="0.2">
      <c r="A6796" s="1">
        <v>21.8705</v>
      </c>
      <c r="B6796">
        <v>6.8542699999999998E-2</v>
      </c>
      <c r="C6796">
        <v>6.6691299999999995E-2</v>
      </c>
      <c r="D6796">
        <v>7.2324600000000003E-2</v>
      </c>
      <c r="E6796">
        <v>6.8029999999999993E-2</v>
      </c>
      <c r="G6796" s="1">
        <v>22.250499999999999</v>
      </c>
      <c r="H6796">
        <v>6.8386299999999997E-2</v>
      </c>
      <c r="I6796">
        <v>6.6354399999999994E-2</v>
      </c>
      <c r="J6796">
        <v>7.2262499999999993E-2</v>
      </c>
      <c r="K6796">
        <v>6.7773799999999995E-2</v>
      </c>
    </row>
    <row r="6797" spans="1:11" x14ac:dyDescent="0.2">
      <c r="A6797" s="1">
        <v>21.890499999999999</v>
      </c>
      <c r="B6797">
        <v>6.8594199999999994E-2</v>
      </c>
      <c r="C6797">
        <v>6.6666500000000004E-2</v>
      </c>
      <c r="D6797">
        <v>7.22608E-2</v>
      </c>
      <c r="E6797">
        <v>6.7945199999999997E-2</v>
      </c>
      <c r="G6797" s="1">
        <v>22.270499999999998</v>
      </c>
      <c r="H6797">
        <v>6.8337999999999996E-2</v>
      </c>
      <c r="I6797">
        <v>6.6372600000000004E-2</v>
      </c>
      <c r="J6797">
        <v>7.2272600000000006E-2</v>
      </c>
      <c r="K6797">
        <v>6.7780499999999994E-2</v>
      </c>
    </row>
    <row r="6798" spans="1:11" x14ac:dyDescent="0.2">
      <c r="A6798" s="1">
        <v>21.910499999999999</v>
      </c>
      <c r="B6798">
        <v>6.8579299999999996E-2</v>
      </c>
      <c r="C6798">
        <v>6.6623600000000005E-2</v>
      </c>
      <c r="D6798">
        <v>7.2292700000000001E-2</v>
      </c>
      <c r="E6798">
        <v>6.7956799999999998E-2</v>
      </c>
      <c r="G6798" s="1">
        <v>22.290500000000002</v>
      </c>
      <c r="H6798">
        <v>6.8344699999999994E-2</v>
      </c>
      <c r="I6798">
        <v>6.6372600000000004E-2</v>
      </c>
      <c r="J6798">
        <v>7.2259100000000007E-2</v>
      </c>
      <c r="K6798">
        <v>6.7743899999999996E-2</v>
      </c>
    </row>
    <row r="6799" spans="1:11" x14ac:dyDescent="0.2">
      <c r="A6799" s="1">
        <v>21.930499999999999</v>
      </c>
      <c r="B6799">
        <v>6.8530999999999995E-2</v>
      </c>
      <c r="C6799">
        <v>6.6646700000000003E-2</v>
      </c>
      <c r="D6799">
        <v>7.2316199999999997E-2</v>
      </c>
      <c r="E6799">
        <v>6.7925200000000005E-2</v>
      </c>
      <c r="G6799" s="1">
        <v>22.310500000000001</v>
      </c>
      <c r="H6799">
        <v>6.8284800000000007E-2</v>
      </c>
      <c r="I6799">
        <v>6.6364300000000001E-2</v>
      </c>
      <c r="J6799">
        <v>7.22608E-2</v>
      </c>
      <c r="K6799">
        <v>6.7753900000000006E-2</v>
      </c>
    </row>
    <row r="6800" spans="1:11" x14ac:dyDescent="0.2">
      <c r="A6800" s="1">
        <v>21.950500000000002</v>
      </c>
      <c r="B6800">
        <v>6.8565899999999999E-2</v>
      </c>
      <c r="C6800">
        <v>6.6547599999999998E-2</v>
      </c>
      <c r="D6800">
        <v>7.2247400000000003E-2</v>
      </c>
      <c r="E6800">
        <v>6.7940200000000006E-2</v>
      </c>
      <c r="G6800" s="1">
        <v>22.330500000000001</v>
      </c>
      <c r="H6800">
        <v>6.8318100000000007E-2</v>
      </c>
      <c r="I6800">
        <v>6.6369300000000006E-2</v>
      </c>
      <c r="J6800">
        <v>7.2190299999999999E-2</v>
      </c>
      <c r="K6800">
        <v>6.7770499999999997E-2</v>
      </c>
    </row>
    <row r="6801" spans="1:11" x14ac:dyDescent="0.2">
      <c r="A6801" s="1">
        <v>21.970500000000001</v>
      </c>
      <c r="B6801">
        <v>6.8519399999999994E-2</v>
      </c>
      <c r="C6801">
        <v>6.6514599999999993E-2</v>
      </c>
      <c r="D6801">
        <v>7.2296100000000002E-2</v>
      </c>
      <c r="E6801">
        <v>6.7940200000000006E-2</v>
      </c>
      <c r="G6801" s="1">
        <v>22.3505</v>
      </c>
      <c r="H6801">
        <v>6.8344699999999994E-2</v>
      </c>
      <c r="I6801">
        <v>6.6342899999999996E-2</v>
      </c>
      <c r="J6801">
        <v>7.2207099999999996E-2</v>
      </c>
      <c r="K6801">
        <v>6.7762199999999995E-2</v>
      </c>
    </row>
    <row r="6802" spans="1:11" x14ac:dyDescent="0.2">
      <c r="A6802" s="1">
        <v>21.990500000000001</v>
      </c>
      <c r="B6802">
        <v>6.8570900000000004E-2</v>
      </c>
      <c r="C6802">
        <v>6.65245E-2</v>
      </c>
      <c r="D6802">
        <v>7.2259100000000007E-2</v>
      </c>
      <c r="E6802">
        <v>6.7945199999999997E-2</v>
      </c>
      <c r="G6802" s="1">
        <v>22.3705</v>
      </c>
      <c r="H6802">
        <v>6.8308099999999997E-2</v>
      </c>
      <c r="I6802">
        <v>6.6359399999999999E-2</v>
      </c>
      <c r="J6802">
        <v>7.2175199999999995E-2</v>
      </c>
      <c r="K6802">
        <v>6.7765500000000006E-2</v>
      </c>
    </row>
    <row r="6803" spans="1:11" x14ac:dyDescent="0.2">
      <c r="A6803" s="1">
        <v>22.0105</v>
      </c>
      <c r="B6803">
        <v>6.8562600000000001E-2</v>
      </c>
      <c r="C6803">
        <v>6.6489800000000002E-2</v>
      </c>
      <c r="D6803">
        <v>7.2297799999999995E-2</v>
      </c>
      <c r="E6803">
        <v>6.78753E-2</v>
      </c>
      <c r="G6803" s="1">
        <v>22.390499999999999</v>
      </c>
      <c r="H6803">
        <v>6.82532E-2</v>
      </c>
      <c r="I6803">
        <v>6.6342899999999996E-2</v>
      </c>
      <c r="J6803">
        <v>7.2173500000000002E-2</v>
      </c>
      <c r="K6803">
        <v>6.7707299999999998E-2</v>
      </c>
    </row>
    <row r="6804" spans="1:11" x14ac:dyDescent="0.2">
      <c r="A6804" s="1">
        <v>22.0305</v>
      </c>
      <c r="B6804">
        <v>6.8496100000000004E-2</v>
      </c>
      <c r="C6804">
        <v>6.6461699999999999E-2</v>
      </c>
      <c r="D6804">
        <v>7.2312899999999999E-2</v>
      </c>
      <c r="E6804">
        <v>6.7896899999999996E-2</v>
      </c>
      <c r="G6804" s="1">
        <v>22.410499999999999</v>
      </c>
      <c r="H6804">
        <v>6.8251500000000007E-2</v>
      </c>
      <c r="I6804">
        <v>6.6295000000000007E-2</v>
      </c>
      <c r="J6804">
        <v>7.2181899999999993E-2</v>
      </c>
      <c r="K6804">
        <v>6.7742200000000002E-2</v>
      </c>
    </row>
    <row r="6805" spans="1:11" x14ac:dyDescent="0.2">
      <c r="A6805" s="1">
        <v>22.0505</v>
      </c>
      <c r="B6805">
        <v>6.8514400000000003E-2</v>
      </c>
      <c r="C6805">
        <v>6.6466700000000004E-2</v>
      </c>
      <c r="D6805">
        <v>7.2210499999999997E-2</v>
      </c>
      <c r="E6805">
        <v>6.7863599999999996E-2</v>
      </c>
      <c r="G6805" s="1">
        <v>22.430499999999999</v>
      </c>
      <c r="H6805">
        <v>6.8268200000000001E-2</v>
      </c>
      <c r="I6805">
        <v>6.6365999999999994E-2</v>
      </c>
      <c r="J6805">
        <v>7.2166800000000003E-2</v>
      </c>
      <c r="K6805">
        <v>6.7748900000000001E-2</v>
      </c>
    </row>
    <row r="6806" spans="1:11" x14ac:dyDescent="0.2">
      <c r="A6806" s="1">
        <v>22.070499999999999</v>
      </c>
      <c r="B6806">
        <v>6.8492700000000004E-2</v>
      </c>
      <c r="C6806">
        <v>6.6412200000000005E-2</v>
      </c>
      <c r="D6806">
        <v>7.2289400000000004E-2</v>
      </c>
      <c r="E6806">
        <v>6.7817100000000005E-2</v>
      </c>
      <c r="G6806" s="1">
        <v>22.450500000000002</v>
      </c>
      <c r="H6806">
        <v>6.8236599999999994E-2</v>
      </c>
      <c r="I6806">
        <v>6.6341200000000003E-2</v>
      </c>
      <c r="J6806">
        <v>7.2146699999999994E-2</v>
      </c>
      <c r="K6806">
        <v>6.7743899999999996E-2</v>
      </c>
    </row>
    <row r="6807" spans="1:11" x14ac:dyDescent="0.2">
      <c r="A6807" s="1">
        <v>22.090499999999999</v>
      </c>
      <c r="B6807">
        <v>6.8466100000000002E-2</v>
      </c>
      <c r="C6807">
        <v>6.6417100000000007E-2</v>
      </c>
      <c r="D6807">
        <v>7.2269200000000006E-2</v>
      </c>
      <c r="E6807">
        <v>6.7832000000000003E-2</v>
      </c>
      <c r="G6807" s="1">
        <v>22.470500000000001</v>
      </c>
      <c r="H6807">
        <v>6.8256499999999998E-2</v>
      </c>
      <c r="I6807">
        <v>6.6301600000000002E-2</v>
      </c>
      <c r="J6807">
        <v>7.2150000000000006E-2</v>
      </c>
      <c r="K6807">
        <v>6.7694000000000004E-2</v>
      </c>
    </row>
    <row r="6808" spans="1:11" x14ac:dyDescent="0.2">
      <c r="A6808" s="1">
        <v>22.110499999999998</v>
      </c>
      <c r="B6808">
        <v>6.8444500000000005E-2</v>
      </c>
      <c r="C6808">
        <v>6.6372600000000004E-2</v>
      </c>
      <c r="D6808">
        <v>7.2284299999999996E-2</v>
      </c>
      <c r="E6808">
        <v>6.7851999999999996E-2</v>
      </c>
      <c r="G6808" s="1">
        <v>22.490500000000001</v>
      </c>
      <c r="H6808">
        <v>6.8244899999999997E-2</v>
      </c>
      <c r="I6808">
        <v>6.6331299999999996E-2</v>
      </c>
      <c r="J6808">
        <v>7.2119799999999998E-2</v>
      </c>
      <c r="K6808">
        <v>6.7748900000000001E-2</v>
      </c>
    </row>
    <row r="6809" spans="1:11" x14ac:dyDescent="0.2">
      <c r="A6809" s="1">
        <v>22.130500000000001</v>
      </c>
      <c r="B6809">
        <v>6.8367999999999998E-2</v>
      </c>
      <c r="C6809">
        <v>6.6402299999999997E-2</v>
      </c>
      <c r="D6809">
        <v>7.2279300000000005E-2</v>
      </c>
      <c r="E6809">
        <v>6.7795499999999995E-2</v>
      </c>
      <c r="G6809" s="1">
        <v>22.5105</v>
      </c>
      <c r="H6809">
        <v>6.8236599999999994E-2</v>
      </c>
      <c r="I6809">
        <v>6.6326300000000005E-2</v>
      </c>
      <c r="J6809">
        <v>7.2146699999999994E-2</v>
      </c>
      <c r="K6809">
        <v>6.7657400000000006E-2</v>
      </c>
    </row>
    <row r="6810" spans="1:11" x14ac:dyDescent="0.2">
      <c r="A6810" s="1">
        <v>22.150500000000001</v>
      </c>
      <c r="B6810">
        <v>6.8421200000000001E-2</v>
      </c>
      <c r="C6810">
        <v>6.6334599999999994E-2</v>
      </c>
      <c r="D6810">
        <v>7.2257500000000002E-2</v>
      </c>
      <c r="E6810">
        <v>6.7833699999999997E-2</v>
      </c>
      <c r="G6810" s="1">
        <v>22.5305</v>
      </c>
      <c r="H6810">
        <v>6.8229899999999996E-2</v>
      </c>
      <c r="I6810">
        <v>6.6375900000000002E-2</v>
      </c>
      <c r="J6810">
        <v>7.2145000000000001E-2</v>
      </c>
      <c r="K6810">
        <v>6.7768800000000004E-2</v>
      </c>
    </row>
    <row r="6811" spans="1:11" x14ac:dyDescent="0.2">
      <c r="A6811" s="1">
        <v>22.170500000000001</v>
      </c>
      <c r="B6811">
        <v>6.8407899999999994E-2</v>
      </c>
      <c r="C6811">
        <v>6.6420400000000004E-2</v>
      </c>
      <c r="D6811">
        <v>7.2250700000000001E-2</v>
      </c>
      <c r="E6811">
        <v>6.7836999999999995E-2</v>
      </c>
      <c r="G6811" s="1">
        <v>22.5505</v>
      </c>
      <c r="H6811">
        <v>6.8186700000000003E-2</v>
      </c>
      <c r="I6811">
        <v>6.6278500000000004E-2</v>
      </c>
      <c r="J6811">
        <v>7.2160100000000005E-2</v>
      </c>
      <c r="K6811">
        <v>6.7695699999999998E-2</v>
      </c>
    </row>
    <row r="6812" spans="1:11" x14ac:dyDescent="0.2">
      <c r="A6812" s="1">
        <v>22.1905</v>
      </c>
      <c r="B6812">
        <v>6.8364599999999998E-2</v>
      </c>
      <c r="C6812">
        <v>6.6344500000000001E-2</v>
      </c>
      <c r="D6812">
        <v>7.2234000000000007E-2</v>
      </c>
      <c r="E6812">
        <v>6.7795499999999995E-2</v>
      </c>
      <c r="G6812" s="1">
        <v>22.570499999999999</v>
      </c>
      <c r="H6812">
        <v>6.8205000000000002E-2</v>
      </c>
      <c r="I6812">
        <v>6.6286700000000004E-2</v>
      </c>
      <c r="J6812">
        <v>7.2153400000000006E-2</v>
      </c>
      <c r="K6812">
        <v>6.7707299999999998E-2</v>
      </c>
    </row>
    <row r="6813" spans="1:11" x14ac:dyDescent="0.2">
      <c r="A6813" s="1">
        <v>22.2105</v>
      </c>
      <c r="B6813">
        <v>6.8341399999999997E-2</v>
      </c>
      <c r="C6813">
        <v>6.6385799999999995E-2</v>
      </c>
      <c r="D6813">
        <v>7.2208800000000004E-2</v>
      </c>
      <c r="E6813">
        <v>6.7737199999999997E-2</v>
      </c>
      <c r="G6813" s="1">
        <v>22.590499999999999</v>
      </c>
      <c r="H6813">
        <v>6.8173399999999995E-2</v>
      </c>
      <c r="I6813">
        <v>6.6308199999999998E-2</v>
      </c>
      <c r="J6813">
        <v>7.2128200000000003E-2</v>
      </c>
      <c r="K6813">
        <v>6.7700700000000003E-2</v>
      </c>
    </row>
    <row r="6814" spans="1:11" x14ac:dyDescent="0.2">
      <c r="A6814" s="1">
        <v>22.230499999999999</v>
      </c>
      <c r="B6814">
        <v>6.8376300000000001E-2</v>
      </c>
      <c r="C6814">
        <v>6.6346199999999994E-2</v>
      </c>
      <c r="D6814">
        <v>7.2232299999999999E-2</v>
      </c>
      <c r="E6814">
        <v>6.7808800000000002E-2</v>
      </c>
      <c r="G6814" s="1">
        <v>22.610499999999998</v>
      </c>
      <c r="H6814">
        <v>6.8203299999999994E-2</v>
      </c>
      <c r="I6814">
        <v>6.6271899999999995E-2</v>
      </c>
      <c r="J6814">
        <v>7.2103E-2</v>
      </c>
      <c r="K6814">
        <v>6.7650799999999997E-2</v>
      </c>
    </row>
    <row r="6815" spans="1:11" x14ac:dyDescent="0.2">
      <c r="A6815" s="1">
        <v>22.250499999999999</v>
      </c>
      <c r="B6815">
        <v>6.8386299999999997E-2</v>
      </c>
      <c r="C6815">
        <v>6.6354399999999994E-2</v>
      </c>
      <c r="D6815">
        <v>7.2262499999999993E-2</v>
      </c>
      <c r="E6815">
        <v>6.7773799999999995E-2</v>
      </c>
      <c r="G6815" s="1">
        <v>22.630500000000001</v>
      </c>
      <c r="H6815">
        <v>6.81335E-2</v>
      </c>
      <c r="I6815">
        <v>6.6248799999999997E-2</v>
      </c>
      <c r="J6815">
        <v>7.2072800000000006E-2</v>
      </c>
      <c r="K6815">
        <v>6.7682400000000004E-2</v>
      </c>
    </row>
    <row r="6816" spans="1:11" x14ac:dyDescent="0.2">
      <c r="A6816" s="1">
        <v>22.270499999999998</v>
      </c>
      <c r="B6816">
        <v>6.8337999999999996E-2</v>
      </c>
      <c r="C6816">
        <v>6.6372600000000004E-2</v>
      </c>
      <c r="D6816">
        <v>7.2272600000000006E-2</v>
      </c>
      <c r="E6816">
        <v>6.7780499999999994E-2</v>
      </c>
      <c r="G6816" s="1">
        <v>22.650500000000001</v>
      </c>
      <c r="H6816">
        <v>6.8238199999999999E-2</v>
      </c>
      <c r="I6816">
        <v>6.6225699999999998E-2</v>
      </c>
      <c r="J6816">
        <v>7.2138300000000002E-2</v>
      </c>
      <c r="K6816">
        <v>6.7669099999999996E-2</v>
      </c>
    </row>
    <row r="6817" spans="1:11" x14ac:dyDescent="0.2">
      <c r="A6817" s="1">
        <v>22.290500000000002</v>
      </c>
      <c r="B6817">
        <v>6.8344699999999994E-2</v>
      </c>
      <c r="C6817">
        <v>6.6372600000000004E-2</v>
      </c>
      <c r="D6817">
        <v>7.2259100000000007E-2</v>
      </c>
      <c r="E6817">
        <v>6.7743899999999996E-2</v>
      </c>
      <c r="G6817" s="1">
        <v>22.670500000000001</v>
      </c>
      <c r="H6817">
        <v>6.8121899999999999E-2</v>
      </c>
      <c r="I6817">
        <v>6.6263600000000006E-2</v>
      </c>
      <c r="J6817">
        <v>7.20779E-2</v>
      </c>
      <c r="K6817">
        <v>6.7620899999999998E-2</v>
      </c>
    </row>
    <row r="6818" spans="1:11" x14ac:dyDescent="0.2">
      <c r="A6818" s="1">
        <v>22.310500000000001</v>
      </c>
      <c r="B6818">
        <v>6.8284800000000007E-2</v>
      </c>
      <c r="C6818">
        <v>6.6364300000000001E-2</v>
      </c>
      <c r="D6818">
        <v>7.22608E-2</v>
      </c>
      <c r="E6818">
        <v>6.7753900000000006E-2</v>
      </c>
      <c r="G6818" s="1">
        <v>22.6905</v>
      </c>
      <c r="H6818">
        <v>6.8131800000000006E-2</v>
      </c>
      <c r="I6818">
        <v>6.6280099999999995E-2</v>
      </c>
      <c r="J6818">
        <v>7.2153400000000006E-2</v>
      </c>
      <c r="K6818">
        <v>6.7620899999999998E-2</v>
      </c>
    </row>
    <row r="6819" spans="1:11" x14ac:dyDescent="0.2">
      <c r="A6819" s="1">
        <v>22.330500000000001</v>
      </c>
      <c r="B6819">
        <v>6.8318100000000007E-2</v>
      </c>
      <c r="C6819">
        <v>6.6369300000000006E-2</v>
      </c>
      <c r="D6819">
        <v>7.2190299999999999E-2</v>
      </c>
      <c r="E6819">
        <v>6.7770499999999997E-2</v>
      </c>
      <c r="G6819" s="1">
        <v>22.7105</v>
      </c>
      <c r="H6819">
        <v>6.8170099999999997E-2</v>
      </c>
      <c r="I6819">
        <v>6.6172900000000007E-2</v>
      </c>
      <c r="J6819">
        <v>7.2111400000000006E-2</v>
      </c>
      <c r="K6819">
        <v>6.7581000000000002E-2</v>
      </c>
    </row>
    <row r="6820" spans="1:11" x14ac:dyDescent="0.2">
      <c r="A6820" s="1">
        <v>22.3505</v>
      </c>
      <c r="B6820">
        <v>6.8344699999999994E-2</v>
      </c>
      <c r="C6820">
        <v>6.6342899999999996E-2</v>
      </c>
      <c r="D6820">
        <v>7.2207099999999996E-2</v>
      </c>
      <c r="E6820">
        <v>6.7762199999999995E-2</v>
      </c>
      <c r="G6820" s="1">
        <v>22.730499999999999</v>
      </c>
      <c r="H6820">
        <v>6.8153400000000003E-2</v>
      </c>
      <c r="I6820">
        <v>6.6227300000000003E-2</v>
      </c>
      <c r="J6820">
        <v>7.2057700000000002E-2</v>
      </c>
      <c r="K6820">
        <v>6.7567699999999994E-2</v>
      </c>
    </row>
    <row r="6821" spans="1:11" x14ac:dyDescent="0.2">
      <c r="A6821" s="1">
        <v>22.3705</v>
      </c>
      <c r="B6821">
        <v>6.8308099999999997E-2</v>
      </c>
      <c r="C6821">
        <v>6.6359399999999999E-2</v>
      </c>
      <c r="D6821">
        <v>7.2175199999999995E-2</v>
      </c>
      <c r="E6821">
        <v>6.7765500000000006E-2</v>
      </c>
      <c r="G6821" s="1">
        <v>22.750499999999999</v>
      </c>
      <c r="H6821">
        <v>6.8128499999999995E-2</v>
      </c>
      <c r="I6821">
        <v>6.62108E-2</v>
      </c>
      <c r="J6821">
        <v>7.2091299999999997E-2</v>
      </c>
      <c r="K6821">
        <v>6.7587599999999998E-2</v>
      </c>
    </row>
    <row r="6822" spans="1:11" x14ac:dyDescent="0.2">
      <c r="A6822" s="1">
        <v>22.390499999999999</v>
      </c>
      <c r="B6822">
        <v>6.82532E-2</v>
      </c>
      <c r="C6822">
        <v>6.6342899999999996E-2</v>
      </c>
      <c r="D6822">
        <v>7.2173500000000002E-2</v>
      </c>
      <c r="E6822">
        <v>6.7707299999999998E-2</v>
      </c>
      <c r="G6822" s="1">
        <v>22.770499999999998</v>
      </c>
      <c r="H6822">
        <v>6.8091899999999997E-2</v>
      </c>
      <c r="I6822">
        <v>6.6176200000000004E-2</v>
      </c>
      <c r="J6822">
        <v>7.2087899999999996E-2</v>
      </c>
      <c r="K6822">
        <v>6.7594299999999996E-2</v>
      </c>
    </row>
    <row r="6823" spans="1:11" x14ac:dyDescent="0.2">
      <c r="A6823" s="1">
        <v>22.410499999999999</v>
      </c>
      <c r="B6823">
        <v>6.8251500000000007E-2</v>
      </c>
      <c r="C6823">
        <v>6.6295000000000007E-2</v>
      </c>
      <c r="D6823">
        <v>7.2181899999999993E-2</v>
      </c>
      <c r="E6823">
        <v>6.7742200000000002E-2</v>
      </c>
      <c r="G6823" s="1">
        <v>22.790500000000002</v>
      </c>
      <c r="H6823">
        <v>6.8130200000000002E-2</v>
      </c>
      <c r="I6823">
        <v>6.6235600000000006E-2</v>
      </c>
      <c r="J6823">
        <v>7.2009000000000004E-2</v>
      </c>
      <c r="K6823">
        <v>6.7504499999999995E-2</v>
      </c>
    </row>
    <row r="6824" spans="1:11" x14ac:dyDescent="0.2">
      <c r="A6824" s="1">
        <v>22.430499999999999</v>
      </c>
      <c r="B6824">
        <v>6.8268200000000001E-2</v>
      </c>
      <c r="C6824">
        <v>6.6365999999999994E-2</v>
      </c>
      <c r="D6824">
        <v>7.2166800000000003E-2</v>
      </c>
      <c r="E6824">
        <v>6.7748900000000001E-2</v>
      </c>
      <c r="G6824" s="1">
        <v>22.810500000000001</v>
      </c>
      <c r="H6824">
        <v>6.8090300000000006E-2</v>
      </c>
      <c r="I6824">
        <v>6.6156400000000004E-2</v>
      </c>
      <c r="J6824">
        <v>7.1998999999999994E-2</v>
      </c>
      <c r="K6824">
        <v>6.7474599999999996E-2</v>
      </c>
    </row>
    <row r="6825" spans="1:11" x14ac:dyDescent="0.2">
      <c r="A6825" s="1">
        <v>22.450500000000002</v>
      </c>
      <c r="B6825">
        <v>6.8236599999999994E-2</v>
      </c>
      <c r="C6825">
        <v>6.6341200000000003E-2</v>
      </c>
      <c r="D6825">
        <v>7.2146699999999994E-2</v>
      </c>
      <c r="E6825">
        <v>6.7743899999999996E-2</v>
      </c>
      <c r="G6825" s="1">
        <v>22.830500000000001</v>
      </c>
      <c r="H6825">
        <v>6.8091899999999997E-2</v>
      </c>
      <c r="I6825">
        <v>6.6157999999999995E-2</v>
      </c>
      <c r="J6825">
        <v>7.2005700000000006E-2</v>
      </c>
      <c r="K6825">
        <v>6.7534399999999994E-2</v>
      </c>
    </row>
    <row r="6826" spans="1:11" x14ac:dyDescent="0.2">
      <c r="A6826" s="1">
        <v>22.470500000000001</v>
      </c>
      <c r="B6826">
        <v>6.8256499999999998E-2</v>
      </c>
      <c r="C6826">
        <v>6.6301600000000002E-2</v>
      </c>
      <c r="D6826">
        <v>7.2150000000000006E-2</v>
      </c>
      <c r="E6826">
        <v>6.7694000000000004E-2</v>
      </c>
      <c r="G6826" s="1">
        <v>22.8505</v>
      </c>
      <c r="H6826">
        <v>6.8098599999999995E-2</v>
      </c>
      <c r="I6826">
        <v>6.6141500000000006E-2</v>
      </c>
      <c r="J6826">
        <v>7.2009000000000004E-2</v>
      </c>
      <c r="K6826">
        <v>6.7469600000000005E-2</v>
      </c>
    </row>
    <row r="6827" spans="1:11" x14ac:dyDescent="0.2">
      <c r="A6827" s="1">
        <v>22.490500000000001</v>
      </c>
      <c r="B6827">
        <v>6.8244899999999997E-2</v>
      </c>
      <c r="C6827">
        <v>6.6331299999999996E-2</v>
      </c>
      <c r="D6827">
        <v>7.2119799999999998E-2</v>
      </c>
      <c r="E6827">
        <v>6.7748900000000001E-2</v>
      </c>
      <c r="G6827" s="1">
        <v>22.8705</v>
      </c>
      <c r="H6827">
        <v>6.8057000000000006E-2</v>
      </c>
      <c r="I6827">
        <v>6.6219100000000003E-2</v>
      </c>
      <c r="J6827">
        <v>7.2057700000000002E-2</v>
      </c>
      <c r="K6827">
        <v>6.7507800000000007E-2</v>
      </c>
    </row>
    <row r="6828" spans="1:11" x14ac:dyDescent="0.2">
      <c r="A6828" s="1">
        <v>22.5105</v>
      </c>
      <c r="B6828">
        <v>6.8236599999999994E-2</v>
      </c>
      <c r="C6828">
        <v>6.6326300000000005E-2</v>
      </c>
      <c r="D6828">
        <v>7.2146699999999994E-2</v>
      </c>
      <c r="E6828">
        <v>6.7657400000000006E-2</v>
      </c>
      <c r="G6828" s="1">
        <v>22.890499999999999</v>
      </c>
      <c r="H6828">
        <v>6.8043699999999999E-2</v>
      </c>
      <c r="I6828">
        <v>6.6121700000000005E-2</v>
      </c>
      <c r="J6828">
        <v>7.1992299999999995E-2</v>
      </c>
      <c r="K6828">
        <v>6.7399799999999996E-2</v>
      </c>
    </row>
    <row r="6829" spans="1:11" x14ac:dyDescent="0.2">
      <c r="A6829" s="1">
        <v>22.5305</v>
      </c>
      <c r="B6829">
        <v>6.8229899999999996E-2</v>
      </c>
      <c r="C6829">
        <v>6.6375900000000002E-2</v>
      </c>
      <c r="D6829">
        <v>7.2145000000000001E-2</v>
      </c>
      <c r="E6829">
        <v>6.7768800000000004E-2</v>
      </c>
      <c r="G6829" s="1">
        <v>22.910499999999999</v>
      </c>
      <c r="H6829">
        <v>6.8078600000000003E-2</v>
      </c>
      <c r="I6829">
        <v>6.6149799999999995E-2</v>
      </c>
      <c r="J6829">
        <v>7.1978799999999996E-2</v>
      </c>
      <c r="K6829">
        <v>6.7424700000000004E-2</v>
      </c>
    </row>
    <row r="6830" spans="1:11" x14ac:dyDescent="0.2">
      <c r="A6830" s="1">
        <v>22.5505</v>
      </c>
      <c r="B6830">
        <v>6.8186700000000003E-2</v>
      </c>
      <c r="C6830">
        <v>6.6278500000000004E-2</v>
      </c>
      <c r="D6830">
        <v>7.2160100000000005E-2</v>
      </c>
      <c r="E6830">
        <v>6.7695699999999998E-2</v>
      </c>
      <c r="G6830" s="1">
        <v>22.930499999999999</v>
      </c>
      <c r="H6830">
        <v>6.8005499999999997E-2</v>
      </c>
      <c r="I6830">
        <v>6.6105200000000003E-2</v>
      </c>
      <c r="J6830">
        <v>7.1928500000000006E-2</v>
      </c>
      <c r="K6830">
        <v>6.7386500000000002E-2</v>
      </c>
    </row>
    <row r="6831" spans="1:11" x14ac:dyDescent="0.2">
      <c r="A6831" s="1">
        <v>22.570499999999999</v>
      </c>
      <c r="B6831">
        <v>6.8205000000000002E-2</v>
      </c>
      <c r="C6831">
        <v>6.6286700000000004E-2</v>
      </c>
      <c r="D6831">
        <v>7.2153400000000006E-2</v>
      </c>
      <c r="E6831">
        <v>6.7707299999999998E-2</v>
      </c>
      <c r="G6831" s="1">
        <v>22.950500000000002</v>
      </c>
      <c r="H6831">
        <v>6.8003800000000003E-2</v>
      </c>
      <c r="I6831">
        <v>6.6067299999999995E-2</v>
      </c>
      <c r="J6831">
        <v>7.1955400000000003E-2</v>
      </c>
      <c r="K6831">
        <v>6.7399799999999996E-2</v>
      </c>
    </row>
    <row r="6832" spans="1:11" x14ac:dyDescent="0.2">
      <c r="A6832" s="1">
        <v>22.590499999999999</v>
      </c>
      <c r="B6832">
        <v>6.8173399999999995E-2</v>
      </c>
      <c r="C6832">
        <v>6.6308199999999998E-2</v>
      </c>
      <c r="D6832">
        <v>7.2128200000000003E-2</v>
      </c>
      <c r="E6832">
        <v>6.7700700000000003E-2</v>
      </c>
      <c r="G6832" s="1">
        <v>22.970500000000001</v>
      </c>
      <c r="H6832">
        <v>6.7968899999999999E-2</v>
      </c>
      <c r="I6832">
        <v>6.6111799999999998E-2</v>
      </c>
      <c r="J6832">
        <v>7.1916800000000003E-2</v>
      </c>
      <c r="K6832">
        <v>6.7411399999999996E-2</v>
      </c>
    </row>
    <row r="6833" spans="1:11" x14ac:dyDescent="0.2">
      <c r="A6833" s="1">
        <v>22.610499999999998</v>
      </c>
      <c r="B6833">
        <v>6.8203299999999994E-2</v>
      </c>
      <c r="C6833">
        <v>6.6271899999999995E-2</v>
      </c>
      <c r="D6833">
        <v>7.2103E-2</v>
      </c>
      <c r="E6833">
        <v>6.7650799999999997E-2</v>
      </c>
      <c r="G6833" s="1">
        <v>22.990500000000001</v>
      </c>
      <c r="H6833">
        <v>6.7985599999999993E-2</v>
      </c>
      <c r="I6833">
        <v>6.6083799999999998E-2</v>
      </c>
      <c r="J6833">
        <v>7.1888199999999999E-2</v>
      </c>
      <c r="K6833">
        <v>6.7335000000000006E-2</v>
      </c>
    </row>
    <row r="6834" spans="1:11" x14ac:dyDescent="0.2">
      <c r="A6834" s="1">
        <v>22.630500000000001</v>
      </c>
      <c r="B6834">
        <v>6.81335E-2</v>
      </c>
      <c r="C6834">
        <v>6.6248799999999997E-2</v>
      </c>
      <c r="D6834">
        <v>7.2072800000000006E-2</v>
      </c>
      <c r="E6834">
        <v>6.7682400000000004E-2</v>
      </c>
      <c r="G6834" s="1">
        <v>23.0105</v>
      </c>
      <c r="H6834">
        <v>6.7997199999999994E-2</v>
      </c>
      <c r="I6834">
        <v>6.6072199999999998E-2</v>
      </c>
      <c r="J6834">
        <v>7.1861400000000006E-2</v>
      </c>
      <c r="K6834">
        <v>6.73068E-2</v>
      </c>
    </row>
    <row r="6835" spans="1:11" x14ac:dyDescent="0.2">
      <c r="A6835" s="1">
        <v>22.650500000000001</v>
      </c>
      <c r="B6835">
        <v>6.8238199999999999E-2</v>
      </c>
      <c r="C6835">
        <v>6.6225699999999998E-2</v>
      </c>
      <c r="D6835">
        <v>7.2138300000000002E-2</v>
      </c>
      <c r="E6835">
        <v>6.7669099999999996E-2</v>
      </c>
      <c r="G6835" s="1">
        <v>23.0305</v>
      </c>
      <c r="H6835">
        <v>6.7982200000000007E-2</v>
      </c>
      <c r="I6835">
        <v>6.6105200000000003E-2</v>
      </c>
      <c r="J6835">
        <v>7.1846300000000002E-2</v>
      </c>
      <c r="K6835">
        <v>6.7335000000000006E-2</v>
      </c>
    </row>
    <row r="6836" spans="1:11" x14ac:dyDescent="0.2">
      <c r="A6836" s="1">
        <v>22.670500000000001</v>
      </c>
      <c r="B6836">
        <v>6.8121899999999999E-2</v>
      </c>
      <c r="C6836">
        <v>6.6263600000000006E-2</v>
      </c>
      <c r="D6836">
        <v>7.20779E-2</v>
      </c>
      <c r="E6836">
        <v>6.7620899999999998E-2</v>
      </c>
      <c r="G6836" s="1">
        <v>23.0505</v>
      </c>
      <c r="H6836">
        <v>6.7970600000000006E-2</v>
      </c>
      <c r="I6836">
        <v>6.6035899999999995E-2</v>
      </c>
      <c r="J6836">
        <v>7.1868100000000004E-2</v>
      </c>
      <c r="K6836">
        <v>6.7300100000000002E-2</v>
      </c>
    </row>
    <row r="6837" spans="1:11" x14ac:dyDescent="0.2">
      <c r="A6837" s="1">
        <v>22.6905</v>
      </c>
      <c r="B6837">
        <v>6.8131800000000006E-2</v>
      </c>
      <c r="C6837">
        <v>6.6280099999999995E-2</v>
      </c>
      <c r="D6837">
        <v>7.2153400000000006E-2</v>
      </c>
      <c r="E6837">
        <v>6.7620899999999998E-2</v>
      </c>
      <c r="G6837" s="1">
        <v>23.070499999999999</v>
      </c>
      <c r="H6837">
        <v>6.7930699999999997E-2</v>
      </c>
      <c r="I6837">
        <v>6.6045800000000002E-2</v>
      </c>
      <c r="J6837">
        <v>7.1834599999999998E-2</v>
      </c>
      <c r="K6837">
        <v>6.7326700000000003E-2</v>
      </c>
    </row>
    <row r="6838" spans="1:11" x14ac:dyDescent="0.2">
      <c r="A6838" s="1">
        <v>22.7105</v>
      </c>
      <c r="B6838">
        <v>6.8170099999999997E-2</v>
      </c>
      <c r="C6838">
        <v>6.6172900000000007E-2</v>
      </c>
      <c r="D6838">
        <v>7.2111400000000006E-2</v>
      </c>
      <c r="E6838">
        <v>6.7581000000000002E-2</v>
      </c>
      <c r="G6838" s="1">
        <v>23.090499999999999</v>
      </c>
      <c r="H6838">
        <v>6.7957299999999998E-2</v>
      </c>
      <c r="I6838">
        <v>6.6065600000000002E-2</v>
      </c>
      <c r="J6838">
        <v>7.1797700000000006E-2</v>
      </c>
      <c r="K6838">
        <v>6.7310099999999998E-2</v>
      </c>
    </row>
    <row r="6839" spans="1:11" x14ac:dyDescent="0.2">
      <c r="A6839" s="1">
        <v>22.730499999999999</v>
      </c>
      <c r="B6839">
        <v>6.8153400000000003E-2</v>
      </c>
      <c r="C6839">
        <v>6.6227300000000003E-2</v>
      </c>
      <c r="D6839">
        <v>7.2057700000000002E-2</v>
      </c>
      <c r="E6839">
        <v>6.7567699999999994E-2</v>
      </c>
      <c r="G6839" s="1">
        <v>23.110499999999998</v>
      </c>
      <c r="H6839">
        <v>6.7937399999999995E-2</v>
      </c>
      <c r="I6839">
        <v>6.60409E-2</v>
      </c>
      <c r="J6839">
        <v>7.1799299999999996E-2</v>
      </c>
      <c r="K6839">
        <v>6.7338300000000004E-2</v>
      </c>
    </row>
    <row r="6840" spans="1:11" x14ac:dyDescent="0.2">
      <c r="A6840" s="1">
        <v>22.750499999999999</v>
      </c>
      <c r="B6840">
        <v>6.8128499999999995E-2</v>
      </c>
      <c r="C6840">
        <v>6.62108E-2</v>
      </c>
      <c r="D6840">
        <v>7.2091299999999997E-2</v>
      </c>
      <c r="E6840">
        <v>6.7587599999999998E-2</v>
      </c>
      <c r="G6840" s="1">
        <v>23.130500000000001</v>
      </c>
      <c r="H6840">
        <v>6.7902500000000005E-2</v>
      </c>
      <c r="I6840">
        <v>6.6021099999999999E-2</v>
      </c>
      <c r="J6840">
        <v>7.1782600000000002E-2</v>
      </c>
      <c r="K6840">
        <v>6.7278500000000005E-2</v>
      </c>
    </row>
    <row r="6841" spans="1:11" x14ac:dyDescent="0.2">
      <c r="A6841" s="1">
        <v>22.770499999999998</v>
      </c>
      <c r="B6841">
        <v>6.8091899999999997E-2</v>
      </c>
      <c r="C6841">
        <v>6.6176200000000004E-2</v>
      </c>
      <c r="D6841">
        <v>7.2087899999999996E-2</v>
      </c>
      <c r="E6841">
        <v>6.7594299999999996E-2</v>
      </c>
      <c r="G6841" s="1">
        <v>23.150500000000001</v>
      </c>
      <c r="H6841">
        <v>6.7982200000000007E-2</v>
      </c>
      <c r="I6841">
        <v>6.5984799999999996E-2</v>
      </c>
      <c r="J6841">
        <v>7.1772500000000003E-2</v>
      </c>
      <c r="K6841">
        <v>6.7253599999999997E-2</v>
      </c>
    </row>
    <row r="6842" spans="1:11" x14ac:dyDescent="0.2">
      <c r="A6842" s="1">
        <v>22.790500000000002</v>
      </c>
      <c r="B6842">
        <v>6.8130200000000002E-2</v>
      </c>
      <c r="C6842">
        <v>6.6235600000000006E-2</v>
      </c>
      <c r="D6842">
        <v>7.2009000000000004E-2</v>
      </c>
      <c r="E6842">
        <v>6.7504499999999995E-2</v>
      </c>
      <c r="G6842" s="1">
        <v>23.170500000000001</v>
      </c>
      <c r="H6842">
        <v>6.7907499999999996E-2</v>
      </c>
      <c r="I6842">
        <v>6.6001299999999999E-2</v>
      </c>
      <c r="J6842">
        <v>7.1754100000000001E-2</v>
      </c>
      <c r="K6842">
        <v>6.7295099999999997E-2</v>
      </c>
    </row>
    <row r="6843" spans="1:11" x14ac:dyDescent="0.2">
      <c r="A6843" s="1">
        <v>22.810500000000001</v>
      </c>
      <c r="B6843">
        <v>6.8090300000000006E-2</v>
      </c>
      <c r="C6843">
        <v>6.6156400000000004E-2</v>
      </c>
      <c r="D6843">
        <v>7.1998999999999994E-2</v>
      </c>
      <c r="E6843">
        <v>6.7474599999999996E-2</v>
      </c>
      <c r="G6843" s="1">
        <v>23.1905</v>
      </c>
      <c r="H6843">
        <v>6.7900799999999997E-2</v>
      </c>
      <c r="I6843">
        <v>6.6026000000000001E-2</v>
      </c>
      <c r="J6843">
        <v>7.1718799999999999E-2</v>
      </c>
      <c r="K6843">
        <v>6.7265199999999997E-2</v>
      </c>
    </row>
    <row r="6844" spans="1:11" x14ac:dyDescent="0.2">
      <c r="A6844" s="1">
        <v>22.830500000000001</v>
      </c>
      <c r="B6844">
        <v>6.8091899999999997E-2</v>
      </c>
      <c r="C6844">
        <v>6.6157999999999995E-2</v>
      </c>
      <c r="D6844">
        <v>7.2005700000000006E-2</v>
      </c>
      <c r="E6844">
        <v>6.7534399999999994E-2</v>
      </c>
      <c r="G6844" s="1">
        <v>23.2105</v>
      </c>
      <c r="H6844">
        <v>6.7948999999999996E-2</v>
      </c>
      <c r="I6844">
        <v>6.59386E-2</v>
      </c>
      <c r="J6844">
        <v>7.1737300000000004E-2</v>
      </c>
      <c r="K6844">
        <v>6.7233699999999993E-2</v>
      </c>
    </row>
    <row r="6845" spans="1:11" x14ac:dyDescent="0.2">
      <c r="A6845" s="1">
        <v>22.8505</v>
      </c>
      <c r="B6845">
        <v>6.8098599999999995E-2</v>
      </c>
      <c r="C6845">
        <v>6.6141500000000006E-2</v>
      </c>
      <c r="D6845">
        <v>7.2009000000000004E-2</v>
      </c>
      <c r="E6845">
        <v>6.7469600000000005E-2</v>
      </c>
      <c r="G6845" s="1">
        <v>23.230499999999999</v>
      </c>
      <c r="H6845">
        <v>6.7857600000000004E-2</v>
      </c>
      <c r="I6845">
        <v>6.5994700000000003E-2</v>
      </c>
      <c r="J6845">
        <v>7.1710499999999996E-2</v>
      </c>
      <c r="K6845">
        <v>6.7215399999999995E-2</v>
      </c>
    </row>
    <row r="6846" spans="1:11" x14ac:dyDescent="0.2">
      <c r="A6846" s="1">
        <v>22.8705</v>
      </c>
      <c r="B6846">
        <v>6.8057000000000006E-2</v>
      </c>
      <c r="C6846">
        <v>6.6219100000000003E-2</v>
      </c>
      <c r="D6846">
        <v>7.2057700000000002E-2</v>
      </c>
      <c r="E6846">
        <v>6.7507800000000007E-2</v>
      </c>
      <c r="G6846" s="1">
        <v>23.250499999999999</v>
      </c>
      <c r="H6846">
        <v>6.79424E-2</v>
      </c>
      <c r="I6846">
        <v>6.5925399999999995E-2</v>
      </c>
      <c r="J6846">
        <v>7.1671899999999997E-2</v>
      </c>
      <c r="K6846">
        <v>6.7241999999999996E-2</v>
      </c>
    </row>
    <row r="6847" spans="1:11" x14ac:dyDescent="0.2">
      <c r="A6847" s="1">
        <v>22.890499999999999</v>
      </c>
      <c r="B6847">
        <v>6.8043699999999999E-2</v>
      </c>
      <c r="C6847">
        <v>6.6121700000000005E-2</v>
      </c>
      <c r="D6847">
        <v>7.1992299999999995E-2</v>
      </c>
      <c r="E6847">
        <v>6.7399799999999996E-2</v>
      </c>
      <c r="G6847" s="1">
        <v>23.270499999999998</v>
      </c>
      <c r="H6847">
        <v>6.7844299999999996E-2</v>
      </c>
      <c r="I6847">
        <v>6.5900700000000006E-2</v>
      </c>
      <c r="J6847">
        <v>7.1641700000000003E-2</v>
      </c>
      <c r="K6847">
        <v>6.7250299999999999E-2</v>
      </c>
    </row>
    <row r="6848" spans="1:11" x14ac:dyDescent="0.2">
      <c r="A6848" s="1">
        <v>22.910499999999999</v>
      </c>
      <c r="B6848">
        <v>6.8078600000000003E-2</v>
      </c>
      <c r="C6848">
        <v>6.6149799999999995E-2</v>
      </c>
      <c r="D6848">
        <v>7.1978799999999996E-2</v>
      </c>
      <c r="E6848">
        <v>6.7424700000000004E-2</v>
      </c>
      <c r="G6848" s="1">
        <v>23.290500000000002</v>
      </c>
      <c r="H6848">
        <v>6.7917400000000003E-2</v>
      </c>
      <c r="I6848">
        <v>6.59502E-2</v>
      </c>
      <c r="J6848">
        <v>7.1638400000000005E-2</v>
      </c>
      <c r="K6848">
        <v>6.72735E-2</v>
      </c>
    </row>
    <row r="6849" spans="1:11" x14ac:dyDescent="0.2">
      <c r="A6849" s="1">
        <v>22.930499999999999</v>
      </c>
      <c r="B6849">
        <v>6.8005499999999997E-2</v>
      </c>
      <c r="C6849">
        <v>6.6105200000000003E-2</v>
      </c>
      <c r="D6849">
        <v>7.1928500000000006E-2</v>
      </c>
      <c r="E6849">
        <v>6.7386500000000002E-2</v>
      </c>
      <c r="G6849" s="1">
        <v>23.310500000000001</v>
      </c>
      <c r="H6849">
        <v>6.7874199999999996E-2</v>
      </c>
      <c r="I6849">
        <v>6.5867700000000001E-2</v>
      </c>
      <c r="J6849">
        <v>7.1710499999999996E-2</v>
      </c>
      <c r="K6849">
        <v>6.7250299999999999E-2</v>
      </c>
    </row>
    <row r="6850" spans="1:11" x14ac:dyDescent="0.2">
      <c r="A6850" s="1">
        <v>22.950500000000002</v>
      </c>
      <c r="B6850">
        <v>6.8003800000000003E-2</v>
      </c>
      <c r="C6850">
        <v>6.6067299999999995E-2</v>
      </c>
      <c r="D6850">
        <v>7.1955400000000003E-2</v>
      </c>
      <c r="E6850">
        <v>6.7399799999999996E-2</v>
      </c>
      <c r="G6850" s="1">
        <v>23.330500000000001</v>
      </c>
      <c r="H6850">
        <v>6.7872600000000005E-2</v>
      </c>
      <c r="I6850">
        <v>6.5894099999999997E-2</v>
      </c>
      <c r="J6850">
        <v>7.1656800000000007E-2</v>
      </c>
      <c r="K6850">
        <v>6.7248600000000006E-2</v>
      </c>
    </row>
    <row r="6851" spans="1:11" x14ac:dyDescent="0.2">
      <c r="A6851" s="1">
        <v>22.970500000000001</v>
      </c>
      <c r="B6851">
        <v>6.7968899999999999E-2</v>
      </c>
      <c r="C6851">
        <v>6.6111799999999998E-2</v>
      </c>
      <c r="D6851">
        <v>7.1916800000000003E-2</v>
      </c>
      <c r="E6851">
        <v>6.7411399999999996E-2</v>
      </c>
      <c r="G6851" s="1">
        <v>23.3505</v>
      </c>
      <c r="H6851">
        <v>6.79091E-2</v>
      </c>
      <c r="I6851">
        <v>6.5818299999999996E-2</v>
      </c>
      <c r="J6851">
        <v>7.1611499999999995E-2</v>
      </c>
      <c r="K6851">
        <v>6.7248600000000006E-2</v>
      </c>
    </row>
    <row r="6852" spans="1:11" x14ac:dyDescent="0.2">
      <c r="A6852" s="1">
        <v>22.990500000000001</v>
      </c>
      <c r="B6852">
        <v>6.7985599999999993E-2</v>
      </c>
      <c r="C6852">
        <v>6.6083799999999998E-2</v>
      </c>
      <c r="D6852">
        <v>7.1888199999999999E-2</v>
      </c>
      <c r="E6852">
        <v>6.7335000000000006E-2</v>
      </c>
      <c r="G6852" s="1">
        <v>23.3705</v>
      </c>
      <c r="H6852">
        <v>6.7814399999999997E-2</v>
      </c>
      <c r="I6852">
        <v>6.5851199999999999E-2</v>
      </c>
      <c r="J6852">
        <v>7.1687000000000001E-2</v>
      </c>
      <c r="K6852">
        <v>6.7248600000000006E-2</v>
      </c>
    </row>
    <row r="6853" spans="1:11" x14ac:dyDescent="0.2">
      <c r="A6853" s="1">
        <v>23.0105</v>
      </c>
      <c r="B6853">
        <v>6.7997199999999994E-2</v>
      </c>
      <c r="C6853">
        <v>6.6072199999999998E-2</v>
      </c>
      <c r="D6853">
        <v>7.1861400000000006E-2</v>
      </c>
      <c r="E6853">
        <v>6.73068E-2</v>
      </c>
      <c r="G6853" s="1">
        <v>23.390499999999999</v>
      </c>
      <c r="H6853">
        <v>6.7842700000000006E-2</v>
      </c>
      <c r="I6853">
        <v>6.5757300000000005E-2</v>
      </c>
      <c r="J6853">
        <v>7.1668499999999996E-2</v>
      </c>
      <c r="K6853">
        <v>6.7243600000000001E-2</v>
      </c>
    </row>
    <row r="6854" spans="1:11" x14ac:dyDescent="0.2">
      <c r="A6854" s="1">
        <v>23.0305</v>
      </c>
      <c r="B6854">
        <v>6.7982200000000007E-2</v>
      </c>
      <c r="C6854">
        <v>6.6105200000000003E-2</v>
      </c>
      <c r="D6854">
        <v>7.1846300000000002E-2</v>
      </c>
      <c r="E6854">
        <v>6.7335000000000006E-2</v>
      </c>
      <c r="G6854" s="1">
        <v>23.410499999999999</v>
      </c>
      <c r="H6854">
        <v>6.78227E-2</v>
      </c>
      <c r="I6854">
        <v>6.5821599999999994E-2</v>
      </c>
      <c r="J6854">
        <v>7.1715500000000001E-2</v>
      </c>
      <c r="K6854">
        <v>6.7147299999999993E-2</v>
      </c>
    </row>
    <row r="6855" spans="1:11" x14ac:dyDescent="0.2">
      <c r="A6855" s="1">
        <v>23.0505</v>
      </c>
      <c r="B6855">
        <v>6.7970600000000006E-2</v>
      </c>
      <c r="C6855">
        <v>6.6035899999999995E-2</v>
      </c>
      <c r="D6855">
        <v>7.1868100000000004E-2</v>
      </c>
      <c r="E6855">
        <v>6.7300100000000002E-2</v>
      </c>
      <c r="G6855" s="1">
        <v>23.430499999999999</v>
      </c>
      <c r="H6855">
        <v>6.7844299999999996E-2</v>
      </c>
      <c r="I6855">
        <v>6.5735799999999997E-2</v>
      </c>
      <c r="J6855">
        <v>7.1639999999999995E-2</v>
      </c>
      <c r="K6855">
        <v>6.7238699999999998E-2</v>
      </c>
    </row>
    <row r="6856" spans="1:11" x14ac:dyDescent="0.2">
      <c r="A6856" s="1">
        <v>23.070499999999999</v>
      </c>
      <c r="B6856">
        <v>6.7930699999999997E-2</v>
      </c>
      <c r="C6856">
        <v>6.6045800000000002E-2</v>
      </c>
      <c r="D6856">
        <v>7.1834599999999998E-2</v>
      </c>
      <c r="E6856">
        <v>6.7326700000000003E-2</v>
      </c>
      <c r="G6856" s="1">
        <v>23.450500000000002</v>
      </c>
      <c r="H6856">
        <v>6.7789500000000003E-2</v>
      </c>
      <c r="I6856">
        <v>6.57441E-2</v>
      </c>
      <c r="J6856">
        <v>7.1639999999999995E-2</v>
      </c>
      <c r="K6856">
        <v>6.7252000000000006E-2</v>
      </c>
    </row>
    <row r="6857" spans="1:11" x14ac:dyDescent="0.2">
      <c r="A6857" s="1">
        <v>23.090499999999999</v>
      </c>
      <c r="B6857">
        <v>6.7957299999999998E-2</v>
      </c>
      <c r="C6857">
        <v>6.6065600000000002E-2</v>
      </c>
      <c r="D6857">
        <v>7.1797700000000006E-2</v>
      </c>
      <c r="E6857">
        <v>6.7310099999999998E-2</v>
      </c>
      <c r="G6857" s="1">
        <v>23.470500000000001</v>
      </c>
      <c r="H6857">
        <v>6.7801100000000003E-2</v>
      </c>
      <c r="I6857">
        <v>6.5765500000000005E-2</v>
      </c>
      <c r="J6857">
        <v>7.1717199999999995E-2</v>
      </c>
      <c r="K6857">
        <v>6.7187200000000002E-2</v>
      </c>
    </row>
    <row r="6858" spans="1:11" x14ac:dyDescent="0.2">
      <c r="A6858" s="1">
        <v>23.110499999999998</v>
      </c>
      <c r="B6858">
        <v>6.7937399999999995E-2</v>
      </c>
      <c r="C6858">
        <v>6.60409E-2</v>
      </c>
      <c r="D6858">
        <v>7.1799299999999996E-2</v>
      </c>
      <c r="E6858">
        <v>6.7338300000000004E-2</v>
      </c>
      <c r="G6858" s="1">
        <v>23.490500000000001</v>
      </c>
      <c r="H6858">
        <v>6.7801100000000003E-2</v>
      </c>
      <c r="I6858">
        <v>6.5648499999999999E-2</v>
      </c>
      <c r="J6858">
        <v>7.1690299999999998E-2</v>
      </c>
      <c r="K6858">
        <v>6.7143999999999995E-2</v>
      </c>
    </row>
    <row r="6859" spans="1:11" x14ac:dyDescent="0.2">
      <c r="A6859" s="1">
        <v>23.130500000000001</v>
      </c>
      <c r="B6859">
        <v>6.7902500000000005E-2</v>
      </c>
      <c r="C6859">
        <v>6.6021099999999999E-2</v>
      </c>
      <c r="D6859">
        <v>7.1782600000000002E-2</v>
      </c>
      <c r="E6859">
        <v>6.7278500000000005E-2</v>
      </c>
      <c r="G6859" s="1">
        <v>23.5105</v>
      </c>
      <c r="H6859">
        <v>6.7787799999999995E-2</v>
      </c>
      <c r="I6859">
        <v>6.57161E-2</v>
      </c>
      <c r="J6859">
        <v>7.1680300000000002E-2</v>
      </c>
      <c r="K6859">
        <v>6.7152299999999998E-2</v>
      </c>
    </row>
    <row r="6860" spans="1:11" x14ac:dyDescent="0.2">
      <c r="A6860" s="1">
        <v>23.150500000000001</v>
      </c>
      <c r="B6860">
        <v>6.7982200000000007E-2</v>
      </c>
      <c r="C6860">
        <v>6.5984799999999996E-2</v>
      </c>
      <c r="D6860">
        <v>7.1772500000000003E-2</v>
      </c>
      <c r="E6860">
        <v>6.7253599999999997E-2</v>
      </c>
      <c r="G6860" s="1">
        <v>23.5305</v>
      </c>
      <c r="H6860">
        <v>6.77397E-2</v>
      </c>
      <c r="I6860">
        <v>6.5758899999999995E-2</v>
      </c>
      <c r="J6860">
        <v>7.1702100000000005E-2</v>
      </c>
      <c r="K6860">
        <v>6.7135700000000006E-2</v>
      </c>
    </row>
    <row r="6861" spans="1:11" x14ac:dyDescent="0.2">
      <c r="A6861" s="1">
        <v>23.170500000000001</v>
      </c>
      <c r="B6861">
        <v>6.7907499999999996E-2</v>
      </c>
      <c r="C6861">
        <v>6.6001299999999999E-2</v>
      </c>
      <c r="D6861">
        <v>7.1754100000000001E-2</v>
      </c>
      <c r="E6861">
        <v>6.7295099999999997E-2</v>
      </c>
      <c r="G6861" s="1">
        <v>23.5505</v>
      </c>
      <c r="H6861">
        <v>6.7757999999999999E-2</v>
      </c>
      <c r="I6861">
        <v>6.5678100000000003E-2</v>
      </c>
      <c r="J6861">
        <v>7.1730600000000005E-2</v>
      </c>
      <c r="K6861">
        <v>6.7066000000000001E-2</v>
      </c>
    </row>
    <row r="6862" spans="1:11" x14ac:dyDescent="0.2">
      <c r="A6862" s="1">
        <v>23.1905</v>
      </c>
      <c r="B6862">
        <v>6.7900799999999997E-2</v>
      </c>
      <c r="C6862">
        <v>6.6026000000000001E-2</v>
      </c>
      <c r="D6862">
        <v>7.1718799999999999E-2</v>
      </c>
      <c r="E6862">
        <v>6.7265199999999997E-2</v>
      </c>
      <c r="G6862" s="1">
        <v>23.570499999999999</v>
      </c>
      <c r="H6862">
        <v>6.7678199999999994E-2</v>
      </c>
      <c r="I6862">
        <v>6.5645200000000001E-2</v>
      </c>
      <c r="J6862">
        <v>7.1770799999999996E-2</v>
      </c>
      <c r="K6862">
        <v>6.7122399999999999E-2</v>
      </c>
    </row>
    <row r="6863" spans="1:11" x14ac:dyDescent="0.2">
      <c r="A6863" s="1">
        <v>23.2105</v>
      </c>
      <c r="B6863">
        <v>6.7948999999999996E-2</v>
      </c>
      <c r="C6863">
        <v>6.59386E-2</v>
      </c>
      <c r="D6863">
        <v>7.1737300000000004E-2</v>
      </c>
      <c r="E6863">
        <v>6.7233699999999993E-2</v>
      </c>
      <c r="G6863" s="1">
        <v>23.590499999999999</v>
      </c>
      <c r="H6863">
        <v>6.76982E-2</v>
      </c>
      <c r="I6863">
        <v>6.5643499999999994E-2</v>
      </c>
      <c r="J6863">
        <v>7.1685299999999993E-2</v>
      </c>
      <c r="K6863">
        <v>6.7067600000000005E-2</v>
      </c>
    </row>
    <row r="6864" spans="1:11" x14ac:dyDescent="0.2">
      <c r="A6864" s="1">
        <v>23.230499999999999</v>
      </c>
      <c r="B6864">
        <v>6.7857600000000004E-2</v>
      </c>
      <c r="C6864">
        <v>6.5994700000000003E-2</v>
      </c>
      <c r="D6864">
        <v>7.1710499999999996E-2</v>
      </c>
      <c r="E6864">
        <v>6.7215399999999995E-2</v>
      </c>
      <c r="G6864" s="1">
        <v>23.610499999999998</v>
      </c>
      <c r="H6864">
        <v>6.7724699999999999E-2</v>
      </c>
      <c r="I6864">
        <v>6.5630400000000005E-2</v>
      </c>
      <c r="J6864">
        <v>7.1737300000000004E-2</v>
      </c>
      <c r="K6864">
        <v>6.7130700000000001E-2</v>
      </c>
    </row>
    <row r="6865" spans="1:11" x14ac:dyDescent="0.2">
      <c r="A6865" s="1">
        <v>23.250499999999999</v>
      </c>
      <c r="B6865">
        <v>6.79424E-2</v>
      </c>
      <c r="C6865">
        <v>6.5925399999999995E-2</v>
      </c>
      <c r="D6865">
        <v>7.1671899999999997E-2</v>
      </c>
      <c r="E6865">
        <v>6.7241999999999996E-2</v>
      </c>
      <c r="G6865" s="1">
        <v>23.630500000000001</v>
      </c>
      <c r="H6865">
        <v>6.7701499999999998E-2</v>
      </c>
      <c r="I6865">
        <v>6.5602300000000002E-2</v>
      </c>
      <c r="J6865">
        <v>7.16971E-2</v>
      </c>
      <c r="K6865">
        <v>6.7037700000000006E-2</v>
      </c>
    </row>
    <row r="6866" spans="1:11" x14ac:dyDescent="0.2">
      <c r="A6866" s="1">
        <v>23.270499999999998</v>
      </c>
      <c r="B6866">
        <v>6.7844299999999996E-2</v>
      </c>
      <c r="C6866">
        <v>6.5900700000000006E-2</v>
      </c>
      <c r="D6866">
        <v>7.1641700000000003E-2</v>
      </c>
      <c r="E6866">
        <v>6.7250299999999999E-2</v>
      </c>
      <c r="G6866" s="1">
        <v>23.650500000000001</v>
      </c>
      <c r="H6866">
        <v>6.7716399999999996E-2</v>
      </c>
      <c r="I6866">
        <v>6.5615499999999993E-2</v>
      </c>
      <c r="J6866">
        <v>7.1695400000000006E-2</v>
      </c>
      <c r="K6866">
        <v>6.7036100000000001E-2</v>
      </c>
    </row>
    <row r="6867" spans="1:11" x14ac:dyDescent="0.2">
      <c r="A6867" s="1">
        <v>23.290500000000002</v>
      </c>
      <c r="B6867">
        <v>6.7917400000000003E-2</v>
      </c>
      <c r="C6867">
        <v>6.59502E-2</v>
      </c>
      <c r="D6867">
        <v>7.1638400000000005E-2</v>
      </c>
      <c r="E6867">
        <v>6.72735E-2</v>
      </c>
      <c r="G6867" s="1">
        <v>23.670500000000001</v>
      </c>
      <c r="H6867">
        <v>6.7674899999999996E-2</v>
      </c>
      <c r="I6867">
        <v>6.5651799999999996E-2</v>
      </c>
      <c r="J6867">
        <v>7.1707099999999996E-2</v>
      </c>
      <c r="K6867">
        <v>6.7059300000000002E-2</v>
      </c>
    </row>
    <row r="6868" spans="1:11" x14ac:dyDescent="0.2">
      <c r="A6868" s="1">
        <v>23.310500000000001</v>
      </c>
      <c r="B6868">
        <v>6.7874199999999996E-2</v>
      </c>
      <c r="C6868">
        <v>6.5867700000000001E-2</v>
      </c>
      <c r="D6868">
        <v>7.1710499999999996E-2</v>
      </c>
      <c r="E6868">
        <v>6.7250299999999999E-2</v>
      </c>
      <c r="G6868" s="1">
        <v>23.6905</v>
      </c>
      <c r="H6868">
        <v>6.7678199999999994E-2</v>
      </c>
      <c r="I6868">
        <v>6.5617200000000001E-2</v>
      </c>
      <c r="J6868">
        <v>7.1676900000000002E-2</v>
      </c>
      <c r="K6868">
        <v>6.7079200000000005E-2</v>
      </c>
    </row>
    <row r="6869" spans="1:11" x14ac:dyDescent="0.2">
      <c r="A6869" s="1">
        <v>23.330500000000001</v>
      </c>
      <c r="B6869">
        <v>6.7872600000000005E-2</v>
      </c>
      <c r="C6869">
        <v>6.5894099999999997E-2</v>
      </c>
      <c r="D6869">
        <v>7.1656800000000007E-2</v>
      </c>
      <c r="E6869">
        <v>6.7248600000000006E-2</v>
      </c>
      <c r="G6869" s="1">
        <v>23.7105</v>
      </c>
      <c r="H6869">
        <v>6.7681599999999995E-2</v>
      </c>
      <c r="I6869">
        <v>6.5602300000000002E-2</v>
      </c>
      <c r="J6869">
        <v>7.17222E-2</v>
      </c>
      <c r="K6869">
        <v>6.6992899999999994E-2</v>
      </c>
    </row>
    <row r="6870" spans="1:11" x14ac:dyDescent="0.2">
      <c r="A6870" s="1">
        <v>23.3505</v>
      </c>
      <c r="B6870">
        <v>6.79091E-2</v>
      </c>
      <c r="C6870">
        <v>6.5818299999999996E-2</v>
      </c>
      <c r="D6870">
        <v>7.1611499999999995E-2</v>
      </c>
      <c r="E6870">
        <v>6.7248600000000006E-2</v>
      </c>
      <c r="G6870" s="1">
        <v>23.730499999999999</v>
      </c>
      <c r="H6870">
        <v>6.7628400000000005E-2</v>
      </c>
      <c r="I6870">
        <v>6.5595700000000007E-2</v>
      </c>
      <c r="J6870">
        <v>7.1680300000000002E-2</v>
      </c>
      <c r="K6870">
        <v>6.7044400000000004E-2</v>
      </c>
    </row>
    <row r="6871" spans="1:11" x14ac:dyDescent="0.2">
      <c r="A6871" s="1">
        <v>23.3705</v>
      </c>
      <c r="B6871">
        <v>6.7814399999999997E-2</v>
      </c>
      <c r="C6871">
        <v>6.5851199999999999E-2</v>
      </c>
      <c r="D6871">
        <v>7.1687000000000001E-2</v>
      </c>
      <c r="E6871">
        <v>6.7248600000000006E-2</v>
      </c>
      <c r="G6871" s="1">
        <v>23.750499999999999</v>
      </c>
      <c r="H6871">
        <v>6.7635100000000004E-2</v>
      </c>
      <c r="I6871">
        <v>6.5579299999999993E-2</v>
      </c>
      <c r="J6871">
        <v>7.1668499999999996E-2</v>
      </c>
      <c r="K6871">
        <v>6.6991200000000001E-2</v>
      </c>
    </row>
    <row r="6872" spans="1:11" x14ac:dyDescent="0.2">
      <c r="A6872" s="1">
        <v>23.390499999999999</v>
      </c>
      <c r="B6872">
        <v>6.7842700000000006E-2</v>
      </c>
      <c r="C6872">
        <v>6.5757300000000005E-2</v>
      </c>
      <c r="D6872">
        <v>7.1668499999999996E-2</v>
      </c>
      <c r="E6872">
        <v>6.7243600000000001E-2</v>
      </c>
      <c r="G6872" s="1">
        <v>23.770499999999998</v>
      </c>
      <c r="H6872">
        <v>6.7591899999999996E-2</v>
      </c>
      <c r="I6872">
        <v>6.5574300000000002E-2</v>
      </c>
      <c r="J6872">
        <v>7.1742299999999995E-2</v>
      </c>
      <c r="K6872">
        <v>6.7049300000000006E-2</v>
      </c>
    </row>
    <row r="6873" spans="1:11" x14ac:dyDescent="0.2">
      <c r="A6873" s="1">
        <v>23.410499999999999</v>
      </c>
      <c r="B6873">
        <v>6.78227E-2</v>
      </c>
      <c r="C6873">
        <v>6.5821599999999994E-2</v>
      </c>
      <c r="D6873">
        <v>7.1715500000000001E-2</v>
      </c>
      <c r="E6873">
        <v>6.7147299999999993E-2</v>
      </c>
      <c r="G6873" s="1">
        <v>23.790500000000002</v>
      </c>
      <c r="H6873">
        <v>6.7628400000000005E-2</v>
      </c>
      <c r="I6873">
        <v>6.5539700000000006E-2</v>
      </c>
      <c r="J6873">
        <v>7.1671899999999997E-2</v>
      </c>
      <c r="K6873">
        <v>6.7077600000000001E-2</v>
      </c>
    </row>
    <row r="6874" spans="1:11" x14ac:dyDescent="0.2">
      <c r="A6874" s="1">
        <v>23.430499999999999</v>
      </c>
      <c r="B6874">
        <v>6.7844299999999996E-2</v>
      </c>
      <c r="C6874">
        <v>6.5735799999999997E-2</v>
      </c>
      <c r="D6874">
        <v>7.1639999999999995E-2</v>
      </c>
      <c r="E6874">
        <v>6.7238699999999998E-2</v>
      </c>
      <c r="G6874" s="1">
        <v>23.810500000000001</v>
      </c>
      <c r="H6874">
        <v>6.7608500000000002E-2</v>
      </c>
      <c r="I6874">
        <v>6.5534800000000004E-2</v>
      </c>
      <c r="J6874">
        <v>7.1670200000000003E-2</v>
      </c>
      <c r="K6874">
        <v>6.7017800000000002E-2</v>
      </c>
    </row>
    <row r="6875" spans="1:11" x14ac:dyDescent="0.2">
      <c r="A6875" s="1">
        <v>23.450500000000002</v>
      </c>
      <c r="B6875">
        <v>6.7789500000000003E-2</v>
      </c>
      <c r="C6875">
        <v>6.57441E-2</v>
      </c>
      <c r="D6875">
        <v>7.1639999999999995E-2</v>
      </c>
      <c r="E6875">
        <v>6.7252000000000006E-2</v>
      </c>
      <c r="G6875" s="1">
        <v>23.830500000000001</v>
      </c>
      <c r="H6875">
        <v>6.7563700000000004E-2</v>
      </c>
      <c r="I6875">
        <v>6.55414E-2</v>
      </c>
      <c r="J6875">
        <v>7.1680300000000002E-2</v>
      </c>
      <c r="K6875">
        <v>6.7017800000000002E-2</v>
      </c>
    </row>
    <row r="6876" spans="1:11" x14ac:dyDescent="0.2">
      <c r="A6876" s="1">
        <v>23.470500000000001</v>
      </c>
      <c r="B6876">
        <v>6.7801100000000003E-2</v>
      </c>
      <c r="C6876">
        <v>6.5765500000000005E-2</v>
      </c>
      <c r="D6876">
        <v>7.1717199999999995E-2</v>
      </c>
      <c r="E6876">
        <v>6.7187200000000002E-2</v>
      </c>
      <c r="G6876" s="1">
        <v>23.8505</v>
      </c>
      <c r="H6876">
        <v>6.7613500000000007E-2</v>
      </c>
      <c r="I6876">
        <v>6.5477099999999996E-2</v>
      </c>
      <c r="J6876">
        <v>7.1648400000000001E-2</v>
      </c>
      <c r="K6876">
        <v>6.7042699999999997E-2</v>
      </c>
    </row>
    <row r="6877" spans="1:11" x14ac:dyDescent="0.2">
      <c r="A6877" s="1">
        <v>23.490500000000001</v>
      </c>
      <c r="B6877">
        <v>6.7801100000000003E-2</v>
      </c>
      <c r="C6877">
        <v>6.5648499999999999E-2</v>
      </c>
      <c r="D6877">
        <v>7.1690299999999998E-2</v>
      </c>
      <c r="E6877">
        <v>6.7143999999999995E-2</v>
      </c>
      <c r="G6877" s="1">
        <v>23.8705</v>
      </c>
      <c r="H6877">
        <v>6.7545400000000005E-2</v>
      </c>
      <c r="I6877">
        <v>6.5472199999999994E-2</v>
      </c>
      <c r="J6877">
        <v>7.1599800000000005E-2</v>
      </c>
      <c r="K6877">
        <v>6.7067600000000005E-2</v>
      </c>
    </row>
    <row r="6878" spans="1:11" x14ac:dyDescent="0.2">
      <c r="A6878" s="1">
        <v>23.5105</v>
      </c>
      <c r="B6878">
        <v>6.7787799999999995E-2</v>
      </c>
      <c r="C6878">
        <v>6.57161E-2</v>
      </c>
      <c r="D6878">
        <v>7.1680300000000002E-2</v>
      </c>
      <c r="E6878">
        <v>6.7152299999999998E-2</v>
      </c>
      <c r="G6878" s="1">
        <v>23.890499999999999</v>
      </c>
      <c r="H6878">
        <v>6.7472400000000002E-2</v>
      </c>
      <c r="I6878">
        <v>6.5510100000000002E-2</v>
      </c>
      <c r="J6878">
        <v>7.1569599999999997E-2</v>
      </c>
      <c r="K6878">
        <v>6.7034399999999994E-2</v>
      </c>
    </row>
    <row r="6879" spans="1:11" x14ac:dyDescent="0.2">
      <c r="A6879" s="1">
        <v>23.5305</v>
      </c>
      <c r="B6879">
        <v>6.77397E-2</v>
      </c>
      <c r="C6879">
        <v>6.5758899999999995E-2</v>
      </c>
      <c r="D6879">
        <v>7.1702100000000005E-2</v>
      </c>
      <c r="E6879">
        <v>6.7135700000000006E-2</v>
      </c>
      <c r="G6879" s="1">
        <v>23.910499999999999</v>
      </c>
      <c r="H6879">
        <v>6.7530499999999993E-2</v>
      </c>
      <c r="I6879">
        <v>6.5488699999999997E-2</v>
      </c>
      <c r="J6879">
        <v>7.1571300000000004E-2</v>
      </c>
      <c r="K6879">
        <v>6.6956399999999999E-2</v>
      </c>
    </row>
    <row r="6880" spans="1:11" x14ac:dyDescent="0.2">
      <c r="A6880" s="1">
        <v>23.5505</v>
      </c>
      <c r="B6880">
        <v>6.7757999999999999E-2</v>
      </c>
      <c r="C6880">
        <v>6.5678100000000003E-2</v>
      </c>
      <c r="D6880">
        <v>7.1730600000000005E-2</v>
      </c>
      <c r="E6880">
        <v>6.7066000000000001E-2</v>
      </c>
      <c r="G6880" s="1">
        <v>23.930499999999999</v>
      </c>
      <c r="H6880">
        <v>6.7492300000000005E-2</v>
      </c>
      <c r="I6880">
        <v>6.5519999999999995E-2</v>
      </c>
      <c r="J6880">
        <v>7.1500900000000006E-2</v>
      </c>
      <c r="K6880">
        <v>6.6977999999999996E-2</v>
      </c>
    </row>
    <row r="6881" spans="1:11" x14ac:dyDescent="0.2">
      <c r="A6881" s="1">
        <v>23.570499999999999</v>
      </c>
      <c r="B6881">
        <v>6.7678199999999994E-2</v>
      </c>
      <c r="C6881">
        <v>6.5645200000000001E-2</v>
      </c>
      <c r="D6881">
        <v>7.1770799999999996E-2</v>
      </c>
      <c r="E6881">
        <v>6.7122399999999999E-2</v>
      </c>
      <c r="G6881" s="1">
        <v>23.950500000000002</v>
      </c>
      <c r="H6881">
        <v>6.7462400000000006E-2</v>
      </c>
      <c r="I6881">
        <v>6.5467200000000003E-2</v>
      </c>
      <c r="J6881">
        <v>7.1457300000000001E-2</v>
      </c>
      <c r="K6881">
        <v>6.7026100000000005E-2</v>
      </c>
    </row>
    <row r="6882" spans="1:11" x14ac:dyDescent="0.2">
      <c r="A6882" s="1">
        <v>23.590499999999999</v>
      </c>
      <c r="B6882">
        <v>6.76982E-2</v>
      </c>
      <c r="C6882">
        <v>6.5643499999999994E-2</v>
      </c>
      <c r="D6882">
        <v>7.1685299999999993E-2</v>
      </c>
      <c r="E6882">
        <v>6.7067600000000005E-2</v>
      </c>
      <c r="G6882" s="1">
        <v>23.970500000000001</v>
      </c>
      <c r="H6882">
        <v>6.7492300000000005E-2</v>
      </c>
      <c r="I6882">
        <v>6.5493599999999999E-2</v>
      </c>
      <c r="J6882">
        <v>7.1509299999999998E-2</v>
      </c>
      <c r="K6882">
        <v>6.7036100000000001E-2</v>
      </c>
    </row>
    <row r="6883" spans="1:11" x14ac:dyDescent="0.2">
      <c r="A6883" s="1">
        <v>23.610499999999998</v>
      </c>
      <c r="B6883">
        <v>6.7724699999999999E-2</v>
      </c>
      <c r="C6883">
        <v>6.5630400000000005E-2</v>
      </c>
      <c r="D6883">
        <v>7.1737300000000004E-2</v>
      </c>
      <c r="E6883">
        <v>6.7130700000000001E-2</v>
      </c>
      <c r="G6883" s="1">
        <v>23.990500000000001</v>
      </c>
      <c r="H6883">
        <v>6.7522200000000004E-2</v>
      </c>
      <c r="I6883">
        <v>6.5449099999999996E-2</v>
      </c>
      <c r="J6883">
        <v>7.1363499999999996E-2</v>
      </c>
      <c r="K6883">
        <v>6.7012799999999997E-2</v>
      </c>
    </row>
    <row r="6884" spans="1:11" x14ac:dyDescent="0.2">
      <c r="A6884" s="1">
        <v>23.630500000000001</v>
      </c>
      <c r="B6884">
        <v>6.7701499999999998E-2</v>
      </c>
      <c r="C6884">
        <v>6.5602300000000002E-2</v>
      </c>
      <c r="D6884">
        <v>7.16971E-2</v>
      </c>
      <c r="E6884">
        <v>6.7037700000000006E-2</v>
      </c>
      <c r="G6884" s="1">
        <v>24.0105</v>
      </c>
      <c r="H6884">
        <v>6.7469000000000001E-2</v>
      </c>
      <c r="I6884">
        <v>6.5465599999999999E-2</v>
      </c>
      <c r="J6884">
        <v>7.1383600000000005E-2</v>
      </c>
      <c r="K6884">
        <v>6.6997899999999999E-2</v>
      </c>
    </row>
    <row r="6885" spans="1:11" x14ac:dyDescent="0.2">
      <c r="A6885" s="1">
        <v>23.650500000000001</v>
      </c>
      <c r="B6885">
        <v>6.7716399999999996E-2</v>
      </c>
      <c r="C6885">
        <v>6.5615499999999993E-2</v>
      </c>
      <c r="D6885">
        <v>7.1695400000000006E-2</v>
      </c>
      <c r="E6885">
        <v>6.7036100000000001E-2</v>
      </c>
      <c r="G6885" s="1">
        <v>24.0305</v>
      </c>
      <c r="H6885">
        <v>6.7440799999999995E-2</v>
      </c>
      <c r="I6885">
        <v>6.5498500000000001E-2</v>
      </c>
      <c r="J6885">
        <v>7.1385299999999999E-2</v>
      </c>
      <c r="K6885">
        <v>6.6982899999999998E-2</v>
      </c>
    </row>
    <row r="6886" spans="1:11" x14ac:dyDescent="0.2">
      <c r="A6886" s="1">
        <v>23.670500000000001</v>
      </c>
      <c r="B6886">
        <v>6.7674899999999996E-2</v>
      </c>
      <c r="C6886">
        <v>6.5651799999999996E-2</v>
      </c>
      <c r="D6886">
        <v>7.1707099999999996E-2</v>
      </c>
      <c r="E6886">
        <v>6.7059300000000002E-2</v>
      </c>
      <c r="G6886" s="1">
        <v>24.0505</v>
      </c>
      <c r="H6886">
        <v>6.7472400000000002E-2</v>
      </c>
      <c r="I6886">
        <v>6.5454100000000001E-2</v>
      </c>
      <c r="J6886">
        <v>7.1440600000000007E-2</v>
      </c>
      <c r="K6886">
        <v>6.6969699999999993E-2</v>
      </c>
    </row>
    <row r="6887" spans="1:11" x14ac:dyDescent="0.2">
      <c r="A6887" s="1">
        <v>23.6905</v>
      </c>
      <c r="B6887">
        <v>6.7678199999999994E-2</v>
      </c>
      <c r="C6887">
        <v>6.5617200000000001E-2</v>
      </c>
      <c r="D6887">
        <v>7.1676900000000002E-2</v>
      </c>
      <c r="E6887">
        <v>6.7079200000000005E-2</v>
      </c>
      <c r="G6887" s="1">
        <v>24.070499999999999</v>
      </c>
      <c r="H6887">
        <v>6.7455799999999996E-2</v>
      </c>
      <c r="I6887">
        <v>6.5470500000000001E-2</v>
      </c>
      <c r="J6887">
        <v>7.1398699999999996E-2</v>
      </c>
      <c r="K6887">
        <v>6.6994600000000001E-2</v>
      </c>
    </row>
    <row r="6888" spans="1:11" x14ac:dyDescent="0.2">
      <c r="A6888" s="1">
        <v>23.7105</v>
      </c>
      <c r="B6888">
        <v>6.7681599999999995E-2</v>
      </c>
      <c r="C6888">
        <v>6.5602300000000002E-2</v>
      </c>
      <c r="D6888">
        <v>7.17222E-2</v>
      </c>
      <c r="E6888">
        <v>6.6992899999999994E-2</v>
      </c>
      <c r="G6888" s="1">
        <v>24.090499999999999</v>
      </c>
      <c r="H6888">
        <v>6.7482299999999995E-2</v>
      </c>
      <c r="I6888">
        <v>6.5483700000000006E-2</v>
      </c>
      <c r="J6888">
        <v>7.1356799999999998E-2</v>
      </c>
      <c r="K6888">
        <v>6.6999500000000003E-2</v>
      </c>
    </row>
    <row r="6889" spans="1:11" x14ac:dyDescent="0.2">
      <c r="A6889" s="1">
        <v>23.730499999999999</v>
      </c>
      <c r="B6889">
        <v>6.7628400000000005E-2</v>
      </c>
      <c r="C6889">
        <v>6.5595700000000007E-2</v>
      </c>
      <c r="D6889">
        <v>7.1680300000000002E-2</v>
      </c>
      <c r="E6889">
        <v>6.7044400000000004E-2</v>
      </c>
      <c r="G6889" s="1">
        <v>24.110499999999998</v>
      </c>
      <c r="H6889">
        <v>6.7442500000000002E-2</v>
      </c>
      <c r="I6889">
        <v>6.5457399999999999E-2</v>
      </c>
      <c r="J6889">
        <v>7.1410399999999999E-2</v>
      </c>
      <c r="K6889">
        <v>6.6951399999999994E-2</v>
      </c>
    </row>
    <row r="6890" spans="1:11" x14ac:dyDescent="0.2">
      <c r="A6890" s="1">
        <v>23.750499999999999</v>
      </c>
      <c r="B6890">
        <v>6.7635100000000004E-2</v>
      </c>
      <c r="C6890">
        <v>6.5579299999999993E-2</v>
      </c>
      <c r="D6890">
        <v>7.1668499999999996E-2</v>
      </c>
      <c r="E6890">
        <v>6.6991200000000001E-2</v>
      </c>
      <c r="G6890" s="1">
        <v>24.130500000000001</v>
      </c>
      <c r="H6890">
        <v>6.7508899999999997E-2</v>
      </c>
      <c r="I6890">
        <v>6.5468899999999997E-2</v>
      </c>
      <c r="J6890">
        <v>7.1321599999999999E-2</v>
      </c>
      <c r="K6890">
        <v>6.6964700000000002E-2</v>
      </c>
    </row>
    <row r="6891" spans="1:11" x14ac:dyDescent="0.2">
      <c r="A6891" s="1">
        <v>23.770499999999998</v>
      </c>
      <c r="B6891">
        <v>6.7591899999999996E-2</v>
      </c>
      <c r="C6891">
        <v>6.5574300000000002E-2</v>
      </c>
      <c r="D6891">
        <v>7.1742299999999995E-2</v>
      </c>
      <c r="E6891">
        <v>6.7049300000000006E-2</v>
      </c>
      <c r="G6891" s="1">
        <v>24.150500000000001</v>
      </c>
      <c r="H6891">
        <v>6.7470699999999995E-2</v>
      </c>
      <c r="I6891">
        <v>6.5419500000000005E-2</v>
      </c>
      <c r="J6891">
        <v>7.1437200000000006E-2</v>
      </c>
      <c r="K6891">
        <v>6.6962999999999995E-2</v>
      </c>
    </row>
    <row r="6892" spans="1:11" x14ac:dyDescent="0.2">
      <c r="A6892" s="1">
        <v>23.790500000000002</v>
      </c>
      <c r="B6892">
        <v>6.7628400000000005E-2</v>
      </c>
      <c r="C6892">
        <v>6.5539700000000006E-2</v>
      </c>
      <c r="D6892">
        <v>7.1671899999999997E-2</v>
      </c>
      <c r="E6892">
        <v>6.7077600000000001E-2</v>
      </c>
      <c r="G6892" s="1">
        <v>24.170500000000001</v>
      </c>
      <c r="H6892">
        <v>6.7465700000000003E-2</v>
      </c>
      <c r="I6892">
        <v>6.5515000000000004E-2</v>
      </c>
      <c r="J6892">
        <v>7.1385299999999999E-2</v>
      </c>
      <c r="K6892">
        <v>6.6996200000000006E-2</v>
      </c>
    </row>
    <row r="6893" spans="1:11" x14ac:dyDescent="0.2">
      <c r="A6893" s="1">
        <v>23.810500000000001</v>
      </c>
      <c r="B6893">
        <v>6.7608500000000002E-2</v>
      </c>
      <c r="C6893">
        <v>6.5534800000000004E-2</v>
      </c>
      <c r="D6893">
        <v>7.1670200000000003E-2</v>
      </c>
      <c r="E6893">
        <v>6.7017800000000002E-2</v>
      </c>
      <c r="G6893" s="1">
        <v>24.1905</v>
      </c>
      <c r="H6893">
        <v>6.7520499999999997E-2</v>
      </c>
      <c r="I6893">
        <v>6.5505099999999997E-2</v>
      </c>
      <c r="J6893">
        <v>7.1435499999999999E-2</v>
      </c>
      <c r="K6893">
        <v>6.6918199999999997E-2</v>
      </c>
    </row>
    <row r="6894" spans="1:11" x14ac:dyDescent="0.2">
      <c r="A6894" s="1">
        <v>23.830500000000001</v>
      </c>
      <c r="B6894">
        <v>6.7563700000000004E-2</v>
      </c>
      <c r="C6894">
        <v>6.55414E-2</v>
      </c>
      <c r="D6894">
        <v>7.1680300000000002E-2</v>
      </c>
      <c r="E6894">
        <v>6.7017800000000002E-2</v>
      </c>
      <c r="G6894" s="1">
        <v>24.2105</v>
      </c>
      <c r="H6894">
        <v>6.7397700000000005E-2</v>
      </c>
      <c r="I6894">
        <v>6.55414E-2</v>
      </c>
      <c r="J6894">
        <v>7.1464E-2</v>
      </c>
      <c r="K6894">
        <v>6.6936499999999996E-2</v>
      </c>
    </row>
    <row r="6895" spans="1:11" x14ac:dyDescent="0.2">
      <c r="A6895" s="1">
        <v>23.8505</v>
      </c>
      <c r="B6895">
        <v>6.7613500000000007E-2</v>
      </c>
      <c r="C6895">
        <v>6.5477099999999996E-2</v>
      </c>
      <c r="D6895">
        <v>7.1648400000000001E-2</v>
      </c>
      <c r="E6895">
        <v>6.7042699999999997E-2</v>
      </c>
      <c r="G6895" s="1">
        <v>24.230499999999999</v>
      </c>
      <c r="H6895">
        <v>6.7414299999999996E-2</v>
      </c>
      <c r="I6895">
        <v>6.5454100000000001E-2</v>
      </c>
      <c r="J6895">
        <v>7.1398699999999996E-2</v>
      </c>
      <c r="K6895">
        <v>6.6924800000000007E-2</v>
      </c>
    </row>
    <row r="6896" spans="1:11" x14ac:dyDescent="0.2">
      <c r="A6896" s="1">
        <v>23.8705</v>
      </c>
      <c r="B6896">
        <v>6.7545400000000005E-2</v>
      </c>
      <c r="C6896">
        <v>6.5472199999999994E-2</v>
      </c>
      <c r="D6896">
        <v>7.1599800000000005E-2</v>
      </c>
      <c r="E6896">
        <v>6.7067600000000005E-2</v>
      </c>
      <c r="G6896" s="1">
        <v>24.250499999999999</v>
      </c>
      <c r="H6896">
        <v>6.7405999999999994E-2</v>
      </c>
      <c r="I6896">
        <v>6.5556199999999995E-2</v>
      </c>
      <c r="J6896">
        <v>7.1415400000000004E-2</v>
      </c>
      <c r="K6896">
        <v>6.6913200000000006E-2</v>
      </c>
    </row>
    <row r="6897" spans="1:11" x14ac:dyDescent="0.2">
      <c r="A6897" s="1">
        <v>23.890499999999999</v>
      </c>
      <c r="B6897">
        <v>6.7472400000000002E-2</v>
      </c>
      <c r="C6897">
        <v>6.5510100000000002E-2</v>
      </c>
      <c r="D6897">
        <v>7.1569599999999997E-2</v>
      </c>
      <c r="E6897">
        <v>6.7034399999999994E-2</v>
      </c>
      <c r="G6897" s="1">
        <v>24.270499999999998</v>
      </c>
      <c r="H6897">
        <v>6.7437499999999997E-2</v>
      </c>
      <c r="I6897">
        <v>6.5452399999999994E-2</v>
      </c>
      <c r="J6897">
        <v>7.1403700000000001E-2</v>
      </c>
      <c r="K6897">
        <v>6.6913200000000006E-2</v>
      </c>
    </row>
    <row r="6898" spans="1:11" x14ac:dyDescent="0.2">
      <c r="A6898" s="1">
        <v>23.910499999999999</v>
      </c>
      <c r="B6898">
        <v>6.7530499999999993E-2</v>
      </c>
      <c r="C6898">
        <v>6.5488699999999997E-2</v>
      </c>
      <c r="D6898">
        <v>7.1571300000000004E-2</v>
      </c>
      <c r="E6898">
        <v>6.6956399999999999E-2</v>
      </c>
      <c r="G6898" s="1">
        <v>24.290500000000002</v>
      </c>
      <c r="H6898">
        <v>6.7410899999999996E-2</v>
      </c>
      <c r="I6898">
        <v>6.5449099999999996E-2</v>
      </c>
      <c r="J6898">
        <v>7.1403700000000001E-2</v>
      </c>
      <c r="K6898">
        <v>6.6885E-2</v>
      </c>
    </row>
    <row r="6899" spans="1:11" x14ac:dyDescent="0.2">
      <c r="A6899" s="1">
        <v>23.930499999999999</v>
      </c>
      <c r="B6899">
        <v>6.7492300000000005E-2</v>
      </c>
      <c r="C6899">
        <v>6.5519999999999995E-2</v>
      </c>
      <c r="D6899">
        <v>7.1500900000000006E-2</v>
      </c>
      <c r="E6899">
        <v>6.6977999999999996E-2</v>
      </c>
      <c r="G6899" s="1">
        <v>24.310500000000001</v>
      </c>
      <c r="H6899">
        <v>6.7342899999999997E-2</v>
      </c>
      <c r="I6899">
        <v>6.5488699999999997E-2</v>
      </c>
      <c r="J6899">
        <v>7.1450600000000003E-2</v>
      </c>
      <c r="K6899">
        <v>6.6810300000000003E-2</v>
      </c>
    </row>
    <row r="6900" spans="1:11" x14ac:dyDescent="0.2">
      <c r="A6900" s="1">
        <v>23.950500000000002</v>
      </c>
      <c r="B6900">
        <v>6.7462400000000006E-2</v>
      </c>
      <c r="C6900">
        <v>6.5467200000000003E-2</v>
      </c>
      <c r="D6900">
        <v>7.1457300000000001E-2</v>
      </c>
      <c r="E6900">
        <v>6.7026100000000005E-2</v>
      </c>
      <c r="G6900" s="1">
        <v>24.330500000000001</v>
      </c>
      <c r="H6900">
        <v>6.7306400000000002E-2</v>
      </c>
      <c r="I6900">
        <v>6.5470500000000001E-2</v>
      </c>
      <c r="J6900">
        <v>7.1458999999999995E-2</v>
      </c>
      <c r="K6900">
        <v>6.6903299999999999E-2</v>
      </c>
    </row>
    <row r="6901" spans="1:11" x14ac:dyDescent="0.2">
      <c r="A6901" s="1">
        <v>23.970500000000001</v>
      </c>
      <c r="B6901">
        <v>6.7492300000000005E-2</v>
      </c>
      <c r="C6901">
        <v>6.5493599999999999E-2</v>
      </c>
      <c r="D6901">
        <v>7.1509299999999998E-2</v>
      </c>
      <c r="E6901">
        <v>6.7036100000000001E-2</v>
      </c>
      <c r="G6901" s="1">
        <v>24.3505</v>
      </c>
      <c r="H6901">
        <v>6.7316299999999996E-2</v>
      </c>
      <c r="I6901">
        <v>6.5487000000000004E-2</v>
      </c>
      <c r="J6901">
        <v>7.1454000000000004E-2</v>
      </c>
      <c r="K6901">
        <v>6.6861799999999999E-2</v>
      </c>
    </row>
    <row r="6902" spans="1:11" x14ac:dyDescent="0.2">
      <c r="A6902" s="1">
        <v>23.990500000000001</v>
      </c>
      <c r="B6902">
        <v>6.7522200000000004E-2</v>
      </c>
      <c r="C6902">
        <v>6.5449099999999996E-2</v>
      </c>
      <c r="D6902">
        <v>7.1363499999999996E-2</v>
      </c>
      <c r="E6902">
        <v>6.7012799999999997E-2</v>
      </c>
      <c r="G6902" s="1">
        <v>24.3705</v>
      </c>
      <c r="H6902">
        <v>6.7259899999999997E-2</v>
      </c>
      <c r="I6902">
        <v>6.5477099999999996E-2</v>
      </c>
      <c r="J6902">
        <v>7.1452299999999996E-2</v>
      </c>
      <c r="K6902">
        <v>6.6850199999999999E-2</v>
      </c>
    </row>
    <row r="6903" spans="1:11" x14ac:dyDescent="0.2">
      <c r="A6903" s="1">
        <v>24.0105</v>
      </c>
      <c r="B6903">
        <v>6.7469000000000001E-2</v>
      </c>
      <c r="C6903">
        <v>6.5465599999999999E-2</v>
      </c>
      <c r="D6903">
        <v>7.1383600000000005E-2</v>
      </c>
      <c r="E6903">
        <v>6.6997899999999999E-2</v>
      </c>
      <c r="G6903" s="1">
        <v>24.390499999999999</v>
      </c>
      <c r="H6903">
        <v>6.7225099999999996E-2</v>
      </c>
      <c r="I6903">
        <v>6.5463900000000005E-2</v>
      </c>
      <c r="J6903">
        <v>7.1422100000000002E-2</v>
      </c>
      <c r="K6903">
        <v>6.6845199999999994E-2</v>
      </c>
    </row>
    <row r="6904" spans="1:11" x14ac:dyDescent="0.2">
      <c r="A6904" s="1">
        <v>24.0305</v>
      </c>
      <c r="B6904">
        <v>6.7440799999999995E-2</v>
      </c>
      <c r="C6904">
        <v>6.5498500000000001E-2</v>
      </c>
      <c r="D6904">
        <v>7.1385299999999999E-2</v>
      </c>
      <c r="E6904">
        <v>6.6982899999999998E-2</v>
      </c>
      <c r="G6904" s="1">
        <v>24.410499999999999</v>
      </c>
      <c r="H6904">
        <v>6.7246700000000006E-2</v>
      </c>
      <c r="I6904">
        <v>6.5406300000000001E-2</v>
      </c>
      <c r="J6904">
        <v>7.1443900000000005E-2</v>
      </c>
      <c r="K6904">
        <v>6.6797099999999998E-2</v>
      </c>
    </row>
    <row r="6905" spans="1:11" x14ac:dyDescent="0.2">
      <c r="A6905" s="1">
        <v>24.0505</v>
      </c>
      <c r="B6905">
        <v>6.7472400000000002E-2</v>
      </c>
      <c r="C6905">
        <v>6.5454100000000001E-2</v>
      </c>
      <c r="D6905">
        <v>7.1440600000000007E-2</v>
      </c>
      <c r="E6905">
        <v>6.6969699999999993E-2</v>
      </c>
      <c r="G6905" s="1">
        <v>24.430499999999999</v>
      </c>
      <c r="H6905">
        <v>6.72151E-2</v>
      </c>
      <c r="I6905">
        <v>6.5495200000000003E-2</v>
      </c>
      <c r="J6905">
        <v>7.1373500000000006E-2</v>
      </c>
      <c r="K6905">
        <v>6.6808699999999999E-2</v>
      </c>
    </row>
    <row r="6906" spans="1:11" x14ac:dyDescent="0.2">
      <c r="A6906" s="1">
        <v>24.070499999999999</v>
      </c>
      <c r="B6906">
        <v>6.7455799999999996E-2</v>
      </c>
      <c r="C6906">
        <v>6.5470500000000001E-2</v>
      </c>
      <c r="D6906">
        <v>7.1398699999999996E-2</v>
      </c>
      <c r="E6906">
        <v>6.6994600000000001E-2</v>
      </c>
      <c r="G6906" s="1">
        <v>24.450500000000002</v>
      </c>
      <c r="H6906">
        <v>6.7208500000000004E-2</v>
      </c>
      <c r="I6906">
        <v>6.5351900000000004E-2</v>
      </c>
      <c r="J6906">
        <v>7.1417099999999997E-2</v>
      </c>
      <c r="K6906">
        <v>6.6802E-2</v>
      </c>
    </row>
    <row r="6907" spans="1:11" x14ac:dyDescent="0.2">
      <c r="A6907" s="1">
        <v>24.090499999999999</v>
      </c>
      <c r="B6907">
        <v>6.7482299999999995E-2</v>
      </c>
      <c r="C6907">
        <v>6.5483700000000006E-2</v>
      </c>
      <c r="D6907">
        <v>7.1356799999999998E-2</v>
      </c>
      <c r="E6907">
        <v>6.6999500000000003E-2</v>
      </c>
      <c r="G6907" s="1">
        <v>24.470500000000001</v>
      </c>
      <c r="H6907">
        <v>6.7135500000000001E-2</v>
      </c>
      <c r="I6907">
        <v>6.53865E-2</v>
      </c>
      <c r="J6907">
        <v>7.1423799999999996E-2</v>
      </c>
      <c r="K6907">
        <v>6.6793699999999998E-2</v>
      </c>
    </row>
    <row r="6908" spans="1:11" x14ac:dyDescent="0.2">
      <c r="A6908" s="1">
        <v>24.110499999999998</v>
      </c>
      <c r="B6908">
        <v>6.7442500000000002E-2</v>
      </c>
      <c r="C6908">
        <v>6.5457399999999999E-2</v>
      </c>
      <c r="D6908">
        <v>7.1410399999999999E-2</v>
      </c>
      <c r="E6908">
        <v>6.6951399999999994E-2</v>
      </c>
      <c r="G6908" s="1">
        <v>24.490500000000001</v>
      </c>
      <c r="H6908">
        <v>6.7253300000000002E-2</v>
      </c>
      <c r="I6908">
        <v>6.5345299999999995E-2</v>
      </c>
      <c r="J6908">
        <v>7.1397000000000002E-2</v>
      </c>
      <c r="K6908">
        <v>6.67904E-2</v>
      </c>
    </row>
    <row r="6909" spans="1:11" x14ac:dyDescent="0.2">
      <c r="A6909" s="1">
        <v>24.130500000000001</v>
      </c>
      <c r="B6909">
        <v>6.7508899999999997E-2</v>
      </c>
      <c r="C6909">
        <v>6.5468899999999997E-2</v>
      </c>
      <c r="D6909">
        <v>7.1321599999999999E-2</v>
      </c>
      <c r="E6909">
        <v>6.6964700000000002E-2</v>
      </c>
      <c r="G6909" s="1">
        <v>24.5105</v>
      </c>
      <c r="H6909">
        <v>6.72151E-2</v>
      </c>
      <c r="I6909">
        <v>6.53701E-2</v>
      </c>
      <c r="J6909">
        <v>7.14389E-2</v>
      </c>
      <c r="K6909">
        <v>6.6737299999999999E-2</v>
      </c>
    </row>
    <row r="6910" spans="1:11" x14ac:dyDescent="0.2">
      <c r="A6910" s="1">
        <v>24.150500000000001</v>
      </c>
      <c r="B6910">
        <v>6.7470699999999995E-2</v>
      </c>
      <c r="C6910">
        <v>6.5419500000000005E-2</v>
      </c>
      <c r="D6910">
        <v>7.1437200000000006E-2</v>
      </c>
      <c r="E6910">
        <v>6.6962999999999995E-2</v>
      </c>
      <c r="G6910" s="1">
        <v>24.5305</v>
      </c>
      <c r="H6910">
        <v>6.7180299999999998E-2</v>
      </c>
      <c r="I6910">
        <v>6.5319000000000002E-2</v>
      </c>
      <c r="J6910">
        <v>7.1303199999999997E-2</v>
      </c>
      <c r="K6910">
        <v>6.6780500000000007E-2</v>
      </c>
    </row>
    <row r="6911" spans="1:11" x14ac:dyDescent="0.2">
      <c r="A6911" s="1">
        <v>24.170500000000001</v>
      </c>
      <c r="B6911">
        <v>6.7465700000000003E-2</v>
      </c>
      <c r="C6911">
        <v>6.5515000000000004E-2</v>
      </c>
      <c r="D6911">
        <v>7.1385299999999999E-2</v>
      </c>
      <c r="E6911">
        <v>6.6996200000000006E-2</v>
      </c>
      <c r="G6911" s="1">
        <v>24.5505</v>
      </c>
      <c r="H6911">
        <v>6.7195199999999997E-2</v>
      </c>
      <c r="I6911">
        <v>6.5289399999999997E-2</v>
      </c>
      <c r="J6911">
        <v>7.1417099999999997E-2</v>
      </c>
      <c r="K6911">
        <v>6.6730700000000004E-2</v>
      </c>
    </row>
    <row r="6912" spans="1:11" x14ac:dyDescent="0.2">
      <c r="A6912" s="1">
        <v>24.1905</v>
      </c>
      <c r="B6912">
        <v>6.7520499999999997E-2</v>
      </c>
      <c r="C6912">
        <v>6.5505099999999997E-2</v>
      </c>
      <c r="D6912">
        <v>7.1435499999999999E-2</v>
      </c>
      <c r="E6912">
        <v>6.6918199999999997E-2</v>
      </c>
      <c r="G6912" s="1">
        <v>24.570499999999999</v>
      </c>
      <c r="H6912">
        <v>6.7170400000000005E-2</v>
      </c>
      <c r="I6912">
        <v>6.5309099999999995E-2</v>
      </c>
      <c r="J6912">
        <v>7.13786E-2</v>
      </c>
      <c r="K6912">
        <v>6.6725699999999999E-2</v>
      </c>
    </row>
    <row r="6913" spans="1:11" x14ac:dyDescent="0.2">
      <c r="A6913" s="1">
        <v>24.2105</v>
      </c>
      <c r="B6913">
        <v>6.7397700000000005E-2</v>
      </c>
      <c r="C6913">
        <v>6.55414E-2</v>
      </c>
      <c r="D6913">
        <v>7.1464E-2</v>
      </c>
      <c r="E6913">
        <v>6.6936499999999996E-2</v>
      </c>
      <c r="G6913" s="1">
        <v>24.590499999999999</v>
      </c>
      <c r="H6913">
        <v>6.7160399999999995E-2</v>
      </c>
      <c r="I6913">
        <v>6.5223500000000004E-2</v>
      </c>
      <c r="J6913">
        <v>7.13752E-2</v>
      </c>
      <c r="K6913">
        <v>6.6780500000000007E-2</v>
      </c>
    </row>
    <row r="6914" spans="1:11" x14ac:dyDescent="0.2">
      <c r="A6914" s="1">
        <v>24.230499999999999</v>
      </c>
      <c r="B6914">
        <v>6.7414299999999996E-2</v>
      </c>
      <c r="C6914">
        <v>6.5454100000000001E-2</v>
      </c>
      <c r="D6914">
        <v>7.1398699999999996E-2</v>
      </c>
      <c r="E6914">
        <v>6.6924800000000007E-2</v>
      </c>
      <c r="G6914" s="1">
        <v>24.610499999999998</v>
      </c>
      <c r="H6914">
        <v>6.7191899999999999E-2</v>
      </c>
      <c r="I6914">
        <v>6.5287700000000004E-2</v>
      </c>
      <c r="J6914">
        <v>7.1398699999999996E-2</v>
      </c>
      <c r="K6914">
        <v>6.6742300000000004E-2</v>
      </c>
    </row>
    <row r="6915" spans="1:11" x14ac:dyDescent="0.2">
      <c r="A6915" s="1">
        <v>24.250499999999999</v>
      </c>
      <c r="B6915">
        <v>6.7405999999999994E-2</v>
      </c>
      <c r="C6915">
        <v>6.5556199999999995E-2</v>
      </c>
      <c r="D6915">
        <v>7.1415400000000004E-2</v>
      </c>
      <c r="E6915">
        <v>6.6913200000000006E-2</v>
      </c>
      <c r="G6915" s="1">
        <v>24.630500000000001</v>
      </c>
      <c r="H6915">
        <v>6.7180299999999998E-2</v>
      </c>
      <c r="I6915">
        <v>6.5251500000000004E-2</v>
      </c>
      <c r="J6915">
        <v>7.1321599999999999E-2</v>
      </c>
      <c r="K6915">
        <v>6.6757200000000003E-2</v>
      </c>
    </row>
    <row r="6916" spans="1:11" x14ac:dyDescent="0.2">
      <c r="A6916" s="1">
        <v>24.270499999999998</v>
      </c>
      <c r="B6916">
        <v>6.7437499999999997E-2</v>
      </c>
      <c r="C6916">
        <v>6.5452399999999994E-2</v>
      </c>
      <c r="D6916">
        <v>7.1403700000000001E-2</v>
      </c>
      <c r="E6916">
        <v>6.6913200000000006E-2</v>
      </c>
      <c r="G6916" s="1">
        <v>24.650500000000001</v>
      </c>
      <c r="H6916">
        <v>6.7291500000000004E-2</v>
      </c>
      <c r="I6916">
        <v>6.5212000000000006E-2</v>
      </c>
      <c r="J6916">
        <v>7.1365200000000004E-2</v>
      </c>
      <c r="K6916">
        <v>6.6695900000000002E-2</v>
      </c>
    </row>
    <row r="6917" spans="1:11" x14ac:dyDescent="0.2">
      <c r="A6917" s="1">
        <v>24.290500000000002</v>
      </c>
      <c r="B6917">
        <v>6.7410899999999996E-2</v>
      </c>
      <c r="C6917">
        <v>6.5449099999999996E-2</v>
      </c>
      <c r="D6917">
        <v>7.1403700000000001E-2</v>
      </c>
      <c r="E6917">
        <v>6.6885E-2</v>
      </c>
      <c r="G6917" s="1">
        <v>24.670500000000001</v>
      </c>
      <c r="H6917">
        <v>6.7220100000000005E-2</v>
      </c>
      <c r="I6917">
        <v>6.5228400000000006E-2</v>
      </c>
      <c r="J6917">
        <v>7.1391999999999997E-2</v>
      </c>
      <c r="K6917">
        <v>6.6717399999999996E-2</v>
      </c>
    </row>
    <row r="6918" spans="1:11" x14ac:dyDescent="0.2">
      <c r="A6918" s="1">
        <v>24.310500000000001</v>
      </c>
      <c r="B6918">
        <v>6.7342899999999997E-2</v>
      </c>
      <c r="C6918">
        <v>6.5488699999999997E-2</v>
      </c>
      <c r="D6918">
        <v>7.1450600000000003E-2</v>
      </c>
      <c r="E6918">
        <v>6.6810300000000003E-2</v>
      </c>
      <c r="G6918" s="1">
        <v>24.6905</v>
      </c>
      <c r="H6918">
        <v>6.72566E-2</v>
      </c>
      <c r="I6918">
        <v>6.5251500000000004E-2</v>
      </c>
      <c r="J6918">
        <v>7.1407100000000001E-2</v>
      </c>
      <c r="K6918">
        <v>6.6705799999999996E-2</v>
      </c>
    </row>
    <row r="6919" spans="1:11" x14ac:dyDescent="0.2">
      <c r="A6919" s="1">
        <v>24.330500000000001</v>
      </c>
      <c r="B6919">
        <v>6.7306400000000002E-2</v>
      </c>
      <c r="C6919">
        <v>6.5470500000000001E-2</v>
      </c>
      <c r="D6919">
        <v>7.1458999999999995E-2</v>
      </c>
      <c r="E6919">
        <v>6.6903299999999999E-2</v>
      </c>
      <c r="G6919" s="1">
        <v>24.7105</v>
      </c>
      <c r="H6919">
        <v>6.7254999999999995E-2</v>
      </c>
      <c r="I6919">
        <v>6.5216899999999994E-2</v>
      </c>
      <c r="J6919">
        <v>7.1383600000000005E-2</v>
      </c>
      <c r="K6919">
        <v>6.6606299999999993E-2</v>
      </c>
    </row>
    <row r="6920" spans="1:11" x14ac:dyDescent="0.2">
      <c r="A6920" s="1">
        <v>24.3505</v>
      </c>
      <c r="B6920">
        <v>6.7316299999999996E-2</v>
      </c>
      <c r="C6920">
        <v>6.5487000000000004E-2</v>
      </c>
      <c r="D6920">
        <v>7.1454000000000004E-2</v>
      </c>
      <c r="E6920">
        <v>6.6861799999999999E-2</v>
      </c>
      <c r="G6920" s="1">
        <v>24.730499999999999</v>
      </c>
      <c r="H6920">
        <v>6.7205200000000007E-2</v>
      </c>
      <c r="I6920">
        <v>6.5259700000000004E-2</v>
      </c>
      <c r="J6920">
        <v>7.1271399999999999E-2</v>
      </c>
      <c r="K6920">
        <v>6.66992E-2</v>
      </c>
    </row>
    <row r="6921" spans="1:11" x14ac:dyDescent="0.2">
      <c r="A6921" s="1">
        <v>24.3705</v>
      </c>
      <c r="B6921">
        <v>6.7259899999999997E-2</v>
      </c>
      <c r="C6921">
        <v>6.5477099999999996E-2</v>
      </c>
      <c r="D6921">
        <v>7.1452299999999996E-2</v>
      </c>
      <c r="E6921">
        <v>6.6850199999999999E-2</v>
      </c>
      <c r="G6921" s="1">
        <v>24.750499999999999</v>
      </c>
      <c r="H6921">
        <v>6.7293099999999995E-2</v>
      </c>
      <c r="I6921">
        <v>6.5215300000000004E-2</v>
      </c>
      <c r="J6921">
        <v>7.1334999999999996E-2</v>
      </c>
      <c r="K6921">
        <v>6.6636100000000004E-2</v>
      </c>
    </row>
    <row r="6922" spans="1:11" x14ac:dyDescent="0.2">
      <c r="A6922" s="1">
        <v>24.390499999999999</v>
      </c>
      <c r="B6922">
        <v>6.7225099999999996E-2</v>
      </c>
      <c r="C6922">
        <v>6.5463900000000005E-2</v>
      </c>
      <c r="D6922">
        <v>7.1422100000000002E-2</v>
      </c>
      <c r="E6922">
        <v>6.6845199999999994E-2</v>
      </c>
      <c r="G6922" s="1">
        <v>24.770499999999998</v>
      </c>
      <c r="H6922">
        <v>6.7283200000000001E-2</v>
      </c>
      <c r="I6922">
        <v>6.5188899999999994E-2</v>
      </c>
      <c r="J6922">
        <v>7.1299799999999997E-2</v>
      </c>
      <c r="K6922">
        <v>6.6631200000000002E-2</v>
      </c>
    </row>
    <row r="6923" spans="1:11" x14ac:dyDescent="0.2">
      <c r="A6923" s="1">
        <v>24.410499999999999</v>
      </c>
      <c r="B6923">
        <v>6.7246700000000006E-2</v>
      </c>
      <c r="C6923">
        <v>6.5406300000000001E-2</v>
      </c>
      <c r="D6923">
        <v>7.1443900000000005E-2</v>
      </c>
      <c r="E6923">
        <v>6.6797099999999998E-2</v>
      </c>
      <c r="G6923" s="1">
        <v>24.790500000000002</v>
      </c>
      <c r="H6923">
        <v>6.7193600000000006E-2</v>
      </c>
      <c r="I6923">
        <v>6.5230099999999999E-2</v>
      </c>
      <c r="J6923">
        <v>7.1273000000000003E-2</v>
      </c>
      <c r="K6923">
        <v>6.66461E-2</v>
      </c>
    </row>
    <row r="6924" spans="1:11" x14ac:dyDescent="0.2">
      <c r="A6924" s="1">
        <v>24.430499999999999</v>
      </c>
      <c r="B6924">
        <v>6.72151E-2</v>
      </c>
      <c r="C6924">
        <v>6.5495200000000003E-2</v>
      </c>
      <c r="D6924">
        <v>7.1373500000000006E-2</v>
      </c>
      <c r="E6924">
        <v>6.6808699999999999E-2</v>
      </c>
      <c r="G6924" s="1">
        <v>24.810500000000001</v>
      </c>
      <c r="H6924">
        <v>6.7264900000000002E-2</v>
      </c>
      <c r="I6924">
        <v>6.5225099999999994E-2</v>
      </c>
      <c r="J6924">
        <v>7.1319900000000006E-2</v>
      </c>
      <c r="K6924">
        <v>6.66046E-2</v>
      </c>
    </row>
    <row r="6925" spans="1:11" x14ac:dyDescent="0.2">
      <c r="A6925" s="1">
        <v>24.450500000000002</v>
      </c>
      <c r="B6925">
        <v>6.7208500000000004E-2</v>
      </c>
      <c r="C6925">
        <v>6.5351900000000004E-2</v>
      </c>
      <c r="D6925">
        <v>7.1417099999999997E-2</v>
      </c>
      <c r="E6925">
        <v>6.6802E-2</v>
      </c>
      <c r="G6925" s="1">
        <v>24.830500000000001</v>
      </c>
      <c r="H6925">
        <v>6.7163700000000007E-2</v>
      </c>
      <c r="I6925">
        <v>6.5236699999999995E-2</v>
      </c>
      <c r="J6925">
        <v>7.1274699999999996E-2</v>
      </c>
      <c r="K6925">
        <v>6.6654400000000003E-2</v>
      </c>
    </row>
    <row r="6926" spans="1:11" x14ac:dyDescent="0.2">
      <c r="A6926" s="1">
        <v>24.470500000000001</v>
      </c>
      <c r="B6926">
        <v>6.7135500000000001E-2</v>
      </c>
      <c r="C6926">
        <v>6.53865E-2</v>
      </c>
      <c r="D6926">
        <v>7.1423799999999996E-2</v>
      </c>
      <c r="E6926">
        <v>6.6793699999999998E-2</v>
      </c>
      <c r="G6926" s="1">
        <v>24.8505</v>
      </c>
      <c r="H6926">
        <v>6.7254999999999995E-2</v>
      </c>
      <c r="I6926">
        <v>6.5192200000000006E-2</v>
      </c>
      <c r="J6926">
        <v>7.1304900000000004E-2</v>
      </c>
      <c r="K6926">
        <v>6.6642800000000002E-2</v>
      </c>
    </row>
    <row r="6927" spans="1:11" x14ac:dyDescent="0.2">
      <c r="A6927" s="1">
        <v>24.490500000000001</v>
      </c>
      <c r="B6927">
        <v>6.7253300000000002E-2</v>
      </c>
      <c r="C6927">
        <v>6.5345299999999995E-2</v>
      </c>
      <c r="D6927">
        <v>7.1397000000000002E-2</v>
      </c>
      <c r="E6927">
        <v>6.67904E-2</v>
      </c>
      <c r="G6927" s="1">
        <v>24.8705</v>
      </c>
      <c r="H6927">
        <v>6.7216799999999993E-2</v>
      </c>
      <c r="I6927">
        <v>6.5238299999999999E-2</v>
      </c>
      <c r="J6927">
        <v>7.1284799999999995E-2</v>
      </c>
      <c r="K6927">
        <v>6.6599599999999995E-2</v>
      </c>
    </row>
    <row r="6928" spans="1:11" x14ac:dyDescent="0.2">
      <c r="A6928" s="1">
        <v>24.5105</v>
      </c>
      <c r="B6928">
        <v>6.72151E-2</v>
      </c>
      <c r="C6928">
        <v>6.53701E-2</v>
      </c>
      <c r="D6928">
        <v>7.14389E-2</v>
      </c>
      <c r="E6928">
        <v>6.6737299999999999E-2</v>
      </c>
      <c r="G6928" s="1">
        <v>24.890499999999999</v>
      </c>
      <c r="H6928">
        <v>6.7193600000000006E-2</v>
      </c>
      <c r="I6928">
        <v>6.5256400000000006E-2</v>
      </c>
      <c r="J6928">
        <v>7.1239499999999997E-2</v>
      </c>
      <c r="K6928">
        <v>6.6637799999999997E-2</v>
      </c>
    </row>
    <row r="6929" spans="1:11" x14ac:dyDescent="0.2">
      <c r="A6929" s="1">
        <v>24.5305</v>
      </c>
      <c r="B6929">
        <v>6.7180299999999998E-2</v>
      </c>
      <c r="C6929">
        <v>6.5319000000000002E-2</v>
      </c>
      <c r="D6929">
        <v>7.1303199999999997E-2</v>
      </c>
      <c r="E6929">
        <v>6.6780500000000007E-2</v>
      </c>
      <c r="G6929" s="1">
        <v>24.910499999999999</v>
      </c>
      <c r="H6929">
        <v>6.7201899999999995E-2</v>
      </c>
      <c r="I6929">
        <v>6.5238299999999999E-2</v>
      </c>
      <c r="J6929">
        <v>7.1239499999999997E-2</v>
      </c>
      <c r="K6929">
        <v>6.6583100000000006E-2</v>
      </c>
    </row>
    <row r="6930" spans="1:11" x14ac:dyDescent="0.2">
      <c r="A6930" s="1">
        <v>24.5505</v>
      </c>
      <c r="B6930">
        <v>6.7195199999999997E-2</v>
      </c>
      <c r="C6930">
        <v>6.5289399999999997E-2</v>
      </c>
      <c r="D6930">
        <v>7.1417099999999997E-2</v>
      </c>
      <c r="E6930">
        <v>6.6730700000000004E-2</v>
      </c>
      <c r="G6930" s="1">
        <v>24.930499999999999</v>
      </c>
      <c r="H6930">
        <v>6.7180299999999998E-2</v>
      </c>
      <c r="I6930">
        <v>6.5202099999999999E-2</v>
      </c>
      <c r="J6930">
        <v>7.1244500000000002E-2</v>
      </c>
      <c r="K6930">
        <v>6.6563200000000003E-2</v>
      </c>
    </row>
    <row r="6931" spans="1:11" x14ac:dyDescent="0.2">
      <c r="A6931" s="1">
        <v>24.570499999999999</v>
      </c>
      <c r="B6931">
        <v>6.7170400000000005E-2</v>
      </c>
      <c r="C6931">
        <v>6.5309099999999995E-2</v>
      </c>
      <c r="D6931">
        <v>7.13786E-2</v>
      </c>
      <c r="E6931">
        <v>6.6725699999999999E-2</v>
      </c>
      <c r="G6931" s="1">
        <v>24.950500000000002</v>
      </c>
      <c r="H6931">
        <v>6.7200200000000002E-2</v>
      </c>
      <c r="I6931">
        <v>6.5236699999999995E-2</v>
      </c>
      <c r="J6931">
        <v>7.1266300000000005E-2</v>
      </c>
      <c r="K6931">
        <v>6.6544900000000004E-2</v>
      </c>
    </row>
    <row r="6932" spans="1:11" x14ac:dyDescent="0.2">
      <c r="A6932" s="1">
        <v>24.590499999999999</v>
      </c>
      <c r="B6932">
        <v>6.7160399999999995E-2</v>
      </c>
      <c r="C6932">
        <v>6.5223500000000004E-2</v>
      </c>
      <c r="D6932">
        <v>7.13752E-2</v>
      </c>
      <c r="E6932">
        <v>6.6780500000000007E-2</v>
      </c>
      <c r="G6932" s="1">
        <v>24.970500000000001</v>
      </c>
      <c r="H6932">
        <v>6.7205200000000007E-2</v>
      </c>
      <c r="I6932">
        <v>6.5240000000000006E-2</v>
      </c>
      <c r="J6932">
        <v>7.1226100000000001E-2</v>
      </c>
      <c r="K6932">
        <v>6.6587999999999994E-2</v>
      </c>
    </row>
    <row r="6933" spans="1:11" x14ac:dyDescent="0.2">
      <c r="A6933" s="1">
        <v>24.610499999999998</v>
      </c>
      <c r="B6933">
        <v>6.7191899999999999E-2</v>
      </c>
      <c r="C6933">
        <v>6.5287700000000004E-2</v>
      </c>
      <c r="D6933">
        <v>7.1398699999999996E-2</v>
      </c>
      <c r="E6933">
        <v>6.6742300000000004E-2</v>
      </c>
      <c r="G6933" s="1">
        <v>24.990500000000001</v>
      </c>
      <c r="H6933">
        <v>6.7178600000000005E-2</v>
      </c>
      <c r="I6933">
        <v>6.5203700000000003E-2</v>
      </c>
      <c r="J6933">
        <v>7.1180900000000005E-2</v>
      </c>
      <c r="K6933">
        <v>6.65549E-2</v>
      </c>
    </row>
    <row r="6934" spans="1:11" x14ac:dyDescent="0.2">
      <c r="A6934" s="1">
        <v>24.630500000000001</v>
      </c>
      <c r="B6934">
        <v>6.7180299999999998E-2</v>
      </c>
      <c r="C6934">
        <v>6.5251500000000004E-2</v>
      </c>
      <c r="D6934">
        <v>7.1321599999999999E-2</v>
      </c>
      <c r="E6934">
        <v>6.6757200000000003E-2</v>
      </c>
      <c r="G6934" s="1">
        <v>25.0105</v>
      </c>
      <c r="H6934">
        <v>6.7188600000000001E-2</v>
      </c>
      <c r="I6934">
        <v>6.5248200000000006E-2</v>
      </c>
      <c r="J6934">
        <v>7.1254600000000001E-2</v>
      </c>
      <c r="K6934">
        <v>6.6518400000000005E-2</v>
      </c>
    </row>
    <row r="6935" spans="1:11" x14ac:dyDescent="0.2">
      <c r="A6935" s="1">
        <v>24.650500000000001</v>
      </c>
      <c r="B6935">
        <v>6.7291500000000004E-2</v>
      </c>
      <c r="C6935">
        <v>6.5212000000000006E-2</v>
      </c>
      <c r="D6935">
        <v>7.1365200000000004E-2</v>
      </c>
      <c r="E6935">
        <v>6.6695900000000002E-2</v>
      </c>
      <c r="G6935" s="1">
        <v>25.0305</v>
      </c>
      <c r="H6935">
        <v>6.7117300000000005E-2</v>
      </c>
      <c r="I6935">
        <v>6.5248200000000006E-2</v>
      </c>
      <c r="J6935">
        <v>7.1202699999999994E-2</v>
      </c>
      <c r="K6935">
        <v>6.6558199999999998E-2</v>
      </c>
    </row>
    <row r="6936" spans="1:11" x14ac:dyDescent="0.2">
      <c r="A6936" s="1">
        <v>24.670500000000001</v>
      </c>
      <c r="B6936">
        <v>6.7220100000000005E-2</v>
      </c>
      <c r="C6936">
        <v>6.5228400000000006E-2</v>
      </c>
      <c r="D6936">
        <v>7.1391999999999997E-2</v>
      </c>
      <c r="E6936">
        <v>6.6717399999999996E-2</v>
      </c>
      <c r="G6936" s="1">
        <v>25.0505</v>
      </c>
      <c r="H6936">
        <v>6.7205200000000007E-2</v>
      </c>
      <c r="I6936">
        <v>6.5193899999999999E-2</v>
      </c>
      <c r="J6936">
        <v>7.1267999999999998E-2</v>
      </c>
      <c r="K6936">
        <v>6.6498500000000002E-2</v>
      </c>
    </row>
    <row r="6937" spans="1:11" x14ac:dyDescent="0.2">
      <c r="A6937" s="1">
        <v>24.6905</v>
      </c>
      <c r="B6937">
        <v>6.72566E-2</v>
      </c>
      <c r="C6937">
        <v>6.5251500000000004E-2</v>
      </c>
      <c r="D6937">
        <v>7.1407100000000001E-2</v>
      </c>
      <c r="E6937">
        <v>6.6705799999999996E-2</v>
      </c>
      <c r="G6937" s="1">
        <v>25.070499999999999</v>
      </c>
      <c r="H6937">
        <v>6.7162100000000002E-2</v>
      </c>
      <c r="I6937">
        <v>6.5184000000000006E-2</v>
      </c>
      <c r="J6937">
        <v>7.1159100000000003E-2</v>
      </c>
      <c r="K6937">
        <v>6.6472000000000003E-2</v>
      </c>
    </row>
    <row r="6938" spans="1:11" x14ac:dyDescent="0.2">
      <c r="A6938" s="1">
        <v>24.7105</v>
      </c>
      <c r="B6938">
        <v>6.7254999999999995E-2</v>
      </c>
      <c r="C6938">
        <v>6.5216899999999994E-2</v>
      </c>
      <c r="D6938">
        <v>7.1383600000000005E-2</v>
      </c>
      <c r="E6938">
        <v>6.6606299999999993E-2</v>
      </c>
      <c r="G6938" s="1">
        <v>25.090499999999999</v>
      </c>
      <c r="H6938">
        <v>6.7173700000000003E-2</v>
      </c>
      <c r="I6938">
        <v>6.5188899999999994E-2</v>
      </c>
      <c r="J6938">
        <v>7.1252899999999994E-2</v>
      </c>
      <c r="K6938">
        <v>6.6458699999999996E-2</v>
      </c>
    </row>
    <row r="6939" spans="1:11" x14ac:dyDescent="0.2">
      <c r="A6939" s="1">
        <v>24.730499999999999</v>
      </c>
      <c r="B6939">
        <v>6.7205200000000007E-2</v>
      </c>
      <c r="C6939">
        <v>6.5259700000000004E-2</v>
      </c>
      <c r="D6939">
        <v>7.1271399999999999E-2</v>
      </c>
      <c r="E6939">
        <v>6.66992E-2</v>
      </c>
      <c r="G6939" s="1">
        <v>25.110499999999998</v>
      </c>
      <c r="H6939">
        <v>6.7157099999999997E-2</v>
      </c>
      <c r="I6939">
        <v>6.5162600000000001E-2</v>
      </c>
      <c r="J6939">
        <v>7.1122299999999999E-2</v>
      </c>
      <c r="K6939">
        <v>6.6450400000000007E-2</v>
      </c>
    </row>
    <row r="6940" spans="1:11" x14ac:dyDescent="0.2">
      <c r="A6940" s="1">
        <v>24.750499999999999</v>
      </c>
      <c r="B6940">
        <v>6.7293099999999995E-2</v>
      </c>
      <c r="C6940">
        <v>6.5215300000000004E-2</v>
      </c>
      <c r="D6940">
        <v>7.1334999999999996E-2</v>
      </c>
      <c r="E6940">
        <v>6.6636100000000004E-2</v>
      </c>
      <c r="G6940" s="1">
        <v>25.130500000000001</v>
      </c>
      <c r="H6940">
        <v>6.7069199999999995E-2</v>
      </c>
      <c r="I6940">
        <v>6.5154400000000001E-2</v>
      </c>
      <c r="J6940">
        <v>7.1184300000000006E-2</v>
      </c>
      <c r="K6940">
        <v>6.6433800000000001E-2</v>
      </c>
    </row>
    <row r="6941" spans="1:11" x14ac:dyDescent="0.2">
      <c r="A6941" s="1">
        <v>24.770499999999998</v>
      </c>
      <c r="B6941">
        <v>6.7283200000000001E-2</v>
      </c>
      <c r="C6941">
        <v>6.5188899999999994E-2</v>
      </c>
      <c r="D6941">
        <v>7.1299799999999997E-2</v>
      </c>
      <c r="E6941">
        <v>6.6631200000000002E-2</v>
      </c>
      <c r="G6941" s="1">
        <v>25.150500000000001</v>
      </c>
      <c r="H6941">
        <v>6.7175299999999993E-2</v>
      </c>
      <c r="I6941">
        <v>6.5141199999999996E-2</v>
      </c>
      <c r="J6941">
        <v>7.1189299999999997E-2</v>
      </c>
      <c r="K6941">
        <v>6.6447099999999995E-2</v>
      </c>
    </row>
    <row r="6942" spans="1:11" x14ac:dyDescent="0.2">
      <c r="A6942" s="1">
        <v>24.790500000000002</v>
      </c>
      <c r="B6942">
        <v>6.7193600000000006E-2</v>
      </c>
      <c r="C6942">
        <v>6.5230099999999999E-2</v>
      </c>
      <c r="D6942">
        <v>7.1273000000000003E-2</v>
      </c>
      <c r="E6942">
        <v>6.66461E-2</v>
      </c>
      <c r="G6942" s="1">
        <v>25.170500000000001</v>
      </c>
      <c r="H6942">
        <v>6.7155400000000004E-2</v>
      </c>
      <c r="I6942">
        <v>6.5109899999999998E-2</v>
      </c>
      <c r="J6942">
        <v>7.11508E-2</v>
      </c>
      <c r="K6942">
        <v>6.6405599999999995E-2</v>
      </c>
    </row>
    <row r="6943" spans="1:11" x14ac:dyDescent="0.2">
      <c r="A6943" s="1">
        <v>24.810500000000001</v>
      </c>
      <c r="B6943">
        <v>6.7264900000000002E-2</v>
      </c>
      <c r="C6943">
        <v>6.5225099999999994E-2</v>
      </c>
      <c r="D6943">
        <v>7.1319900000000006E-2</v>
      </c>
      <c r="E6943">
        <v>6.66046E-2</v>
      </c>
      <c r="G6943" s="1">
        <v>25.1905</v>
      </c>
      <c r="H6943">
        <v>6.7094100000000004E-2</v>
      </c>
      <c r="I6943">
        <v>6.5137899999999999E-2</v>
      </c>
      <c r="J6943">
        <v>7.1135699999999996E-2</v>
      </c>
      <c r="K6943">
        <v>6.6412299999999994E-2</v>
      </c>
    </row>
    <row r="6944" spans="1:11" x14ac:dyDescent="0.2">
      <c r="A6944" s="1">
        <v>24.830500000000001</v>
      </c>
      <c r="B6944">
        <v>6.7163700000000007E-2</v>
      </c>
      <c r="C6944">
        <v>6.5236699999999995E-2</v>
      </c>
      <c r="D6944">
        <v>7.1274699999999996E-2</v>
      </c>
      <c r="E6944">
        <v>6.6654400000000003E-2</v>
      </c>
      <c r="G6944" s="1">
        <v>25.2105</v>
      </c>
      <c r="H6944">
        <v>6.7162100000000002E-2</v>
      </c>
      <c r="I6944">
        <v>6.5085199999999996E-2</v>
      </c>
      <c r="J6944">
        <v>7.1169200000000002E-2</v>
      </c>
      <c r="K6944">
        <v>6.6331000000000001E-2</v>
      </c>
    </row>
    <row r="6945" spans="1:11" x14ac:dyDescent="0.2">
      <c r="A6945" s="1">
        <v>24.8505</v>
      </c>
      <c r="B6945">
        <v>6.7254999999999995E-2</v>
      </c>
      <c r="C6945">
        <v>6.5192200000000006E-2</v>
      </c>
      <c r="D6945">
        <v>7.1304900000000004E-2</v>
      </c>
      <c r="E6945">
        <v>6.6642800000000002E-2</v>
      </c>
      <c r="G6945" s="1">
        <v>25.230499999999999</v>
      </c>
      <c r="H6945">
        <v>6.7107299999999995E-2</v>
      </c>
      <c r="I6945">
        <v>6.50704E-2</v>
      </c>
      <c r="J6945">
        <v>7.1127300000000004E-2</v>
      </c>
      <c r="K6945">
        <v>6.6379099999999996E-2</v>
      </c>
    </row>
    <row r="6946" spans="1:11" x14ac:dyDescent="0.2">
      <c r="A6946" s="1">
        <v>24.8705</v>
      </c>
      <c r="B6946">
        <v>6.7216799999999993E-2</v>
      </c>
      <c r="C6946">
        <v>6.5238299999999999E-2</v>
      </c>
      <c r="D6946">
        <v>7.1284799999999995E-2</v>
      </c>
      <c r="E6946">
        <v>6.6599599999999995E-2</v>
      </c>
      <c r="G6946" s="1">
        <v>25.250499999999999</v>
      </c>
      <c r="H6946">
        <v>6.7140500000000006E-2</v>
      </c>
      <c r="I6946">
        <v>6.5057199999999996E-2</v>
      </c>
      <c r="J6946">
        <v>7.1080400000000002E-2</v>
      </c>
      <c r="K6946">
        <v>6.6321099999999994E-2</v>
      </c>
    </row>
    <row r="6947" spans="1:11" x14ac:dyDescent="0.2">
      <c r="A6947" s="1">
        <v>24.890499999999999</v>
      </c>
      <c r="B6947">
        <v>6.7193600000000006E-2</v>
      </c>
      <c r="C6947">
        <v>6.5256400000000006E-2</v>
      </c>
      <c r="D6947">
        <v>7.1239499999999997E-2</v>
      </c>
      <c r="E6947">
        <v>6.6637799999999997E-2</v>
      </c>
      <c r="G6947" s="1">
        <v>25.270499999999998</v>
      </c>
      <c r="H6947">
        <v>6.7080799999999996E-2</v>
      </c>
      <c r="I6947">
        <v>6.5100000000000005E-2</v>
      </c>
      <c r="J6947">
        <v>7.1033499999999999E-2</v>
      </c>
      <c r="K6947">
        <v>6.6316100000000003E-2</v>
      </c>
    </row>
    <row r="6948" spans="1:11" x14ac:dyDescent="0.2">
      <c r="A6948" s="1">
        <v>24.910499999999999</v>
      </c>
      <c r="B6948">
        <v>6.7201899999999995E-2</v>
      </c>
      <c r="C6948">
        <v>6.5238299999999999E-2</v>
      </c>
      <c r="D6948">
        <v>7.1239499999999997E-2</v>
      </c>
      <c r="E6948">
        <v>6.6583100000000006E-2</v>
      </c>
      <c r="G6948" s="1">
        <v>25.290500000000002</v>
      </c>
      <c r="H6948">
        <v>6.7057599999999995E-2</v>
      </c>
      <c r="I6948">
        <v>6.5045699999999998E-2</v>
      </c>
      <c r="J6948">
        <v>7.1078799999999998E-2</v>
      </c>
      <c r="K6948">
        <v>6.63078E-2</v>
      </c>
    </row>
    <row r="6949" spans="1:11" x14ac:dyDescent="0.2">
      <c r="A6949" s="1">
        <v>24.930499999999999</v>
      </c>
      <c r="B6949">
        <v>6.7180299999999998E-2</v>
      </c>
      <c r="C6949">
        <v>6.5202099999999999E-2</v>
      </c>
      <c r="D6949">
        <v>7.1244500000000002E-2</v>
      </c>
      <c r="E6949">
        <v>6.6563200000000003E-2</v>
      </c>
      <c r="G6949" s="1">
        <v>25.310500000000001</v>
      </c>
      <c r="H6949">
        <v>6.7145499999999997E-2</v>
      </c>
      <c r="I6949">
        <v>6.5039100000000002E-2</v>
      </c>
      <c r="J6949">
        <v>7.1085400000000007E-2</v>
      </c>
      <c r="K6949">
        <v>6.62465E-2</v>
      </c>
    </row>
    <row r="6950" spans="1:11" x14ac:dyDescent="0.2">
      <c r="A6950" s="1">
        <v>24.950500000000002</v>
      </c>
      <c r="B6950">
        <v>6.7200200000000002E-2</v>
      </c>
      <c r="C6950">
        <v>6.5236699999999995E-2</v>
      </c>
      <c r="D6950">
        <v>7.1266300000000005E-2</v>
      </c>
      <c r="E6950">
        <v>6.6544900000000004E-2</v>
      </c>
      <c r="G6950" s="1">
        <v>25.330500000000001</v>
      </c>
      <c r="H6950">
        <v>6.7030999999999993E-2</v>
      </c>
      <c r="I6950">
        <v>6.5053899999999998E-2</v>
      </c>
      <c r="J6950">
        <v>7.0983299999999999E-2</v>
      </c>
      <c r="K6950">
        <v>6.6236600000000007E-2</v>
      </c>
    </row>
    <row r="6951" spans="1:11" x14ac:dyDescent="0.2">
      <c r="A6951" s="1">
        <v>24.970500000000001</v>
      </c>
      <c r="B6951">
        <v>6.7205200000000007E-2</v>
      </c>
      <c r="C6951">
        <v>6.5240000000000006E-2</v>
      </c>
      <c r="D6951">
        <v>7.1226100000000001E-2</v>
      </c>
      <c r="E6951">
        <v>6.6587999999999994E-2</v>
      </c>
      <c r="G6951" s="1">
        <v>25.3505</v>
      </c>
      <c r="H6951">
        <v>6.7109000000000002E-2</v>
      </c>
      <c r="I6951">
        <v>6.4940399999999995E-2</v>
      </c>
      <c r="J6951">
        <v>7.0998400000000003E-2</v>
      </c>
      <c r="K6951">
        <v>6.6181900000000002E-2</v>
      </c>
    </row>
    <row r="6952" spans="1:11" x14ac:dyDescent="0.2">
      <c r="A6952" s="1">
        <v>24.990500000000001</v>
      </c>
      <c r="B6952">
        <v>6.7178600000000005E-2</v>
      </c>
      <c r="C6952">
        <v>6.5203700000000003E-2</v>
      </c>
      <c r="D6952">
        <v>7.1180900000000005E-2</v>
      </c>
      <c r="E6952">
        <v>6.65549E-2</v>
      </c>
      <c r="G6952" s="1">
        <v>25.3705</v>
      </c>
      <c r="H6952">
        <v>6.70824E-2</v>
      </c>
      <c r="I6952">
        <v>6.50786E-2</v>
      </c>
      <c r="J6952">
        <v>7.0923100000000003E-2</v>
      </c>
      <c r="K6952">
        <v>6.6221699999999994E-2</v>
      </c>
    </row>
    <row r="6953" spans="1:11" x14ac:dyDescent="0.2">
      <c r="A6953" s="1">
        <v>25.0105</v>
      </c>
      <c r="B6953">
        <v>6.7188600000000001E-2</v>
      </c>
      <c r="C6953">
        <v>6.5248200000000006E-2</v>
      </c>
      <c r="D6953">
        <v>7.1254600000000001E-2</v>
      </c>
      <c r="E6953">
        <v>6.6518400000000005E-2</v>
      </c>
      <c r="G6953" s="1">
        <v>25.390499999999999</v>
      </c>
      <c r="H6953">
        <v>6.7052600000000004E-2</v>
      </c>
      <c r="I6953">
        <v>6.4950300000000002E-2</v>
      </c>
      <c r="J6953">
        <v>7.0978299999999994E-2</v>
      </c>
      <c r="K6953">
        <v>6.62465E-2</v>
      </c>
    </row>
    <row r="6954" spans="1:11" x14ac:dyDescent="0.2">
      <c r="A6954" s="1">
        <v>25.0305</v>
      </c>
      <c r="B6954">
        <v>6.7117300000000005E-2</v>
      </c>
      <c r="C6954">
        <v>6.5248200000000006E-2</v>
      </c>
      <c r="D6954">
        <v>7.1202699999999994E-2</v>
      </c>
      <c r="E6954">
        <v>6.6558199999999998E-2</v>
      </c>
      <c r="G6954" s="1">
        <v>25.410499999999999</v>
      </c>
      <c r="H6954">
        <v>6.7100699999999999E-2</v>
      </c>
      <c r="I6954">
        <v>6.4984799999999995E-2</v>
      </c>
      <c r="J6954">
        <v>7.0958199999999999E-2</v>
      </c>
      <c r="K6954">
        <v>6.6181900000000002E-2</v>
      </c>
    </row>
    <row r="6955" spans="1:11" x14ac:dyDescent="0.2">
      <c r="A6955" s="1">
        <v>25.0505</v>
      </c>
      <c r="B6955">
        <v>6.7205200000000007E-2</v>
      </c>
      <c r="C6955">
        <v>6.5193899999999999E-2</v>
      </c>
      <c r="D6955">
        <v>7.1267999999999998E-2</v>
      </c>
      <c r="E6955">
        <v>6.6498500000000002E-2</v>
      </c>
      <c r="G6955" s="1">
        <v>25.430499999999999</v>
      </c>
      <c r="H6955">
        <v>6.70708E-2</v>
      </c>
      <c r="I6955">
        <v>6.49338E-2</v>
      </c>
      <c r="J6955">
        <v>7.0919700000000002E-2</v>
      </c>
      <c r="K6955">
        <v>6.6248199999999993E-2</v>
      </c>
    </row>
    <row r="6956" spans="1:11" x14ac:dyDescent="0.2">
      <c r="A6956" s="1">
        <v>25.070499999999999</v>
      </c>
      <c r="B6956">
        <v>6.7162100000000002E-2</v>
      </c>
      <c r="C6956">
        <v>6.5184000000000006E-2</v>
      </c>
      <c r="D6956">
        <v>7.1159100000000003E-2</v>
      </c>
      <c r="E6956">
        <v>6.6472000000000003E-2</v>
      </c>
      <c r="G6956" s="1">
        <v>25.450500000000002</v>
      </c>
      <c r="H6956">
        <v>6.7089099999999999E-2</v>
      </c>
      <c r="I6956">
        <v>6.49338E-2</v>
      </c>
      <c r="J6956">
        <v>7.0951500000000001E-2</v>
      </c>
      <c r="K6956">
        <v>6.6221699999999994E-2</v>
      </c>
    </row>
    <row r="6957" spans="1:11" x14ac:dyDescent="0.2">
      <c r="A6957" s="1">
        <v>25.090499999999999</v>
      </c>
      <c r="B6957">
        <v>6.7173700000000003E-2</v>
      </c>
      <c r="C6957">
        <v>6.5188899999999994E-2</v>
      </c>
      <c r="D6957">
        <v>7.1252899999999994E-2</v>
      </c>
      <c r="E6957">
        <v>6.6458699999999996E-2</v>
      </c>
      <c r="G6957" s="1">
        <v>25.470500000000001</v>
      </c>
      <c r="H6957">
        <v>6.7087400000000005E-2</v>
      </c>
      <c r="I6957">
        <v>6.4937099999999998E-2</v>
      </c>
      <c r="J6957">
        <v>7.0874500000000007E-2</v>
      </c>
      <c r="K6957">
        <v>6.6241499999999995E-2</v>
      </c>
    </row>
    <row r="6958" spans="1:11" x14ac:dyDescent="0.2">
      <c r="A6958" s="1">
        <v>25.110499999999998</v>
      </c>
      <c r="B6958">
        <v>6.7157099999999997E-2</v>
      </c>
      <c r="C6958">
        <v>6.5162600000000001E-2</v>
      </c>
      <c r="D6958">
        <v>7.1122299999999999E-2</v>
      </c>
      <c r="E6958">
        <v>6.6450400000000007E-2</v>
      </c>
      <c r="G6958" s="1">
        <v>25.490500000000001</v>
      </c>
      <c r="H6958">
        <v>6.7084099999999994E-2</v>
      </c>
      <c r="I6958">
        <v>6.4869700000000002E-2</v>
      </c>
      <c r="J6958">
        <v>7.0939799999999997E-2</v>
      </c>
      <c r="K6958">
        <v>6.6203399999999996E-2</v>
      </c>
    </row>
    <row r="6959" spans="1:11" x14ac:dyDescent="0.2">
      <c r="A6959" s="1">
        <v>25.130500000000001</v>
      </c>
      <c r="B6959">
        <v>6.7069199999999995E-2</v>
      </c>
      <c r="C6959">
        <v>6.5154400000000001E-2</v>
      </c>
      <c r="D6959">
        <v>7.1184300000000006E-2</v>
      </c>
      <c r="E6959">
        <v>6.6433800000000001E-2</v>
      </c>
      <c r="G6959" s="1">
        <v>25.5105</v>
      </c>
      <c r="H6959">
        <v>6.7090700000000003E-2</v>
      </c>
      <c r="I6959">
        <v>6.4830200000000004E-2</v>
      </c>
      <c r="J6959">
        <v>7.0881200000000005E-2</v>
      </c>
      <c r="K6959">
        <v>6.6228300000000004E-2</v>
      </c>
    </row>
    <row r="6960" spans="1:11" x14ac:dyDescent="0.2">
      <c r="A6960" s="1">
        <v>25.150500000000001</v>
      </c>
      <c r="B6960">
        <v>6.7175299999999993E-2</v>
      </c>
      <c r="C6960">
        <v>6.5141199999999996E-2</v>
      </c>
      <c r="D6960">
        <v>7.1189299999999997E-2</v>
      </c>
      <c r="E6960">
        <v>6.6447099999999995E-2</v>
      </c>
      <c r="G6960" s="1">
        <v>25.5305</v>
      </c>
      <c r="H6960">
        <v>6.7027699999999996E-2</v>
      </c>
      <c r="I6960">
        <v>6.4802200000000004E-2</v>
      </c>
      <c r="J6960">
        <v>7.0874500000000007E-2</v>
      </c>
      <c r="K6960">
        <v>6.6231600000000002E-2</v>
      </c>
    </row>
    <row r="6961" spans="1:11" x14ac:dyDescent="0.2">
      <c r="A6961" s="1">
        <v>25.170500000000001</v>
      </c>
      <c r="B6961">
        <v>6.7155400000000004E-2</v>
      </c>
      <c r="C6961">
        <v>6.5109899999999998E-2</v>
      </c>
      <c r="D6961">
        <v>7.11508E-2</v>
      </c>
      <c r="E6961">
        <v>6.6405599999999995E-2</v>
      </c>
      <c r="G6961" s="1">
        <v>25.5505</v>
      </c>
      <c r="H6961">
        <v>6.7019400000000007E-2</v>
      </c>
      <c r="I6961">
        <v>6.4841700000000002E-2</v>
      </c>
      <c r="J6961">
        <v>7.0887900000000004E-2</v>
      </c>
      <c r="K6961">
        <v>6.6165299999999996E-2</v>
      </c>
    </row>
    <row r="6962" spans="1:11" x14ac:dyDescent="0.2">
      <c r="A6962" s="1">
        <v>25.1905</v>
      </c>
      <c r="B6962">
        <v>6.7094100000000004E-2</v>
      </c>
      <c r="C6962">
        <v>6.5137899999999999E-2</v>
      </c>
      <c r="D6962">
        <v>7.1135699999999996E-2</v>
      </c>
      <c r="E6962">
        <v>6.6412299999999994E-2</v>
      </c>
      <c r="G6962" s="1">
        <v>25.570499999999999</v>
      </c>
      <c r="H6962">
        <v>6.7054299999999997E-2</v>
      </c>
      <c r="I6962">
        <v>6.4779199999999995E-2</v>
      </c>
      <c r="J6962">
        <v>7.0874500000000007E-2</v>
      </c>
      <c r="K6962">
        <v>6.6251500000000005E-2</v>
      </c>
    </row>
    <row r="6963" spans="1:11" x14ac:dyDescent="0.2">
      <c r="A6963" s="1">
        <v>25.2105</v>
      </c>
      <c r="B6963">
        <v>6.7162100000000002E-2</v>
      </c>
      <c r="C6963">
        <v>6.5085199999999996E-2</v>
      </c>
      <c r="D6963">
        <v>7.1169200000000002E-2</v>
      </c>
      <c r="E6963">
        <v>6.6331000000000001E-2</v>
      </c>
      <c r="G6963" s="1">
        <v>25.590499999999999</v>
      </c>
      <c r="H6963">
        <v>6.70095E-2</v>
      </c>
      <c r="I6963">
        <v>6.4805500000000002E-2</v>
      </c>
      <c r="J6963">
        <v>7.0857799999999999E-2</v>
      </c>
      <c r="K6963">
        <v>6.6190200000000005E-2</v>
      </c>
    </row>
    <row r="6964" spans="1:11" x14ac:dyDescent="0.2">
      <c r="A6964" s="1">
        <v>25.230499999999999</v>
      </c>
      <c r="B6964">
        <v>6.7107299999999995E-2</v>
      </c>
      <c r="C6964">
        <v>6.50704E-2</v>
      </c>
      <c r="D6964">
        <v>7.1127300000000004E-2</v>
      </c>
      <c r="E6964">
        <v>6.6379099999999996E-2</v>
      </c>
      <c r="G6964" s="1">
        <v>25.610499999999998</v>
      </c>
      <c r="H6964">
        <v>6.7016099999999995E-2</v>
      </c>
      <c r="I6964">
        <v>6.4817E-2</v>
      </c>
      <c r="J6964">
        <v>7.09013E-2</v>
      </c>
      <c r="K6964">
        <v>6.6168599999999994E-2</v>
      </c>
    </row>
    <row r="6965" spans="1:11" x14ac:dyDescent="0.2">
      <c r="A6965" s="1">
        <v>25.250499999999999</v>
      </c>
      <c r="B6965">
        <v>6.7140500000000006E-2</v>
      </c>
      <c r="C6965">
        <v>6.5057199999999996E-2</v>
      </c>
      <c r="D6965">
        <v>7.1080400000000002E-2</v>
      </c>
      <c r="E6965">
        <v>6.6321099999999994E-2</v>
      </c>
      <c r="G6965" s="1">
        <v>25.630500000000001</v>
      </c>
      <c r="H6965">
        <v>6.7002900000000004E-2</v>
      </c>
      <c r="I6965">
        <v>6.4741400000000004E-2</v>
      </c>
      <c r="J6965">
        <v>7.08762E-2</v>
      </c>
      <c r="K6965">
        <v>6.6173599999999999E-2</v>
      </c>
    </row>
    <row r="6966" spans="1:11" x14ac:dyDescent="0.2">
      <c r="A6966" s="1">
        <v>25.270499999999998</v>
      </c>
      <c r="B6966">
        <v>6.7080799999999996E-2</v>
      </c>
      <c r="C6966">
        <v>6.5100000000000005E-2</v>
      </c>
      <c r="D6966">
        <v>7.1033499999999999E-2</v>
      </c>
      <c r="E6966">
        <v>6.6316100000000003E-2</v>
      </c>
      <c r="G6966" s="1">
        <v>25.650500000000001</v>
      </c>
      <c r="H6966">
        <v>6.7017800000000002E-2</v>
      </c>
      <c r="I6966">
        <v>6.4749600000000004E-2</v>
      </c>
      <c r="J6966">
        <v>7.0877899999999994E-2</v>
      </c>
      <c r="K6966">
        <v>6.6193500000000002E-2</v>
      </c>
    </row>
    <row r="6967" spans="1:11" x14ac:dyDescent="0.2">
      <c r="A6967" s="1">
        <v>25.290500000000002</v>
      </c>
      <c r="B6967">
        <v>6.7057599999999995E-2</v>
      </c>
      <c r="C6967">
        <v>6.5045699999999998E-2</v>
      </c>
      <c r="D6967">
        <v>7.1078799999999998E-2</v>
      </c>
      <c r="E6967">
        <v>6.63078E-2</v>
      </c>
      <c r="G6967" s="1">
        <v>25.670500000000001</v>
      </c>
      <c r="H6967">
        <v>6.6933199999999998E-2</v>
      </c>
      <c r="I6967">
        <v>6.4754500000000006E-2</v>
      </c>
      <c r="J6967">
        <v>7.08511E-2</v>
      </c>
      <c r="K6967">
        <v>6.6234899999999999E-2</v>
      </c>
    </row>
    <row r="6968" spans="1:11" x14ac:dyDescent="0.2">
      <c r="A6968" s="1">
        <v>25.310500000000001</v>
      </c>
      <c r="B6968">
        <v>6.7145499999999997E-2</v>
      </c>
      <c r="C6968">
        <v>6.5039100000000002E-2</v>
      </c>
      <c r="D6968">
        <v>7.1085400000000007E-2</v>
      </c>
      <c r="E6968">
        <v>6.62465E-2</v>
      </c>
      <c r="G6968" s="1">
        <v>25.6905</v>
      </c>
      <c r="H6968">
        <v>6.6989599999999996E-2</v>
      </c>
      <c r="I6968">
        <v>6.4739699999999997E-2</v>
      </c>
      <c r="J6968">
        <v>7.0849400000000007E-2</v>
      </c>
      <c r="K6968">
        <v>6.6263100000000005E-2</v>
      </c>
    </row>
    <row r="6969" spans="1:11" x14ac:dyDescent="0.2">
      <c r="A6969" s="1">
        <v>25.330500000000001</v>
      </c>
      <c r="B6969">
        <v>6.7030999999999993E-2</v>
      </c>
      <c r="C6969">
        <v>6.5053899999999998E-2</v>
      </c>
      <c r="D6969">
        <v>7.0983299999999999E-2</v>
      </c>
      <c r="E6969">
        <v>6.6236600000000007E-2</v>
      </c>
      <c r="G6969" s="1">
        <v>25.7105</v>
      </c>
      <c r="H6969">
        <v>6.69183E-2</v>
      </c>
      <c r="I6969">
        <v>6.4713400000000004E-2</v>
      </c>
      <c r="J6969">
        <v>7.0820999999999995E-2</v>
      </c>
      <c r="K6969">
        <v>6.6171900000000006E-2</v>
      </c>
    </row>
    <row r="6970" spans="1:11" x14ac:dyDescent="0.2">
      <c r="A6970" s="1">
        <v>25.3505</v>
      </c>
      <c r="B6970">
        <v>6.7109000000000002E-2</v>
      </c>
      <c r="C6970">
        <v>6.4940399999999995E-2</v>
      </c>
      <c r="D6970">
        <v>7.0998400000000003E-2</v>
      </c>
      <c r="E6970">
        <v>6.6181900000000002E-2</v>
      </c>
      <c r="G6970" s="1">
        <v>25.730499999999999</v>
      </c>
      <c r="H6970">
        <v>6.6916600000000007E-2</v>
      </c>
      <c r="I6970">
        <v>6.4769300000000002E-2</v>
      </c>
      <c r="J6970">
        <v>7.0856100000000005E-2</v>
      </c>
      <c r="K6970">
        <v>6.6233299999999995E-2</v>
      </c>
    </row>
    <row r="6971" spans="1:11" x14ac:dyDescent="0.2">
      <c r="A6971" s="1">
        <v>25.3705</v>
      </c>
      <c r="B6971">
        <v>6.70824E-2</v>
      </c>
      <c r="C6971">
        <v>6.50786E-2</v>
      </c>
      <c r="D6971">
        <v>7.0923100000000003E-2</v>
      </c>
      <c r="E6971">
        <v>6.6221699999999994E-2</v>
      </c>
      <c r="G6971" s="1">
        <v>25.750499999999999</v>
      </c>
      <c r="H6971">
        <v>6.6903400000000002E-2</v>
      </c>
      <c r="I6971">
        <v>6.4746300000000007E-2</v>
      </c>
      <c r="J6971">
        <v>7.0807599999999998E-2</v>
      </c>
      <c r="K6971">
        <v>6.6229899999999994E-2</v>
      </c>
    </row>
    <row r="6972" spans="1:11" x14ac:dyDescent="0.2">
      <c r="A6972" s="1">
        <v>25.390499999999999</v>
      </c>
      <c r="B6972">
        <v>6.7052600000000004E-2</v>
      </c>
      <c r="C6972">
        <v>6.4950300000000002E-2</v>
      </c>
      <c r="D6972">
        <v>7.0978299999999994E-2</v>
      </c>
      <c r="E6972">
        <v>6.62465E-2</v>
      </c>
      <c r="G6972" s="1">
        <v>25.770499999999998</v>
      </c>
      <c r="H6972">
        <v>6.6901699999999995E-2</v>
      </c>
      <c r="I6972">
        <v>6.47562E-2</v>
      </c>
      <c r="J6972">
        <v>7.0805900000000005E-2</v>
      </c>
      <c r="K6972">
        <v>6.6200099999999998E-2</v>
      </c>
    </row>
    <row r="6973" spans="1:11" x14ac:dyDescent="0.2">
      <c r="A6973" s="1">
        <v>25.410499999999999</v>
      </c>
      <c r="B6973">
        <v>6.7100699999999999E-2</v>
      </c>
      <c r="C6973">
        <v>6.4984799999999995E-2</v>
      </c>
      <c r="D6973">
        <v>7.0958199999999999E-2</v>
      </c>
      <c r="E6973">
        <v>6.6181900000000002E-2</v>
      </c>
      <c r="G6973" s="1">
        <v>25.790500000000002</v>
      </c>
      <c r="H6973">
        <v>6.6886799999999996E-2</v>
      </c>
      <c r="I6973">
        <v>6.4733100000000002E-2</v>
      </c>
      <c r="J6973">
        <v>7.0795899999999995E-2</v>
      </c>
      <c r="K6973">
        <v>6.6269700000000001E-2</v>
      </c>
    </row>
    <row r="6974" spans="1:11" x14ac:dyDescent="0.2">
      <c r="A6974" s="1">
        <v>25.430499999999999</v>
      </c>
      <c r="B6974">
        <v>6.70708E-2</v>
      </c>
      <c r="C6974">
        <v>6.49338E-2</v>
      </c>
      <c r="D6974">
        <v>7.0919700000000002E-2</v>
      </c>
      <c r="E6974">
        <v>6.6248199999999993E-2</v>
      </c>
      <c r="G6974" s="1">
        <v>25.810500000000001</v>
      </c>
      <c r="H6974">
        <v>6.6900100000000004E-2</v>
      </c>
      <c r="I6974">
        <v>6.47644E-2</v>
      </c>
      <c r="J6974">
        <v>7.0765700000000001E-2</v>
      </c>
      <c r="K6974">
        <v>6.6176899999999997E-2</v>
      </c>
    </row>
    <row r="6975" spans="1:11" x14ac:dyDescent="0.2">
      <c r="A6975" s="1">
        <v>25.450500000000002</v>
      </c>
      <c r="B6975">
        <v>6.7089099999999999E-2</v>
      </c>
      <c r="C6975">
        <v>6.49338E-2</v>
      </c>
      <c r="D6975">
        <v>7.0951500000000001E-2</v>
      </c>
      <c r="E6975">
        <v>6.6221699999999994E-2</v>
      </c>
      <c r="G6975" s="1">
        <v>25.830500000000001</v>
      </c>
      <c r="H6975">
        <v>6.6817199999999993E-2</v>
      </c>
      <c r="I6975">
        <v>6.4741400000000004E-2</v>
      </c>
      <c r="J6975">
        <v>7.0782499999999998E-2</v>
      </c>
      <c r="K6975">
        <v>6.6200099999999998E-2</v>
      </c>
    </row>
    <row r="6976" spans="1:11" x14ac:dyDescent="0.2">
      <c r="A6976" s="1">
        <v>25.470500000000001</v>
      </c>
      <c r="B6976">
        <v>6.7087400000000005E-2</v>
      </c>
      <c r="C6976">
        <v>6.4937099999999998E-2</v>
      </c>
      <c r="D6976">
        <v>7.0874500000000007E-2</v>
      </c>
      <c r="E6976">
        <v>6.6241499999999995E-2</v>
      </c>
      <c r="G6976" s="1">
        <v>25.8505</v>
      </c>
      <c r="H6976">
        <v>6.6903400000000002E-2</v>
      </c>
      <c r="I6976">
        <v>6.4706799999999995E-2</v>
      </c>
      <c r="J6976">
        <v>7.0780800000000005E-2</v>
      </c>
      <c r="K6976">
        <v>6.6228300000000004E-2</v>
      </c>
    </row>
    <row r="6977" spans="1:11" x14ac:dyDescent="0.2">
      <c r="A6977" s="1">
        <v>25.490500000000001</v>
      </c>
      <c r="B6977">
        <v>6.7084099999999994E-2</v>
      </c>
      <c r="C6977">
        <v>6.4869700000000002E-2</v>
      </c>
      <c r="D6977">
        <v>7.0939799999999997E-2</v>
      </c>
      <c r="E6977">
        <v>6.6203399999999996E-2</v>
      </c>
      <c r="G6977" s="1">
        <v>25.8705</v>
      </c>
      <c r="H6977">
        <v>6.6843700000000006E-2</v>
      </c>
      <c r="I6977">
        <v>6.4777500000000002E-2</v>
      </c>
      <c r="J6977">
        <v>7.0760699999999996E-2</v>
      </c>
      <c r="K6977">
        <v>6.6236600000000007E-2</v>
      </c>
    </row>
    <row r="6978" spans="1:11" x14ac:dyDescent="0.2">
      <c r="A6978" s="1">
        <v>25.5105</v>
      </c>
      <c r="B6978">
        <v>6.7090700000000003E-2</v>
      </c>
      <c r="C6978">
        <v>6.4830200000000004E-2</v>
      </c>
      <c r="D6978">
        <v>7.0881200000000005E-2</v>
      </c>
      <c r="E6978">
        <v>6.6228300000000004E-2</v>
      </c>
      <c r="G6978" s="1">
        <v>25.890499999999999</v>
      </c>
      <c r="H6978">
        <v>6.6838700000000001E-2</v>
      </c>
      <c r="I6978">
        <v>6.4741400000000004E-2</v>
      </c>
      <c r="J6978">
        <v>7.0777499999999993E-2</v>
      </c>
      <c r="K6978">
        <v>6.6216700000000003E-2</v>
      </c>
    </row>
    <row r="6979" spans="1:11" x14ac:dyDescent="0.2">
      <c r="A6979" s="1">
        <v>25.5305</v>
      </c>
      <c r="B6979">
        <v>6.7027699999999996E-2</v>
      </c>
      <c r="C6979">
        <v>6.4802200000000004E-2</v>
      </c>
      <c r="D6979">
        <v>7.0874500000000007E-2</v>
      </c>
      <c r="E6979">
        <v>6.6231600000000002E-2</v>
      </c>
      <c r="G6979" s="1">
        <v>25.910499999999999</v>
      </c>
      <c r="H6979">
        <v>6.6870200000000005E-2</v>
      </c>
      <c r="I6979">
        <v>6.4688700000000002E-2</v>
      </c>
      <c r="J6979">
        <v>7.0809300000000006E-2</v>
      </c>
      <c r="K6979">
        <v>6.6241499999999995E-2</v>
      </c>
    </row>
    <row r="6980" spans="1:11" x14ac:dyDescent="0.2">
      <c r="A6980" s="1">
        <v>25.5505</v>
      </c>
      <c r="B6980">
        <v>6.7019400000000007E-2</v>
      </c>
      <c r="C6980">
        <v>6.4841700000000002E-2</v>
      </c>
      <c r="D6980">
        <v>7.0887900000000004E-2</v>
      </c>
      <c r="E6980">
        <v>6.6165299999999996E-2</v>
      </c>
      <c r="G6980" s="1">
        <v>25.930499999999999</v>
      </c>
      <c r="H6980">
        <v>6.6847000000000004E-2</v>
      </c>
      <c r="I6980">
        <v>6.4705200000000004E-2</v>
      </c>
      <c r="J6980">
        <v>7.0712200000000003E-2</v>
      </c>
      <c r="K6980">
        <v>6.6254800000000003E-2</v>
      </c>
    </row>
    <row r="6981" spans="1:11" x14ac:dyDescent="0.2">
      <c r="A6981" s="1">
        <v>25.570499999999999</v>
      </c>
      <c r="B6981">
        <v>6.7054299999999997E-2</v>
      </c>
      <c r="C6981">
        <v>6.4779199999999995E-2</v>
      </c>
      <c r="D6981">
        <v>7.0874500000000007E-2</v>
      </c>
      <c r="E6981">
        <v>6.6251500000000005E-2</v>
      </c>
      <c r="G6981" s="1">
        <v>25.950500000000002</v>
      </c>
      <c r="H6981">
        <v>6.6845399999999999E-2</v>
      </c>
      <c r="I6981">
        <v>6.4747899999999997E-2</v>
      </c>
      <c r="J6981">
        <v>7.0764099999999996E-2</v>
      </c>
      <c r="K6981">
        <v>6.6201800000000005E-2</v>
      </c>
    </row>
    <row r="6982" spans="1:11" x14ac:dyDescent="0.2">
      <c r="A6982" s="1">
        <v>25.590499999999999</v>
      </c>
      <c r="B6982">
        <v>6.70095E-2</v>
      </c>
      <c r="C6982">
        <v>6.4805500000000002E-2</v>
      </c>
      <c r="D6982">
        <v>7.0857799999999999E-2</v>
      </c>
      <c r="E6982">
        <v>6.6190200000000005E-2</v>
      </c>
      <c r="G6982" s="1">
        <v>25.970500000000001</v>
      </c>
      <c r="H6982">
        <v>6.6774100000000003E-2</v>
      </c>
      <c r="I6982">
        <v>6.4721600000000004E-2</v>
      </c>
      <c r="J6982">
        <v>7.0822599999999999E-2</v>
      </c>
      <c r="K6982">
        <v>6.6175300000000006E-2</v>
      </c>
    </row>
    <row r="6983" spans="1:11" x14ac:dyDescent="0.2">
      <c r="A6983" s="1">
        <v>25.610499999999998</v>
      </c>
      <c r="B6983">
        <v>6.7016099999999995E-2</v>
      </c>
      <c r="C6983">
        <v>6.4817E-2</v>
      </c>
      <c r="D6983">
        <v>7.09013E-2</v>
      </c>
      <c r="E6983">
        <v>6.6168599999999994E-2</v>
      </c>
      <c r="G6983" s="1">
        <v>25.990500000000001</v>
      </c>
      <c r="H6983">
        <v>6.6833799999999999E-2</v>
      </c>
      <c r="I6983">
        <v>6.4650899999999997E-2</v>
      </c>
      <c r="J6983">
        <v>7.0608500000000005E-2</v>
      </c>
      <c r="K6983">
        <v>6.62465E-2</v>
      </c>
    </row>
    <row r="6984" spans="1:11" x14ac:dyDescent="0.2">
      <c r="A6984" s="1">
        <v>25.630500000000001</v>
      </c>
      <c r="B6984">
        <v>6.7002900000000004E-2</v>
      </c>
      <c r="C6984">
        <v>6.4741400000000004E-2</v>
      </c>
      <c r="D6984">
        <v>7.08762E-2</v>
      </c>
      <c r="E6984">
        <v>6.6173599999999999E-2</v>
      </c>
      <c r="G6984" s="1">
        <v>26.0105</v>
      </c>
      <c r="H6984">
        <v>6.6810599999999998E-2</v>
      </c>
      <c r="I6984">
        <v>6.4682199999999995E-2</v>
      </c>
      <c r="J6984">
        <v>7.0861099999999996E-2</v>
      </c>
      <c r="K6984">
        <v>6.6160399999999994E-2</v>
      </c>
    </row>
    <row r="6985" spans="1:11" x14ac:dyDescent="0.2">
      <c r="A6985" s="1">
        <v>25.650500000000001</v>
      </c>
      <c r="B6985">
        <v>6.7017800000000002E-2</v>
      </c>
      <c r="C6985">
        <v>6.4749600000000004E-2</v>
      </c>
      <c r="D6985">
        <v>7.0877899999999994E-2</v>
      </c>
      <c r="E6985">
        <v>6.6193500000000002E-2</v>
      </c>
      <c r="G6985" s="1">
        <v>26.0305</v>
      </c>
      <c r="H6985">
        <v>6.6707799999999998E-2</v>
      </c>
      <c r="I6985">
        <v>6.4705200000000004E-2</v>
      </c>
      <c r="J6985">
        <v>7.0735599999999996E-2</v>
      </c>
      <c r="K6985">
        <v>6.6195100000000007E-2</v>
      </c>
    </row>
    <row r="6986" spans="1:11" x14ac:dyDescent="0.2">
      <c r="A6986" s="1">
        <v>25.670500000000001</v>
      </c>
      <c r="B6986">
        <v>6.6933199999999998E-2</v>
      </c>
      <c r="C6986">
        <v>6.4754500000000006E-2</v>
      </c>
      <c r="D6986">
        <v>7.08511E-2</v>
      </c>
      <c r="E6986">
        <v>6.6234899999999999E-2</v>
      </c>
      <c r="G6986" s="1">
        <v>26.0505</v>
      </c>
      <c r="H6986">
        <v>6.6795599999999997E-2</v>
      </c>
      <c r="I6986">
        <v>6.4595E-2</v>
      </c>
      <c r="J6986">
        <v>7.0744000000000001E-2</v>
      </c>
      <c r="K6986">
        <v>6.6158700000000001E-2</v>
      </c>
    </row>
    <row r="6987" spans="1:11" x14ac:dyDescent="0.2">
      <c r="A6987" s="1">
        <v>25.6905</v>
      </c>
      <c r="B6987">
        <v>6.6989599999999996E-2</v>
      </c>
      <c r="C6987">
        <v>6.4739699999999997E-2</v>
      </c>
      <c r="D6987">
        <v>7.0849400000000007E-2</v>
      </c>
      <c r="E6987">
        <v>6.6263100000000005E-2</v>
      </c>
      <c r="G6987" s="1">
        <v>26.070499999999999</v>
      </c>
      <c r="H6987">
        <v>6.6732700000000006E-2</v>
      </c>
      <c r="I6987">
        <v>6.4623E-2</v>
      </c>
      <c r="J6987">
        <v>7.0817599999999994E-2</v>
      </c>
      <c r="K6987">
        <v>6.6173599999999999E-2</v>
      </c>
    </row>
    <row r="6988" spans="1:11" x14ac:dyDescent="0.2">
      <c r="A6988" s="1">
        <v>25.7105</v>
      </c>
      <c r="B6988">
        <v>6.69183E-2</v>
      </c>
      <c r="C6988">
        <v>6.4713400000000004E-2</v>
      </c>
      <c r="D6988">
        <v>7.0820999999999995E-2</v>
      </c>
      <c r="E6988">
        <v>6.6171900000000006E-2</v>
      </c>
      <c r="G6988" s="1">
        <v>26.090499999999999</v>
      </c>
      <c r="H6988">
        <v>6.6724400000000003E-2</v>
      </c>
      <c r="I6988">
        <v>6.4530900000000002E-2</v>
      </c>
      <c r="J6988">
        <v>7.0717199999999994E-2</v>
      </c>
      <c r="K6988">
        <v>6.6171900000000006E-2</v>
      </c>
    </row>
    <row r="6989" spans="1:11" x14ac:dyDescent="0.2">
      <c r="A6989" s="1">
        <v>25.730499999999999</v>
      </c>
      <c r="B6989">
        <v>6.6916600000000007E-2</v>
      </c>
      <c r="C6989">
        <v>6.4769300000000002E-2</v>
      </c>
      <c r="D6989">
        <v>7.0856100000000005E-2</v>
      </c>
      <c r="E6989">
        <v>6.6233299999999995E-2</v>
      </c>
      <c r="G6989" s="1">
        <v>26.110499999999998</v>
      </c>
      <c r="H6989">
        <v>6.6725999999999994E-2</v>
      </c>
      <c r="I6989">
        <v>6.4537499999999998E-2</v>
      </c>
      <c r="J6989">
        <v>7.0762400000000003E-2</v>
      </c>
      <c r="K6989">
        <v>6.6089099999999998E-2</v>
      </c>
    </row>
    <row r="6990" spans="1:11" x14ac:dyDescent="0.2">
      <c r="A6990" s="1">
        <v>25.750499999999999</v>
      </c>
      <c r="B6990">
        <v>6.6903400000000002E-2</v>
      </c>
      <c r="C6990">
        <v>6.4746300000000007E-2</v>
      </c>
      <c r="D6990">
        <v>7.0807599999999998E-2</v>
      </c>
      <c r="E6990">
        <v>6.6229899999999994E-2</v>
      </c>
      <c r="G6990" s="1">
        <v>26.130500000000001</v>
      </c>
      <c r="H6990">
        <v>6.6739300000000001E-2</v>
      </c>
      <c r="I6990">
        <v>6.4548999999999995E-2</v>
      </c>
      <c r="J6990">
        <v>7.0735599999999996E-2</v>
      </c>
      <c r="K6990">
        <v>6.6218299999999994E-2</v>
      </c>
    </row>
    <row r="6991" spans="1:11" x14ac:dyDescent="0.2">
      <c r="A6991" s="1">
        <v>25.770499999999998</v>
      </c>
      <c r="B6991">
        <v>6.6901699999999995E-2</v>
      </c>
      <c r="C6991">
        <v>6.47562E-2</v>
      </c>
      <c r="D6991">
        <v>7.0805900000000005E-2</v>
      </c>
      <c r="E6991">
        <v>6.6200099999999998E-2</v>
      </c>
      <c r="G6991" s="1">
        <v>26.150500000000001</v>
      </c>
      <c r="H6991">
        <v>6.6813899999999996E-2</v>
      </c>
      <c r="I6991">
        <v>6.4516100000000007E-2</v>
      </c>
      <c r="J6991">
        <v>7.0787500000000003E-2</v>
      </c>
      <c r="K6991">
        <v>6.6094100000000003E-2</v>
      </c>
    </row>
    <row r="6992" spans="1:11" x14ac:dyDescent="0.2">
      <c r="A6992" s="1">
        <v>25.790500000000002</v>
      </c>
      <c r="B6992">
        <v>6.6886799999999996E-2</v>
      </c>
      <c r="C6992">
        <v>6.4733100000000002E-2</v>
      </c>
      <c r="D6992">
        <v>7.0795899999999995E-2</v>
      </c>
      <c r="E6992">
        <v>6.6269700000000001E-2</v>
      </c>
      <c r="G6992" s="1">
        <v>26.170500000000001</v>
      </c>
      <c r="H6992">
        <v>6.6739300000000001E-2</v>
      </c>
      <c r="I6992">
        <v>6.4425700000000002E-2</v>
      </c>
      <c r="J6992">
        <v>7.0794200000000002E-2</v>
      </c>
      <c r="K6992">
        <v>6.6148799999999994E-2</v>
      </c>
    </row>
    <row r="6993" spans="1:11" x14ac:dyDescent="0.2">
      <c r="A6993" s="1">
        <v>25.810500000000001</v>
      </c>
      <c r="B6993">
        <v>6.6900100000000004E-2</v>
      </c>
      <c r="C6993">
        <v>6.47644E-2</v>
      </c>
      <c r="D6993">
        <v>7.0765700000000001E-2</v>
      </c>
      <c r="E6993">
        <v>6.6176899999999997E-2</v>
      </c>
      <c r="G6993" s="1">
        <v>26.1905</v>
      </c>
      <c r="H6993">
        <v>6.6739300000000001E-2</v>
      </c>
      <c r="I6993">
        <v>6.4433900000000002E-2</v>
      </c>
      <c r="J6993">
        <v>7.0728899999999997E-2</v>
      </c>
      <c r="K6993">
        <v>6.6114000000000006E-2</v>
      </c>
    </row>
    <row r="6994" spans="1:11" x14ac:dyDescent="0.2">
      <c r="A6994" s="1">
        <v>25.830500000000001</v>
      </c>
      <c r="B6994">
        <v>6.6817199999999993E-2</v>
      </c>
      <c r="C6994">
        <v>6.4741400000000004E-2</v>
      </c>
      <c r="D6994">
        <v>7.0782499999999998E-2</v>
      </c>
      <c r="E6994">
        <v>6.6200099999999998E-2</v>
      </c>
      <c r="G6994" s="1">
        <v>26.2105</v>
      </c>
      <c r="H6994">
        <v>6.6752500000000006E-2</v>
      </c>
      <c r="I6994">
        <v>6.4460199999999995E-2</v>
      </c>
      <c r="J6994">
        <v>7.0782499999999998E-2</v>
      </c>
      <c r="K6994">
        <v>6.6127199999999997E-2</v>
      </c>
    </row>
    <row r="6995" spans="1:11" x14ac:dyDescent="0.2">
      <c r="A6995" s="1">
        <v>25.8505</v>
      </c>
      <c r="B6995">
        <v>6.6903400000000002E-2</v>
      </c>
      <c r="C6995">
        <v>6.4706799999999995E-2</v>
      </c>
      <c r="D6995">
        <v>7.0780800000000005E-2</v>
      </c>
      <c r="E6995">
        <v>6.6228300000000004E-2</v>
      </c>
      <c r="G6995" s="1">
        <v>26.230499999999999</v>
      </c>
      <c r="H6995">
        <v>6.6752500000000006E-2</v>
      </c>
      <c r="I6995">
        <v>6.44372E-2</v>
      </c>
      <c r="J6995">
        <v>7.0770799999999995E-2</v>
      </c>
      <c r="K6995">
        <v>6.6082500000000002E-2</v>
      </c>
    </row>
    <row r="6996" spans="1:11" x14ac:dyDescent="0.2">
      <c r="A6996" s="1">
        <v>25.8705</v>
      </c>
      <c r="B6996">
        <v>6.6843700000000006E-2</v>
      </c>
      <c r="C6996">
        <v>6.4777500000000002E-2</v>
      </c>
      <c r="D6996">
        <v>7.0760699999999996E-2</v>
      </c>
      <c r="E6996">
        <v>6.6236600000000007E-2</v>
      </c>
      <c r="G6996" s="1">
        <v>26.250499999999999</v>
      </c>
      <c r="H6996">
        <v>6.6759200000000005E-2</v>
      </c>
      <c r="I6996">
        <v>6.4399399999999996E-2</v>
      </c>
      <c r="J6996">
        <v>7.0734000000000005E-2</v>
      </c>
      <c r="K6996">
        <v>6.6042699999999996E-2</v>
      </c>
    </row>
    <row r="6997" spans="1:11" x14ac:dyDescent="0.2">
      <c r="A6997" s="1">
        <v>25.890499999999999</v>
      </c>
      <c r="B6997">
        <v>6.6838700000000001E-2</v>
      </c>
      <c r="C6997">
        <v>6.4741400000000004E-2</v>
      </c>
      <c r="D6997">
        <v>7.0777499999999993E-2</v>
      </c>
      <c r="E6997">
        <v>6.6216700000000003E-2</v>
      </c>
      <c r="G6997" s="1">
        <v>26.270499999999998</v>
      </c>
      <c r="H6997">
        <v>6.6745899999999997E-2</v>
      </c>
      <c r="I6997">
        <v>6.4432299999999998E-2</v>
      </c>
      <c r="J6997">
        <v>7.0718900000000001E-2</v>
      </c>
      <c r="K6997">
        <v>6.6050999999999999E-2</v>
      </c>
    </row>
    <row r="6998" spans="1:11" x14ac:dyDescent="0.2">
      <c r="A6998" s="1">
        <v>25.910499999999999</v>
      </c>
      <c r="B6998">
        <v>6.6870200000000005E-2</v>
      </c>
      <c r="C6998">
        <v>6.4688700000000002E-2</v>
      </c>
      <c r="D6998">
        <v>7.0809300000000006E-2</v>
      </c>
      <c r="E6998">
        <v>6.6241499999999995E-2</v>
      </c>
      <c r="G6998" s="1">
        <v>26.290500000000002</v>
      </c>
      <c r="H6998">
        <v>6.6699499999999995E-2</v>
      </c>
      <c r="I6998">
        <v>6.4455299999999993E-2</v>
      </c>
      <c r="J6998">
        <v>7.0668700000000001E-2</v>
      </c>
      <c r="K6998">
        <v>6.6077499999999997E-2</v>
      </c>
    </row>
    <row r="6999" spans="1:11" x14ac:dyDescent="0.2">
      <c r="A6999" s="1">
        <v>25.930499999999999</v>
      </c>
      <c r="B6999">
        <v>6.6847000000000004E-2</v>
      </c>
      <c r="C6999">
        <v>6.4705200000000004E-2</v>
      </c>
      <c r="D6999">
        <v>7.0712200000000003E-2</v>
      </c>
      <c r="E6999">
        <v>6.6254800000000003E-2</v>
      </c>
      <c r="G6999" s="1">
        <v>26.310500000000001</v>
      </c>
      <c r="H6999">
        <v>6.6681299999999999E-2</v>
      </c>
      <c r="I6999">
        <v>6.4448699999999998E-2</v>
      </c>
      <c r="J6999">
        <v>7.0769100000000001E-2</v>
      </c>
      <c r="K6999">
        <v>6.59748E-2</v>
      </c>
    </row>
    <row r="7000" spans="1:11" x14ac:dyDescent="0.2">
      <c r="A7000" s="1">
        <v>25.950500000000002</v>
      </c>
      <c r="B7000">
        <v>6.6845399999999999E-2</v>
      </c>
      <c r="C7000">
        <v>6.4747899999999997E-2</v>
      </c>
      <c r="D7000">
        <v>7.0764099999999996E-2</v>
      </c>
      <c r="E7000">
        <v>6.6201800000000005E-2</v>
      </c>
      <c r="G7000" s="1">
        <v>26.330500000000001</v>
      </c>
      <c r="H7000">
        <v>6.6694600000000007E-2</v>
      </c>
      <c r="I7000">
        <v>6.4438899999999993E-2</v>
      </c>
      <c r="J7000">
        <v>7.0677100000000007E-2</v>
      </c>
      <c r="K7000">
        <v>6.5971500000000002E-2</v>
      </c>
    </row>
    <row r="7001" spans="1:11" x14ac:dyDescent="0.2">
      <c r="A7001" s="1">
        <v>25.970500000000001</v>
      </c>
      <c r="B7001">
        <v>6.6774100000000003E-2</v>
      </c>
      <c r="C7001">
        <v>6.4721600000000004E-2</v>
      </c>
      <c r="D7001">
        <v>7.0822599999999999E-2</v>
      </c>
      <c r="E7001">
        <v>6.6175300000000006E-2</v>
      </c>
      <c r="G7001" s="1">
        <v>26.3505</v>
      </c>
      <c r="H7001">
        <v>6.6706199999999993E-2</v>
      </c>
      <c r="I7001">
        <v>6.4407599999999995E-2</v>
      </c>
      <c r="J7001">
        <v>7.0700499999999999E-2</v>
      </c>
      <c r="K7001">
        <v>6.5948300000000001E-2</v>
      </c>
    </row>
    <row r="7002" spans="1:11" x14ac:dyDescent="0.2">
      <c r="A7002" s="1">
        <v>25.990500000000001</v>
      </c>
      <c r="B7002">
        <v>6.6833799999999999E-2</v>
      </c>
      <c r="C7002">
        <v>6.4650899999999997E-2</v>
      </c>
      <c r="D7002">
        <v>7.0608500000000005E-2</v>
      </c>
      <c r="E7002">
        <v>6.62465E-2</v>
      </c>
      <c r="G7002" s="1">
        <v>26.3705</v>
      </c>
      <c r="H7002">
        <v>6.6668000000000005E-2</v>
      </c>
      <c r="I7002">
        <v>6.4414200000000005E-2</v>
      </c>
      <c r="J7002">
        <v>7.0683800000000005E-2</v>
      </c>
      <c r="K7002">
        <v>6.5935099999999996E-2</v>
      </c>
    </row>
    <row r="7003" spans="1:11" x14ac:dyDescent="0.2">
      <c r="A7003" s="1">
        <v>26.0105</v>
      </c>
      <c r="B7003">
        <v>6.6810599999999998E-2</v>
      </c>
      <c r="C7003">
        <v>6.4682199999999995E-2</v>
      </c>
      <c r="D7003">
        <v>7.0861099999999996E-2</v>
      </c>
      <c r="E7003">
        <v>6.6160399999999994E-2</v>
      </c>
      <c r="G7003" s="1">
        <v>26.390499999999999</v>
      </c>
      <c r="H7003">
        <v>6.6699499999999995E-2</v>
      </c>
      <c r="I7003">
        <v>6.4484899999999998E-2</v>
      </c>
      <c r="J7003">
        <v>7.0675399999999999E-2</v>
      </c>
      <c r="K7003">
        <v>6.5943399999999999E-2</v>
      </c>
    </row>
    <row r="7004" spans="1:11" x14ac:dyDescent="0.2">
      <c r="A7004" s="1">
        <v>26.0305</v>
      </c>
      <c r="B7004">
        <v>6.6707799999999998E-2</v>
      </c>
      <c r="C7004">
        <v>6.4705200000000004E-2</v>
      </c>
      <c r="D7004">
        <v>7.0735599999999996E-2</v>
      </c>
      <c r="E7004">
        <v>6.6195100000000007E-2</v>
      </c>
      <c r="G7004" s="1">
        <v>26.410499999999999</v>
      </c>
      <c r="H7004">
        <v>6.6621700000000006E-2</v>
      </c>
      <c r="I7004">
        <v>6.4503000000000005E-2</v>
      </c>
      <c r="J7004">
        <v>7.0652000000000006E-2</v>
      </c>
      <c r="K7004">
        <v>6.5888699999999994E-2</v>
      </c>
    </row>
    <row r="7005" spans="1:11" x14ac:dyDescent="0.2">
      <c r="A7005" s="1">
        <v>26.0505</v>
      </c>
      <c r="B7005">
        <v>6.6795599999999997E-2</v>
      </c>
      <c r="C7005">
        <v>6.4595E-2</v>
      </c>
      <c r="D7005">
        <v>7.0744000000000001E-2</v>
      </c>
      <c r="E7005">
        <v>6.6158700000000001E-2</v>
      </c>
      <c r="G7005" s="1">
        <v>26.430499999999999</v>
      </c>
      <c r="H7005">
        <v>6.6639900000000002E-2</v>
      </c>
      <c r="I7005">
        <v>6.44372E-2</v>
      </c>
      <c r="J7005">
        <v>7.0662000000000003E-2</v>
      </c>
      <c r="K7005">
        <v>6.5887100000000004E-2</v>
      </c>
    </row>
    <row r="7006" spans="1:11" x14ac:dyDescent="0.2">
      <c r="A7006" s="1">
        <v>26.070499999999999</v>
      </c>
      <c r="B7006">
        <v>6.6732700000000006E-2</v>
      </c>
      <c r="C7006">
        <v>6.4623E-2</v>
      </c>
      <c r="D7006">
        <v>7.0817599999999994E-2</v>
      </c>
      <c r="E7006">
        <v>6.6173599999999999E-2</v>
      </c>
      <c r="G7006" s="1">
        <v>26.450500000000002</v>
      </c>
      <c r="H7006">
        <v>6.6686300000000004E-2</v>
      </c>
      <c r="I7006">
        <v>6.4451999999999995E-2</v>
      </c>
      <c r="J7006">
        <v>7.0666999999999994E-2</v>
      </c>
      <c r="K7006">
        <v>6.5867200000000001E-2</v>
      </c>
    </row>
    <row r="7007" spans="1:11" x14ac:dyDescent="0.2">
      <c r="A7007" s="1">
        <v>26.090499999999999</v>
      </c>
      <c r="B7007">
        <v>6.6724400000000003E-2</v>
      </c>
      <c r="C7007">
        <v>6.4530900000000002E-2</v>
      </c>
      <c r="D7007">
        <v>7.0717199999999994E-2</v>
      </c>
      <c r="E7007">
        <v>6.6171900000000006E-2</v>
      </c>
      <c r="G7007" s="1">
        <v>26.470500000000001</v>
      </c>
      <c r="H7007">
        <v>6.6653100000000007E-2</v>
      </c>
      <c r="I7007">
        <v>6.4491499999999993E-2</v>
      </c>
      <c r="J7007">
        <v>7.0643600000000001E-2</v>
      </c>
      <c r="K7007">
        <v>6.5893699999999999E-2</v>
      </c>
    </row>
    <row r="7008" spans="1:11" x14ac:dyDescent="0.2">
      <c r="A7008" s="1">
        <v>26.110499999999998</v>
      </c>
      <c r="B7008">
        <v>6.6725999999999994E-2</v>
      </c>
      <c r="C7008">
        <v>6.4537499999999998E-2</v>
      </c>
      <c r="D7008">
        <v>7.0762400000000003E-2</v>
      </c>
      <c r="E7008">
        <v>6.6089099999999998E-2</v>
      </c>
      <c r="G7008" s="1">
        <v>26.490500000000001</v>
      </c>
      <c r="H7008">
        <v>6.6661399999999996E-2</v>
      </c>
      <c r="I7008">
        <v>6.44898E-2</v>
      </c>
      <c r="J7008">
        <v>7.0631899999999997E-2</v>
      </c>
      <c r="K7008">
        <v>6.5860600000000005E-2</v>
      </c>
    </row>
    <row r="7009" spans="1:11" x14ac:dyDescent="0.2">
      <c r="A7009" s="1">
        <v>26.130500000000001</v>
      </c>
      <c r="B7009">
        <v>6.6739300000000001E-2</v>
      </c>
      <c r="C7009">
        <v>6.4548999999999995E-2</v>
      </c>
      <c r="D7009">
        <v>7.0735599999999996E-2</v>
      </c>
      <c r="E7009">
        <v>6.6218299999999994E-2</v>
      </c>
      <c r="G7009" s="1">
        <v>26.5105</v>
      </c>
      <c r="H7009">
        <v>6.6671400000000006E-2</v>
      </c>
      <c r="I7009">
        <v>6.4478300000000002E-2</v>
      </c>
      <c r="J7009">
        <v>7.0688799999999996E-2</v>
      </c>
      <c r="K7009">
        <v>6.5772800000000006E-2</v>
      </c>
    </row>
    <row r="7010" spans="1:11" x14ac:dyDescent="0.2">
      <c r="A7010" s="1">
        <v>26.150500000000001</v>
      </c>
      <c r="B7010">
        <v>6.6813899999999996E-2</v>
      </c>
      <c r="C7010">
        <v>6.4516100000000007E-2</v>
      </c>
      <c r="D7010">
        <v>7.0787500000000003E-2</v>
      </c>
      <c r="E7010">
        <v>6.6094100000000003E-2</v>
      </c>
      <c r="G7010" s="1">
        <v>26.5305</v>
      </c>
      <c r="H7010">
        <v>6.6649799999999995E-2</v>
      </c>
      <c r="I7010">
        <v>6.4486500000000002E-2</v>
      </c>
      <c r="J7010">
        <v>7.0616899999999996E-2</v>
      </c>
      <c r="K7010">
        <v>6.5804299999999996E-2</v>
      </c>
    </row>
    <row r="7011" spans="1:11" x14ac:dyDescent="0.2">
      <c r="A7011" s="1">
        <v>26.170500000000001</v>
      </c>
      <c r="B7011">
        <v>6.6739300000000001E-2</v>
      </c>
      <c r="C7011">
        <v>6.4425700000000002E-2</v>
      </c>
      <c r="D7011">
        <v>7.0794200000000002E-2</v>
      </c>
      <c r="E7011">
        <v>6.6148799999999994E-2</v>
      </c>
      <c r="G7011" s="1">
        <v>26.5505</v>
      </c>
      <c r="H7011">
        <v>6.6739300000000001E-2</v>
      </c>
      <c r="I7011">
        <v>6.43764E-2</v>
      </c>
      <c r="J7011">
        <v>7.0693800000000001E-2</v>
      </c>
      <c r="K7011">
        <v>6.5802600000000003E-2</v>
      </c>
    </row>
    <row r="7012" spans="1:11" x14ac:dyDescent="0.2">
      <c r="A7012" s="1">
        <v>26.1905</v>
      </c>
      <c r="B7012">
        <v>6.6739300000000001E-2</v>
      </c>
      <c r="C7012">
        <v>6.4433900000000002E-2</v>
      </c>
      <c r="D7012">
        <v>7.0728899999999997E-2</v>
      </c>
      <c r="E7012">
        <v>6.6114000000000006E-2</v>
      </c>
      <c r="G7012" s="1">
        <v>26.570499999999999</v>
      </c>
      <c r="H7012">
        <v>6.6646499999999997E-2</v>
      </c>
      <c r="I7012">
        <v>6.4503000000000005E-2</v>
      </c>
      <c r="J7012">
        <v>7.06035E-2</v>
      </c>
      <c r="K7012">
        <v>6.5800999999999998E-2</v>
      </c>
    </row>
    <row r="7013" spans="1:11" x14ac:dyDescent="0.2">
      <c r="A7013" s="1">
        <v>26.2105</v>
      </c>
      <c r="B7013">
        <v>6.6752500000000006E-2</v>
      </c>
      <c r="C7013">
        <v>6.4460199999999995E-2</v>
      </c>
      <c r="D7013">
        <v>7.0782499999999998E-2</v>
      </c>
      <c r="E7013">
        <v>6.6127199999999997E-2</v>
      </c>
      <c r="G7013" s="1">
        <v>26.590499999999999</v>
      </c>
      <c r="H7013">
        <v>6.6669699999999998E-2</v>
      </c>
      <c r="I7013">
        <v>6.4516100000000007E-2</v>
      </c>
      <c r="J7013">
        <v>7.0685399999999995E-2</v>
      </c>
      <c r="K7013">
        <v>6.5800999999999998E-2</v>
      </c>
    </row>
    <row r="7014" spans="1:11" x14ac:dyDescent="0.2">
      <c r="A7014" s="1">
        <v>26.230499999999999</v>
      </c>
      <c r="B7014">
        <v>6.6752500000000006E-2</v>
      </c>
      <c r="C7014">
        <v>6.44372E-2</v>
      </c>
      <c r="D7014">
        <v>7.0770799999999995E-2</v>
      </c>
      <c r="E7014">
        <v>6.6082500000000002E-2</v>
      </c>
      <c r="G7014" s="1">
        <v>26.610499999999998</v>
      </c>
      <c r="H7014">
        <v>6.6636600000000004E-2</v>
      </c>
      <c r="I7014">
        <v>6.4406000000000005E-2</v>
      </c>
      <c r="J7014">
        <v>7.0621900000000001E-2</v>
      </c>
      <c r="K7014">
        <v>6.5787700000000005E-2</v>
      </c>
    </row>
    <row r="7015" spans="1:11" x14ac:dyDescent="0.2">
      <c r="A7015" s="1">
        <v>26.250499999999999</v>
      </c>
      <c r="B7015">
        <v>6.6759200000000005E-2</v>
      </c>
      <c r="C7015">
        <v>6.4399399999999996E-2</v>
      </c>
      <c r="D7015">
        <v>7.0734000000000005E-2</v>
      </c>
      <c r="E7015">
        <v>6.6042699999999996E-2</v>
      </c>
      <c r="G7015" s="1">
        <v>26.630500000000001</v>
      </c>
      <c r="H7015">
        <v>6.6712800000000003E-2</v>
      </c>
      <c r="I7015">
        <v>6.4463500000000007E-2</v>
      </c>
      <c r="J7015">
        <v>7.06035E-2</v>
      </c>
      <c r="K7015">
        <v>6.5815899999999997E-2</v>
      </c>
    </row>
    <row r="7016" spans="1:11" x14ac:dyDescent="0.2">
      <c r="A7016" s="1">
        <v>26.270499999999998</v>
      </c>
      <c r="B7016">
        <v>6.6745899999999997E-2</v>
      </c>
      <c r="C7016">
        <v>6.4432299999999998E-2</v>
      </c>
      <c r="D7016">
        <v>7.0718900000000001E-2</v>
      </c>
      <c r="E7016">
        <v>6.6050999999999999E-2</v>
      </c>
      <c r="G7016" s="1">
        <v>26.650500000000001</v>
      </c>
      <c r="H7016">
        <v>6.6714399999999993E-2</v>
      </c>
      <c r="I7016">
        <v>6.44126E-2</v>
      </c>
      <c r="J7016">
        <v>7.0625199999999999E-2</v>
      </c>
      <c r="K7016">
        <v>6.5820799999999999E-2</v>
      </c>
    </row>
    <row r="7017" spans="1:11" x14ac:dyDescent="0.2">
      <c r="A7017" s="1">
        <v>26.290500000000002</v>
      </c>
      <c r="B7017">
        <v>6.6699499999999995E-2</v>
      </c>
      <c r="C7017">
        <v>6.4455299999999993E-2</v>
      </c>
      <c r="D7017">
        <v>7.0668700000000001E-2</v>
      </c>
      <c r="E7017">
        <v>6.6077499999999997E-2</v>
      </c>
      <c r="G7017" s="1">
        <v>26.670500000000001</v>
      </c>
      <c r="H7017">
        <v>6.6757499999999997E-2</v>
      </c>
      <c r="I7017">
        <v>6.4493099999999998E-2</v>
      </c>
      <c r="J7017">
        <v>7.0574999999999999E-2</v>
      </c>
      <c r="K7017">
        <v>6.5748000000000001E-2</v>
      </c>
    </row>
    <row r="7018" spans="1:11" x14ac:dyDescent="0.2">
      <c r="A7018" s="1">
        <v>26.310500000000001</v>
      </c>
      <c r="B7018">
        <v>6.6681299999999999E-2</v>
      </c>
      <c r="C7018">
        <v>6.4448699999999998E-2</v>
      </c>
      <c r="D7018">
        <v>7.0769100000000001E-2</v>
      </c>
      <c r="E7018">
        <v>6.59748E-2</v>
      </c>
      <c r="G7018" s="1">
        <v>26.6905</v>
      </c>
      <c r="H7018">
        <v>6.6749199999999995E-2</v>
      </c>
      <c r="I7018">
        <v>6.4425700000000002E-2</v>
      </c>
      <c r="J7018">
        <v>7.0591799999999996E-2</v>
      </c>
      <c r="K7018">
        <v>6.5805900000000001E-2</v>
      </c>
    </row>
    <row r="7019" spans="1:11" x14ac:dyDescent="0.2">
      <c r="A7019" s="1">
        <v>26.330500000000001</v>
      </c>
      <c r="B7019">
        <v>6.6694600000000007E-2</v>
      </c>
      <c r="C7019">
        <v>6.4438899999999993E-2</v>
      </c>
      <c r="D7019">
        <v>7.0677100000000007E-2</v>
      </c>
      <c r="E7019">
        <v>6.5971500000000002E-2</v>
      </c>
      <c r="G7019" s="1">
        <v>26.7105</v>
      </c>
      <c r="H7019">
        <v>6.6721100000000005E-2</v>
      </c>
      <c r="I7019">
        <v>6.4399399999999996E-2</v>
      </c>
      <c r="J7019">
        <v>7.0631899999999997E-2</v>
      </c>
      <c r="K7019">
        <v>6.5800999999999998E-2</v>
      </c>
    </row>
    <row r="7020" spans="1:11" x14ac:dyDescent="0.2">
      <c r="A7020" s="1">
        <v>26.3505</v>
      </c>
      <c r="B7020">
        <v>6.6706199999999993E-2</v>
      </c>
      <c r="C7020">
        <v>6.4407599999999995E-2</v>
      </c>
      <c r="D7020">
        <v>7.0700499999999999E-2</v>
      </c>
      <c r="E7020">
        <v>6.5948300000000001E-2</v>
      </c>
      <c r="G7020" s="1">
        <v>26.730499999999999</v>
      </c>
      <c r="H7020">
        <v>6.6717700000000005E-2</v>
      </c>
      <c r="I7020">
        <v>6.4381300000000002E-2</v>
      </c>
      <c r="J7020">
        <v>7.0606799999999997E-2</v>
      </c>
      <c r="K7020">
        <v>6.57745E-2</v>
      </c>
    </row>
    <row r="7021" spans="1:11" x14ac:dyDescent="0.2">
      <c r="A7021" s="1">
        <v>26.3705</v>
      </c>
      <c r="B7021">
        <v>6.6668000000000005E-2</v>
      </c>
      <c r="C7021">
        <v>6.4414200000000005E-2</v>
      </c>
      <c r="D7021">
        <v>7.0683800000000005E-2</v>
      </c>
      <c r="E7021">
        <v>6.5935099999999996E-2</v>
      </c>
      <c r="G7021" s="1">
        <v>26.750499999999999</v>
      </c>
      <c r="H7021">
        <v>6.6742599999999999E-2</v>
      </c>
      <c r="I7021">
        <v>6.4355099999999998E-2</v>
      </c>
      <c r="J7021">
        <v>7.0610199999999998E-2</v>
      </c>
      <c r="K7021">
        <v>6.5802600000000003E-2</v>
      </c>
    </row>
    <row r="7022" spans="1:11" x14ac:dyDescent="0.2">
      <c r="A7022" s="1">
        <v>26.390499999999999</v>
      </c>
      <c r="B7022">
        <v>6.6699499999999995E-2</v>
      </c>
      <c r="C7022">
        <v>6.4484899999999998E-2</v>
      </c>
      <c r="D7022">
        <v>7.0675399999999999E-2</v>
      </c>
      <c r="E7022">
        <v>6.5943399999999999E-2</v>
      </c>
      <c r="G7022" s="1">
        <v>26.770499999999998</v>
      </c>
      <c r="H7022">
        <v>6.6757499999999997E-2</v>
      </c>
      <c r="I7022">
        <v>6.4391199999999996E-2</v>
      </c>
      <c r="J7022">
        <v>7.0590100000000003E-2</v>
      </c>
      <c r="K7022">
        <v>6.5795999999999993E-2</v>
      </c>
    </row>
    <row r="7023" spans="1:11" x14ac:dyDescent="0.2">
      <c r="A7023" s="1">
        <v>26.410499999999999</v>
      </c>
      <c r="B7023">
        <v>6.6621700000000006E-2</v>
      </c>
      <c r="C7023">
        <v>6.4503000000000005E-2</v>
      </c>
      <c r="D7023">
        <v>7.0652000000000006E-2</v>
      </c>
      <c r="E7023">
        <v>6.5888699999999994E-2</v>
      </c>
      <c r="G7023" s="1">
        <v>26.790500000000002</v>
      </c>
      <c r="H7023">
        <v>6.6732700000000006E-2</v>
      </c>
      <c r="I7023">
        <v>6.4337000000000005E-2</v>
      </c>
      <c r="J7023">
        <v>7.0586800000000005E-2</v>
      </c>
      <c r="K7023">
        <v>6.5769499999999995E-2</v>
      </c>
    </row>
    <row r="7024" spans="1:11" x14ac:dyDescent="0.2">
      <c r="A7024" s="1">
        <v>26.430499999999999</v>
      </c>
      <c r="B7024">
        <v>6.6639900000000002E-2</v>
      </c>
      <c r="C7024">
        <v>6.44372E-2</v>
      </c>
      <c r="D7024">
        <v>7.0662000000000003E-2</v>
      </c>
      <c r="E7024">
        <v>6.5887100000000004E-2</v>
      </c>
      <c r="G7024" s="1">
        <v>26.810500000000001</v>
      </c>
      <c r="H7024">
        <v>6.6752500000000006E-2</v>
      </c>
      <c r="I7024">
        <v>6.4351800000000001E-2</v>
      </c>
      <c r="J7024">
        <v>7.0621900000000001E-2</v>
      </c>
      <c r="K7024">
        <v>6.5777799999999997E-2</v>
      </c>
    </row>
    <row r="7025" spans="1:11" x14ac:dyDescent="0.2">
      <c r="A7025" s="1">
        <v>26.450500000000002</v>
      </c>
      <c r="B7025">
        <v>6.6686300000000004E-2</v>
      </c>
      <c r="C7025">
        <v>6.4451999999999995E-2</v>
      </c>
      <c r="D7025">
        <v>7.0666999999999994E-2</v>
      </c>
      <c r="E7025">
        <v>6.5867200000000001E-2</v>
      </c>
      <c r="G7025" s="1">
        <v>26.830500000000001</v>
      </c>
      <c r="H7025">
        <v>6.6714399999999993E-2</v>
      </c>
      <c r="I7025">
        <v>6.4361600000000005E-2</v>
      </c>
      <c r="J7025">
        <v>7.0548299999999994E-2</v>
      </c>
      <c r="K7025">
        <v>6.5733100000000003E-2</v>
      </c>
    </row>
    <row r="7026" spans="1:11" x14ac:dyDescent="0.2">
      <c r="A7026" s="1">
        <v>26.470500000000001</v>
      </c>
      <c r="B7026">
        <v>6.6653100000000007E-2</v>
      </c>
      <c r="C7026">
        <v>6.4491499999999993E-2</v>
      </c>
      <c r="D7026">
        <v>7.0643600000000001E-2</v>
      </c>
      <c r="E7026">
        <v>6.5893699999999999E-2</v>
      </c>
      <c r="G7026" s="1">
        <v>26.8505</v>
      </c>
      <c r="H7026">
        <v>6.6739300000000001E-2</v>
      </c>
      <c r="I7026">
        <v>6.4297599999999996E-2</v>
      </c>
      <c r="J7026">
        <v>7.0593400000000001E-2</v>
      </c>
      <c r="K7026">
        <v>6.5754599999999996E-2</v>
      </c>
    </row>
    <row r="7027" spans="1:11" x14ac:dyDescent="0.2">
      <c r="A7027" s="1">
        <v>26.490500000000001</v>
      </c>
      <c r="B7027">
        <v>6.6661399999999996E-2</v>
      </c>
      <c r="C7027">
        <v>6.44898E-2</v>
      </c>
      <c r="D7027">
        <v>7.0631899999999997E-2</v>
      </c>
      <c r="E7027">
        <v>6.5860600000000005E-2</v>
      </c>
      <c r="G7027" s="1">
        <v>26.8705</v>
      </c>
      <c r="H7027">
        <v>6.6712800000000003E-2</v>
      </c>
      <c r="I7027">
        <v>6.4345200000000005E-2</v>
      </c>
      <c r="J7027">
        <v>7.0595099999999994E-2</v>
      </c>
      <c r="K7027">
        <v>6.5754599999999996E-2</v>
      </c>
    </row>
    <row r="7028" spans="1:11" x14ac:dyDescent="0.2">
      <c r="A7028" s="1">
        <v>26.5105</v>
      </c>
      <c r="B7028">
        <v>6.6671400000000006E-2</v>
      </c>
      <c r="C7028">
        <v>6.4478300000000002E-2</v>
      </c>
      <c r="D7028">
        <v>7.0688799999999996E-2</v>
      </c>
      <c r="E7028">
        <v>6.5772800000000006E-2</v>
      </c>
      <c r="G7028" s="1">
        <v>26.890499999999999</v>
      </c>
      <c r="H7028">
        <v>6.6669699999999998E-2</v>
      </c>
      <c r="I7028">
        <v>6.4304100000000003E-2</v>
      </c>
      <c r="J7028">
        <v>7.0556599999999997E-2</v>
      </c>
      <c r="K7028">
        <v>6.5789399999999998E-2</v>
      </c>
    </row>
    <row r="7029" spans="1:11" x14ac:dyDescent="0.2">
      <c r="A7029" s="1">
        <v>26.5305</v>
      </c>
      <c r="B7029">
        <v>6.6649799999999995E-2</v>
      </c>
      <c r="C7029">
        <v>6.4486500000000002E-2</v>
      </c>
      <c r="D7029">
        <v>7.0616899999999996E-2</v>
      </c>
      <c r="E7029">
        <v>6.5804299999999996E-2</v>
      </c>
      <c r="G7029" s="1">
        <v>26.910499999999999</v>
      </c>
      <c r="H7029">
        <v>6.6701200000000002E-2</v>
      </c>
      <c r="I7029">
        <v>6.4272899999999994E-2</v>
      </c>
      <c r="J7029">
        <v>7.0534899999999998E-2</v>
      </c>
      <c r="K7029">
        <v>6.5805900000000001E-2</v>
      </c>
    </row>
    <row r="7030" spans="1:11" x14ac:dyDescent="0.2">
      <c r="A7030" s="1">
        <v>26.5505</v>
      </c>
      <c r="B7030">
        <v>6.6739300000000001E-2</v>
      </c>
      <c r="C7030">
        <v>6.43764E-2</v>
      </c>
      <c r="D7030">
        <v>7.0693800000000001E-2</v>
      </c>
      <c r="E7030">
        <v>6.5802600000000003E-2</v>
      </c>
      <c r="G7030" s="1">
        <v>26.930499999999999</v>
      </c>
      <c r="H7030">
        <v>6.6725999999999994E-2</v>
      </c>
      <c r="I7030">
        <v>6.4355099999999998E-2</v>
      </c>
      <c r="J7030">
        <v>7.0524900000000001E-2</v>
      </c>
      <c r="K7030">
        <v>6.57745E-2</v>
      </c>
    </row>
    <row r="7031" spans="1:11" x14ac:dyDescent="0.2">
      <c r="A7031" s="1">
        <v>26.570499999999999</v>
      </c>
      <c r="B7031">
        <v>6.6646499999999997E-2</v>
      </c>
      <c r="C7031">
        <v>6.4503000000000005E-2</v>
      </c>
      <c r="D7031">
        <v>7.06035E-2</v>
      </c>
      <c r="E7031">
        <v>6.5800999999999998E-2</v>
      </c>
      <c r="G7031" s="1">
        <v>26.950500000000002</v>
      </c>
      <c r="H7031">
        <v>6.6676299999999994E-2</v>
      </c>
      <c r="I7031">
        <v>6.4215400000000006E-2</v>
      </c>
      <c r="J7031">
        <v>7.05316E-2</v>
      </c>
      <c r="K7031">
        <v>6.57745E-2</v>
      </c>
    </row>
    <row r="7032" spans="1:11" x14ac:dyDescent="0.2">
      <c r="A7032" s="1">
        <v>26.590499999999999</v>
      </c>
      <c r="B7032">
        <v>6.6669699999999998E-2</v>
      </c>
      <c r="C7032">
        <v>6.4516100000000007E-2</v>
      </c>
      <c r="D7032">
        <v>7.0685399999999995E-2</v>
      </c>
      <c r="E7032">
        <v>6.5800999999999998E-2</v>
      </c>
      <c r="G7032" s="1">
        <v>26.970500000000001</v>
      </c>
      <c r="H7032">
        <v>6.6616700000000001E-2</v>
      </c>
      <c r="I7032">
        <v>6.4337000000000005E-2</v>
      </c>
      <c r="J7032">
        <v>7.0519899999999996E-2</v>
      </c>
      <c r="K7032">
        <v>6.5776100000000004E-2</v>
      </c>
    </row>
    <row r="7033" spans="1:11" x14ac:dyDescent="0.2">
      <c r="A7033" s="1">
        <v>26.610499999999998</v>
      </c>
      <c r="B7033">
        <v>6.6636600000000004E-2</v>
      </c>
      <c r="C7033">
        <v>6.4406000000000005E-2</v>
      </c>
      <c r="D7033">
        <v>7.0621900000000001E-2</v>
      </c>
      <c r="E7033">
        <v>6.5787700000000005E-2</v>
      </c>
      <c r="G7033" s="1">
        <v>26.990500000000001</v>
      </c>
      <c r="H7033">
        <v>6.6548800000000005E-2</v>
      </c>
      <c r="I7033">
        <v>6.4271300000000003E-2</v>
      </c>
      <c r="J7033">
        <v>7.0533200000000004E-2</v>
      </c>
      <c r="K7033">
        <v>6.5742999999999996E-2</v>
      </c>
    </row>
    <row r="7034" spans="1:11" x14ac:dyDescent="0.2">
      <c r="A7034" s="1">
        <v>26.630500000000001</v>
      </c>
      <c r="B7034">
        <v>6.6712800000000003E-2</v>
      </c>
      <c r="C7034">
        <v>6.4463500000000007E-2</v>
      </c>
      <c r="D7034">
        <v>7.06035E-2</v>
      </c>
      <c r="E7034">
        <v>6.5815899999999997E-2</v>
      </c>
      <c r="G7034" s="1">
        <v>27.0105</v>
      </c>
      <c r="H7034">
        <v>6.6636600000000004E-2</v>
      </c>
      <c r="I7034">
        <v>6.4276200000000006E-2</v>
      </c>
      <c r="J7034">
        <v>7.0519899999999996E-2</v>
      </c>
      <c r="K7034">
        <v>6.5701599999999999E-2</v>
      </c>
    </row>
    <row r="7035" spans="1:11" x14ac:dyDescent="0.2">
      <c r="A7035" s="1">
        <v>26.650500000000001</v>
      </c>
      <c r="B7035">
        <v>6.6714399999999993E-2</v>
      </c>
      <c r="C7035">
        <v>6.44126E-2</v>
      </c>
      <c r="D7035">
        <v>7.0625199999999999E-2</v>
      </c>
      <c r="E7035">
        <v>6.5820799999999999E-2</v>
      </c>
      <c r="G7035" s="1">
        <v>27.0305</v>
      </c>
      <c r="H7035">
        <v>6.6570299999999999E-2</v>
      </c>
      <c r="I7035">
        <v>6.4313999999999996E-2</v>
      </c>
      <c r="J7035">
        <v>7.0476399999999995E-2</v>
      </c>
      <c r="K7035">
        <v>6.57943E-2</v>
      </c>
    </row>
    <row r="7036" spans="1:11" x14ac:dyDescent="0.2">
      <c r="A7036" s="1">
        <v>26.670500000000001</v>
      </c>
      <c r="B7036">
        <v>6.6757499999999997E-2</v>
      </c>
      <c r="C7036">
        <v>6.4493099999999998E-2</v>
      </c>
      <c r="D7036">
        <v>7.0574999999999999E-2</v>
      </c>
      <c r="E7036">
        <v>6.5748000000000001E-2</v>
      </c>
      <c r="G7036" s="1">
        <v>27.0505</v>
      </c>
      <c r="H7036">
        <v>6.6585199999999997E-2</v>
      </c>
      <c r="I7036">
        <v>6.4238400000000001E-2</v>
      </c>
      <c r="J7036">
        <v>7.0437899999999998E-2</v>
      </c>
      <c r="K7036">
        <v>6.5728099999999998E-2</v>
      </c>
    </row>
    <row r="7037" spans="1:11" x14ac:dyDescent="0.2">
      <c r="A7037" s="1">
        <v>26.6905</v>
      </c>
      <c r="B7037">
        <v>6.6749199999999995E-2</v>
      </c>
      <c r="C7037">
        <v>6.4425700000000002E-2</v>
      </c>
      <c r="D7037">
        <v>7.0591799999999996E-2</v>
      </c>
      <c r="E7037">
        <v>6.5805900000000001E-2</v>
      </c>
      <c r="G7037" s="1">
        <v>27.070499999999999</v>
      </c>
      <c r="H7037">
        <v>6.6527199999999995E-2</v>
      </c>
      <c r="I7037">
        <v>6.4246600000000001E-2</v>
      </c>
      <c r="J7037">
        <v>7.0361000000000007E-2</v>
      </c>
      <c r="K7037">
        <v>6.5766199999999997E-2</v>
      </c>
    </row>
    <row r="7038" spans="1:11" x14ac:dyDescent="0.2">
      <c r="A7038" s="1">
        <v>26.7105</v>
      </c>
      <c r="B7038">
        <v>6.6721100000000005E-2</v>
      </c>
      <c r="C7038">
        <v>6.4399399999999996E-2</v>
      </c>
      <c r="D7038">
        <v>7.0631899999999997E-2</v>
      </c>
      <c r="E7038">
        <v>6.5800999999999998E-2</v>
      </c>
      <c r="G7038" s="1">
        <v>27.090499999999999</v>
      </c>
      <c r="H7038">
        <v>6.6576899999999994E-2</v>
      </c>
      <c r="I7038">
        <v>6.4249899999999999E-2</v>
      </c>
      <c r="J7038">
        <v>7.0391099999999998E-2</v>
      </c>
      <c r="K7038">
        <v>6.5723199999999996E-2</v>
      </c>
    </row>
    <row r="7039" spans="1:11" x14ac:dyDescent="0.2">
      <c r="A7039" s="1">
        <v>26.730499999999999</v>
      </c>
      <c r="B7039">
        <v>6.6717700000000005E-2</v>
      </c>
      <c r="C7039">
        <v>6.4381300000000002E-2</v>
      </c>
      <c r="D7039">
        <v>7.0606799999999997E-2</v>
      </c>
      <c r="E7039">
        <v>6.57745E-2</v>
      </c>
      <c r="G7039" s="1">
        <v>27.110499999999998</v>
      </c>
      <c r="H7039">
        <v>6.6545499999999994E-2</v>
      </c>
      <c r="I7039">
        <v>6.4231800000000006E-2</v>
      </c>
      <c r="J7039">
        <v>7.03593E-2</v>
      </c>
      <c r="K7039">
        <v>6.5653600000000006E-2</v>
      </c>
    </row>
    <row r="7040" spans="1:11" x14ac:dyDescent="0.2">
      <c r="A7040" s="1">
        <v>26.750499999999999</v>
      </c>
      <c r="B7040">
        <v>6.6742599999999999E-2</v>
      </c>
      <c r="C7040">
        <v>6.4355099999999998E-2</v>
      </c>
      <c r="D7040">
        <v>7.0610199999999998E-2</v>
      </c>
      <c r="E7040">
        <v>6.5802600000000003E-2</v>
      </c>
      <c r="G7040" s="1">
        <v>27.130500000000001</v>
      </c>
      <c r="H7040">
        <v>6.6540500000000002E-2</v>
      </c>
      <c r="I7040">
        <v>6.4236799999999997E-2</v>
      </c>
      <c r="J7040">
        <v>7.0325899999999997E-2</v>
      </c>
      <c r="K7040">
        <v>6.5719799999999995E-2</v>
      </c>
    </row>
    <row r="7041" spans="1:11" x14ac:dyDescent="0.2">
      <c r="A7041" s="1">
        <v>26.770499999999998</v>
      </c>
      <c r="B7041">
        <v>6.6757499999999997E-2</v>
      </c>
      <c r="C7041">
        <v>6.4391199999999996E-2</v>
      </c>
      <c r="D7041">
        <v>7.0590100000000003E-2</v>
      </c>
      <c r="E7041">
        <v>6.5795999999999993E-2</v>
      </c>
      <c r="G7041" s="1">
        <v>27.150500000000001</v>
      </c>
      <c r="H7041">
        <v>6.6538799999999995E-2</v>
      </c>
      <c r="I7041">
        <v>6.4136600000000002E-2</v>
      </c>
      <c r="J7041">
        <v>7.0327600000000004E-2</v>
      </c>
      <c r="K7041">
        <v>6.5676799999999994E-2</v>
      </c>
    </row>
    <row r="7042" spans="1:11" x14ac:dyDescent="0.2">
      <c r="A7042" s="1">
        <v>26.790500000000002</v>
      </c>
      <c r="B7042">
        <v>6.6732700000000006E-2</v>
      </c>
      <c r="C7042">
        <v>6.4337000000000005E-2</v>
      </c>
      <c r="D7042">
        <v>7.0586800000000005E-2</v>
      </c>
      <c r="E7042">
        <v>6.5769499999999995E-2</v>
      </c>
      <c r="G7042" s="1">
        <v>27.170500000000001</v>
      </c>
      <c r="H7042">
        <v>6.6525600000000004E-2</v>
      </c>
      <c r="I7042">
        <v>6.4200599999999997E-2</v>
      </c>
      <c r="J7042">
        <v>7.0260699999999995E-2</v>
      </c>
      <c r="K7042">
        <v>6.5658599999999998E-2</v>
      </c>
    </row>
    <row r="7043" spans="1:11" x14ac:dyDescent="0.2">
      <c r="A7043" s="1">
        <v>26.810500000000001</v>
      </c>
      <c r="B7043">
        <v>6.6752500000000006E-2</v>
      </c>
      <c r="C7043">
        <v>6.4351800000000001E-2</v>
      </c>
      <c r="D7043">
        <v>7.0621900000000001E-2</v>
      </c>
      <c r="E7043">
        <v>6.5777799999999997E-2</v>
      </c>
      <c r="G7043" s="1">
        <v>27.1905</v>
      </c>
      <c r="H7043">
        <v>6.6535499999999997E-2</v>
      </c>
      <c r="I7043">
        <v>6.4195699999999994E-2</v>
      </c>
      <c r="J7043">
        <v>7.0344299999999998E-2</v>
      </c>
      <c r="K7043">
        <v>6.5610600000000005E-2</v>
      </c>
    </row>
    <row r="7044" spans="1:11" x14ac:dyDescent="0.2">
      <c r="A7044" s="1">
        <v>26.830500000000001</v>
      </c>
      <c r="B7044">
        <v>6.6714399999999993E-2</v>
      </c>
      <c r="C7044">
        <v>6.4361600000000005E-2</v>
      </c>
      <c r="D7044">
        <v>7.0548299999999994E-2</v>
      </c>
      <c r="E7044">
        <v>6.5733100000000003E-2</v>
      </c>
      <c r="G7044" s="1">
        <v>27.2105</v>
      </c>
      <c r="H7044">
        <v>6.6474199999999997E-2</v>
      </c>
      <c r="I7044">
        <v>6.4166100000000004E-2</v>
      </c>
      <c r="J7044">
        <v>7.0305900000000005E-2</v>
      </c>
      <c r="K7044">
        <v>6.5610600000000005E-2</v>
      </c>
    </row>
    <row r="7045" spans="1:11" x14ac:dyDescent="0.2">
      <c r="A7045" s="1">
        <v>26.8505</v>
      </c>
      <c r="B7045">
        <v>6.6739300000000001E-2</v>
      </c>
      <c r="C7045">
        <v>6.4297599999999996E-2</v>
      </c>
      <c r="D7045">
        <v>7.0593400000000001E-2</v>
      </c>
      <c r="E7045">
        <v>6.5754599999999996E-2</v>
      </c>
      <c r="G7045" s="1">
        <v>27.230499999999999</v>
      </c>
      <c r="H7045">
        <v>6.6500699999999996E-2</v>
      </c>
      <c r="I7045">
        <v>6.4243300000000003E-2</v>
      </c>
      <c r="J7045">
        <v>7.0237300000000003E-2</v>
      </c>
      <c r="K7045">
        <v>6.5600699999999998E-2</v>
      </c>
    </row>
    <row r="7046" spans="1:11" x14ac:dyDescent="0.2">
      <c r="A7046" s="1">
        <v>26.8705</v>
      </c>
      <c r="B7046">
        <v>6.6712800000000003E-2</v>
      </c>
      <c r="C7046">
        <v>6.4345200000000005E-2</v>
      </c>
      <c r="D7046">
        <v>7.0595099999999994E-2</v>
      </c>
      <c r="E7046">
        <v>6.5754599999999996E-2</v>
      </c>
      <c r="G7046" s="1">
        <v>27.250499999999999</v>
      </c>
      <c r="H7046">
        <v>6.6502400000000003E-2</v>
      </c>
      <c r="I7046">
        <v>6.4125100000000004E-2</v>
      </c>
      <c r="J7046">
        <v>7.0260699999999995E-2</v>
      </c>
      <c r="K7046">
        <v>6.5537799999999993E-2</v>
      </c>
    </row>
    <row r="7047" spans="1:11" x14ac:dyDescent="0.2">
      <c r="A7047" s="1">
        <v>26.890499999999999</v>
      </c>
      <c r="B7047">
        <v>6.6669699999999998E-2</v>
      </c>
      <c r="C7047">
        <v>6.4304100000000003E-2</v>
      </c>
      <c r="D7047">
        <v>7.0556599999999997E-2</v>
      </c>
      <c r="E7047">
        <v>6.5789399999999998E-2</v>
      </c>
      <c r="G7047" s="1">
        <v>27.270499999999998</v>
      </c>
      <c r="H7047">
        <v>6.6507399999999994E-2</v>
      </c>
      <c r="I7047">
        <v>6.4192399999999997E-2</v>
      </c>
      <c r="J7047">
        <v>7.0227300000000006E-2</v>
      </c>
      <c r="K7047">
        <v>6.5552700000000005E-2</v>
      </c>
    </row>
    <row r="7048" spans="1:11" x14ac:dyDescent="0.2">
      <c r="A7048" s="1">
        <v>26.910499999999999</v>
      </c>
      <c r="B7048">
        <v>6.6701200000000002E-2</v>
      </c>
      <c r="C7048">
        <v>6.4272899999999994E-2</v>
      </c>
      <c r="D7048">
        <v>7.0534899999999998E-2</v>
      </c>
      <c r="E7048">
        <v>6.5805900000000001E-2</v>
      </c>
      <c r="G7048" s="1">
        <v>27.290500000000002</v>
      </c>
      <c r="H7048">
        <v>6.6484199999999993E-2</v>
      </c>
      <c r="I7048">
        <v>6.4131599999999997E-2</v>
      </c>
      <c r="J7048">
        <v>7.0202200000000006E-2</v>
      </c>
      <c r="K7048">
        <v>6.5539500000000001E-2</v>
      </c>
    </row>
    <row r="7049" spans="1:11" x14ac:dyDescent="0.2">
      <c r="A7049" s="1">
        <v>26.930499999999999</v>
      </c>
      <c r="B7049">
        <v>6.6725999999999994E-2</v>
      </c>
      <c r="C7049">
        <v>6.4355099999999998E-2</v>
      </c>
      <c r="D7049">
        <v>7.0524900000000001E-2</v>
      </c>
      <c r="E7049">
        <v>6.57745E-2</v>
      </c>
      <c r="G7049" s="1">
        <v>27.310500000000001</v>
      </c>
      <c r="H7049">
        <v>6.6548800000000005E-2</v>
      </c>
      <c r="I7049">
        <v>6.4123399999999997E-2</v>
      </c>
      <c r="J7049">
        <v>7.0180500000000007E-2</v>
      </c>
      <c r="K7049">
        <v>6.5489800000000001E-2</v>
      </c>
    </row>
    <row r="7050" spans="1:11" x14ac:dyDescent="0.2">
      <c r="A7050" s="1">
        <v>26.950500000000002</v>
      </c>
      <c r="B7050">
        <v>6.6676299999999994E-2</v>
      </c>
      <c r="C7050">
        <v>6.4215400000000006E-2</v>
      </c>
      <c r="D7050">
        <v>7.05316E-2</v>
      </c>
      <c r="E7050">
        <v>6.57745E-2</v>
      </c>
      <c r="G7050" s="1">
        <v>27.330500000000001</v>
      </c>
      <c r="H7050">
        <v>6.6523899999999997E-2</v>
      </c>
      <c r="I7050">
        <v>6.41399E-2</v>
      </c>
      <c r="J7050">
        <v>7.0162100000000005E-2</v>
      </c>
      <c r="K7050">
        <v>6.5552700000000005E-2</v>
      </c>
    </row>
    <row r="7051" spans="1:11" x14ac:dyDescent="0.2">
      <c r="A7051" s="1">
        <v>26.970500000000001</v>
      </c>
      <c r="B7051">
        <v>6.6616700000000001E-2</v>
      </c>
      <c r="C7051">
        <v>6.4337000000000005E-2</v>
      </c>
      <c r="D7051">
        <v>7.0519899999999996E-2</v>
      </c>
      <c r="E7051">
        <v>6.5776100000000004E-2</v>
      </c>
      <c r="G7051" s="1">
        <v>27.3505</v>
      </c>
      <c r="H7051">
        <v>6.6522300000000006E-2</v>
      </c>
      <c r="I7051">
        <v>6.40873E-2</v>
      </c>
      <c r="J7051">
        <v>7.0135400000000001E-2</v>
      </c>
      <c r="K7051">
        <v>6.5491499999999994E-2</v>
      </c>
    </row>
    <row r="7052" spans="1:11" x14ac:dyDescent="0.2">
      <c r="A7052" s="1">
        <v>26.990500000000001</v>
      </c>
      <c r="B7052">
        <v>6.6548800000000005E-2</v>
      </c>
      <c r="C7052">
        <v>6.4271300000000003E-2</v>
      </c>
      <c r="D7052">
        <v>7.0533200000000004E-2</v>
      </c>
      <c r="E7052">
        <v>6.5742999999999996E-2</v>
      </c>
      <c r="G7052" s="1">
        <v>27.3705</v>
      </c>
      <c r="H7052">
        <v>6.6487500000000005E-2</v>
      </c>
      <c r="I7052">
        <v>6.4164499999999999E-2</v>
      </c>
      <c r="J7052">
        <v>7.0111999999999994E-2</v>
      </c>
      <c r="K7052">
        <v>6.5498100000000004E-2</v>
      </c>
    </row>
    <row r="7053" spans="1:11" x14ac:dyDescent="0.2">
      <c r="A7053" s="1">
        <v>27.0105</v>
      </c>
      <c r="B7053">
        <v>6.6636600000000004E-2</v>
      </c>
      <c r="C7053">
        <v>6.4276200000000006E-2</v>
      </c>
      <c r="D7053">
        <v>7.0519899999999996E-2</v>
      </c>
      <c r="E7053">
        <v>6.5701599999999999E-2</v>
      </c>
      <c r="G7053" s="1">
        <v>27.390499999999999</v>
      </c>
      <c r="H7053">
        <v>6.6480899999999996E-2</v>
      </c>
      <c r="I7053">
        <v>6.4057799999999998E-2</v>
      </c>
      <c r="J7053">
        <v>7.0155499999999996E-2</v>
      </c>
      <c r="K7053">
        <v>6.5532800000000002E-2</v>
      </c>
    </row>
    <row r="7054" spans="1:11" x14ac:dyDescent="0.2">
      <c r="A7054" s="1">
        <v>27.0305</v>
      </c>
      <c r="B7054">
        <v>6.6570299999999999E-2</v>
      </c>
      <c r="C7054">
        <v>6.4313999999999996E-2</v>
      </c>
      <c r="D7054">
        <v>7.0476399999999995E-2</v>
      </c>
      <c r="E7054">
        <v>6.57943E-2</v>
      </c>
      <c r="G7054" s="1">
        <v>27.410499999999999</v>
      </c>
      <c r="H7054">
        <v>6.6499100000000005E-2</v>
      </c>
      <c r="I7054">
        <v>6.40955E-2</v>
      </c>
      <c r="J7054">
        <v>7.0133699999999993E-2</v>
      </c>
      <c r="K7054">
        <v>6.5484899999999999E-2</v>
      </c>
    </row>
    <row r="7055" spans="1:11" x14ac:dyDescent="0.2">
      <c r="A7055" s="1">
        <v>27.0505</v>
      </c>
      <c r="B7055">
        <v>6.6585199999999997E-2</v>
      </c>
      <c r="C7055">
        <v>6.4238400000000001E-2</v>
      </c>
      <c r="D7055">
        <v>7.0437899999999998E-2</v>
      </c>
      <c r="E7055">
        <v>6.5728099999999998E-2</v>
      </c>
      <c r="G7055" s="1">
        <v>27.430499999999999</v>
      </c>
      <c r="H7055">
        <v>6.6495799999999994E-2</v>
      </c>
      <c r="I7055">
        <v>6.4016699999999996E-2</v>
      </c>
      <c r="J7055">
        <v>7.0147100000000004E-2</v>
      </c>
      <c r="K7055">
        <v>6.5486500000000003E-2</v>
      </c>
    </row>
    <row r="7056" spans="1:11" x14ac:dyDescent="0.2">
      <c r="A7056" s="1">
        <v>27.070499999999999</v>
      </c>
      <c r="B7056">
        <v>6.6527199999999995E-2</v>
      </c>
      <c r="C7056">
        <v>6.4246600000000001E-2</v>
      </c>
      <c r="D7056">
        <v>7.0361000000000007E-2</v>
      </c>
      <c r="E7056">
        <v>6.5766199999999997E-2</v>
      </c>
      <c r="G7056" s="1">
        <v>27.450500000000002</v>
      </c>
      <c r="H7056">
        <v>6.6547099999999998E-2</v>
      </c>
      <c r="I7056">
        <v>6.4031500000000005E-2</v>
      </c>
      <c r="J7056">
        <v>7.0210599999999998E-2</v>
      </c>
      <c r="K7056">
        <v>6.5463400000000005E-2</v>
      </c>
    </row>
    <row r="7057" spans="1:11" x14ac:dyDescent="0.2">
      <c r="A7057" s="1">
        <v>27.090499999999999</v>
      </c>
      <c r="B7057">
        <v>6.6576899999999994E-2</v>
      </c>
      <c r="C7057">
        <v>6.4249899999999999E-2</v>
      </c>
      <c r="D7057">
        <v>7.0391099999999998E-2</v>
      </c>
      <c r="E7057">
        <v>6.5723199999999996E-2</v>
      </c>
      <c r="G7057" s="1">
        <v>27.470500000000001</v>
      </c>
      <c r="H7057">
        <v>6.6474199999999997E-2</v>
      </c>
      <c r="I7057">
        <v>6.4084000000000002E-2</v>
      </c>
      <c r="J7057">
        <v>7.0111999999999994E-2</v>
      </c>
      <c r="K7057">
        <v>6.5544400000000003E-2</v>
      </c>
    </row>
    <row r="7058" spans="1:11" x14ac:dyDescent="0.2">
      <c r="A7058" s="1">
        <v>27.110499999999998</v>
      </c>
      <c r="B7058">
        <v>6.6545499999999994E-2</v>
      </c>
      <c r="C7058">
        <v>6.4231800000000006E-2</v>
      </c>
      <c r="D7058">
        <v>7.03593E-2</v>
      </c>
      <c r="E7058">
        <v>6.5653600000000006E-2</v>
      </c>
      <c r="G7058" s="1">
        <v>27.490500000000001</v>
      </c>
      <c r="H7058">
        <v>6.6490800000000003E-2</v>
      </c>
      <c r="I7058">
        <v>6.40709E-2</v>
      </c>
      <c r="J7058">
        <v>7.0165500000000006E-2</v>
      </c>
      <c r="K7058">
        <v>6.5521300000000005E-2</v>
      </c>
    </row>
    <row r="7059" spans="1:11" x14ac:dyDescent="0.2">
      <c r="A7059" s="1">
        <v>27.130500000000001</v>
      </c>
      <c r="B7059">
        <v>6.6540500000000002E-2</v>
      </c>
      <c r="C7059">
        <v>6.4236799999999997E-2</v>
      </c>
      <c r="D7059">
        <v>7.0325899999999997E-2</v>
      </c>
      <c r="E7059">
        <v>6.5719799999999995E-2</v>
      </c>
      <c r="G7059" s="1">
        <v>27.5105</v>
      </c>
      <c r="H7059">
        <v>6.6538799999999995E-2</v>
      </c>
      <c r="I7059">
        <v>6.4082399999999998E-2</v>
      </c>
      <c r="J7059">
        <v>7.0170499999999997E-2</v>
      </c>
      <c r="K7059">
        <v>6.5498100000000004E-2</v>
      </c>
    </row>
    <row r="7060" spans="1:11" x14ac:dyDescent="0.2">
      <c r="A7060" s="1">
        <v>27.150500000000001</v>
      </c>
      <c r="B7060">
        <v>6.6538799999999995E-2</v>
      </c>
      <c r="C7060">
        <v>6.4136600000000002E-2</v>
      </c>
      <c r="D7060">
        <v>7.0327600000000004E-2</v>
      </c>
      <c r="E7060">
        <v>6.5676799999999994E-2</v>
      </c>
      <c r="G7060" s="1">
        <v>27.5305</v>
      </c>
      <c r="H7060">
        <v>6.6525600000000004E-2</v>
      </c>
      <c r="I7060">
        <v>6.4000299999999996E-2</v>
      </c>
      <c r="J7060">
        <v>7.0193900000000004E-2</v>
      </c>
      <c r="K7060">
        <v>6.55279E-2</v>
      </c>
    </row>
    <row r="7061" spans="1:11" x14ac:dyDescent="0.2">
      <c r="A7061" s="1">
        <v>27.170500000000001</v>
      </c>
      <c r="B7061">
        <v>6.6525600000000004E-2</v>
      </c>
      <c r="C7061">
        <v>6.4200599999999997E-2</v>
      </c>
      <c r="D7061">
        <v>7.0260699999999995E-2</v>
      </c>
      <c r="E7061">
        <v>6.5658599999999998E-2</v>
      </c>
      <c r="G7061" s="1">
        <v>27.5505</v>
      </c>
      <c r="H7061">
        <v>6.6500699999999996E-2</v>
      </c>
      <c r="I7061">
        <v>6.3982200000000003E-2</v>
      </c>
      <c r="J7061">
        <v>7.0175500000000002E-2</v>
      </c>
      <c r="K7061">
        <v>6.5478300000000003E-2</v>
      </c>
    </row>
    <row r="7062" spans="1:11" x14ac:dyDescent="0.2">
      <c r="A7062" s="1">
        <v>27.1905</v>
      </c>
      <c r="B7062">
        <v>6.6535499999999997E-2</v>
      </c>
      <c r="C7062">
        <v>6.4195699999999994E-2</v>
      </c>
      <c r="D7062">
        <v>7.0344299999999998E-2</v>
      </c>
      <c r="E7062">
        <v>6.5610600000000005E-2</v>
      </c>
      <c r="G7062" s="1">
        <v>27.570499999999999</v>
      </c>
      <c r="H7062">
        <v>6.6515599999999994E-2</v>
      </c>
      <c r="I7062">
        <v>6.3962500000000005E-2</v>
      </c>
      <c r="J7062">
        <v>7.0142099999999999E-2</v>
      </c>
      <c r="K7062">
        <v>6.5511299999999995E-2</v>
      </c>
    </row>
    <row r="7063" spans="1:11" x14ac:dyDescent="0.2">
      <c r="A7063" s="1">
        <v>27.2105</v>
      </c>
      <c r="B7063">
        <v>6.6474199999999997E-2</v>
      </c>
      <c r="C7063">
        <v>6.4166100000000004E-2</v>
      </c>
      <c r="D7063">
        <v>7.0305900000000005E-2</v>
      </c>
      <c r="E7063">
        <v>6.5610600000000005E-2</v>
      </c>
      <c r="G7063" s="1">
        <v>27.590499999999999</v>
      </c>
      <c r="H7063">
        <v>6.6490800000000003E-2</v>
      </c>
      <c r="I7063">
        <v>6.3950999999999994E-2</v>
      </c>
      <c r="J7063">
        <v>7.0245699999999994E-2</v>
      </c>
      <c r="K7063">
        <v>6.5474900000000003E-2</v>
      </c>
    </row>
    <row r="7064" spans="1:11" x14ac:dyDescent="0.2">
      <c r="A7064" s="1">
        <v>27.230499999999999</v>
      </c>
      <c r="B7064">
        <v>6.6500699999999996E-2</v>
      </c>
      <c r="C7064">
        <v>6.4243300000000003E-2</v>
      </c>
      <c r="D7064">
        <v>7.0237300000000003E-2</v>
      </c>
      <c r="E7064">
        <v>6.5600699999999998E-2</v>
      </c>
      <c r="G7064" s="1">
        <v>27.610499999999998</v>
      </c>
      <c r="H7064">
        <v>6.6497399999999998E-2</v>
      </c>
      <c r="I7064">
        <v>6.3957600000000003E-2</v>
      </c>
      <c r="J7064">
        <v>7.0210599999999998E-2</v>
      </c>
      <c r="K7064">
        <v>6.5562599999999999E-2</v>
      </c>
    </row>
    <row r="7065" spans="1:11" x14ac:dyDescent="0.2">
      <c r="A7065" s="1">
        <v>27.250499999999999</v>
      </c>
      <c r="B7065">
        <v>6.6502400000000003E-2</v>
      </c>
      <c r="C7065">
        <v>6.4125100000000004E-2</v>
      </c>
      <c r="D7065">
        <v>7.0260699999999995E-2</v>
      </c>
      <c r="E7065">
        <v>6.5537799999999993E-2</v>
      </c>
      <c r="G7065" s="1">
        <v>27.630500000000001</v>
      </c>
      <c r="H7065">
        <v>6.6503999999999994E-2</v>
      </c>
      <c r="I7065">
        <v>6.3937900000000006E-2</v>
      </c>
      <c r="J7065">
        <v>7.0205600000000007E-2</v>
      </c>
      <c r="K7065">
        <v>6.5618899999999994E-2</v>
      </c>
    </row>
    <row r="7066" spans="1:11" x14ac:dyDescent="0.2">
      <c r="A7066" s="1">
        <v>27.270499999999998</v>
      </c>
      <c r="B7066">
        <v>6.6507399999999994E-2</v>
      </c>
      <c r="C7066">
        <v>6.4192399999999997E-2</v>
      </c>
      <c r="D7066">
        <v>7.0227300000000006E-2</v>
      </c>
      <c r="E7066">
        <v>6.5552700000000005E-2</v>
      </c>
      <c r="G7066" s="1">
        <v>27.650500000000001</v>
      </c>
      <c r="H7066">
        <v>6.6436099999999998E-2</v>
      </c>
      <c r="I7066">
        <v>6.3860799999999995E-2</v>
      </c>
      <c r="J7066">
        <v>7.0240700000000003E-2</v>
      </c>
      <c r="K7066">
        <v>6.5476599999999996E-2</v>
      </c>
    </row>
    <row r="7067" spans="1:11" x14ac:dyDescent="0.2">
      <c r="A7067" s="1">
        <v>27.290500000000002</v>
      </c>
      <c r="B7067">
        <v>6.6484199999999993E-2</v>
      </c>
      <c r="C7067">
        <v>6.4131599999999997E-2</v>
      </c>
      <c r="D7067">
        <v>7.0202200000000006E-2</v>
      </c>
      <c r="E7067">
        <v>6.5539500000000001E-2</v>
      </c>
      <c r="G7067" s="1">
        <v>27.670500000000001</v>
      </c>
      <c r="H7067">
        <v>6.6393099999999997E-2</v>
      </c>
      <c r="I7067">
        <v>6.3893599999999995E-2</v>
      </c>
      <c r="J7067">
        <v>7.0192199999999996E-2</v>
      </c>
      <c r="K7067">
        <v>6.5504699999999999E-2</v>
      </c>
    </row>
    <row r="7068" spans="1:11" x14ac:dyDescent="0.2">
      <c r="A7068" s="1">
        <v>27.310500000000001</v>
      </c>
      <c r="B7068">
        <v>6.6548800000000005E-2</v>
      </c>
      <c r="C7068">
        <v>6.4123399999999997E-2</v>
      </c>
      <c r="D7068">
        <v>7.0180500000000007E-2</v>
      </c>
      <c r="E7068">
        <v>6.5489800000000001E-2</v>
      </c>
      <c r="G7068" s="1">
        <v>27.6905</v>
      </c>
      <c r="H7068">
        <v>6.6454399999999997E-2</v>
      </c>
      <c r="I7068">
        <v>6.38296E-2</v>
      </c>
      <c r="J7068">
        <v>7.0235699999999998E-2</v>
      </c>
      <c r="K7068">
        <v>6.5493099999999999E-2</v>
      </c>
    </row>
    <row r="7069" spans="1:11" x14ac:dyDescent="0.2">
      <c r="A7069" s="1">
        <v>27.330500000000001</v>
      </c>
      <c r="B7069">
        <v>6.6523899999999997E-2</v>
      </c>
      <c r="C7069">
        <v>6.41399E-2</v>
      </c>
      <c r="D7069">
        <v>7.0162100000000005E-2</v>
      </c>
      <c r="E7069">
        <v>6.5552700000000005E-2</v>
      </c>
      <c r="G7069" s="1">
        <v>27.7105</v>
      </c>
      <c r="H7069">
        <v>6.6449400000000006E-2</v>
      </c>
      <c r="I7069">
        <v>6.3826300000000002E-2</v>
      </c>
      <c r="J7069">
        <v>7.0202200000000006E-2</v>
      </c>
      <c r="K7069">
        <v>6.5507999999999997E-2</v>
      </c>
    </row>
    <row r="7070" spans="1:11" x14ac:dyDescent="0.2">
      <c r="A7070" s="1">
        <v>27.3505</v>
      </c>
      <c r="B7070">
        <v>6.6522300000000006E-2</v>
      </c>
      <c r="C7070">
        <v>6.40873E-2</v>
      </c>
      <c r="D7070">
        <v>7.0135400000000001E-2</v>
      </c>
      <c r="E7070">
        <v>6.5491499999999994E-2</v>
      </c>
      <c r="G7070" s="1">
        <v>27.730499999999999</v>
      </c>
      <c r="H7070">
        <v>6.6411300000000006E-2</v>
      </c>
      <c r="I7070">
        <v>6.3846E-2</v>
      </c>
      <c r="J7070">
        <v>7.0230600000000004E-2</v>
      </c>
      <c r="K7070">
        <v>6.5513000000000002E-2</v>
      </c>
    </row>
    <row r="7071" spans="1:11" x14ac:dyDescent="0.2">
      <c r="A7071" s="1">
        <v>27.3705</v>
      </c>
      <c r="B7071">
        <v>6.6487500000000005E-2</v>
      </c>
      <c r="C7071">
        <v>6.4164499999999999E-2</v>
      </c>
      <c r="D7071">
        <v>7.0111999999999994E-2</v>
      </c>
      <c r="E7071">
        <v>6.5498100000000004E-2</v>
      </c>
      <c r="G7071" s="1">
        <v>27.750499999999999</v>
      </c>
      <c r="H7071">
        <v>6.64212E-2</v>
      </c>
      <c r="I7071">
        <v>6.3757400000000006E-2</v>
      </c>
      <c r="J7071">
        <v>7.0257399999999998E-2</v>
      </c>
      <c r="K7071">
        <v>6.547E-2</v>
      </c>
    </row>
    <row r="7072" spans="1:11" x14ac:dyDescent="0.2">
      <c r="A7072" s="1">
        <v>27.390499999999999</v>
      </c>
      <c r="B7072">
        <v>6.6480899999999996E-2</v>
      </c>
      <c r="C7072">
        <v>6.4057799999999998E-2</v>
      </c>
      <c r="D7072">
        <v>7.0155499999999996E-2</v>
      </c>
      <c r="E7072">
        <v>6.5532800000000002E-2</v>
      </c>
      <c r="G7072" s="1">
        <v>27.770499999999998</v>
      </c>
      <c r="H7072">
        <v>6.6422900000000007E-2</v>
      </c>
      <c r="I7072">
        <v>6.3772099999999998E-2</v>
      </c>
      <c r="J7072">
        <v>7.0267399999999994E-2</v>
      </c>
      <c r="K7072">
        <v>6.55279E-2</v>
      </c>
    </row>
    <row r="7073" spans="1:11" x14ac:dyDescent="0.2">
      <c r="A7073" s="1">
        <v>27.410499999999999</v>
      </c>
      <c r="B7073">
        <v>6.6499100000000005E-2</v>
      </c>
      <c r="C7073">
        <v>6.40955E-2</v>
      </c>
      <c r="D7073">
        <v>7.0133699999999993E-2</v>
      </c>
      <c r="E7073">
        <v>6.5484899999999999E-2</v>
      </c>
      <c r="G7073" s="1">
        <v>27.790500000000002</v>
      </c>
      <c r="H7073">
        <v>6.6383200000000003E-2</v>
      </c>
      <c r="I7073">
        <v>6.3729499999999994E-2</v>
      </c>
      <c r="J7073">
        <v>7.0262400000000003E-2</v>
      </c>
      <c r="K7073">
        <v>6.5471600000000005E-2</v>
      </c>
    </row>
    <row r="7074" spans="1:11" x14ac:dyDescent="0.2">
      <c r="A7074" s="1">
        <v>27.430499999999999</v>
      </c>
      <c r="B7074">
        <v>6.6495799999999994E-2</v>
      </c>
      <c r="C7074">
        <v>6.4016699999999996E-2</v>
      </c>
      <c r="D7074">
        <v>7.0147100000000004E-2</v>
      </c>
      <c r="E7074">
        <v>6.5486500000000003E-2</v>
      </c>
      <c r="G7074" s="1">
        <v>27.810500000000001</v>
      </c>
      <c r="H7074">
        <v>6.6391400000000003E-2</v>
      </c>
      <c r="I7074">
        <v>6.3798400000000005E-2</v>
      </c>
      <c r="J7074">
        <v>7.0270799999999994E-2</v>
      </c>
      <c r="K7074">
        <v>6.5433599999999995E-2</v>
      </c>
    </row>
    <row r="7075" spans="1:11" x14ac:dyDescent="0.2">
      <c r="A7075" s="1">
        <v>27.450500000000002</v>
      </c>
      <c r="B7075">
        <v>6.6547099999999998E-2</v>
      </c>
      <c r="C7075">
        <v>6.4031500000000005E-2</v>
      </c>
      <c r="D7075">
        <v>7.0210599999999998E-2</v>
      </c>
      <c r="E7075">
        <v>6.5463400000000005E-2</v>
      </c>
      <c r="G7075" s="1">
        <v>27.830500000000001</v>
      </c>
      <c r="H7075">
        <v>6.6379800000000003E-2</v>
      </c>
      <c r="I7075">
        <v>6.3791799999999996E-2</v>
      </c>
      <c r="J7075">
        <v>7.0249000000000006E-2</v>
      </c>
      <c r="K7075">
        <v>6.5491499999999994E-2</v>
      </c>
    </row>
    <row r="7076" spans="1:11" x14ac:dyDescent="0.2">
      <c r="A7076" s="1">
        <v>27.470500000000001</v>
      </c>
      <c r="B7076">
        <v>6.6474199999999997E-2</v>
      </c>
      <c r="C7076">
        <v>6.4084000000000002E-2</v>
      </c>
      <c r="D7076">
        <v>7.0111999999999994E-2</v>
      </c>
      <c r="E7076">
        <v>6.5544400000000003E-2</v>
      </c>
      <c r="G7076" s="1">
        <v>27.8505</v>
      </c>
      <c r="H7076">
        <v>6.6346699999999995E-2</v>
      </c>
      <c r="I7076">
        <v>6.3696699999999995E-2</v>
      </c>
      <c r="J7076">
        <v>7.0317599999999994E-2</v>
      </c>
      <c r="K7076">
        <v>6.5436900000000006E-2</v>
      </c>
    </row>
    <row r="7077" spans="1:11" x14ac:dyDescent="0.2">
      <c r="A7077" s="1">
        <v>27.490500000000001</v>
      </c>
      <c r="B7077">
        <v>6.6490800000000003E-2</v>
      </c>
      <c r="C7077">
        <v>6.40709E-2</v>
      </c>
      <c r="D7077">
        <v>7.0165500000000006E-2</v>
      </c>
      <c r="E7077">
        <v>6.5521300000000005E-2</v>
      </c>
      <c r="G7077" s="1">
        <v>27.8705</v>
      </c>
      <c r="H7077">
        <v>6.6369899999999996E-2</v>
      </c>
      <c r="I7077">
        <v>6.3762299999999994E-2</v>
      </c>
      <c r="J7077">
        <v>7.0304199999999997E-2</v>
      </c>
      <c r="K7077">
        <v>6.5402199999999994E-2</v>
      </c>
    </row>
    <row r="7078" spans="1:11" x14ac:dyDescent="0.2">
      <c r="A7078" s="1">
        <v>27.5105</v>
      </c>
      <c r="B7078">
        <v>6.6538799999999995E-2</v>
      </c>
      <c r="C7078">
        <v>6.4082399999999998E-2</v>
      </c>
      <c r="D7078">
        <v>7.0170499999999997E-2</v>
      </c>
      <c r="E7078">
        <v>6.5498100000000004E-2</v>
      </c>
      <c r="G7078" s="1">
        <v>27.890499999999999</v>
      </c>
      <c r="H7078">
        <v>6.6303699999999993E-2</v>
      </c>
      <c r="I7078">
        <v>6.3736000000000001E-2</v>
      </c>
      <c r="J7078">
        <v>7.0247400000000002E-2</v>
      </c>
      <c r="K7078">
        <v>6.54005E-2</v>
      </c>
    </row>
    <row r="7079" spans="1:11" x14ac:dyDescent="0.2">
      <c r="A7079" s="1">
        <v>27.5305</v>
      </c>
      <c r="B7079">
        <v>6.6525600000000004E-2</v>
      </c>
      <c r="C7079">
        <v>6.4000299999999996E-2</v>
      </c>
      <c r="D7079">
        <v>7.0193900000000004E-2</v>
      </c>
      <c r="E7079">
        <v>6.55279E-2</v>
      </c>
      <c r="G7079" s="1">
        <v>27.910499999999999</v>
      </c>
      <c r="H7079">
        <v>6.6393099999999997E-2</v>
      </c>
      <c r="I7079">
        <v>6.3686800000000002E-2</v>
      </c>
      <c r="J7079">
        <v>7.0230600000000004E-2</v>
      </c>
      <c r="K7079">
        <v>6.5289700000000006E-2</v>
      </c>
    </row>
    <row r="7080" spans="1:11" x14ac:dyDescent="0.2">
      <c r="A7080" s="1">
        <v>27.5505</v>
      </c>
      <c r="B7080">
        <v>6.6500699999999996E-2</v>
      </c>
      <c r="C7080">
        <v>6.3982200000000003E-2</v>
      </c>
      <c r="D7080">
        <v>7.0175500000000002E-2</v>
      </c>
      <c r="E7080">
        <v>6.5478300000000003E-2</v>
      </c>
      <c r="G7080" s="1">
        <v>27.930499999999999</v>
      </c>
      <c r="H7080">
        <v>6.6275500000000001E-2</v>
      </c>
      <c r="I7080">
        <v>6.3775399999999996E-2</v>
      </c>
      <c r="J7080">
        <v>7.0220599999999994E-2</v>
      </c>
      <c r="K7080">
        <v>6.5326099999999998E-2</v>
      </c>
    </row>
    <row r="7081" spans="1:11" x14ac:dyDescent="0.2">
      <c r="A7081" s="1">
        <v>27.570499999999999</v>
      </c>
      <c r="B7081">
        <v>6.6515599999999994E-2</v>
      </c>
      <c r="C7081">
        <v>6.3962500000000005E-2</v>
      </c>
      <c r="D7081">
        <v>7.0142099999999999E-2</v>
      </c>
      <c r="E7081">
        <v>6.5511299999999995E-2</v>
      </c>
      <c r="G7081" s="1">
        <v>27.950500000000002</v>
      </c>
      <c r="H7081">
        <v>6.6277199999999994E-2</v>
      </c>
      <c r="I7081">
        <v>6.3662200000000002E-2</v>
      </c>
      <c r="J7081">
        <v>7.0225599999999999E-2</v>
      </c>
      <c r="K7081">
        <v>6.5314499999999998E-2</v>
      </c>
    </row>
    <row r="7082" spans="1:11" x14ac:dyDescent="0.2">
      <c r="A7082" s="1">
        <v>27.590499999999999</v>
      </c>
      <c r="B7082">
        <v>6.6490800000000003E-2</v>
      </c>
      <c r="C7082">
        <v>6.3950999999999994E-2</v>
      </c>
      <c r="D7082">
        <v>7.0245699999999994E-2</v>
      </c>
      <c r="E7082">
        <v>6.5474900000000003E-2</v>
      </c>
      <c r="G7082" s="1">
        <v>27.970500000000001</v>
      </c>
      <c r="H7082">
        <v>6.6245799999999994E-2</v>
      </c>
      <c r="I7082">
        <v>6.3786899999999994E-2</v>
      </c>
      <c r="J7082">
        <v>7.0227300000000006E-2</v>
      </c>
      <c r="K7082">
        <v>6.53807E-2</v>
      </c>
    </row>
    <row r="7083" spans="1:11" x14ac:dyDescent="0.2">
      <c r="A7083" s="1">
        <v>27.610499999999998</v>
      </c>
      <c r="B7083">
        <v>6.6497399999999998E-2</v>
      </c>
      <c r="C7083">
        <v>6.3957600000000003E-2</v>
      </c>
      <c r="D7083">
        <v>7.0210599999999998E-2</v>
      </c>
      <c r="E7083">
        <v>6.5562599999999999E-2</v>
      </c>
      <c r="G7083" s="1">
        <v>27.990500000000001</v>
      </c>
      <c r="H7083">
        <v>6.6237500000000005E-2</v>
      </c>
      <c r="I7083">
        <v>6.3714699999999999E-2</v>
      </c>
      <c r="J7083">
        <v>7.0148799999999997E-2</v>
      </c>
      <c r="K7083">
        <v>6.5312899999999993E-2</v>
      </c>
    </row>
    <row r="7084" spans="1:11" x14ac:dyDescent="0.2">
      <c r="A7084" s="1">
        <v>27.630500000000001</v>
      </c>
      <c r="B7084">
        <v>6.6503999999999994E-2</v>
      </c>
      <c r="C7084">
        <v>6.3937900000000006E-2</v>
      </c>
      <c r="D7084">
        <v>7.0205600000000007E-2</v>
      </c>
      <c r="E7084">
        <v>6.5618899999999994E-2</v>
      </c>
      <c r="G7084" s="1">
        <v>28.0105</v>
      </c>
      <c r="H7084">
        <v>6.6252400000000003E-2</v>
      </c>
      <c r="I7084">
        <v>6.3690099999999999E-2</v>
      </c>
      <c r="J7084">
        <v>7.0225599999999999E-2</v>
      </c>
      <c r="K7084">
        <v>6.5283099999999997E-2</v>
      </c>
    </row>
    <row r="7085" spans="1:11" x14ac:dyDescent="0.2">
      <c r="A7085" s="1">
        <v>27.650500000000001</v>
      </c>
      <c r="B7085">
        <v>6.6436099999999998E-2</v>
      </c>
      <c r="C7085">
        <v>6.3860799999999995E-2</v>
      </c>
      <c r="D7085">
        <v>7.0240700000000003E-2</v>
      </c>
      <c r="E7085">
        <v>6.5476599999999996E-2</v>
      </c>
      <c r="G7085" s="1">
        <v>28.0305</v>
      </c>
      <c r="H7085">
        <v>6.6148100000000001E-2</v>
      </c>
      <c r="I7085">
        <v>6.3688499999999995E-2</v>
      </c>
      <c r="J7085">
        <v>7.0116999999999999E-2</v>
      </c>
      <c r="K7085">
        <v>6.5246700000000005E-2</v>
      </c>
    </row>
    <row r="7086" spans="1:11" x14ac:dyDescent="0.2">
      <c r="A7086" s="1">
        <v>27.670500000000001</v>
      </c>
      <c r="B7086">
        <v>6.6393099999999997E-2</v>
      </c>
      <c r="C7086">
        <v>6.3893599999999995E-2</v>
      </c>
      <c r="D7086">
        <v>7.0192199999999996E-2</v>
      </c>
      <c r="E7086">
        <v>6.5504699999999999E-2</v>
      </c>
      <c r="G7086" s="1">
        <v>28.0505</v>
      </c>
      <c r="H7086">
        <v>6.6182900000000003E-2</v>
      </c>
      <c r="I7086">
        <v>6.3701599999999997E-2</v>
      </c>
      <c r="J7086">
        <v>7.0113700000000001E-2</v>
      </c>
      <c r="K7086">
        <v>6.5248399999999998E-2</v>
      </c>
    </row>
    <row r="7087" spans="1:11" x14ac:dyDescent="0.2">
      <c r="A7087" s="1">
        <v>27.6905</v>
      </c>
      <c r="B7087">
        <v>6.6454399999999997E-2</v>
      </c>
      <c r="C7087">
        <v>6.38296E-2</v>
      </c>
      <c r="D7087">
        <v>7.0235699999999998E-2</v>
      </c>
      <c r="E7087">
        <v>6.5493099999999999E-2</v>
      </c>
      <c r="G7087" s="1">
        <v>28.070499999999999</v>
      </c>
      <c r="H7087">
        <v>6.6163E-2</v>
      </c>
      <c r="I7087">
        <v>6.3760700000000003E-2</v>
      </c>
      <c r="J7087">
        <v>7.0088600000000001E-2</v>
      </c>
      <c r="K7087">
        <v>6.5235100000000004E-2</v>
      </c>
    </row>
    <row r="7088" spans="1:11" x14ac:dyDescent="0.2">
      <c r="A7088" s="1">
        <v>27.7105</v>
      </c>
      <c r="B7088">
        <v>6.6449400000000006E-2</v>
      </c>
      <c r="C7088">
        <v>6.3826300000000002E-2</v>
      </c>
      <c r="D7088">
        <v>7.0202200000000006E-2</v>
      </c>
      <c r="E7088">
        <v>6.5507999999999997E-2</v>
      </c>
      <c r="G7088" s="1">
        <v>28.090499999999999</v>
      </c>
      <c r="H7088">
        <v>6.6153100000000006E-2</v>
      </c>
      <c r="I7088">
        <v>6.3690099999999999E-2</v>
      </c>
      <c r="J7088">
        <v>7.0050200000000007E-2</v>
      </c>
      <c r="K7088">
        <v>6.5309500000000006E-2</v>
      </c>
    </row>
    <row r="7089" spans="1:11" x14ac:dyDescent="0.2">
      <c r="A7089" s="1">
        <v>27.730499999999999</v>
      </c>
      <c r="B7089">
        <v>6.6411300000000006E-2</v>
      </c>
      <c r="C7089">
        <v>6.3846E-2</v>
      </c>
      <c r="D7089">
        <v>7.0230600000000004E-2</v>
      </c>
      <c r="E7089">
        <v>6.5513000000000002E-2</v>
      </c>
      <c r="G7089" s="1">
        <v>28.110499999999998</v>
      </c>
      <c r="H7089">
        <v>6.6206000000000001E-2</v>
      </c>
      <c r="I7089">
        <v>6.3670400000000002E-2</v>
      </c>
      <c r="J7089">
        <v>7.0040199999999997E-2</v>
      </c>
      <c r="K7089">
        <v>6.5231800000000006E-2</v>
      </c>
    </row>
    <row r="7090" spans="1:11" x14ac:dyDescent="0.2">
      <c r="A7090" s="1">
        <v>27.750499999999999</v>
      </c>
      <c r="B7090">
        <v>6.64212E-2</v>
      </c>
      <c r="C7090">
        <v>6.3757400000000006E-2</v>
      </c>
      <c r="D7090">
        <v>7.0257399999999998E-2</v>
      </c>
      <c r="E7090">
        <v>6.547E-2</v>
      </c>
      <c r="G7090" s="1">
        <v>28.130500000000001</v>
      </c>
      <c r="H7090">
        <v>6.6113400000000003E-2</v>
      </c>
      <c r="I7090">
        <v>6.3662200000000002E-2</v>
      </c>
      <c r="J7090">
        <v>6.9998400000000002E-2</v>
      </c>
      <c r="K7090">
        <v>6.5251699999999996E-2</v>
      </c>
    </row>
    <row r="7091" spans="1:11" x14ac:dyDescent="0.2">
      <c r="A7091" s="1">
        <v>27.770499999999998</v>
      </c>
      <c r="B7091">
        <v>6.6422900000000007E-2</v>
      </c>
      <c r="C7091">
        <v>6.3772099999999998E-2</v>
      </c>
      <c r="D7091">
        <v>7.0267399999999994E-2</v>
      </c>
      <c r="E7091">
        <v>6.55279E-2</v>
      </c>
      <c r="G7091" s="1">
        <v>28.150500000000001</v>
      </c>
      <c r="H7091">
        <v>6.6179500000000002E-2</v>
      </c>
      <c r="I7091">
        <v>6.3658900000000004E-2</v>
      </c>
      <c r="J7091">
        <v>6.9983400000000001E-2</v>
      </c>
      <c r="K7091">
        <v>6.5221899999999999E-2</v>
      </c>
    </row>
    <row r="7092" spans="1:11" x14ac:dyDescent="0.2">
      <c r="A7092" s="1">
        <v>27.790500000000002</v>
      </c>
      <c r="B7092">
        <v>6.6383200000000003E-2</v>
      </c>
      <c r="C7092">
        <v>6.3729499999999994E-2</v>
      </c>
      <c r="D7092">
        <v>7.0262400000000003E-2</v>
      </c>
      <c r="E7092">
        <v>6.5471600000000005E-2</v>
      </c>
      <c r="G7092" s="1">
        <v>28.170500000000001</v>
      </c>
      <c r="H7092">
        <v>6.6090200000000002E-2</v>
      </c>
      <c r="I7092">
        <v>6.36737E-2</v>
      </c>
      <c r="J7092">
        <v>6.9996799999999998E-2</v>
      </c>
      <c r="K7092">
        <v>6.5256599999999998E-2</v>
      </c>
    </row>
    <row r="7093" spans="1:11" x14ac:dyDescent="0.2">
      <c r="A7093" s="1">
        <v>27.810500000000001</v>
      </c>
      <c r="B7093">
        <v>6.6391400000000003E-2</v>
      </c>
      <c r="C7093">
        <v>6.3798400000000005E-2</v>
      </c>
      <c r="D7093">
        <v>7.0270799999999994E-2</v>
      </c>
      <c r="E7093">
        <v>6.5433599999999995E-2</v>
      </c>
      <c r="G7093" s="1">
        <v>28.1905</v>
      </c>
      <c r="H7093">
        <v>6.6168000000000005E-2</v>
      </c>
      <c r="I7093">
        <v>6.3711400000000001E-2</v>
      </c>
      <c r="J7093">
        <v>6.9991700000000004E-2</v>
      </c>
      <c r="K7093">
        <v>6.5248399999999998E-2</v>
      </c>
    </row>
    <row r="7094" spans="1:11" x14ac:dyDescent="0.2">
      <c r="A7094" s="1">
        <v>27.830500000000001</v>
      </c>
      <c r="B7094">
        <v>6.6379800000000003E-2</v>
      </c>
      <c r="C7094">
        <v>6.3791799999999996E-2</v>
      </c>
      <c r="D7094">
        <v>7.0249000000000006E-2</v>
      </c>
      <c r="E7094">
        <v>6.5491499999999994E-2</v>
      </c>
      <c r="G7094" s="1">
        <v>28.2105</v>
      </c>
      <c r="H7094">
        <v>6.6159700000000002E-2</v>
      </c>
      <c r="I7094">
        <v>6.3685199999999997E-2</v>
      </c>
      <c r="J7094">
        <v>6.9970000000000004E-2</v>
      </c>
      <c r="K7094">
        <v>6.5193799999999996E-2</v>
      </c>
    </row>
    <row r="7095" spans="1:11" x14ac:dyDescent="0.2">
      <c r="A7095" s="1">
        <v>27.8505</v>
      </c>
      <c r="B7095">
        <v>6.6346699999999995E-2</v>
      </c>
      <c r="C7095">
        <v>6.3696699999999995E-2</v>
      </c>
      <c r="D7095">
        <v>7.0317599999999994E-2</v>
      </c>
      <c r="E7095">
        <v>6.5436900000000006E-2</v>
      </c>
      <c r="G7095" s="1">
        <v>28.230499999999999</v>
      </c>
      <c r="H7095">
        <v>6.6096799999999997E-2</v>
      </c>
      <c r="I7095">
        <v>6.3667100000000004E-2</v>
      </c>
      <c r="J7095">
        <v>6.9953299999999996E-2</v>
      </c>
      <c r="K7095">
        <v>6.5274799999999994E-2</v>
      </c>
    </row>
    <row r="7096" spans="1:11" x14ac:dyDescent="0.2">
      <c r="A7096" s="1">
        <v>27.8705</v>
      </c>
      <c r="B7096">
        <v>6.6369899999999996E-2</v>
      </c>
      <c r="C7096">
        <v>6.3762299999999994E-2</v>
      </c>
      <c r="D7096">
        <v>7.0304199999999997E-2</v>
      </c>
      <c r="E7096">
        <v>6.5402199999999994E-2</v>
      </c>
      <c r="G7096" s="1">
        <v>28.250499999999999</v>
      </c>
      <c r="H7096">
        <v>6.6189499999999998E-2</v>
      </c>
      <c r="I7096">
        <v>6.3685199999999997E-2</v>
      </c>
      <c r="J7096">
        <v>7.0018499999999997E-2</v>
      </c>
      <c r="K7096">
        <v>6.5202099999999999E-2</v>
      </c>
    </row>
    <row r="7097" spans="1:11" x14ac:dyDescent="0.2">
      <c r="A7097" s="1">
        <v>27.890499999999999</v>
      </c>
      <c r="B7097">
        <v>6.6303699999999993E-2</v>
      </c>
      <c r="C7097">
        <v>6.3736000000000001E-2</v>
      </c>
      <c r="D7097">
        <v>7.0247400000000002E-2</v>
      </c>
      <c r="E7097">
        <v>6.54005E-2</v>
      </c>
      <c r="G7097" s="1">
        <v>28.270499999999998</v>
      </c>
      <c r="H7097">
        <v>6.6168000000000005E-2</v>
      </c>
      <c r="I7097">
        <v>6.3683500000000004E-2</v>
      </c>
      <c r="J7097">
        <v>7.0000099999999996E-2</v>
      </c>
      <c r="K7097">
        <v>6.5165699999999993E-2</v>
      </c>
    </row>
    <row r="7098" spans="1:11" x14ac:dyDescent="0.2">
      <c r="A7098" s="1">
        <v>27.910499999999999</v>
      </c>
      <c r="B7098">
        <v>6.6393099999999997E-2</v>
      </c>
      <c r="C7098">
        <v>6.3686800000000002E-2</v>
      </c>
      <c r="D7098">
        <v>7.0230600000000004E-2</v>
      </c>
      <c r="E7098">
        <v>6.5289700000000006E-2</v>
      </c>
      <c r="G7098" s="1">
        <v>28.290500000000002</v>
      </c>
      <c r="H7098">
        <v>6.6126599999999994E-2</v>
      </c>
      <c r="I7098">
        <v>6.3690099999999999E-2</v>
      </c>
      <c r="J7098">
        <v>7.0028499999999994E-2</v>
      </c>
      <c r="K7098">
        <v>6.5193799999999996E-2</v>
      </c>
    </row>
    <row r="7099" spans="1:11" x14ac:dyDescent="0.2">
      <c r="A7099" s="1">
        <v>27.930499999999999</v>
      </c>
      <c r="B7099">
        <v>6.6275500000000001E-2</v>
      </c>
      <c r="C7099">
        <v>6.3775399999999996E-2</v>
      </c>
      <c r="D7099">
        <v>7.0220599999999994E-2</v>
      </c>
      <c r="E7099">
        <v>6.5326099999999998E-2</v>
      </c>
      <c r="G7099" s="1">
        <v>28.310500000000001</v>
      </c>
      <c r="H7099">
        <v>6.61746E-2</v>
      </c>
      <c r="I7099">
        <v>6.3713099999999995E-2</v>
      </c>
      <c r="J7099">
        <v>7.00268E-2</v>
      </c>
      <c r="K7099">
        <v>6.5266599999999994E-2</v>
      </c>
    </row>
    <row r="7100" spans="1:11" x14ac:dyDescent="0.2">
      <c r="A7100" s="1">
        <v>27.950500000000002</v>
      </c>
      <c r="B7100">
        <v>6.6277199999999994E-2</v>
      </c>
      <c r="C7100">
        <v>6.3662200000000002E-2</v>
      </c>
      <c r="D7100">
        <v>7.0225599999999999E-2</v>
      </c>
      <c r="E7100">
        <v>6.5314499999999998E-2</v>
      </c>
      <c r="G7100" s="1">
        <v>28.330500000000001</v>
      </c>
      <c r="H7100">
        <v>6.6133200000000003E-2</v>
      </c>
      <c r="I7100">
        <v>6.36573E-2</v>
      </c>
      <c r="J7100">
        <v>7.0066900000000001E-2</v>
      </c>
      <c r="K7100">
        <v>6.5248399999999998E-2</v>
      </c>
    </row>
    <row r="7101" spans="1:11" x14ac:dyDescent="0.2">
      <c r="A7101" s="1">
        <v>27.970500000000001</v>
      </c>
      <c r="B7101">
        <v>6.6245799999999994E-2</v>
      </c>
      <c r="C7101">
        <v>6.3786899999999994E-2</v>
      </c>
      <c r="D7101">
        <v>7.0227300000000006E-2</v>
      </c>
      <c r="E7101">
        <v>6.53807E-2</v>
      </c>
      <c r="G7101" s="1">
        <v>28.3505</v>
      </c>
      <c r="H7101">
        <v>6.6199400000000005E-2</v>
      </c>
      <c r="I7101">
        <v>6.3722899999999999E-2</v>
      </c>
      <c r="J7101">
        <v>7.0108699999999996E-2</v>
      </c>
      <c r="K7101">
        <v>6.5169000000000005E-2</v>
      </c>
    </row>
    <row r="7102" spans="1:11" x14ac:dyDescent="0.2">
      <c r="A7102" s="1">
        <v>27.990500000000001</v>
      </c>
      <c r="B7102">
        <v>6.6237500000000005E-2</v>
      </c>
      <c r="C7102">
        <v>6.3714699999999999E-2</v>
      </c>
      <c r="D7102">
        <v>7.0148799999999997E-2</v>
      </c>
      <c r="E7102">
        <v>6.5312899999999993E-2</v>
      </c>
      <c r="G7102" s="1">
        <v>28.3705</v>
      </c>
      <c r="H7102">
        <v>6.6151399999999999E-2</v>
      </c>
      <c r="I7102">
        <v>6.3721299999999995E-2</v>
      </c>
      <c r="J7102">
        <v>7.0055199999999998E-2</v>
      </c>
      <c r="K7102">
        <v>6.5173999999999996E-2</v>
      </c>
    </row>
    <row r="7103" spans="1:11" x14ac:dyDescent="0.2">
      <c r="A7103" s="1">
        <v>28.0105</v>
      </c>
      <c r="B7103">
        <v>6.6252400000000003E-2</v>
      </c>
      <c r="C7103">
        <v>6.3690099999999999E-2</v>
      </c>
      <c r="D7103">
        <v>7.0225599999999999E-2</v>
      </c>
      <c r="E7103">
        <v>6.5283099999999997E-2</v>
      </c>
      <c r="G7103" s="1">
        <v>28.390499999999999</v>
      </c>
      <c r="H7103">
        <v>6.6118300000000005E-2</v>
      </c>
      <c r="I7103">
        <v>6.3670400000000002E-2</v>
      </c>
      <c r="J7103">
        <v>7.0078600000000005E-2</v>
      </c>
      <c r="K7103">
        <v>6.5130999999999994E-2</v>
      </c>
    </row>
    <row r="7104" spans="1:11" x14ac:dyDescent="0.2">
      <c r="A7104" s="1">
        <v>28.0305</v>
      </c>
      <c r="B7104">
        <v>6.6148100000000001E-2</v>
      </c>
      <c r="C7104">
        <v>6.3688499999999995E-2</v>
      </c>
      <c r="D7104">
        <v>7.0116999999999999E-2</v>
      </c>
      <c r="E7104">
        <v>6.5246700000000005E-2</v>
      </c>
      <c r="G7104" s="1">
        <v>28.410499999999999</v>
      </c>
      <c r="H7104">
        <v>6.60554E-2</v>
      </c>
      <c r="I7104">
        <v>6.3685199999999997E-2</v>
      </c>
      <c r="J7104">
        <v>7.0107000000000003E-2</v>
      </c>
      <c r="K7104">
        <v>6.5162399999999995E-2</v>
      </c>
    </row>
    <row r="7105" spans="1:11" x14ac:dyDescent="0.2">
      <c r="A7105" s="1">
        <v>28.0505</v>
      </c>
      <c r="B7105">
        <v>6.6182900000000003E-2</v>
      </c>
      <c r="C7105">
        <v>6.3701599999999997E-2</v>
      </c>
      <c r="D7105">
        <v>7.0113700000000001E-2</v>
      </c>
      <c r="E7105">
        <v>6.5248399999999998E-2</v>
      </c>
      <c r="G7105" s="1">
        <v>28.430499999999999</v>
      </c>
      <c r="H7105">
        <v>6.6040600000000005E-2</v>
      </c>
      <c r="I7105">
        <v>6.36737E-2</v>
      </c>
      <c r="J7105">
        <v>7.0061899999999996E-2</v>
      </c>
      <c r="K7105">
        <v>6.5145900000000007E-2</v>
      </c>
    </row>
    <row r="7106" spans="1:11" x14ac:dyDescent="0.2">
      <c r="A7106" s="1">
        <v>28.070499999999999</v>
      </c>
      <c r="B7106">
        <v>6.6163E-2</v>
      </c>
      <c r="C7106">
        <v>6.3760700000000003E-2</v>
      </c>
      <c r="D7106">
        <v>7.0088600000000001E-2</v>
      </c>
      <c r="E7106">
        <v>6.5235100000000004E-2</v>
      </c>
      <c r="G7106" s="1">
        <v>28.450500000000002</v>
      </c>
      <c r="H7106">
        <v>6.6040600000000005E-2</v>
      </c>
      <c r="I7106">
        <v>6.36573E-2</v>
      </c>
      <c r="J7106">
        <v>7.0053500000000005E-2</v>
      </c>
      <c r="K7106">
        <v>6.5119399999999994E-2</v>
      </c>
    </row>
    <row r="7107" spans="1:11" x14ac:dyDescent="0.2">
      <c r="A7107" s="1">
        <v>28.090499999999999</v>
      </c>
      <c r="B7107">
        <v>6.6153100000000006E-2</v>
      </c>
      <c r="C7107">
        <v>6.3690099999999999E-2</v>
      </c>
      <c r="D7107">
        <v>7.0050200000000007E-2</v>
      </c>
      <c r="E7107">
        <v>6.5309500000000006E-2</v>
      </c>
      <c r="G7107" s="1">
        <v>28.470500000000001</v>
      </c>
      <c r="H7107">
        <v>6.5961099999999995E-2</v>
      </c>
      <c r="I7107">
        <v>6.3663899999999995E-2</v>
      </c>
      <c r="J7107">
        <v>7.0015099999999997E-2</v>
      </c>
      <c r="K7107">
        <v>6.5144199999999999E-2</v>
      </c>
    </row>
    <row r="7108" spans="1:11" x14ac:dyDescent="0.2">
      <c r="A7108" s="1">
        <v>28.110499999999998</v>
      </c>
      <c r="B7108">
        <v>6.6206000000000001E-2</v>
      </c>
      <c r="C7108">
        <v>6.3670400000000002E-2</v>
      </c>
      <c r="D7108">
        <v>7.0040199999999997E-2</v>
      </c>
      <c r="E7108">
        <v>6.5231800000000006E-2</v>
      </c>
      <c r="G7108" s="1">
        <v>28.490500000000001</v>
      </c>
      <c r="H7108">
        <v>6.5994200000000003E-2</v>
      </c>
      <c r="I7108">
        <v>6.3709799999999997E-2</v>
      </c>
      <c r="J7108">
        <v>7.0123699999999997E-2</v>
      </c>
      <c r="K7108">
        <v>6.5140900000000002E-2</v>
      </c>
    </row>
    <row r="7109" spans="1:11" x14ac:dyDescent="0.2">
      <c r="A7109" s="1">
        <v>28.130500000000001</v>
      </c>
      <c r="B7109">
        <v>6.6113400000000003E-2</v>
      </c>
      <c r="C7109">
        <v>6.3662200000000002E-2</v>
      </c>
      <c r="D7109">
        <v>6.9998400000000002E-2</v>
      </c>
      <c r="E7109">
        <v>6.5251699999999996E-2</v>
      </c>
      <c r="G7109" s="1">
        <v>28.5105</v>
      </c>
      <c r="H7109">
        <v>6.6040600000000005E-2</v>
      </c>
      <c r="I7109">
        <v>6.3627799999999998E-2</v>
      </c>
      <c r="J7109">
        <v>7.0056900000000005E-2</v>
      </c>
      <c r="K7109">
        <v>6.5114500000000006E-2</v>
      </c>
    </row>
    <row r="7110" spans="1:11" x14ac:dyDescent="0.2">
      <c r="A7110" s="1">
        <v>28.150500000000001</v>
      </c>
      <c r="B7110">
        <v>6.6179500000000002E-2</v>
      </c>
      <c r="C7110">
        <v>6.3658900000000004E-2</v>
      </c>
      <c r="D7110">
        <v>6.9983400000000001E-2</v>
      </c>
      <c r="E7110">
        <v>6.5221899999999999E-2</v>
      </c>
      <c r="G7110" s="1">
        <v>28.5305</v>
      </c>
      <c r="H7110">
        <v>6.5961099999999995E-2</v>
      </c>
      <c r="I7110">
        <v>6.3667100000000004E-2</v>
      </c>
      <c r="J7110">
        <v>7.00736E-2</v>
      </c>
      <c r="K7110">
        <v>6.5056600000000006E-2</v>
      </c>
    </row>
    <row r="7111" spans="1:11" x14ac:dyDescent="0.2">
      <c r="A7111" s="1">
        <v>28.170500000000001</v>
      </c>
      <c r="B7111">
        <v>6.6090200000000002E-2</v>
      </c>
      <c r="C7111">
        <v>6.36737E-2</v>
      </c>
      <c r="D7111">
        <v>6.9996799999999998E-2</v>
      </c>
      <c r="E7111">
        <v>6.5256599999999998E-2</v>
      </c>
      <c r="G7111" s="1">
        <v>28.5505</v>
      </c>
      <c r="H7111">
        <v>6.6010799999999994E-2</v>
      </c>
      <c r="I7111">
        <v>6.3611399999999999E-2</v>
      </c>
      <c r="J7111">
        <v>7.0083599999999996E-2</v>
      </c>
      <c r="K7111">
        <v>6.5087999999999993E-2</v>
      </c>
    </row>
    <row r="7112" spans="1:11" x14ac:dyDescent="0.2">
      <c r="A7112" s="1">
        <v>28.1905</v>
      </c>
      <c r="B7112">
        <v>6.6168000000000005E-2</v>
      </c>
      <c r="C7112">
        <v>6.3711400000000001E-2</v>
      </c>
      <c r="D7112">
        <v>6.9991700000000004E-2</v>
      </c>
      <c r="E7112">
        <v>6.5248399999999998E-2</v>
      </c>
      <c r="G7112" s="1">
        <v>28.570499999999999</v>
      </c>
      <c r="H7112">
        <v>6.5989300000000001E-2</v>
      </c>
      <c r="I7112">
        <v>6.3639200000000007E-2</v>
      </c>
      <c r="J7112">
        <v>7.0028499999999994E-2</v>
      </c>
      <c r="K7112">
        <v>6.5061599999999997E-2</v>
      </c>
    </row>
    <row r="7113" spans="1:11" x14ac:dyDescent="0.2">
      <c r="A7113" s="1">
        <v>28.2105</v>
      </c>
      <c r="B7113">
        <v>6.6159700000000002E-2</v>
      </c>
      <c r="C7113">
        <v>6.3685199999999997E-2</v>
      </c>
      <c r="D7113">
        <v>6.9970000000000004E-2</v>
      </c>
      <c r="E7113">
        <v>6.5193799999999996E-2</v>
      </c>
      <c r="G7113" s="1">
        <v>28.590499999999999</v>
      </c>
      <c r="H7113">
        <v>6.5972699999999995E-2</v>
      </c>
      <c r="I7113">
        <v>6.36491E-2</v>
      </c>
      <c r="J7113">
        <v>7.0085300000000003E-2</v>
      </c>
      <c r="K7113">
        <v>6.5063200000000002E-2</v>
      </c>
    </row>
    <row r="7114" spans="1:11" x14ac:dyDescent="0.2">
      <c r="A7114" s="1">
        <v>28.230499999999999</v>
      </c>
      <c r="B7114">
        <v>6.6096799999999997E-2</v>
      </c>
      <c r="C7114">
        <v>6.3667100000000004E-2</v>
      </c>
      <c r="D7114">
        <v>6.9953299999999996E-2</v>
      </c>
      <c r="E7114">
        <v>6.5274799999999994E-2</v>
      </c>
      <c r="G7114" s="1">
        <v>28.610499999999998</v>
      </c>
      <c r="H7114">
        <v>6.6018999999999994E-2</v>
      </c>
      <c r="I7114">
        <v>6.3575300000000001E-2</v>
      </c>
      <c r="J7114">
        <v>7.0122000000000004E-2</v>
      </c>
      <c r="K7114">
        <v>6.5023600000000001E-2</v>
      </c>
    </row>
    <row r="7115" spans="1:11" x14ac:dyDescent="0.2">
      <c r="A7115" s="1">
        <v>28.250499999999999</v>
      </c>
      <c r="B7115">
        <v>6.6189499999999998E-2</v>
      </c>
      <c r="C7115">
        <v>6.3685199999999997E-2</v>
      </c>
      <c r="D7115">
        <v>7.0018499999999997E-2</v>
      </c>
      <c r="E7115">
        <v>6.5202099999999999E-2</v>
      </c>
      <c r="G7115" s="1">
        <v>28.630500000000001</v>
      </c>
      <c r="H7115">
        <v>6.5994200000000003E-2</v>
      </c>
      <c r="I7115">
        <v>6.3621200000000003E-2</v>
      </c>
      <c r="J7115">
        <v>7.0055199999999998E-2</v>
      </c>
      <c r="K7115">
        <v>6.5066499999999999E-2</v>
      </c>
    </row>
    <row r="7116" spans="1:11" x14ac:dyDescent="0.2">
      <c r="A7116" s="1">
        <v>28.270499999999998</v>
      </c>
      <c r="B7116">
        <v>6.6168000000000005E-2</v>
      </c>
      <c r="C7116">
        <v>6.3683500000000004E-2</v>
      </c>
      <c r="D7116">
        <v>7.0000099999999996E-2</v>
      </c>
      <c r="E7116">
        <v>6.5165699999999993E-2</v>
      </c>
      <c r="G7116" s="1">
        <v>28.650500000000001</v>
      </c>
      <c r="H7116">
        <v>6.5972699999999995E-2</v>
      </c>
      <c r="I7116">
        <v>6.3563800000000004E-2</v>
      </c>
      <c r="J7116">
        <v>7.0015099999999997E-2</v>
      </c>
      <c r="K7116">
        <v>6.5018599999999996E-2</v>
      </c>
    </row>
    <row r="7117" spans="1:11" x14ac:dyDescent="0.2">
      <c r="A7117" s="1">
        <v>28.290500000000002</v>
      </c>
      <c r="B7117">
        <v>6.6126599999999994E-2</v>
      </c>
      <c r="C7117">
        <v>6.3690099999999999E-2</v>
      </c>
      <c r="D7117">
        <v>7.0028499999999994E-2</v>
      </c>
      <c r="E7117">
        <v>6.5193799999999996E-2</v>
      </c>
      <c r="G7117" s="1">
        <v>28.670500000000001</v>
      </c>
      <c r="H7117">
        <v>6.5944600000000006E-2</v>
      </c>
      <c r="I7117">
        <v>6.3606399999999993E-2</v>
      </c>
      <c r="J7117">
        <v>6.9998400000000002E-2</v>
      </c>
      <c r="K7117">
        <v>6.5012E-2</v>
      </c>
    </row>
    <row r="7118" spans="1:11" x14ac:dyDescent="0.2">
      <c r="A7118" s="1">
        <v>28.310500000000001</v>
      </c>
      <c r="B7118">
        <v>6.61746E-2</v>
      </c>
      <c r="C7118">
        <v>6.3713099999999995E-2</v>
      </c>
      <c r="D7118">
        <v>7.00268E-2</v>
      </c>
      <c r="E7118">
        <v>6.5266599999999994E-2</v>
      </c>
      <c r="G7118" s="1">
        <v>28.6905</v>
      </c>
      <c r="H7118">
        <v>6.5995899999999996E-2</v>
      </c>
      <c r="I7118">
        <v>6.3586799999999999E-2</v>
      </c>
      <c r="J7118">
        <v>7.0065199999999994E-2</v>
      </c>
      <c r="K7118">
        <v>6.5025200000000005E-2</v>
      </c>
    </row>
    <row r="7119" spans="1:11" x14ac:dyDescent="0.2">
      <c r="A7119" s="1">
        <v>28.330500000000001</v>
      </c>
      <c r="B7119">
        <v>6.6133200000000003E-2</v>
      </c>
      <c r="C7119">
        <v>6.36573E-2</v>
      </c>
      <c r="D7119">
        <v>7.0066900000000001E-2</v>
      </c>
      <c r="E7119">
        <v>6.5248399999999998E-2</v>
      </c>
      <c r="G7119" s="1">
        <v>28.7105</v>
      </c>
      <c r="H7119">
        <v>6.6022399999999995E-2</v>
      </c>
      <c r="I7119">
        <v>6.3560500000000006E-2</v>
      </c>
      <c r="J7119">
        <v>7.00268E-2</v>
      </c>
      <c r="K7119">
        <v>6.4955799999999994E-2</v>
      </c>
    </row>
    <row r="7120" spans="1:11" x14ac:dyDescent="0.2">
      <c r="A7120" s="1">
        <v>28.3505</v>
      </c>
      <c r="B7120">
        <v>6.6199400000000005E-2</v>
      </c>
      <c r="C7120">
        <v>6.3722899999999999E-2</v>
      </c>
      <c r="D7120">
        <v>7.0108699999999996E-2</v>
      </c>
      <c r="E7120">
        <v>6.5169000000000005E-2</v>
      </c>
      <c r="G7120" s="1">
        <v>28.730499999999999</v>
      </c>
      <c r="H7120">
        <v>6.5987599999999993E-2</v>
      </c>
      <c r="I7120">
        <v>6.3594999999999999E-2</v>
      </c>
      <c r="J7120">
        <v>7.0030200000000001E-2</v>
      </c>
      <c r="K7120">
        <v>6.4985600000000004E-2</v>
      </c>
    </row>
    <row r="7121" spans="1:11" x14ac:dyDescent="0.2">
      <c r="A7121" s="1">
        <v>28.3705</v>
      </c>
      <c r="B7121">
        <v>6.6151399999999999E-2</v>
      </c>
      <c r="C7121">
        <v>6.3721299999999995E-2</v>
      </c>
      <c r="D7121">
        <v>7.0055199999999998E-2</v>
      </c>
      <c r="E7121">
        <v>6.5173999999999996E-2</v>
      </c>
      <c r="G7121" s="1">
        <v>28.750499999999999</v>
      </c>
      <c r="H7121">
        <v>6.6010799999999994E-2</v>
      </c>
      <c r="I7121">
        <v>6.3514600000000004E-2</v>
      </c>
      <c r="J7121">
        <v>7.0005100000000001E-2</v>
      </c>
      <c r="K7121">
        <v>6.4988900000000002E-2</v>
      </c>
    </row>
    <row r="7122" spans="1:11" x14ac:dyDescent="0.2">
      <c r="A7122" s="1">
        <v>28.390499999999999</v>
      </c>
      <c r="B7122">
        <v>6.6118300000000005E-2</v>
      </c>
      <c r="C7122">
        <v>6.3670400000000002E-2</v>
      </c>
      <c r="D7122">
        <v>7.0078600000000005E-2</v>
      </c>
      <c r="E7122">
        <v>6.5130999999999994E-2</v>
      </c>
      <c r="G7122" s="1">
        <v>28.770499999999998</v>
      </c>
      <c r="H7122">
        <v>6.6000799999999998E-2</v>
      </c>
      <c r="I7122">
        <v>6.3557199999999994E-2</v>
      </c>
      <c r="J7122">
        <v>6.9974999999999996E-2</v>
      </c>
      <c r="K7122">
        <v>6.4959100000000006E-2</v>
      </c>
    </row>
    <row r="7123" spans="1:11" x14ac:dyDescent="0.2">
      <c r="A7123" s="1">
        <v>28.410499999999999</v>
      </c>
      <c r="B7123">
        <v>6.60554E-2</v>
      </c>
      <c r="C7123">
        <v>6.3685199999999997E-2</v>
      </c>
      <c r="D7123">
        <v>7.0107000000000003E-2</v>
      </c>
      <c r="E7123">
        <v>6.5162399999999995E-2</v>
      </c>
      <c r="G7123" s="1">
        <v>28.790500000000002</v>
      </c>
      <c r="H7123">
        <v>6.5999199999999994E-2</v>
      </c>
      <c r="I7123">
        <v>6.3507999999999995E-2</v>
      </c>
      <c r="J7123">
        <v>7.0038500000000004E-2</v>
      </c>
      <c r="K7123">
        <v>6.4982300000000007E-2</v>
      </c>
    </row>
    <row r="7124" spans="1:11" x14ac:dyDescent="0.2">
      <c r="A7124" s="1">
        <v>28.430499999999999</v>
      </c>
      <c r="B7124">
        <v>6.6040600000000005E-2</v>
      </c>
      <c r="C7124">
        <v>6.36737E-2</v>
      </c>
      <c r="D7124">
        <v>7.0061899999999996E-2</v>
      </c>
      <c r="E7124">
        <v>6.5145900000000007E-2</v>
      </c>
      <c r="G7124" s="1">
        <v>28.810500000000001</v>
      </c>
      <c r="H7124">
        <v>6.6000799999999998E-2</v>
      </c>
      <c r="I7124">
        <v>6.3512899999999997E-2</v>
      </c>
      <c r="J7124">
        <v>7.0005100000000001E-2</v>
      </c>
      <c r="K7124">
        <v>6.4899600000000002E-2</v>
      </c>
    </row>
    <row r="7125" spans="1:11" x14ac:dyDescent="0.2">
      <c r="A7125" s="1">
        <v>28.450500000000002</v>
      </c>
      <c r="B7125">
        <v>6.6040600000000005E-2</v>
      </c>
      <c r="C7125">
        <v>6.36573E-2</v>
      </c>
      <c r="D7125">
        <v>7.0053500000000005E-2</v>
      </c>
      <c r="E7125">
        <v>6.5119399999999994E-2</v>
      </c>
      <c r="G7125" s="1">
        <v>28.830500000000001</v>
      </c>
      <c r="H7125">
        <v>6.5997500000000001E-2</v>
      </c>
      <c r="I7125">
        <v>6.3547400000000004E-2</v>
      </c>
      <c r="J7125">
        <v>7.0013500000000006E-2</v>
      </c>
      <c r="K7125">
        <v>6.4995499999999998E-2</v>
      </c>
    </row>
    <row r="7126" spans="1:11" x14ac:dyDescent="0.2">
      <c r="A7126" s="1">
        <v>28.470500000000001</v>
      </c>
      <c r="B7126">
        <v>6.5961099999999995E-2</v>
      </c>
      <c r="C7126">
        <v>6.3663899999999995E-2</v>
      </c>
      <c r="D7126">
        <v>7.0015099999999997E-2</v>
      </c>
      <c r="E7126">
        <v>6.5144199999999999E-2</v>
      </c>
      <c r="G7126" s="1">
        <v>28.8505</v>
      </c>
      <c r="H7126">
        <v>6.6015699999999997E-2</v>
      </c>
      <c r="I7126">
        <v>6.3503100000000007E-2</v>
      </c>
      <c r="J7126">
        <v>7.0033499999999999E-2</v>
      </c>
      <c r="K7126">
        <v>6.4932699999999996E-2</v>
      </c>
    </row>
    <row r="7127" spans="1:11" x14ac:dyDescent="0.2">
      <c r="A7127" s="1">
        <v>28.490500000000001</v>
      </c>
      <c r="B7127">
        <v>6.5994200000000003E-2</v>
      </c>
      <c r="C7127">
        <v>6.3709799999999997E-2</v>
      </c>
      <c r="D7127">
        <v>7.0123699999999997E-2</v>
      </c>
      <c r="E7127">
        <v>6.5140900000000002E-2</v>
      </c>
      <c r="G7127" s="1">
        <v>28.8705</v>
      </c>
      <c r="H7127">
        <v>6.6007499999999997E-2</v>
      </c>
      <c r="I7127">
        <v>6.3539200000000004E-2</v>
      </c>
      <c r="J7127">
        <v>6.9964999999999999E-2</v>
      </c>
      <c r="K7127">
        <v>6.4896300000000004E-2</v>
      </c>
    </row>
    <row r="7128" spans="1:11" x14ac:dyDescent="0.2">
      <c r="A7128" s="1">
        <v>28.5105</v>
      </c>
      <c r="B7128">
        <v>6.6040600000000005E-2</v>
      </c>
      <c r="C7128">
        <v>6.3627799999999998E-2</v>
      </c>
      <c r="D7128">
        <v>7.0056900000000005E-2</v>
      </c>
      <c r="E7128">
        <v>6.5114500000000006E-2</v>
      </c>
      <c r="G7128" s="1">
        <v>28.890499999999999</v>
      </c>
      <c r="H7128">
        <v>6.6007499999999997E-2</v>
      </c>
      <c r="I7128">
        <v>6.3511300000000007E-2</v>
      </c>
      <c r="J7128">
        <v>7.0040199999999997E-2</v>
      </c>
      <c r="K7128">
        <v>6.4901299999999995E-2</v>
      </c>
    </row>
    <row r="7129" spans="1:11" x14ac:dyDescent="0.2">
      <c r="A7129" s="1">
        <v>28.5305</v>
      </c>
      <c r="B7129">
        <v>6.5961099999999995E-2</v>
      </c>
      <c r="C7129">
        <v>6.3667100000000004E-2</v>
      </c>
      <c r="D7129">
        <v>7.00736E-2</v>
      </c>
      <c r="E7129">
        <v>6.5056600000000006E-2</v>
      </c>
      <c r="G7129" s="1">
        <v>28.910499999999999</v>
      </c>
      <c r="H7129">
        <v>6.6022399999999995E-2</v>
      </c>
      <c r="I7129">
        <v>6.3481800000000005E-2</v>
      </c>
      <c r="J7129">
        <v>6.9963300000000006E-2</v>
      </c>
      <c r="K7129">
        <v>6.4835199999999996E-2</v>
      </c>
    </row>
    <row r="7130" spans="1:11" x14ac:dyDescent="0.2">
      <c r="A7130" s="1">
        <v>28.5505</v>
      </c>
      <c r="B7130">
        <v>6.6010799999999994E-2</v>
      </c>
      <c r="C7130">
        <v>6.3611399999999999E-2</v>
      </c>
      <c r="D7130">
        <v>7.0083599999999996E-2</v>
      </c>
      <c r="E7130">
        <v>6.5087999999999993E-2</v>
      </c>
      <c r="G7130" s="1">
        <v>28.930499999999999</v>
      </c>
      <c r="H7130">
        <v>6.6000799999999998E-2</v>
      </c>
      <c r="I7130">
        <v>6.3506400000000005E-2</v>
      </c>
      <c r="J7130">
        <v>7.0033499999999999E-2</v>
      </c>
      <c r="K7130">
        <v>6.4846799999999996E-2</v>
      </c>
    </row>
    <row r="7131" spans="1:11" x14ac:dyDescent="0.2">
      <c r="A7131" s="1">
        <v>28.570499999999999</v>
      </c>
      <c r="B7131">
        <v>6.5989300000000001E-2</v>
      </c>
      <c r="C7131">
        <v>6.3639200000000007E-2</v>
      </c>
      <c r="D7131">
        <v>7.0028499999999994E-2</v>
      </c>
      <c r="E7131">
        <v>6.5061599999999997E-2</v>
      </c>
      <c r="G7131" s="1">
        <v>28.950500000000002</v>
      </c>
      <c r="H7131">
        <v>6.6063700000000003E-2</v>
      </c>
      <c r="I7131">
        <v>6.3445699999999994E-2</v>
      </c>
      <c r="J7131">
        <v>6.9978399999999996E-2</v>
      </c>
      <c r="K7131">
        <v>6.48286E-2</v>
      </c>
    </row>
    <row r="7132" spans="1:11" x14ac:dyDescent="0.2">
      <c r="A7132" s="1">
        <v>28.590499999999999</v>
      </c>
      <c r="B7132">
        <v>6.5972699999999995E-2</v>
      </c>
      <c r="C7132">
        <v>6.36491E-2</v>
      </c>
      <c r="D7132">
        <v>7.0085300000000003E-2</v>
      </c>
      <c r="E7132">
        <v>6.5063200000000002E-2</v>
      </c>
      <c r="G7132" s="1">
        <v>28.970500000000001</v>
      </c>
      <c r="H7132">
        <v>6.6072000000000006E-2</v>
      </c>
      <c r="I7132">
        <v>6.3453899999999994E-2</v>
      </c>
      <c r="J7132">
        <v>6.9961700000000002E-2</v>
      </c>
      <c r="K7132">
        <v>6.4860000000000001E-2</v>
      </c>
    </row>
    <row r="7133" spans="1:11" x14ac:dyDescent="0.2">
      <c r="A7133" s="1">
        <v>28.610499999999998</v>
      </c>
      <c r="B7133">
        <v>6.6018999999999994E-2</v>
      </c>
      <c r="C7133">
        <v>6.3575300000000001E-2</v>
      </c>
      <c r="D7133">
        <v>7.0122000000000004E-2</v>
      </c>
      <c r="E7133">
        <v>6.5023600000000001E-2</v>
      </c>
      <c r="G7133" s="1">
        <v>28.990500000000001</v>
      </c>
      <c r="H7133">
        <v>6.60472E-2</v>
      </c>
      <c r="I7133">
        <v>6.3429299999999994E-2</v>
      </c>
      <c r="J7133">
        <v>7.0043499999999995E-2</v>
      </c>
      <c r="K7133">
        <v>6.4854999999999996E-2</v>
      </c>
    </row>
    <row r="7134" spans="1:11" x14ac:dyDescent="0.2">
      <c r="A7134" s="1">
        <v>28.630500000000001</v>
      </c>
      <c r="B7134">
        <v>6.5994200000000003E-2</v>
      </c>
      <c r="C7134">
        <v>6.3621200000000003E-2</v>
      </c>
      <c r="D7134">
        <v>7.0055199999999998E-2</v>
      </c>
      <c r="E7134">
        <v>6.5066499999999999E-2</v>
      </c>
      <c r="G7134" s="1">
        <v>29.0105</v>
      </c>
      <c r="H7134">
        <v>6.6012399999999999E-2</v>
      </c>
      <c r="I7134">
        <v>6.3393199999999997E-2</v>
      </c>
      <c r="J7134">
        <v>6.9936600000000002E-2</v>
      </c>
      <c r="K7134">
        <v>6.4787300000000006E-2</v>
      </c>
    </row>
    <row r="7135" spans="1:11" x14ac:dyDescent="0.2">
      <c r="A7135" s="1">
        <v>28.650500000000001</v>
      </c>
      <c r="B7135">
        <v>6.5972699999999995E-2</v>
      </c>
      <c r="C7135">
        <v>6.3563800000000004E-2</v>
      </c>
      <c r="D7135">
        <v>7.0015099999999997E-2</v>
      </c>
      <c r="E7135">
        <v>6.5018599999999996E-2</v>
      </c>
      <c r="G7135" s="1">
        <v>29.0305</v>
      </c>
      <c r="H7135">
        <v>6.6048800000000005E-2</v>
      </c>
      <c r="I7135">
        <v>6.3442399999999996E-2</v>
      </c>
      <c r="J7135">
        <v>7.0015099999999997E-2</v>
      </c>
      <c r="K7135">
        <v>6.4825300000000002E-2</v>
      </c>
    </row>
    <row r="7136" spans="1:11" x14ac:dyDescent="0.2">
      <c r="A7136" s="1">
        <v>28.670500000000001</v>
      </c>
      <c r="B7136">
        <v>6.5944600000000006E-2</v>
      </c>
      <c r="C7136">
        <v>6.3606399999999993E-2</v>
      </c>
      <c r="D7136">
        <v>6.9998400000000002E-2</v>
      </c>
      <c r="E7136">
        <v>6.5012E-2</v>
      </c>
      <c r="G7136" s="1">
        <v>29.0505</v>
      </c>
      <c r="H7136">
        <v>6.6053799999999996E-2</v>
      </c>
      <c r="I7136">
        <v>6.3444100000000003E-2</v>
      </c>
      <c r="J7136">
        <v>6.9898199999999994E-2</v>
      </c>
      <c r="K7136">
        <v>6.4787300000000006E-2</v>
      </c>
    </row>
    <row r="7137" spans="1:11" x14ac:dyDescent="0.2">
      <c r="A7137" s="1">
        <v>28.6905</v>
      </c>
      <c r="B7137">
        <v>6.5995899999999996E-2</v>
      </c>
      <c r="C7137">
        <v>6.3586799999999999E-2</v>
      </c>
      <c r="D7137">
        <v>7.0065199999999994E-2</v>
      </c>
      <c r="E7137">
        <v>6.5025200000000005E-2</v>
      </c>
      <c r="G7137" s="1">
        <v>29.070499999999999</v>
      </c>
      <c r="H7137">
        <v>6.6038899999999998E-2</v>
      </c>
      <c r="I7137">
        <v>6.3458799999999996E-2</v>
      </c>
      <c r="J7137">
        <v>6.9911600000000004E-2</v>
      </c>
      <c r="K7137">
        <v>6.4793900000000001E-2</v>
      </c>
    </row>
    <row r="7138" spans="1:11" x14ac:dyDescent="0.2">
      <c r="A7138" s="1">
        <v>28.7105</v>
      </c>
      <c r="B7138">
        <v>6.6022399999999995E-2</v>
      </c>
      <c r="C7138">
        <v>6.3560500000000006E-2</v>
      </c>
      <c r="D7138">
        <v>7.00268E-2</v>
      </c>
      <c r="E7138">
        <v>6.4955799999999994E-2</v>
      </c>
      <c r="G7138" s="1">
        <v>29.090499999999999</v>
      </c>
      <c r="H7138">
        <v>6.6009100000000001E-2</v>
      </c>
      <c r="I7138">
        <v>6.3422800000000001E-2</v>
      </c>
      <c r="J7138">
        <v>6.9933300000000004E-2</v>
      </c>
      <c r="K7138">
        <v>6.4810400000000004E-2</v>
      </c>
    </row>
    <row r="7139" spans="1:11" x14ac:dyDescent="0.2">
      <c r="A7139" s="1">
        <v>28.730499999999999</v>
      </c>
      <c r="B7139">
        <v>6.5987599999999993E-2</v>
      </c>
      <c r="C7139">
        <v>6.3594999999999999E-2</v>
      </c>
      <c r="D7139">
        <v>7.0030200000000001E-2</v>
      </c>
      <c r="E7139">
        <v>6.4985600000000004E-2</v>
      </c>
      <c r="G7139" s="1">
        <v>29.110499999999998</v>
      </c>
      <c r="H7139">
        <v>6.6052100000000002E-2</v>
      </c>
      <c r="I7139">
        <v>6.3449000000000005E-2</v>
      </c>
      <c r="J7139">
        <v>6.9841399999999998E-2</v>
      </c>
      <c r="K7139">
        <v>6.4727900000000005E-2</v>
      </c>
    </row>
    <row r="7140" spans="1:11" x14ac:dyDescent="0.2">
      <c r="A7140" s="1">
        <v>28.750499999999999</v>
      </c>
      <c r="B7140">
        <v>6.6010799999999994E-2</v>
      </c>
      <c r="C7140">
        <v>6.3514600000000004E-2</v>
      </c>
      <c r="D7140">
        <v>7.0005100000000001E-2</v>
      </c>
      <c r="E7140">
        <v>6.4988900000000002E-2</v>
      </c>
      <c r="G7140" s="1">
        <v>29.130500000000001</v>
      </c>
      <c r="H7140">
        <v>6.5992599999999998E-2</v>
      </c>
      <c r="I7140">
        <v>6.3416200000000006E-2</v>
      </c>
      <c r="J7140">
        <v>6.9898199999999994E-2</v>
      </c>
      <c r="K7140">
        <v>6.4737799999999998E-2</v>
      </c>
    </row>
    <row r="7141" spans="1:11" x14ac:dyDescent="0.2">
      <c r="A7141" s="1">
        <v>28.770499999999998</v>
      </c>
      <c r="B7141">
        <v>6.6000799999999998E-2</v>
      </c>
      <c r="C7141">
        <v>6.3557199999999994E-2</v>
      </c>
      <c r="D7141">
        <v>6.9974999999999996E-2</v>
      </c>
      <c r="E7141">
        <v>6.4959100000000006E-2</v>
      </c>
      <c r="G7141" s="1">
        <v>29.150500000000001</v>
      </c>
      <c r="H7141">
        <v>6.6075300000000003E-2</v>
      </c>
      <c r="I7141">
        <v>6.3339099999999995E-2</v>
      </c>
      <c r="J7141">
        <v>6.9926600000000005E-2</v>
      </c>
      <c r="K7141">
        <v>6.4709699999999995E-2</v>
      </c>
    </row>
    <row r="7142" spans="1:11" x14ac:dyDescent="0.2">
      <c r="A7142" s="1">
        <v>28.790500000000002</v>
      </c>
      <c r="B7142">
        <v>6.5999199999999994E-2</v>
      </c>
      <c r="C7142">
        <v>6.3507999999999995E-2</v>
      </c>
      <c r="D7142">
        <v>7.0038500000000004E-2</v>
      </c>
      <c r="E7142">
        <v>6.4982300000000007E-2</v>
      </c>
      <c r="G7142" s="1">
        <v>29.170500000000001</v>
      </c>
      <c r="H7142">
        <v>6.6005800000000003E-2</v>
      </c>
      <c r="I7142">
        <v>6.3311300000000001E-2</v>
      </c>
      <c r="J7142">
        <v>6.9864800000000005E-2</v>
      </c>
      <c r="K7142">
        <v>6.4696500000000004E-2</v>
      </c>
    </row>
    <row r="7143" spans="1:11" x14ac:dyDescent="0.2">
      <c r="A7143" s="1">
        <v>28.810500000000001</v>
      </c>
      <c r="B7143">
        <v>6.6000799999999998E-2</v>
      </c>
      <c r="C7143">
        <v>6.3512899999999997E-2</v>
      </c>
      <c r="D7143">
        <v>7.0005100000000001E-2</v>
      </c>
      <c r="E7143">
        <v>6.4899600000000002E-2</v>
      </c>
      <c r="G7143" s="1">
        <v>29.1905</v>
      </c>
      <c r="H7143">
        <v>6.6018999999999994E-2</v>
      </c>
      <c r="I7143">
        <v>6.32408E-2</v>
      </c>
      <c r="J7143">
        <v>6.9841399999999998E-2</v>
      </c>
      <c r="K7143">
        <v>6.4686599999999997E-2</v>
      </c>
    </row>
    <row r="7144" spans="1:11" x14ac:dyDescent="0.2">
      <c r="A7144" s="1">
        <v>28.830500000000001</v>
      </c>
      <c r="B7144">
        <v>6.5997500000000001E-2</v>
      </c>
      <c r="C7144">
        <v>6.3547400000000004E-2</v>
      </c>
      <c r="D7144">
        <v>7.0013500000000006E-2</v>
      </c>
      <c r="E7144">
        <v>6.4995499999999998E-2</v>
      </c>
      <c r="G7144" s="1">
        <v>29.2105</v>
      </c>
      <c r="H7144">
        <v>6.6007499999999997E-2</v>
      </c>
      <c r="I7144">
        <v>6.3480200000000001E-2</v>
      </c>
      <c r="J7144">
        <v>6.9803000000000004E-2</v>
      </c>
      <c r="K7144">
        <v>6.4607300000000006E-2</v>
      </c>
    </row>
    <row r="7145" spans="1:11" x14ac:dyDescent="0.2">
      <c r="A7145" s="1">
        <v>28.8505</v>
      </c>
      <c r="B7145">
        <v>6.6015699999999997E-2</v>
      </c>
      <c r="C7145">
        <v>6.3503100000000007E-2</v>
      </c>
      <c r="D7145">
        <v>7.0033499999999999E-2</v>
      </c>
      <c r="E7145">
        <v>6.4932699999999996E-2</v>
      </c>
      <c r="G7145" s="1">
        <v>29.230499999999999</v>
      </c>
      <c r="H7145">
        <v>6.6000799999999998E-2</v>
      </c>
      <c r="I7145">
        <v>6.3485100000000003E-2</v>
      </c>
      <c r="J7145">
        <v>6.9846500000000006E-2</v>
      </c>
      <c r="K7145">
        <v>6.4642000000000005E-2</v>
      </c>
    </row>
    <row r="7146" spans="1:11" x14ac:dyDescent="0.2">
      <c r="A7146" s="1">
        <v>28.8705</v>
      </c>
      <c r="B7146">
        <v>6.6007499999999997E-2</v>
      </c>
      <c r="C7146">
        <v>6.3539200000000004E-2</v>
      </c>
      <c r="D7146">
        <v>6.9964999999999999E-2</v>
      </c>
      <c r="E7146">
        <v>6.4896300000000004E-2</v>
      </c>
      <c r="G7146" s="1">
        <v>29.250499999999999</v>
      </c>
      <c r="H7146">
        <v>6.5976000000000007E-2</v>
      </c>
      <c r="I7146">
        <v>6.3465400000000005E-2</v>
      </c>
      <c r="J7146">
        <v>6.9843100000000005E-2</v>
      </c>
      <c r="K7146">
        <v>6.4660200000000001E-2</v>
      </c>
    </row>
    <row r="7147" spans="1:11" x14ac:dyDescent="0.2">
      <c r="A7147" s="1">
        <v>28.890499999999999</v>
      </c>
      <c r="B7147">
        <v>6.6007499999999997E-2</v>
      </c>
      <c r="C7147">
        <v>6.3511300000000007E-2</v>
      </c>
      <c r="D7147">
        <v>7.0040199999999997E-2</v>
      </c>
      <c r="E7147">
        <v>6.4901299999999995E-2</v>
      </c>
      <c r="G7147" s="1">
        <v>29.270499999999998</v>
      </c>
      <c r="H7147">
        <v>6.5954499999999999E-2</v>
      </c>
      <c r="I7147">
        <v>6.3481800000000005E-2</v>
      </c>
      <c r="J7147">
        <v>6.9736300000000001E-2</v>
      </c>
      <c r="K7147">
        <v>6.4609E-2</v>
      </c>
    </row>
    <row r="7148" spans="1:11" x14ac:dyDescent="0.2">
      <c r="A7148" s="1">
        <v>28.910499999999999</v>
      </c>
      <c r="B7148">
        <v>6.6022399999999995E-2</v>
      </c>
      <c r="C7148">
        <v>6.3481800000000005E-2</v>
      </c>
      <c r="D7148">
        <v>6.9963300000000006E-2</v>
      </c>
      <c r="E7148">
        <v>6.4835199999999996E-2</v>
      </c>
      <c r="G7148" s="1">
        <v>29.290500000000002</v>
      </c>
      <c r="H7148">
        <v>6.5954499999999999E-2</v>
      </c>
      <c r="I7148">
        <v>6.3514600000000004E-2</v>
      </c>
      <c r="J7148">
        <v>6.9792999999999994E-2</v>
      </c>
      <c r="K7148">
        <v>6.4646899999999993E-2</v>
      </c>
    </row>
    <row r="7149" spans="1:11" x14ac:dyDescent="0.2">
      <c r="A7149" s="1">
        <v>28.930499999999999</v>
      </c>
      <c r="B7149">
        <v>6.6000799999999998E-2</v>
      </c>
      <c r="C7149">
        <v>6.3506400000000005E-2</v>
      </c>
      <c r="D7149">
        <v>7.0033499999999999E-2</v>
      </c>
      <c r="E7149">
        <v>6.4846799999999996E-2</v>
      </c>
      <c r="G7149" s="1">
        <v>29.310500000000001</v>
      </c>
      <c r="H7149">
        <v>6.5949599999999997E-2</v>
      </c>
      <c r="I7149">
        <v>6.3449000000000005E-2</v>
      </c>
      <c r="J7149">
        <v>6.9761299999999998E-2</v>
      </c>
      <c r="K7149">
        <v>6.4572699999999997E-2</v>
      </c>
    </row>
    <row r="7150" spans="1:11" x14ac:dyDescent="0.2">
      <c r="A7150" s="1">
        <v>28.950500000000002</v>
      </c>
      <c r="B7150">
        <v>6.6063700000000003E-2</v>
      </c>
      <c r="C7150">
        <v>6.3445699999999994E-2</v>
      </c>
      <c r="D7150">
        <v>6.9978399999999996E-2</v>
      </c>
      <c r="E7150">
        <v>6.48286E-2</v>
      </c>
      <c r="G7150" s="1">
        <v>29.330500000000001</v>
      </c>
      <c r="H7150">
        <v>6.5913200000000005E-2</v>
      </c>
      <c r="I7150">
        <v>6.3466999999999996E-2</v>
      </c>
      <c r="J7150">
        <v>6.9806400000000005E-2</v>
      </c>
      <c r="K7150">
        <v>6.4638699999999993E-2</v>
      </c>
    </row>
    <row r="7151" spans="1:11" x14ac:dyDescent="0.2">
      <c r="A7151" s="1">
        <v>28.970500000000001</v>
      </c>
      <c r="B7151">
        <v>6.6072000000000006E-2</v>
      </c>
      <c r="C7151">
        <v>6.3453899999999994E-2</v>
      </c>
      <c r="D7151">
        <v>6.9961700000000002E-2</v>
      </c>
      <c r="E7151">
        <v>6.4860000000000001E-2</v>
      </c>
      <c r="G7151" s="1">
        <v>29.3505</v>
      </c>
      <c r="H7151">
        <v>6.6032300000000002E-2</v>
      </c>
      <c r="I7151">
        <v>6.3416200000000006E-2</v>
      </c>
      <c r="J7151">
        <v>6.9786399999999998E-2</v>
      </c>
      <c r="K7151">
        <v>6.4587500000000006E-2</v>
      </c>
    </row>
    <row r="7152" spans="1:11" x14ac:dyDescent="0.2">
      <c r="A7152" s="1">
        <v>28.990500000000001</v>
      </c>
      <c r="B7152">
        <v>6.60472E-2</v>
      </c>
      <c r="C7152">
        <v>6.3429299999999994E-2</v>
      </c>
      <c r="D7152">
        <v>7.0043499999999995E-2</v>
      </c>
      <c r="E7152">
        <v>6.4854999999999996E-2</v>
      </c>
      <c r="G7152" s="1">
        <v>29.3705</v>
      </c>
      <c r="H7152">
        <v>6.5947900000000004E-2</v>
      </c>
      <c r="I7152">
        <v>6.3393199999999997E-2</v>
      </c>
      <c r="J7152">
        <v>6.9727899999999995E-2</v>
      </c>
      <c r="K7152">
        <v>6.4589199999999999E-2</v>
      </c>
    </row>
    <row r="7153" spans="1:11" x14ac:dyDescent="0.2">
      <c r="A7153" s="1">
        <v>29.0105</v>
      </c>
      <c r="B7153">
        <v>6.6012399999999999E-2</v>
      </c>
      <c r="C7153">
        <v>6.3393199999999997E-2</v>
      </c>
      <c r="D7153">
        <v>6.9936600000000002E-2</v>
      </c>
      <c r="E7153">
        <v>6.4787300000000006E-2</v>
      </c>
      <c r="G7153" s="1">
        <v>29.390499999999999</v>
      </c>
      <c r="H7153">
        <v>6.5989300000000001E-2</v>
      </c>
      <c r="I7153">
        <v>6.3391600000000006E-2</v>
      </c>
      <c r="J7153">
        <v>6.9741300000000006E-2</v>
      </c>
      <c r="K7153">
        <v>6.4602400000000004E-2</v>
      </c>
    </row>
    <row r="7154" spans="1:11" x14ac:dyDescent="0.2">
      <c r="A7154" s="1">
        <v>29.0305</v>
      </c>
      <c r="B7154">
        <v>6.6048800000000005E-2</v>
      </c>
      <c r="C7154">
        <v>6.3442399999999996E-2</v>
      </c>
      <c r="D7154">
        <v>7.0015099999999997E-2</v>
      </c>
      <c r="E7154">
        <v>6.4825300000000002E-2</v>
      </c>
      <c r="G7154" s="1">
        <v>29.410499999999999</v>
      </c>
      <c r="H7154">
        <v>6.5928100000000003E-2</v>
      </c>
      <c r="I7154">
        <v>6.3393199999999997E-2</v>
      </c>
      <c r="J7154">
        <v>6.9714600000000002E-2</v>
      </c>
      <c r="K7154">
        <v>6.4577599999999999E-2</v>
      </c>
    </row>
    <row r="7155" spans="1:11" x14ac:dyDescent="0.2">
      <c r="A7155" s="1">
        <v>29.0505</v>
      </c>
      <c r="B7155">
        <v>6.6053799999999996E-2</v>
      </c>
      <c r="C7155">
        <v>6.3444100000000003E-2</v>
      </c>
      <c r="D7155">
        <v>6.9898199999999994E-2</v>
      </c>
      <c r="E7155">
        <v>6.4787300000000006E-2</v>
      </c>
      <c r="G7155" s="1">
        <v>29.430499999999999</v>
      </c>
      <c r="H7155">
        <v>6.5913200000000005E-2</v>
      </c>
      <c r="I7155">
        <v>6.3394900000000004E-2</v>
      </c>
      <c r="J7155">
        <v>6.9734599999999994E-2</v>
      </c>
      <c r="K7155">
        <v>6.4547900000000005E-2</v>
      </c>
    </row>
    <row r="7156" spans="1:11" x14ac:dyDescent="0.2">
      <c r="A7156" s="1">
        <v>29.070499999999999</v>
      </c>
      <c r="B7156">
        <v>6.6038899999999998E-2</v>
      </c>
      <c r="C7156">
        <v>6.3458799999999996E-2</v>
      </c>
      <c r="D7156">
        <v>6.9911600000000004E-2</v>
      </c>
      <c r="E7156">
        <v>6.4793900000000001E-2</v>
      </c>
      <c r="G7156" s="1">
        <v>29.450500000000002</v>
      </c>
      <c r="H7156">
        <v>6.5929699999999994E-2</v>
      </c>
      <c r="I7156">
        <v>6.33523E-2</v>
      </c>
      <c r="J7156">
        <v>6.9662799999999997E-2</v>
      </c>
      <c r="K7156">
        <v>6.4579300000000006E-2</v>
      </c>
    </row>
    <row r="7157" spans="1:11" x14ac:dyDescent="0.2">
      <c r="A7157" s="1">
        <v>29.090499999999999</v>
      </c>
      <c r="B7157">
        <v>6.6009100000000001E-2</v>
      </c>
      <c r="C7157">
        <v>6.3422800000000001E-2</v>
      </c>
      <c r="D7157">
        <v>6.9933300000000004E-2</v>
      </c>
      <c r="E7157">
        <v>6.4810400000000004E-2</v>
      </c>
      <c r="G7157" s="1">
        <v>29.470500000000001</v>
      </c>
      <c r="H7157">
        <v>6.5891699999999997E-2</v>
      </c>
      <c r="I7157">
        <v>6.33605E-2</v>
      </c>
      <c r="J7157">
        <v>6.9599400000000006E-2</v>
      </c>
      <c r="K7157">
        <v>6.4551200000000003E-2</v>
      </c>
    </row>
    <row r="7158" spans="1:11" x14ac:dyDescent="0.2">
      <c r="A7158" s="1">
        <v>29.110499999999998</v>
      </c>
      <c r="B7158">
        <v>6.6052100000000002E-2</v>
      </c>
      <c r="C7158">
        <v>6.3449000000000005E-2</v>
      </c>
      <c r="D7158">
        <v>6.9841399999999998E-2</v>
      </c>
      <c r="E7158">
        <v>6.4727900000000005E-2</v>
      </c>
      <c r="G7158" s="1">
        <v>29.490500000000001</v>
      </c>
      <c r="H7158">
        <v>6.5934699999999999E-2</v>
      </c>
      <c r="I7158">
        <v>6.3317799999999994E-2</v>
      </c>
      <c r="J7158">
        <v>6.9621100000000005E-2</v>
      </c>
      <c r="K7158">
        <v>6.4620499999999997E-2</v>
      </c>
    </row>
    <row r="7159" spans="1:11" x14ac:dyDescent="0.2">
      <c r="A7159" s="1">
        <v>29.130500000000001</v>
      </c>
      <c r="B7159">
        <v>6.5992599999999998E-2</v>
      </c>
      <c r="C7159">
        <v>6.3416200000000006E-2</v>
      </c>
      <c r="D7159">
        <v>6.9898199999999994E-2</v>
      </c>
      <c r="E7159">
        <v>6.4737799999999998E-2</v>
      </c>
      <c r="G7159" s="1">
        <v>29.5105</v>
      </c>
      <c r="H7159">
        <v>6.5944600000000006E-2</v>
      </c>
      <c r="I7159">
        <v>6.3319500000000001E-2</v>
      </c>
      <c r="J7159">
        <v>6.96378E-2</v>
      </c>
      <c r="K7159">
        <v>6.4547900000000005E-2</v>
      </c>
    </row>
    <row r="7160" spans="1:11" x14ac:dyDescent="0.2">
      <c r="A7160" s="1">
        <v>29.150500000000001</v>
      </c>
      <c r="B7160">
        <v>6.6075300000000003E-2</v>
      </c>
      <c r="C7160">
        <v>6.3339099999999995E-2</v>
      </c>
      <c r="D7160">
        <v>6.9926600000000005E-2</v>
      </c>
      <c r="E7160">
        <v>6.4709699999999995E-2</v>
      </c>
      <c r="G7160" s="1">
        <v>29.5305</v>
      </c>
      <c r="H7160">
        <v>6.5876799999999999E-2</v>
      </c>
      <c r="I7160">
        <v>6.3296500000000006E-2</v>
      </c>
      <c r="J7160">
        <v>6.9694500000000006E-2</v>
      </c>
      <c r="K7160">
        <v>6.4476900000000004E-2</v>
      </c>
    </row>
    <row r="7161" spans="1:11" x14ac:dyDescent="0.2">
      <c r="A7161" s="1">
        <v>29.170500000000001</v>
      </c>
      <c r="B7161">
        <v>6.6005800000000003E-2</v>
      </c>
      <c r="C7161">
        <v>6.3311300000000001E-2</v>
      </c>
      <c r="D7161">
        <v>6.9864800000000005E-2</v>
      </c>
      <c r="E7161">
        <v>6.4696500000000004E-2</v>
      </c>
      <c r="G7161" s="1">
        <v>29.5505</v>
      </c>
      <c r="H7161">
        <v>6.5861900000000001E-2</v>
      </c>
      <c r="I7161">
        <v>6.3278500000000001E-2</v>
      </c>
      <c r="J7161">
        <v>6.9586099999999998E-2</v>
      </c>
      <c r="K7161">
        <v>6.4437300000000003E-2</v>
      </c>
    </row>
    <row r="7162" spans="1:11" x14ac:dyDescent="0.2">
      <c r="A7162" s="1">
        <v>29.1905</v>
      </c>
      <c r="B7162">
        <v>6.6018999999999994E-2</v>
      </c>
      <c r="C7162">
        <v>6.32408E-2</v>
      </c>
      <c r="D7162">
        <v>6.9841399999999998E-2</v>
      </c>
      <c r="E7162">
        <v>6.4686599999999997E-2</v>
      </c>
      <c r="G7162" s="1">
        <v>29.570499999999999</v>
      </c>
      <c r="H7162">
        <v>6.5833799999999998E-2</v>
      </c>
      <c r="I7162">
        <v>6.3268699999999997E-2</v>
      </c>
      <c r="J7162">
        <v>6.9662799999999997E-2</v>
      </c>
      <c r="K7162">
        <v>6.4496700000000004E-2</v>
      </c>
    </row>
    <row r="7163" spans="1:11" x14ac:dyDescent="0.2">
      <c r="A7163" s="1">
        <v>29.2105</v>
      </c>
      <c r="B7163">
        <v>6.6007499999999997E-2</v>
      </c>
      <c r="C7163">
        <v>6.3480200000000001E-2</v>
      </c>
      <c r="D7163">
        <v>6.9803000000000004E-2</v>
      </c>
      <c r="E7163">
        <v>6.4607300000000006E-2</v>
      </c>
      <c r="G7163" s="1">
        <v>29.590499999999999</v>
      </c>
      <c r="H7163">
        <v>6.5929699999999994E-2</v>
      </c>
      <c r="I7163">
        <v>6.32572E-2</v>
      </c>
      <c r="J7163">
        <v>6.9607799999999997E-2</v>
      </c>
      <c r="K7163">
        <v>6.4496700000000004E-2</v>
      </c>
    </row>
    <row r="7164" spans="1:11" x14ac:dyDescent="0.2">
      <c r="A7164" s="1">
        <v>29.230499999999999</v>
      </c>
      <c r="B7164">
        <v>6.6000799999999998E-2</v>
      </c>
      <c r="C7164">
        <v>6.3485100000000003E-2</v>
      </c>
      <c r="D7164">
        <v>6.9846500000000006E-2</v>
      </c>
      <c r="E7164">
        <v>6.4642000000000005E-2</v>
      </c>
      <c r="G7164" s="1">
        <v>29.610499999999998</v>
      </c>
      <c r="H7164">
        <v>6.5936300000000003E-2</v>
      </c>
      <c r="I7164">
        <v>6.3249E-2</v>
      </c>
      <c r="J7164">
        <v>6.9621100000000005E-2</v>
      </c>
      <c r="K7164">
        <v>6.4468700000000004E-2</v>
      </c>
    </row>
    <row r="7165" spans="1:11" x14ac:dyDescent="0.2">
      <c r="A7165" s="1">
        <v>29.250499999999999</v>
      </c>
      <c r="B7165">
        <v>6.5976000000000007E-2</v>
      </c>
      <c r="C7165">
        <v>6.3465400000000005E-2</v>
      </c>
      <c r="D7165">
        <v>6.9843100000000005E-2</v>
      </c>
      <c r="E7165">
        <v>6.4660200000000001E-2</v>
      </c>
      <c r="G7165" s="1">
        <v>29.630500000000001</v>
      </c>
      <c r="H7165">
        <v>6.5866900000000006E-2</v>
      </c>
      <c r="I7165">
        <v>6.3273599999999999E-2</v>
      </c>
      <c r="J7165">
        <v>6.9624400000000003E-2</v>
      </c>
      <c r="K7165">
        <v>6.4483499999999999E-2</v>
      </c>
    </row>
    <row r="7166" spans="1:11" x14ac:dyDescent="0.2">
      <c r="A7166" s="1">
        <v>29.270499999999998</v>
      </c>
      <c r="B7166">
        <v>6.5954499999999999E-2</v>
      </c>
      <c r="C7166">
        <v>6.3481800000000005E-2</v>
      </c>
      <c r="D7166">
        <v>6.9736300000000001E-2</v>
      </c>
      <c r="E7166">
        <v>6.4609E-2</v>
      </c>
      <c r="G7166" s="1">
        <v>29.650500000000001</v>
      </c>
      <c r="H7166">
        <v>6.5909899999999993E-2</v>
      </c>
      <c r="I7166">
        <v>6.3206399999999996E-2</v>
      </c>
      <c r="J7166">
        <v>6.9649500000000003E-2</v>
      </c>
      <c r="K7166">
        <v>6.4440600000000001E-2</v>
      </c>
    </row>
    <row r="7167" spans="1:11" x14ac:dyDescent="0.2">
      <c r="A7167" s="1">
        <v>29.290500000000002</v>
      </c>
      <c r="B7167">
        <v>6.5954499999999999E-2</v>
      </c>
      <c r="C7167">
        <v>6.3514600000000004E-2</v>
      </c>
      <c r="D7167">
        <v>6.9792999999999994E-2</v>
      </c>
      <c r="E7167">
        <v>6.4646899999999993E-2</v>
      </c>
      <c r="G7167" s="1">
        <v>29.670500000000001</v>
      </c>
      <c r="H7167">
        <v>6.5911499999999998E-2</v>
      </c>
      <c r="I7167">
        <v>6.3230999999999996E-2</v>
      </c>
      <c r="J7167">
        <v>6.9649500000000003E-2</v>
      </c>
      <c r="K7167">
        <v>6.4417500000000003E-2</v>
      </c>
    </row>
    <row r="7168" spans="1:11" x14ac:dyDescent="0.2">
      <c r="A7168" s="1">
        <v>29.310500000000001</v>
      </c>
      <c r="B7168">
        <v>6.5949599999999997E-2</v>
      </c>
      <c r="C7168">
        <v>6.3449000000000005E-2</v>
      </c>
      <c r="D7168">
        <v>6.9761299999999998E-2</v>
      </c>
      <c r="E7168">
        <v>6.4572699999999997E-2</v>
      </c>
      <c r="G7168" s="1">
        <v>29.6905</v>
      </c>
      <c r="H7168">
        <v>6.5903299999999998E-2</v>
      </c>
      <c r="I7168">
        <v>6.32162E-2</v>
      </c>
      <c r="J7168">
        <v>6.9662799999999997E-2</v>
      </c>
      <c r="K7168">
        <v>6.4437300000000003E-2</v>
      </c>
    </row>
    <row r="7169" spans="1:11" x14ac:dyDescent="0.2">
      <c r="A7169" s="1">
        <v>29.330500000000001</v>
      </c>
      <c r="B7169">
        <v>6.5913200000000005E-2</v>
      </c>
      <c r="C7169">
        <v>6.3466999999999996E-2</v>
      </c>
      <c r="D7169">
        <v>6.9806400000000005E-2</v>
      </c>
      <c r="E7169">
        <v>6.4638699999999993E-2</v>
      </c>
      <c r="G7169" s="1">
        <v>29.7105</v>
      </c>
      <c r="H7169">
        <v>6.58884E-2</v>
      </c>
      <c r="I7169">
        <v>6.3160499999999994E-2</v>
      </c>
      <c r="J7169">
        <v>6.9662799999999997E-2</v>
      </c>
      <c r="K7169">
        <v>6.4437300000000003E-2</v>
      </c>
    </row>
    <row r="7170" spans="1:11" x14ac:dyDescent="0.2">
      <c r="A7170" s="1">
        <v>29.3505</v>
      </c>
      <c r="B7170">
        <v>6.6032300000000002E-2</v>
      </c>
      <c r="C7170">
        <v>6.3416200000000006E-2</v>
      </c>
      <c r="D7170">
        <v>6.9786399999999998E-2</v>
      </c>
      <c r="E7170">
        <v>6.4587500000000006E-2</v>
      </c>
      <c r="G7170" s="1">
        <v>29.730499999999999</v>
      </c>
      <c r="H7170">
        <v>6.5858600000000003E-2</v>
      </c>
      <c r="I7170">
        <v>6.3217899999999994E-2</v>
      </c>
      <c r="J7170">
        <v>6.9669499999999995E-2</v>
      </c>
      <c r="K7170">
        <v>6.4405900000000002E-2</v>
      </c>
    </row>
    <row r="7171" spans="1:11" x14ac:dyDescent="0.2">
      <c r="A7171" s="1">
        <v>29.3705</v>
      </c>
      <c r="B7171">
        <v>6.5947900000000004E-2</v>
      </c>
      <c r="C7171">
        <v>6.3393199999999997E-2</v>
      </c>
      <c r="D7171">
        <v>6.9727899999999995E-2</v>
      </c>
      <c r="E7171">
        <v>6.4589199999999999E-2</v>
      </c>
      <c r="G7171" s="1">
        <v>29.750499999999999</v>
      </c>
      <c r="H7171">
        <v>6.5880099999999997E-2</v>
      </c>
      <c r="I7171">
        <v>6.3201499999999994E-2</v>
      </c>
      <c r="J7171">
        <v>6.9604399999999997E-2</v>
      </c>
      <c r="K7171">
        <v>6.4351500000000006E-2</v>
      </c>
    </row>
    <row r="7172" spans="1:11" x14ac:dyDescent="0.2">
      <c r="A7172" s="1">
        <v>29.390499999999999</v>
      </c>
      <c r="B7172">
        <v>6.5989300000000001E-2</v>
      </c>
      <c r="C7172">
        <v>6.3391600000000006E-2</v>
      </c>
      <c r="D7172">
        <v>6.9741300000000006E-2</v>
      </c>
      <c r="E7172">
        <v>6.4602400000000004E-2</v>
      </c>
      <c r="G7172" s="1">
        <v>29.770499999999998</v>
      </c>
      <c r="H7172">
        <v>6.5843700000000005E-2</v>
      </c>
      <c r="I7172">
        <v>6.3189999999999996E-2</v>
      </c>
      <c r="J7172">
        <v>6.9636100000000006E-2</v>
      </c>
      <c r="K7172">
        <v>6.4412499999999998E-2</v>
      </c>
    </row>
    <row r="7173" spans="1:11" x14ac:dyDescent="0.2">
      <c r="A7173" s="1">
        <v>29.410499999999999</v>
      </c>
      <c r="B7173">
        <v>6.5928100000000003E-2</v>
      </c>
      <c r="C7173">
        <v>6.3393199999999997E-2</v>
      </c>
      <c r="D7173">
        <v>6.9714600000000002E-2</v>
      </c>
      <c r="E7173">
        <v>6.4577599999999999E-2</v>
      </c>
      <c r="G7173" s="1">
        <v>29.790500000000002</v>
      </c>
      <c r="H7173">
        <v>6.5809000000000006E-2</v>
      </c>
      <c r="I7173">
        <v>6.3145800000000002E-2</v>
      </c>
      <c r="J7173">
        <v>6.9626099999999996E-2</v>
      </c>
      <c r="K7173">
        <v>6.4338300000000001E-2</v>
      </c>
    </row>
    <row r="7174" spans="1:11" x14ac:dyDescent="0.2">
      <c r="A7174" s="1">
        <v>29.430499999999999</v>
      </c>
      <c r="B7174">
        <v>6.5913200000000005E-2</v>
      </c>
      <c r="C7174">
        <v>6.3394900000000004E-2</v>
      </c>
      <c r="D7174">
        <v>6.9734599999999994E-2</v>
      </c>
      <c r="E7174">
        <v>6.4547900000000005E-2</v>
      </c>
      <c r="G7174" s="1">
        <v>29.810500000000001</v>
      </c>
      <c r="H7174">
        <v>6.5876799999999999E-2</v>
      </c>
      <c r="I7174">
        <v>6.3111299999999995E-2</v>
      </c>
      <c r="J7174">
        <v>6.9659499999999999E-2</v>
      </c>
      <c r="K7174">
        <v>6.4275600000000002E-2</v>
      </c>
    </row>
    <row r="7175" spans="1:11" x14ac:dyDescent="0.2">
      <c r="A7175" s="1">
        <v>29.450500000000002</v>
      </c>
      <c r="B7175">
        <v>6.5929699999999994E-2</v>
      </c>
      <c r="C7175">
        <v>6.33523E-2</v>
      </c>
      <c r="D7175">
        <v>6.9662799999999997E-2</v>
      </c>
      <c r="E7175">
        <v>6.4579300000000006E-2</v>
      </c>
      <c r="G7175" s="1">
        <v>29.830500000000001</v>
      </c>
      <c r="H7175">
        <v>6.5840399999999993E-2</v>
      </c>
      <c r="I7175">
        <v>6.3172000000000006E-2</v>
      </c>
      <c r="J7175">
        <v>6.9621100000000005E-2</v>
      </c>
      <c r="K7175">
        <v>6.4369599999999999E-2</v>
      </c>
    </row>
    <row r="7176" spans="1:11" x14ac:dyDescent="0.2">
      <c r="A7176" s="1">
        <v>29.470500000000001</v>
      </c>
      <c r="B7176">
        <v>6.5891699999999997E-2</v>
      </c>
      <c r="C7176">
        <v>6.33605E-2</v>
      </c>
      <c r="D7176">
        <v>6.9599400000000006E-2</v>
      </c>
      <c r="E7176">
        <v>6.4551200000000003E-2</v>
      </c>
      <c r="G7176" s="1">
        <v>29.8505</v>
      </c>
      <c r="H7176">
        <v>6.5873500000000001E-2</v>
      </c>
      <c r="I7176">
        <v>6.3152299999999995E-2</v>
      </c>
      <c r="J7176">
        <v>6.9567699999999996E-2</v>
      </c>
      <c r="K7176">
        <v>6.4321799999999998E-2</v>
      </c>
    </row>
    <row r="7177" spans="1:11" x14ac:dyDescent="0.2">
      <c r="A7177" s="1">
        <v>29.490500000000001</v>
      </c>
      <c r="B7177">
        <v>6.5934699999999999E-2</v>
      </c>
      <c r="C7177">
        <v>6.3317799999999994E-2</v>
      </c>
      <c r="D7177">
        <v>6.9621100000000005E-2</v>
      </c>
      <c r="E7177">
        <v>6.4620499999999997E-2</v>
      </c>
      <c r="G7177" s="1">
        <v>29.8705</v>
      </c>
      <c r="H7177">
        <v>6.5815600000000002E-2</v>
      </c>
      <c r="I7177">
        <v>6.3167100000000004E-2</v>
      </c>
      <c r="J7177">
        <v>6.9577700000000006E-2</v>
      </c>
      <c r="K7177">
        <v>6.4310199999999998E-2</v>
      </c>
    </row>
    <row r="7178" spans="1:11" x14ac:dyDescent="0.2">
      <c r="A7178" s="1">
        <v>29.5105</v>
      </c>
      <c r="B7178">
        <v>6.5944600000000006E-2</v>
      </c>
      <c r="C7178">
        <v>6.3319500000000001E-2</v>
      </c>
      <c r="D7178">
        <v>6.96378E-2</v>
      </c>
      <c r="E7178">
        <v>6.4547900000000005E-2</v>
      </c>
      <c r="G7178" s="1">
        <v>29.890499999999999</v>
      </c>
      <c r="H7178">
        <v>6.5851999999999994E-2</v>
      </c>
      <c r="I7178">
        <v>6.3160499999999994E-2</v>
      </c>
      <c r="J7178">
        <v>6.9599400000000006E-2</v>
      </c>
      <c r="K7178">
        <v>6.4257499999999995E-2</v>
      </c>
    </row>
    <row r="7179" spans="1:11" x14ac:dyDescent="0.2">
      <c r="A7179" s="1">
        <v>29.5305</v>
      </c>
      <c r="B7179">
        <v>6.5876799999999999E-2</v>
      </c>
      <c r="C7179">
        <v>6.3296500000000006E-2</v>
      </c>
      <c r="D7179">
        <v>6.9694500000000006E-2</v>
      </c>
      <c r="E7179">
        <v>6.4476900000000004E-2</v>
      </c>
      <c r="G7179" s="1">
        <v>29.910499999999999</v>
      </c>
      <c r="H7179">
        <v>6.5779199999999996E-2</v>
      </c>
      <c r="I7179">
        <v>6.3114600000000007E-2</v>
      </c>
      <c r="J7179">
        <v>6.9486000000000006E-2</v>
      </c>
      <c r="K7179">
        <v>6.4288799999999993E-2</v>
      </c>
    </row>
    <row r="7180" spans="1:11" x14ac:dyDescent="0.2">
      <c r="A7180" s="1">
        <v>29.5505</v>
      </c>
      <c r="B7180">
        <v>6.5861900000000001E-2</v>
      </c>
      <c r="C7180">
        <v>6.3278500000000001E-2</v>
      </c>
      <c r="D7180">
        <v>6.9586099999999998E-2</v>
      </c>
      <c r="E7180">
        <v>6.4437300000000003E-2</v>
      </c>
      <c r="G7180" s="1">
        <v>29.930499999999999</v>
      </c>
      <c r="H7180">
        <v>6.5804000000000001E-2</v>
      </c>
      <c r="I7180">
        <v>6.3181799999999996E-2</v>
      </c>
      <c r="J7180">
        <v>6.9569400000000003E-2</v>
      </c>
      <c r="K7180">
        <v>6.42707E-2</v>
      </c>
    </row>
    <row r="7181" spans="1:11" x14ac:dyDescent="0.2">
      <c r="A7181" s="1">
        <v>29.570499999999999</v>
      </c>
      <c r="B7181">
        <v>6.5833799999999998E-2</v>
      </c>
      <c r="C7181">
        <v>6.3268699999999997E-2</v>
      </c>
      <c r="D7181">
        <v>6.9662799999999997E-2</v>
      </c>
      <c r="E7181">
        <v>6.4496700000000004E-2</v>
      </c>
      <c r="G7181" s="1">
        <v>29.950500000000002</v>
      </c>
      <c r="H7181">
        <v>6.5858600000000003E-2</v>
      </c>
      <c r="I7181">
        <v>6.3117900000000005E-2</v>
      </c>
      <c r="J7181">
        <v>6.9545999999999997E-2</v>
      </c>
      <c r="K7181">
        <v>6.4214599999999997E-2</v>
      </c>
    </row>
    <row r="7182" spans="1:11" x14ac:dyDescent="0.2">
      <c r="A7182" s="1">
        <v>29.590499999999999</v>
      </c>
      <c r="B7182">
        <v>6.5929699999999994E-2</v>
      </c>
      <c r="C7182">
        <v>6.32572E-2</v>
      </c>
      <c r="D7182">
        <v>6.9607799999999997E-2</v>
      </c>
      <c r="E7182">
        <v>6.4496700000000004E-2</v>
      </c>
      <c r="G7182" s="1">
        <v>29.970500000000001</v>
      </c>
      <c r="H7182">
        <v>6.5775899999999998E-2</v>
      </c>
      <c r="I7182">
        <v>6.3198199999999996E-2</v>
      </c>
      <c r="J7182">
        <v>6.9512599999999994E-2</v>
      </c>
      <c r="K7182">
        <v>6.4264100000000005E-2</v>
      </c>
    </row>
    <row r="7183" spans="1:11" x14ac:dyDescent="0.2">
      <c r="A7183" s="1">
        <v>29.610499999999998</v>
      </c>
      <c r="B7183">
        <v>6.5936300000000003E-2</v>
      </c>
      <c r="C7183">
        <v>6.3249E-2</v>
      </c>
      <c r="D7183">
        <v>6.9621100000000005E-2</v>
      </c>
      <c r="E7183">
        <v>6.4468700000000004E-2</v>
      </c>
      <c r="G7183" s="1">
        <v>29.990500000000001</v>
      </c>
      <c r="H7183">
        <v>6.5775899999999998E-2</v>
      </c>
      <c r="I7183">
        <v>6.3165399999999997E-2</v>
      </c>
      <c r="J7183">
        <v>6.9482600000000005E-2</v>
      </c>
      <c r="K7183">
        <v>6.4249200000000006E-2</v>
      </c>
    </row>
    <row r="7184" spans="1:11" x14ac:dyDescent="0.2">
      <c r="A7184" s="1">
        <v>29.630500000000001</v>
      </c>
      <c r="B7184">
        <v>6.5866900000000006E-2</v>
      </c>
      <c r="C7184">
        <v>6.3273599999999999E-2</v>
      </c>
      <c r="D7184">
        <v>6.9624400000000003E-2</v>
      </c>
      <c r="E7184">
        <v>6.4483499999999999E-2</v>
      </c>
      <c r="G7184" s="1">
        <v>30.0105</v>
      </c>
      <c r="H7184">
        <v>6.5726300000000001E-2</v>
      </c>
      <c r="I7184">
        <v>6.3185099999999994E-2</v>
      </c>
      <c r="J7184">
        <v>6.9490999999999997E-2</v>
      </c>
      <c r="K7184">
        <v>6.4217899999999994E-2</v>
      </c>
    </row>
    <row r="7185" spans="1:11" x14ac:dyDescent="0.2">
      <c r="A7185" s="1">
        <v>29.650500000000001</v>
      </c>
      <c r="B7185">
        <v>6.5909899999999993E-2</v>
      </c>
      <c r="C7185">
        <v>6.3206399999999996E-2</v>
      </c>
      <c r="D7185">
        <v>6.9649500000000003E-2</v>
      </c>
      <c r="E7185">
        <v>6.4440600000000001E-2</v>
      </c>
      <c r="G7185" s="1">
        <v>30.0305</v>
      </c>
      <c r="H7185">
        <v>6.5716399999999994E-2</v>
      </c>
      <c r="I7185">
        <v>6.3185099999999994E-2</v>
      </c>
      <c r="J7185">
        <v>6.9482600000000005E-2</v>
      </c>
      <c r="K7185">
        <v>6.4231099999999999E-2</v>
      </c>
    </row>
    <row r="7186" spans="1:11" x14ac:dyDescent="0.2">
      <c r="A7186" s="1">
        <v>29.670500000000001</v>
      </c>
      <c r="B7186">
        <v>6.5911499999999998E-2</v>
      </c>
      <c r="C7186">
        <v>6.3230999999999996E-2</v>
      </c>
      <c r="D7186">
        <v>6.9649500000000003E-2</v>
      </c>
      <c r="E7186">
        <v>6.4417500000000003E-2</v>
      </c>
      <c r="G7186" s="1">
        <v>30.0505</v>
      </c>
      <c r="H7186">
        <v>6.5696599999999994E-2</v>
      </c>
      <c r="I7186">
        <v>6.3131000000000007E-2</v>
      </c>
      <c r="J7186">
        <v>6.9420899999999994E-2</v>
      </c>
      <c r="K7186">
        <v>6.4191499999999999E-2</v>
      </c>
    </row>
    <row r="7187" spans="1:11" x14ac:dyDescent="0.2">
      <c r="A7187" s="1">
        <v>29.6905</v>
      </c>
      <c r="B7187">
        <v>6.5903299999999998E-2</v>
      </c>
      <c r="C7187">
        <v>6.32162E-2</v>
      </c>
      <c r="D7187">
        <v>6.9662799999999997E-2</v>
      </c>
      <c r="E7187">
        <v>6.4437300000000003E-2</v>
      </c>
      <c r="G7187" s="1">
        <v>30.070499999999999</v>
      </c>
      <c r="H7187">
        <v>6.5731300000000006E-2</v>
      </c>
      <c r="I7187">
        <v>6.3153899999999999E-2</v>
      </c>
      <c r="J7187">
        <v>6.9427600000000006E-2</v>
      </c>
      <c r="K7187">
        <v>6.4137E-2</v>
      </c>
    </row>
    <row r="7188" spans="1:11" x14ac:dyDescent="0.2">
      <c r="A7188" s="1">
        <v>29.7105</v>
      </c>
      <c r="B7188">
        <v>6.58884E-2</v>
      </c>
      <c r="C7188">
        <v>6.3160499999999994E-2</v>
      </c>
      <c r="D7188">
        <v>6.9662799999999997E-2</v>
      </c>
      <c r="E7188">
        <v>6.4437300000000003E-2</v>
      </c>
      <c r="G7188" s="1">
        <v>30.090499999999999</v>
      </c>
      <c r="H7188">
        <v>6.5711400000000003E-2</v>
      </c>
      <c r="I7188">
        <v>6.3194899999999998E-2</v>
      </c>
      <c r="J7188">
        <v>6.9392499999999996E-2</v>
      </c>
      <c r="K7188">
        <v>6.41684E-2</v>
      </c>
    </row>
    <row r="7189" spans="1:11" x14ac:dyDescent="0.2">
      <c r="A7189" s="1">
        <v>29.730499999999999</v>
      </c>
      <c r="B7189">
        <v>6.5858600000000003E-2</v>
      </c>
      <c r="C7189">
        <v>6.3217899999999994E-2</v>
      </c>
      <c r="D7189">
        <v>6.9669499999999995E-2</v>
      </c>
      <c r="E7189">
        <v>6.4405900000000002E-2</v>
      </c>
      <c r="G7189" s="1">
        <v>30.110499999999998</v>
      </c>
      <c r="H7189">
        <v>6.5661800000000006E-2</v>
      </c>
      <c r="I7189">
        <v>6.3145800000000002E-2</v>
      </c>
      <c r="J7189">
        <v>6.9375900000000004E-2</v>
      </c>
      <c r="K7189">
        <v>6.4122200000000004E-2</v>
      </c>
    </row>
    <row r="7190" spans="1:11" x14ac:dyDescent="0.2">
      <c r="A7190" s="1">
        <v>29.750499999999999</v>
      </c>
      <c r="B7190">
        <v>6.5880099999999997E-2</v>
      </c>
      <c r="C7190">
        <v>6.3201499999999994E-2</v>
      </c>
      <c r="D7190">
        <v>6.9604399999999997E-2</v>
      </c>
      <c r="E7190">
        <v>6.4351500000000006E-2</v>
      </c>
      <c r="G7190" s="1">
        <v>30.130500000000001</v>
      </c>
      <c r="H7190">
        <v>6.5627099999999994E-2</v>
      </c>
      <c r="I7190">
        <v>6.3148999999999997E-2</v>
      </c>
      <c r="J7190">
        <v>6.9409200000000004E-2</v>
      </c>
      <c r="K7190">
        <v>6.4174999999999996E-2</v>
      </c>
    </row>
    <row r="7191" spans="1:11" x14ac:dyDescent="0.2">
      <c r="A7191" s="1">
        <v>29.770499999999998</v>
      </c>
      <c r="B7191">
        <v>6.5843700000000005E-2</v>
      </c>
      <c r="C7191">
        <v>6.3189999999999996E-2</v>
      </c>
      <c r="D7191">
        <v>6.9636100000000006E-2</v>
      </c>
      <c r="E7191">
        <v>6.4412499999999998E-2</v>
      </c>
      <c r="G7191" s="1">
        <v>30.150500000000001</v>
      </c>
      <c r="H7191">
        <v>6.5666799999999997E-2</v>
      </c>
      <c r="I7191">
        <v>6.3148999999999997E-2</v>
      </c>
      <c r="J7191">
        <v>6.9494299999999995E-2</v>
      </c>
      <c r="K7191">
        <v>6.4132099999999997E-2</v>
      </c>
    </row>
    <row r="7192" spans="1:11" x14ac:dyDescent="0.2">
      <c r="A7192" s="1">
        <v>29.790500000000002</v>
      </c>
      <c r="B7192">
        <v>6.5809000000000006E-2</v>
      </c>
      <c r="C7192">
        <v>6.3145800000000002E-2</v>
      </c>
      <c r="D7192">
        <v>6.9626099999999996E-2</v>
      </c>
      <c r="E7192">
        <v>6.4338300000000001E-2</v>
      </c>
      <c r="G7192" s="1">
        <v>30.170500000000001</v>
      </c>
      <c r="H7192">
        <v>6.5572599999999995E-2</v>
      </c>
      <c r="I7192">
        <v>6.3157199999999997E-2</v>
      </c>
      <c r="J7192">
        <v>6.93825E-2</v>
      </c>
      <c r="K7192">
        <v>6.4132099999999997E-2</v>
      </c>
    </row>
    <row r="7193" spans="1:11" x14ac:dyDescent="0.2">
      <c r="A7193" s="1">
        <v>29.810500000000001</v>
      </c>
      <c r="B7193">
        <v>6.5876799999999999E-2</v>
      </c>
      <c r="C7193">
        <v>6.3111299999999995E-2</v>
      </c>
      <c r="D7193">
        <v>6.9659499999999999E-2</v>
      </c>
      <c r="E7193">
        <v>6.4275600000000002E-2</v>
      </c>
      <c r="G7193" s="1">
        <v>30.1905</v>
      </c>
      <c r="H7193">
        <v>6.5650299999999995E-2</v>
      </c>
      <c r="I7193">
        <v>6.3165399999999997E-2</v>
      </c>
      <c r="J7193">
        <v>6.9422600000000001E-2</v>
      </c>
      <c r="K7193">
        <v>6.4151899999999998E-2</v>
      </c>
    </row>
    <row r="7194" spans="1:11" x14ac:dyDescent="0.2">
      <c r="A7194" s="1">
        <v>29.830500000000001</v>
      </c>
      <c r="B7194">
        <v>6.5840399999999993E-2</v>
      </c>
      <c r="C7194">
        <v>6.3172000000000006E-2</v>
      </c>
      <c r="D7194">
        <v>6.9621100000000005E-2</v>
      </c>
      <c r="E7194">
        <v>6.4369599999999999E-2</v>
      </c>
      <c r="G7194" s="1">
        <v>30.2105</v>
      </c>
      <c r="H7194">
        <v>6.5668500000000005E-2</v>
      </c>
      <c r="I7194">
        <v>6.3152299999999995E-2</v>
      </c>
      <c r="J7194">
        <v>6.9434200000000001E-2</v>
      </c>
      <c r="K7194">
        <v>6.41206E-2</v>
      </c>
    </row>
    <row r="7195" spans="1:11" x14ac:dyDescent="0.2">
      <c r="A7195" s="1">
        <v>29.8505</v>
      </c>
      <c r="B7195">
        <v>6.5873500000000001E-2</v>
      </c>
      <c r="C7195">
        <v>6.3152299999999995E-2</v>
      </c>
      <c r="D7195">
        <v>6.9567699999999996E-2</v>
      </c>
      <c r="E7195">
        <v>6.4321799999999998E-2</v>
      </c>
      <c r="G7195" s="1">
        <v>30.230499999999999</v>
      </c>
      <c r="H7195">
        <v>6.5575900000000006E-2</v>
      </c>
      <c r="I7195">
        <v>6.3204700000000003E-2</v>
      </c>
      <c r="J7195">
        <v>6.9427600000000006E-2</v>
      </c>
      <c r="K7195">
        <v>6.41288E-2</v>
      </c>
    </row>
    <row r="7196" spans="1:11" x14ac:dyDescent="0.2">
      <c r="A7196" s="1">
        <v>29.8705</v>
      </c>
      <c r="B7196">
        <v>6.5815600000000002E-2</v>
      </c>
      <c r="C7196">
        <v>6.3167100000000004E-2</v>
      </c>
      <c r="D7196">
        <v>6.9577700000000006E-2</v>
      </c>
      <c r="E7196">
        <v>6.4310199999999998E-2</v>
      </c>
      <c r="G7196" s="1">
        <v>30.250499999999999</v>
      </c>
      <c r="H7196">
        <v>6.5637100000000004E-2</v>
      </c>
      <c r="I7196">
        <v>6.3109700000000005E-2</v>
      </c>
      <c r="J7196">
        <v>6.9450899999999996E-2</v>
      </c>
      <c r="K7196">
        <v>6.4085900000000001E-2</v>
      </c>
    </row>
    <row r="7197" spans="1:11" x14ac:dyDescent="0.2">
      <c r="A7197" s="1">
        <v>29.890499999999999</v>
      </c>
      <c r="B7197">
        <v>6.5851999999999994E-2</v>
      </c>
      <c r="C7197">
        <v>6.3160499999999994E-2</v>
      </c>
      <c r="D7197">
        <v>6.9599400000000006E-2</v>
      </c>
      <c r="E7197">
        <v>6.4257499999999995E-2</v>
      </c>
      <c r="G7197" s="1">
        <v>30.270499999999998</v>
      </c>
      <c r="H7197">
        <v>6.5607299999999993E-2</v>
      </c>
      <c r="I7197">
        <v>6.3103199999999998E-2</v>
      </c>
      <c r="J7197">
        <v>6.9400900000000001E-2</v>
      </c>
      <c r="K7197">
        <v>6.4099100000000006E-2</v>
      </c>
    </row>
    <row r="7198" spans="1:11" x14ac:dyDescent="0.2">
      <c r="A7198" s="1">
        <v>29.910499999999999</v>
      </c>
      <c r="B7198">
        <v>6.5779199999999996E-2</v>
      </c>
      <c r="C7198">
        <v>6.3114600000000007E-2</v>
      </c>
      <c r="D7198">
        <v>6.9486000000000006E-2</v>
      </c>
      <c r="E7198">
        <v>6.4288799999999993E-2</v>
      </c>
      <c r="G7198" s="1">
        <v>30.290500000000002</v>
      </c>
      <c r="H7198">
        <v>6.5584199999999995E-2</v>
      </c>
      <c r="I7198">
        <v>6.3121200000000002E-2</v>
      </c>
      <c r="J7198">
        <v>6.9430900000000004E-2</v>
      </c>
      <c r="K7198">
        <v>6.4158499999999993E-2</v>
      </c>
    </row>
    <row r="7199" spans="1:11" x14ac:dyDescent="0.2">
      <c r="A7199" s="1">
        <v>29.930499999999999</v>
      </c>
      <c r="B7199">
        <v>6.5804000000000001E-2</v>
      </c>
      <c r="C7199">
        <v>6.3181799999999996E-2</v>
      </c>
      <c r="D7199">
        <v>6.9569400000000003E-2</v>
      </c>
      <c r="E7199">
        <v>6.42707E-2</v>
      </c>
      <c r="G7199" s="1">
        <v>30.310500000000001</v>
      </c>
      <c r="H7199">
        <v>6.5617200000000001E-2</v>
      </c>
      <c r="I7199">
        <v>6.3081899999999996E-2</v>
      </c>
      <c r="J7199">
        <v>6.9397500000000001E-2</v>
      </c>
      <c r="K7199">
        <v>6.4107399999999995E-2</v>
      </c>
    </row>
    <row r="7200" spans="1:11" x14ac:dyDescent="0.2">
      <c r="A7200" s="1">
        <v>29.950500000000002</v>
      </c>
      <c r="B7200">
        <v>6.5858600000000003E-2</v>
      </c>
      <c r="C7200">
        <v>6.3117900000000005E-2</v>
      </c>
      <c r="D7200">
        <v>6.9545999999999997E-2</v>
      </c>
      <c r="E7200">
        <v>6.4214599999999997E-2</v>
      </c>
      <c r="G7200" s="1">
        <v>30.330500000000001</v>
      </c>
      <c r="H7200">
        <v>6.5584199999999995E-2</v>
      </c>
      <c r="I7200">
        <v>6.3144099999999995E-2</v>
      </c>
      <c r="J7200">
        <v>6.9372500000000004E-2</v>
      </c>
      <c r="K7200">
        <v>6.4108999999999999E-2</v>
      </c>
    </row>
    <row r="7201" spans="1:11" x14ac:dyDescent="0.2">
      <c r="A7201" s="1">
        <v>29.970500000000001</v>
      </c>
      <c r="B7201">
        <v>6.5775899999999998E-2</v>
      </c>
      <c r="C7201">
        <v>6.3198199999999996E-2</v>
      </c>
      <c r="D7201">
        <v>6.9512599999999994E-2</v>
      </c>
      <c r="E7201">
        <v>6.4264100000000005E-2</v>
      </c>
      <c r="G7201" s="1">
        <v>30.3505</v>
      </c>
      <c r="H7201">
        <v>6.5623799999999996E-2</v>
      </c>
      <c r="I7201">
        <v>6.3106400000000007E-2</v>
      </c>
      <c r="J7201">
        <v>6.9435899999999995E-2</v>
      </c>
      <c r="K7201">
        <v>6.4036499999999996E-2</v>
      </c>
    </row>
    <row r="7202" spans="1:11" x14ac:dyDescent="0.2">
      <c r="A7202" s="1">
        <v>29.990500000000001</v>
      </c>
      <c r="B7202">
        <v>6.5775899999999998E-2</v>
      </c>
      <c r="C7202">
        <v>6.3165399999999997E-2</v>
      </c>
      <c r="D7202">
        <v>6.9482600000000005E-2</v>
      </c>
      <c r="E7202">
        <v>6.4249200000000006E-2</v>
      </c>
      <c r="G7202" s="1">
        <v>30.3705</v>
      </c>
      <c r="H7202">
        <v>6.5592399999999995E-2</v>
      </c>
      <c r="I7202">
        <v>6.31081E-2</v>
      </c>
      <c r="J7202">
        <v>6.9455900000000001E-2</v>
      </c>
      <c r="K7202">
        <v>6.4057900000000001E-2</v>
      </c>
    </row>
    <row r="7203" spans="1:11" x14ac:dyDescent="0.2">
      <c r="A7203" s="1">
        <v>30.0105</v>
      </c>
      <c r="B7203">
        <v>6.5726300000000001E-2</v>
      </c>
      <c r="C7203">
        <v>6.3185099999999994E-2</v>
      </c>
      <c r="D7203">
        <v>6.9490999999999997E-2</v>
      </c>
      <c r="E7203">
        <v>6.4217899999999994E-2</v>
      </c>
      <c r="G7203" s="1">
        <v>30.390499999999999</v>
      </c>
      <c r="H7203">
        <v>6.5651899999999999E-2</v>
      </c>
      <c r="I7203">
        <v>6.3135899999999995E-2</v>
      </c>
      <c r="J7203">
        <v>6.9502599999999998E-2</v>
      </c>
      <c r="K7203">
        <v>6.4102400000000004E-2</v>
      </c>
    </row>
    <row r="7204" spans="1:11" x14ac:dyDescent="0.2">
      <c r="A7204" s="1">
        <v>30.0305</v>
      </c>
      <c r="B7204">
        <v>6.5716399999999994E-2</v>
      </c>
      <c r="C7204">
        <v>6.3185099999999994E-2</v>
      </c>
      <c r="D7204">
        <v>6.9482600000000005E-2</v>
      </c>
      <c r="E7204">
        <v>6.4231099999999999E-2</v>
      </c>
      <c r="G7204" s="1">
        <v>30.410499999999999</v>
      </c>
      <c r="H7204">
        <v>6.5605700000000003E-2</v>
      </c>
      <c r="I7204">
        <v>6.3055600000000003E-2</v>
      </c>
      <c r="J7204">
        <v>6.9409200000000004E-2</v>
      </c>
      <c r="K7204">
        <v>6.4038100000000001E-2</v>
      </c>
    </row>
    <row r="7205" spans="1:11" x14ac:dyDescent="0.2">
      <c r="A7205" s="1">
        <v>30.0505</v>
      </c>
      <c r="B7205">
        <v>6.5696599999999994E-2</v>
      </c>
      <c r="C7205">
        <v>6.3131000000000007E-2</v>
      </c>
      <c r="D7205">
        <v>6.9420899999999994E-2</v>
      </c>
      <c r="E7205">
        <v>6.4191499999999999E-2</v>
      </c>
      <c r="G7205" s="1">
        <v>30.430499999999999</v>
      </c>
      <c r="H7205">
        <v>6.5627099999999994E-2</v>
      </c>
      <c r="I7205">
        <v>6.3147400000000006E-2</v>
      </c>
      <c r="J7205">
        <v>6.9367499999999999E-2</v>
      </c>
      <c r="K7205">
        <v>6.41288E-2</v>
      </c>
    </row>
    <row r="7206" spans="1:11" x14ac:dyDescent="0.2">
      <c r="A7206" s="1">
        <v>30.070499999999999</v>
      </c>
      <c r="B7206">
        <v>6.5731300000000006E-2</v>
      </c>
      <c r="C7206">
        <v>6.3153899999999999E-2</v>
      </c>
      <c r="D7206">
        <v>6.9427600000000006E-2</v>
      </c>
      <c r="E7206">
        <v>6.4137E-2</v>
      </c>
      <c r="G7206" s="1">
        <v>30.450500000000002</v>
      </c>
      <c r="H7206">
        <v>6.5574199999999999E-2</v>
      </c>
      <c r="I7206">
        <v>6.3052399999999995E-2</v>
      </c>
      <c r="J7206">
        <v>6.9400900000000001E-2</v>
      </c>
      <c r="K7206">
        <v>6.4041399999999998E-2</v>
      </c>
    </row>
    <row r="7207" spans="1:11" x14ac:dyDescent="0.2">
      <c r="A7207" s="1">
        <v>30.090499999999999</v>
      </c>
      <c r="B7207">
        <v>6.5711400000000003E-2</v>
      </c>
      <c r="C7207">
        <v>6.3194899999999998E-2</v>
      </c>
      <c r="D7207">
        <v>6.9392499999999996E-2</v>
      </c>
      <c r="E7207">
        <v>6.41684E-2</v>
      </c>
      <c r="G7207" s="1">
        <v>30.470500000000001</v>
      </c>
      <c r="H7207">
        <v>6.5570900000000001E-2</v>
      </c>
      <c r="I7207">
        <v>6.3053999999999999E-2</v>
      </c>
      <c r="J7207">
        <v>6.9449300000000005E-2</v>
      </c>
      <c r="K7207">
        <v>6.4071100000000006E-2</v>
      </c>
    </row>
    <row r="7208" spans="1:11" x14ac:dyDescent="0.2">
      <c r="A7208" s="1">
        <v>30.110499999999998</v>
      </c>
      <c r="B7208">
        <v>6.5661800000000006E-2</v>
      </c>
      <c r="C7208">
        <v>6.3145800000000002E-2</v>
      </c>
      <c r="D7208">
        <v>6.9375900000000004E-2</v>
      </c>
      <c r="E7208">
        <v>6.4122200000000004E-2</v>
      </c>
      <c r="G7208" s="1">
        <v>30.490500000000001</v>
      </c>
      <c r="H7208">
        <v>6.5605700000000003E-2</v>
      </c>
      <c r="I7208">
        <v>6.2999899999999998E-2</v>
      </c>
      <c r="J7208">
        <v>6.9444199999999998E-2</v>
      </c>
      <c r="K7208">
        <v>6.4061199999999999E-2</v>
      </c>
    </row>
    <row r="7209" spans="1:11" x14ac:dyDescent="0.2">
      <c r="A7209" s="1">
        <v>30.130500000000001</v>
      </c>
      <c r="B7209">
        <v>6.5627099999999994E-2</v>
      </c>
      <c r="C7209">
        <v>6.3148999999999997E-2</v>
      </c>
      <c r="D7209">
        <v>6.9409200000000004E-2</v>
      </c>
      <c r="E7209">
        <v>6.4174999999999996E-2</v>
      </c>
      <c r="G7209" s="1">
        <v>30.5105</v>
      </c>
      <c r="H7209">
        <v>6.5590800000000005E-2</v>
      </c>
      <c r="I7209">
        <v>6.3034300000000001E-2</v>
      </c>
      <c r="J7209">
        <v>6.94409E-2</v>
      </c>
      <c r="K7209">
        <v>6.4046400000000003E-2</v>
      </c>
    </row>
    <row r="7210" spans="1:11" x14ac:dyDescent="0.2">
      <c r="A7210" s="1">
        <v>30.150500000000001</v>
      </c>
      <c r="B7210">
        <v>6.5666799999999997E-2</v>
      </c>
      <c r="C7210">
        <v>6.3148999999999997E-2</v>
      </c>
      <c r="D7210">
        <v>6.9494299999999995E-2</v>
      </c>
      <c r="E7210">
        <v>6.4132099999999997E-2</v>
      </c>
      <c r="G7210" s="1">
        <v>30.5305</v>
      </c>
      <c r="H7210">
        <v>6.5564300000000006E-2</v>
      </c>
      <c r="I7210">
        <v>6.3019599999999995E-2</v>
      </c>
      <c r="J7210">
        <v>6.9437600000000002E-2</v>
      </c>
      <c r="K7210">
        <v>6.4000199999999993E-2</v>
      </c>
    </row>
    <row r="7211" spans="1:11" x14ac:dyDescent="0.2">
      <c r="A7211" s="1">
        <v>30.170500000000001</v>
      </c>
      <c r="B7211">
        <v>6.5572599999999995E-2</v>
      </c>
      <c r="C7211">
        <v>6.3157199999999997E-2</v>
      </c>
      <c r="D7211">
        <v>6.93825E-2</v>
      </c>
      <c r="E7211">
        <v>6.4132099999999997E-2</v>
      </c>
      <c r="G7211" s="1">
        <v>30.5505</v>
      </c>
      <c r="H7211">
        <v>6.5572599999999995E-2</v>
      </c>
      <c r="I7211">
        <v>6.2977000000000005E-2</v>
      </c>
      <c r="J7211">
        <v>6.9415900000000003E-2</v>
      </c>
      <c r="K7211">
        <v>6.4016699999999996E-2</v>
      </c>
    </row>
    <row r="7212" spans="1:11" x14ac:dyDescent="0.2">
      <c r="A7212" s="1">
        <v>30.1905</v>
      </c>
      <c r="B7212">
        <v>6.5650299999999995E-2</v>
      </c>
      <c r="C7212">
        <v>6.3165399999999997E-2</v>
      </c>
      <c r="D7212">
        <v>6.9422600000000001E-2</v>
      </c>
      <c r="E7212">
        <v>6.4151899999999998E-2</v>
      </c>
      <c r="G7212" s="1">
        <v>30.570499999999999</v>
      </c>
      <c r="H7212">
        <v>6.5521399999999994E-2</v>
      </c>
      <c r="I7212">
        <v>6.3032699999999997E-2</v>
      </c>
      <c r="J7212">
        <v>6.9390900000000005E-2</v>
      </c>
      <c r="K7212">
        <v>6.4000199999999993E-2</v>
      </c>
    </row>
    <row r="7213" spans="1:11" x14ac:dyDescent="0.2">
      <c r="A7213" s="1">
        <v>30.2105</v>
      </c>
      <c r="B7213">
        <v>6.5668500000000005E-2</v>
      </c>
      <c r="C7213">
        <v>6.3152299999999995E-2</v>
      </c>
      <c r="D7213">
        <v>6.9434200000000001E-2</v>
      </c>
      <c r="E7213">
        <v>6.41206E-2</v>
      </c>
      <c r="G7213" s="1">
        <v>30.590499999999999</v>
      </c>
      <c r="H7213">
        <v>6.5537899999999996E-2</v>
      </c>
      <c r="I7213">
        <v>6.2988500000000003E-2</v>
      </c>
      <c r="J7213">
        <v>6.9457599999999994E-2</v>
      </c>
      <c r="K7213">
        <v>6.39705E-2</v>
      </c>
    </row>
    <row r="7214" spans="1:11" x14ac:dyDescent="0.2">
      <c r="A7214" s="1">
        <v>30.230499999999999</v>
      </c>
      <c r="B7214">
        <v>6.5575900000000006E-2</v>
      </c>
      <c r="C7214">
        <v>6.3204700000000003E-2</v>
      </c>
      <c r="D7214">
        <v>6.9427600000000006E-2</v>
      </c>
      <c r="E7214">
        <v>6.41288E-2</v>
      </c>
      <c r="G7214" s="1">
        <v>30.610499999999998</v>
      </c>
      <c r="H7214">
        <v>6.5509800000000007E-2</v>
      </c>
      <c r="I7214">
        <v>6.2960600000000005E-2</v>
      </c>
      <c r="J7214">
        <v>6.9395899999999996E-2</v>
      </c>
      <c r="K7214">
        <v>6.3967200000000002E-2</v>
      </c>
    </row>
    <row r="7215" spans="1:11" x14ac:dyDescent="0.2">
      <c r="A7215" s="1">
        <v>30.250499999999999</v>
      </c>
      <c r="B7215">
        <v>6.5637100000000004E-2</v>
      </c>
      <c r="C7215">
        <v>6.3109700000000005E-2</v>
      </c>
      <c r="D7215">
        <v>6.9450899999999996E-2</v>
      </c>
      <c r="E7215">
        <v>6.4085900000000001E-2</v>
      </c>
      <c r="G7215" s="1">
        <v>30.630500000000001</v>
      </c>
      <c r="H7215">
        <v>6.5503199999999998E-2</v>
      </c>
      <c r="I7215">
        <v>6.3018000000000005E-2</v>
      </c>
      <c r="J7215">
        <v>6.9355799999999995E-2</v>
      </c>
      <c r="K7215">
        <v>6.3972200000000007E-2</v>
      </c>
    </row>
    <row r="7216" spans="1:11" x14ac:dyDescent="0.2">
      <c r="A7216" s="1">
        <v>30.270499999999998</v>
      </c>
      <c r="B7216">
        <v>6.5607299999999993E-2</v>
      </c>
      <c r="C7216">
        <v>6.3103199999999998E-2</v>
      </c>
      <c r="D7216">
        <v>6.9400900000000001E-2</v>
      </c>
      <c r="E7216">
        <v>6.4099100000000006E-2</v>
      </c>
      <c r="G7216" s="1">
        <v>30.650500000000001</v>
      </c>
      <c r="H7216">
        <v>6.5541199999999994E-2</v>
      </c>
      <c r="I7216">
        <v>6.2924599999999997E-2</v>
      </c>
      <c r="J7216">
        <v>6.9399199999999994E-2</v>
      </c>
      <c r="K7216">
        <v>6.3927700000000004E-2</v>
      </c>
    </row>
    <row r="7217" spans="1:11" x14ac:dyDescent="0.2">
      <c r="A7217" s="1">
        <v>30.290500000000002</v>
      </c>
      <c r="B7217">
        <v>6.5584199999999995E-2</v>
      </c>
      <c r="C7217">
        <v>6.3121200000000002E-2</v>
      </c>
      <c r="D7217">
        <v>6.9430900000000004E-2</v>
      </c>
      <c r="E7217">
        <v>6.4158499999999993E-2</v>
      </c>
      <c r="G7217" s="1">
        <v>30.670500000000001</v>
      </c>
      <c r="H7217">
        <v>6.5531300000000001E-2</v>
      </c>
      <c r="I7217">
        <v>6.3026200000000004E-2</v>
      </c>
      <c r="J7217">
        <v>6.9324200000000002E-2</v>
      </c>
      <c r="K7217">
        <v>6.3940800000000006E-2</v>
      </c>
    </row>
    <row r="7218" spans="1:11" x14ac:dyDescent="0.2">
      <c r="A7218" s="1">
        <v>30.310500000000001</v>
      </c>
      <c r="B7218">
        <v>6.5617200000000001E-2</v>
      </c>
      <c r="C7218">
        <v>6.3081899999999996E-2</v>
      </c>
      <c r="D7218">
        <v>6.9397500000000001E-2</v>
      </c>
      <c r="E7218">
        <v>6.4107399999999995E-2</v>
      </c>
      <c r="G7218" s="1">
        <v>30.6905</v>
      </c>
      <c r="H7218">
        <v>6.5536200000000003E-2</v>
      </c>
      <c r="I7218">
        <v>6.2990099999999993E-2</v>
      </c>
      <c r="J7218">
        <v>6.9362499999999994E-2</v>
      </c>
      <c r="K7218">
        <v>6.3906199999999996E-2</v>
      </c>
    </row>
    <row r="7219" spans="1:11" x14ac:dyDescent="0.2">
      <c r="A7219" s="1">
        <v>30.330500000000001</v>
      </c>
      <c r="B7219">
        <v>6.5584199999999995E-2</v>
      </c>
      <c r="C7219">
        <v>6.3144099999999995E-2</v>
      </c>
      <c r="D7219">
        <v>6.9372500000000004E-2</v>
      </c>
      <c r="E7219">
        <v>6.4108999999999999E-2</v>
      </c>
      <c r="G7219" s="1">
        <v>30.7105</v>
      </c>
      <c r="H7219">
        <v>6.5556100000000006E-2</v>
      </c>
      <c r="I7219">
        <v>6.3021199999999999E-2</v>
      </c>
      <c r="J7219">
        <v>6.93859E-2</v>
      </c>
      <c r="K7219">
        <v>6.3878199999999996E-2</v>
      </c>
    </row>
    <row r="7220" spans="1:11" x14ac:dyDescent="0.2">
      <c r="A7220" s="1">
        <v>30.3505</v>
      </c>
      <c r="B7220">
        <v>6.5623799999999996E-2</v>
      </c>
      <c r="C7220">
        <v>6.3106400000000007E-2</v>
      </c>
      <c r="D7220">
        <v>6.9435899999999995E-2</v>
      </c>
      <c r="E7220">
        <v>6.4036499999999996E-2</v>
      </c>
      <c r="G7220" s="1">
        <v>30.730499999999999</v>
      </c>
      <c r="H7220">
        <v>6.5453600000000001E-2</v>
      </c>
      <c r="I7220">
        <v>6.3006499999999993E-2</v>
      </c>
      <c r="J7220">
        <v>6.9360900000000003E-2</v>
      </c>
      <c r="K7220">
        <v>6.3860100000000003E-2</v>
      </c>
    </row>
    <row r="7221" spans="1:11" x14ac:dyDescent="0.2">
      <c r="A7221" s="1">
        <v>30.3705</v>
      </c>
      <c r="B7221">
        <v>6.5592399999999995E-2</v>
      </c>
      <c r="C7221">
        <v>6.31081E-2</v>
      </c>
      <c r="D7221">
        <v>6.9455900000000001E-2</v>
      </c>
      <c r="E7221">
        <v>6.4057900000000001E-2</v>
      </c>
      <c r="G7221" s="1">
        <v>30.750499999999999</v>
      </c>
      <c r="H7221">
        <v>6.5476800000000002E-2</v>
      </c>
      <c r="I7221">
        <v>6.2993400000000005E-2</v>
      </c>
      <c r="J7221">
        <v>6.9365899999999994E-2</v>
      </c>
      <c r="K7221">
        <v>6.3840300000000003E-2</v>
      </c>
    </row>
    <row r="7222" spans="1:11" x14ac:dyDescent="0.2">
      <c r="A7222" s="1">
        <v>30.390499999999999</v>
      </c>
      <c r="B7222">
        <v>6.5651899999999999E-2</v>
      </c>
      <c r="C7222">
        <v>6.3135899999999995E-2</v>
      </c>
      <c r="D7222">
        <v>6.9502599999999998E-2</v>
      </c>
      <c r="E7222">
        <v>6.4102400000000004E-2</v>
      </c>
      <c r="G7222" s="1">
        <v>30.770499999999998</v>
      </c>
      <c r="H7222">
        <v>6.5427200000000005E-2</v>
      </c>
      <c r="I7222">
        <v>6.2998299999999993E-2</v>
      </c>
      <c r="J7222">
        <v>6.9344199999999995E-2</v>
      </c>
      <c r="K7222">
        <v>6.3825499999999993E-2</v>
      </c>
    </row>
    <row r="7223" spans="1:11" x14ac:dyDescent="0.2">
      <c r="A7223" s="1">
        <v>30.410499999999999</v>
      </c>
      <c r="B7223">
        <v>6.5605700000000003E-2</v>
      </c>
      <c r="C7223">
        <v>6.3055600000000003E-2</v>
      </c>
      <c r="D7223">
        <v>6.9409200000000004E-2</v>
      </c>
      <c r="E7223">
        <v>6.4038100000000001E-2</v>
      </c>
      <c r="G7223" s="1">
        <v>30.790500000000002</v>
      </c>
      <c r="H7223">
        <v>6.5456899999999998E-2</v>
      </c>
      <c r="I7223">
        <v>6.3006499999999993E-2</v>
      </c>
      <c r="J7223">
        <v>6.9387500000000005E-2</v>
      </c>
      <c r="K7223">
        <v>6.3871600000000001E-2</v>
      </c>
    </row>
    <row r="7224" spans="1:11" x14ac:dyDescent="0.2">
      <c r="A7224" s="1">
        <v>30.430499999999999</v>
      </c>
      <c r="B7224">
        <v>6.5627099999999994E-2</v>
      </c>
      <c r="C7224">
        <v>6.3147400000000006E-2</v>
      </c>
      <c r="D7224">
        <v>6.9367499999999999E-2</v>
      </c>
      <c r="E7224">
        <v>6.41288E-2</v>
      </c>
      <c r="G7224" s="1">
        <v>30.810500000000001</v>
      </c>
      <c r="H7224">
        <v>6.5455299999999994E-2</v>
      </c>
      <c r="I7224">
        <v>6.2999899999999998E-2</v>
      </c>
      <c r="J7224">
        <v>6.9299100000000002E-2</v>
      </c>
      <c r="K7224">
        <v>6.3762799999999994E-2</v>
      </c>
    </row>
    <row r="7225" spans="1:11" x14ac:dyDescent="0.2">
      <c r="A7225" s="1">
        <v>30.450500000000002</v>
      </c>
      <c r="B7225">
        <v>6.5574199999999999E-2</v>
      </c>
      <c r="C7225">
        <v>6.3052399999999995E-2</v>
      </c>
      <c r="D7225">
        <v>6.9400900000000001E-2</v>
      </c>
      <c r="E7225">
        <v>6.4041399999999998E-2</v>
      </c>
      <c r="G7225" s="1">
        <v>30.830500000000001</v>
      </c>
      <c r="H7225">
        <v>6.5435400000000005E-2</v>
      </c>
      <c r="I7225">
        <v>6.3013100000000002E-2</v>
      </c>
      <c r="J7225">
        <v>6.9339200000000004E-2</v>
      </c>
      <c r="K7225">
        <v>6.3775999999999999E-2</v>
      </c>
    </row>
    <row r="7226" spans="1:11" x14ac:dyDescent="0.2">
      <c r="A7226" s="1">
        <v>30.470500000000001</v>
      </c>
      <c r="B7226">
        <v>6.5570900000000001E-2</v>
      </c>
      <c r="C7226">
        <v>6.3053999999999999E-2</v>
      </c>
      <c r="D7226">
        <v>6.9449300000000005E-2</v>
      </c>
      <c r="E7226">
        <v>6.4071100000000006E-2</v>
      </c>
      <c r="G7226" s="1">
        <v>30.8505</v>
      </c>
      <c r="H7226">
        <v>6.5480099999999999E-2</v>
      </c>
      <c r="I7226">
        <v>6.2962299999999999E-2</v>
      </c>
      <c r="J7226">
        <v>6.9320800000000002E-2</v>
      </c>
      <c r="K7226">
        <v>6.3736500000000001E-2</v>
      </c>
    </row>
    <row r="7227" spans="1:11" x14ac:dyDescent="0.2">
      <c r="A7227" s="1">
        <v>30.490500000000001</v>
      </c>
      <c r="B7227">
        <v>6.5605700000000003E-2</v>
      </c>
      <c r="C7227">
        <v>6.2999899999999998E-2</v>
      </c>
      <c r="D7227">
        <v>6.9444199999999998E-2</v>
      </c>
      <c r="E7227">
        <v>6.4061199999999999E-2</v>
      </c>
      <c r="G7227" s="1">
        <v>30.8705</v>
      </c>
      <c r="H7227">
        <v>6.5494899999999995E-2</v>
      </c>
      <c r="I7227">
        <v>6.3045799999999999E-2</v>
      </c>
      <c r="J7227">
        <v>6.9272500000000001E-2</v>
      </c>
      <c r="K7227">
        <v>6.3701900000000006E-2</v>
      </c>
    </row>
    <row r="7228" spans="1:11" x14ac:dyDescent="0.2">
      <c r="A7228" s="1">
        <v>30.5105</v>
      </c>
      <c r="B7228">
        <v>6.5590800000000005E-2</v>
      </c>
      <c r="C7228">
        <v>6.3034300000000001E-2</v>
      </c>
      <c r="D7228">
        <v>6.94409E-2</v>
      </c>
      <c r="E7228">
        <v>6.4046400000000003E-2</v>
      </c>
      <c r="G7228" s="1">
        <v>30.890499999999999</v>
      </c>
      <c r="H7228">
        <v>6.5521399999999994E-2</v>
      </c>
      <c r="I7228">
        <v>6.3001600000000005E-2</v>
      </c>
      <c r="J7228">
        <v>6.93492E-2</v>
      </c>
      <c r="K7228">
        <v>6.3703499999999996E-2</v>
      </c>
    </row>
    <row r="7229" spans="1:11" x14ac:dyDescent="0.2">
      <c r="A7229" s="1">
        <v>30.5305</v>
      </c>
      <c r="B7229">
        <v>6.5564300000000006E-2</v>
      </c>
      <c r="C7229">
        <v>6.3019599999999995E-2</v>
      </c>
      <c r="D7229">
        <v>6.9437600000000002E-2</v>
      </c>
      <c r="E7229">
        <v>6.4000199999999993E-2</v>
      </c>
      <c r="G7229" s="1">
        <v>30.910499999999999</v>
      </c>
      <c r="H7229">
        <v>6.5481700000000004E-2</v>
      </c>
      <c r="I7229">
        <v>6.2993400000000005E-2</v>
      </c>
      <c r="J7229">
        <v>6.9312499999999999E-2</v>
      </c>
      <c r="K7229">
        <v>6.3637600000000002E-2</v>
      </c>
    </row>
    <row r="7230" spans="1:11" x14ac:dyDescent="0.2">
      <c r="A7230" s="1">
        <v>30.5505</v>
      </c>
      <c r="B7230">
        <v>6.5572599999999995E-2</v>
      </c>
      <c r="C7230">
        <v>6.2977000000000005E-2</v>
      </c>
      <c r="D7230">
        <v>6.9415900000000003E-2</v>
      </c>
      <c r="E7230">
        <v>6.4016699999999996E-2</v>
      </c>
      <c r="G7230" s="1">
        <v>30.930499999999999</v>
      </c>
      <c r="H7230">
        <v>6.5501500000000004E-2</v>
      </c>
      <c r="I7230">
        <v>6.2986799999999996E-2</v>
      </c>
      <c r="J7230">
        <v>6.9320800000000002E-2</v>
      </c>
      <c r="K7230">
        <v>6.3724900000000001E-2</v>
      </c>
    </row>
    <row r="7231" spans="1:11" x14ac:dyDescent="0.2">
      <c r="A7231" s="1">
        <v>30.570499999999999</v>
      </c>
      <c r="B7231">
        <v>6.5521399999999994E-2</v>
      </c>
      <c r="C7231">
        <v>6.3032699999999997E-2</v>
      </c>
      <c r="D7231">
        <v>6.9390900000000005E-2</v>
      </c>
      <c r="E7231">
        <v>6.4000199999999993E-2</v>
      </c>
      <c r="G7231" s="1">
        <v>30.950500000000002</v>
      </c>
      <c r="H7231">
        <v>6.5516400000000002E-2</v>
      </c>
      <c r="I7231">
        <v>6.2924599999999997E-2</v>
      </c>
      <c r="J7231">
        <v>6.9285799999999995E-2</v>
      </c>
      <c r="K7231">
        <v>6.3642599999999994E-2</v>
      </c>
    </row>
    <row r="7232" spans="1:11" x14ac:dyDescent="0.2">
      <c r="A7232" s="1">
        <v>30.590499999999999</v>
      </c>
      <c r="B7232">
        <v>6.5537899999999996E-2</v>
      </c>
      <c r="C7232">
        <v>6.2988500000000003E-2</v>
      </c>
      <c r="D7232">
        <v>6.9457599999999994E-2</v>
      </c>
      <c r="E7232">
        <v>6.39705E-2</v>
      </c>
      <c r="G7232" s="1">
        <v>30.970500000000001</v>
      </c>
      <c r="H7232">
        <v>6.5534599999999998E-2</v>
      </c>
      <c r="I7232">
        <v>6.3049099999999997E-2</v>
      </c>
      <c r="J7232">
        <v>6.9280800000000003E-2</v>
      </c>
      <c r="K7232">
        <v>6.3655799999999998E-2</v>
      </c>
    </row>
    <row r="7233" spans="1:11" x14ac:dyDescent="0.2">
      <c r="A7233" s="1">
        <v>30.610499999999998</v>
      </c>
      <c r="B7233">
        <v>6.5509800000000007E-2</v>
      </c>
      <c r="C7233">
        <v>6.2960600000000005E-2</v>
      </c>
      <c r="D7233">
        <v>6.9395899999999996E-2</v>
      </c>
      <c r="E7233">
        <v>6.3967200000000002E-2</v>
      </c>
      <c r="G7233" s="1">
        <v>30.990500000000001</v>
      </c>
      <c r="H7233">
        <v>6.5518099999999996E-2</v>
      </c>
      <c r="I7233">
        <v>6.2950800000000001E-2</v>
      </c>
      <c r="J7233">
        <v>6.9315799999999997E-2</v>
      </c>
      <c r="K7233">
        <v>6.3687099999999996E-2</v>
      </c>
    </row>
    <row r="7234" spans="1:11" x14ac:dyDescent="0.2">
      <c r="A7234" s="1">
        <v>30.630500000000001</v>
      </c>
      <c r="B7234">
        <v>6.5503199999999998E-2</v>
      </c>
      <c r="C7234">
        <v>6.3018000000000005E-2</v>
      </c>
      <c r="D7234">
        <v>6.9355799999999995E-2</v>
      </c>
      <c r="E7234">
        <v>6.3972200000000007E-2</v>
      </c>
      <c r="G7234" s="1">
        <v>31.0105</v>
      </c>
      <c r="H7234">
        <v>6.5526299999999996E-2</v>
      </c>
      <c r="I7234">
        <v>6.3008099999999997E-2</v>
      </c>
      <c r="J7234">
        <v>6.9224099999999997E-2</v>
      </c>
      <c r="K7234">
        <v>6.35569E-2</v>
      </c>
    </row>
    <row r="7235" spans="1:11" x14ac:dyDescent="0.2">
      <c r="A7235" s="1">
        <v>30.650500000000001</v>
      </c>
      <c r="B7235">
        <v>6.5541199999999994E-2</v>
      </c>
      <c r="C7235">
        <v>6.2924599999999997E-2</v>
      </c>
      <c r="D7235">
        <v>6.9399199999999994E-2</v>
      </c>
      <c r="E7235">
        <v>6.3927700000000004E-2</v>
      </c>
      <c r="G7235" s="1">
        <v>31.0305</v>
      </c>
      <c r="H7235">
        <v>6.5503199999999998E-2</v>
      </c>
      <c r="I7235">
        <v>6.2980300000000003E-2</v>
      </c>
      <c r="J7235">
        <v>6.9274100000000005E-2</v>
      </c>
      <c r="K7235">
        <v>6.3603000000000007E-2</v>
      </c>
    </row>
    <row r="7236" spans="1:11" x14ac:dyDescent="0.2">
      <c r="A7236" s="1">
        <v>30.670500000000001</v>
      </c>
      <c r="B7236">
        <v>6.5531300000000001E-2</v>
      </c>
      <c r="C7236">
        <v>6.3026200000000004E-2</v>
      </c>
      <c r="D7236">
        <v>6.9324200000000002E-2</v>
      </c>
      <c r="E7236">
        <v>6.3940800000000006E-2</v>
      </c>
      <c r="G7236" s="1">
        <v>31.0505</v>
      </c>
      <c r="H7236">
        <v>6.5551100000000001E-2</v>
      </c>
      <c r="I7236">
        <v>6.29131E-2</v>
      </c>
      <c r="J7236">
        <v>6.92691E-2</v>
      </c>
      <c r="K7236">
        <v>6.3514100000000004E-2</v>
      </c>
    </row>
    <row r="7237" spans="1:11" x14ac:dyDescent="0.2">
      <c r="A7237" s="1">
        <v>30.6905</v>
      </c>
      <c r="B7237">
        <v>6.5536200000000003E-2</v>
      </c>
      <c r="C7237">
        <v>6.2990099999999993E-2</v>
      </c>
      <c r="D7237">
        <v>6.9362499999999994E-2</v>
      </c>
      <c r="E7237">
        <v>6.3906199999999996E-2</v>
      </c>
      <c r="G7237" s="1">
        <v>31.070499999999999</v>
      </c>
      <c r="H7237">
        <v>6.5486699999999995E-2</v>
      </c>
      <c r="I7237">
        <v>6.2937699999999999E-2</v>
      </c>
      <c r="J7237">
        <v>6.9272500000000001E-2</v>
      </c>
      <c r="K7237">
        <v>6.3579999999999998E-2</v>
      </c>
    </row>
    <row r="7238" spans="1:11" x14ac:dyDescent="0.2">
      <c r="A7238" s="1">
        <v>30.7105</v>
      </c>
      <c r="B7238">
        <v>6.5556100000000006E-2</v>
      </c>
      <c r="C7238">
        <v>6.3021199999999999E-2</v>
      </c>
      <c r="D7238">
        <v>6.93859E-2</v>
      </c>
      <c r="E7238">
        <v>6.3878199999999996E-2</v>
      </c>
      <c r="G7238" s="1">
        <v>31.090499999999999</v>
      </c>
      <c r="H7238">
        <v>6.5518099999999996E-2</v>
      </c>
      <c r="I7238">
        <v>6.2903299999999995E-2</v>
      </c>
      <c r="J7238">
        <v>6.9260799999999997E-2</v>
      </c>
      <c r="K7238">
        <v>6.3547000000000006E-2</v>
      </c>
    </row>
    <row r="7239" spans="1:11" x14ac:dyDescent="0.2">
      <c r="A7239" s="1">
        <v>30.730499999999999</v>
      </c>
      <c r="B7239">
        <v>6.5453600000000001E-2</v>
      </c>
      <c r="C7239">
        <v>6.3006499999999993E-2</v>
      </c>
      <c r="D7239">
        <v>6.9360900000000003E-2</v>
      </c>
      <c r="E7239">
        <v>6.3860100000000003E-2</v>
      </c>
      <c r="G7239" s="1">
        <v>31.110499999999998</v>
      </c>
      <c r="H7239">
        <v>6.5547800000000003E-2</v>
      </c>
      <c r="I7239">
        <v>6.2916399999999997E-2</v>
      </c>
      <c r="J7239">
        <v>6.9205799999999998E-2</v>
      </c>
      <c r="K7239">
        <v>6.3514100000000004E-2</v>
      </c>
    </row>
    <row r="7240" spans="1:11" x14ac:dyDescent="0.2">
      <c r="A7240" s="1">
        <v>30.750499999999999</v>
      </c>
      <c r="B7240">
        <v>6.5476800000000002E-2</v>
      </c>
      <c r="C7240">
        <v>6.2993400000000005E-2</v>
      </c>
      <c r="D7240">
        <v>6.9365899999999994E-2</v>
      </c>
      <c r="E7240">
        <v>6.3840300000000003E-2</v>
      </c>
      <c r="G7240" s="1">
        <v>31.130500000000001</v>
      </c>
      <c r="H7240">
        <v>6.5559400000000004E-2</v>
      </c>
      <c r="I7240">
        <v>6.2985200000000005E-2</v>
      </c>
      <c r="J7240">
        <v>6.9270799999999993E-2</v>
      </c>
      <c r="K7240">
        <v>6.35125E-2</v>
      </c>
    </row>
    <row r="7241" spans="1:11" x14ac:dyDescent="0.2">
      <c r="A7241" s="1">
        <v>30.770499999999998</v>
      </c>
      <c r="B7241">
        <v>6.5427200000000005E-2</v>
      </c>
      <c r="C7241">
        <v>6.2998299999999993E-2</v>
      </c>
      <c r="D7241">
        <v>6.9344199999999995E-2</v>
      </c>
      <c r="E7241">
        <v>6.3825499999999993E-2</v>
      </c>
      <c r="G7241" s="1">
        <v>31.150500000000001</v>
      </c>
      <c r="H7241">
        <v>6.5509800000000007E-2</v>
      </c>
      <c r="I7241">
        <v>6.2932799999999997E-2</v>
      </c>
      <c r="J7241">
        <v>6.9254099999999999E-2</v>
      </c>
      <c r="K7241">
        <v>6.3525600000000002E-2</v>
      </c>
    </row>
    <row r="7242" spans="1:11" x14ac:dyDescent="0.2">
      <c r="A7242" s="1">
        <v>30.790500000000002</v>
      </c>
      <c r="B7242">
        <v>6.5456899999999998E-2</v>
      </c>
      <c r="C7242">
        <v>6.3006499999999993E-2</v>
      </c>
      <c r="D7242">
        <v>6.9387500000000005E-2</v>
      </c>
      <c r="E7242">
        <v>6.3871600000000001E-2</v>
      </c>
      <c r="G7242" s="1">
        <v>31.170500000000001</v>
      </c>
      <c r="H7242">
        <v>6.5587500000000007E-2</v>
      </c>
      <c r="I7242">
        <v>6.2945899999999999E-2</v>
      </c>
      <c r="J7242">
        <v>6.9279099999999996E-2</v>
      </c>
      <c r="K7242">
        <v>6.3494300000000004E-2</v>
      </c>
    </row>
    <row r="7243" spans="1:11" x14ac:dyDescent="0.2">
      <c r="A7243" s="1">
        <v>30.810500000000001</v>
      </c>
      <c r="B7243">
        <v>6.5455299999999994E-2</v>
      </c>
      <c r="C7243">
        <v>6.2999899999999998E-2</v>
      </c>
      <c r="D7243">
        <v>6.9299100000000002E-2</v>
      </c>
      <c r="E7243">
        <v>6.3762799999999994E-2</v>
      </c>
      <c r="G7243" s="1">
        <v>31.1905</v>
      </c>
      <c r="H7243">
        <v>6.55197E-2</v>
      </c>
      <c r="I7243">
        <v>6.2914800000000007E-2</v>
      </c>
      <c r="J7243">
        <v>6.9234100000000007E-2</v>
      </c>
      <c r="K7243">
        <v>6.3454800000000006E-2</v>
      </c>
    </row>
    <row r="7244" spans="1:11" x14ac:dyDescent="0.2">
      <c r="A7244" s="1">
        <v>30.830500000000001</v>
      </c>
      <c r="B7244">
        <v>6.5435400000000005E-2</v>
      </c>
      <c r="C7244">
        <v>6.3013100000000002E-2</v>
      </c>
      <c r="D7244">
        <v>6.9339200000000004E-2</v>
      </c>
      <c r="E7244">
        <v>6.3775999999999999E-2</v>
      </c>
      <c r="G7244" s="1">
        <v>31.2105</v>
      </c>
      <c r="H7244">
        <v>6.5549499999999997E-2</v>
      </c>
      <c r="I7244">
        <v>6.2921299999999999E-2</v>
      </c>
      <c r="J7244">
        <v>6.9200800000000007E-2</v>
      </c>
      <c r="K7244">
        <v>6.3425200000000001E-2</v>
      </c>
    </row>
    <row r="7245" spans="1:11" x14ac:dyDescent="0.2">
      <c r="A7245" s="1">
        <v>30.8505</v>
      </c>
      <c r="B7245">
        <v>6.5480099999999999E-2</v>
      </c>
      <c r="C7245">
        <v>6.2962299999999999E-2</v>
      </c>
      <c r="D7245">
        <v>6.9320800000000002E-2</v>
      </c>
      <c r="E7245">
        <v>6.3736500000000001E-2</v>
      </c>
      <c r="G7245" s="1">
        <v>31.230499999999999</v>
      </c>
      <c r="H7245">
        <v>6.5554399999999999E-2</v>
      </c>
      <c r="I7245">
        <v>6.2947500000000003E-2</v>
      </c>
      <c r="J7245">
        <v>6.9207400000000002E-2</v>
      </c>
      <c r="K7245">
        <v>6.3486100000000004E-2</v>
      </c>
    </row>
    <row r="7246" spans="1:11" x14ac:dyDescent="0.2">
      <c r="A7246" s="1">
        <v>30.8705</v>
      </c>
      <c r="B7246">
        <v>6.5494899999999995E-2</v>
      </c>
      <c r="C7246">
        <v>6.3045799999999999E-2</v>
      </c>
      <c r="D7246">
        <v>6.9272500000000001E-2</v>
      </c>
      <c r="E7246">
        <v>6.3701900000000006E-2</v>
      </c>
      <c r="G7246" s="1">
        <v>31.250499999999999</v>
      </c>
      <c r="H7246">
        <v>6.5544500000000006E-2</v>
      </c>
      <c r="I7246">
        <v>6.2890199999999993E-2</v>
      </c>
      <c r="J7246">
        <v>6.9200800000000007E-2</v>
      </c>
      <c r="K7246">
        <v>6.3352699999999998E-2</v>
      </c>
    </row>
    <row r="7247" spans="1:11" x14ac:dyDescent="0.2">
      <c r="A7247" s="1">
        <v>30.890499999999999</v>
      </c>
      <c r="B7247">
        <v>6.5521399999999994E-2</v>
      </c>
      <c r="C7247">
        <v>6.3001600000000005E-2</v>
      </c>
      <c r="D7247">
        <v>6.93492E-2</v>
      </c>
      <c r="E7247">
        <v>6.3703499999999996E-2</v>
      </c>
      <c r="G7247" s="1">
        <v>31.270499999999998</v>
      </c>
      <c r="H7247">
        <v>6.5518099999999996E-2</v>
      </c>
      <c r="I7247">
        <v>6.2891900000000001E-2</v>
      </c>
      <c r="J7247">
        <v>6.9140800000000002E-2</v>
      </c>
      <c r="K7247">
        <v>6.3464699999999999E-2</v>
      </c>
    </row>
    <row r="7248" spans="1:11" x14ac:dyDescent="0.2">
      <c r="A7248" s="1">
        <v>30.910499999999999</v>
      </c>
      <c r="B7248">
        <v>6.5481700000000004E-2</v>
      </c>
      <c r="C7248">
        <v>6.2993400000000005E-2</v>
      </c>
      <c r="D7248">
        <v>6.9312499999999999E-2</v>
      </c>
      <c r="E7248">
        <v>6.3637600000000002E-2</v>
      </c>
      <c r="G7248" s="1">
        <v>31.290500000000002</v>
      </c>
      <c r="H7248">
        <v>6.5506499999999995E-2</v>
      </c>
      <c r="I7248">
        <v>6.2868900000000005E-2</v>
      </c>
      <c r="J7248">
        <v>6.9145799999999993E-2</v>
      </c>
      <c r="K7248">
        <v>6.3482800000000006E-2</v>
      </c>
    </row>
    <row r="7249" spans="1:11" x14ac:dyDescent="0.2">
      <c r="A7249" s="1">
        <v>30.930499999999999</v>
      </c>
      <c r="B7249">
        <v>6.5501500000000004E-2</v>
      </c>
      <c r="C7249">
        <v>6.2986799999999996E-2</v>
      </c>
      <c r="D7249">
        <v>6.9320800000000002E-2</v>
      </c>
      <c r="E7249">
        <v>6.3724900000000001E-2</v>
      </c>
      <c r="G7249" s="1">
        <v>31.310500000000001</v>
      </c>
      <c r="H7249">
        <v>6.5522999999999998E-2</v>
      </c>
      <c r="I7249">
        <v>6.2921299999999999E-2</v>
      </c>
      <c r="J7249">
        <v>6.91441E-2</v>
      </c>
      <c r="K7249">
        <v>6.3383999999999996E-2</v>
      </c>
    </row>
    <row r="7250" spans="1:11" x14ac:dyDescent="0.2">
      <c r="A7250" s="1">
        <v>30.950500000000002</v>
      </c>
      <c r="B7250">
        <v>6.5516400000000002E-2</v>
      </c>
      <c r="C7250">
        <v>6.2924599999999997E-2</v>
      </c>
      <c r="D7250">
        <v>6.9285799999999995E-2</v>
      </c>
      <c r="E7250">
        <v>6.3642599999999994E-2</v>
      </c>
      <c r="G7250" s="1">
        <v>31.330500000000001</v>
      </c>
      <c r="H7250">
        <v>6.5463499999999994E-2</v>
      </c>
      <c r="I7250">
        <v>6.2845999999999999E-2</v>
      </c>
      <c r="J7250">
        <v>6.9147399999999998E-2</v>
      </c>
      <c r="K7250">
        <v>6.3428499999999999E-2</v>
      </c>
    </row>
    <row r="7251" spans="1:11" x14ac:dyDescent="0.2">
      <c r="A7251" s="1">
        <v>30.970500000000001</v>
      </c>
      <c r="B7251">
        <v>6.5534599999999998E-2</v>
      </c>
      <c r="C7251">
        <v>6.3049099999999997E-2</v>
      </c>
      <c r="D7251">
        <v>6.9280800000000003E-2</v>
      </c>
      <c r="E7251">
        <v>6.3655799999999998E-2</v>
      </c>
      <c r="G7251" s="1">
        <v>31.3505</v>
      </c>
      <c r="H7251">
        <v>6.5532900000000005E-2</v>
      </c>
      <c r="I7251">
        <v>6.2829599999999999E-2</v>
      </c>
      <c r="J7251">
        <v>6.9057400000000005E-2</v>
      </c>
      <c r="K7251">
        <v>6.3400499999999999E-2</v>
      </c>
    </row>
    <row r="7252" spans="1:11" x14ac:dyDescent="0.2">
      <c r="A7252" s="1">
        <v>30.990500000000001</v>
      </c>
      <c r="B7252">
        <v>6.5518099999999996E-2</v>
      </c>
      <c r="C7252">
        <v>6.2950800000000001E-2</v>
      </c>
      <c r="D7252">
        <v>6.9315799999999997E-2</v>
      </c>
      <c r="E7252">
        <v>6.3687099999999996E-2</v>
      </c>
      <c r="G7252" s="1">
        <v>31.3705</v>
      </c>
      <c r="H7252">
        <v>6.5470100000000003E-2</v>
      </c>
      <c r="I7252">
        <v>6.2875500000000001E-2</v>
      </c>
      <c r="J7252">
        <v>6.9119100000000003E-2</v>
      </c>
      <c r="K7252">
        <v>6.3374100000000003E-2</v>
      </c>
    </row>
    <row r="7253" spans="1:11" x14ac:dyDescent="0.2">
      <c r="A7253" s="1">
        <v>31.0105</v>
      </c>
      <c r="B7253">
        <v>6.5526299999999996E-2</v>
      </c>
      <c r="C7253">
        <v>6.3008099999999997E-2</v>
      </c>
      <c r="D7253">
        <v>6.9224099999999997E-2</v>
      </c>
      <c r="E7253">
        <v>6.35569E-2</v>
      </c>
      <c r="G7253" s="1">
        <v>31.390499999999999</v>
      </c>
      <c r="H7253">
        <v>6.5430500000000003E-2</v>
      </c>
      <c r="I7253">
        <v>6.2880400000000003E-2</v>
      </c>
      <c r="J7253">
        <v>6.9034100000000001E-2</v>
      </c>
      <c r="K7253">
        <v>6.3383999999999996E-2</v>
      </c>
    </row>
    <row r="7254" spans="1:11" x14ac:dyDescent="0.2">
      <c r="A7254" s="1">
        <v>31.0305</v>
      </c>
      <c r="B7254">
        <v>6.5503199999999998E-2</v>
      </c>
      <c r="C7254">
        <v>6.2980300000000003E-2</v>
      </c>
      <c r="D7254">
        <v>6.9274100000000005E-2</v>
      </c>
      <c r="E7254">
        <v>6.3603000000000007E-2</v>
      </c>
      <c r="G7254" s="1">
        <v>31.410499999999999</v>
      </c>
      <c r="H7254">
        <v>6.5430500000000003E-2</v>
      </c>
      <c r="I7254">
        <v>6.2899999999999998E-2</v>
      </c>
      <c r="J7254">
        <v>6.89641E-2</v>
      </c>
      <c r="K7254">
        <v>6.3374100000000003E-2</v>
      </c>
    </row>
    <row r="7255" spans="1:11" x14ac:dyDescent="0.2">
      <c r="A7255" s="1">
        <v>31.0505</v>
      </c>
      <c r="B7255">
        <v>6.5551100000000001E-2</v>
      </c>
      <c r="C7255">
        <v>6.29131E-2</v>
      </c>
      <c r="D7255">
        <v>6.92691E-2</v>
      </c>
      <c r="E7255">
        <v>6.3514100000000004E-2</v>
      </c>
      <c r="G7255" s="1">
        <v>31.430499999999999</v>
      </c>
      <c r="H7255">
        <v>6.5483399999999997E-2</v>
      </c>
      <c r="I7255">
        <v>6.2837799999999999E-2</v>
      </c>
      <c r="J7255">
        <v>6.8980799999999995E-2</v>
      </c>
      <c r="K7255">
        <v>6.3389000000000001E-2</v>
      </c>
    </row>
    <row r="7256" spans="1:11" x14ac:dyDescent="0.2">
      <c r="A7256" s="1">
        <v>31.070499999999999</v>
      </c>
      <c r="B7256">
        <v>6.5486699999999995E-2</v>
      </c>
      <c r="C7256">
        <v>6.2937699999999999E-2</v>
      </c>
      <c r="D7256">
        <v>6.9272500000000001E-2</v>
      </c>
      <c r="E7256">
        <v>6.3579999999999998E-2</v>
      </c>
      <c r="G7256" s="1">
        <v>31.450500000000002</v>
      </c>
      <c r="H7256">
        <v>6.5518099999999996E-2</v>
      </c>
      <c r="I7256">
        <v>6.2759200000000001E-2</v>
      </c>
      <c r="J7256">
        <v>6.8919099999999997E-2</v>
      </c>
      <c r="K7256">
        <v>6.3357700000000003E-2</v>
      </c>
    </row>
    <row r="7257" spans="1:11" x14ac:dyDescent="0.2">
      <c r="A7257" s="1">
        <v>31.090499999999999</v>
      </c>
      <c r="B7257">
        <v>6.5518099999999996E-2</v>
      </c>
      <c r="C7257">
        <v>6.2903299999999995E-2</v>
      </c>
      <c r="D7257">
        <v>6.9260799999999997E-2</v>
      </c>
      <c r="E7257">
        <v>6.3547000000000006E-2</v>
      </c>
      <c r="G7257" s="1">
        <v>31.470500000000001</v>
      </c>
      <c r="H7257">
        <v>6.5442100000000003E-2</v>
      </c>
      <c r="I7257">
        <v>6.2844399999999995E-2</v>
      </c>
      <c r="J7257">
        <v>6.8972400000000003E-2</v>
      </c>
      <c r="K7257">
        <v>6.3383999999999996E-2</v>
      </c>
    </row>
    <row r="7258" spans="1:11" x14ac:dyDescent="0.2">
      <c r="A7258" s="1">
        <v>31.110499999999998</v>
      </c>
      <c r="B7258">
        <v>6.5547800000000003E-2</v>
      </c>
      <c r="C7258">
        <v>6.2916399999999997E-2</v>
      </c>
      <c r="D7258">
        <v>6.9205799999999998E-2</v>
      </c>
      <c r="E7258">
        <v>6.3514100000000004E-2</v>
      </c>
      <c r="G7258" s="1">
        <v>31.490500000000001</v>
      </c>
      <c r="H7258">
        <v>6.5476800000000002E-2</v>
      </c>
      <c r="I7258">
        <v>6.2841099999999997E-2</v>
      </c>
      <c r="J7258">
        <v>6.8962399999999993E-2</v>
      </c>
      <c r="K7258">
        <v>6.3365900000000003E-2</v>
      </c>
    </row>
    <row r="7259" spans="1:11" x14ac:dyDescent="0.2">
      <c r="A7259" s="1">
        <v>31.130500000000001</v>
      </c>
      <c r="B7259">
        <v>6.5559400000000004E-2</v>
      </c>
      <c r="C7259">
        <v>6.2985200000000005E-2</v>
      </c>
      <c r="D7259">
        <v>6.9270799999999993E-2</v>
      </c>
      <c r="E7259">
        <v>6.35125E-2</v>
      </c>
      <c r="G7259" s="1">
        <v>31.5105</v>
      </c>
      <c r="H7259">
        <v>6.5447000000000005E-2</v>
      </c>
      <c r="I7259">
        <v>6.2854199999999999E-2</v>
      </c>
      <c r="J7259">
        <v>6.89641E-2</v>
      </c>
      <c r="K7259">
        <v>6.3372499999999998E-2</v>
      </c>
    </row>
    <row r="7260" spans="1:11" x14ac:dyDescent="0.2">
      <c r="A7260" s="1">
        <v>31.150500000000001</v>
      </c>
      <c r="B7260">
        <v>6.5509800000000007E-2</v>
      </c>
      <c r="C7260">
        <v>6.2932799999999997E-2</v>
      </c>
      <c r="D7260">
        <v>6.9254099999999999E-2</v>
      </c>
      <c r="E7260">
        <v>6.3525600000000002E-2</v>
      </c>
      <c r="G7260" s="1">
        <v>31.5305</v>
      </c>
      <c r="H7260">
        <v>6.5437099999999998E-2</v>
      </c>
      <c r="I7260">
        <v>6.2821399999999999E-2</v>
      </c>
      <c r="J7260">
        <v>6.8899100000000005E-2</v>
      </c>
      <c r="K7260">
        <v>6.3346200000000005E-2</v>
      </c>
    </row>
    <row r="7261" spans="1:11" x14ac:dyDescent="0.2">
      <c r="A7261" s="1">
        <v>31.170500000000001</v>
      </c>
      <c r="B7261">
        <v>6.5587500000000007E-2</v>
      </c>
      <c r="C7261">
        <v>6.2945899999999999E-2</v>
      </c>
      <c r="D7261">
        <v>6.9279099999999996E-2</v>
      </c>
      <c r="E7261">
        <v>6.3494300000000004E-2</v>
      </c>
      <c r="G7261" s="1">
        <v>31.5505</v>
      </c>
      <c r="H7261">
        <v>6.5463499999999994E-2</v>
      </c>
      <c r="I7261">
        <v>6.2746099999999999E-2</v>
      </c>
      <c r="J7261">
        <v>6.8945800000000002E-2</v>
      </c>
      <c r="K7261">
        <v>6.33412E-2</v>
      </c>
    </row>
    <row r="7262" spans="1:11" x14ac:dyDescent="0.2">
      <c r="A7262" s="1">
        <v>31.1905</v>
      </c>
      <c r="B7262">
        <v>6.55197E-2</v>
      </c>
      <c r="C7262">
        <v>6.2914800000000007E-2</v>
      </c>
      <c r="D7262">
        <v>6.9234100000000007E-2</v>
      </c>
      <c r="E7262">
        <v>6.3454800000000006E-2</v>
      </c>
      <c r="G7262" s="1">
        <v>31.570499999999999</v>
      </c>
      <c r="H7262">
        <v>6.5389199999999995E-2</v>
      </c>
      <c r="I7262">
        <v>6.2787099999999998E-2</v>
      </c>
      <c r="J7262">
        <v>6.8880800000000006E-2</v>
      </c>
      <c r="K7262">
        <v>6.3389000000000001E-2</v>
      </c>
    </row>
    <row r="7263" spans="1:11" x14ac:dyDescent="0.2">
      <c r="A7263" s="1">
        <v>31.2105</v>
      </c>
      <c r="B7263">
        <v>6.5549499999999997E-2</v>
      </c>
      <c r="C7263">
        <v>6.2921299999999999E-2</v>
      </c>
      <c r="D7263">
        <v>6.9200800000000007E-2</v>
      </c>
      <c r="E7263">
        <v>6.3425200000000001E-2</v>
      </c>
      <c r="G7263" s="1">
        <v>31.590499999999999</v>
      </c>
      <c r="H7263">
        <v>6.5361100000000005E-2</v>
      </c>
      <c r="I7263">
        <v>6.2772300000000003E-2</v>
      </c>
      <c r="J7263">
        <v>6.8887500000000004E-2</v>
      </c>
      <c r="K7263">
        <v>6.3321500000000003E-2</v>
      </c>
    </row>
    <row r="7264" spans="1:11" x14ac:dyDescent="0.2">
      <c r="A7264" s="1">
        <v>31.230499999999999</v>
      </c>
      <c r="B7264">
        <v>6.5554399999999999E-2</v>
      </c>
      <c r="C7264">
        <v>6.2947500000000003E-2</v>
      </c>
      <c r="D7264">
        <v>6.9207400000000002E-2</v>
      </c>
      <c r="E7264">
        <v>6.3486100000000004E-2</v>
      </c>
      <c r="G7264" s="1">
        <v>31.610499999999998</v>
      </c>
      <c r="H7264">
        <v>6.5399100000000002E-2</v>
      </c>
      <c r="I7264">
        <v>6.2773999999999996E-2</v>
      </c>
      <c r="J7264">
        <v>6.8919099999999997E-2</v>
      </c>
      <c r="K7264">
        <v>6.3354400000000005E-2</v>
      </c>
    </row>
    <row r="7265" spans="1:11" x14ac:dyDescent="0.2">
      <c r="A7265" s="1">
        <v>31.250499999999999</v>
      </c>
      <c r="B7265">
        <v>6.5544500000000006E-2</v>
      </c>
      <c r="C7265">
        <v>6.2890199999999993E-2</v>
      </c>
      <c r="D7265">
        <v>6.9200800000000007E-2</v>
      </c>
      <c r="E7265">
        <v>6.3352699999999998E-2</v>
      </c>
      <c r="G7265" s="1">
        <v>31.630500000000001</v>
      </c>
      <c r="H7265">
        <v>6.5385899999999997E-2</v>
      </c>
      <c r="I7265">
        <v>6.2742900000000004E-2</v>
      </c>
      <c r="J7265">
        <v>6.8904099999999996E-2</v>
      </c>
      <c r="K7265">
        <v>6.3380699999999998E-2</v>
      </c>
    </row>
    <row r="7266" spans="1:11" x14ac:dyDescent="0.2">
      <c r="A7266" s="1">
        <v>31.270499999999998</v>
      </c>
      <c r="B7266">
        <v>6.5518099999999996E-2</v>
      </c>
      <c r="C7266">
        <v>6.2891900000000001E-2</v>
      </c>
      <c r="D7266">
        <v>6.9140800000000002E-2</v>
      </c>
      <c r="E7266">
        <v>6.3464699999999999E-2</v>
      </c>
      <c r="G7266" s="1">
        <v>31.650500000000001</v>
      </c>
      <c r="H7266">
        <v>6.5488299999999999E-2</v>
      </c>
      <c r="I7266">
        <v>6.2726500000000004E-2</v>
      </c>
      <c r="J7266">
        <v>6.8952399999999997E-2</v>
      </c>
      <c r="K7266">
        <v>6.3379099999999994E-2</v>
      </c>
    </row>
    <row r="7267" spans="1:11" x14ac:dyDescent="0.2">
      <c r="A7267" s="1">
        <v>31.290500000000002</v>
      </c>
      <c r="B7267">
        <v>6.5506499999999995E-2</v>
      </c>
      <c r="C7267">
        <v>6.2868900000000005E-2</v>
      </c>
      <c r="D7267">
        <v>6.9145799999999993E-2</v>
      </c>
      <c r="E7267">
        <v>6.3482800000000006E-2</v>
      </c>
      <c r="G7267" s="1">
        <v>31.670500000000001</v>
      </c>
      <c r="H7267">
        <v>6.5369399999999994E-2</v>
      </c>
      <c r="I7267">
        <v>6.2749399999999997E-2</v>
      </c>
      <c r="J7267">
        <v>6.8929099999999993E-2</v>
      </c>
      <c r="K7267">
        <v>6.3390600000000005E-2</v>
      </c>
    </row>
    <row r="7268" spans="1:11" x14ac:dyDescent="0.2">
      <c r="A7268" s="1">
        <v>31.310500000000001</v>
      </c>
      <c r="B7268">
        <v>6.5522999999999998E-2</v>
      </c>
      <c r="C7268">
        <v>6.2921299999999999E-2</v>
      </c>
      <c r="D7268">
        <v>6.91441E-2</v>
      </c>
      <c r="E7268">
        <v>6.3383999999999996E-2</v>
      </c>
      <c r="G7268" s="1">
        <v>31.6905</v>
      </c>
      <c r="H7268">
        <v>6.5410700000000002E-2</v>
      </c>
      <c r="I7268">
        <v>6.2705200000000003E-2</v>
      </c>
      <c r="J7268">
        <v>6.8974099999999997E-2</v>
      </c>
      <c r="K7268">
        <v>6.3383999999999996E-2</v>
      </c>
    </row>
    <row r="7269" spans="1:11" x14ac:dyDescent="0.2">
      <c r="A7269" s="1">
        <v>31.330500000000001</v>
      </c>
      <c r="B7269">
        <v>6.5463499999999994E-2</v>
      </c>
      <c r="C7269">
        <v>6.2845999999999999E-2</v>
      </c>
      <c r="D7269">
        <v>6.9147399999999998E-2</v>
      </c>
      <c r="E7269">
        <v>6.3428499999999999E-2</v>
      </c>
      <c r="G7269" s="1">
        <v>31.7105</v>
      </c>
      <c r="H7269">
        <v>6.5399100000000002E-2</v>
      </c>
      <c r="I7269">
        <v>6.2751000000000001E-2</v>
      </c>
      <c r="J7269">
        <v>6.8957400000000002E-2</v>
      </c>
      <c r="K7269">
        <v>6.3331299999999993E-2</v>
      </c>
    </row>
    <row r="7270" spans="1:11" x14ac:dyDescent="0.2">
      <c r="A7270" s="1">
        <v>31.3505</v>
      </c>
      <c r="B7270">
        <v>6.5532900000000005E-2</v>
      </c>
      <c r="C7270">
        <v>6.2829599999999999E-2</v>
      </c>
      <c r="D7270">
        <v>6.9057400000000005E-2</v>
      </c>
      <c r="E7270">
        <v>6.3400499999999999E-2</v>
      </c>
      <c r="G7270" s="1">
        <v>31.730499999999999</v>
      </c>
      <c r="H7270">
        <v>6.5319799999999997E-2</v>
      </c>
      <c r="I7270">
        <v>6.2731400000000007E-2</v>
      </c>
      <c r="J7270">
        <v>6.9000800000000001E-2</v>
      </c>
      <c r="K7270">
        <v>6.3403799999999996E-2</v>
      </c>
    </row>
    <row r="7271" spans="1:11" x14ac:dyDescent="0.2">
      <c r="A7271" s="1">
        <v>31.3705</v>
      </c>
      <c r="B7271">
        <v>6.5470100000000003E-2</v>
      </c>
      <c r="C7271">
        <v>6.2875500000000001E-2</v>
      </c>
      <c r="D7271">
        <v>6.9119100000000003E-2</v>
      </c>
      <c r="E7271">
        <v>6.3374100000000003E-2</v>
      </c>
      <c r="G7271" s="1">
        <v>31.750499999999999</v>
      </c>
      <c r="H7271">
        <v>6.5367700000000001E-2</v>
      </c>
      <c r="I7271">
        <v>6.2664300000000006E-2</v>
      </c>
      <c r="J7271">
        <v>6.8944099999999994E-2</v>
      </c>
      <c r="K7271">
        <v>6.3365900000000003E-2</v>
      </c>
    </row>
    <row r="7272" spans="1:11" x14ac:dyDescent="0.2">
      <c r="A7272" s="1">
        <v>31.390499999999999</v>
      </c>
      <c r="B7272">
        <v>6.5430500000000003E-2</v>
      </c>
      <c r="C7272">
        <v>6.2880400000000003E-2</v>
      </c>
      <c r="D7272">
        <v>6.9034100000000001E-2</v>
      </c>
      <c r="E7272">
        <v>6.3383999999999996E-2</v>
      </c>
      <c r="G7272" s="1">
        <v>31.770499999999998</v>
      </c>
      <c r="H7272">
        <v>6.5346199999999993E-2</v>
      </c>
      <c r="I7272">
        <v>6.2677399999999994E-2</v>
      </c>
      <c r="J7272">
        <v>6.8969100000000005E-2</v>
      </c>
      <c r="K7272">
        <v>6.3417000000000001E-2</v>
      </c>
    </row>
    <row r="7273" spans="1:11" x14ac:dyDescent="0.2">
      <c r="A7273" s="1">
        <v>31.410499999999999</v>
      </c>
      <c r="B7273">
        <v>6.5430500000000003E-2</v>
      </c>
      <c r="C7273">
        <v>6.2899999999999998E-2</v>
      </c>
      <c r="D7273">
        <v>6.89641E-2</v>
      </c>
      <c r="E7273">
        <v>6.3374100000000003E-2</v>
      </c>
      <c r="G7273" s="1">
        <v>31.790500000000002</v>
      </c>
      <c r="H7273">
        <v>6.5399100000000002E-2</v>
      </c>
      <c r="I7273">
        <v>6.2687199999999998E-2</v>
      </c>
      <c r="J7273">
        <v>6.9022399999999998E-2</v>
      </c>
      <c r="K7273">
        <v>6.3352699999999998E-2</v>
      </c>
    </row>
    <row r="7274" spans="1:11" x14ac:dyDescent="0.2">
      <c r="A7274" s="1">
        <v>31.430499999999999</v>
      </c>
      <c r="B7274">
        <v>6.5483399999999997E-2</v>
      </c>
      <c r="C7274">
        <v>6.2837799999999999E-2</v>
      </c>
      <c r="D7274">
        <v>6.8980799999999995E-2</v>
      </c>
      <c r="E7274">
        <v>6.3389000000000001E-2</v>
      </c>
      <c r="G7274" s="1">
        <v>31.810500000000001</v>
      </c>
      <c r="H7274">
        <v>6.5349500000000005E-2</v>
      </c>
      <c r="I7274">
        <v>6.2687199999999998E-2</v>
      </c>
      <c r="J7274">
        <v>6.9030800000000003E-2</v>
      </c>
      <c r="K7274">
        <v>6.3342899999999994E-2</v>
      </c>
    </row>
    <row r="7275" spans="1:11" x14ac:dyDescent="0.2">
      <c r="A7275" s="1">
        <v>31.450500000000002</v>
      </c>
      <c r="B7275">
        <v>6.5518099999999996E-2</v>
      </c>
      <c r="C7275">
        <v>6.2759200000000001E-2</v>
      </c>
      <c r="D7275">
        <v>6.8919099999999997E-2</v>
      </c>
      <c r="E7275">
        <v>6.3357700000000003E-2</v>
      </c>
      <c r="G7275" s="1">
        <v>31.830500000000001</v>
      </c>
      <c r="H7275">
        <v>6.5337999999999993E-2</v>
      </c>
      <c r="I7275">
        <v>6.2621700000000002E-2</v>
      </c>
      <c r="J7275">
        <v>6.9029099999999996E-2</v>
      </c>
      <c r="K7275">
        <v>6.3336299999999998E-2</v>
      </c>
    </row>
    <row r="7276" spans="1:11" x14ac:dyDescent="0.2">
      <c r="A7276" s="1">
        <v>31.470500000000001</v>
      </c>
      <c r="B7276">
        <v>6.5442100000000003E-2</v>
      </c>
      <c r="C7276">
        <v>6.2844399999999995E-2</v>
      </c>
      <c r="D7276">
        <v>6.8972400000000003E-2</v>
      </c>
      <c r="E7276">
        <v>6.3383999999999996E-2</v>
      </c>
      <c r="G7276" s="1">
        <v>31.8505</v>
      </c>
      <c r="H7276">
        <v>6.5423899999999993E-2</v>
      </c>
      <c r="I7276">
        <v>6.2610299999999994E-2</v>
      </c>
      <c r="J7276">
        <v>6.9050799999999996E-2</v>
      </c>
      <c r="K7276">
        <v>6.3331299999999993E-2</v>
      </c>
    </row>
    <row r="7277" spans="1:11" x14ac:dyDescent="0.2">
      <c r="A7277" s="1">
        <v>31.490500000000001</v>
      </c>
      <c r="B7277">
        <v>6.5476800000000002E-2</v>
      </c>
      <c r="C7277">
        <v>6.2841099999999997E-2</v>
      </c>
      <c r="D7277">
        <v>6.8962399999999993E-2</v>
      </c>
      <c r="E7277">
        <v>6.3365900000000003E-2</v>
      </c>
      <c r="G7277" s="1">
        <v>31.8705</v>
      </c>
      <c r="H7277">
        <v>6.5280199999999997E-2</v>
      </c>
      <c r="I7277">
        <v>6.2595499999999998E-2</v>
      </c>
      <c r="J7277">
        <v>6.9087399999999993E-2</v>
      </c>
      <c r="K7277">
        <v>6.3323099999999993E-2</v>
      </c>
    </row>
    <row r="7278" spans="1:11" x14ac:dyDescent="0.2">
      <c r="A7278" s="1">
        <v>31.5105</v>
      </c>
      <c r="B7278">
        <v>6.5447000000000005E-2</v>
      </c>
      <c r="C7278">
        <v>6.2854199999999999E-2</v>
      </c>
      <c r="D7278">
        <v>6.89641E-2</v>
      </c>
      <c r="E7278">
        <v>6.3372499999999998E-2</v>
      </c>
      <c r="G7278" s="1">
        <v>31.890499999999999</v>
      </c>
      <c r="H7278">
        <v>6.5306600000000006E-2</v>
      </c>
      <c r="I7278">
        <v>6.2605400000000005E-2</v>
      </c>
      <c r="J7278">
        <v>6.9095799999999999E-2</v>
      </c>
      <c r="K7278">
        <v>6.3305E-2</v>
      </c>
    </row>
    <row r="7279" spans="1:11" x14ac:dyDescent="0.2">
      <c r="A7279" s="1">
        <v>31.5305</v>
      </c>
      <c r="B7279">
        <v>6.5437099999999998E-2</v>
      </c>
      <c r="C7279">
        <v>6.2821399999999999E-2</v>
      </c>
      <c r="D7279">
        <v>6.8899100000000005E-2</v>
      </c>
      <c r="E7279">
        <v>6.3346200000000005E-2</v>
      </c>
      <c r="G7279" s="1">
        <v>31.910499999999999</v>
      </c>
      <c r="H7279">
        <v>6.53083E-2</v>
      </c>
      <c r="I7279">
        <v>6.2598799999999996E-2</v>
      </c>
      <c r="J7279">
        <v>6.9074099999999999E-2</v>
      </c>
      <c r="K7279">
        <v>6.3316499999999998E-2</v>
      </c>
    </row>
    <row r="7280" spans="1:11" x14ac:dyDescent="0.2">
      <c r="A7280" s="1">
        <v>31.5505</v>
      </c>
      <c r="B7280">
        <v>6.5463499999999994E-2</v>
      </c>
      <c r="C7280">
        <v>6.2746099999999999E-2</v>
      </c>
      <c r="D7280">
        <v>6.8945800000000002E-2</v>
      </c>
      <c r="E7280">
        <v>6.33412E-2</v>
      </c>
      <c r="G7280" s="1">
        <v>31.930499999999999</v>
      </c>
      <c r="H7280">
        <v>6.5351199999999998E-2</v>
      </c>
      <c r="I7280">
        <v>6.2567700000000004E-2</v>
      </c>
      <c r="J7280">
        <v>6.9079100000000004E-2</v>
      </c>
      <c r="K7280">
        <v>6.32688E-2</v>
      </c>
    </row>
    <row r="7281" spans="1:11" x14ac:dyDescent="0.2">
      <c r="A7281" s="1">
        <v>31.570499999999999</v>
      </c>
      <c r="B7281">
        <v>6.5389199999999995E-2</v>
      </c>
      <c r="C7281">
        <v>6.2787099999999998E-2</v>
      </c>
      <c r="D7281">
        <v>6.8880800000000006E-2</v>
      </c>
      <c r="E7281">
        <v>6.3389000000000001E-2</v>
      </c>
      <c r="G7281" s="1">
        <v>31.950500000000002</v>
      </c>
      <c r="H7281">
        <v>6.5361100000000005E-2</v>
      </c>
      <c r="I7281">
        <v>6.2572600000000006E-2</v>
      </c>
      <c r="J7281">
        <v>6.9114099999999998E-2</v>
      </c>
      <c r="K7281">
        <v>6.3235899999999998E-2</v>
      </c>
    </row>
    <row r="7282" spans="1:11" x14ac:dyDescent="0.2">
      <c r="A7282" s="1">
        <v>31.590499999999999</v>
      </c>
      <c r="B7282">
        <v>6.5361100000000005E-2</v>
      </c>
      <c r="C7282">
        <v>6.2772300000000003E-2</v>
      </c>
      <c r="D7282">
        <v>6.8887500000000004E-2</v>
      </c>
      <c r="E7282">
        <v>6.3321500000000003E-2</v>
      </c>
      <c r="G7282" s="1">
        <v>31.970500000000001</v>
      </c>
      <c r="H7282">
        <v>6.5276899999999999E-2</v>
      </c>
      <c r="I7282">
        <v>6.2574299999999999E-2</v>
      </c>
      <c r="J7282">
        <v>6.91108E-2</v>
      </c>
      <c r="K7282">
        <v>6.3258900000000007E-2</v>
      </c>
    </row>
    <row r="7283" spans="1:11" x14ac:dyDescent="0.2">
      <c r="A7283" s="1">
        <v>31.610499999999998</v>
      </c>
      <c r="B7283">
        <v>6.5399100000000002E-2</v>
      </c>
      <c r="C7283">
        <v>6.2773999999999996E-2</v>
      </c>
      <c r="D7283">
        <v>6.8919099999999997E-2</v>
      </c>
      <c r="E7283">
        <v>6.3354400000000005E-2</v>
      </c>
      <c r="G7283" s="1">
        <v>31.990500000000001</v>
      </c>
      <c r="H7283">
        <v>6.5262000000000001E-2</v>
      </c>
      <c r="I7283">
        <v>6.2592300000000003E-2</v>
      </c>
      <c r="J7283">
        <v>6.9107399999999999E-2</v>
      </c>
      <c r="K7283">
        <v>6.3183199999999995E-2</v>
      </c>
    </row>
    <row r="7284" spans="1:11" x14ac:dyDescent="0.2">
      <c r="A7284" s="1">
        <v>31.630500000000001</v>
      </c>
      <c r="B7284">
        <v>6.5385899999999997E-2</v>
      </c>
      <c r="C7284">
        <v>6.2742900000000004E-2</v>
      </c>
      <c r="D7284">
        <v>6.8904099999999996E-2</v>
      </c>
      <c r="E7284">
        <v>6.3380699999999998E-2</v>
      </c>
      <c r="G7284" s="1">
        <v>32.0105</v>
      </c>
      <c r="H7284">
        <v>6.5280199999999997E-2</v>
      </c>
      <c r="I7284">
        <v>6.2610299999999994E-2</v>
      </c>
      <c r="J7284">
        <v>6.9085800000000003E-2</v>
      </c>
      <c r="K7284">
        <v>6.3207899999999997E-2</v>
      </c>
    </row>
    <row r="7285" spans="1:11" x14ac:dyDescent="0.2">
      <c r="A7285" s="1">
        <v>31.650500000000001</v>
      </c>
      <c r="B7285">
        <v>6.5488299999999999E-2</v>
      </c>
      <c r="C7285">
        <v>6.2726500000000004E-2</v>
      </c>
      <c r="D7285">
        <v>6.8952399999999997E-2</v>
      </c>
      <c r="E7285">
        <v>6.3379099999999994E-2</v>
      </c>
      <c r="G7285" s="1">
        <v>32.030500000000004</v>
      </c>
      <c r="H7285">
        <v>6.52504E-2</v>
      </c>
      <c r="I7285">
        <v>6.2564499999999995E-2</v>
      </c>
      <c r="J7285">
        <v>6.9040799999999999E-2</v>
      </c>
      <c r="K7285">
        <v>6.3226000000000004E-2</v>
      </c>
    </row>
    <row r="7286" spans="1:11" x14ac:dyDescent="0.2">
      <c r="A7286" s="1">
        <v>31.670500000000001</v>
      </c>
      <c r="B7286">
        <v>6.5369399999999994E-2</v>
      </c>
      <c r="C7286">
        <v>6.2749399999999997E-2</v>
      </c>
      <c r="D7286">
        <v>6.8929099999999993E-2</v>
      </c>
      <c r="E7286">
        <v>6.3390600000000005E-2</v>
      </c>
      <c r="G7286" s="1">
        <v>32.0505</v>
      </c>
      <c r="H7286">
        <v>6.5252099999999993E-2</v>
      </c>
      <c r="I7286">
        <v>6.2580800000000006E-2</v>
      </c>
      <c r="J7286">
        <v>6.9119100000000003E-2</v>
      </c>
      <c r="K7286">
        <v>6.3150300000000006E-2</v>
      </c>
    </row>
    <row r="7287" spans="1:11" x14ac:dyDescent="0.2">
      <c r="A7287" s="1">
        <v>31.6905</v>
      </c>
      <c r="B7287">
        <v>6.5410700000000002E-2</v>
      </c>
      <c r="C7287">
        <v>6.2705200000000003E-2</v>
      </c>
      <c r="D7287">
        <v>6.8974099999999997E-2</v>
      </c>
      <c r="E7287">
        <v>6.3383999999999996E-2</v>
      </c>
      <c r="G7287" s="1">
        <v>32.070500000000003</v>
      </c>
      <c r="H7287">
        <v>6.5210799999999999E-2</v>
      </c>
      <c r="I7287">
        <v>6.2600500000000003E-2</v>
      </c>
      <c r="J7287">
        <v>6.9092399999999998E-2</v>
      </c>
      <c r="K7287">
        <v>6.3152E-2</v>
      </c>
    </row>
    <row r="7288" spans="1:11" x14ac:dyDescent="0.2">
      <c r="A7288" s="1">
        <v>31.7105</v>
      </c>
      <c r="B7288">
        <v>6.5399100000000002E-2</v>
      </c>
      <c r="C7288">
        <v>6.2751000000000001E-2</v>
      </c>
      <c r="D7288">
        <v>6.8957400000000002E-2</v>
      </c>
      <c r="E7288">
        <v>6.3331299999999993E-2</v>
      </c>
      <c r="G7288" s="1">
        <v>32.090499999999999</v>
      </c>
      <c r="H7288">
        <v>6.5207500000000002E-2</v>
      </c>
      <c r="I7288">
        <v>6.2631599999999996E-2</v>
      </c>
      <c r="J7288">
        <v>6.9105799999999995E-2</v>
      </c>
      <c r="K7288">
        <v>6.3137100000000002E-2</v>
      </c>
    </row>
    <row r="7289" spans="1:11" x14ac:dyDescent="0.2">
      <c r="A7289" s="1">
        <v>31.730499999999999</v>
      </c>
      <c r="B7289">
        <v>6.5319799999999997E-2</v>
      </c>
      <c r="C7289">
        <v>6.2731400000000007E-2</v>
      </c>
      <c r="D7289">
        <v>6.9000800000000001E-2</v>
      </c>
      <c r="E7289">
        <v>6.3403799999999996E-2</v>
      </c>
      <c r="G7289" s="1">
        <v>32.110500000000002</v>
      </c>
      <c r="H7289">
        <v>6.5215800000000004E-2</v>
      </c>
      <c r="I7289">
        <v>6.2620099999999998E-2</v>
      </c>
      <c r="J7289">
        <v>6.8994100000000003E-2</v>
      </c>
      <c r="K7289">
        <v>6.3130599999999995E-2</v>
      </c>
    </row>
    <row r="7290" spans="1:11" x14ac:dyDescent="0.2">
      <c r="A7290" s="1">
        <v>31.750499999999999</v>
      </c>
      <c r="B7290">
        <v>6.5367700000000001E-2</v>
      </c>
      <c r="C7290">
        <v>6.2664300000000006E-2</v>
      </c>
      <c r="D7290">
        <v>6.8944099999999994E-2</v>
      </c>
      <c r="E7290">
        <v>6.3365900000000003E-2</v>
      </c>
      <c r="G7290" s="1">
        <v>32.130499999999998</v>
      </c>
      <c r="H7290">
        <v>6.5215800000000004E-2</v>
      </c>
      <c r="I7290">
        <v>6.2643000000000004E-2</v>
      </c>
      <c r="J7290">
        <v>6.9099099999999997E-2</v>
      </c>
      <c r="K7290">
        <v>6.3128900000000002E-2</v>
      </c>
    </row>
    <row r="7291" spans="1:11" x14ac:dyDescent="0.2">
      <c r="A7291" s="1">
        <v>31.770499999999998</v>
      </c>
      <c r="B7291">
        <v>6.5346199999999993E-2</v>
      </c>
      <c r="C7291">
        <v>6.2677399999999994E-2</v>
      </c>
      <c r="D7291">
        <v>6.8969100000000005E-2</v>
      </c>
      <c r="E7291">
        <v>6.3417000000000001E-2</v>
      </c>
      <c r="G7291" s="1">
        <v>32.150500000000001</v>
      </c>
      <c r="H7291">
        <v>6.5205899999999997E-2</v>
      </c>
      <c r="I7291">
        <v>6.2554600000000002E-2</v>
      </c>
      <c r="J7291">
        <v>6.8972400000000003E-2</v>
      </c>
      <c r="K7291">
        <v>6.3091099999999997E-2</v>
      </c>
    </row>
    <row r="7292" spans="1:11" x14ac:dyDescent="0.2">
      <c r="A7292" s="1">
        <v>31.790500000000002</v>
      </c>
      <c r="B7292">
        <v>6.5399100000000002E-2</v>
      </c>
      <c r="C7292">
        <v>6.2687199999999998E-2</v>
      </c>
      <c r="D7292">
        <v>6.9022399999999998E-2</v>
      </c>
      <c r="E7292">
        <v>6.3352699999999998E-2</v>
      </c>
      <c r="G7292" s="1">
        <v>32.170499999999997</v>
      </c>
      <c r="H7292">
        <v>6.5139799999999998E-2</v>
      </c>
      <c r="I7292">
        <v>6.2584100000000004E-2</v>
      </c>
      <c r="J7292">
        <v>6.8975800000000004E-2</v>
      </c>
      <c r="K7292">
        <v>6.3067999999999999E-2</v>
      </c>
    </row>
    <row r="7293" spans="1:11" x14ac:dyDescent="0.2">
      <c r="A7293" s="1">
        <v>31.810500000000001</v>
      </c>
      <c r="B7293">
        <v>6.5349500000000005E-2</v>
      </c>
      <c r="C7293">
        <v>6.2687199999999998E-2</v>
      </c>
      <c r="D7293">
        <v>6.9030800000000003E-2</v>
      </c>
      <c r="E7293">
        <v>6.3342899999999994E-2</v>
      </c>
      <c r="G7293" s="1">
        <v>32.1905</v>
      </c>
      <c r="H7293">
        <v>6.5174499999999996E-2</v>
      </c>
      <c r="I7293">
        <v>6.2613600000000005E-2</v>
      </c>
      <c r="J7293">
        <v>6.9024100000000005E-2</v>
      </c>
      <c r="K7293">
        <v>6.3056500000000001E-2</v>
      </c>
    </row>
    <row r="7294" spans="1:11" x14ac:dyDescent="0.2">
      <c r="A7294" s="1">
        <v>31.830500000000001</v>
      </c>
      <c r="B7294">
        <v>6.5337999999999993E-2</v>
      </c>
      <c r="C7294">
        <v>6.2621700000000002E-2</v>
      </c>
      <c r="D7294">
        <v>6.9029099999999996E-2</v>
      </c>
      <c r="E7294">
        <v>6.3336299999999998E-2</v>
      </c>
      <c r="G7294" s="1">
        <v>32.210500000000003</v>
      </c>
      <c r="H7294">
        <v>6.5190999999999999E-2</v>
      </c>
      <c r="I7294">
        <v>6.2579200000000001E-2</v>
      </c>
      <c r="J7294">
        <v>6.8900799999999998E-2</v>
      </c>
      <c r="K7294">
        <v>6.2984200000000004E-2</v>
      </c>
    </row>
    <row r="7295" spans="1:11" x14ac:dyDescent="0.2">
      <c r="A7295" s="1">
        <v>31.8505</v>
      </c>
      <c r="B7295">
        <v>6.5423899999999993E-2</v>
      </c>
      <c r="C7295">
        <v>6.2610299999999994E-2</v>
      </c>
      <c r="D7295">
        <v>6.9050799999999996E-2</v>
      </c>
      <c r="E7295">
        <v>6.3331299999999993E-2</v>
      </c>
      <c r="G7295" s="1">
        <v>32.230499999999999</v>
      </c>
      <c r="H7295">
        <v>6.5126600000000007E-2</v>
      </c>
      <c r="I7295">
        <v>6.2605400000000005E-2</v>
      </c>
      <c r="J7295">
        <v>6.8932400000000005E-2</v>
      </c>
      <c r="K7295">
        <v>6.3033500000000006E-2</v>
      </c>
    </row>
    <row r="7296" spans="1:11" x14ac:dyDescent="0.2">
      <c r="A7296" s="1">
        <v>31.8705</v>
      </c>
      <c r="B7296">
        <v>6.5280199999999997E-2</v>
      </c>
      <c r="C7296">
        <v>6.2595499999999998E-2</v>
      </c>
      <c r="D7296">
        <v>6.9087399999999993E-2</v>
      </c>
      <c r="E7296">
        <v>6.3323099999999993E-2</v>
      </c>
      <c r="G7296" s="1">
        <v>32.250500000000002</v>
      </c>
      <c r="H7296">
        <v>6.5129900000000004E-2</v>
      </c>
      <c r="I7296">
        <v>6.2582499999999999E-2</v>
      </c>
      <c r="J7296">
        <v>6.8874099999999994E-2</v>
      </c>
      <c r="K7296">
        <v>6.3017000000000004E-2</v>
      </c>
    </row>
    <row r="7297" spans="1:11" x14ac:dyDescent="0.2">
      <c r="A7297" s="1">
        <v>31.890499999999999</v>
      </c>
      <c r="B7297">
        <v>6.5306600000000006E-2</v>
      </c>
      <c r="C7297">
        <v>6.2605400000000005E-2</v>
      </c>
      <c r="D7297">
        <v>6.9095799999999999E-2</v>
      </c>
      <c r="E7297">
        <v>6.3305E-2</v>
      </c>
      <c r="G7297" s="1">
        <v>32.270499999999998</v>
      </c>
      <c r="H7297">
        <v>6.5082000000000001E-2</v>
      </c>
      <c r="I7297">
        <v>6.2572600000000006E-2</v>
      </c>
      <c r="J7297">
        <v>6.8799200000000005E-2</v>
      </c>
      <c r="K7297">
        <v>6.2975900000000001E-2</v>
      </c>
    </row>
    <row r="7298" spans="1:11" x14ac:dyDescent="0.2">
      <c r="A7298" s="1">
        <v>31.910499999999999</v>
      </c>
      <c r="B7298">
        <v>6.53083E-2</v>
      </c>
      <c r="C7298">
        <v>6.2598799999999996E-2</v>
      </c>
      <c r="D7298">
        <v>6.9074099999999999E-2</v>
      </c>
      <c r="E7298">
        <v>6.3316499999999998E-2</v>
      </c>
      <c r="G7298" s="1">
        <v>32.290500000000002</v>
      </c>
      <c r="H7298">
        <v>6.5108399999999997E-2</v>
      </c>
      <c r="I7298">
        <v>6.25497E-2</v>
      </c>
      <c r="J7298">
        <v>6.8840799999999994E-2</v>
      </c>
      <c r="K7298">
        <v>6.2990699999999997E-2</v>
      </c>
    </row>
    <row r="7299" spans="1:11" x14ac:dyDescent="0.2">
      <c r="A7299" s="1">
        <v>31.930499999999999</v>
      </c>
      <c r="B7299">
        <v>6.5351199999999998E-2</v>
      </c>
      <c r="C7299">
        <v>6.2567700000000004E-2</v>
      </c>
      <c r="D7299">
        <v>6.9079100000000004E-2</v>
      </c>
      <c r="E7299">
        <v>6.32688E-2</v>
      </c>
      <c r="G7299" s="1">
        <v>32.310499999999998</v>
      </c>
      <c r="H7299">
        <v>6.5087000000000006E-2</v>
      </c>
      <c r="I7299">
        <v>6.2559500000000004E-2</v>
      </c>
      <c r="J7299">
        <v>6.8790799999999999E-2</v>
      </c>
      <c r="K7299">
        <v>6.2942999999999999E-2</v>
      </c>
    </row>
    <row r="7300" spans="1:11" x14ac:dyDescent="0.2">
      <c r="A7300" s="1">
        <v>31.950500000000002</v>
      </c>
      <c r="B7300">
        <v>6.5361100000000005E-2</v>
      </c>
      <c r="C7300">
        <v>6.2572600000000006E-2</v>
      </c>
      <c r="D7300">
        <v>6.9114099999999998E-2</v>
      </c>
      <c r="E7300">
        <v>6.3235899999999998E-2</v>
      </c>
      <c r="G7300" s="1">
        <v>32.330500000000001</v>
      </c>
      <c r="H7300">
        <v>6.5065499999999998E-2</v>
      </c>
      <c r="I7300">
        <v>6.2580800000000006E-2</v>
      </c>
      <c r="J7300">
        <v>6.8814200000000006E-2</v>
      </c>
      <c r="K7300">
        <v>6.2980900000000006E-2</v>
      </c>
    </row>
    <row r="7301" spans="1:11" x14ac:dyDescent="0.2">
      <c r="A7301" s="1">
        <v>31.970500000000001</v>
      </c>
      <c r="B7301">
        <v>6.5276899999999999E-2</v>
      </c>
      <c r="C7301">
        <v>6.2574299999999999E-2</v>
      </c>
      <c r="D7301">
        <v>6.91108E-2</v>
      </c>
      <c r="E7301">
        <v>6.3258900000000007E-2</v>
      </c>
      <c r="G7301" s="1">
        <v>32.350499999999997</v>
      </c>
      <c r="H7301">
        <v>6.5091899999999994E-2</v>
      </c>
      <c r="I7301">
        <v>6.25497E-2</v>
      </c>
      <c r="J7301">
        <v>6.8832500000000005E-2</v>
      </c>
      <c r="K7301">
        <v>6.2946299999999997E-2</v>
      </c>
    </row>
    <row r="7302" spans="1:11" x14ac:dyDescent="0.2">
      <c r="A7302" s="1">
        <v>31.990500000000001</v>
      </c>
      <c r="B7302">
        <v>6.5262000000000001E-2</v>
      </c>
      <c r="C7302">
        <v>6.2592300000000003E-2</v>
      </c>
      <c r="D7302">
        <v>6.9107399999999999E-2</v>
      </c>
      <c r="E7302">
        <v>6.3183199999999995E-2</v>
      </c>
      <c r="G7302" s="1">
        <v>32.3705</v>
      </c>
      <c r="H7302">
        <v>6.5058900000000003E-2</v>
      </c>
      <c r="I7302">
        <v>6.2606999999999996E-2</v>
      </c>
      <c r="J7302">
        <v>6.8840799999999994E-2</v>
      </c>
      <c r="K7302">
        <v>6.2948000000000004E-2</v>
      </c>
    </row>
    <row r="7303" spans="1:11" x14ac:dyDescent="0.2">
      <c r="A7303" s="1">
        <v>32.0105</v>
      </c>
      <c r="B7303">
        <v>6.5280199999999997E-2</v>
      </c>
      <c r="C7303">
        <v>6.2610299999999994E-2</v>
      </c>
      <c r="D7303">
        <v>6.9085800000000003E-2</v>
      </c>
      <c r="E7303">
        <v>6.3207899999999997E-2</v>
      </c>
      <c r="G7303" s="1">
        <v>32.390500000000003</v>
      </c>
      <c r="H7303">
        <v>6.5019300000000002E-2</v>
      </c>
      <c r="I7303">
        <v>6.2577499999999994E-2</v>
      </c>
      <c r="J7303">
        <v>6.8864099999999998E-2</v>
      </c>
      <c r="K7303">
        <v>6.2977599999999995E-2</v>
      </c>
    </row>
    <row r="7304" spans="1:11" x14ac:dyDescent="0.2">
      <c r="A7304" s="1">
        <v>32.030500000000004</v>
      </c>
      <c r="B7304">
        <v>6.52504E-2</v>
      </c>
      <c r="C7304">
        <v>6.2564499999999995E-2</v>
      </c>
      <c r="D7304">
        <v>6.9040799999999999E-2</v>
      </c>
      <c r="E7304">
        <v>6.3226000000000004E-2</v>
      </c>
      <c r="G7304" s="1">
        <v>32.410499999999999</v>
      </c>
      <c r="H7304">
        <v>6.5065499999999998E-2</v>
      </c>
      <c r="I7304">
        <v>6.2526799999999993E-2</v>
      </c>
      <c r="J7304">
        <v>6.8847500000000006E-2</v>
      </c>
      <c r="K7304">
        <v>6.2867400000000004E-2</v>
      </c>
    </row>
    <row r="7305" spans="1:11" x14ac:dyDescent="0.2">
      <c r="A7305" s="1">
        <v>32.0505</v>
      </c>
      <c r="B7305">
        <v>6.5252099999999993E-2</v>
      </c>
      <c r="C7305">
        <v>6.2580800000000006E-2</v>
      </c>
      <c r="D7305">
        <v>6.9119100000000003E-2</v>
      </c>
      <c r="E7305">
        <v>6.3150300000000006E-2</v>
      </c>
      <c r="G7305" s="1">
        <v>32.430500000000002</v>
      </c>
      <c r="H7305">
        <v>6.5002799999999999E-2</v>
      </c>
      <c r="I7305">
        <v>6.24761E-2</v>
      </c>
      <c r="J7305">
        <v>6.8902400000000003E-2</v>
      </c>
      <c r="K7305">
        <v>6.2959500000000002E-2</v>
      </c>
    </row>
    <row r="7306" spans="1:11" x14ac:dyDescent="0.2">
      <c r="A7306" s="1">
        <v>32.070500000000003</v>
      </c>
      <c r="B7306">
        <v>6.5210799999999999E-2</v>
      </c>
      <c r="C7306">
        <v>6.2600500000000003E-2</v>
      </c>
      <c r="D7306">
        <v>6.9092399999999998E-2</v>
      </c>
      <c r="E7306">
        <v>6.3152E-2</v>
      </c>
      <c r="G7306" s="1">
        <v>32.450499999999998</v>
      </c>
      <c r="H7306">
        <v>6.4994499999999997E-2</v>
      </c>
      <c r="I7306">
        <v>6.2479399999999997E-2</v>
      </c>
      <c r="J7306">
        <v>6.8879099999999999E-2</v>
      </c>
      <c r="K7306">
        <v>6.2923300000000001E-2</v>
      </c>
    </row>
    <row r="7307" spans="1:11" x14ac:dyDescent="0.2">
      <c r="A7307" s="1">
        <v>32.090499999999999</v>
      </c>
      <c r="B7307">
        <v>6.5207500000000002E-2</v>
      </c>
      <c r="C7307">
        <v>6.2631599999999996E-2</v>
      </c>
      <c r="D7307">
        <v>6.9105799999999995E-2</v>
      </c>
      <c r="E7307">
        <v>6.3137100000000002E-2</v>
      </c>
      <c r="G7307" s="1">
        <v>32.470500000000001</v>
      </c>
      <c r="H7307">
        <v>6.5001199999999995E-2</v>
      </c>
      <c r="I7307">
        <v>6.2526799999999993E-2</v>
      </c>
      <c r="J7307">
        <v>6.8899100000000005E-2</v>
      </c>
      <c r="K7307">
        <v>6.2905199999999994E-2</v>
      </c>
    </row>
    <row r="7308" spans="1:11" x14ac:dyDescent="0.2">
      <c r="A7308" s="1">
        <v>32.110500000000002</v>
      </c>
      <c r="B7308">
        <v>6.5215800000000004E-2</v>
      </c>
      <c r="C7308">
        <v>6.2620099999999998E-2</v>
      </c>
      <c r="D7308">
        <v>6.8994100000000003E-2</v>
      </c>
      <c r="E7308">
        <v>6.3130599999999995E-2</v>
      </c>
      <c r="G7308" s="1">
        <v>32.490499999999997</v>
      </c>
      <c r="H7308">
        <v>6.5006099999999997E-2</v>
      </c>
      <c r="I7308">
        <v>6.2479399999999997E-2</v>
      </c>
      <c r="J7308">
        <v>6.8872500000000003E-2</v>
      </c>
      <c r="K7308">
        <v>6.2852599999999995E-2</v>
      </c>
    </row>
    <row r="7309" spans="1:11" x14ac:dyDescent="0.2">
      <c r="A7309" s="1">
        <v>32.130499999999998</v>
      </c>
      <c r="B7309">
        <v>6.5215800000000004E-2</v>
      </c>
      <c r="C7309">
        <v>6.2643000000000004E-2</v>
      </c>
      <c r="D7309">
        <v>6.9099099999999997E-2</v>
      </c>
      <c r="E7309">
        <v>6.3128900000000002E-2</v>
      </c>
      <c r="G7309" s="1">
        <v>32.5105</v>
      </c>
      <c r="H7309">
        <v>6.4969799999999994E-2</v>
      </c>
      <c r="I7309">
        <v>6.2474500000000002E-2</v>
      </c>
      <c r="J7309">
        <v>6.8857500000000002E-2</v>
      </c>
      <c r="K7309">
        <v>6.2873999999999999E-2</v>
      </c>
    </row>
    <row r="7310" spans="1:11" x14ac:dyDescent="0.2">
      <c r="A7310" s="1">
        <v>32.150500000000001</v>
      </c>
      <c r="B7310">
        <v>6.5205899999999997E-2</v>
      </c>
      <c r="C7310">
        <v>6.2554600000000002E-2</v>
      </c>
      <c r="D7310">
        <v>6.8972400000000003E-2</v>
      </c>
      <c r="E7310">
        <v>6.3091099999999997E-2</v>
      </c>
      <c r="G7310" s="1">
        <v>32.530500000000004</v>
      </c>
      <c r="H7310">
        <v>6.4954899999999996E-2</v>
      </c>
      <c r="I7310">
        <v>6.2427000000000003E-2</v>
      </c>
      <c r="J7310">
        <v>6.8852499999999997E-2</v>
      </c>
      <c r="K7310">
        <v>6.2887100000000001E-2</v>
      </c>
    </row>
    <row r="7311" spans="1:11" x14ac:dyDescent="0.2">
      <c r="A7311" s="1">
        <v>32.170499999999997</v>
      </c>
      <c r="B7311">
        <v>6.5139799999999998E-2</v>
      </c>
      <c r="C7311">
        <v>6.2584100000000004E-2</v>
      </c>
      <c r="D7311">
        <v>6.8975800000000004E-2</v>
      </c>
      <c r="E7311">
        <v>6.3067999999999999E-2</v>
      </c>
      <c r="G7311" s="1">
        <v>32.5505</v>
      </c>
      <c r="H7311">
        <v>6.4996200000000004E-2</v>
      </c>
      <c r="I7311">
        <v>6.2395899999999997E-2</v>
      </c>
      <c r="J7311">
        <v>6.8865800000000005E-2</v>
      </c>
      <c r="K7311">
        <v>6.2870700000000002E-2</v>
      </c>
    </row>
    <row r="7312" spans="1:11" x14ac:dyDescent="0.2">
      <c r="A7312" s="1">
        <v>32.1905</v>
      </c>
      <c r="B7312">
        <v>6.5174499999999996E-2</v>
      </c>
      <c r="C7312">
        <v>6.2613600000000005E-2</v>
      </c>
      <c r="D7312">
        <v>6.9024100000000005E-2</v>
      </c>
      <c r="E7312">
        <v>6.3056500000000001E-2</v>
      </c>
      <c r="G7312" s="1">
        <v>32.570500000000003</v>
      </c>
      <c r="H7312">
        <v>6.4956600000000003E-2</v>
      </c>
      <c r="I7312">
        <v>6.2446700000000001E-2</v>
      </c>
      <c r="J7312">
        <v>6.8880800000000006E-2</v>
      </c>
      <c r="K7312">
        <v>6.2875600000000004E-2</v>
      </c>
    </row>
    <row r="7313" spans="1:11" x14ac:dyDescent="0.2">
      <c r="A7313" s="1">
        <v>32.210500000000003</v>
      </c>
      <c r="B7313">
        <v>6.5190999999999999E-2</v>
      </c>
      <c r="C7313">
        <v>6.2579200000000001E-2</v>
      </c>
      <c r="D7313">
        <v>6.8900799999999998E-2</v>
      </c>
      <c r="E7313">
        <v>6.2984200000000004E-2</v>
      </c>
      <c r="G7313" s="1">
        <v>32.590499999999999</v>
      </c>
      <c r="H7313">
        <v>6.4999500000000002E-2</v>
      </c>
      <c r="I7313">
        <v>6.2384500000000002E-2</v>
      </c>
      <c r="J7313">
        <v>6.8892499999999995E-2</v>
      </c>
      <c r="K7313">
        <v>6.2849299999999997E-2</v>
      </c>
    </row>
    <row r="7314" spans="1:11" x14ac:dyDescent="0.2">
      <c r="A7314" s="1">
        <v>32.230499999999999</v>
      </c>
      <c r="B7314">
        <v>6.5126600000000007E-2</v>
      </c>
      <c r="C7314">
        <v>6.2605400000000005E-2</v>
      </c>
      <c r="D7314">
        <v>6.8932400000000005E-2</v>
      </c>
      <c r="E7314">
        <v>6.3033500000000006E-2</v>
      </c>
      <c r="G7314" s="1">
        <v>32.610500000000002</v>
      </c>
      <c r="H7314">
        <v>6.4926899999999996E-2</v>
      </c>
      <c r="I7314">
        <v>6.2425399999999999E-2</v>
      </c>
      <c r="J7314">
        <v>6.8869100000000003E-2</v>
      </c>
      <c r="K7314">
        <v>6.2796699999999997E-2</v>
      </c>
    </row>
    <row r="7315" spans="1:11" x14ac:dyDescent="0.2">
      <c r="A7315" s="1">
        <v>32.250500000000002</v>
      </c>
      <c r="B7315">
        <v>6.5129900000000004E-2</v>
      </c>
      <c r="C7315">
        <v>6.2582499999999999E-2</v>
      </c>
      <c r="D7315">
        <v>6.8874099999999994E-2</v>
      </c>
      <c r="E7315">
        <v>6.3017000000000004E-2</v>
      </c>
      <c r="G7315" s="1">
        <v>32.630499999999998</v>
      </c>
      <c r="H7315">
        <v>6.5006099999999997E-2</v>
      </c>
      <c r="I7315">
        <v>6.2420499999999997E-2</v>
      </c>
      <c r="J7315">
        <v>6.88941E-2</v>
      </c>
      <c r="K7315">
        <v>6.2836100000000006E-2</v>
      </c>
    </row>
    <row r="7316" spans="1:11" x14ac:dyDescent="0.2">
      <c r="A7316" s="1">
        <v>32.270499999999998</v>
      </c>
      <c r="B7316">
        <v>6.5082000000000001E-2</v>
      </c>
      <c r="C7316">
        <v>6.2572600000000006E-2</v>
      </c>
      <c r="D7316">
        <v>6.8799200000000005E-2</v>
      </c>
      <c r="E7316">
        <v>6.2975900000000001E-2</v>
      </c>
      <c r="G7316" s="1">
        <v>32.650500000000001</v>
      </c>
      <c r="H7316">
        <v>6.5020999999999995E-2</v>
      </c>
      <c r="I7316">
        <v>6.2366499999999998E-2</v>
      </c>
      <c r="J7316">
        <v>6.89274E-2</v>
      </c>
      <c r="K7316">
        <v>6.2839400000000004E-2</v>
      </c>
    </row>
    <row r="7317" spans="1:11" x14ac:dyDescent="0.2">
      <c r="A7317" s="1">
        <v>32.290500000000002</v>
      </c>
      <c r="B7317">
        <v>6.5108399999999997E-2</v>
      </c>
      <c r="C7317">
        <v>6.25497E-2</v>
      </c>
      <c r="D7317">
        <v>6.8840799999999994E-2</v>
      </c>
      <c r="E7317">
        <v>6.2990699999999997E-2</v>
      </c>
      <c r="G7317" s="1">
        <v>32.670499999999997</v>
      </c>
      <c r="H7317">
        <v>6.4956600000000003E-2</v>
      </c>
      <c r="I7317">
        <v>6.2376300000000003E-2</v>
      </c>
      <c r="J7317">
        <v>6.8854100000000001E-2</v>
      </c>
      <c r="K7317">
        <v>6.2813099999999997E-2</v>
      </c>
    </row>
    <row r="7318" spans="1:11" x14ac:dyDescent="0.2">
      <c r="A7318" s="1">
        <v>32.310499999999998</v>
      </c>
      <c r="B7318">
        <v>6.5087000000000006E-2</v>
      </c>
      <c r="C7318">
        <v>6.2559500000000004E-2</v>
      </c>
      <c r="D7318">
        <v>6.8790799999999999E-2</v>
      </c>
      <c r="E7318">
        <v>6.2942999999999999E-2</v>
      </c>
      <c r="G7318" s="1">
        <v>32.6905</v>
      </c>
      <c r="H7318">
        <v>6.5073800000000001E-2</v>
      </c>
      <c r="I7318">
        <v>6.2412299999999997E-2</v>
      </c>
      <c r="J7318">
        <v>6.88941E-2</v>
      </c>
      <c r="K7318">
        <v>6.2813099999999997E-2</v>
      </c>
    </row>
    <row r="7319" spans="1:11" x14ac:dyDescent="0.2">
      <c r="A7319" s="1">
        <v>32.330500000000001</v>
      </c>
      <c r="B7319">
        <v>6.5065499999999998E-2</v>
      </c>
      <c r="C7319">
        <v>6.2580800000000006E-2</v>
      </c>
      <c r="D7319">
        <v>6.8814200000000006E-2</v>
      </c>
      <c r="E7319">
        <v>6.2980900000000006E-2</v>
      </c>
      <c r="G7319" s="1">
        <v>32.710500000000003</v>
      </c>
      <c r="H7319">
        <v>6.4999500000000002E-2</v>
      </c>
      <c r="I7319">
        <v>6.24025E-2</v>
      </c>
      <c r="J7319">
        <v>6.8889099999999995E-2</v>
      </c>
      <c r="K7319">
        <v>6.2806500000000001E-2</v>
      </c>
    </row>
    <row r="7320" spans="1:11" x14ac:dyDescent="0.2">
      <c r="A7320" s="1">
        <v>32.350499999999997</v>
      </c>
      <c r="B7320">
        <v>6.5091899999999994E-2</v>
      </c>
      <c r="C7320">
        <v>6.25497E-2</v>
      </c>
      <c r="D7320">
        <v>6.8832500000000005E-2</v>
      </c>
      <c r="E7320">
        <v>6.2946299999999997E-2</v>
      </c>
      <c r="G7320" s="1">
        <v>32.730499999999999</v>
      </c>
      <c r="H7320">
        <v>6.5024299999999993E-2</v>
      </c>
      <c r="I7320">
        <v>6.2397599999999998E-2</v>
      </c>
      <c r="J7320">
        <v>6.8914100000000006E-2</v>
      </c>
      <c r="K7320">
        <v>6.2776999999999999E-2</v>
      </c>
    </row>
    <row r="7321" spans="1:11" x14ac:dyDescent="0.2">
      <c r="A7321" s="1">
        <v>32.3705</v>
      </c>
      <c r="B7321">
        <v>6.5058900000000003E-2</v>
      </c>
      <c r="C7321">
        <v>6.2606999999999996E-2</v>
      </c>
      <c r="D7321">
        <v>6.8840799999999994E-2</v>
      </c>
      <c r="E7321">
        <v>6.2948000000000004E-2</v>
      </c>
      <c r="G7321" s="1">
        <v>32.750500000000002</v>
      </c>
      <c r="H7321">
        <v>6.5030900000000003E-2</v>
      </c>
      <c r="I7321">
        <v>6.2407400000000002E-2</v>
      </c>
      <c r="J7321">
        <v>6.8905800000000003E-2</v>
      </c>
      <c r="K7321">
        <v>6.2788499999999997E-2</v>
      </c>
    </row>
    <row r="7322" spans="1:11" x14ac:dyDescent="0.2">
      <c r="A7322" s="1">
        <v>32.390500000000003</v>
      </c>
      <c r="B7322">
        <v>6.5019300000000002E-2</v>
      </c>
      <c r="C7322">
        <v>6.2577499999999994E-2</v>
      </c>
      <c r="D7322">
        <v>6.8864099999999998E-2</v>
      </c>
      <c r="E7322">
        <v>6.2977599999999995E-2</v>
      </c>
      <c r="G7322" s="1">
        <v>32.770499999999998</v>
      </c>
      <c r="H7322">
        <v>6.5085299999999999E-2</v>
      </c>
      <c r="I7322">
        <v>6.23714E-2</v>
      </c>
      <c r="J7322">
        <v>6.8935800000000005E-2</v>
      </c>
      <c r="K7322">
        <v>6.2796699999999997E-2</v>
      </c>
    </row>
    <row r="7323" spans="1:11" x14ac:dyDescent="0.2">
      <c r="A7323" s="1">
        <v>32.410499999999999</v>
      </c>
      <c r="B7323">
        <v>6.5065499999999998E-2</v>
      </c>
      <c r="C7323">
        <v>6.2526799999999993E-2</v>
      </c>
      <c r="D7323">
        <v>6.8847500000000006E-2</v>
      </c>
      <c r="E7323">
        <v>6.2867400000000004E-2</v>
      </c>
      <c r="G7323" s="1">
        <v>32.790500000000002</v>
      </c>
      <c r="H7323">
        <v>6.5091899999999994E-2</v>
      </c>
      <c r="I7323">
        <v>6.2433599999999999E-2</v>
      </c>
      <c r="J7323">
        <v>6.8917400000000004E-2</v>
      </c>
      <c r="K7323">
        <v>6.2837799999999999E-2</v>
      </c>
    </row>
    <row r="7324" spans="1:11" x14ac:dyDescent="0.2">
      <c r="A7324" s="1">
        <v>32.430500000000002</v>
      </c>
      <c r="B7324">
        <v>6.5002799999999999E-2</v>
      </c>
      <c r="C7324">
        <v>6.24761E-2</v>
      </c>
      <c r="D7324">
        <v>6.8902400000000003E-2</v>
      </c>
      <c r="E7324">
        <v>6.2959500000000002E-2</v>
      </c>
      <c r="G7324" s="1">
        <v>32.810499999999998</v>
      </c>
      <c r="H7324">
        <v>6.5050700000000003E-2</v>
      </c>
      <c r="I7324">
        <v>6.2422100000000001E-2</v>
      </c>
      <c r="J7324">
        <v>6.8937399999999996E-2</v>
      </c>
      <c r="K7324">
        <v>6.2732599999999999E-2</v>
      </c>
    </row>
    <row r="7325" spans="1:11" x14ac:dyDescent="0.2">
      <c r="A7325" s="1">
        <v>32.450499999999998</v>
      </c>
      <c r="B7325">
        <v>6.4994499999999997E-2</v>
      </c>
      <c r="C7325">
        <v>6.2479399999999997E-2</v>
      </c>
      <c r="D7325">
        <v>6.8879099999999999E-2</v>
      </c>
      <c r="E7325">
        <v>6.2923300000000001E-2</v>
      </c>
      <c r="G7325" s="1">
        <v>32.830500000000001</v>
      </c>
      <c r="H7325">
        <v>6.5082000000000001E-2</v>
      </c>
      <c r="I7325">
        <v>6.2412299999999997E-2</v>
      </c>
      <c r="J7325">
        <v>6.8939100000000003E-2</v>
      </c>
      <c r="K7325">
        <v>6.2745700000000001E-2</v>
      </c>
    </row>
    <row r="7326" spans="1:11" x14ac:dyDescent="0.2">
      <c r="A7326" s="1">
        <v>32.470500000000001</v>
      </c>
      <c r="B7326">
        <v>6.5001199999999995E-2</v>
      </c>
      <c r="C7326">
        <v>6.2526799999999993E-2</v>
      </c>
      <c r="D7326">
        <v>6.8899100000000005E-2</v>
      </c>
      <c r="E7326">
        <v>6.2905199999999994E-2</v>
      </c>
      <c r="G7326" s="1">
        <v>32.850499999999997</v>
      </c>
      <c r="H7326">
        <v>6.5108399999999997E-2</v>
      </c>
      <c r="I7326">
        <v>6.2351799999999999E-2</v>
      </c>
      <c r="J7326">
        <v>6.8915799999999999E-2</v>
      </c>
      <c r="K7326">
        <v>6.2665200000000004E-2</v>
      </c>
    </row>
    <row r="7327" spans="1:11" x14ac:dyDescent="0.2">
      <c r="A7327" s="1">
        <v>32.490499999999997</v>
      </c>
      <c r="B7327">
        <v>6.5006099999999997E-2</v>
      </c>
      <c r="C7327">
        <v>6.2479399999999997E-2</v>
      </c>
      <c r="D7327">
        <v>6.8872500000000003E-2</v>
      </c>
      <c r="E7327">
        <v>6.2852599999999995E-2</v>
      </c>
      <c r="G7327" s="1">
        <v>32.8705</v>
      </c>
      <c r="H7327">
        <v>6.5048999999999996E-2</v>
      </c>
      <c r="I7327">
        <v>6.2358299999999998E-2</v>
      </c>
      <c r="J7327">
        <v>6.8969100000000005E-2</v>
      </c>
      <c r="K7327">
        <v>6.2678300000000006E-2</v>
      </c>
    </row>
    <row r="7328" spans="1:11" x14ac:dyDescent="0.2">
      <c r="A7328" s="1">
        <v>32.5105</v>
      </c>
      <c r="B7328">
        <v>6.4969799999999994E-2</v>
      </c>
      <c r="C7328">
        <v>6.2474500000000002E-2</v>
      </c>
      <c r="D7328">
        <v>6.8857500000000002E-2</v>
      </c>
      <c r="E7328">
        <v>6.2873999999999999E-2</v>
      </c>
      <c r="G7328" s="1">
        <v>32.890500000000003</v>
      </c>
      <c r="H7328">
        <v>6.5060599999999996E-2</v>
      </c>
      <c r="I7328">
        <v>6.2415600000000002E-2</v>
      </c>
      <c r="J7328">
        <v>6.8974099999999997E-2</v>
      </c>
      <c r="K7328">
        <v>6.2730900000000006E-2</v>
      </c>
    </row>
    <row r="7329" spans="1:11" x14ac:dyDescent="0.2">
      <c r="A7329" s="1">
        <v>32.530500000000004</v>
      </c>
      <c r="B7329">
        <v>6.4954899999999996E-2</v>
      </c>
      <c r="C7329">
        <v>6.2427000000000003E-2</v>
      </c>
      <c r="D7329">
        <v>6.8852499999999997E-2</v>
      </c>
      <c r="E7329">
        <v>6.2887100000000001E-2</v>
      </c>
      <c r="G7329" s="1">
        <v>32.910499999999999</v>
      </c>
      <c r="H7329">
        <v>6.5108399999999997E-2</v>
      </c>
      <c r="I7329">
        <v>6.2392700000000002E-2</v>
      </c>
      <c r="J7329">
        <v>6.8920800000000004E-2</v>
      </c>
      <c r="K7329">
        <v>6.2688199999999999E-2</v>
      </c>
    </row>
    <row r="7330" spans="1:11" x14ac:dyDescent="0.2">
      <c r="A7330" s="1">
        <v>32.5505</v>
      </c>
      <c r="B7330">
        <v>6.4996200000000004E-2</v>
      </c>
      <c r="C7330">
        <v>6.2395899999999997E-2</v>
      </c>
      <c r="D7330">
        <v>6.8865800000000005E-2</v>
      </c>
      <c r="E7330">
        <v>6.2870700000000002E-2</v>
      </c>
      <c r="G7330" s="1">
        <v>32.930500000000002</v>
      </c>
      <c r="H7330">
        <v>6.5105099999999999E-2</v>
      </c>
      <c r="I7330">
        <v>6.2381199999999998E-2</v>
      </c>
      <c r="J7330">
        <v>6.8975800000000004E-2</v>
      </c>
      <c r="K7330">
        <v>6.2704599999999999E-2</v>
      </c>
    </row>
    <row r="7331" spans="1:11" x14ac:dyDescent="0.2">
      <c r="A7331" s="1">
        <v>32.570500000000003</v>
      </c>
      <c r="B7331">
        <v>6.4956600000000003E-2</v>
      </c>
      <c r="C7331">
        <v>6.2446700000000001E-2</v>
      </c>
      <c r="D7331">
        <v>6.8880800000000006E-2</v>
      </c>
      <c r="E7331">
        <v>6.2875600000000004E-2</v>
      </c>
      <c r="G7331" s="1">
        <v>32.950499999999998</v>
      </c>
      <c r="H7331">
        <v>6.5098500000000004E-2</v>
      </c>
      <c r="I7331">
        <v>6.2428699999999997E-2</v>
      </c>
      <c r="J7331">
        <v>6.8937399999999996E-2</v>
      </c>
      <c r="K7331">
        <v>6.2620800000000004E-2</v>
      </c>
    </row>
    <row r="7332" spans="1:11" x14ac:dyDescent="0.2">
      <c r="A7332" s="1">
        <v>32.590499999999999</v>
      </c>
      <c r="B7332">
        <v>6.4999500000000002E-2</v>
      </c>
      <c r="C7332">
        <v>6.2384500000000002E-2</v>
      </c>
      <c r="D7332">
        <v>6.8892499999999995E-2</v>
      </c>
      <c r="E7332">
        <v>6.2849299999999997E-2</v>
      </c>
      <c r="G7332" s="1">
        <v>32.970500000000001</v>
      </c>
      <c r="H7332">
        <v>6.5054000000000001E-2</v>
      </c>
      <c r="I7332">
        <v>6.23878E-2</v>
      </c>
      <c r="J7332">
        <v>6.8914100000000006E-2</v>
      </c>
      <c r="K7332">
        <v>6.2610899999999997E-2</v>
      </c>
    </row>
    <row r="7333" spans="1:11" x14ac:dyDescent="0.2">
      <c r="A7333" s="1">
        <v>32.610500000000002</v>
      </c>
      <c r="B7333">
        <v>6.4926899999999996E-2</v>
      </c>
      <c r="C7333">
        <v>6.2425399999999999E-2</v>
      </c>
      <c r="D7333">
        <v>6.8869100000000003E-2</v>
      </c>
      <c r="E7333">
        <v>6.2796699999999997E-2</v>
      </c>
      <c r="G7333" s="1">
        <v>32.990499999999997</v>
      </c>
      <c r="H7333">
        <v>6.5093600000000001E-2</v>
      </c>
      <c r="I7333">
        <v>6.2382899999999998E-2</v>
      </c>
      <c r="J7333">
        <v>6.8977399999999994E-2</v>
      </c>
      <c r="K7333">
        <v>6.2605999999999995E-2</v>
      </c>
    </row>
    <row r="7334" spans="1:11" x14ac:dyDescent="0.2">
      <c r="A7334" s="1">
        <v>32.630499999999998</v>
      </c>
      <c r="B7334">
        <v>6.5006099999999997E-2</v>
      </c>
      <c r="C7334">
        <v>6.2420499999999997E-2</v>
      </c>
      <c r="D7334">
        <v>6.88941E-2</v>
      </c>
      <c r="E7334">
        <v>6.2836100000000006E-2</v>
      </c>
      <c r="G7334" s="1">
        <v>33.0105</v>
      </c>
      <c r="H7334">
        <v>6.5077099999999999E-2</v>
      </c>
      <c r="I7334">
        <v>6.2372999999999998E-2</v>
      </c>
      <c r="J7334">
        <v>6.8919099999999997E-2</v>
      </c>
      <c r="K7334">
        <v>6.2568200000000004E-2</v>
      </c>
    </row>
    <row r="7335" spans="1:11" x14ac:dyDescent="0.2">
      <c r="A7335" s="1">
        <v>32.650500000000001</v>
      </c>
      <c r="B7335">
        <v>6.5020999999999995E-2</v>
      </c>
      <c r="C7335">
        <v>6.2366499999999998E-2</v>
      </c>
      <c r="D7335">
        <v>6.89274E-2</v>
      </c>
      <c r="E7335">
        <v>6.2839400000000004E-2</v>
      </c>
      <c r="G7335" s="1">
        <v>33.030500000000004</v>
      </c>
      <c r="H7335">
        <v>6.5078700000000003E-2</v>
      </c>
      <c r="I7335">
        <v>6.2445000000000001E-2</v>
      </c>
      <c r="J7335">
        <v>6.8934099999999998E-2</v>
      </c>
      <c r="K7335">
        <v>6.2556700000000007E-2</v>
      </c>
    </row>
    <row r="7336" spans="1:11" x14ac:dyDescent="0.2">
      <c r="A7336" s="1">
        <v>32.670499999999997</v>
      </c>
      <c r="B7336">
        <v>6.4956600000000003E-2</v>
      </c>
      <c r="C7336">
        <v>6.2376300000000003E-2</v>
      </c>
      <c r="D7336">
        <v>6.8854100000000001E-2</v>
      </c>
      <c r="E7336">
        <v>6.2813099999999997E-2</v>
      </c>
      <c r="G7336" s="1">
        <v>33.0505</v>
      </c>
      <c r="H7336">
        <v>6.5057299999999998E-2</v>
      </c>
      <c r="I7336">
        <v>6.2348500000000001E-2</v>
      </c>
      <c r="J7336">
        <v>6.8875800000000001E-2</v>
      </c>
      <c r="K7336">
        <v>6.2492600000000002E-2</v>
      </c>
    </row>
    <row r="7337" spans="1:11" x14ac:dyDescent="0.2">
      <c r="A7337" s="1">
        <v>32.6905</v>
      </c>
      <c r="B7337">
        <v>6.5073800000000001E-2</v>
      </c>
      <c r="C7337">
        <v>6.2412299999999997E-2</v>
      </c>
      <c r="D7337">
        <v>6.88941E-2</v>
      </c>
      <c r="E7337">
        <v>6.2813099999999997E-2</v>
      </c>
      <c r="G7337" s="1">
        <v>33.070500000000003</v>
      </c>
      <c r="H7337">
        <v>6.5080399999999997E-2</v>
      </c>
      <c r="I7337">
        <v>6.2427000000000003E-2</v>
      </c>
      <c r="J7337">
        <v>6.8952399999999997E-2</v>
      </c>
      <c r="K7337">
        <v>6.2535400000000005E-2</v>
      </c>
    </row>
    <row r="7338" spans="1:11" x14ac:dyDescent="0.2">
      <c r="A7338" s="1">
        <v>32.710500000000003</v>
      </c>
      <c r="B7338">
        <v>6.4999500000000002E-2</v>
      </c>
      <c r="C7338">
        <v>6.24025E-2</v>
      </c>
      <c r="D7338">
        <v>6.8889099999999995E-2</v>
      </c>
      <c r="E7338">
        <v>6.2806500000000001E-2</v>
      </c>
      <c r="G7338" s="1">
        <v>33.090499999999999</v>
      </c>
      <c r="H7338">
        <v>6.5048999999999996E-2</v>
      </c>
      <c r="I7338">
        <v>6.2397599999999998E-2</v>
      </c>
      <c r="J7338">
        <v>6.8919099999999997E-2</v>
      </c>
      <c r="K7338">
        <v>6.2509099999999998E-2</v>
      </c>
    </row>
    <row r="7339" spans="1:11" x14ac:dyDescent="0.2">
      <c r="A7339" s="1">
        <v>32.730499999999999</v>
      </c>
      <c r="B7339">
        <v>6.5024299999999993E-2</v>
      </c>
      <c r="C7339">
        <v>6.2397599999999998E-2</v>
      </c>
      <c r="D7339">
        <v>6.8914100000000006E-2</v>
      </c>
      <c r="E7339">
        <v>6.2776999999999999E-2</v>
      </c>
      <c r="G7339" s="1">
        <v>33.110500000000002</v>
      </c>
      <c r="H7339">
        <v>6.5040799999999996E-2</v>
      </c>
      <c r="I7339">
        <v>6.2351799999999999E-2</v>
      </c>
      <c r="J7339">
        <v>6.8904099999999996E-2</v>
      </c>
      <c r="K7339">
        <v>6.2494300000000003E-2</v>
      </c>
    </row>
    <row r="7340" spans="1:11" x14ac:dyDescent="0.2">
      <c r="A7340" s="1">
        <v>32.750500000000002</v>
      </c>
      <c r="B7340">
        <v>6.5030900000000003E-2</v>
      </c>
      <c r="C7340">
        <v>6.2407400000000002E-2</v>
      </c>
      <c r="D7340">
        <v>6.8905800000000003E-2</v>
      </c>
      <c r="E7340">
        <v>6.2788499999999997E-2</v>
      </c>
      <c r="G7340" s="1">
        <v>33.130499999999998</v>
      </c>
      <c r="H7340">
        <v>6.5052299999999993E-2</v>
      </c>
      <c r="I7340">
        <v>6.2395899999999997E-2</v>
      </c>
      <c r="J7340">
        <v>6.8914100000000006E-2</v>
      </c>
      <c r="K7340">
        <v>6.2489299999999998E-2</v>
      </c>
    </row>
    <row r="7341" spans="1:11" x14ac:dyDescent="0.2">
      <c r="A7341" s="1">
        <v>32.770499999999998</v>
      </c>
      <c r="B7341">
        <v>6.5085299999999999E-2</v>
      </c>
      <c r="C7341">
        <v>6.23714E-2</v>
      </c>
      <c r="D7341">
        <v>6.8935800000000005E-2</v>
      </c>
      <c r="E7341">
        <v>6.2796699999999997E-2</v>
      </c>
      <c r="G7341" s="1">
        <v>33.150500000000001</v>
      </c>
      <c r="H7341">
        <v>6.5055600000000005E-2</v>
      </c>
      <c r="I7341">
        <v>6.2325600000000002E-2</v>
      </c>
      <c r="J7341">
        <v>6.88941E-2</v>
      </c>
      <c r="K7341">
        <v>6.2458100000000003E-2</v>
      </c>
    </row>
    <row r="7342" spans="1:11" x14ac:dyDescent="0.2">
      <c r="A7342" s="1">
        <v>32.790500000000002</v>
      </c>
      <c r="B7342">
        <v>6.5091899999999994E-2</v>
      </c>
      <c r="C7342">
        <v>6.2433599999999999E-2</v>
      </c>
      <c r="D7342">
        <v>6.8917400000000004E-2</v>
      </c>
      <c r="E7342">
        <v>6.2837799999999999E-2</v>
      </c>
      <c r="G7342" s="1">
        <v>33.170499999999997</v>
      </c>
      <c r="H7342">
        <v>6.50226E-2</v>
      </c>
      <c r="I7342">
        <v>6.2345200000000003E-2</v>
      </c>
      <c r="J7342">
        <v>6.8907399999999994E-2</v>
      </c>
      <c r="K7342">
        <v>6.2421999999999998E-2</v>
      </c>
    </row>
    <row r="7343" spans="1:11" x14ac:dyDescent="0.2">
      <c r="A7343" s="1">
        <v>32.810499999999998</v>
      </c>
      <c r="B7343">
        <v>6.5050700000000003E-2</v>
      </c>
      <c r="C7343">
        <v>6.2422100000000001E-2</v>
      </c>
      <c r="D7343">
        <v>6.8937399999999996E-2</v>
      </c>
      <c r="E7343">
        <v>6.2732599999999999E-2</v>
      </c>
      <c r="G7343" s="1">
        <v>33.1905</v>
      </c>
      <c r="H7343">
        <v>6.4986299999999997E-2</v>
      </c>
      <c r="I7343">
        <v>6.2369800000000003E-2</v>
      </c>
      <c r="J7343">
        <v>6.8875800000000001E-2</v>
      </c>
      <c r="K7343">
        <v>6.2412099999999998E-2</v>
      </c>
    </row>
    <row r="7344" spans="1:11" x14ac:dyDescent="0.2">
      <c r="A7344" s="1">
        <v>32.830500000000001</v>
      </c>
      <c r="B7344">
        <v>6.5082000000000001E-2</v>
      </c>
      <c r="C7344">
        <v>6.2412299999999997E-2</v>
      </c>
      <c r="D7344">
        <v>6.8939100000000003E-2</v>
      </c>
      <c r="E7344">
        <v>6.2745700000000001E-2</v>
      </c>
      <c r="G7344" s="1">
        <v>33.210500000000003</v>
      </c>
      <c r="H7344">
        <v>6.4986299999999997E-2</v>
      </c>
      <c r="I7344">
        <v>6.2340300000000001E-2</v>
      </c>
      <c r="J7344">
        <v>6.8852499999999997E-2</v>
      </c>
      <c r="K7344">
        <v>6.2348099999999997E-2</v>
      </c>
    </row>
    <row r="7345" spans="1:11" x14ac:dyDescent="0.2">
      <c r="A7345" s="1">
        <v>32.850499999999997</v>
      </c>
      <c r="B7345">
        <v>6.5108399999999997E-2</v>
      </c>
      <c r="C7345">
        <v>6.2351799999999999E-2</v>
      </c>
      <c r="D7345">
        <v>6.8915799999999999E-2</v>
      </c>
      <c r="E7345">
        <v>6.2665200000000004E-2</v>
      </c>
      <c r="G7345" s="1">
        <v>33.230499999999999</v>
      </c>
      <c r="H7345">
        <v>6.4973100000000006E-2</v>
      </c>
      <c r="I7345">
        <v>6.2407400000000002E-2</v>
      </c>
      <c r="J7345">
        <v>6.8835800000000003E-2</v>
      </c>
      <c r="K7345">
        <v>6.2379299999999999E-2</v>
      </c>
    </row>
    <row r="7346" spans="1:11" x14ac:dyDescent="0.2">
      <c r="A7346" s="1">
        <v>32.8705</v>
      </c>
      <c r="B7346">
        <v>6.5048999999999996E-2</v>
      </c>
      <c r="C7346">
        <v>6.2358299999999998E-2</v>
      </c>
      <c r="D7346">
        <v>6.8969100000000005E-2</v>
      </c>
      <c r="E7346">
        <v>6.2678300000000006E-2</v>
      </c>
      <c r="G7346" s="1">
        <v>33.250500000000002</v>
      </c>
      <c r="H7346">
        <v>6.4991199999999999E-2</v>
      </c>
      <c r="I7346">
        <v>6.2301099999999998E-2</v>
      </c>
      <c r="J7346">
        <v>6.8730899999999998E-2</v>
      </c>
      <c r="K7346">
        <v>6.2328399999999999E-2</v>
      </c>
    </row>
    <row r="7347" spans="1:11" x14ac:dyDescent="0.2">
      <c r="A7347" s="1">
        <v>32.890500000000003</v>
      </c>
      <c r="B7347">
        <v>6.5060599999999996E-2</v>
      </c>
      <c r="C7347">
        <v>6.2415600000000002E-2</v>
      </c>
      <c r="D7347">
        <v>6.8974099999999997E-2</v>
      </c>
      <c r="E7347">
        <v>6.2730900000000006E-2</v>
      </c>
      <c r="G7347" s="1">
        <v>33.270499999999998</v>
      </c>
      <c r="H7347">
        <v>6.4941700000000005E-2</v>
      </c>
      <c r="I7347">
        <v>6.23289E-2</v>
      </c>
      <c r="J7347">
        <v>6.8812499999999999E-2</v>
      </c>
      <c r="K7347">
        <v>6.2344799999999999E-2</v>
      </c>
    </row>
    <row r="7348" spans="1:11" x14ac:dyDescent="0.2">
      <c r="A7348" s="1">
        <v>32.910499999999999</v>
      </c>
      <c r="B7348">
        <v>6.5108399999999997E-2</v>
      </c>
      <c r="C7348">
        <v>6.2392700000000002E-2</v>
      </c>
      <c r="D7348">
        <v>6.8920800000000004E-2</v>
      </c>
      <c r="E7348">
        <v>6.2688199999999999E-2</v>
      </c>
      <c r="G7348" s="1">
        <v>33.290500000000002</v>
      </c>
      <c r="H7348">
        <v>6.4940100000000001E-2</v>
      </c>
      <c r="I7348">
        <v>6.2317400000000002E-2</v>
      </c>
      <c r="J7348">
        <v>6.8790799999999999E-2</v>
      </c>
      <c r="K7348">
        <v>6.2305399999999997E-2</v>
      </c>
    </row>
    <row r="7349" spans="1:11" x14ac:dyDescent="0.2">
      <c r="A7349" s="1">
        <v>32.930500000000002</v>
      </c>
      <c r="B7349">
        <v>6.5105099999999999E-2</v>
      </c>
      <c r="C7349">
        <v>6.2381199999999998E-2</v>
      </c>
      <c r="D7349">
        <v>6.8975800000000004E-2</v>
      </c>
      <c r="E7349">
        <v>6.2704599999999999E-2</v>
      </c>
      <c r="G7349" s="1">
        <v>33.310499999999998</v>
      </c>
      <c r="H7349">
        <v>6.4964800000000003E-2</v>
      </c>
      <c r="I7349">
        <v>6.2332199999999997E-2</v>
      </c>
      <c r="J7349">
        <v>6.8727499999999997E-2</v>
      </c>
      <c r="K7349">
        <v>6.2300500000000002E-2</v>
      </c>
    </row>
    <row r="7350" spans="1:11" x14ac:dyDescent="0.2">
      <c r="A7350" s="1">
        <v>32.950499999999998</v>
      </c>
      <c r="B7350">
        <v>6.5098500000000004E-2</v>
      </c>
      <c r="C7350">
        <v>6.2428699999999997E-2</v>
      </c>
      <c r="D7350">
        <v>6.8937399999999996E-2</v>
      </c>
      <c r="E7350">
        <v>6.2620800000000004E-2</v>
      </c>
      <c r="G7350" s="1">
        <v>33.330500000000001</v>
      </c>
      <c r="H7350">
        <v>6.4964800000000003E-2</v>
      </c>
      <c r="I7350">
        <v>6.2335399999999999E-2</v>
      </c>
      <c r="J7350">
        <v>6.8734199999999995E-2</v>
      </c>
      <c r="K7350">
        <v>6.2292199999999999E-2</v>
      </c>
    </row>
    <row r="7351" spans="1:11" x14ac:dyDescent="0.2">
      <c r="A7351" s="1">
        <v>32.970500000000001</v>
      </c>
      <c r="B7351">
        <v>6.5054000000000001E-2</v>
      </c>
      <c r="C7351">
        <v>6.23878E-2</v>
      </c>
      <c r="D7351">
        <v>6.8914100000000006E-2</v>
      </c>
      <c r="E7351">
        <v>6.2610899999999997E-2</v>
      </c>
      <c r="G7351" s="1">
        <v>33.350499999999997</v>
      </c>
      <c r="H7351">
        <v>6.4959900000000001E-2</v>
      </c>
      <c r="I7351">
        <v>6.2276600000000001E-2</v>
      </c>
      <c r="J7351">
        <v>6.8674299999999994E-2</v>
      </c>
      <c r="K7351">
        <v>6.2238099999999998E-2</v>
      </c>
    </row>
    <row r="7352" spans="1:11" x14ac:dyDescent="0.2">
      <c r="A7352" s="1">
        <v>32.990499999999997</v>
      </c>
      <c r="B7352">
        <v>6.5093600000000001E-2</v>
      </c>
      <c r="C7352">
        <v>6.2382899999999998E-2</v>
      </c>
      <c r="D7352">
        <v>6.8977399999999994E-2</v>
      </c>
      <c r="E7352">
        <v>6.2605999999999995E-2</v>
      </c>
      <c r="G7352" s="1">
        <v>33.3705</v>
      </c>
      <c r="H7352">
        <v>6.4945000000000003E-2</v>
      </c>
      <c r="I7352">
        <v>6.2304400000000003E-2</v>
      </c>
      <c r="J7352">
        <v>6.8675899999999998E-2</v>
      </c>
      <c r="K7352">
        <v>6.2259399999999999E-2</v>
      </c>
    </row>
    <row r="7353" spans="1:11" x14ac:dyDescent="0.2">
      <c r="A7353" s="1">
        <v>33.0105</v>
      </c>
      <c r="B7353">
        <v>6.5077099999999999E-2</v>
      </c>
      <c r="C7353">
        <v>6.2372999999999998E-2</v>
      </c>
      <c r="D7353">
        <v>6.8919099999999997E-2</v>
      </c>
      <c r="E7353">
        <v>6.2568200000000004E-2</v>
      </c>
      <c r="G7353" s="1">
        <v>33.390500000000003</v>
      </c>
      <c r="H7353">
        <v>6.4931799999999998E-2</v>
      </c>
      <c r="I7353">
        <v>6.2289600000000001E-2</v>
      </c>
      <c r="J7353">
        <v>6.8636000000000003E-2</v>
      </c>
      <c r="K7353">
        <v>6.2262699999999997E-2</v>
      </c>
    </row>
    <row r="7354" spans="1:11" x14ac:dyDescent="0.2">
      <c r="A7354" s="1">
        <v>33.030500000000004</v>
      </c>
      <c r="B7354">
        <v>6.5078700000000003E-2</v>
      </c>
      <c r="C7354">
        <v>6.2445000000000001E-2</v>
      </c>
      <c r="D7354">
        <v>6.8934099999999998E-2</v>
      </c>
      <c r="E7354">
        <v>6.2556700000000007E-2</v>
      </c>
      <c r="G7354" s="1">
        <v>33.410499999999999</v>
      </c>
      <c r="H7354">
        <v>6.4879000000000006E-2</v>
      </c>
      <c r="I7354">
        <v>6.2276600000000001E-2</v>
      </c>
      <c r="J7354">
        <v>6.8594299999999997E-2</v>
      </c>
      <c r="K7354">
        <v>6.2213400000000002E-2</v>
      </c>
    </row>
    <row r="7355" spans="1:11" x14ac:dyDescent="0.2">
      <c r="A7355" s="1">
        <v>33.0505</v>
      </c>
      <c r="B7355">
        <v>6.5057299999999998E-2</v>
      </c>
      <c r="C7355">
        <v>6.2348500000000001E-2</v>
      </c>
      <c r="D7355">
        <v>6.8875800000000001E-2</v>
      </c>
      <c r="E7355">
        <v>6.2492600000000002E-2</v>
      </c>
      <c r="G7355" s="1">
        <v>33.430500000000002</v>
      </c>
      <c r="H7355">
        <v>6.4903799999999998E-2</v>
      </c>
      <c r="I7355">
        <v>6.2242199999999998E-2</v>
      </c>
      <c r="J7355">
        <v>6.8642599999999998E-2</v>
      </c>
      <c r="K7355">
        <v>6.2229800000000002E-2</v>
      </c>
    </row>
    <row r="7356" spans="1:11" x14ac:dyDescent="0.2">
      <c r="A7356" s="1">
        <v>33.070500000000003</v>
      </c>
      <c r="B7356">
        <v>6.5080399999999997E-2</v>
      </c>
      <c r="C7356">
        <v>6.2427000000000003E-2</v>
      </c>
      <c r="D7356">
        <v>6.8952399999999997E-2</v>
      </c>
      <c r="E7356">
        <v>6.2535400000000005E-2</v>
      </c>
      <c r="G7356" s="1">
        <v>33.450499999999998</v>
      </c>
      <c r="H7356">
        <v>6.4941700000000005E-2</v>
      </c>
      <c r="I7356">
        <v>6.2191499999999997E-2</v>
      </c>
      <c r="J7356">
        <v>6.8655900000000006E-2</v>
      </c>
      <c r="K7356">
        <v>6.2188800000000002E-2</v>
      </c>
    </row>
    <row r="7357" spans="1:11" x14ac:dyDescent="0.2">
      <c r="A7357" s="1">
        <v>33.090499999999999</v>
      </c>
      <c r="B7357">
        <v>6.5048999999999996E-2</v>
      </c>
      <c r="C7357">
        <v>6.2397599999999998E-2</v>
      </c>
      <c r="D7357">
        <v>6.8919099999999997E-2</v>
      </c>
      <c r="E7357">
        <v>6.2509099999999998E-2</v>
      </c>
      <c r="G7357" s="1">
        <v>33.470500000000001</v>
      </c>
      <c r="H7357">
        <v>6.4849299999999999E-2</v>
      </c>
      <c r="I7357">
        <v>6.2253700000000002E-2</v>
      </c>
      <c r="J7357">
        <v>6.8642599999999998E-2</v>
      </c>
      <c r="K7357">
        <v>6.2219999999999998E-2</v>
      </c>
    </row>
    <row r="7358" spans="1:11" x14ac:dyDescent="0.2">
      <c r="A7358" s="1">
        <v>33.110500000000002</v>
      </c>
      <c r="B7358">
        <v>6.5040799999999996E-2</v>
      </c>
      <c r="C7358">
        <v>6.2351799999999999E-2</v>
      </c>
      <c r="D7358">
        <v>6.8904099999999996E-2</v>
      </c>
      <c r="E7358">
        <v>6.2494300000000003E-2</v>
      </c>
      <c r="G7358" s="1">
        <v>33.490499999999997</v>
      </c>
      <c r="H7358">
        <v>6.4910399999999993E-2</v>
      </c>
      <c r="I7358">
        <v>6.22406E-2</v>
      </c>
      <c r="J7358">
        <v>6.8630999999999998E-2</v>
      </c>
      <c r="K7358">
        <v>6.2203599999999998E-2</v>
      </c>
    </row>
    <row r="7359" spans="1:11" x14ac:dyDescent="0.2">
      <c r="A7359" s="1">
        <v>33.130499999999998</v>
      </c>
      <c r="B7359">
        <v>6.5052299999999993E-2</v>
      </c>
      <c r="C7359">
        <v>6.2395899999999997E-2</v>
      </c>
      <c r="D7359">
        <v>6.8914100000000006E-2</v>
      </c>
      <c r="E7359">
        <v>6.2489299999999998E-2</v>
      </c>
      <c r="G7359" s="1">
        <v>33.5105</v>
      </c>
      <c r="H7359">
        <v>6.4883999999999997E-2</v>
      </c>
      <c r="I7359">
        <v>6.2189899999999999E-2</v>
      </c>
      <c r="J7359">
        <v>6.8614300000000003E-2</v>
      </c>
      <c r="K7359">
        <v>6.21822E-2</v>
      </c>
    </row>
    <row r="7360" spans="1:11" x14ac:dyDescent="0.2">
      <c r="A7360" s="1">
        <v>33.150500000000001</v>
      </c>
      <c r="B7360">
        <v>6.5055600000000005E-2</v>
      </c>
      <c r="C7360">
        <v>6.2325600000000002E-2</v>
      </c>
      <c r="D7360">
        <v>6.88941E-2</v>
      </c>
      <c r="E7360">
        <v>6.2458100000000003E-2</v>
      </c>
      <c r="G7360" s="1">
        <v>33.530500000000004</v>
      </c>
      <c r="H7360">
        <v>6.4846000000000001E-2</v>
      </c>
      <c r="I7360">
        <v>6.2193199999999997E-2</v>
      </c>
      <c r="J7360">
        <v>6.8650900000000001E-2</v>
      </c>
      <c r="K7360">
        <v>6.22085E-2</v>
      </c>
    </row>
    <row r="7361" spans="1:11" x14ac:dyDescent="0.2">
      <c r="A7361" s="1">
        <v>33.170499999999997</v>
      </c>
      <c r="B7361">
        <v>6.50226E-2</v>
      </c>
      <c r="C7361">
        <v>6.2345200000000003E-2</v>
      </c>
      <c r="D7361">
        <v>6.8907399999999994E-2</v>
      </c>
      <c r="E7361">
        <v>6.2421999999999998E-2</v>
      </c>
      <c r="G7361" s="1">
        <v>33.5505</v>
      </c>
      <c r="H7361">
        <v>6.4892199999999997E-2</v>
      </c>
      <c r="I7361">
        <v>6.2100000000000002E-2</v>
      </c>
      <c r="J7361">
        <v>6.8655900000000006E-2</v>
      </c>
      <c r="K7361">
        <v>6.2228199999999997E-2</v>
      </c>
    </row>
    <row r="7362" spans="1:11" x14ac:dyDescent="0.2">
      <c r="A7362" s="1">
        <v>33.1905</v>
      </c>
      <c r="B7362">
        <v>6.4986299999999997E-2</v>
      </c>
      <c r="C7362">
        <v>6.2369800000000003E-2</v>
      </c>
      <c r="D7362">
        <v>6.8875800000000001E-2</v>
      </c>
      <c r="E7362">
        <v>6.2412099999999998E-2</v>
      </c>
      <c r="G7362" s="1">
        <v>33.570500000000003</v>
      </c>
      <c r="H7362">
        <v>6.4855899999999994E-2</v>
      </c>
      <c r="I7362">
        <v>6.2104899999999998E-2</v>
      </c>
      <c r="J7362">
        <v>6.8541099999999994E-2</v>
      </c>
      <c r="K7362">
        <v>6.2159199999999998E-2</v>
      </c>
    </row>
    <row r="7363" spans="1:11" x14ac:dyDescent="0.2">
      <c r="A7363" s="1">
        <v>33.210500000000003</v>
      </c>
      <c r="B7363">
        <v>6.4986299999999997E-2</v>
      </c>
      <c r="C7363">
        <v>6.2340300000000001E-2</v>
      </c>
      <c r="D7363">
        <v>6.8852499999999997E-2</v>
      </c>
      <c r="E7363">
        <v>6.2348099999999997E-2</v>
      </c>
      <c r="G7363" s="1">
        <v>33.590499999999999</v>
      </c>
      <c r="H7363">
        <v>6.4855899999999994E-2</v>
      </c>
      <c r="I7363">
        <v>6.2132699999999999E-2</v>
      </c>
      <c r="J7363">
        <v>6.8649299999999996E-2</v>
      </c>
      <c r="K7363">
        <v>6.2156000000000003E-2</v>
      </c>
    </row>
    <row r="7364" spans="1:11" x14ac:dyDescent="0.2">
      <c r="A7364" s="1">
        <v>33.230499999999999</v>
      </c>
      <c r="B7364">
        <v>6.4973100000000006E-2</v>
      </c>
      <c r="C7364">
        <v>6.2407400000000002E-2</v>
      </c>
      <c r="D7364">
        <v>6.8835800000000003E-2</v>
      </c>
      <c r="E7364">
        <v>6.2379299999999999E-2</v>
      </c>
      <c r="G7364" s="1">
        <v>33.610500000000002</v>
      </c>
      <c r="H7364">
        <v>6.4913700000000005E-2</v>
      </c>
      <c r="I7364">
        <v>6.2116299999999999E-2</v>
      </c>
      <c r="J7364">
        <v>6.8650900000000001E-2</v>
      </c>
      <c r="K7364">
        <v>6.2174E-2</v>
      </c>
    </row>
    <row r="7365" spans="1:11" x14ac:dyDescent="0.2">
      <c r="A7365" s="1">
        <v>33.250500000000002</v>
      </c>
      <c r="B7365">
        <v>6.4991199999999999E-2</v>
      </c>
      <c r="C7365">
        <v>6.2301099999999998E-2</v>
      </c>
      <c r="D7365">
        <v>6.8730899999999998E-2</v>
      </c>
      <c r="E7365">
        <v>6.2328399999999999E-2</v>
      </c>
      <c r="G7365" s="1">
        <v>33.630499999999998</v>
      </c>
      <c r="H7365">
        <v>6.4877400000000002E-2</v>
      </c>
      <c r="I7365">
        <v>6.2080400000000001E-2</v>
      </c>
      <c r="J7365">
        <v>6.8637599999999993E-2</v>
      </c>
      <c r="K7365">
        <v>6.2169099999999998E-2</v>
      </c>
    </row>
    <row r="7366" spans="1:11" x14ac:dyDescent="0.2">
      <c r="A7366" s="1">
        <v>33.270499999999998</v>
      </c>
      <c r="B7366">
        <v>6.4941700000000005E-2</v>
      </c>
      <c r="C7366">
        <v>6.23289E-2</v>
      </c>
      <c r="D7366">
        <v>6.8812499999999999E-2</v>
      </c>
      <c r="E7366">
        <v>6.2344799999999999E-2</v>
      </c>
      <c r="G7366" s="1">
        <v>33.650500000000001</v>
      </c>
      <c r="H7366">
        <v>6.4885600000000002E-2</v>
      </c>
      <c r="I7366">
        <v>6.2075499999999999E-2</v>
      </c>
      <c r="J7366">
        <v>6.8562700000000004E-2</v>
      </c>
      <c r="K7366">
        <v>6.2147800000000003E-2</v>
      </c>
    </row>
    <row r="7367" spans="1:11" x14ac:dyDescent="0.2">
      <c r="A7367" s="1">
        <v>33.290500000000002</v>
      </c>
      <c r="B7367">
        <v>6.4940100000000001E-2</v>
      </c>
      <c r="C7367">
        <v>6.2317400000000002E-2</v>
      </c>
      <c r="D7367">
        <v>6.8790799999999999E-2</v>
      </c>
      <c r="E7367">
        <v>6.2305399999999997E-2</v>
      </c>
      <c r="G7367" s="1">
        <v>33.670499999999997</v>
      </c>
      <c r="H7367">
        <v>6.4837800000000001E-2</v>
      </c>
      <c r="I7367">
        <v>6.2108099999999999E-2</v>
      </c>
      <c r="J7367">
        <v>6.8660899999999997E-2</v>
      </c>
      <c r="K7367">
        <v>6.2174E-2</v>
      </c>
    </row>
    <row r="7368" spans="1:11" x14ac:dyDescent="0.2">
      <c r="A7368" s="1">
        <v>33.310499999999998</v>
      </c>
      <c r="B7368">
        <v>6.4964800000000003E-2</v>
      </c>
      <c r="C7368">
        <v>6.2332199999999997E-2</v>
      </c>
      <c r="D7368">
        <v>6.8727499999999997E-2</v>
      </c>
      <c r="E7368">
        <v>6.2300500000000002E-2</v>
      </c>
      <c r="G7368" s="1">
        <v>33.6905</v>
      </c>
      <c r="H7368">
        <v>6.4877400000000002E-2</v>
      </c>
      <c r="I7368">
        <v>6.2104899999999998E-2</v>
      </c>
      <c r="J7368">
        <v>6.87059E-2</v>
      </c>
      <c r="K7368">
        <v>6.2172400000000003E-2</v>
      </c>
    </row>
    <row r="7369" spans="1:11" x14ac:dyDescent="0.2">
      <c r="A7369" s="1">
        <v>33.330500000000001</v>
      </c>
      <c r="B7369">
        <v>6.4964800000000003E-2</v>
      </c>
      <c r="C7369">
        <v>6.2335399999999999E-2</v>
      </c>
      <c r="D7369">
        <v>6.8734199999999995E-2</v>
      </c>
      <c r="E7369">
        <v>6.2292199999999999E-2</v>
      </c>
      <c r="G7369" s="1">
        <v>33.710500000000003</v>
      </c>
      <c r="H7369">
        <v>6.4870800000000006E-2</v>
      </c>
      <c r="I7369">
        <v>6.2032999999999998E-2</v>
      </c>
      <c r="J7369">
        <v>6.8667599999999995E-2</v>
      </c>
      <c r="K7369">
        <v>6.2111600000000003E-2</v>
      </c>
    </row>
    <row r="7370" spans="1:11" x14ac:dyDescent="0.2">
      <c r="A7370" s="1">
        <v>33.350499999999997</v>
      </c>
      <c r="B7370">
        <v>6.4959900000000001E-2</v>
      </c>
      <c r="C7370">
        <v>6.2276600000000001E-2</v>
      </c>
      <c r="D7370">
        <v>6.8674299999999994E-2</v>
      </c>
      <c r="E7370">
        <v>6.2238099999999998E-2</v>
      </c>
      <c r="G7370" s="1">
        <v>33.730499999999999</v>
      </c>
      <c r="H7370">
        <v>6.4816299999999993E-2</v>
      </c>
      <c r="I7370">
        <v>6.2054199999999997E-2</v>
      </c>
      <c r="J7370">
        <v>6.8709199999999998E-2</v>
      </c>
      <c r="K7370">
        <v>6.2150999999999998E-2</v>
      </c>
    </row>
    <row r="7371" spans="1:11" x14ac:dyDescent="0.2">
      <c r="A7371" s="1">
        <v>33.3705</v>
      </c>
      <c r="B7371">
        <v>6.4945000000000003E-2</v>
      </c>
      <c r="C7371">
        <v>6.2304400000000003E-2</v>
      </c>
      <c r="D7371">
        <v>6.8675899999999998E-2</v>
      </c>
      <c r="E7371">
        <v>6.2259399999999999E-2</v>
      </c>
      <c r="G7371" s="1">
        <v>33.750500000000002</v>
      </c>
      <c r="H7371">
        <v>6.4875699999999994E-2</v>
      </c>
      <c r="I7371">
        <v>6.2045999999999997E-2</v>
      </c>
      <c r="J7371">
        <v>6.8634299999999995E-2</v>
      </c>
      <c r="K7371">
        <v>6.2119800000000003E-2</v>
      </c>
    </row>
    <row r="7372" spans="1:11" x14ac:dyDescent="0.2">
      <c r="A7372" s="1">
        <v>33.390500000000003</v>
      </c>
      <c r="B7372">
        <v>6.4931799999999998E-2</v>
      </c>
      <c r="C7372">
        <v>6.2289600000000001E-2</v>
      </c>
      <c r="D7372">
        <v>6.8636000000000003E-2</v>
      </c>
      <c r="E7372">
        <v>6.2262699999999997E-2</v>
      </c>
      <c r="G7372" s="1">
        <v>33.770499999999998</v>
      </c>
      <c r="H7372">
        <v>6.4854300000000004E-2</v>
      </c>
      <c r="I7372">
        <v>6.2059099999999999E-2</v>
      </c>
      <c r="J7372">
        <v>6.8720900000000001E-2</v>
      </c>
      <c r="K7372">
        <v>6.2080400000000001E-2</v>
      </c>
    </row>
    <row r="7373" spans="1:11" x14ac:dyDescent="0.2">
      <c r="A7373" s="1">
        <v>33.410499999999999</v>
      </c>
      <c r="B7373">
        <v>6.4879000000000006E-2</v>
      </c>
      <c r="C7373">
        <v>6.2276600000000001E-2</v>
      </c>
      <c r="D7373">
        <v>6.8594299999999997E-2</v>
      </c>
      <c r="E7373">
        <v>6.2213400000000002E-2</v>
      </c>
      <c r="G7373" s="1">
        <v>33.790500000000002</v>
      </c>
      <c r="H7373">
        <v>6.4841099999999999E-2</v>
      </c>
      <c r="I7373">
        <v>6.20379E-2</v>
      </c>
      <c r="J7373">
        <v>6.8704200000000007E-2</v>
      </c>
      <c r="K7373">
        <v>6.2008199999999999E-2</v>
      </c>
    </row>
    <row r="7374" spans="1:11" x14ac:dyDescent="0.2">
      <c r="A7374" s="1">
        <v>33.430500000000002</v>
      </c>
      <c r="B7374">
        <v>6.4903799999999998E-2</v>
      </c>
      <c r="C7374">
        <v>6.2242199999999998E-2</v>
      </c>
      <c r="D7374">
        <v>6.8642599999999998E-2</v>
      </c>
      <c r="E7374">
        <v>6.2229800000000002E-2</v>
      </c>
      <c r="G7374" s="1">
        <v>33.810499999999998</v>
      </c>
      <c r="H7374">
        <v>6.4879000000000006E-2</v>
      </c>
      <c r="I7374">
        <v>6.20215E-2</v>
      </c>
      <c r="J7374">
        <v>6.8649299999999996E-2</v>
      </c>
      <c r="K7374">
        <v>6.2011499999999997E-2</v>
      </c>
    </row>
    <row r="7375" spans="1:11" x14ac:dyDescent="0.2">
      <c r="A7375" s="1">
        <v>33.450499999999998</v>
      </c>
      <c r="B7375">
        <v>6.4941700000000005E-2</v>
      </c>
      <c r="C7375">
        <v>6.2191499999999997E-2</v>
      </c>
      <c r="D7375">
        <v>6.8655900000000006E-2</v>
      </c>
      <c r="E7375">
        <v>6.2188800000000002E-2</v>
      </c>
      <c r="G7375" s="1">
        <v>33.830500000000001</v>
      </c>
      <c r="H7375">
        <v>6.4822900000000003E-2</v>
      </c>
      <c r="I7375">
        <v>6.2031299999999998E-2</v>
      </c>
      <c r="J7375">
        <v>6.8654300000000001E-2</v>
      </c>
      <c r="K7375">
        <v>6.2077199999999999E-2</v>
      </c>
    </row>
    <row r="7376" spans="1:11" x14ac:dyDescent="0.2">
      <c r="A7376" s="1">
        <v>33.470500000000001</v>
      </c>
      <c r="B7376">
        <v>6.4849299999999999E-2</v>
      </c>
      <c r="C7376">
        <v>6.2253700000000002E-2</v>
      </c>
      <c r="D7376">
        <v>6.8642599999999998E-2</v>
      </c>
      <c r="E7376">
        <v>6.2219999999999998E-2</v>
      </c>
      <c r="G7376" s="1">
        <v>33.850499999999997</v>
      </c>
      <c r="H7376">
        <v>6.4841099999999999E-2</v>
      </c>
      <c r="I7376">
        <v>6.2003500000000003E-2</v>
      </c>
      <c r="J7376">
        <v>6.8645999999999999E-2</v>
      </c>
      <c r="K7376">
        <v>6.19918E-2</v>
      </c>
    </row>
    <row r="7377" spans="1:11" x14ac:dyDescent="0.2">
      <c r="A7377" s="1">
        <v>33.490499999999997</v>
      </c>
      <c r="B7377">
        <v>6.4910399999999993E-2</v>
      </c>
      <c r="C7377">
        <v>6.22406E-2</v>
      </c>
      <c r="D7377">
        <v>6.8630999999999998E-2</v>
      </c>
      <c r="E7377">
        <v>6.2203599999999998E-2</v>
      </c>
      <c r="G7377" s="1">
        <v>33.8705</v>
      </c>
      <c r="H7377">
        <v>6.4775100000000002E-2</v>
      </c>
      <c r="I7377">
        <v>6.2064000000000001E-2</v>
      </c>
      <c r="J7377">
        <v>6.8735900000000003E-2</v>
      </c>
      <c r="K7377">
        <v>6.2008199999999999E-2</v>
      </c>
    </row>
    <row r="7378" spans="1:11" x14ac:dyDescent="0.2">
      <c r="A7378" s="1">
        <v>33.5105</v>
      </c>
      <c r="B7378">
        <v>6.4883999999999997E-2</v>
      </c>
      <c r="C7378">
        <v>6.2189899999999999E-2</v>
      </c>
      <c r="D7378">
        <v>6.8614300000000003E-2</v>
      </c>
      <c r="E7378">
        <v>6.21822E-2</v>
      </c>
      <c r="G7378" s="1">
        <v>33.890500000000003</v>
      </c>
      <c r="H7378">
        <v>6.4831200000000005E-2</v>
      </c>
      <c r="I7378">
        <v>6.2045999999999997E-2</v>
      </c>
      <c r="J7378">
        <v>6.8650900000000001E-2</v>
      </c>
      <c r="K7378">
        <v>6.1904899999999999E-2</v>
      </c>
    </row>
    <row r="7379" spans="1:11" x14ac:dyDescent="0.2">
      <c r="A7379" s="1">
        <v>33.530500000000004</v>
      </c>
      <c r="B7379">
        <v>6.4846000000000001E-2</v>
      </c>
      <c r="C7379">
        <v>6.2193199999999997E-2</v>
      </c>
      <c r="D7379">
        <v>6.8650900000000001E-2</v>
      </c>
      <c r="E7379">
        <v>6.22085E-2</v>
      </c>
      <c r="G7379" s="1">
        <v>33.910499999999999</v>
      </c>
      <c r="H7379">
        <v>6.4760200000000004E-2</v>
      </c>
      <c r="I7379">
        <v>6.20869E-2</v>
      </c>
      <c r="J7379">
        <v>6.8665900000000002E-2</v>
      </c>
      <c r="K7379">
        <v>6.1949200000000003E-2</v>
      </c>
    </row>
    <row r="7380" spans="1:11" x14ac:dyDescent="0.2">
      <c r="A7380" s="1">
        <v>33.5505</v>
      </c>
      <c r="B7380">
        <v>6.4892199999999997E-2</v>
      </c>
      <c r="C7380">
        <v>6.2100000000000002E-2</v>
      </c>
      <c r="D7380">
        <v>6.8655900000000006E-2</v>
      </c>
      <c r="E7380">
        <v>6.2228199999999997E-2</v>
      </c>
      <c r="G7380" s="1">
        <v>33.930500000000002</v>
      </c>
      <c r="H7380">
        <v>6.4799800000000005E-2</v>
      </c>
      <c r="I7380">
        <v>6.2041100000000002E-2</v>
      </c>
      <c r="J7380">
        <v>6.8655900000000006E-2</v>
      </c>
      <c r="K7380">
        <v>6.1911399999999998E-2</v>
      </c>
    </row>
    <row r="7381" spans="1:11" x14ac:dyDescent="0.2">
      <c r="A7381" s="1">
        <v>33.570500000000003</v>
      </c>
      <c r="B7381">
        <v>6.4855899999999994E-2</v>
      </c>
      <c r="C7381">
        <v>6.2104899999999998E-2</v>
      </c>
      <c r="D7381">
        <v>6.8541099999999994E-2</v>
      </c>
      <c r="E7381">
        <v>6.2159199999999998E-2</v>
      </c>
      <c r="G7381" s="1">
        <v>33.950499999999998</v>
      </c>
      <c r="H7381">
        <v>6.4788299999999993E-2</v>
      </c>
      <c r="I7381">
        <v>6.1998600000000001E-2</v>
      </c>
      <c r="J7381">
        <v>6.8685899999999994E-2</v>
      </c>
      <c r="K7381">
        <v>6.1849099999999997E-2</v>
      </c>
    </row>
    <row r="7382" spans="1:11" x14ac:dyDescent="0.2">
      <c r="A7382" s="1">
        <v>33.590499999999999</v>
      </c>
      <c r="B7382">
        <v>6.4855899999999994E-2</v>
      </c>
      <c r="C7382">
        <v>6.2132699999999999E-2</v>
      </c>
      <c r="D7382">
        <v>6.8649299999999996E-2</v>
      </c>
      <c r="E7382">
        <v>6.2156000000000003E-2</v>
      </c>
      <c r="G7382" s="1">
        <v>33.970500000000001</v>
      </c>
      <c r="H7382">
        <v>6.4788299999999993E-2</v>
      </c>
      <c r="I7382">
        <v>6.2049300000000002E-2</v>
      </c>
      <c r="J7382">
        <v>6.8662600000000004E-2</v>
      </c>
      <c r="K7382">
        <v>6.1896699999999999E-2</v>
      </c>
    </row>
    <row r="7383" spans="1:11" x14ac:dyDescent="0.2">
      <c r="A7383" s="1">
        <v>33.610500000000002</v>
      </c>
      <c r="B7383">
        <v>6.4913700000000005E-2</v>
      </c>
      <c r="C7383">
        <v>6.2116299999999999E-2</v>
      </c>
      <c r="D7383">
        <v>6.8650900000000001E-2</v>
      </c>
      <c r="E7383">
        <v>6.2174E-2</v>
      </c>
      <c r="G7383" s="1">
        <v>33.990499999999997</v>
      </c>
      <c r="H7383">
        <v>6.4791600000000005E-2</v>
      </c>
      <c r="I7383">
        <v>6.2081999999999998E-2</v>
      </c>
      <c r="J7383">
        <v>6.8621000000000001E-2</v>
      </c>
      <c r="K7383">
        <v>6.1863799999999997E-2</v>
      </c>
    </row>
    <row r="7384" spans="1:11" x14ac:dyDescent="0.2">
      <c r="A7384" s="1">
        <v>33.630499999999998</v>
      </c>
      <c r="B7384">
        <v>6.4877400000000002E-2</v>
      </c>
      <c r="C7384">
        <v>6.2080400000000001E-2</v>
      </c>
      <c r="D7384">
        <v>6.8637599999999993E-2</v>
      </c>
      <c r="E7384">
        <v>6.2169099999999998E-2</v>
      </c>
      <c r="G7384" s="1">
        <v>34.0105</v>
      </c>
      <c r="H7384">
        <v>6.4781699999999998E-2</v>
      </c>
      <c r="I7384">
        <v>6.2059099999999999E-2</v>
      </c>
      <c r="J7384">
        <v>6.8579399999999999E-2</v>
      </c>
      <c r="K7384">
        <v>6.1857299999999997E-2</v>
      </c>
    </row>
    <row r="7385" spans="1:11" x14ac:dyDescent="0.2">
      <c r="A7385" s="1">
        <v>33.650500000000001</v>
      </c>
      <c r="B7385">
        <v>6.4885600000000002E-2</v>
      </c>
      <c r="C7385">
        <v>6.2075499999999999E-2</v>
      </c>
      <c r="D7385">
        <v>6.8562700000000004E-2</v>
      </c>
      <c r="E7385">
        <v>6.2147800000000003E-2</v>
      </c>
      <c r="G7385" s="1">
        <v>34.030500000000004</v>
      </c>
      <c r="H7385">
        <v>6.4784999999999995E-2</v>
      </c>
      <c r="I7385">
        <v>6.2103199999999997E-2</v>
      </c>
      <c r="J7385">
        <v>6.8634299999999995E-2</v>
      </c>
      <c r="K7385">
        <v>6.1880200000000003E-2</v>
      </c>
    </row>
    <row r="7386" spans="1:11" x14ac:dyDescent="0.2">
      <c r="A7386" s="1">
        <v>33.670499999999997</v>
      </c>
      <c r="B7386">
        <v>6.4837800000000001E-2</v>
      </c>
      <c r="C7386">
        <v>6.2108099999999999E-2</v>
      </c>
      <c r="D7386">
        <v>6.8660899999999997E-2</v>
      </c>
      <c r="E7386">
        <v>6.2174E-2</v>
      </c>
      <c r="G7386" s="1">
        <v>34.0505</v>
      </c>
      <c r="H7386">
        <v>6.4771800000000004E-2</v>
      </c>
      <c r="I7386">
        <v>6.2042800000000002E-2</v>
      </c>
      <c r="J7386">
        <v>6.8627599999999997E-2</v>
      </c>
      <c r="K7386">
        <v>6.1840899999999997E-2</v>
      </c>
    </row>
    <row r="7387" spans="1:11" x14ac:dyDescent="0.2">
      <c r="A7387" s="1">
        <v>33.6905</v>
      </c>
      <c r="B7387">
        <v>6.4877400000000002E-2</v>
      </c>
      <c r="C7387">
        <v>6.2104899999999998E-2</v>
      </c>
      <c r="D7387">
        <v>6.87059E-2</v>
      </c>
      <c r="E7387">
        <v>6.2172400000000003E-2</v>
      </c>
      <c r="G7387" s="1">
        <v>34.070500000000003</v>
      </c>
      <c r="H7387">
        <v>6.4709100000000006E-2</v>
      </c>
      <c r="I7387">
        <v>6.2127799999999997E-2</v>
      </c>
      <c r="J7387">
        <v>6.8634299999999995E-2</v>
      </c>
      <c r="K7387">
        <v>6.1819499999999999E-2</v>
      </c>
    </row>
    <row r="7388" spans="1:11" x14ac:dyDescent="0.2">
      <c r="A7388" s="1">
        <v>33.710500000000003</v>
      </c>
      <c r="B7388">
        <v>6.4870800000000006E-2</v>
      </c>
      <c r="C7388">
        <v>6.2032999999999998E-2</v>
      </c>
      <c r="D7388">
        <v>6.8667599999999995E-2</v>
      </c>
      <c r="E7388">
        <v>6.2111600000000003E-2</v>
      </c>
      <c r="G7388" s="1">
        <v>34.090499999999999</v>
      </c>
      <c r="H7388">
        <v>6.4718999999999999E-2</v>
      </c>
      <c r="I7388">
        <v>6.2045999999999997E-2</v>
      </c>
      <c r="J7388">
        <v>6.8626000000000006E-2</v>
      </c>
      <c r="K7388">
        <v>6.1801500000000002E-2</v>
      </c>
    </row>
    <row r="7389" spans="1:11" x14ac:dyDescent="0.2">
      <c r="A7389" s="1">
        <v>33.730499999999999</v>
      </c>
      <c r="B7389">
        <v>6.4816299999999993E-2</v>
      </c>
      <c r="C7389">
        <v>6.2054199999999997E-2</v>
      </c>
      <c r="D7389">
        <v>6.8709199999999998E-2</v>
      </c>
      <c r="E7389">
        <v>6.2150999999999998E-2</v>
      </c>
      <c r="G7389" s="1">
        <v>34.110500000000002</v>
      </c>
      <c r="H7389">
        <v>6.4733899999999997E-2</v>
      </c>
      <c r="I7389">
        <v>6.2114700000000002E-2</v>
      </c>
      <c r="J7389">
        <v>6.85727E-2</v>
      </c>
      <c r="K7389">
        <v>6.1798199999999998E-2</v>
      </c>
    </row>
    <row r="7390" spans="1:11" x14ac:dyDescent="0.2">
      <c r="A7390" s="1">
        <v>33.750500000000002</v>
      </c>
      <c r="B7390">
        <v>6.4875699999999994E-2</v>
      </c>
      <c r="C7390">
        <v>6.2045999999999997E-2</v>
      </c>
      <c r="D7390">
        <v>6.8634299999999995E-2</v>
      </c>
      <c r="E7390">
        <v>6.2119800000000003E-2</v>
      </c>
      <c r="G7390" s="1">
        <v>34.130499999999998</v>
      </c>
      <c r="H7390">
        <v>6.4662899999999995E-2</v>
      </c>
      <c r="I7390">
        <v>6.2121200000000001E-2</v>
      </c>
      <c r="J7390">
        <v>6.8579399999999999E-2</v>
      </c>
      <c r="K7390">
        <v>6.18031E-2</v>
      </c>
    </row>
    <row r="7391" spans="1:11" x14ac:dyDescent="0.2">
      <c r="A7391" s="1">
        <v>33.770499999999998</v>
      </c>
      <c r="B7391">
        <v>6.4854300000000004E-2</v>
      </c>
      <c r="C7391">
        <v>6.2059099999999999E-2</v>
      </c>
      <c r="D7391">
        <v>6.8720900000000001E-2</v>
      </c>
      <c r="E7391">
        <v>6.2080400000000001E-2</v>
      </c>
      <c r="G7391" s="1">
        <v>34.150500000000001</v>
      </c>
      <c r="H7391">
        <v>6.4682699999999996E-2</v>
      </c>
      <c r="I7391">
        <v>6.2050899999999999E-2</v>
      </c>
      <c r="J7391">
        <v>6.8585999999999994E-2</v>
      </c>
      <c r="K7391">
        <v>6.1735900000000003E-2</v>
      </c>
    </row>
    <row r="7392" spans="1:11" x14ac:dyDescent="0.2">
      <c r="A7392" s="1">
        <v>33.790500000000002</v>
      </c>
      <c r="B7392">
        <v>6.4841099999999999E-2</v>
      </c>
      <c r="C7392">
        <v>6.20379E-2</v>
      </c>
      <c r="D7392">
        <v>6.8704200000000007E-2</v>
      </c>
      <c r="E7392">
        <v>6.2008199999999999E-2</v>
      </c>
      <c r="G7392" s="1">
        <v>34.170499999999997</v>
      </c>
      <c r="H7392">
        <v>6.46563E-2</v>
      </c>
      <c r="I7392">
        <v>6.2068900000000003E-2</v>
      </c>
      <c r="J7392">
        <v>6.8582699999999996E-2</v>
      </c>
      <c r="K7392">
        <v>6.18048E-2</v>
      </c>
    </row>
    <row r="7393" spans="1:11" x14ac:dyDescent="0.2">
      <c r="A7393" s="1">
        <v>33.810499999999998</v>
      </c>
      <c r="B7393">
        <v>6.4879000000000006E-2</v>
      </c>
      <c r="C7393">
        <v>6.20215E-2</v>
      </c>
      <c r="D7393">
        <v>6.8649299999999996E-2</v>
      </c>
      <c r="E7393">
        <v>6.2011499999999997E-2</v>
      </c>
      <c r="G7393" s="1">
        <v>34.1905</v>
      </c>
      <c r="H7393">
        <v>6.46761E-2</v>
      </c>
      <c r="I7393">
        <v>6.2114700000000002E-2</v>
      </c>
      <c r="J7393">
        <v>6.8542699999999998E-2</v>
      </c>
      <c r="K7393">
        <v>6.1703099999999997E-2</v>
      </c>
    </row>
    <row r="7394" spans="1:11" x14ac:dyDescent="0.2">
      <c r="A7394" s="1">
        <v>33.830500000000001</v>
      </c>
      <c r="B7394">
        <v>6.4822900000000003E-2</v>
      </c>
      <c r="C7394">
        <v>6.2031299999999998E-2</v>
      </c>
      <c r="D7394">
        <v>6.8654300000000001E-2</v>
      </c>
      <c r="E7394">
        <v>6.2077199999999999E-2</v>
      </c>
      <c r="G7394" s="1">
        <v>34.210500000000003</v>
      </c>
      <c r="H7394">
        <v>6.4610200000000007E-2</v>
      </c>
      <c r="I7394">
        <v>6.2042800000000002E-2</v>
      </c>
      <c r="J7394">
        <v>6.8484500000000004E-2</v>
      </c>
      <c r="K7394">
        <v>6.17703E-2</v>
      </c>
    </row>
    <row r="7395" spans="1:11" x14ac:dyDescent="0.2">
      <c r="A7395" s="1">
        <v>33.850499999999997</v>
      </c>
      <c r="B7395">
        <v>6.4841099999999999E-2</v>
      </c>
      <c r="C7395">
        <v>6.2003500000000003E-2</v>
      </c>
      <c r="D7395">
        <v>6.8645999999999999E-2</v>
      </c>
      <c r="E7395">
        <v>6.19918E-2</v>
      </c>
      <c r="G7395" s="1">
        <v>34.230499999999999</v>
      </c>
      <c r="H7395">
        <v>6.4638200000000007E-2</v>
      </c>
      <c r="I7395">
        <v>6.2132699999999999E-2</v>
      </c>
      <c r="J7395">
        <v>6.8612699999999999E-2</v>
      </c>
      <c r="K7395">
        <v>6.1763800000000001E-2</v>
      </c>
    </row>
    <row r="7396" spans="1:11" x14ac:dyDescent="0.2">
      <c r="A7396" s="1">
        <v>33.8705</v>
      </c>
      <c r="B7396">
        <v>6.4775100000000002E-2</v>
      </c>
      <c r="C7396">
        <v>6.2064000000000001E-2</v>
      </c>
      <c r="D7396">
        <v>6.8735900000000003E-2</v>
      </c>
      <c r="E7396">
        <v>6.2008199999999999E-2</v>
      </c>
      <c r="G7396" s="1">
        <v>34.250500000000002</v>
      </c>
      <c r="H7396">
        <v>6.46563E-2</v>
      </c>
      <c r="I7396">
        <v>6.2080400000000001E-2</v>
      </c>
      <c r="J7396">
        <v>6.8551100000000004E-2</v>
      </c>
      <c r="K7396">
        <v>6.1721100000000001E-2</v>
      </c>
    </row>
    <row r="7397" spans="1:11" x14ac:dyDescent="0.2">
      <c r="A7397" s="1">
        <v>33.890500000000003</v>
      </c>
      <c r="B7397">
        <v>6.4831200000000005E-2</v>
      </c>
      <c r="C7397">
        <v>6.2045999999999997E-2</v>
      </c>
      <c r="D7397">
        <v>6.8650900000000001E-2</v>
      </c>
      <c r="E7397">
        <v>6.1904899999999999E-2</v>
      </c>
      <c r="G7397" s="1">
        <v>34.270499999999998</v>
      </c>
      <c r="H7397">
        <v>6.4608499999999999E-2</v>
      </c>
      <c r="I7397">
        <v>6.2031299999999998E-2</v>
      </c>
      <c r="J7397">
        <v>6.8521100000000001E-2</v>
      </c>
      <c r="K7397">
        <v>6.1701499999999999E-2</v>
      </c>
    </row>
    <row r="7398" spans="1:11" x14ac:dyDescent="0.2">
      <c r="A7398" s="1">
        <v>33.910499999999999</v>
      </c>
      <c r="B7398">
        <v>6.4760200000000004E-2</v>
      </c>
      <c r="C7398">
        <v>6.20869E-2</v>
      </c>
      <c r="D7398">
        <v>6.8665900000000002E-2</v>
      </c>
      <c r="E7398">
        <v>6.1949200000000003E-2</v>
      </c>
      <c r="G7398" s="1">
        <v>34.290500000000002</v>
      </c>
      <c r="H7398">
        <v>6.4611799999999997E-2</v>
      </c>
      <c r="I7398">
        <v>6.2055800000000001E-2</v>
      </c>
      <c r="J7398">
        <v>6.8512799999999999E-2</v>
      </c>
      <c r="K7398">
        <v>6.1675199999999999E-2</v>
      </c>
    </row>
    <row r="7399" spans="1:11" x14ac:dyDescent="0.2">
      <c r="A7399" s="1">
        <v>33.930500000000002</v>
      </c>
      <c r="B7399">
        <v>6.4799800000000005E-2</v>
      </c>
      <c r="C7399">
        <v>6.2041100000000002E-2</v>
      </c>
      <c r="D7399">
        <v>6.8655900000000006E-2</v>
      </c>
      <c r="E7399">
        <v>6.1911399999999998E-2</v>
      </c>
      <c r="G7399" s="1">
        <v>34.310499999999998</v>
      </c>
      <c r="H7399">
        <v>6.4605200000000002E-2</v>
      </c>
      <c r="I7399">
        <v>6.2080400000000001E-2</v>
      </c>
      <c r="J7399">
        <v>6.8524399999999999E-2</v>
      </c>
      <c r="K7399">
        <v>6.1714600000000001E-2</v>
      </c>
    </row>
    <row r="7400" spans="1:11" x14ac:dyDescent="0.2">
      <c r="A7400" s="1">
        <v>33.950499999999998</v>
      </c>
      <c r="B7400">
        <v>6.4788299999999993E-2</v>
      </c>
      <c r="C7400">
        <v>6.1998600000000001E-2</v>
      </c>
      <c r="D7400">
        <v>6.8685899999999994E-2</v>
      </c>
      <c r="E7400">
        <v>6.1849099999999997E-2</v>
      </c>
      <c r="G7400" s="1">
        <v>34.330500000000001</v>
      </c>
      <c r="H7400">
        <v>6.4593700000000004E-2</v>
      </c>
      <c r="I7400">
        <v>6.2067299999999999E-2</v>
      </c>
      <c r="J7400">
        <v>6.8482799999999996E-2</v>
      </c>
      <c r="K7400">
        <v>6.1663700000000002E-2</v>
      </c>
    </row>
    <row r="7401" spans="1:11" x14ac:dyDescent="0.2">
      <c r="A7401" s="1">
        <v>33.970500000000001</v>
      </c>
      <c r="B7401">
        <v>6.4788299999999993E-2</v>
      </c>
      <c r="C7401">
        <v>6.2049300000000002E-2</v>
      </c>
      <c r="D7401">
        <v>6.8662600000000004E-2</v>
      </c>
      <c r="E7401">
        <v>6.1896699999999999E-2</v>
      </c>
      <c r="G7401" s="1">
        <v>34.350499999999997</v>
      </c>
      <c r="H7401">
        <v>6.4573900000000004E-2</v>
      </c>
      <c r="I7401">
        <v>6.2016599999999998E-2</v>
      </c>
      <c r="J7401">
        <v>6.8429500000000004E-2</v>
      </c>
      <c r="K7401">
        <v>6.1683399999999999E-2</v>
      </c>
    </row>
    <row r="7402" spans="1:11" x14ac:dyDescent="0.2">
      <c r="A7402" s="1">
        <v>33.990499999999997</v>
      </c>
      <c r="B7402">
        <v>6.4791600000000005E-2</v>
      </c>
      <c r="C7402">
        <v>6.2081999999999998E-2</v>
      </c>
      <c r="D7402">
        <v>6.8621000000000001E-2</v>
      </c>
      <c r="E7402">
        <v>6.1863799999999997E-2</v>
      </c>
      <c r="G7402" s="1">
        <v>34.3705</v>
      </c>
      <c r="H7402">
        <v>6.4582100000000003E-2</v>
      </c>
      <c r="I7402">
        <v>6.2054199999999997E-2</v>
      </c>
      <c r="J7402">
        <v>6.8474499999999994E-2</v>
      </c>
      <c r="K7402">
        <v>6.1619500000000001E-2</v>
      </c>
    </row>
    <row r="7403" spans="1:11" x14ac:dyDescent="0.2">
      <c r="A7403" s="1">
        <v>34.0105</v>
      </c>
      <c r="B7403">
        <v>6.4781699999999998E-2</v>
      </c>
      <c r="C7403">
        <v>6.2059099999999999E-2</v>
      </c>
      <c r="D7403">
        <v>6.8579399999999999E-2</v>
      </c>
      <c r="E7403">
        <v>6.1857299999999997E-2</v>
      </c>
      <c r="G7403" s="1">
        <v>34.390500000000003</v>
      </c>
      <c r="H7403">
        <v>6.4651399999999998E-2</v>
      </c>
      <c r="I7403">
        <v>6.1969200000000002E-2</v>
      </c>
      <c r="J7403">
        <v>6.84279E-2</v>
      </c>
      <c r="K7403">
        <v>6.1630900000000002E-2</v>
      </c>
    </row>
    <row r="7404" spans="1:11" x14ac:dyDescent="0.2">
      <c r="A7404" s="1">
        <v>34.030500000000004</v>
      </c>
      <c r="B7404">
        <v>6.4784999999999995E-2</v>
      </c>
      <c r="C7404">
        <v>6.2103199999999997E-2</v>
      </c>
      <c r="D7404">
        <v>6.8634299999999995E-2</v>
      </c>
      <c r="E7404">
        <v>6.1880200000000003E-2</v>
      </c>
      <c r="G7404" s="1">
        <v>34.410499999999999</v>
      </c>
      <c r="H7404">
        <v>6.4625000000000002E-2</v>
      </c>
      <c r="I7404">
        <v>6.1975799999999998E-2</v>
      </c>
      <c r="J7404">
        <v>6.8431199999999998E-2</v>
      </c>
      <c r="K7404">
        <v>6.1614500000000003E-2</v>
      </c>
    </row>
    <row r="7405" spans="1:11" x14ac:dyDescent="0.2">
      <c r="A7405" s="1">
        <v>34.0505</v>
      </c>
      <c r="B7405">
        <v>6.4771800000000004E-2</v>
      </c>
      <c r="C7405">
        <v>6.2042800000000002E-2</v>
      </c>
      <c r="D7405">
        <v>6.8627599999999997E-2</v>
      </c>
      <c r="E7405">
        <v>6.1840899999999997E-2</v>
      </c>
      <c r="G7405" s="1">
        <v>34.430500000000002</v>
      </c>
      <c r="H7405">
        <v>6.4646400000000007E-2</v>
      </c>
      <c r="I7405">
        <v>6.2005200000000003E-2</v>
      </c>
      <c r="J7405">
        <v>6.8434499999999995E-2</v>
      </c>
      <c r="K7405">
        <v>6.1591600000000003E-2</v>
      </c>
    </row>
    <row r="7406" spans="1:11" x14ac:dyDescent="0.2">
      <c r="A7406" s="1">
        <v>34.070500000000003</v>
      </c>
      <c r="B7406">
        <v>6.4709100000000006E-2</v>
      </c>
      <c r="C7406">
        <v>6.2127799999999997E-2</v>
      </c>
      <c r="D7406">
        <v>6.8634299999999995E-2</v>
      </c>
      <c r="E7406">
        <v>6.1819499999999999E-2</v>
      </c>
      <c r="G7406" s="1">
        <v>34.450499999999998</v>
      </c>
      <c r="H7406">
        <v>6.4601900000000004E-2</v>
      </c>
      <c r="I7406">
        <v>6.1897300000000002E-2</v>
      </c>
      <c r="J7406">
        <v>6.83946E-2</v>
      </c>
      <c r="K7406">
        <v>6.1585000000000001E-2</v>
      </c>
    </row>
    <row r="7407" spans="1:11" x14ac:dyDescent="0.2">
      <c r="A7407" s="1">
        <v>34.090499999999999</v>
      </c>
      <c r="B7407">
        <v>6.4718999999999999E-2</v>
      </c>
      <c r="C7407">
        <v>6.2045999999999997E-2</v>
      </c>
      <c r="D7407">
        <v>6.8626000000000006E-2</v>
      </c>
      <c r="E7407">
        <v>6.1801500000000002E-2</v>
      </c>
      <c r="G7407" s="1">
        <v>34.470500000000001</v>
      </c>
      <c r="H7407">
        <v>6.4572199999999996E-2</v>
      </c>
      <c r="I7407">
        <v>6.1923499999999999E-2</v>
      </c>
      <c r="J7407">
        <v>6.8421200000000001E-2</v>
      </c>
      <c r="K7407">
        <v>6.15227E-2</v>
      </c>
    </row>
    <row r="7408" spans="1:11" x14ac:dyDescent="0.2">
      <c r="A7408" s="1">
        <v>34.110500000000002</v>
      </c>
      <c r="B7408">
        <v>6.4733899999999997E-2</v>
      </c>
      <c r="C7408">
        <v>6.2114700000000002E-2</v>
      </c>
      <c r="D7408">
        <v>6.85727E-2</v>
      </c>
      <c r="E7408">
        <v>6.1798199999999998E-2</v>
      </c>
      <c r="G7408" s="1">
        <v>34.490499999999997</v>
      </c>
      <c r="H7408">
        <v>6.4643099999999995E-2</v>
      </c>
      <c r="I7408">
        <v>6.1867900000000003E-2</v>
      </c>
      <c r="J7408">
        <v>6.8356299999999995E-2</v>
      </c>
      <c r="K7408">
        <v>6.15408E-2</v>
      </c>
    </row>
    <row r="7409" spans="1:11" x14ac:dyDescent="0.2">
      <c r="A7409" s="1">
        <v>34.130499999999998</v>
      </c>
      <c r="B7409">
        <v>6.4662899999999995E-2</v>
      </c>
      <c r="C7409">
        <v>6.2121200000000001E-2</v>
      </c>
      <c r="D7409">
        <v>6.8579399999999999E-2</v>
      </c>
      <c r="E7409">
        <v>6.18031E-2</v>
      </c>
      <c r="G7409" s="1">
        <v>34.5105</v>
      </c>
      <c r="H7409">
        <v>6.4634899999999995E-2</v>
      </c>
      <c r="I7409">
        <v>6.1815599999999998E-2</v>
      </c>
      <c r="J7409">
        <v>6.8382999999999999E-2</v>
      </c>
      <c r="K7409">
        <v>6.1527699999999998E-2</v>
      </c>
    </row>
    <row r="7410" spans="1:11" x14ac:dyDescent="0.2">
      <c r="A7410" s="1">
        <v>34.150500000000001</v>
      </c>
      <c r="B7410">
        <v>6.4682699999999996E-2</v>
      </c>
      <c r="C7410">
        <v>6.2050899999999999E-2</v>
      </c>
      <c r="D7410">
        <v>6.8585999999999994E-2</v>
      </c>
      <c r="E7410">
        <v>6.1735900000000003E-2</v>
      </c>
      <c r="G7410" s="1">
        <v>34.530500000000004</v>
      </c>
      <c r="H7410">
        <v>6.4625000000000002E-2</v>
      </c>
      <c r="I7410">
        <v>6.18598E-2</v>
      </c>
      <c r="J7410">
        <v>6.8377999999999994E-2</v>
      </c>
      <c r="K7410">
        <v>6.1527699999999998E-2</v>
      </c>
    </row>
    <row r="7411" spans="1:11" x14ac:dyDescent="0.2">
      <c r="A7411" s="1">
        <v>34.170499999999997</v>
      </c>
      <c r="B7411">
        <v>6.46563E-2</v>
      </c>
      <c r="C7411">
        <v>6.2068900000000003E-2</v>
      </c>
      <c r="D7411">
        <v>6.8582699999999996E-2</v>
      </c>
      <c r="E7411">
        <v>6.18048E-2</v>
      </c>
      <c r="G7411" s="1">
        <v>34.5505</v>
      </c>
      <c r="H7411">
        <v>6.4587099999999995E-2</v>
      </c>
      <c r="I7411">
        <v>6.1765E-2</v>
      </c>
      <c r="J7411">
        <v>6.8324700000000002E-2</v>
      </c>
      <c r="K7411">
        <v>6.1465400000000003E-2</v>
      </c>
    </row>
    <row r="7412" spans="1:11" x14ac:dyDescent="0.2">
      <c r="A7412" s="1">
        <v>34.1905</v>
      </c>
      <c r="B7412">
        <v>6.46761E-2</v>
      </c>
      <c r="C7412">
        <v>6.2114700000000002E-2</v>
      </c>
      <c r="D7412">
        <v>6.8542699999999998E-2</v>
      </c>
      <c r="E7412">
        <v>6.1703099999999997E-2</v>
      </c>
      <c r="G7412" s="1">
        <v>34.570500000000003</v>
      </c>
      <c r="H7412">
        <v>6.4585400000000001E-2</v>
      </c>
      <c r="I7412">
        <v>6.18287E-2</v>
      </c>
      <c r="J7412">
        <v>6.8274799999999997E-2</v>
      </c>
      <c r="K7412">
        <v>6.1483400000000001E-2</v>
      </c>
    </row>
    <row r="7413" spans="1:11" x14ac:dyDescent="0.2">
      <c r="A7413" s="1">
        <v>34.210500000000003</v>
      </c>
      <c r="B7413">
        <v>6.4610200000000007E-2</v>
      </c>
      <c r="C7413">
        <v>6.2042800000000002E-2</v>
      </c>
      <c r="D7413">
        <v>6.8484500000000004E-2</v>
      </c>
      <c r="E7413">
        <v>6.17703E-2</v>
      </c>
      <c r="G7413" s="1">
        <v>34.590499999999999</v>
      </c>
      <c r="H7413">
        <v>6.4597000000000002E-2</v>
      </c>
      <c r="I7413">
        <v>6.1840100000000002E-2</v>
      </c>
      <c r="J7413">
        <v>6.8336400000000005E-2</v>
      </c>
      <c r="K7413">
        <v>6.1444100000000001E-2</v>
      </c>
    </row>
    <row r="7414" spans="1:11" x14ac:dyDescent="0.2">
      <c r="A7414" s="1">
        <v>34.230499999999999</v>
      </c>
      <c r="B7414">
        <v>6.4638200000000007E-2</v>
      </c>
      <c r="C7414">
        <v>6.2132699999999999E-2</v>
      </c>
      <c r="D7414">
        <v>6.8612699999999999E-2</v>
      </c>
      <c r="E7414">
        <v>6.1763800000000001E-2</v>
      </c>
      <c r="G7414" s="1">
        <v>34.610500000000002</v>
      </c>
      <c r="H7414">
        <v>6.4526100000000003E-2</v>
      </c>
      <c r="I7414">
        <v>6.1784600000000002E-2</v>
      </c>
      <c r="J7414">
        <v>6.8289799999999998E-2</v>
      </c>
      <c r="K7414">
        <v>6.1458800000000001E-2</v>
      </c>
    </row>
    <row r="7415" spans="1:11" x14ac:dyDescent="0.2">
      <c r="A7415" s="1">
        <v>34.250500000000002</v>
      </c>
      <c r="B7415">
        <v>6.46563E-2</v>
      </c>
      <c r="C7415">
        <v>6.2080400000000001E-2</v>
      </c>
      <c r="D7415">
        <v>6.8551100000000004E-2</v>
      </c>
      <c r="E7415">
        <v>6.1721100000000001E-2</v>
      </c>
      <c r="G7415" s="1">
        <v>34.630499999999998</v>
      </c>
      <c r="H7415">
        <v>6.4580499999999999E-2</v>
      </c>
      <c r="I7415">
        <v>6.1812400000000003E-2</v>
      </c>
      <c r="J7415">
        <v>6.8288100000000004E-2</v>
      </c>
      <c r="K7415">
        <v>6.1503099999999998E-2</v>
      </c>
    </row>
    <row r="7416" spans="1:11" x14ac:dyDescent="0.2">
      <c r="A7416" s="1">
        <v>34.270499999999998</v>
      </c>
      <c r="B7416">
        <v>6.4608499999999999E-2</v>
      </c>
      <c r="C7416">
        <v>6.2031299999999998E-2</v>
      </c>
      <c r="D7416">
        <v>6.8521100000000001E-2</v>
      </c>
      <c r="E7416">
        <v>6.1701499999999999E-2</v>
      </c>
      <c r="G7416" s="1">
        <v>34.650500000000001</v>
      </c>
      <c r="H7416">
        <v>6.4537600000000001E-2</v>
      </c>
      <c r="I7416">
        <v>6.1814000000000001E-2</v>
      </c>
      <c r="J7416">
        <v>6.8268099999999998E-2</v>
      </c>
      <c r="K7416">
        <v>6.1444100000000001E-2</v>
      </c>
    </row>
    <row r="7417" spans="1:11" x14ac:dyDescent="0.2">
      <c r="A7417" s="1">
        <v>34.290500000000002</v>
      </c>
      <c r="B7417">
        <v>6.4611799999999997E-2</v>
      </c>
      <c r="C7417">
        <v>6.2055800000000001E-2</v>
      </c>
      <c r="D7417">
        <v>6.8512799999999999E-2</v>
      </c>
      <c r="E7417">
        <v>6.1675199999999999E-2</v>
      </c>
      <c r="G7417" s="1">
        <v>34.670499999999997</v>
      </c>
      <c r="H7417">
        <v>6.4537600000000001E-2</v>
      </c>
      <c r="I7417">
        <v>6.1869599999999997E-2</v>
      </c>
      <c r="J7417">
        <v>6.8268099999999998E-2</v>
      </c>
      <c r="K7417">
        <v>6.1437499999999999E-2</v>
      </c>
    </row>
    <row r="7418" spans="1:11" x14ac:dyDescent="0.2">
      <c r="A7418" s="1">
        <v>34.310499999999998</v>
      </c>
      <c r="B7418">
        <v>6.4605200000000002E-2</v>
      </c>
      <c r="C7418">
        <v>6.2080400000000001E-2</v>
      </c>
      <c r="D7418">
        <v>6.8524399999999999E-2</v>
      </c>
      <c r="E7418">
        <v>6.1714600000000001E-2</v>
      </c>
      <c r="G7418" s="1">
        <v>34.6905</v>
      </c>
      <c r="H7418">
        <v>6.4521099999999998E-2</v>
      </c>
      <c r="I7418">
        <v>6.1825400000000003E-2</v>
      </c>
      <c r="J7418">
        <v>6.8249799999999999E-2</v>
      </c>
      <c r="K7418">
        <v>6.1391599999999998E-2</v>
      </c>
    </row>
    <row r="7419" spans="1:11" x14ac:dyDescent="0.2">
      <c r="A7419" s="1">
        <v>34.330500000000001</v>
      </c>
      <c r="B7419">
        <v>6.4593700000000004E-2</v>
      </c>
      <c r="C7419">
        <v>6.2067299999999999E-2</v>
      </c>
      <c r="D7419">
        <v>6.8482799999999996E-2</v>
      </c>
      <c r="E7419">
        <v>6.1663700000000002E-2</v>
      </c>
      <c r="G7419" s="1">
        <v>34.710500000000003</v>
      </c>
      <c r="H7419">
        <v>6.4542600000000006E-2</v>
      </c>
      <c r="I7419">
        <v>6.19071E-2</v>
      </c>
      <c r="J7419">
        <v>6.8243200000000004E-2</v>
      </c>
      <c r="K7419">
        <v>6.1430899999999997E-2</v>
      </c>
    </row>
    <row r="7420" spans="1:11" x14ac:dyDescent="0.2">
      <c r="A7420" s="1">
        <v>34.350499999999997</v>
      </c>
      <c r="B7420">
        <v>6.4573900000000004E-2</v>
      </c>
      <c r="C7420">
        <v>6.2016599999999998E-2</v>
      </c>
      <c r="D7420">
        <v>6.8429500000000004E-2</v>
      </c>
      <c r="E7420">
        <v>6.1683399999999999E-2</v>
      </c>
      <c r="G7420" s="1">
        <v>34.730499999999999</v>
      </c>
      <c r="H7420">
        <v>6.4476599999999995E-2</v>
      </c>
      <c r="I7420">
        <v>6.1814000000000001E-2</v>
      </c>
      <c r="J7420">
        <v>6.8248199999999995E-2</v>
      </c>
      <c r="K7420">
        <v>6.1362100000000003E-2</v>
      </c>
    </row>
    <row r="7421" spans="1:11" x14ac:dyDescent="0.2">
      <c r="A7421" s="1">
        <v>34.3705</v>
      </c>
      <c r="B7421">
        <v>6.4582100000000003E-2</v>
      </c>
      <c r="C7421">
        <v>6.2054199999999997E-2</v>
      </c>
      <c r="D7421">
        <v>6.8474499999999994E-2</v>
      </c>
      <c r="E7421">
        <v>6.1619500000000001E-2</v>
      </c>
      <c r="G7421" s="1">
        <v>34.750500000000002</v>
      </c>
      <c r="H7421">
        <v>6.4552399999999996E-2</v>
      </c>
      <c r="I7421">
        <v>6.1807500000000001E-2</v>
      </c>
      <c r="J7421">
        <v>6.8211599999999997E-2</v>
      </c>
      <c r="K7421">
        <v>6.1322799999999997E-2</v>
      </c>
    </row>
    <row r="7422" spans="1:11" x14ac:dyDescent="0.2">
      <c r="A7422" s="1">
        <v>34.390500000000003</v>
      </c>
      <c r="B7422">
        <v>6.4651399999999998E-2</v>
      </c>
      <c r="C7422">
        <v>6.1969200000000002E-2</v>
      </c>
      <c r="D7422">
        <v>6.84279E-2</v>
      </c>
      <c r="E7422">
        <v>6.1630900000000002E-2</v>
      </c>
      <c r="G7422" s="1">
        <v>34.770499999999998</v>
      </c>
      <c r="H7422">
        <v>6.4504599999999995E-2</v>
      </c>
      <c r="I7422">
        <v>6.1890800000000003E-2</v>
      </c>
      <c r="J7422">
        <v>6.8214899999999995E-2</v>
      </c>
      <c r="K7422">
        <v>6.13818E-2</v>
      </c>
    </row>
    <row r="7423" spans="1:11" x14ac:dyDescent="0.2">
      <c r="A7423" s="1">
        <v>34.410499999999999</v>
      </c>
      <c r="B7423">
        <v>6.4625000000000002E-2</v>
      </c>
      <c r="C7423">
        <v>6.1975799999999998E-2</v>
      </c>
      <c r="D7423">
        <v>6.8431199999999998E-2</v>
      </c>
      <c r="E7423">
        <v>6.1614500000000003E-2</v>
      </c>
      <c r="G7423" s="1">
        <v>34.790500000000002</v>
      </c>
      <c r="H7423">
        <v>6.4483200000000004E-2</v>
      </c>
      <c r="I7423">
        <v>6.18205E-2</v>
      </c>
      <c r="J7423">
        <v>6.8223199999999998E-2</v>
      </c>
      <c r="K7423">
        <v>6.1344099999999999E-2</v>
      </c>
    </row>
    <row r="7424" spans="1:11" x14ac:dyDescent="0.2">
      <c r="A7424" s="1">
        <v>34.430500000000002</v>
      </c>
      <c r="B7424">
        <v>6.4646400000000007E-2</v>
      </c>
      <c r="C7424">
        <v>6.2005200000000003E-2</v>
      </c>
      <c r="D7424">
        <v>6.8434499999999995E-2</v>
      </c>
      <c r="E7424">
        <v>6.1591600000000003E-2</v>
      </c>
      <c r="G7424" s="1">
        <v>34.810499999999998</v>
      </c>
      <c r="H7424">
        <v>6.4542600000000006E-2</v>
      </c>
      <c r="I7424">
        <v>6.1910399999999997E-2</v>
      </c>
      <c r="J7424">
        <v>6.8206600000000006E-2</v>
      </c>
      <c r="K7424">
        <v>6.1293300000000002E-2</v>
      </c>
    </row>
    <row r="7425" spans="1:11" x14ac:dyDescent="0.2">
      <c r="A7425" s="1">
        <v>34.450499999999998</v>
      </c>
      <c r="B7425">
        <v>6.4601900000000004E-2</v>
      </c>
      <c r="C7425">
        <v>6.1897300000000002E-2</v>
      </c>
      <c r="D7425">
        <v>6.83946E-2</v>
      </c>
      <c r="E7425">
        <v>6.1585000000000001E-2</v>
      </c>
      <c r="G7425" s="1">
        <v>34.830500000000001</v>
      </c>
      <c r="H7425">
        <v>6.4521099999999998E-2</v>
      </c>
      <c r="I7425">
        <v>6.1854899999999997E-2</v>
      </c>
      <c r="J7425">
        <v>6.8178299999999997E-2</v>
      </c>
      <c r="K7425">
        <v>6.1340800000000001E-2</v>
      </c>
    </row>
    <row r="7426" spans="1:11" x14ac:dyDescent="0.2">
      <c r="A7426" s="1">
        <v>34.470500000000001</v>
      </c>
      <c r="B7426">
        <v>6.4572199999999996E-2</v>
      </c>
      <c r="C7426">
        <v>6.1923499999999999E-2</v>
      </c>
      <c r="D7426">
        <v>6.8421200000000001E-2</v>
      </c>
      <c r="E7426">
        <v>6.15227E-2</v>
      </c>
      <c r="G7426" s="1">
        <v>34.850499999999997</v>
      </c>
      <c r="H7426">
        <v>6.4529400000000001E-2</v>
      </c>
      <c r="I7426">
        <v>6.1830299999999998E-2</v>
      </c>
      <c r="J7426">
        <v>6.8244899999999997E-2</v>
      </c>
      <c r="K7426">
        <v>6.1344099999999999E-2</v>
      </c>
    </row>
    <row r="7427" spans="1:11" x14ac:dyDescent="0.2">
      <c r="A7427" s="1">
        <v>34.490499999999997</v>
      </c>
      <c r="B7427">
        <v>6.4643099999999995E-2</v>
      </c>
      <c r="C7427">
        <v>6.1867900000000003E-2</v>
      </c>
      <c r="D7427">
        <v>6.8356299999999995E-2</v>
      </c>
      <c r="E7427">
        <v>6.15408E-2</v>
      </c>
      <c r="G7427" s="1">
        <v>34.8705</v>
      </c>
      <c r="H7427">
        <v>6.4507900000000007E-2</v>
      </c>
      <c r="I7427">
        <v>6.1936499999999999E-2</v>
      </c>
      <c r="J7427">
        <v>6.8198300000000003E-2</v>
      </c>
      <c r="K7427">
        <v>6.1293300000000002E-2</v>
      </c>
    </row>
    <row r="7428" spans="1:11" x14ac:dyDescent="0.2">
      <c r="A7428" s="1">
        <v>34.5105</v>
      </c>
      <c r="B7428">
        <v>6.4634899999999995E-2</v>
      </c>
      <c r="C7428">
        <v>6.1815599999999998E-2</v>
      </c>
      <c r="D7428">
        <v>6.8382999999999999E-2</v>
      </c>
      <c r="E7428">
        <v>6.1527699999999998E-2</v>
      </c>
      <c r="G7428" s="1">
        <v>34.890500000000003</v>
      </c>
      <c r="H7428">
        <v>6.4535999999999996E-2</v>
      </c>
      <c r="I7428">
        <v>6.1895699999999998E-2</v>
      </c>
      <c r="J7428">
        <v>6.8211599999999997E-2</v>
      </c>
      <c r="K7428">
        <v>6.1324400000000001E-2</v>
      </c>
    </row>
    <row r="7429" spans="1:11" x14ac:dyDescent="0.2">
      <c r="A7429" s="1">
        <v>34.530500000000004</v>
      </c>
      <c r="B7429">
        <v>6.4625000000000002E-2</v>
      </c>
      <c r="C7429">
        <v>6.18598E-2</v>
      </c>
      <c r="D7429">
        <v>6.8377999999999994E-2</v>
      </c>
      <c r="E7429">
        <v>6.1527699999999998E-2</v>
      </c>
      <c r="G7429" s="1">
        <v>34.910499999999999</v>
      </c>
      <c r="H7429">
        <v>6.4573900000000004E-2</v>
      </c>
      <c r="I7429">
        <v>6.1905500000000002E-2</v>
      </c>
      <c r="J7429">
        <v>6.8214899999999995E-2</v>
      </c>
      <c r="K7429">
        <v>6.12884E-2</v>
      </c>
    </row>
    <row r="7430" spans="1:11" x14ac:dyDescent="0.2">
      <c r="A7430" s="1">
        <v>34.5505</v>
      </c>
      <c r="B7430">
        <v>6.4587099999999995E-2</v>
      </c>
      <c r="C7430">
        <v>6.1765E-2</v>
      </c>
      <c r="D7430">
        <v>6.8324700000000002E-2</v>
      </c>
      <c r="E7430">
        <v>6.1465400000000003E-2</v>
      </c>
      <c r="G7430" s="1">
        <v>34.930500000000002</v>
      </c>
      <c r="H7430">
        <v>6.4488199999999996E-2</v>
      </c>
      <c r="I7430">
        <v>6.1825400000000003E-2</v>
      </c>
      <c r="J7430">
        <v>6.8181599999999995E-2</v>
      </c>
      <c r="K7430">
        <v>6.12867E-2</v>
      </c>
    </row>
    <row r="7431" spans="1:11" x14ac:dyDescent="0.2">
      <c r="A7431" s="1">
        <v>34.570500000000003</v>
      </c>
      <c r="B7431">
        <v>6.4585400000000001E-2</v>
      </c>
      <c r="C7431">
        <v>6.18287E-2</v>
      </c>
      <c r="D7431">
        <v>6.8274799999999997E-2</v>
      </c>
      <c r="E7431">
        <v>6.1483400000000001E-2</v>
      </c>
      <c r="G7431" s="1">
        <v>34.950499999999998</v>
      </c>
      <c r="H7431">
        <v>6.4573900000000004E-2</v>
      </c>
      <c r="I7431">
        <v>6.1869599999999997E-2</v>
      </c>
      <c r="J7431">
        <v>6.8188299999999993E-2</v>
      </c>
      <c r="K7431">
        <v>6.1237600000000003E-2</v>
      </c>
    </row>
    <row r="7432" spans="1:11" x14ac:dyDescent="0.2">
      <c r="A7432" s="1">
        <v>34.590499999999999</v>
      </c>
      <c r="B7432">
        <v>6.4597000000000002E-2</v>
      </c>
      <c r="C7432">
        <v>6.1840100000000002E-2</v>
      </c>
      <c r="D7432">
        <v>6.8336400000000005E-2</v>
      </c>
      <c r="E7432">
        <v>6.1444100000000001E-2</v>
      </c>
      <c r="G7432" s="1">
        <v>34.970500000000001</v>
      </c>
      <c r="H7432">
        <v>6.4540899999999998E-2</v>
      </c>
      <c r="I7432">
        <v>6.1880999999999999E-2</v>
      </c>
      <c r="J7432">
        <v>6.8165000000000003E-2</v>
      </c>
      <c r="K7432">
        <v>6.1212999999999997E-2</v>
      </c>
    </row>
    <row r="7433" spans="1:11" x14ac:dyDescent="0.2">
      <c r="A7433" s="1">
        <v>34.610500000000002</v>
      </c>
      <c r="B7433">
        <v>6.4526100000000003E-2</v>
      </c>
      <c r="C7433">
        <v>6.1784600000000002E-2</v>
      </c>
      <c r="D7433">
        <v>6.8289799999999998E-2</v>
      </c>
      <c r="E7433">
        <v>6.1458800000000001E-2</v>
      </c>
      <c r="G7433" s="1">
        <v>34.990499999999997</v>
      </c>
      <c r="H7433">
        <v>6.4537600000000001E-2</v>
      </c>
      <c r="I7433">
        <v>6.1831999999999998E-2</v>
      </c>
      <c r="J7433">
        <v>6.8216600000000002E-2</v>
      </c>
      <c r="K7433">
        <v>6.1203199999999999E-2</v>
      </c>
    </row>
    <row r="7434" spans="1:11" x14ac:dyDescent="0.2">
      <c r="A7434" s="1">
        <v>34.630499999999998</v>
      </c>
      <c r="B7434">
        <v>6.4580499999999999E-2</v>
      </c>
      <c r="C7434">
        <v>6.1812400000000003E-2</v>
      </c>
      <c r="D7434">
        <v>6.8288100000000004E-2</v>
      </c>
      <c r="E7434">
        <v>6.1503099999999998E-2</v>
      </c>
      <c r="G7434" s="1">
        <v>35.0105</v>
      </c>
      <c r="H7434">
        <v>6.4501299999999998E-2</v>
      </c>
      <c r="I7434">
        <v>6.1858099999999999E-2</v>
      </c>
      <c r="J7434">
        <v>6.8204899999999999E-2</v>
      </c>
      <c r="K7434">
        <v>6.1199900000000002E-2</v>
      </c>
    </row>
    <row r="7435" spans="1:11" x14ac:dyDescent="0.2">
      <c r="A7435" s="1">
        <v>34.650500000000001</v>
      </c>
      <c r="B7435">
        <v>6.4537600000000001E-2</v>
      </c>
      <c r="C7435">
        <v>6.1814000000000001E-2</v>
      </c>
      <c r="D7435">
        <v>6.8268099999999998E-2</v>
      </c>
      <c r="E7435">
        <v>6.1444100000000001E-2</v>
      </c>
      <c r="G7435" s="1">
        <v>35.030500000000004</v>
      </c>
      <c r="H7435">
        <v>6.4529400000000001E-2</v>
      </c>
      <c r="I7435">
        <v>6.19153E-2</v>
      </c>
      <c r="J7435">
        <v>6.8146700000000004E-2</v>
      </c>
      <c r="K7435">
        <v>6.1190099999999997E-2</v>
      </c>
    </row>
    <row r="7436" spans="1:11" x14ac:dyDescent="0.2">
      <c r="A7436" s="1">
        <v>34.670499999999997</v>
      </c>
      <c r="B7436">
        <v>6.4537600000000001E-2</v>
      </c>
      <c r="C7436">
        <v>6.1869599999999997E-2</v>
      </c>
      <c r="D7436">
        <v>6.8268099999999998E-2</v>
      </c>
      <c r="E7436">
        <v>6.1437499999999999E-2</v>
      </c>
      <c r="G7436" s="1">
        <v>35.0505</v>
      </c>
      <c r="H7436">
        <v>6.4531000000000005E-2</v>
      </c>
      <c r="I7436">
        <v>6.18434E-2</v>
      </c>
      <c r="J7436">
        <v>6.8150000000000002E-2</v>
      </c>
      <c r="K7436">
        <v>6.1131100000000001E-2</v>
      </c>
    </row>
    <row r="7437" spans="1:11" x14ac:dyDescent="0.2">
      <c r="A7437" s="1">
        <v>34.6905</v>
      </c>
      <c r="B7437">
        <v>6.4521099999999998E-2</v>
      </c>
      <c r="C7437">
        <v>6.1825400000000003E-2</v>
      </c>
      <c r="D7437">
        <v>6.8249799999999999E-2</v>
      </c>
      <c r="E7437">
        <v>6.1391599999999998E-2</v>
      </c>
      <c r="G7437" s="1">
        <v>35.070500000000003</v>
      </c>
      <c r="H7437">
        <v>6.4491400000000004E-2</v>
      </c>
      <c r="I7437">
        <v>6.1903899999999998E-2</v>
      </c>
      <c r="J7437">
        <v>6.8151699999999996E-2</v>
      </c>
      <c r="K7437">
        <v>6.1168800000000002E-2</v>
      </c>
    </row>
    <row r="7438" spans="1:11" x14ac:dyDescent="0.2">
      <c r="A7438" s="1">
        <v>34.710500000000003</v>
      </c>
      <c r="B7438">
        <v>6.4542600000000006E-2</v>
      </c>
      <c r="C7438">
        <v>6.19071E-2</v>
      </c>
      <c r="D7438">
        <v>6.8243200000000004E-2</v>
      </c>
      <c r="E7438">
        <v>6.1430899999999997E-2</v>
      </c>
      <c r="G7438" s="1">
        <v>35.090499999999999</v>
      </c>
      <c r="H7438">
        <v>6.4522800000000005E-2</v>
      </c>
      <c r="I7438">
        <v>6.1815599999999998E-2</v>
      </c>
      <c r="J7438">
        <v>6.8125099999999994E-2</v>
      </c>
      <c r="K7438">
        <v>6.1121300000000003E-2</v>
      </c>
    </row>
    <row r="7439" spans="1:11" x14ac:dyDescent="0.2">
      <c r="A7439" s="1">
        <v>34.730499999999999</v>
      </c>
      <c r="B7439">
        <v>6.4476599999999995E-2</v>
      </c>
      <c r="C7439">
        <v>6.1814000000000001E-2</v>
      </c>
      <c r="D7439">
        <v>6.8248199999999995E-2</v>
      </c>
      <c r="E7439">
        <v>6.1362100000000003E-2</v>
      </c>
      <c r="G7439" s="1">
        <v>35.110500000000002</v>
      </c>
      <c r="H7439">
        <v>6.4484899999999998E-2</v>
      </c>
      <c r="I7439">
        <v>6.1884300000000003E-2</v>
      </c>
      <c r="J7439">
        <v>6.8120100000000003E-2</v>
      </c>
      <c r="K7439">
        <v>6.10705E-2</v>
      </c>
    </row>
    <row r="7440" spans="1:11" x14ac:dyDescent="0.2">
      <c r="A7440" s="1">
        <v>34.750500000000002</v>
      </c>
      <c r="B7440">
        <v>6.4552399999999996E-2</v>
      </c>
      <c r="C7440">
        <v>6.1807500000000001E-2</v>
      </c>
      <c r="D7440">
        <v>6.8211599999999997E-2</v>
      </c>
      <c r="E7440">
        <v>6.1322799999999997E-2</v>
      </c>
      <c r="G7440" s="1">
        <v>35.130499999999998</v>
      </c>
      <c r="H7440">
        <v>6.45178E-2</v>
      </c>
      <c r="I7440">
        <v>6.1918599999999997E-2</v>
      </c>
      <c r="J7440">
        <v>6.8184999999999996E-2</v>
      </c>
      <c r="K7440">
        <v>6.1075400000000002E-2</v>
      </c>
    </row>
    <row r="7441" spans="1:11" x14ac:dyDescent="0.2">
      <c r="A7441" s="1">
        <v>34.770499999999998</v>
      </c>
      <c r="B7441">
        <v>6.4504599999999995E-2</v>
      </c>
      <c r="C7441">
        <v>6.1890800000000003E-2</v>
      </c>
      <c r="D7441">
        <v>6.8214899999999995E-2</v>
      </c>
      <c r="E7441">
        <v>6.13818E-2</v>
      </c>
      <c r="G7441" s="1">
        <v>35.150500000000001</v>
      </c>
      <c r="H7441">
        <v>6.4547499999999994E-2</v>
      </c>
      <c r="I7441">
        <v>6.18451E-2</v>
      </c>
      <c r="J7441">
        <v>6.8085199999999998E-2</v>
      </c>
      <c r="K7441">
        <v>6.09887E-2</v>
      </c>
    </row>
    <row r="7442" spans="1:11" x14ac:dyDescent="0.2">
      <c r="A7442" s="1">
        <v>34.790500000000002</v>
      </c>
      <c r="B7442">
        <v>6.4483200000000004E-2</v>
      </c>
      <c r="C7442">
        <v>6.18205E-2</v>
      </c>
      <c r="D7442">
        <v>6.8223199999999998E-2</v>
      </c>
      <c r="E7442">
        <v>6.1344099999999999E-2</v>
      </c>
      <c r="G7442" s="1">
        <v>35.170499999999997</v>
      </c>
      <c r="H7442">
        <v>6.4446900000000001E-2</v>
      </c>
      <c r="I7442">
        <v>6.18924E-2</v>
      </c>
      <c r="J7442">
        <v>6.8123400000000001E-2</v>
      </c>
      <c r="K7442">
        <v>6.09887E-2</v>
      </c>
    </row>
    <row r="7443" spans="1:11" x14ac:dyDescent="0.2">
      <c r="A7443" s="1">
        <v>34.810499999999998</v>
      </c>
      <c r="B7443">
        <v>6.4542600000000006E-2</v>
      </c>
      <c r="C7443">
        <v>6.1910399999999997E-2</v>
      </c>
      <c r="D7443">
        <v>6.8206600000000006E-2</v>
      </c>
      <c r="E7443">
        <v>6.1293300000000002E-2</v>
      </c>
      <c r="G7443" s="1">
        <v>35.1905</v>
      </c>
      <c r="H7443">
        <v>6.4519499999999994E-2</v>
      </c>
      <c r="I7443">
        <v>6.1856500000000002E-2</v>
      </c>
      <c r="J7443">
        <v>6.8140099999999995E-2</v>
      </c>
      <c r="K7443">
        <v>6.0998499999999997E-2</v>
      </c>
    </row>
    <row r="7444" spans="1:11" x14ac:dyDescent="0.2">
      <c r="A7444" s="1">
        <v>34.830500000000001</v>
      </c>
      <c r="B7444">
        <v>6.4521099999999998E-2</v>
      </c>
      <c r="C7444">
        <v>6.1854899999999997E-2</v>
      </c>
      <c r="D7444">
        <v>6.8178299999999997E-2</v>
      </c>
      <c r="E7444">
        <v>6.1340800000000001E-2</v>
      </c>
      <c r="G7444" s="1">
        <v>35.210500000000003</v>
      </c>
      <c r="H7444">
        <v>6.4496399999999995E-2</v>
      </c>
      <c r="I7444">
        <v>6.1831999999999998E-2</v>
      </c>
      <c r="J7444">
        <v>6.8056900000000004E-2</v>
      </c>
      <c r="K7444">
        <v>6.0933000000000001E-2</v>
      </c>
    </row>
    <row r="7445" spans="1:11" x14ac:dyDescent="0.2">
      <c r="A7445" s="1">
        <v>34.850499999999997</v>
      </c>
      <c r="B7445">
        <v>6.4529400000000001E-2</v>
      </c>
      <c r="C7445">
        <v>6.1830299999999998E-2</v>
      </c>
      <c r="D7445">
        <v>6.8244899999999997E-2</v>
      </c>
      <c r="E7445">
        <v>6.1344099999999999E-2</v>
      </c>
      <c r="G7445" s="1">
        <v>35.230499999999999</v>
      </c>
      <c r="H7445">
        <v>6.4488199999999996E-2</v>
      </c>
      <c r="I7445">
        <v>6.1827100000000003E-2</v>
      </c>
      <c r="J7445">
        <v>6.8050299999999994E-2</v>
      </c>
      <c r="K7445">
        <v>6.0996799999999997E-2</v>
      </c>
    </row>
    <row r="7446" spans="1:11" x14ac:dyDescent="0.2">
      <c r="A7446" s="1">
        <v>34.8705</v>
      </c>
      <c r="B7446">
        <v>6.4507900000000007E-2</v>
      </c>
      <c r="C7446">
        <v>6.1936499999999999E-2</v>
      </c>
      <c r="D7446">
        <v>6.8198300000000003E-2</v>
      </c>
      <c r="E7446">
        <v>6.1293300000000002E-2</v>
      </c>
      <c r="G7446" s="1">
        <v>35.250500000000002</v>
      </c>
      <c r="H7446">
        <v>6.4496399999999995E-2</v>
      </c>
      <c r="I7446">
        <v>6.1809099999999999E-2</v>
      </c>
      <c r="J7446">
        <v>6.8056900000000004E-2</v>
      </c>
      <c r="K7446">
        <v>6.0914999999999997E-2</v>
      </c>
    </row>
    <row r="7447" spans="1:11" x14ac:dyDescent="0.2">
      <c r="A7447" s="1">
        <v>34.890500000000003</v>
      </c>
      <c r="B7447">
        <v>6.4535999999999996E-2</v>
      </c>
      <c r="C7447">
        <v>6.1895699999999998E-2</v>
      </c>
      <c r="D7447">
        <v>6.8211599999999997E-2</v>
      </c>
      <c r="E7447">
        <v>6.1324400000000001E-2</v>
      </c>
      <c r="G7447" s="1">
        <v>35.270499999999998</v>
      </c>
      <c r="H7447">
        <v>6.4473299999999997E-2</v>
      </c>
      <c r="I7447">
        <v>6.1840100000000002E-2</v>
      </c>
      <c r="J7447">
        <v>6.8090200000000003E-2</v>
      </c>
      <c r="K7447">
        <v>6.0875699999999998E-2</v>
      </c>
    </row>
    <row r="7448" spans="1:11" x14ac:dyDescent="0.2">
      <c r="A7448" s="1">
        <v>34.910499999999999</v>
      </c>
      <c r="B7448">
        <v>6.4573900000000004E-2</v>
      </c>
      <c r="C7448">
        <v>6.1905500000000002E-2</v>
      </c>
      <c r="D7448">
        <v>6.8214899999999995E-2</v>
      </c>
      <c r="E7448">
        <v>6.12884E-2</v>
      </c>
      <c r="G7448" s="1">
        <v>35.290500000000002</v>
      </c>
      <c r="H7448">
        <v>6.44898E-2</v>
      </c>
      <c r="I7448">
        <v>6.1846699999999998E-2</v>
      </c>
      <c r="J7448">
        <v>6.7995399999999998E-2</v>
      </c>
      <c r="K7448">
        <v>6.0890399999999997E-2</v>
      </c>
    </row>
    <row r="7449" spans="1:11" x14ac:dyDescent="0.2">
      <c r="A7449" s="1">
        <v>34.930500000000002</v>
      </c>
      <c r="B7449">
        <v>6.4488199999999996E-2</v>
      </c>
      <c r="C7449">
        <v>6.1825400000000003E-2</v>
      </c>
      <c r="D7449">
        <v>6.8181599999999995E-2</v>
      </c>
      <c r="E7449">
        <v>6.12867E-2</v>
      </c>
      <c r="G7449" s="1">
        <v>35.310499999999998</v>
      </c>
      <c r="H7449">
        <v>6.44816E-2</v>
      </c>
      <c r="I7449">
        <v>6.1877700000000001E-2</v>
      </c>
      <c r="J7449">
        <v>6.80037E-2</v>
      </c>
      <c r="K7449">
        <v>6.0831499999999997E-2</v>
      </c>
    </row>
    <row r="7450" spans="1:11" x14ac:dyDescent="0.2">
      <c r="A7450" s="1">
        <v>34.950499999999998</v>
      </c>
      <c r="B7450">
        <v>6.4573900000000004E-2</v>
      </c>
      <c r="C7450">
        <v>6.1869599999999997E-2</v>
      </c>
      <c r="D7450">
        <v>6.8188299999999993E-2</v>
      </c>
      <c r="E7450">
        <v>6.1237600000000003E-2</v>
      </c>
      <c r="G7450" s="1">
        <v>35.330500000000001</v>
      </c>
      <c r="H7450">
        <v>6.4494700000000002E-2</v>
      </c>
      <c r="I7450">
        <v>6.1848300000000002E-2</v>
      </c>
      <c r="J7450">
        <v>6.7948800000000004E-2</v>
      </c>
      <c r="K7450">
        <v>6.0807E-2</v>
      </c>
    </row>
    <row r="7451" spans="1:11" x14ac:dyDescent="0.2">
      <c r="A7451" s="1">
        <v>34.970500000000001</v>
      </c>
      <c r="B7451">
        <v>6.4540899999999998E-2</v>
      </c>
      <c r="C7451">
        <v>6.1880999999999999E-2</v>
      </c>
      <c r="D7451">
        <v>6.8165000000000003E-2</v>
      </c>
      <c r="E7451">
        <v>6.1212999999999997E-2</v>
      </c>
      <c r="G7451" s="1">
        <v>35.350499999999997</v>
      </c>
      <c r="H7451">
        <v>6.4488199999999996E-2</v>
      </c>
      <c r="I7451">
        <v>6.1874499999999999E-2</v>
      </c>
      <c r="J7451">
        <v>6.7955500000000002E-2</v>
      </c>
      <c r="K7451">
        <v>6.0807E-2</v>
      </c>
    </row>
    <row r="7452" spans="1:11" x14ac:dyDescent="0.2">
      <c r="A7452" s="1">
        <v>34.990499999999997</v>
      </c>
      <c r="B7452">
        <v>6.4537600000000001E-2</v>
      </c>
      <c r="C7452">
        <v>6.1831999999999998E-2</v>
      </c>
      <c r="D7452">
        <v>6.8216600000000002E-2</v>
      </c>
      <c r="E7452">
        <v>6.1203199999999999E-2</v>
      </c>
      <c r="G7452" s="1">
        <v>35.3705</v>
      </c>
      <c r="H7452">
        <v>6.4532699999999998E-2</v>
      </c>
      <c r="I7452">
        <v>6.1864700000000002E-2</v>
      </c>
      <c r="J7452">
        <v>6.7932199999999998E-2</v>
      </c>
      <c r="K7452">
        <v>6.0800399999999998E-2</v>
      </c>
    </row>
    <row r="7453" spans="1:11" x14ac:dyDescent="0.2">
      <c r="A7453" s="1">
        <v>35.0105</v>
      </c>
      <c r="B7453">
        <v>6.4501299999999998E-2</v>
      </c>
      <c r="C7453">
        <v>6.1858099999999999E-2</v>
      </c>
      <c r="D7453">
        <v>6.8204899999999999E-2</v>
      </c>
      <c r="E7453">
        <v>6.1199900000000002E-2</v>
      </c>
      <c r="G7453" s="1">
        <v>35.390500000000003</v>
      </c>
      <c r="H7453">
        <v>6.4544199999999996E-2</v>
      </c>
      <c r="I7453">
        <v>6.1814000000000001E-2</v>
      </c>
      <c r="J7453">
        <v>6.79173E-2</v>
      </c>
      <c r="K7453">
        <v>6.0739899999999999E-2</v>
      </c>
    </row>
    <row r="7454" spans="1:11" x14ac:dyDescent="0.2">
      <c r="A7454" s="1">
        <v>35.030500000000004</v>
      </c>
      <c r="B7454">
        <v>6.4529400000000001E-2</v>
      </c>
      <c r="C7454">
        <v>6.19153E-2</v>
      </c>
      <c r="D7454">
        <v>6.8146700000000004E-2</v>
      </c>
      <c r="E7454">
        <v>6.1190099999999997E-2</v>
      </c>
      <c r="G7454" s="1">
        <v>35.410499999999999</v>
      </c>
      <c r="H7454">
        <v>6.4460100000000006E-2</v>
      </c>
      <c r="I7454">
        <v>6.1818900000000003E-2</v>
      </c>
      <c r="J7454">
        <v>6.7925600000000003E-2</v>
      </c>
      <c r="K7454">
        <v>6.0756200000000003E-2</v>
      </c>
    </row>
    <row r="7455" spans="1:11" x14ac:dyDescent="0.2">
      <c r="A7455" s="1">
        <v>35.0505</v>
      </c>
      <c r="B7455">
        <v>6.4531000000000005E-2</v>
      </c>
      <c r="C7455">
        <v>6.18434E-2</v>
      </c>
      <c r="D7455">
        <v>6.8150000000000002E-2</v>
      </c>
      <c r="E7455">
        <v>6.1131100000000001E-2</v>
      </c>
      <c r="G7455" s="1">
        <v>35.430500000000002</v>
      </c>
      <c r="H7455">
        <v>6.4534300000000003E-2</v>
      </c>
      <c r="I7455">
        <v>6.17797E-2</v>
      </c>
      <c r="J7455">
        <v>6.7877400000000004E-2</v>
      </c>
      <c r="K7455">
        <v>6.0721900000000002E-2</v>
      </c>
    </row>
    <row r="7456" spans="1:11" x14ac:dyDescent="0.2">
      <c r="A7456" s="1">
        <v>35.070500000000003</v>
      </c>
      <c r="B7456">
        <v>6.4491400000000004E-2</v>
      </c>
      <c r="C7456">
        <v>6.1903899999999998E-2</v>
      </c>
      <c r="D7456">
        <v>6.8151699999999996E-2</v>
      </c>
      <c r="E7456">
        <v>6.1168800000000002E-2</v>
      </c>
      <c r="G7456" s="1">
        <v>35.450499999999998</v>
      </c>
      <c r="H7456">
        <v>6.4522800000000005E-2</v>
      </c>
      <c r="I7456">
        <v>6.1814000000000001E-2</v>
      </c>
      <c r="J7456">
        <v>6.7840800000000007E-2</v>
      </c>
      <c r="K7456">
        <v>6.0739899999999999E-2</v>
      </c>
    </row>
    <row r="7457" spans="1:11" x14ac:dyDescent="0.2">
      <c r="A7457" s="1">
        <v>35.090499999999999</v>
      </c>
      <c r="B7457">
        <v>6.4522800000000005E-2</v>
      </c>
      <c r="C7457">
        <v>6.1815599999999998E-2</v>
      </c>
      <c r="D7457">
        <v>6.8125099999999994E-2</v>
      </c>
      <c r="E7457">
        <v>6.1121300000000003E-2</v>
      </c>
      <c r="G7457" s="1">
        <v>35.470500000000001</v>
      </c>
      <c r="H7457">
        <v>6.4486500000000002E-2</v>
      </c>
      <c r="I7457">
        <v>6.1758500000000001E-2</v>
      </c>
      <c r="J7457">
        <v>6.7870700000000006E-2</v>
      </c>
      <c r="K7457">
        <v>6.0744800000000002E-2</v>
      </c>
    </row>
    <row r="7458" spans="1:11" x14ac:dyDescent="0.2">
      <c r="A7458" s="1">
        <v>35.110500000000002</v>
      </c>
      <c r="B7458">
        <v>6.4484899999999998E-2</v>
      </c>
      <c r="C7458">
        <v>6.1884300000000003E-2</v>
      </c>
      <c r="D7458">
        <v>6.8120100000000003E-2</v>
      </c>
      <c r="E7458">
        <v>6.10705E-2</v>
      </c>
      <c r="G7458" s="1">
        <v>35.490499999999997</v>
      </c>
      <c r="H7458">
        <v>6.4521099999999998E-2</v>
      </c>
      <c r="I7458">
        <v>6.1797699999999997E-2</v>
      </c>
      <c r="J7458">
        <v>6.7820900000000003E-2</v>
      </c>
      <c r="K7458">
        <v>6.0672799999999999E-2</v>
      </c>
    </row>
    <row r="7459" spans="1:11" x14ac:dyDescent="0.2">
      <c r="A7459" s="1">
        <v>35.130499999999998</v>
      </c>
      <c r="B7459">
        <v>6.45178E-2</v>
      </c>
      <c r="C7459">
        <v>6.1918599999999997E-2</v>
      </c>
      <c r="D7459">
        <v>6.8184999999999996E-2</v>
      </c>
      <c r="E7459">
        <v>6.1075400000000002E-2</v>
      </c>
      <c r="G7459" s="1">
        <v>35.5105</v>
      </c>
      <c r="H7459">
        <v>6.45096E-2</v>
      </c>
      <c r="I7459">
        <v>6.1800899999999999E-2</v>
      </c>
      <c r="J7459">
        <v>6.7805900000000002E-2</v>
      </c>
      <c r="K7459">
        <v>6.0654800000000002E-2</v>
      </c>
    </row>
    <row r="7460" spans="1:11" x14ac:dyDescent="0.2">
      <c r="A7460" s="1">
        <v>35.150500000000001</v>
      </c>
      <c r="B7460">
        <v>6.4547499999999994E-2</v>
      </c>
      <c r="C7460">
        <v>6.18451E-2</v>
      </c>
      <c r="D7460">
        <v>6.8085199999999998E-2</v>
      </c>
      <c r="E7460">
        <v>6.09887E-2</v>
      </c>
      <c r="G7460" s="1">
        <v>35.530500000000004</v>
      </c>
      <c r="H7460">
        <v>6.4499699999999993E-2</v>
      </c>
      <c r="I7460">
        <v>6.1751899999999998E-2</v>
      </c>
      <c r="J7460">
        <v>6.7774299999999996E-2</v>
      </c>
      <c r="K7460">
        <v>6.0693999999999998E-2</v>
      </c>
    </row>
    <row r="7461" spans="1:11" x14ac:dyDescent="0.2">
      <c r="A7461" s="1">
        <v>35.170499999999997</v>
      </c>
      <c r="B7461">
        <v>6.4446900000000001E-2</v>
      </c>
      <c r="C7461">
        <v>6.18924E-2</v>
      </c>
      <c r="D7461">
        <v>6.8123400000000001E-2</v>
      </c>
      <c r="E7461">
        <v>6.09887E-2</v>
      </c>
      <c r="G7461" s="1">
        <v>35.5505</v>
      </c>
      <c r="H7461">
        <v>6.4506300000000003E-2</v>
      </c>
      <c r="I7461">
        <v>6.17732E-2</v>
      </c>
      <c r="J7461">
        <v>6.7737800000000001E-2</v>
      </c>
      <c r="K7461">
        <v>6.07317E-2</v>
      </c>
    </row>
    <row r="7462" spans="1:11" x14ac:dyDescent="0.2">
      <c r="A7462" s="1">
        <v>35.1905</v>
      </c>
      <c r="B7462">
        <v>6.4519499999999994E-2</v>
      </c>
      <c r="C7462">
        <v>6.1856500000000002E-2</v>
      </c>
      <c r="D7462">
        <v>6.8140099999999995E-2</v>
      </c>
      <c r="E7462">
        <v>6.0998499999999997E-2</v>
      </c>
      <c r="G7462" s="1">
        <v>35.570500000000003</v>
      </c>
      <c r="H7462">
        <v>6.4499699999999993E-2</v>
      </c>
      <c r="I7462">
        <v>6.1755200000000003E-2</v>
      </c>
      <c r="J7462">
        <v>6.7769300000000005E-2</v>
      </c>
      <c r="K7462">
        <v>6.0757899999999997E-2</v>
      </c>
    </row>
    <row r="7463" spans="1:11" x14ac:dyDescent="0.2">
      <c r="A7463" s="1">
        <v>35.210500000000003</v>
      </c>
      <c r="B7463">
        <v>6.4496399999999995E-2</v>
      </c>
      <c r="C7463">
        <v>6.1831999999999998E-2</v>
      </c>
      <c r="D7463">
        <v>6.8056900000000004E-2</v>
      </c>
      <c r="E7463">
        <v>6.0933000000000001E-2</v>
      </c>
      <c r="G7463" s="1">
        <v>35.590499999999999</v>
      </c>
      <c r="H7463">
        <v>6.4559000000000005E-2</v>
      </c>
      <c r="I7463">
        <v>6.1735600000000002E-2</v>
      </c>
      <c r="J7463">
        <v>6.7732799999999996E-2</v>
      </c>
      <c r="K7463">
        <v>6.0689100000000003E-2</v>
      </c>
    </row>
    <row r="7464" spans="1:11" x14ac:dyDescent="0.2">
      <c r="A7464" s="1">
        <v>35.230499999999999</v>
      </c>
      <c r="B7464">
        <v>6.4488199999999996E-2</v>
      </c>
      <c r="C7464">
        <v>6.1827100000000003E-2</v>
      </c>
      <c r="D7464">
        <v>6.8050299999999994E-2</v>
      </c>
      <c r="E7464">
        <v>6.0996799999999997E-2</v>
      </c>
      <c r="G7464" s="1">
        <v>35.610500000000002</v>
      </c>
      <c r="H7464">
        <v>6.4521099999999998E-2</v>
      </c>
      <c r="I7464">
        <v>6.1750300000000001E-2</v>
      </c>
      <c r="J7464">
        <v>6.7659700000000003E-2</v>
      </c>
      <c r="K7464">
        <v>6.0646600000000002E-2</v>
      </c>
    </row>
    <row r="7465" spans="1:11" x14ac:dyDescent="0.2">
      <c r="A7465" s="1">
        <v>35.250500000000002</v>
      </c>
      <c r="B7465">
        <v>6.4496399999999995E-2</v>
      </c>
      <c r="C7465">
        <v>6.1809099999999999E-2</v>
      </c>
      <c r="D7465">
        <v>6.8056900000000004E-2</v>
      </c>
      <c r="E7465">
        <v>6.0914999999999997E-2</v>
      </c>
      <c r="G7465" s="1">
        <v>35.630499999999998</v>
      </c>
      <c r="H7465">
        <v>6.4550800000000005E-2</v>
      </c>
      <c r="I7465">
        <v>6.1795999999999997E-2</v>
      </c>
      <c r="J7465">
        <v>6.7696199999999998E-2</v>
      </c>
      <c r="K7465">
        <v>6.0725099999999997E-2</v>
      </c>
    </row>
    <row r="7466" spans="1:11" x14ac:dyDescent="0.2">
      <c r="A7466" s="1">
        <v>35.270499999999998</v>
      </c>
      <c r="B7466">
        <v>6.4473299999999997E-2</v>
      </c>
      <c r="C7466">
        <v>6.1840100000000002E-2</v>
      </c>
      <c r="D7466">
        <v>6.8090200000000003E-2</v>
      </c>
      <c r="E7466">
        <v>6.0875699999999998E-2</v>
      </c>
      <c r="G7466" s="1">
        <v>35.650500000000001</v>
      </c>
      <c r="H7466">
        <v>6.4522800000000005E-2</v>
      </c>
      <c r="I7466">
        <v>6.1673600000000002E-2</v>
      </c>
      <c r="J7466">
        <v>6.7611500000000005E-2</v>
      </c>
      <c r="K7466">
        <v>6.0710399999999998E-2</v>
      </c>
    </row>
    <row r="7467" spans="1:11" x14ac:dyDescent="0.2">
      <c r="A7467" s="1">
        <v>35.290500000000002</v>
      </c>
      <c r="B7467">
        <v>6.44898E-2</v>
      </c>
      <c r="C7467">
        <v>6.1846699999999998E-2</v>
      </c>
      <c r="D7467">
        <v>6.7995399999999998E-2</v>
      </c>
      <c r="E7467">
        <v>6.0890399999999997E-2</v>
      </c>
      <c r="G7467" s="1">
        <v>35.670499999999997</v>
      </c>
      <c r="H7467">
        <v>6.4507900000000007E-2</v>
      </c>
      <c r="I7467">
        <v>6.1696399999999998E-2</v>
      </c>
      <c r="J7467">
        <v>6.7663000000000001E-2</v>
      </c>
      <c r="K7467">
        <v>6.0710399999999998E-2</v>
      </c>
    </row>
    <row r="7468" spans="1:11" x14ac:dyDescent="0.2">
      <c r="A7468" s="1">
        <v>35.310499999999998</v>
      </c>
      <c r="B7468">
        <v>6.44816E-2</v>
      </c>
      <c r="C7468">
        <v>6.1877700000000001E-2</v>
      </c>
      <c r="D7468">
        <v>6.80037E-2</v>
      </c>
      <c r="E7468">
        <v>6.0831499999999997E-2</v>
      </c>
      <c r="G7468" s="1">
        <v>35.6905</v>
      </c>
      <c r="H7468">
        <v>6.4531000000000005E-2</v>
      </c>
      <c r="I7468">
        <v>6.1711099999999998E-2</v>
      </c>
      <c r="J7468">
        <v>6.7663000000000001E-2</v>
      </c>
      <c r="K7468">
        <v>6.0677700000000001E-2</v>
      </c>
    </row>
    <row r="7469" spans="1:11" x14ac:dyDescent="0.2">
      <c r="A7469" s="1">
        <v>35.330500000000001</v>
      </c>
      <c r="B7469">
        <v>6.4494700000000002E-2</v>
      </c>
      <c r="C7469">
        <v>6.1848300000000002E-2</v>
      </c>
      <c r="D7469">
        <v>6.7948800000000004E-2</v>
      </c>
      <c r="E7469">
        <v>6.0807E-2</v>
      </c>
      <c r="G7469" s="1">
        <v>35.710500000000003</v>
      </c>
      <c r="H7469">
        <v>6.4560699999999999E-2</v>
      </c>
      <c r="I7469">
        <v>6.1675199999999999E-2</v>
      </c>
      <c r="J7469">
        <v>6.76065E-2</v>
      </c>
      <c r="K7469">
        <v>6.0705500000000003E-2</v>
      </c>
    </row>
    <row r="7470" spans="1:11" x14ac:dyDescent="0.2">
      <c r="A7470" s="1">
        <v>35.350499999999997</v>
      </c>
      <c r="B7470">
        <v>6.4488199999999996E-2</v>
      </c>
      <c r="C7470">
        <v>6.1874499999999999E-2</v>
      </c>
      <c r="D7470">
        <v>6.7955500000000002E-2</v>
      </c>
      <c r="E7470">
        <v>6.0807E-2</v>
      </c>
      <c r="G7470" s="1">
        <v>35.730499999999999</v>
      </c>
      <c r="H7470">
        <v>6.4588699999999999E-2</v>
      </c>
      <c r="I7470">
        <v>6.16605E-2</v>
      </c>
      <c r="J7470">
        <v>6.7648100000000003E-2</v>
      </c>
      <c r="K7470">
        <v>6.0726799999999997E-2</v>
      </c>
    </row>
    <row r="7471" spans="1:11" x14ac:dyDescent="0.2">
      <c r="A7471" s="1">
        <v>35.3705</v>
      </c>
      <c r="B7471">
        <v>6.4532699999999998E-2</v>
      </c>
      <c r="C7471">
        <v>6.1864700000000002E-2</v>
      </c>
      <c r="D7471">
        <v>6.7932199999999998E-2</v>
      </c>
      <c r="E7471">
        <v>6.0800399999999998E-2</v>
      </c>
      <c r="G7471" s="1">
        <v>35.750500000000002</v>
      </c>
      <c r="H7471">
        <v>6.4562300000000003E-2</v>
      </c>
      <c r="I7471">
        <v>6.1564199999999999E-2</v>
      </c>
      <c r="J7471">
        <v>6.7559999999999995E-2</v>
      </c>
      <c r="K7471">
        <v>6.0671099999999999E-2</v>
      </c>
    </row>
    <row r="7472" spans="1:11" x14ac:dyDescent="0.2">
      <c r="A7472" s="1">
        <v>35.390500000000003</v>
      </c>
      <c r="B7472">
        <v>6.4544199999999996E-2</v>
      </c>
      <c r="C7472">
        <v>6.1814000000000001E-2</v>
      </c>
      <c r="D7472">
        <v>6.79173E-2</v>
      </c>
      <c r="E7472">
        <v>6.0739899999999999E-2</v>
      </c>
      <c r="G7472" s="1">
        <v>35.770499999999998</v>
      </c>
      <c r="H7472">
        <v>6.4503000000000005E-2</v>
      </c>
      <c r="I7472">
        <v>6.1608200000000002E-2</v>
      </c>
      <c r="J7472">
        <v>6.7628099999999997E-2</v>
      </c>
      <c r="K7472">
        <v>6.0676000000000001E-2</v>
      </c>
    </row>
    <row r="7473" spans="1:11" x14ac:dyDescent="0.2">
      <c r="A7473" s="1">
        <v>35.410499999999999</v>
      </c>
      <c r="B7473">
        <v>6.4460100000000006E-2</v>
      </c>
      <c r="C7473">
        <v>6.1818900000000003E-2</v>
      </c>
      <c r="D7473">
        <v>6.7925600000000003E-2</v>
      </c>
      <c r="E7473">
        <v>6.0756200000000003E-2</v>
      </c>
      <c r="G7473" s="1">
        <v>35.790500000000002</v>
      </c>
      <c r="H7473">
        <v>6.4545900000000003E-2</v>
      </c>
      <c r="I7473">
        <v>6.1598399999999998E-2</v>
      </c>
      <c r="J7473">
        <v>6.7578299999999994E-2</v>
      </c>
      <c r="K7473">
        <v>6.0690800000000003E-2</v>
      </c>
    </row>
    <row r="7474" spans="1:11" x14ac:dyDescent="0.2">
      <c r="A7474" s="1">
        <v>35.430500000000002</v>
      </c>
      <c r="B7474">
        <v>6.4534300000000003E-2</v>
      </c>
      <c r="C7474">
        <v>6.17797E-2</v>
      </c>
      <c r="D7474">
        <v>6.7877400000000004E-2</v>
      </c>
      <c r="E7474">
        <v>6.0721900000000002E-2</v>
      </c>
      <c r="G7474" s="1">
        <v>35.810499999999998</v>
      </c>
      <c r="H7474">
        <v>6.4537600000000001E-2</v>
      </c>
      <c r="I7474">
        <v>6.1647399999999998E-2</v>
      </c>
      <c r="J7474">
        <v>6.7563300000000007E-2</v>
      </c>
      <c r="K7474">
        <v>6.0676000000000001E-2</v>
      </c>
    </row>
    <row r="7475" spans="1:11" x14ac:dyDescent="0.2">
      <c r="A7475" s="1">
        <v>35.450499999999998</v>
      </c>
      <c r="B7475">
        <v>6.4522800000000005E-2</v>
      </c>
      <c r="C7475">
        <v>6.1814000000000001E-2</v>
      </c>
      <c r="D7475">
        <v>6.7840800000000007E-2</v>
      </c>
      <c r="E7475">
        <v>6.0739899999999999E-2</v>
      </c>
      <c r="G7475" s="1">
        <v>35.830500000000001</v>
      </c>
      <c r="H7475">
        <v>6.4550800000000005E-2</v>
      </c>
      <c r="I7475">
        <v>6.1575600000000001E-2</v>
      </c>
      <c r="J7475">
        <v>6.7591600000000002E-2</v>
      </c>
      <c r="K7475">
        <v>6.07088E-2</v>
      </c>
    </row>
    <row r="7476" spans="1:11" x14ac:dyDescent="0.2">
      <c r="A7476" s="1">
        <v>35.470500000000001</v>
      </c>
      <c r="B7476">
        <v>6.4486500000000002E-2</v>
      </c>
      <c r="C7476">
        <v>6.1758500000000001E-2</v>
      </c>
      <c r="D7476">
        <v>6.7870700000000006E-2</v>
      </c>
      <c r="E7476">
        <v>6.0744800000000002E-2</v>
      </c>
      <c r="G7476" s="1">
        <v>35.850499999999997</v>
      </c>
      <c r="H7476">
        <v>6.4534300000000003E-2</v>
      </c>
      <c r="I7476">
        <v>6.1556E-2</v>
      </c>
      <c r="J7476">
        <v>6.7556699999999997E-2</v>
      </c>
      <c r="K7476">
        <v>6.0697300000000003E-2</v>
      </c>
    </row>
    <row r="7477" spans="1:11" x14ac:dyDescent="0.2">
      <c r="A7477" s="1">
        <v>35.490499999999997</v>
      </c>
      <c r="B7477">
        <v>6.4521099999999998E-2</v>
      </c>
      <c r="C7477">
        <v>6.1797699999999997E-2</v>
      </c>
      <c r="D7477">
        <v>6.7820900000000003E-2</v>
      </c>
      <c r="E7477">
        <v>6.0672799999999999E-2</v>
      </c>
      <c r="G7477" s="1">
        <v>35.8705</v>
      </c>
      <c r="H7477">
        <v>6.4535999999999996E-2</v>
      </c>
      <c r="I7477">
        <v>6.1536399999999998E-2</v>
      </c>
      <c r="J7477">
        <v>6.7573300000000003E-2</v>
      </c>
      <c r="K7477">
        <v>6.0712000000000002E-2</v>
      </c>
    </row>
    <row r="7478" spans="1:11" x14ac:dyDescent="0.2">
      <c r="A7478" s="1">
        <v>35.5105</v>
      </c>
      <c r="B7478">
        <v>6.45096E-2</v>
      </c>
      <c r="C7478">
        <v>6.1800899999999999E-2</v>
      </c>
      <c r="D7478">
        <v>6.7805900000000002E-2</v>
      </c>
      <c r="E7478">
        <v>6.0654800000000002E-2</v>
      </c>
      <c r="G7478" s="1">
        <v>35.890500000000003</v>
      </c>
      <c r="H7478">
        <v>6.4549200000000001E-2</v>
      </c>
      <c r="I7478">
        <v>6.1472699999999998E-2</v>
      </c>
      <c r="J7478">
        <v>6.7626500000000006E-2</v>
      </c>
      <c r="K7478">
        <v>6.0680999999999999E-2</v>
      </c>
    </row>
    <row r="7479" spans="1:11" x14ac:dyDescent="0.2">
      <c r="A7479" s="1">
        <v>35.530500000000004</v>
      </c>
      <c r="B7479">
        <v>6.4499699999999993E-2</v>
      </c>
      <c r="C7479">
        <v>6.1751899999999998E-2</v>
      </c>
      <c r="D7479">
        <v>6.7774299999999996E-2</v>
      </c>
      <c r="E7479">
        <v>6.0693999999999998E-2</v>
      </c>
      <c r="G7479" s="1">
        <v>35.910499999999999</v>
      </c>
      <c r="H7479">
        <v>6.4534300000000003E-2</v>
      </c>
      <c r="I7479">
        <v>6.15331E-2</v>
      </c>
      <c r="J7479">
        <v>6.7574999999999996E-2</v>
      </c>
      <c r="K7479">
        <v>6.0692400000000001E-2</v>
      </c>
    </row>
    <row r="7480" spans="1:11" x14ac:dyDescent="0.2">
      <c r="A7480" s="1">
        <v>35.5505</v>
      </c>
      <c r="B7480">
        <v>6.4506300000000003E-2</v>
      </c>
      <c r="C7480">
        <v>6.17732E-2</v>
      </c>
      <c r="D7480">
        <v>6.7737800000000001E-2</v>
      </c>
      <c r="E7480">
        <v>6.07317E-2</v>
      </c>
      <c r="G7480" s="1">
        <v>35.930500000000002</v>
      </c>
      <c r="H7480">
        <v>6.4552399999999996E-2</v>
      </c>
      <c r="I7480">
        <v>6.1525000000000003E-2</v>
      </c>
      <c r="J7480">
        <v>6.7634799999999995E-2</v>
      </c>
      <c r="K7480">
        <v>6.0702199999999998E-2</v>
      </c>
    </row>
    <row r="7481" spans="1:11" x14ac:dyDescent="0.2">
      <c r="A7481" s="1">
        <v>35.570500000000003</v>
      </c>
      <c r="B7481">
        <v>6.4499699999999993E-2</v>
      </c>
      <c r="C7481">
        <v>6.1755200000000003E-2</v>
      </c>
      <c r="D7481">
        <v>6.7769300000000005E-2</v>
      </c>
      <c r="E7481">
        <v>6.0757899999999997E-2</v>
      </c>
      <c r="G7481" s="1">
        <v>35.950499999999998</v>
      </c>
      <c r="H7481">
        <v>6.4507900000000007E-2</v>
      </c>
      <c r="I7481">
        <v>6.1471100000000001E-2</v>
      </c>
      <c r="J7481">
        <v>6.7629800000000004E-2</v>
      </c>
      <c r="K7481">
        <v>6.0671099999999999E-2</v>
      </c>
    </row>
    <row r="7482" spans="1:11" x14ac:dyDescent="0.2">
      <c r="A7482" s="1">
        <v>35.590499999999999</v>
      </c>
      <c r="B7482">
        <v>6.4559000000000005E-2</v>
      </c>
      <c r="C7482">
        <v>6.1735600000000002E-2</v>
      </c>
      <c r="D7482">
        <v>6.7732799999999996E-2</v>
      </c>
      <c r="E7482">
        <v>6.0689100000000003E-2</v>
      </c>
      <c r="G7482" s="1">
        <v>35.970500000000001</v>
      </c>
      <c r="H7482">
        <v>6.4535999999999996E-2</v>
      </c>
      <c r="I7482">
        <v>6.1502099999999997E-2</v>
      </c>
      <c r="J7482">
        <v>6.7598199999999997E-2</v>
      </c>
      <c r="K7482">
        <v>6.0651499999999997E-2</v>
      </c>
    </row>
    <row r="7483" spans="1:11" x14ac:dyDescent="0.2">
      <c r="A7483" s="1">
        <v>35.610500000000002</v>
      </c>
      <c r="B7483">
        <v>6.4521099999999998E-2</v>
      </c>
      <c r="C7483">
        <v>6.1750300000000001E-2</v>
      </c>
      <c r="D7483">
        <v>6.7659700000000003E-2</v>
      </c>
      <c r="E7483">
        <v>6.0646600000000002E-2</v>
      </c>
      <c r="G7483" s="1">
        <v>35.990499999999997</v>
      </c>
      <c r="H7483">
        <v>6.4512899999999998E-2</v>
      </c>
      <c r="I7483">
        <v>6.1487399999999998E-2</v>
      </c>
      <c r="J7483">
        <v>6.7619799999999994E-2</v>
      </c>
      <c r="K7483">
        <v>6.0702199999999998E-2</v>
      </c>
    </row>
    <row r="7484" spans="1:11" x14ac:dyDescent="0.2">
      <c r="A7484" s="1">
        <v>35.630499999999998</v>
      </c>
      <c r="B7484">
        <v>6.4550800000000005E-2</v>
      </c>
      <c r="C7484">
        <v>6.1795999999999997E-2</v>
      </c>
      <c r="D7484">
        <v>6.7696199999999998E-2</v>
      </c>
      <c r="E7484">
        <v>6.0725099999999997E-2</v>
      </c>
      <c r="G7484" s="1">
        <v>36.0105</v>
      </c>
      <c r="H7484">
        <v>6.4483200000000004E-2</v>
      </c>
      <c r="I7484">
        <v>6.1536399999999998E-2</v>
      </c>
      <c r="J7484">
        <v>6.76813E-2</v>
      </c>
      <c r="K7484">
        <v>6.0667899999999997E-2</v>
      </c>
    </row>
    <row r="7485" spans="1:11" x14ac:dyDescent="0.2">
      <c r="A7485" s="1">
        <v>35.650500000000001</v>
      </c>
      <c r="B7485">
        <v>6.4522800000000005E-2</v>
      </c>
      <c r="C7485">
        <v>6.1673600000000002E-2</v>
      </c>
      <c r="D7485">
        <v>6.7611500000000005E-2</v>
      </c>
      <c r="E7485">
        <v>6.0710399999999998E-2</v>
      </c>
      <c r="G7485" s="1">
        <v>36.030500000000004</v>
      </c>
      <c r="H7485">
        <v>6.4432100000000006E-2</v>
      </c>
      <c r="I7485">
        <v>6.1506999999999999E-2</v>
      </c>
      <c r="J7485">
        <v>6.7646399999999995E-2</v>
      </c>
      <c r="K7485">
        <v>6.0643299999999997E-2</v>
      </c>
    </row>
    <row r="7486" spans="1:11" x14ac:dyDescent="0.2">
      <c r="A7486" s="1">
        <v>35.670499999999997</v>
      </c>
      <c r="B7486">
        <v>6.4507900000000007E-2</v>
      </c>
      <c r="C7486">
        <v>6.1696399999999998E-2</v>
      </c>
      <c r="D7486">
        <v>6.7663000000000001E-2</v>
      </c>
      <c r="E7486">
        <v>6.0710399999999998E-2</v>
      </c>
      <c r="G7486" s="1">
        <v>36.0505</v>
      </c>
      <c r="H7486">
        <v>6.44816E-2</v>
      </c>
      <c r="I7486">
        <v>6.1529899999999998E-2</v>
      </c>
      <c r="J7486">
        <v>6.7616499999999996E-2</v>
      </c>
      <c r="K7486">
        <v>6.0607300000000003E-2</v>
      </c>
    </row>
    <row r="7487" spans="1:11" x14ac:dyDescent="0.2">
      <c r="A7487" s="1">
        <v>35.6905</v>
      </c>
      <c r="B7487">
        <v>6.4531000000000005E-2</v>
      </c>
      <c r="C7487">
        <v>6.1711099999999998E-2</v>
      </c>
      <c r="D7487">
        <v>6.7663000000000001E-2</v>
      </c>
      <c r="E7487">
        <v>6.0677700000000001E-2</v>
      </c>
      <c r="G7487" s="1">
        <v>36.070500000000003</v>
      </c>
      <c r="H7487">
        <v>6.4423900000000006E-2</v>
      </c>
      <c r="I7487">
        <v>6.1528199999999998E-2</v>
      </c>
      <c r="J7487">
        <v>6.7649699999999993E-2</v>
      </c>
      <c r="K7487">
        <v>6.0663000000000002E-2</v>
      </c>
    </row>
    <row r="7488" spans="1:11" x14ac:dyDescent="0.2">
      <c r="A7488" s="1">
        <v>35.710500000000003</v>
      </c>
      <c r="B7488">
        <v>6.4560699999999999E-2</v>
      </c>
      <c r="C7488">
        <v>6.1675199999999999E-2</v>
      </c>
      <c r="D7488">
        <v>6.76065E-2</v>
      </c>
      <c r="E7488">
        <v>6.0705500000000003E-2</v>
      </c>
      <c r="G7488" s="1">
        <v>36.090499999999999</v>
      </c>
      <c r="H7488">
        <v>6.4384300000000005E-2</v>
      </c>
      <c r="I7488">
        <v>6.1506999999999999E-2</v>
      </c>
      <c r="J7488">
        <v>6.7657999999999996E-2</v>
      </c>
      <c r="K7488">
        <v>6.0602400000000001E-2</v>
      </c>
    </row>
    <row r="7489" spans="1:11" x14ac:dyDescent="0.2">
      <c r="A7489" s="1">
        <v>35.730499999999999</v>
      </c>
      <c r="B7489">
        <v>6.4588699999999999E-2</v>
      </c>
      <c r="C7489">
        <v>6.16605E-2</v>
      </c>
      <c r="D7489">
        <v>6.7648100000000003E-2</v>
      </c>
      <c r="E7489">
        <v>6.0726799999999997E-2</v>
      </c>
      <c r="G7489" s="1">
        <v>36.110500000000002</v>
      </c>
      <c r="H7489">
        <v>6.4390900000000001E-2</v>
      </c>
      <c r="I7489">
        <v>6.15413E-2</v>
      </c>
      <c r="J7489">
        <v>6.76398E-2</v>
      </c>
      <c r="K7489">
        <v>6.0525599999999999E-2</v>
      </c>
    </row>
    <row r="7490" spans="1:11" x14ac:dyDescent="0.2">
      <c r="A7490" s="1">
        <v>35.750500000000002</v>
      </c>
      <c r="B7490">
        <v>6.4562300000000003E-2</v>
      </c>
      <c r="C7490">
        <v>6.1564199999999999E-2</v>
      </c>
      <c r="D7490">
        <v>6.7559999999999995E-2</v>
      </c>
      <c r="E7490">
        <v>6.0671099999999999E-2</v>
      </c>
      <c r="G7490" s="1">
        <v>36.130499999999998</v>
      </c>
      <c r="H7490">
        <v>6.4399100000000001E-2</v>
      </c>
      <c r="I7490">
        <v>6.1585399999999998E-2</v>
      </c>
      <c r="J7490">
        <v>6.7704500000000001E-2</v>
      </c>
      <c r="K7490">
        <v>6.0574599999999999E-2</v>
      </c>
    </row>
    <row r="7491" spans="1:11" x14ac:dyDescent="0.2">
      <c r="A7491" s="1">
        <v>35.770499999999998</v>
      </c>
      <c r="B7491">
        <v>6.4503000000000005E-2</v>
      </c>
      <c r="C7491">
        <v>6.1608200000000002E-2</v>
      </c>
      <c r="D7491">
        <v>6.7628099999999997E-2</v>
      </c>
      <c r="E7491">
        <v>6.0676000000000001E-2</v>
      </c>
      <c r="G7491" s="1">
        <v>36.150500000000001</v>
      </c>
      <c r="H7491">
        <v>6.4369499999999996E-2</v>
      </c>
      <c r="I7491">
        <v>6.1556E-2</v>
      </c>
      <c r="J7491">
        <v>6.76813E-2</v>
      </c>
      <c r="K7491">
        <v>6.05435E-2</v>
      </c>
    </row>
    <row r="7492" spans="1:11" x14ac:dyDescent="0.2">
      <c r="A7492" s="1">
        <v>35.790500000000002</v>
      </c>
      <c r="B7492">
        <v>6.4545900000000003E-2</v>
      </c>
      <c r="C7492">
        <v>6.1598399999999998E-2</v>
      </c>
      <c r="D7492">
        <v>6.7578299999999994E-2</v>
      </c>
      <c r="E7492">
        <v>6.0690800000000003E-2</v>
      </c>
      <c r="G7492" s="1">
        <v>36.170499999999997</v>
      </c>
      <c r="H7492">
        <v>6.4328300000000005E-2</v>
      </c>
      <c r="I7492">
        <v>6.1609900000000002E-2</v>
      </c>
      <c r="J7492">
        <v>6.7697900000000005E-2</v>
      </c>
      <c r="K7492">
        <v>6.0514100000000001E-2</v>
      </c>
    </row>
    <row r="7493" spans="1:11" x14ac:dyDescent="0.2">
      <c r="A7493" s="1">
        <v>35.810499999999998</v>
      </c>
      <c r="B7493">
        <v>6.4537600000000001E-2</v>
      </c>
      <c r="C7493">
        <v>6.1647399999999998E-2</v>
      </c>
      <c r="D7493">
        <v>6.7563300000000007E-2</v>
      </c>
      <c r="E7493">
        <v>6.0676000000000001E-2</v>
      </c>
      <c r="G7493" s="1">
        <v>36.1905</v>
      </c>
      <c r="H7493">
        <v>6.4364500000000005E-2</v>
      </c>
      <c r="I7493">
        <v>6.1542899999999998E-2</v>
      </c>
      <c r="J7493">
        <v>6.7676299999999995E-2</v>
      </c>
      <c r="K7493">
        <v>6.0532099999999998E-2</v>
      </c>
    </row>
    <row r="7494" spans="1:11" x14ac:dyDescent="0.2">
      <c r="A7494" s="1">
        <v>35.830500000000001</v>
      </c>
      <c r="B7494">
        <v>6.4550800000000005E-2</v>
      </c>
      <c r="C7494">
        <v>6.1575600000000001E-2</v>
      </c>
      <c r="D7494">
        <v>6.7591600000000002E-2</v>
      </c>
      <c r="E7494">
        <v>6.07088E-2</v>
      </c>
      <c r="G7494" s="1">
        <v>36.210500000000003</v>
      </c>
      <c r="H7494">
        <v>6.4341499999999996E-2</v>
      </c>
      <c r="I7494">
        <v>6.1606599999999997E-2</v>
      </c>
      <c r="J7494">
        <v>6.7674600000000001E-2</v>
      </c>
      <c r="K7494">
        <v>6.0396400000000003E-2</v>
      </c>
    </row>
    <row r="7495" spans="1:11" x14ac:dyDescent="0.2">
      <c r="A7495" s="1">
        <v>35.850499999999997</v>
      </c>
      <c r="B7495">
        <v>6.4534300000000003E-2</v>
      </c>
      <c r="C7495">
        <v>6.1556E-2</v>
      </c>
      <c r="D7495">
        <v>6.7556699999999997E-2</v>
      </c>
      <c r="E7495">
        <v>6.0697300000000003E-2</v>
      </c>
      <c r="G7495" s="1">
        <v>36.230499999999999</v>
      </c>
      <c r="H7495">
        <v>6.43513E-2</v>
      </c>
      <c r="I7495">
        <v>6.15968E-2</v>
      </c>
      <c r="J7495">
        <v>6.7653000000000005E-2</v>
      </c>
      <c r="K7495">
        <v>6.0448700000000001E-2</v>
      </c>
    </row>
    <row r="7496" spans="1:11" x14ac:dyDescent="0.2">
      <c r="A7496" s="1">
        <v>35.8705</v>
      </c>
      <c r="B7496">
        <v>6.4535999999999996E-2</v>
      </c>
      <c r="C7496">
        <v>6.1536399999999998E-2</v>
      </c>
      <c r="D7496">
        <v>6.7573300000000003E-2</v>
      </c>
      <c r="E7496">
        <v>6.0712000000000002E-2</v>
      </c>
      <c r="G7496" s="1">
        <v>36.250500000000002</v>
      </c>
      <c r="H7496">
        <v>6.4338199999999998E-2</v>
      </c>
      <c r="I7496">
        <v>6.1577199999999999E-2</v>
      </c>
      <c r="J7496">
        <v>6.7608199999999993E-2</v>
      </c>
      <c r="K7496">
        <v>6.0447099999999997E-2</v>
      </c>
    </row>
    <row r="7497" spans="1:11" x14ac:dyDescent="0.2">
      <c r="A7497" s="1">
        <v>35.890500000000003</v>
      </c>
      <c r="B7497">
        <v>6.4549200000000001E-2</v>
      </c>
      <c r="C7497">
        <v>6.1472699999999998E-2</v>
      </c>
      <c r="D7497">
        <v>6.7626500000000006E-2</v>
      </c>
      <c r="E7497">
        <v>6.0680999999999999E-2</v>
      </c>
      <c r="G7497" s="1">
        <v>36.270499999999998</v>
      </c>
      <c r="H7497">
        <v>6.4283800000000002E-2</v>
      </c>
      <c r="I7497">
        <v>6.1598399999999998E-2</v>
      </c>
      <c r="J7497">
        <v>6.7672999999999997E-2</v>
      </c>
      <c r="K7497">
        <v>6.0427399999999999E-2</v>
      </c>
    </row>
    <row r="7498" spans="1:11" x14ac:dyDescent="0.2">
      <c r="A7498" s="1">
        <v>35.910499999999999</v>
      </c>
      <c r="B7498">
        <v>6.4534300000000003E-2</v>
      </c>
      <c r="C7498">
        <v>6.15331E-2</v>
      </c>
      <c r="D7498">
        <v>6.7574999999999996E-2</v>
      </c>
      <c r="E7498">
        <v>6.0692400000000001E-2</v>
      </c>
      <c r="G7498" s="1">
        <v>36.290500000000002</v>
      </c>
      <c r="H7498">
        <v>6.43513E-2</v>
      </c>
      <c r="I7498">
        <v>6.15005E-2</v>
      </c>
      <c r="J7498">
        <v>6.7591600000000002E-2</v>
      </c>
      <c r="K7498">
        <v>6.0458499999999998E-2</v>
      </c>
    </row>
    <row r="7499" spans="1:11" x14ac:dyDescent="0.2">
      <c r="A7499" s="1">
        <v>35.930500000000002</v>
      </c>
      <c r="B7499">
        <v>6.4552399999999996E-2</v>
      </c>
      <c r="C7499">
        <v>6.1525000000000003E-2</v>
      </c>
      <c r="D7499">
        <v>6.7634799999999995E-2</v>
      </c>
      <c r="E7499">
        <v>6.0702199999999998E-2</v>
      </c>
      <c r="G7499" s="1">
        <v>36.310499999999998</v>
      </c>
      <c r="H7499">
        <v>6.43151E-2</v>
      </c>
      <c r="I7499">
        <v>6.1534800000000001E-2</v>
      </c>
      <c r="J7499">
        <v>6.7633100000000002E-2</v>
      </c>
      <c r="K7499">
        <v>6.0337500000000002E-2</v>
      </c>
    </row>
    <row r="7500" spans="1:11" x14ac:dyDescent="0.2">
      <c r="A7500" s="1">
        <v>35.950499999999998</v>
      </c>
      <c r="B7500">
        <v>6.4507900000000007E-2</v>
      </c>
      <c r="C7500">
        <v>6.1471100000000001E-2</v>
      </c>
      <c r="D7500">
        <v>6.7629800000000004E-2</v>
      </c>
      <c r="E7500">
        <v>6.0671099999999999E-2</v>
      </c>
      <c r="G7500" s="1">
        <v>36.330500000000001</v>
      </c>
      <c r="H7500">
        <v>6.4336500000000005E-2</v>
      </c>
      <c r="I7500">
        <v>6.1534800000000001E-2</v>
      </c>
      <c r="J7500">
        <v>6.7573300000000003E-2</v>
      </c>
      <c r="K7500">
        <v>6.0458499999999998E-2</v>
      </c>
    </row>
    <row r="7501" spans="1:11" x14ac:dyDescent="0.2">
      <c r="A7501" s="1">
        <v>35.970500000000001</v>
      </c>
      <c r="B7501">
        <v>6.4535999999999996E-2</v>
      </c>
      <c r="C7501">
        <v>6.1502099999999997E-2</v>
      </c>
      <c r="D7501">
        <v>6.7598199999999997E-2</v>
      </c>
      <c r="E7501">
        <v>6.0651499999999997E-2</v>
      </c>
      <c r="G7501" s="1">
        <v>36.350499999999997</v>
      </c>
      <c r="H7501">
        <v>6.4369499999999996E-2</v>
      </c>
      <c r="I7501">
        <v>6.1441700000000002E-2</v>
      </c>
      <c r="J7501">
        <v>6.7500199999999996E-2</v>
      </c>
      <c r="K7501">
        <v>6.03391E-2</v>
      </c>
    </row>
    <row r="7502" spans="1:11" x14ac:dyDescent="0.2">
      <c r="A7502" s="1">
        <v>35.990499999999997</v>
      </c>
      <c r="B7502">
        <v>6.4512899999999998E-2</v>
      </c>
      <c r="C7502">
        <v>6.1487399999999998E-2</v>
      </c>
      <c r="D7502">
        <v>6.7619799999999994E-2</v>
      </c>
      <c r="E7502">
        <v>6.0702199999999998E-2</v>
      </c>
      <c r="G7502" s="1">
        <v>36.3705</v>
      </c>
      <c r="H7502">
        <v>6.4308500000000005E-2</v>
      </c>
      <c r="I7502">
        <v>6.1523300000000003E-2</v>
      </c>
      <c r="J7502">
        <v>6.7505200000000001E-2</v>
      </c>
      <c r="K7502">
        <v>6.03473E-2</v>
      </c>
    </row>
    <row r="7503" spans="1:11" x14ac:dyDescent="0.2">
      <c r="A7503" s="1">
        <v>36.0105</v>
      </c>
      <c r="B7503">
        <v>6.4483200000000004E-2</v>
      </c>
      <c r="C7503">
        <v>6.1536399999999998E-2</v>
      </c>
      <c r="D7503">
        <v>6.76813E-2</v>
      </c>
      <c r="E7503">
        <v>6.0667899999999997E-2</v>
      </c>
      <c r="G7503" s="1">
        <v>36.390500000000003</v>
      </c>
      <c r="H7503">
        <v>6.4392500000000005E-2</v>
      </c>
      <c r="I7503">
        <v>6.1394400000000002E-2</v>
      </c>
      <c r="J7503">
        <v>6.74405E-2</v>
      </c>
      <c r="K7503">
        <v>6.03244E-2</v>
      </c>
    </row>
    <row r="7504" spans="1:11" x14ac:dyDescent="0.2">
      <c r="A7504" s="1">
        <v>36.030500000000004</v>
      </c>
      <c r="B7504">
        <v>6.4432100000000006E-2</v>
      </c>
      <c r="C7504">
        <v>6.1506999999999999E-2</v>
      </c>
      <c r="D7504">
        <v>6.7646399999999995E-2</v>
      </c>
      <c r="E7504">
        <v>6.0643299999999997E-2</v>
      </c>
      <c r="G7504" s="1">
        <v>36.410499999999999</v>
      </c>
      <c r="H7504">
        <v>6.4450199999999999E-2</v>
      </c>
      <c r="I7504">
        <v>6.1400900000000001E-2</v>
      </c>
      <c r="J7504">
        <v>6.7432199999999998E-2</v>
      </c>
      <c r="K7504">
        <v>6.0301500000000001E-2</v>
      </c>
    </row>
    <row r="7505" spans="1:11" x14ac:dyDescent="0.2">
      <c r="A7505" s="1">
        <v>36.0505</v>
      </c>
      <c r="B7505">
        <v>6.44816E-2</v>
      </c>
      <c r="C7505">
        <v>6.1529899999999998E-2</v>
      </c>
      <c r="D7505">
        <v>6.7616499999999996E-2</v>
      </c>
      <c r="E7505">
        <v>6.0607300000000003E-2</v>
      </c>
      <c r="G7505" s="1">
        <v>36.430500000000002</v>
      </c>
      <c r="H7505">
        <v>6.4441999999999999E-2</v>
      </c>
      <c r="I7505">
        <v>6.1414000000000003E-2</v>
      </c>
      <c r="J7505">
        <v>6.7369100000000001E-2</v>
      </c>
      <c r="K7505">
        <v>6.0265600000000003E-2</v>
      </c>
    </row>
    <row r="7506" spans="1:11" x14ac:dyDescent="0.2">
      <c r="A7506" s="1">
        <v>36.070500000000003</v>
      </c>
      <c r="B7506">
        <v>6.4423900000000006E-2</v>
      </c>
      <c r="C7506">
        <v>6.1528199999999998E-2</v>
      </c>
      <c r="D7506">
        <v>6.7649699999999993E-2</v>
      </c>
      <c r="E7506">
        <v>6.0663000000000002E-2</v>
      </c>
      <c r="G7506" s="1">
        <v>36.450499999999998</v>
      </c>
      <c r="H7506">
        <v>6.4410700000000001E-2</v>
      </c>
      <c r="I7506">
        <v>6.1343799999999997E-2</v>
      </c>
      <c r="J7506">
        <v>6.7327600000000001E-2</v>
      </c>
      <c r="K7506">
        <v>6.0273800000000002E-2</v>
      </c>
    </row>
    <row r="7507" spans="1:11" x14ac:dyDescent="0.2">
      <c r="A7507" s="1">
        <v>36.090499999999999</v>
      </c>
      <c r="B7507">
        <v>6.4384300000000005E-2</v>
      </c>
      <c r="C7507">
        <v>6.1506999999999999E-2</v>
      </c>
      <c r="D7507">
        <v>6.7657999999999996E-2</v>
      </c>
      <c r="E7507">
        <v>6.0602400000000001E-2</v>
      </c>
      <c r="G7507" s="1">
        <v>36.470500000000001</v>
      </c>
      <c r="H7507">
        <v>6.44618E-2</v>
      </c>
      <c r="I7507">
        <v>6.1402600000000002E-2</v>
      </c>
      <c r="J7507">
        <v>6.7295999999999995E-2</v>
      </c>
      <c r="K7507">
        <v>6.0291699999999997E-2</v>
      </c>
    </row>
    <row r="7508" spans="1:11" x14ac:dyDescent="0.2">
      <c r="A7508" s="1">
        <v>36.110500000000002</v>
      </c>
      <c r="B7508">
        <v>6.4390900000000001E-2</v>
      </c>
      <c r="C7508">
        <v>6.15413E-2</v>
      </c>
      <c r="D7508">
        <v>6.76398E-2</v>
      </c>
      <c r="E7508">
        <v>6.0525599999999999E-2</v>
      </c>
      <c r="G7508" s="1">
        <v>36.490499999999997</v>
      </c>
      <c r="H7508">
        <v>6.4408999999999994E-2</v>
      </c>
      <c r="I7508">
        <v>6.1272E-2</v>
      </c>
      <c r="J7508">
        <v>6.7302699999999993E-2</v>
      </c>
      <c r="K7508">
        <v>6.0299899999999997E-2</v>
      </c>
    </row>
    <row r="7509" spans="1:11" x14ac:dyDescent="0.2">
      <c r="A7509" s="1">
        <v>36.130499999999998</v>
      </c>
      <c r="B7509">
        <v>6.4399100000000001E-2</v>
      </c>
      <c r="C7509">
        <v>6.1585399999999998E-2</v>
      </c>
      <c r="D7509">
        <v>6.7704500000000001E-2</v>
      </c>
      <c r="E7509">
        <v>6.0574599999999999E-2</v>
      </c>
      <c r="G7509" s="1">
        <v>36.5105</v>
      </c>
      <c r="H7509">
        <v>6.4399100000000001E-2</v>
      </c>
      <c r="I7509">
        <v>6.1324200000000002E-2</v>
      </c>
      <c r="J7509">
        <v>6.7269499999999996E-2</v>
      </c>
      <c r="K7509">
        <v>6.0246000000000001E-2</v>
      </c>
    </row>
    <row r="7510" spans="1:11" x14ac:dyDescent="0.2">
      <c r="A7510" s="1">
        <v>36.150500000000001</v>
      </c>
      <c r="B7510">
        <v>6.4369499999999996E-2</v>
      </c>
      <c r="C7510">
        <v>6.1556E-2</v>
      </c>
      <c r="D7510">
        <v>6.76813E-2</v>
      </c>
      <c r="E7510">
        <v>6.05435E-2</v>
      </c>
      <c r="G7510" s="1">
        <v>36.530500000000004</v>
      </c>
      <c r="H7510">
        <v>6.4491400000000004E-2</v>
      </c>
      <c r="I7510">
        <v>6.1272E-2</v>
      </c>
      <c r="J7510">
        <v>6.7277799999999999E-2</v>
      </c>
      <c r="K7510">
        <v>6.02672E-2</v>
      </c>
    </row>
    <row r="7511" spans="1:11" x14ac:dyDescent="0.2">
      <c r="A7511" s="1">
        <v>36.170499999999997</v>
      </c>
      <c r="B7511">
        <v>6.4328300000000005E-2</v>
      </c>
      <c r="C7511">
        <v>6.1609900000000002E-2</v>
      </c>
      <c r="D7511">
        <v>6.7697900000000005E-2</v>
      </c>
      <c r="E7511">
        <v>6.0514100000000001E-2</v>
      </c>
      <c r="G7511" s="1">
        <v>36.5505</v>
      </c>
      <c r="H7511">
        <v>6.447E-2</v>
      </c>
      <c r="I7511">
        <v>6.1272E-2</v>
      </c>
      <c r="J7511">
        <v>6.7274399999999998E-2</v>
      </c>
      <c r="K7511">
        <v>6.01463E-2</v>
      </c>
    </row>
    <row r="7512" spans="1:11" x14ac:dyDescent="0.2">
      <c r="A7512" s="1">
        <v>36.1905</v>
      </c>
      <c r="B7512">
        <v>6.4364500000000005E-2</v>
      </c>
      <c r="C7512">
        <v>6.1542899999999998E-2</v>
      </c>
      <c r="D7512">
        <v>6.7676299999999995E-2</v>
      </c>
      <c r="E7512">
        <v>6.0532099999999998E-2</v>
      </c>
      <c r="G7512" s="1">
        <v>36.570500000000003</v>
      </c>
      <c r="H7512">
        <v>6.4371100000000001E-2</v>
      </c>
      <c r="I7512">
        <v>6.1343799999999997E-2</v>
      </c>
      <c r="J7512">
        <v>6.7334199999999997E-2</v>
      </c>
      <c r="K7512">
        <v>6.0281899999999999E-2</v>
      </c>
    </row>
    <row r="7513" spans="1:11" x14ac:dyDescent="0.2">
      <c r="A7513" s="1">
        <v>36.210500000000003</v>
      </c>
      <c r="B7513">
        <v>6.4341499999999996E-2</v>
      </c>
      <c r="C7513">
        <v>6.1606599999999997E-2</v>
      </c>
      <c r="D7513">
        <v>6.7674600000000001E-2</v>
      </c>
      <c r="E7513">
        <v>6.0396400000000003E-2</v>
      </c>
      <c r="G7513" s="1">
        <v>36.590499999999999</v>
      </c>
      <c r="H7513">
        <v>6.4436999999999994E-2</v>
      </c>
      <c r="I7513">
        <v>6.1252399999999999E-2</v>
      </c>
      <c r="J7513">
        <v>6.7256200000000002E-2</v>
      </c>
      <c r="K7513">
        <v>6.01871E-2</v>
      </c>
    </row>
    <row r="7514" spans="1:11" x14ac:dyDescent="0.2">
      <c r="A7514" s="1">
        <v>36.230499999999999</v>
      </c>
      <c r="B7514">
        <v>6.43513E-2</v>
      </c>
      <c r="C7514">
        <v>6.15968E-2</v>
      </c>
      <c r="D7514">
        <v>6.7653000000000005E-2</v>
      </c>
      <c r="E7514">
        <v>6.0448700000000001E-2</v>
      </c>
      <c r="G7514" s="1">
        <v>36.610500000000002</v>
      </c>
      <c r="H7514">
        <v>6.4379400000000003E-2</v>
      </c>
      <c r="I7514">
        <v>6.1314399999999998E-2</v>
      </c>
      <c r="J7514">
        <v>6.7254499999999995E-2</v>
      </c>
      <c r="K7514">
        <v>6.01953E-2</v>
      </c>
    </row>
    <row r="7515" spans="1:11" x14ac:dyDescent="0.2">
      <c r="A7515" s="1">
        <v>36.250500000000002</v>
      </c>
      <c r="B7515">
        <v>6.4338199999999998E-2</v>
      </c>
      <c r="C7515">
        <v>6.1577199999999999E-2</v>
      </c>
      <c r="D7515">
        <v>6.7608199999999993E-2</v>
      </c>
      <c r="E7515">
        <v>6.0447099999999997E-2</v>
      </c>
      <c r="G7515" s="1">
        <v>36.630499999999998</v>
      </c>
      <c r="H7515">
        <v>6.4440300000000006E-2</v>
      </c>
      <c r="I7515">
        <v>6.1259000000000001E-2</v>
      </c>
      <c r="J7515">
        <v>6.7304299999999997E-2</v>
      </c>
      <c r="K7515">
        <v>6.0239399999999999E-2</v>
      </c>
    </row>
    <row r="7516" spans="1:11" x14ac:dyDescent="0.2">
      <c r="A7516" s="1">
        <v>36.270499999999998</v>
      </c>
      <c r="B7516">
        <v>6.4283800000000002E-2</v>
      </c>
      <c r="C7516">
        <v>6.1598399999999998E-2</v>
      </c>
      <c r="D7516">
        <v>6.7672999999999997E-2</v>
      </c>
      <c r="E7516">
        <v>6.0427399999999999E-2</v>
      </c>
      <c r="G7516" s="1">
        <v>36.650500000000001</v>
      </c>
      <c r="H7516">
        <v>6.4405699999999996E-2</v>
      </c>
      <c r="I7516">
        <v>6.1281799999999997E-2</v>
      </c>
      <c r="J7516">
        <v>6.7204700000000006E-2</v>
      </c>
      <c r="K7516">
        <v>6.0192000000000002E-2</v>
      </c>
    </row>
    <row r="7517" spans="1:11" x14ac:dyDescent="0.2">
      <c r="A7517" s="1">
        <v>36.290500000000002</v>
      </c>
      <c r="B7517">
        <v>6.43513E-2</v>
      </c>
      <c r="C7517">
        <v>6.15005E-2</v>
      </c>
      <c r="D7517">
        <v>6.7591600000000002E-2</v>
      </c>
      <c r="E7517">
        <v>6.0458499999999998E-2</v>
      </c>
      <c r="G7517" s="1">
        <v>36.670499999999997</v>
      </c>
      <c r="H7517">
        <v>6.4417299999999997E-2</v>
      </c>
      <c r="I7517">
        <v>6.1371500000000002E-2</v>
      </c>
      <c r="J7517">
        <v>6.7247899999999999E-2</v>
      </c>
      <c r="K7517">
        <v>6.0226399999999999E-2</v>
      </c>
    </row>
    <row r="7518" spans="1:11" x14ac:dyDescent="0.2">
      <c r="A7518" s="1">
        <v>36.310499999999998</v>
      </c>
      <c r="B7518">
        <v>6.43151E-2</v>
      </c>
      <c r="C7518">
        <v>6.1534800000000001E-2</v>
      </c>
      <c r="D7518">
        <v>6.7633100000000002E-2</v>
      </c>
      <c r="E7518">
        <v>6.0337500000000002E-2</v>
      </c>
      <c r="G7518" s="1">
        <v>36.6905</v>
      </c>
      <c r="H7518">
        <v>6.4436999999999994E-2</v>
      </c>
      <c r="I7518">
        <v>6.1296499999999997E-2</v>
      </c>
      <c r="J7518">
        <v>6.72595E-2</v>
      </c>
      <c r="K7518">
        <v>6.0185500000000003E-2</v>
      </c>
    </row>
    <row r="7519" spans="1:11" x14ac:dyDescent="0.2">
      <c r="A7519" s="1">
        <v>36.330500000000001</v>
      </c>
      <c r="B7519">
        <v>6.4336500000000005E-2</v>
      </c>
      <c r="C7519">
        <v>6.1534800000000001E-2</v>
      </c>
      <c r="D7519">
        <v>6.7573300000000003E-2</v>
      </c>
      <c r="E7519">
        <v>6.0458499999999998E-2</v>
      </c>
      <c r="G7519" s="1">
        <v>36.710500000000003</v>
      </c>
      <c r="H7519">
        <v>6.4372799999999994E-2</v>
      </c>
      <c r="I7519">
        <v>6.1348699999999999E-2</v>
      </c>
      <c r="J7519">
        <v>6.7314299999999994E-2</v>
      </c>
      <c r="K7519">
        <v>6.01234E-2</v>
      </c>
    </row>
    <row r="7520" spans="1:11" x14ac:dyDescent="0.2">
      <c r="A7520" s="1">
        <v>36.350499999999997</v>
      </c>
      <c r="B7520">
        <v>6.4369499999999996E-2</v>
      </c>
      <c r="C7520">
        <v>6.1441700000000002E-2</v>
      </c>
      <c r="D7520">
        <v>6.7500199999999996E-2</v>
      </c>
      <c r="E7520">
        <v>6.03391E-2</v>
      </c>
      <c r="G7520" s="1">
        <v>36.730499999999999</v>
      </c>
      <c r="H7520">
        <v>6.4359600000000003E-2</v>
      </c>
      <c r="I7520">
        <v>6.1340499999999999E-2</v>
      </c>
      <c r="J7520">
        <v>6.7302699999999993E-2</v>
      </c>
      <c r="K7520">
        <v>6.0241099999999999E-2</v>
      </c>
    </row>
    <row r="7521" spans="1:11" x14ac:dyDescent="0.2">
      <c r="A7521" s="1">
        <v>36.3705</v>
      </c>
      <c r="B7521">
        <v>6.4308500000000005E-2</v>
      </c>
      <c r="C7521">
        <v>6.1523300000000003E-2</v>
      </c>
      <c r="D7521">
        <v>6.7505200000000001E-2</v>
      </c>
      <c r="E7521">
        <v>6.03473E-2</v>
      </c>
      <c r="G7521" s="1">
        <v>36.750500000000002</v>
      </c>
      <c r="H7521">
        <v>6.4356300000000005E-2</v>
      </c>
      <c r="I7521">
        <v>6.1350300000000003E-2</v>
      </c>
      <c r="J7521">
        <v>6.7201399999999994E-2</v>
      </c>
      <c r="K7521">
        <v>6.0200200000000002E-2</v>
      </c>
    </row>
    <row r="7522" spans="1:11" x14ac:dyDescent="0.2">
      <c r="A7522" s="1">
        <v>36.390500000000003</v>
      </c>
      <c r="B7522">
        <v>6.4392500000000005E-2</v>
      </c>
      <c r="C7522">
        <v>6.1394400000000002E-2</v>
      </c>
      <c r="D7522">
        <v>6.74405E-2</v>
      </c>
      <c r="E7522">
        <v>6.03244E-2</v>
      </c>
      <c r="G7522" s="1">
        <v>36.770499999999998</v>
      </c>
      <c r="H7522">
        <v>6.4359600000000003E-2</v>
      </c>
      <c r="I7522">
        <v>6.1386200000000002E-2</v>
      </c>
      <c r="J7522">
        <v>6.7289399999999999E-2</v>
      </c>
      <c r="K7522">
        <v>6.0259E-2</v>
      </c>
    </row>
    <row r="7523" spans="1:11" x14ac:dyDescent="0.2">
      <c r="A7523" s="1">
        <v>36.410499999999999</v>
      </c>
      <c r="B7523">
        <v>6.4450199999999999E-2</v>
      </c>
      <c r="C7523">
        <v>6.1400900000000001E-2</v>
      </c>
      <c r="D7523">
        <v>6.7432199999999998E-2</v>
      </c>
      <c r="E7523">
        <v>6.0301500000000001E-2</v>
      </c>
      <c r="G7523" s="1">
        <v>36.790500000000002</v>
      </c>
      <c r="H7523">
        <v>6.4422199999999999E-2</v>
      </c>
      <c r="I7523">
        <v>6.1366700000000003E-2</v>
      </c>
      <c r="J7523">
        <v>6.7239599999999997E-2</v>
      </c>
      <c r="K7523">
        <v>6.0242700000000003E-2</v>
      </c>
    </row>
    <row r="7524" spans="1:11" x14ac:dyDescent="0.2">
      <c r="A7524" s="1">
        <v>36.430500000000002</v>
      </c>
      <c r="B7524">
        <v>6.4441999999999999E-2</v>
      </c>
      <c r="C7524">
        <v>6.1414000000000003E-2</v>
      </c>
      <c r="D7524">
        <v>6.7369100000000001E-2</v>
      </c>
      <c r="E7524">
        <v>6.0265600000000003E-2</v>
      </c>
      <c r="G7524" s="1">
        <v>36.810499999999998</v>
      </c>
      <c r="H7524">
        <v>6.4432100000000006E-2</v>
      </c>
      <c r="I7524">
        <v>6.1363399999999999E-2</v>
      </c>
      <c r="J7524">
        <v>6.7264500000000005E-2</v>
      </c>
      <c r="K7524">
        <v>6.0234500000000003E-2</v>
      </c>
    </row>
    <row r="7525" spans="1:11" x14ac:dyDescent="0.2">
      <c r="A7525" s="1">
        <v>36.450499999999998</v>
      </c>
      <c r="B7525">
        <v>6.4410700000000001E-2</v>
      </c>
      <c r="C7525">
        <v>6.1343799999999997E-2</v>
      </c>
      <c r="D7525">
        <v>6.7327600000000001E-2</v>
      </c>
      <c r="E7525">
        <v>6.0273800000000002E-2</v>
      </c>
      <c r="G7525" s="1">
        <v>36.830500000000001</v>
      </c>
      <c r="H7525">
        <v>6.4367800000000003E-2</v>
      </c>
      <c r="I7525">
        <v>6.1347100000000002E-2</v>
      </c>
      <c r="J7525">
        <v>6.7327600000000001E-2</v>
      </c>
      <c r="K7525">
        <v>6.0231300000000002E-2</v>
      </c>
    </row>
    <row r="7526" spans="1:11" x14ac:dyDescent="0.2">
      <c r="A7526" s="1">
        <v>36.470500000000001</v>
      </c>
      <c r="B7526">
        <v>6.44618E-2</v>
      </c>
      <c r="C7526">
        <v>6.1402600000000002E-2</v>
      </c>
      <c r="D7526">
        <v>6.7295999999999995E-2</v>
      </c>
      <c r="E7526">
        <v>6.0291699999999997E-2</v>
      </c>
      <c r="G7526" s="1">
        <v>36.850499999999997</v>
      </c>
      <c r="H7526">
        <v>6.43431E-2</v>
      </c>
      <c r="I7526">
        <v>6.1329099999999998E-2</v>
      </c>
      <c r="J7526">
        <v>6.72595E-2</v>
      </c>
      <c r="K7526">
        <v>6.0200200000000002E-2</v>
      </c>
    </row>
    <row r="7527" spans="1:11" x14ac:dyDescent="0.2">
      <c r="A7527" s="1">
        <v>36.490499999999997</v>
      </c>
      <c r="B7527">
        <v>6.4408999999999994E-2</v>
      </c>
      <c r="C7527">
        <v>6.1272E-2</v>
      </c>
      <c r="D7527">
        <v>6.7302699999999993E-2</v>
      </c>
      <c r="E7527">
        <v>6.0299899999999997E-2</v>
      </c>
      <c r="G7527" s="1">
        <v>36.8705</v>
      </c>
      <c r="H7527">
        <v>6.4361199999999993E-2</v>
      </c>
      <c r="I7527">
        <v>6.1397699999999999E-2</v>
      </c>
      <c r="J7527">
        <v>6.7267800000000003E-2</v>
      </c>
      <c r="K7527">
        <v>6.0180600000000001E-2</v>
      </c>
    </row>
    <row r="7528" spans="1:11" x14ac:dyDescent="0.2">
      <c r="A7528" s="1">
        <v>36.5105</v>
      </c>
      <c r="B7528">
        <v>6.4399100000000001E-2</v>
      </c>
      <c r="C7528">
        <v>6.1324200000000002E-2</v>
      </c>
      <c r="D7528">
        <v>6.7269499999999996E-2</v>
      </c>
      <c r="E7528">
        <v>6.0246000000000001E-2</v>
      </c>
      <c r="G7528" s="1">
        <v>36.890500000000003</v>
      </c>
      <c r="H7528">
        <v>6.4366199999999998E-2</v>
      </c>
      <c r="I7528">
        <v>6.1371500000000002E-2</v>
      </c>
      <c r="J7528">
        <v>6.7223000000000005E-2</v>
      </c>
      <c r="K7528">
        <v>6.0200200000000002E-2</v>
      </c>
    </row>
    <row r="7529" spans="1:11" x14ac:dyDescent="0.2">
      <c r="A7529" s="1">
        <v>36.530500000000004</v>
      </c>
      <c r="B7529">
        <v>6.4491400000000004E-2</v>
      </c>
      <c r="C7529">
        <v>6.1272E-2</v>
      </c>
      <c r="D7529">
        <v>6.7277799999999999E-2</v>
      </c>
      <c r="E7529">
        <v>6.02672E-2</v>
      </c>
      <c r="G7529" s="1">
        <v>36.910499999999999</v>
      </c>
      <c r="H7529">
        <v>6.4348000000000002E-2</v>
      </c>
      <c r="I7529">
        <v>6.1369899999999998E-2</v>
      </c>
      <c r="J7529">
        <v>6.7279400000000003E-2</v>
      </c>
      <c r="K7529">
        <v>6.0216600000000002E-2</v>
      </c>
    </row>
    <row r="7530" spans="1:11" x14ac:dyDescent="0.2">
      <c r="A7530" s="1">
        <v>36.5505</v>
      </c>
      <c r="B7530">
        <v>6.447E-2</v>
      </c>
      <c r="C7530">
        <v>6.1272E-2</v>
      </c>
      <c r="D7530">
        <v>6.7274399999999998E-2</v>
      </c>
      <c r="E7530">
        <v>6.01463E-2</v>
      </c>
      <c r="G7530" s="1">
        <v>36.930500000000002</v>
      </c>
      <c r="H7530">
        <v>6.4316700000000004E-2</v>
      </c>
      <c r="I7530">
        <v>6.1412300000000003E-2</v>
      </c>
      <c r="J7530">
        <v>6.7294400000000004E-2</v>
      </c>
      <c r="K7530">
        <v>6.01871E-2</v>
      </c>
    </row>
    <row r="7531" spans="1:11" x14ac:dyDescent="0.2">
      <c r="A7531" s="1">
        <v>36.570500000000003</v>
      </c>
      <c r="B7531">
        <v>6.4371100000000001E-2</v>
      </c>
      <c r="C7531">
        <v>6.1343799999999997E-2</v>
      </c>
      <c r="D7531">
        <v>6.7334199999999997E-2</v>
      </c>
      <c r="E7531">
        <v>6.0281899999999999E-2</v>
      </c>
      <c r="G7531" s="1">
        <v>36.950499999999998</v>
      </c>
      <c r="H7531">
        <v>6.4348000000000002E-2</v>
      </c>
      <c r="I7531">
        <v>6.1356899999999999E-2</v>
      </c>
      <c r="J7531">
        <v>6.7237900000000003E-2</v>
      </c>
      <c r="K7531">
        <v>6.0121800000000003E-2</v>
      </c>
    </row>
    <row r="7532" spans="1:11" x14ac:dyDescent="0.2">
      <c r="A7532" s="1">
        <v>36.590499999999999</v>
      </c>
      <c r="B7532">
        <v>6.4436999999999994E-2</v>
      </c>
      <c r="C7532">
        <v>6.1252399999999999E-2</v>
      </c>
      <c r="D7532">
        <v>6.7256200000000002E-2</v>
      </c>
      <c r="E7532">
        <v>6.01871E-2</v>
      </c>
      <c r="G7532" s="1">
        <v>36.970500000000001</v>
      </c>
      <c r="H7532">
        <v>6.4385999999999999E-2</v>
      </c>
      <c r="I7532">
        <v>6.1394400000000002E-2</v>
      </c>
      <c r="J7532">
        <v>6.7256200000000002E-2</v>
      </c>
      <c r="K7532">
        <v>6.0159400000000002E-2</v>
      </c>
    </row>
    <row r="7533" spans="1:11" x14ac:dyDescent="0.2">
      <c r="A7533" s="1">
        <v>36.610500000000002</v>
      </c>
      <c r="B7533">
        <v>6.4379400000000003E-2</v>
      </c>
      <c r="C7533">
        <v>6.1314399999999998E-2</v>
      </c>
      <c r="D7533">
        <v>6.7254499999999995E-2</v>
      </c>
      <c r="E7533">
        <v>6.01953E-2</v>
      </c>
      <c r="G7533" s="1">
        <v>36.990499999999997</v>
      </c>
      <c r="H7533">
        <v>6.4356300000000005E-2</v>
      </c>
      <c r="I7533">
        <v>6.13895E-2</v>
      </c>
      <c r="J7533">
        <v>6.7246200000000006E-2</v>
      </c>
      <c r="K7533">
        <v>6.0149500000000002E-2</v>
      </c>
    </row>
    <row r="7534" spans="1:11" x14ac:dyDescent="0.2">
      <c r="A7534" s="1">
        <v>36.630499999999998</v>
      </c>
      <c r="B7534">
        <v>6.4440300000000006E-2</v>
      </c>
      <c r="C7534">
        <v>6.1259000000000001E-2</v>
      </c>
      <c r="D7534">
        <v>6.7304299999999997E-2</v>
      </c>
      <c r="E7534">
        <v>6.0239399999999999E-2</v>
      </c>
      <c r="G7534" s="1">
        <v>37.0105</v>
      </c>
      <c r="H7534">
        <v>6.4382700000000001E-2</v>
      </c>
      <c r="I7534">
        <v>6.1417199999999998E-2</v>
      </c>
      <c r="J7534">
        <v>6.7269499999999996E-2</v>
      </c>
      <c r="K7534">
        <v>6.0107099999999997E-2</v>
      </c>
    </row>
    <row r="7535" spans="1:11" x14ac:dyDescent="0.2">
      <c r="A7535" s="1">
        <v>36.650500000000001</v>
      </c>
      <c r="B7535">
        <v>6.4405699999999996E-2</v>
      </c>
      <c r="C7535">
        <v>6.1281799999999997E-2</v>
      </c>
      <c r="D7535">
        <v>6.7204700000000006E-2</v>
      </c>
      <c r="E7535">
        <v>6.0192000000000002E-2</v>
      </c>
      <c r="G7535" s="1">
        <v>37.030500000000004</v>
      </c>
      <c r="H7535">
        <v>6.4371100000000001E-2</v>
      </c>
      <c r="I7535">
        <v>6.1423800000000001E-2</v>
      </c>
      <c r="J7535">
        <v>6.7224599999999995E-2</v>
      </c>
      <c r="K7535">
        <v>6.0139699999999997E-2</v>
      </c>
    </row>
    <row r="7536" spans="1:11" x14ac:dyDescent="0.2">
      <c r="A7536" s="1">
        <v>36.670499999999997</v>
      </c>
      <c r="B7536">
        <v>6.4417299999999997E-2</v>
      </c>
      <c r="C7536">
        <v>6.1371500000000002E-2</v>
      </c>
      <c r="D7536">
        <v>6.7247899999999999E-2</v>
      </c>
      <c r="E7536">
        <v>6.0226399999999999E-2</v>
      </c>
      <c r="G7536" s="1">
        <v>37.0505</v>
      </c>
      <c r="H7536">
        <v>6.4369499999999996E-2</v>
      </c>
      <c r="I7536">
        <v>6.1365000000000003E-2</v>
      </c>
      <c r="J7536">
        <v>6.7236299999999999E-2</v>
      </c>
      <c r="K7536">
        <v>6.0084199999999997E-2</v>
      </c>
    </row>
    <row r="7537" spans="1:11" x14ac:dyDescent="0.2">
      <c r="A7537" s="1">
        <v>36.6905</v>
      </c>
      <c r="B7537">
        <v>6.4436999999999994E-2</v>
      </c>
      <c r="C7537">
        <v>6.1296499999999997E-2</v>
      </c>
      <c r="D7537">
        <v>6.72595E-2</v>
      </c>
      <c r="E7537">
        <v>6.0185500000000003E-2</v>
      </c>
      <c r="G7537" s="1">
        <v>37.070500000000003</v>
      </c>
      <c r="H7537">
        <v>6.4357899999999996E-2</v>
      </c>
      <c r="I7537">
        <v>6.1355199999999999E-2</v>
      </c>
      <c r="J7537">
        <v>6.72595E-2</v>
      </c>
      <c r="K7537">
        <v>6.0079300000000002E-2</v>
      </c>
    </row>
    <row r="7538" spans="1:11" x14ac:dyDescent="0.2">
      <c r="A7538" s="1">
        <v>36.710500000000003</v>
      </c>
      <c r="B7538">
        <v>6.4372799999999994E-2</v>
      </c>
      <c r="C7538">
        <v>6.1348699999999999E-2</v>
      </c>
      <c r="D7538">
        <v>6.7314299999999994E-2</v>
      </c>
      <c r="E7538">
        <v>6.01234E-2</v>
      </c>
      <c r="G7538" s="1">
        <v>37.090499999999999</v>
      </c>
      <c r="H7538">
        <v>6.4356300000000005E-2</v>
      </c>
      <c r="I7538">
        <v>6.1361800000000001E-2</v>
      </c>
      <c r="J7538">
        <v>6.7251199999999997E-2</v>
      </c>
      <c r="K7538">
        <v>6.0020499999999997E-2</v>
      </c>
    </row>
    <row r="7539" spans="1:11" x14ac:dyDescent="0.2">
      <c r="A7539" s="1">
        <v>36.730499999999999</v>
      </c>
      <c r="B7539">
        <v>6.4359600000000003E-2</v>
      </c>
      <c r="C7539">
        <v>6.1340499999999999E-2</v>
      </c>
      <c r="D7539">
        <v>6.7302699999999993E-2</v>
      </c>
      <c r="E7539">
        <v>6.0241099999999999E-2</v>
      </c>
      <c r="G7539" s="1">
        <v>37.110500000000002</v>
      </c>
      <c r="H7539">
        <v>6.4311800000000002E-2</v>
      </c>
      <c r="I7539">
        <v>6.1363399999999999E-2</v>
      </c>
      <c r="J7539">
        <v>6.7267800000000003E-2</v>
      </c>
      <c r="K7539">
        <v>6.0031899999999999E-2</v>
      </c>
    </row>
    <row r="7540" spans="1:11" x14ac:dyDescent="0.2">
      <c r="A7540" s="1">
        <v>36.750500000000002</v>
      </c>
      <c r="B7540">
        <v>6.4356300000000005E-2</v>
      </c>
      <c r="C7540">
        <v>6.1350300000000003E-2</v>
      </c>
      <c r="D7540">
        <v>6.7201399999999994E-2</v>
      </c>
      <c r="E7540">
        <v>6.0200200000000002E-2</v>
      </c>
      <c r="G7540" s="1">
        <v>37.130499999999998</v>
      </c>
      <c r="H7540">
        <v>6.4338199999999998E-2</v>
      </c>
      <c r="I7540">
        <v>6.1368300000000001E-2</v>
      </c>
      <c r="J7540">
        <v>6.7178199999999993E-2</v>
      </c>
      <c r="K7540">
        <v>6.0079300000000002E-2</v>
      </c>
    </row>
    <row r="7541" spans="1:11" x14ac:dyDescent="0.2">
      <c r="A7541" s="1">
        <v>36.770499999999998</v>
      </c>
      <c r="B7541">
        <v>6.4359600000000003E-2</v>
      </c>
      <c r="C7541">
        <v>6.1386200000000002E-2</v>
      </c>
      <c r="D7541">
        <v>6.7289399999999999E-2</v>
      </c>
      <c r="E7541">
        <v>6.0259E-2</v>
      </c>
      <c r="G7541" s="1">
        <v>37.150500000000001</v>
      </c>
      <c r="H7541">
        <v>6.4356300000000005E-2</v>
      </c>
      <c r="I7541">
        <v>6.1355199999999999E-2</v>
      </c>
      <c r="J7541">
        <v>6.7188100000000001E-2</v>
      </c>
      <c r="K7541">
        <v>5.9979600000000001E-2</v>
      </c>
    </row>
    <row r="7542" spans="1:11" x14ac:dyDescent="0.2">
      <c r="A7542" s="1">
        <v>36.790500000000002</v>
      </c>
      <c r="B7542">
        <v>6.4422199999999999E-2</v>
      </c>
      <c r="C7542">
        <v>6.1366700000000003E-2</v>
      </c>
      <c r="D7542">
        <v>6.7239599999999997E-2</v>
      </c>
      <c r="E7542">
        <v>6.0242700000000003E-2</v>
      </c>
      <c r="G7542" s="1">
        <v>37.170499999999997</v>
      </c>
      <c r="H7542">
        <v>6.4366199999999998E-2</v>
      </c>
      <c r="I7542">
        <v>6.1392799999999997E-2</v>
      </c>
      <c r="J7542">
        <v>6.7251199999999997E-2</v>
      </c>
      <c r="K7542">
        <v>5.99617E-2</v>
      </c>
    </row>
    <row r="7543" spans="1:11" x14ac:dyDescent="0.2">
      <c r="A7543" s="1">
        <v>36.810499999999998</v>
      </c>
      <c r="B7543">
        <v>6.4432100000000006E-2</v>
      </c>
      <c r="C7543">
        <v>6.1363399999999999E-2</v>
      </c>
      <c r="D7543">
        <v>6.7264500000000005E-2</v>
      </c>
      <c r="E7543">
        <v>6.0234500000000003E-2</v>
      </c>
      <c r="G7543" s="1">
        <v>37.1905</v>
      </c>
      <c r="H7543">
        <v>6.4395800000000003E-2</v>
      </c>
      <c r="I7543">
        <v>6.1296499999999997E-2</v>
      </c>
      <c r="J7543">
        <v>6.7203100000000002E-2</v>
      </c>
      <c r="K7543">
        <v>5.98963E-2</v>
      </c>
    </row>
    <row r="7544" spans="1:11" x14ac:dyDescent="0.2">
      <c r="A7544" s="1">
        <v>36.830500000000001</v>
      </c>
      <c r="B7544">
        <v>6.4367800000000003E-2</v>
      </c>
      <c r="C7544">
        <v>6.1347100000000002E-2</v>
      </c>
      <c r="D7544">
        <v>6.7327600000000001E-2</v>
      </c>
      <c r="E7544">
        <v>6.0231300000000002E-2</v>
      </c>
      <c r="G7544" s="1">
        <v>37.210500000000003</v>
      </c>
      <c r="H7544">
        <v>6.4356300000000005E-2</v>
      </c>
      <c r="I7544">
        <v>6.1392799999999997E-2</v>
      </c>
      <c r="J7544">
        <v>6.7198099999999997E-2</v>
      </c>
      <c r="K7544">
        <v>5.9912699999999999E-2</v>
      </c>
    </row>
    <row r="7545" spans="1:11" x14ac:dyDescent="0.2">
      <c r="A7545" s="1">
        <v>36.850499999999997</v>
      </c>
      <c r="B7545">
        <v>6.43431E-2</v>
      </c>
      <c r="C7545">
        <v>6.1329099999999998E-2</v>
      </c>
      <c r="D7545">
        <v>6.72595E-2</v>
      </c>
      <c r="E7545">
        <v>6.0200200000000002E-2</v>
      </c>
      <c r="G7545" s="1">
        <v>37.230499999999999</v>
      </c>
      <c r="H7545">
        <v>6.4367800000000003E-2</v>
      </c>
      <c r="I7545">
        <v>6.1316099999999998E-2</v>
      </c>
      <c r="J7545">
        <v>6.7198099999999997E-2</v>
      </c>
      <c r="K7545">
        <v>5.9910999999999999E-2</v>
      </c>
    </row>
    <row r="7546" spans="1:11" x14ac:dyDescent="0.2">
      <c r="A7546" s="1">
        <v>36.8705</v>
      </c>
      <c r="B7546">
        <v>6.4361199999999993E-2</v>
      </c>
      <c r="C7546">
        <v>6.1397699999999999E-2</v>
      </c>
      <c r="D7546">
        <v>6.7267800000000003E-2</v>
      </c>
      <c r="E7546">
        <v>6.0180600000000001E-2</v>
      </c>
      <c r="G7546" s="1">
        <v>37.250500000000002</v>
      </c>
      <c r="H7546">
        <v>6.4354599999999998E-2</v>
      </c>
      <c r="I7546">
        <v>6.1267099999999998E-2</v>
      </c>
      <c r="J7546">
        <v>6.7183199999999998E-2</v>
      </c>
      <c r="K7546">
        <v>5.9875100000000001E-2</v>
      </c>
    </row>
    <row r="7547" spans="1:11" x14ac:dyDescent="0.2">
      <c r="A7547" s="1">
        <v>36.890500000000003</v>
      </c>
      <c r="B7547">
        <v>6.4366199999999998E-2</v>
      </c>
      <c r="C7547">
        <v>6.1371500000000002E-2</v>
      </c>
      <c r="D7547">
        <v>6.7223000000000005E-2</v>
      </c>
      <c r="E7547">
        <v>6.0200200000000002E-2</v>
      </c>
      <c r="G7547" s="1">
        <v>37.270499999999998</v>
      </c>
      <c r="H7547">
        <v>6.4313400000000007E-2</v>
      </c>
      <c r="I7547">
        <v>6.1355199999999999E-2</v>
      </c>
      <c r="J7547">
        <v>6.7223000000000005E-2</v>
      </c>
      <c r="K7547">
        <v>5.9844099999999997E-2</v>
      </c>
    </row>
    <row r="7548" spans="1:11" x14ac:dyDescent="0.2">
      <c r="A7548" s="1">
        <v>36.910499999999999</v>
      </c>
      <c r="B7548">
        <v>6.4348000000000002E-2</v>
      </c>
      <c r="C7548">
        <v>6.1369899999999998E-2</v>
      </c>
      <c r="D7548">
        <v>6.7279400000000003E-2</v>
      </c>
      <c r="E7548">
        <v>6.0216600000000002E-2</v>
      </c>
      <c r="G7548" s="1">
        <v>37.290500000000002</v>
      </c>
      <c r="H7548">
        <v>6.4417299999999997E-2</v>
      </c>
      <c r="I7548">
        <v>6.12867E-2</v>
      </c>
      <c r="J7548">
        <v>6.7198099999999997E-2</v>
      </c>
      <c r="K7548">
        <v>5.9878399999999998E-2</v>
      </c>
    </row>
    <row r="7549" spans="1:11" x14ac:dyDescent="0.2">
      <c r="A7549" s="1">
        <v>36.930500000000002</v>
      </c>
      <c r="B7549">
        <v>6.4316700000000004E-2</v>
      </c>
      <c r="C7549">
        <v>6.1412300000000003E-2</v>
      </c>
      <c r="D7549">
        <v>6.7294400000000004E-2</v>
      </c>
      <c r="E7549">
        <v>6.01871E-2</v>
      </c>
      <c r="G7549" s="1">
        <v>37.310499999999998</v>
      </c>
      <c r="H7549">
        <v>6.43233E-2</v>
      </c>
      <c r="I7549">
        <v>6.1329099999999998E-2</v>
      </c>
      <c r="J7549">
        <v>6.7244600000000002E-2</v>
      </c>
      <c r="K7549">
        <v>5.9764100000000001E-2</v>
      </c>
    </row>
    <row r="7550" spans="1:11" x14ac:dyDescent="0.2">
      <c r="A7550" s="1">
        <v>36.950499999999998</v>
      </c>
      <c r="B7550">
        <v>6.4348000000000002E-2</v>
      </c>
      <c r="C7550">
        <v>6.1356899999999999E-2</v>
      </c>
      <c r="D7550">
        <v>6.7237900000000003E-2</v>
      </c>
      <c r="E7550">
        <v>6.0121800000000003E-2</v>
      </c>
      <c r="G7550" s="1">
        <v>37.330500000000001</v>
      </c>
      <c r="H7550">
        <v>6.4306799999999997E-2</v>
      </c>
      <c r="I7550">
        <v>6.1309500000000003E-2</v>
      </c>
      <c r="J7550">
        <v>6.71649E-2</v>
      </c>
      <c r="K7550">
        <v>5.97788E-2</v>
      </c>
    </row>
    <row r="7551" spans="1:11" x14ac:dyDescent="0.2">
      <c r="A7551" s="1">
        <v>36.970500000000001</v>
      </c>
      <c r="B7551">
        <v>6.4385999999999999E-2</v>
      </c>
      <c r="C7551">
        <v>6.1394400000000002E-2</v>
      </c>
      <c r="D7551">
        <v>6.7256200000000002E-2</v>
      </c>
      <c r="E7551">
        <v>6.0159400000000002E-2</v>
      </c>
      <c r="G7551" s="1">
        <v>37.350499999999997</v>
      </c>
      <c r="H7551">
        <v>6.4313400000000007E-2</v>
      </c>
      <c r="I7551">
        <v>6.13193E-2</v>
      </c>
      <c r="J7551">
        <v>6.7166600000000007E-2</v>
      </c>
      <c r="K7551">
        <v>5.9747700000000001E-2</v>
      </c>
    </row>
    <row r="7552" spans="1:11" x14ac:dyDescent="0.2">
      <c r="A7552" s="1">
        <v>36.990499999999997</v>
      </c>
      <c r="B7552">
        <v>6.4356300000000005E-2</v>
      </c>
      <c r="C7552">
        <v>6.13895E-2</v>
      </c>
      <c r="D7552">
        <v>6.7246200000000006E-2</v>
      </c>
      <c r="E7552">
        <v>6.0149500000000002E-2</v>
      </c>
      <c r="G7552" s="1">
        <v>37.3705</v>
      </c>
      <c r="H7552">
        <v>6.4283800000000002E-2</v>
      </c>
      <c r="I7552">
        <v>6.1338900000000002E-2</v>
      </c>
      <c r="J7552">
        <v>6.7148299999999994E-2</v>
      </c>
      <c r="K7552">
        <v>5.9773899999999998E-2</v>
      </c>
    </row>
    <row r="7553" spans="1:11" x14ac:dyDescent="0.2">
      <c r="A7553" s="1">
        <v>37.0105</v>
      </c>
      <c r="B7553">
        <v>6.4382700000000001E-2</v>
      </c>
      <c r="C7553">
        <v>6.1417199999999998E-2</v>
      </c>
      <c r="D7553">
        <v>6.7269499999999996E-2</v>
      </c>
      <c r="E7553">
        <v>6.0107099999999997E-2</v>
      </c>
      <c r="G7553" s="1">
        <v>37.390500000000003</v>
      </c>
      <c r="H7553">
        <v>6.4328300000000005E-2</v>
      </c>
      <c r="I7553">
        <v>6.1322599999999998E-2</v>
      </c>
      <c r="J7553">
        <v>6.7138400000000001E-2</v>
      </c>
      <c r="K7553">
        <v>5.9679200000000002E-2</v>
      </c>
    </row>
    <row r="7554" spans="1:11" x14ac:dyDescent="0.2">
      <c r="A7554" s="1">
        <v>37.030500000000004</v>
      </c>
      <c r="B7554">
        <v>6.4371100000000001E-2</v>
      </c>
      <c r="C7554">
        <v>6.1423800000000001E-2</v>
      </c>
      <c r="D7554">
        <v>6.7224599999999995E-2</v>
      </c>
      <c r="E7554">
        <v>6.0139699999999997E-2</v>
      </c>
      <c r="G7554" s="1">
        <v>37.410499999999999</v>
      </c>
      <c r="H7554">
        <v>6.4275499999999999E-2</v>
      </c>
      <c r="I7554">
        <v>6.1335599999999997E-2</v>
      </c>
      <c r="J7554">
        <v>6.70853E-2</v>
      </c>
      <c r="K7554">
        <v>5.9713500000000003E-2</v>
      </c>
    </row>
    <row r="7555" spans="1:11" x14ac:dyDescent="0.2">
      <c r="A7555" s="1">
        <v>37.0505</v>
      </c>
      <c r="B7555">
        <v>6.4369499999999996E-2</v>
      </c>
      <c r="C7555">
        <v>6.1365000000000003E-2</v>
      </c>
      <c r="D7555">
        <v>6.7236299999999999E-2</v>
      </c>
      <c r="E7555">
        <v>6.0084199999999997E-2</v>
      </c>
      <c r="G7555" s="1">
        <v>37.430500000000002</v>
      </c>
      <c r="H7555">
        <v>6.42953E-2</v>
      </c>
      <c r="I7555">
        <v>6.1273599999999998E-2</v>
      </c>
      <c r="J7555">
        <v>6.7100199999999999E-2</v>
      </c>
      <c r="K7555">
        <v>5.9695499999999999E-2</v>
      </c>
    </row>
    <row r="7556" spans="1:11" x14ac:dyDescent="0.2">
      <c r="A7556" s="1">
        <v>37.070500000000003</v>
      </c>
      <c r="B7556">
        <v>6.4357899999999996E-2</v>
      </c>
      <c r="C7556">
        <v>6.1355199999999999E-2</v>
      </c>
      <c r="D7556">
        <v>6.72595E-2</v>
      </c>
      <c r="E7556">
        <v>6.0079300000000002E-2</v>
      </c>
      <c r="G7556" s="1">
        <v>37.450499999999998</v>
      </c>
      <c r="H7556">
        <v>6.42871E-2</v>
      </c>
      <c r="I7556">
        <v>6.1262200000000003E-2</v>
      </c>
      <c r="J7556">
        <v>6.7048800000000006E-2</v>
      </c>
      <c r="K7556">
        <v>5.9703699999999998E-2</v>
      </c>
    </row>
    <row r="7557" spans="1:11" x14ac:dyDescent="0.2">
      <c r="A7557" s="1">
        <v>37.090499999999999</v>
      </c>
      <c r="B7557">
        <v>6.4356300000000005E-2</v>
      </c>
      <c r="C7557">
        <v>6.1361800000000001E-2</v>
      </c>
      <c r="D7557">
        <v>6.7251199999999997E-2</v>
      </c>
      <c r="E7557">
        <v>6.0020499999999997E-2</v>
      </c>
      <c r="G7557" s="1">
        <v>37.470500000000001</v>
      </c>
      <c r="H7557">
        <v>6.4211299999999999E-2</v>
      </c>
      <c r="I7557">
        <v>6.1267099999999998E-2</v>
      </c>
      <c r="J7557">
        <v>6.7083599999999993E-2</v>
      </c>
      <c r="K7557">
        <v>5.9677500000000001E-2</v>
      </c>
    </row>
    <row r="7558" spans="1:11" x14ac:dyDescent="0.2">
      <c r="A7558" s="1">
        <v>37.110500000000002</v>
      </c>
      <c r="B7558">
        <v>6.4311800000000002E-2</v>
      </c>
      <c r="C7558">
        <v>6.1363399999999999E-2</v>
      </c>
      <c r="D7558">
        <v>6.7267800000000003E-2</v>
      </c>
      <c r="E7558">
        <v>6.0031899999999999E-2</v>
      </c>
      <c r="G7558" s="1">
        <v>37.490499999999997</v>
      </c>
      <c r="H7558">
        <v>6.4224500000000004E-2</v>
      </c>
      <c r="I7558">
        <v>6.1265500000000001E-2</v>
      </c>
      <c r="J7558">
        <v>6.7035499999999998E-2</v>
      </c>
      <c r="K7558">
        <v>5.9669399999999997E-2</v>
      </c>
    </row>
    <row r="7559" spans="1:11" x14ac:dyDescent="0.2">
      <c r="A7559" s="1">
        <v>37.130499999999998</v>
      </c>
      <c r="B7559">
        <v>6.4338199999999998E-2</v>
      </c>
      <c r="C7559">
        <v>6.1368300000000001E-2</v>
      </c>
      <c r="D7559">
        <v>6.7178199999999993E-2</v>
      </c>
      <c r="E7559">
        <v>6.0079300000000002E-2</v>
      </c>
      <c r="G7559" s="1">
        <v>37.5105</v>
      </c>
      <c r="H7559">
        <v>6.4273899999999995E-2</v>
      </c>
      <c r="I7559">
        <v>6.1247500000000003E-2</v>
      </c>
      <c r="J7559">
        <v>6.7065399999999997E-2</v>
      </c>
      <c r="K7559">
        <v>5.96678E-2</v>
      </c>
    </row>
    <row r="7560" spans="1:11" x14ac:dyDescent="0.2">
      <c r="A7560" s="1">
        <v>37.150500000000001</v>
      </c>
      <c r="B7560">
        <v>6.4356300000000005E-2</v>
      </c>
      <c r="C7560">
        <v>6.1355199999999999E-2</v>
      </c>
      <c r="D7560">
        <v>6.7188100000000001E-2</v>
      </c>
      <c r="E7560">
        <v>5.9979600000000001E-2</v>
      </c>
      <c r="G7560" s="1">
        <v>37.530500000000004</v>
      </c>
      <c r="H7560">
        <v>6.4280500000000004E-2</v>
      </c>
      <c r="I7560">
        <v>6.1249199999999997E-2</v>
      </c>
      <c r="J7560">
        <v>6.6985699999999995E-2</v>
      </c>
      <c r="K7560">
        <v>5.9573099999999997E-2</v>
      </c>
    </row>
    <row r="7561" spans="1:11" x14ac:dyDescent="0.2">
      <c r="A7561" s="1">
        <v>37.170499999999997</v>
      </c>
      <c r="B7561">
        <v>6.4366199999999998E-2</v>
      </c>
      <c r="C7561">
        <v>6.1392799999999997E-2</v>
      </c>
      <c r="D7561">
        <v>6.7251199999999997E-2</v>
      </c>
      <c r="E7561">
        <v>5.99617E-2</v>
      </c>
      <c r="G7561" s="1">
        <v>37.5505</v>
      </c>
      <c r="H7561">
        <v>6.4231099999999999E-2</v>
      </c>
      <c r="I7561">
        <v>6.1219799999999998E-2</v>
      </c>
      <c r="J7561">
        <v>6.6964200000000002E-2</v>
      </c>
      <c r="K7561">
        <v>5.96661E-2</v>
      </c>
    </row>
    <row r="7562" spans="1:11" x14ac:dyDescent="0.2">
      <c r="A7562" s="1">
        <v>37.1905</v>
      </c>
      <c r="B7562">
        <v>6.4395800000000003E-2</v>
      </c>
      <c r="C7562">
        <v>6.1296499999999997E-2</v>
      </c>
      <c r="D7562">
        <v>6.7203100000000002E-2</v>
      </c>
      <c r="E7562">
        <v>5.98963E-2</v>
      </c>
      <c r="G7562" s="1">
        <v>37.570500000000003</v>
      </c>
      <c r="H7562">
        <v>6.4234399999999997E-2</v>
      </c>
      <c r="I7562">
        <v>6.1211700000000001E-2</v>
      </c>
      <c r="J7562">
        <v>6.6962499999999994E-2</v>
      </c>
      <c r="K7562">
        <v>5.9675899999999997E-2</v>
      </c>
    </row>
    <row r="7563" spans="1:11" x14ac:dyDescent="0.2">
      <c r="A7563" s="1">
        <v>37.210500000000003</v>
      </c>
      <c r="B7563">
        <v>6.4356300000000005E-2</v>
      </c>
      <c r="C7563">
        <v>6.1392799999999997E-2</v>
      </c>
      <c r="D7563">
        <v>6.7198099999999997E-2</v>
      </c>
      <c r="E7563">
        <v>5.9912699999999999E-2</v>
      </c>
      <c r="G7563" s="1">
        <v>37.590499999999999</v>
      </c>
      <c r="H7563">
        <v>6.4308500000000005E-2</v>
      </c>
      <c r="I7563">
        <v>6.1175800000000002E-2</v>
      </c>
      <c r="J7563">
        <v>6.6952600000000001E-2</v>
      </c>
      <c r="K7563">
        <v>5.9597600000000001E-2</v>
      </c>
    </row>
    <row r="7564" spans="1:11" x14ac:dyDescent="0.2">
      <c r="A7564" s="1">
        <v>37.230499999999999</v>
      </c>
      <c r="B7564">
        <v>6.4367800000000003E-2</v>
      </c>
      <c r="C7564">
        <v>6.1316099999999998E-2</v>
      </c>
      <c r="D7564">
        <v>6.7198099999999997E-2</v>
      </c>
      <c r="E7564">
        <v>5.9910999999999999E-2</v>
      </c>
      <c r="G7564" s="1">
        <v>37.610500000000002</v>
      </c>
      <c r="H7564">
        <v>6.4265699999999995E-2</v>
      </c>
      <c r="I7564">
        <v>6.1197000000000001E-2</v>
      </c>
      <c r="J7564">
        <v>6.6912799999999995E-2</v>
      </c>
      <c r="K7564">
        <v>5.9669399999999997E-2</v>
      </c>
    </row>
    <row r="7565" spans="1:11" x14ac:dyDescent="0.2">
      <c r="A7565" s="1">
        <v>37.250500000000002</v>
      </c>
      <c r="B7565">
        <v>6.4354599999999998E-2</v>
      </c>
      <c r="C7565">
        <v>6.1267099999999998E-2</v>
      </c>
      <c r="D7565">
        <v>6.7183199999999998E-2</v>
      </c>
      <c r="E7565">
        <v>5.9875100000000001E-2</v>
      </c>
      <c r="G7565" s="1">
        <v>37.630499999999998</v>
      </c>
      <c r="H7565">
        <v>6.4249200000000006E-2</v>
      </c>
      <c r="I7565">
        <v>6.1141500000000001E-2</v>
      </c>
      <c r="J7565">
        <v>6.6922700000000002E-2</v>
      </c>
      <c r="K7565">
        <v>5.9685700000000001E-2</v>
      </c>
    </row>
    <row r="7566" spans="1:11" x14ac:dyDescent="0.2">
      <c r="A7566" s="1">
        <v>37.270499999999998</v>
      </c>
      <c r="B7566">
        <v>6.4313400000000007E-2</v>
      </c>
      <c r="C7566">
        <v>6.1355199999999999E-2</v>
      </c>
      <c r="D7566">
        <v>6.7223000000000005E-2</v>
      </c>
      <c r="E7566">
        <v>5.9844099999999997E-2</v>
      </c>
      <c r="G7566" s="1">
        <v>37.650500000000001</v>
      </c>
      <c r="H7566">
        <v>6.4222799999999997E-2</v>
      </c>
      <c r="I7566">
        <v>6.1099100000000003E-2</v>
      </c>
      <c r="J7566">
        <v>6.6866300000000004E-2</v>
      </c>
      <c r="K7566">
        <v>5.96743E-2</v>
      </c>
    </row>
    <row r="7567" spans="1:11" x14ac:dyDescent="0.2">
      <c r="A7567" s="1">
        <v>37.290500000000002</v>
      </c>
      <c r="B7567">
        <v>6.4417299999999997E-2</v>
      </c>
      <c r="C7567">
        <v>6.12867E-2</v>
      </c>
      <c r="D7567">
        <v>6.7198099999999997E-2</v>
      </c>
      <c r="E7567">
        <v>5.9878399999999998E-2</v>
      </c>
      <c r="G7567" s="1">
        <v>37.670499999999997</v>
      </c>
      <c r="H7567">
        <v>6.4186599999999996E-2</v>
      </c>
      <c r="I7567">
        <v>6.1154600000000003E-2</v>
      </c>
      <c r="J7567">
        <v>6.6828200000000004E-2</v>
      </c>
      <c r="K7567">
        <v>5.9654699999999998E-2</v>
      </c>
    </row>
    <row r="7568" spans="1:11" x14ac:dyDescent="0.2">
      <c r="A7568" s="1">
        <v>37.310499999999998</v>
      </c>
      <c r="B7568">
        <v>6.43233E-2</v>
      </c>
      <c r="C7568">
        <v>6.1329099999999998E-2</v>
      </c>
      <c r="D7568">
        <v>6.7244600000000002E-2</v>
      </c>
      <c r="E7568">
        <v>5.9764100000000001E-2</v>
      </c>
      <c r="G7568" s="1">
        <v>37.6905</v>
      </c>
      <c r="H7568">
        <v>6.4226099999999994E-2</v>
      </c>
      <c r="I7568">
        <v>6.11154E-2</v>
      </c>
      <c r="J7568">
        <v>6.6844799999999996E-2</v>
      </c>
      <c r="K7568">
        <v>5.9701999999999998E-2</v>
      </c>
    </row>
    <row r="7569" spans="1:11" x14ac:dyDescent="0.2">
      <c r="A7569" s="1">
        <v>37.330500000000001</v>
      </c>
      <c r="B7569">
        <v>6.4306799999999997E-2</v>
      </c>
      <c r="C7569">
        <v>6.1309500000000003E-2</v>
      </c>
      <c r="D7569">
        <v>6.71649E-2</v>
      </c>
      <c r="E7569">
        <v>5.97788E-2</v>
      </c>
      <c r="G7569" s="1">
        <v>37.710500000000003</v>
      </c>
      <c r="H7569">
        <v>6.4206299999999994E-2</v>
      </c>
      <c r="I7569">
        <v>6.1087700000000002E-2</v>
      </c>
      <c r="J7569">
        <v>6.6818199999999994E-2</v>
      </c>
      <c r="K7569">
        <v>5.9641600000000003E-2</v>
      </c>
    </row>
    <row r="7570" spans="1:11" x14ac:dyDescent="0.2">
      <c r="A7570" s="1">
        <v>37.350499999999997</v>
      </c>
      <c r="B7570">
        <v>6.4313400000000007E-2</v>
      </c>
      <c r="C7570">
        <v>6.13193E-2</v>
      </c>
      <c r="D7570">
        <v>6.7166600000000007E-2</v>
      </c>
      <c r="E7570">
        <v>5.9747700000000001E-2</v>
      </c>
      <c r="G7570" s="1">
        <v>37.730499999999999</v>
      </c>
      <c r="H7570">
        <v>6.4202999999999996E-2</v>
      </c>
      <c r="I7570">
        <v>6.1071399999999998E-2</v>
      </c>
      <c r="J7570">
        <v>6.6826499999999997E-2</v>
      </c>
      <c r="K7570">
        <v>5.96596E-2</v>
      </c>
    </row>
    <row r="7571" spans="1:11" x14ac:dyDescent="0.2">
      <c r="A7571" s="1">
        <v>37.3705</v>
      </c>
      <c r="B7571">
        <v>6.4283800000000002E-2</v>
      </c>
      <c r="C7571">
        <v>6.1338900000000002E-2</v>
      </c>
      <c r="D7571">
        <v>6.7148299999999994E-2</v>
      </c>
      <c r="E7571">
        <v>5.9773899999999998E-2</v>
      </c>
      <c r="G7571" s="1">
        <v>37.750500000000002</v>
      </c>
      <c r="H7571">
        <v>6.4209600000000006E-2</v>
      </c>
      <c r="I7571">
        <v>6.1071399999999998E-2</v>
      </c>
      <c r="J7571">
        <v>6.6809900000000005E-2</v>
      </c>
      <c r="K7571">
        <v>5.9653100000000001E-2</v>
      </c>
    </row>
    <row r="7572" spans="1:11" x14ac:dyDescent="0.2">
      <c r="A7572" s="1">
        <v>37.390500000000003</v>
      </c>
      <c r="B7572">
        <v>6.4328300000000005E-2</v>
      </c>
      <c r="C7572">
        <v>6.1322599999999998E-2</v>
      </c>
      <c r="D7572">
        <v>6.7138400000000001E-2</v>
      </c>
      <c r="E7572">
        <v>5.9679200000000002E-2</v>
      </c>
      <c r="G7572" s="1">
        <v>37.770499999999998</v>
      </c>
      <c r="H7572">
        <v>6.4257400000000006E-2</v>
      </c>
      <c r="I7572">
        <v>6.1035499999999999E-2</v>
      </c>
      <c r="J7572">
        <v>6.6874600000000006E-2</v>
      </c>
      <c r="K7572">
        <v>5.96188E-2</v>
      </c>
    </row>
    <row r="7573" spans="1:11" x14ac:dyDescent="0.2">
      <c r="A7573" s="1">
        <v>37.410499999999999</v>
      </c>
      <c r="B7573">
        <v>6.4275499999999999E-2</v>
      </c>
      <c r="C7573">
        <v>6.1335599999999997E-2</v>
      </c>
      <c r="D7573">
        <v>6.70853E-2</v>
      </c>
      <c r="E7573">
        <v>5.9713500000000003E-2</v>
      </c>
      <c r="G7573" s="1">
        <v>37.790500000000002</v>
      </c>
      <c r="H7573">
        <v>6.4206299999999994E-2</v>
      </c>
      <c r="I7573">
        <v>6.0988199999999999E-2</v>
      </c>
      <c r="J7573">
        <v>6.6838099999999998E-2</v>
      </c>
      <c r="K7573">
        <v>5.9671000000000002E-2</v>
      </c>
    </row>
    <row r="7574" spans="1:11" x14ac:dyDescent="0.2">
      <c r="A7574" s="1">
        <v>37.430500000000002</v>
      </c>
      <c r="B7574">
        <v>6.42953E-2</v>
      </c>
      <c r="C7574">
        <v>6.1273599999999998E-2</v>
      </c>
      <c r="D7574">
        <v>6.7100199999999999E-2</v>
      </c>
      <c r="E7574">
        <v>5.9695499999999999E-2</v>
      </c>
      <c r="G7574" s="1">
        <v>37.810499999999998</v>
      </c>
      <c r="H7574">
        <v>6.4198099999999994E-2</v>
      </c>
      <c r="I7574">
        <v>6.0999600000000001E-2</v>
      </c>
      <c r="J7574">
        <v>6.6798300000000005E-2</v>
      </c>
      <c r="K7574">
        <v>5.9682399999999997E-2</v>
      </c>
    </row>
    <row r="7575" spans="1:11" x14ac:dyDescent="0.2">
      <c r="A7575" s="1">
        <v>37.450499999999998</v>
      </c>
      <c r="B7575">
        <v>6.42871E-2</v>
      </c>
      <c r="C7575">
        <v>6.1262200000000003E-2</v>
      </c>
      <c r="D7575">
        <v>6.7048800000000006E-2</v>
      </c>
      <c r="E7575">
        <v>5.9703699999999998E-2</v>
      </c>
      <c r="G7575" s="1">
        <v>37.830500000000001</v>
      </c>
      <c r="H7575">
        <v>6.4188200000000001E-2</v>
      </c>
      <c r="I7575">
        <v>6.0968700000000001E-2</v>
      </c>
      <c r="J7575">
        <v>6.6833199999999995E-2</v>
      </c>
      <c r="K7575">
        <v>5.9680799999999999E-2</v>
      </c>
    </row>
    <row r="7576" spans="1:11" x14ac:dyDescent="0.2">
      <c r="A7576" s="1">
        <v>37.470500000000001</v>
      </c>
      <c r="B7576">
        <v>6.4211299999999999E-2</v>
      </c>
      <c r="C7576">
        <v>6.1267099999999998E-2</v>
      </c>
      <c r="D7576">
        <v>6.7083599999999993E-2</v>
      </c>
      <c r="E7576">
        <v>5.9677500000000001E-2</v>
      </c>
      <c r="G7576" s="1">
        <v>37.850499999999997</v>
      </c>
      <c r="H7576">
        <v>6.4155299999999998E-2</v>
      </c>
      <c r="I7576">
        <v>6.0983299999999997E-2</v>
      </c>
      <c r="J7576">
        <v>6.6786700000000004E-2</v>
      </c>
      <c r="K7576">
        <v>5.9638400000000001E-2</v>
      </c>
    </row>
    <row r="7577" spans="1:11" x14ac:dyDescent="0.2">
      <c r="A7577" s="1">
        <v>37.490499999999997</v>
      </c>
      <c r="B7577">
        <v>6.4224500000000004E-2</v>
      </c>
      <c r="C7577">
        <v>6.1265500000000001E-2</v>
      </c>
      <c r="D7577">
        <v>6.7035499999999998E-2</v>
      </c>
      <c r="E7577">
        <v>5.9669399999999997E-2</v>
      </c>
      <c r="G7577" s="1">
        <v>37.8705</v>
      </c>
      <c r="H7577">
        <v>6.4135499999999998E-2</v>
      </c>
      <c r="I7577">
        <v>6.0996399999999999E-2</v>
      </c>
      <c r="J7577">
        <v>6.6851400000000005E-2</v>
      </c>
      <c r="K7577">
        <v>5.9669399999999997E-2</v>
      </c>
    </row>
    <row r="7578" spans="1:11" x14ac:dyDescent="0.2">
      <c r="A7578" s="1">
        <v>37.5105</v>
      </c>
      <c r="B7578">
        <v>6.4273899999999995E-2</v>
      </c>
      <c r="C7578">
        <v>6.1247500000000003E-2</v>
      </c>
      <c r="D7578">
        <v>6.7065399999999997E-2</v>
      </c>
      <c r="E7578">
        <v>5.96678E-2</v>
      </c>
      <c r="G7578" s="1">
        <v>37.890500000000003</v>
      </c>
      <c r="H7578">
        <v>6.4216200000000001E-2</v>
      </c>
      <c r="I7578">
        <v>6.0903499999999999E-2</v>
      </c>
      <c r="J7578">
        <v>6.6833199999999995E-2</v>
      </c>
      <c r="K7578">
        <v>5.9716699999999998E-2</v>
      </c>
    </row>
    <row r="7579" spans="1:11" x14ac:dyDescent="0.2">
      <c r="A7579" s="1">
        <v>37.530500000000004</v>
      </c>
      <c r="B7579">
        <v>6.4280500000000004E-2</v>
      </c>
      <c r="C7579">
        <v>6.1249199999999997E-2</v>
      </c>
      <c r="D7579">
        <v>6.6985699999999995E-2</v>
      </c>
      <c r="E7579">
        <v>5.9573099999999997E-2</v>
      </c>
      <c r="G7579" s="1">
        <v>37.910499999999999</v>
      </c>
      <c r="H7579">
        <v>6.4170099999999994E-2</v>
      </c>
      <c r="I7579">
        <v>6.0918100000000003E-2</v>
      </c>
      <c r="J7579">
        <v>6.6775100000000004E-2</v>
      </c>
      <c r="K7579">
        <v>5.97151E-2</v>
      </c>
    </row>
    <row r="7580" spans="1:11" x14ac:dyDescent="0.2">
      <c r="A7580" s="1">
        <v>37.5505</v>
      </c>
      <c r="B7580">
        <v>6.4231099999999999E-2</v>
      </c>
      <c r="C7580">
        <v>6.1219799999999998E-2</v>
      </c>
      <c r="D7580">
        <v>6.6964200000000002E-2</v>
      </c>
      <c r="E7580">
        <v>5.96661E-2</v>
      </c>
      <c r="G7580" s="1">
        <v>37.930500000000002</v>
      </c>
      <c r="H7580">
        <v>6.41404E-2</v>
      </c>
      <c r="I7580">
        <v>6.0867600000000001E-2</v>
      </c>
      <c r="J7580">
        <v>6.6745299999999994E-2</v>
      </c>
      <c r="K7580">
        <v>5.9713500000000003E-2</v>
      </c>
    </row>
    <row r="7581" spans="1:11" x14ac:dyDescent="0.2">
      <c r="A7581" s="1">
        <v>37.570500000000003</v>
      </c>
      <c r="B7581">
        <v>6.4234399999999997E-2</v>
      </c>
      <c r="C7581">
        <v>6.1211700000000001E-2</v>
      </c>
      <c r="D7581">
        <v>6.6962499999999994E-2</v>
      </c>
      <c r="E7581">
        <v>5.9675899999999997E-2</v>
      </c>
      <c r="G7581" s="1">
        <v>37.950499999999998</v>
      </c>
      <c r="H7581">
        <v>6.4206299999999994E-2</v>
      </c>
      <c r="I7581">
        <v>6.0867600000000001E-2</v>
      </c>
      <c r="J7581">
        <v>6.6761899999999999E-2</v>
      </c>
      <c r="K7581">
        <v>5.9688999999999999E-2</v>
      </c>
    </row>
    <row r="7582" spans="1:11" x14ac:dyDescent="0.2">
      <c r="A7582" s="1">
        <v>37.590499999999999</v>
      </c>
      <c r="B7582">
        <v>6.4308500000000005E-2</v>
      </c>
      <c r="C7582">
        <v>6.1175800000000002E-2</v>
      </c>
      <c r="D7582">
        <v>6.6952600000000001E-2</v>
      </c>
      <c r="E7582">
        <v>5.9597600000000001E-2</v>
      </c>
      <c r="G7582" s="1">
        <v>37.970500000000001</v>
      </c>
      <c r="H7582">
        <v>6.4122299999999993E-2</v>
      </c>
      <c r="I7582">
        <v>6.0879000000000003E-2</v>
      </c>
      <c r="J7582">
        <v>6.6836499999999993E-2</v>
      </c>
      <c r="K7582">
        <v>5.96596E-2</v>
      </c>
    </row>
    <row r="7583" spans="1:11" x14ac:dyDescent="0.2">
      <c r="A7583" s="1">
        <v>37.610500000000002</v>
      </c>
      <c r="B7583">
        <v>6.4265699999999995E-2</v>
      </c>
      <c r="C7583">
        <v>6.1197000000000001E-2</v>
      </c>
      <c r="D7583">
        <v>6.6912799999999995E-2</v>
      </c>
      <c r="E7583">
        <v>5.9669399999999997E-2</v>
      </c>
      <c r="G7583" s="1">
        <v>37.990499999999997</v>
      </c>
      <c r="H7583">
        <v>6.4125600000000005E-2</v>
      </c>
      <c r="I7583">
        <v>6.0852900000000001E-2</v>
      </c>
      <c r="J7583">
        <v>6.6796700000000001E-2</v>
      </c>
      <c r="K7583">
        <v>5.9594300000000003E-2</v>
      </c>
    </row>
    <row r="7584" spans="1:11" x14ac:dyDescent="0.2">
      <c r="A7584" s="1">
        <v>37.630499999999998</v>
      </c>
      <c r="B7584">
        <v>6.4249200000000006E-2</v>
      </c>
      <c r="C7584">
        <v>6.1141500000000001E-2</v>
      </c>
      <c r="D7584">
        <v>6.6922700000000002E-2</v>
      </c>
      <c r="E7584">
        <v>5.9685700000000001E-2</v>
      </c>
      <c r="G7584" s="1">
        <v>38.0105</v>
      </c>
      <c r="H7584">
        <v>6.4077899999999993E-2</v>
      </c>
      <c r="I7584">
        <v>6.0916499999999998E-2</v>
      </c>
      <c r="J7584">
        <v>6.6844799999999996E-2</v>
      </c>
      <c r="K7584">
        <v>5.9597600000000001E-2</v>
      </c>
    </row>
    <row r="7585" spans="1:11" x14ac:dyDescent="0.2">
      <c r="A7585" s="1">
        <v>37.650500000000001</v>
      </c>
      <c r="B7585">
        <v>6.4222799999999997E-2</v>
      </c>
      <c r="C7585">
        <v>6.1099100000000003E-2</v>
      </c>
      <c r="D7585">
        <v>6.6866300000000004E-2</v>
      </c>
      <c r="E7585">
        <v>5.96743E-2</v>
      </c>
      <c r="G7585" s="1">
        <v>38.030500000000004</v>
      </c>
      <c r="H7585">
        <v>6.41042E-2</v>
      </c>
      <c r="I7585">
        <v>6.0866000000000003E-2</v>
      </c>
      <c r="J7585">
        <v>6.6746899999999998E-2</v>
      </c>
      <c r="K7585">
        <v>5.9571499999999999E-2</v>
      </c>
    </row>
    <row r="7586" spans="1:11" x14ac:dyDescent="0.2">
      <c r="A7586" s="1">
        <v>37.670499999999997</v>
      </c>
      <c r="B7586">
        <v>6.4186599999999996E-2</v>
      </c>
      <c r="C7586">
        <v>6.1154600000000003E-2</v>
      </c>
      <c r="D7586">
        <v>6.6828200000000004E-2</v>
      </c>
      <c r="E7586">
        <v>5.9654699999999998E-2</v>
      </c>
      <c r="G7586" s="1">
        <v>38.0505</v>
      </c>
      <c r="H7586">
        <v>6.4118999999999995E-2</v>
      </c>
      <c r="I7586">
        <v>6.0885500000000002E-2</v>
      </c>
      <c r="J7586">
        <v>6.6808300000000001E-2</v>
      </c>
      <c r="K7586">
        <v>5.9560000000000002E-2</v>
      </c>
    </row>
    <row r="7587" spans="1:11" x14ac:dyDescent="0.2">
      <c r="A7587" s="1">
        <v>37.6905</v>
      </c>
      <c r="B7587">
        <v>6.4226099999999994E-2</v>
      </c>
      <c r="C7587">
        <v>6.11154E-2</v>
      </c>
      <c r="D7587">
        <v>6.6844799999999996E-2</v>
      </c>
      <c r="E7587">
        <v>5.9701999999999998E-2</v>
      </c>
      <c r="G7587" s="1">
        <v>38.070500000000003</v>
      </c>
      <c r="H7587">
        <v>6.4038300000000006E-2</v>
      </c>
      <c r="I7587">
        <v>6.0913200000000001E-2</v>
      </c>
      <c r="J7587">
        <v>6.6816600000000004E-2</v>
      </c>
      <c r="K7587">
        <v>5.9597600000000001E-2</v>
      </c>
    </row>
    <row r="7588" spans="1:11" x14ac:dyDescent="0.2">
      <c r="A7588" s="1">
        <v>37.710500000000003</v>
      </c>
      <c r="B7588">
        <v>6.4206299999999994E-2</v>
      </c>
      <c r="C7588">
        <v>6.1087700000000002E-2</v>
      </c>
      <c r="D7588">
        <v>6.6818199999999994E-2</v>
      </c>
      <c r="E7588">
        <v>5.9641600000000003E-2</v>
      </c>
      <c r="G7588" s="1">
        <v>38.090499999999999</v>
      </c>
      <c r="H7588">
        <v>6.41042E-2</v>
      </c>
      <c r="I7588">
        <v>6.0866000000000003E-2</v>
      </c>
      <c r="J7588">
        <v>6.6758499999999998E-2</v>
      </c>
      <c r="K7588">
        <v>5.9540500000000003E-2</v>
      </c>
    </row>
    <row r="7589" spans="1:11" x14ac:dyDescent="0.2">
      <c r="A7589" s="1">
        <v>37.730499999999999</v>
      </c>
      <c r="B7589">
        <v>6.4202999999999996E-2</v>
      </c>
      <c r="C7589">
        <v>6.1071399999999998E-2</v>
      </c>
      <c r="D7589">
        <v>6.6826499999999997E-2</v>
      </c>
      <c r="E7589">
        <v>5.96596E-2</v>
      </c>
      <c r="G7589" s="1">
        <v>38.110500000000002</v>
      </c>
      <c r="H7589">
        <v>6.4056399999999999E-2</v>
      </c>
      <c r="I7589">
        <v>6.09361E-2</v>
      </c>
      <c r="J7589">
        <v>6.6818199999999994E-2</v>
      </c>
      <c r="K7589">
        <v>5.9460499999999999E-2</v>
      </c>
    </row>
    <row r="7590" spans="1:11" x14ac:dyDescent="0.2">
      <c r="A7590" s="1">
        <v>37.750500000000002</v>
      </c>
      <c r="B7590">
        <v>6.4209600000000006E-2</v>
      </c>
      <c r="C7590">
        <v>6.1071399999999998E-2</v>
      </c>
      <c r="D7590">
        <v>6.6809900000000005E-2</v>
      </c>
      <c r="E7590">
        <v>5.9653100000000001E-2</v>
      </c>
      <c r="G7590" s="1">
        <v>38.130499999999998</v>
      </c>
      <c r="H7590">
        <v>6.4011999999999999E-2</v>
      </c>
      <c r="I7590">
        <v>6.0836599999999998E-2</v>
      </c>
      <c r="J7590">
        <v>6.6738699999999998E-2</v>
      </c>
      <c r="K7590">
        <v>5.9542100000000001E-2</v>
      </c>
    </row>
    <row r="7591" spans="1:11" x14ac:dyDescent="0.2">
      <c r="A7591" s="1">
        <v>37.770499999999998</v>
      </c>
      <c r="B7591">
        <v>6.4257400000000006E-2</v>
      </c>
      <c r="C7591">
        <v>6.1035499999999999E-2</v>
      </c>
      <c r="D7591">
        <v>6.6874600000000006E-2</v>
      </c>
      <c r="E7591">
        <v>5.96188E-2</v>
      </c>
      <c r="G7591" s="1">
        <v>38.150500000000001</v>
      </c>
      <c r="H7591">
        <v>6.4044900000000002E-2</v>
      </c>
      <c r="I7591">
        <v>6.0906700000000001E-2</v>
      </c>
      <c r="J7591">
        <v>6.6753599999999996E-2</v>
      </c>
      <c r="K7591">
        <v>5.9419699999999999E-2</v>
      </c>
    </row>
    <row r="7592" spans="1:11" x14ac:dyDescent="0.2">
      <c r="A7592" s="1">
        <v>37.790500000000002</v>
      </c>
      <c r="B7592">
        <v>6.4206299999999994E-2</v>
      </c>
      <c r="C7592">
        <v>6.0988199999999999E-2</v>
      </c>
      <c r="D7592">
        <v>6.6838099999999998E-2</v>
      </c>
      <c r="E7592">
        <v>5.9671000000000002E-2</v>
      </c>
      <c r="G7592" s="1">
        <v>38.170499999999997</v>
      </c>
      <c r="H7592">
        <v>6.4059699999999997E-2</v>
      </c>
      <c r="I7592">
        <v>6.0947500000000002E-2</v>
      </c>
      <c r="J7592">
        <v>6.6765199999999997E-2</v>
      </c>
      <c r="K7592">
        <v>5.9466999999999999E-2</v>
      </c>
    </row>
    <row r="7593" spans="1:11" x14ac:dyDescent="0.2">
      <c r="A7593" s="1">
        <v>37.810499999999998</v>
      </c>
      <c r="B7593">
        <v>6.4198099999999994E-2</v>
      </c>
      <c r="C7593">
        <v>6.0999600000000001E-2</v>
      </c>
      <c r="D7593">
        <v>6.6798300000000005E-2</v>
      </c>
      <c r="E7593">
        <v>5.9682399999999997E-2</v>
      </c>
      <c r="G7593" s="1">
        <v>38.1905</v>
      </c>
      <c r="H7593">
        <v>6.4056399999999999E-2</v>
      </c>
      <c r="I7593">
        <v>6.0867600000000001E-2</v>
      </c>
      <c r="J7593">
        <v>6.6758499999999998E-2</v>
      </c>
      <c r="K7593">
        <v>5.9392E-2</v>
      </c>
    </row>
    <row r="7594" spans="1:11" x14ac:dyDescent="0.2">
      <c r="A7594" s="1">
        <v>37.830500000000001</v>
      </c>
      <c r="B7594">
        <v>6.4188200000000001E-2</v>
      </c>
      <c r="C7594">
        <v>6.0968700000000001E-2</v>
      </c>
      <c r="D7594">
        <v>6.6833199999999995E-2</v>
      </c>
      <c r="E7594">
        <v>5.9680799999999999E-2</v>
      </c>
      <c r="G7594" s="1">
        <v>38.210500000000003</v>
      </c>
      <c r="H7594">
        <v>6.3982300000000006E-2</v>
      </c>
      <c r="I7594">
        <v>6.0908299999999999E-2</v>
      </c>
      <c r="J7594">
        <v>6.6751900000000003E-2</v>
      </c>
      <c r="K7594">
        <v>5.9382200000000003E-2</v>
      </c>
    </row>
    <row r="7595" spans="1:11" x14ac:dyDescent="0.2">
      <c r="A7595" s="1">
        <v>37.850499999999997</v>
      </c>
      <c r="B7595">
        <v>6.4155299999999998E-2</v>
      </c>
      <c r="C7595">
        <v>6.0983299999999997E-2</v>
      </c>
      <c r="D7595">
        <v>6.6786700000000004E-2</v>
      </c>
      <c r="E7595">
        <v>5.9638400000000001E-2</v>
      </c>
      <c r="G7595" s="1">
        <v>38.230499999999999</v>
      </c>
      <c r="H7595">
        <v>6.4049900000000007E-2</v>
      </c>
      <c r="I7595">
        <v>6.0984999999999998E-2</v>
      </c>
      <c r="J7595">
        <v>6.6740300000000002E-2</v>
      </c>
      <c r="K7595">
        <v>5.9362600000000001E-2</v>
      </c>
    </row>
    <row r="7596" spans="1:11" x14ac:dyDescent="0.2">
      <c r="A7596" s="1">
        <v>37.8705</v>
      </c>
      <c r="B7596">
        <v>6.4135499999999998E-2</v>
      </c>
      <c r="C7596">
        <v>6.0996399999999999E-2</v>
      </c>
      <c r="D7596">
        <v>6.6851400000000005E-2</v>
      </c>
      <c r="E7596">
        <v>5.9669399999999997E-2</v>
      </c>
      <c r="G7596" s="1">
        <v>38.250500000000002</v>
      </c>
      <c r="H7596">
        <v>6.4002100000000006E-2</v>
      </c>
      <c r="I7596">
        <v>6.0945800000000001E-2</v>
      </c>
      <c r="J7596">
        <v>6.6733700000000007E-2</v>
      </c>
      <c r="K7596">
        <v>5.9298999999999998E-2</v>
      </c>
    </row>
    <row r="7597" spans="1:11" x14ac:dyDescent="0.2">
      <c r="A7597" s="1">
        <v>37.890500000000003</v>
      </c>
      <c r="B7597">
        <v>6.4216200000000001E-2</v>
      </c>
      <c r="C7597">
        <v>6.0903499999999999E-2</v>
      </c>
      <c r="D7597">
        <v>6.6833199999999995E-2</v>
      </c>
      <c r="E7597">
        <v>5.9716699999999998E-2</v>
      </c>
      <c r="G7597" s="1">
        <v>38.270499999999998</v>
      </c>
      <c r="H7597">
        <v>6.4021900000000007E-2</v>
      </c>
      <c r="I7597">
        <v>6.1015899999999998E-2</v>
      </c>
      <c r="J7597">
        <v>6.6740300000000002E-2</v>
      </c>
      <c r="K7597">
        <v>5.9305499999999997E-2</v>
      </c>
    </row>
    <row r="7598" spans="1:11" x14ac:dyDescent="0.2">
      <c r="A7598" s="1">
        <v>37.910499999999999</v>
      </c>
      <c r="B7598">
        <v>6.4170099999999994E-2</v>
      </c>
      <c r="C7598">
        <v>6.0918100000000003E-2</v>
      </c>
      <c r="D7598">
        <v>6.6775100000000004E-2</v>
      </c>
      <c r="E7598">
        <v>5.97151E-2</v>
      </c>
      <c r="G7598" s="1">
        <v>38.290500000000002</v>
      </c>
      <c r="H7598">
        <v>6.4008700000000002E-2</v>
      </c>
      <c r="I7598">
        <v>6.1004500000000003E-2</v>
      </c>
      <c r="J7598">
        <v>6.6738699999999998E-2</v>
      </c>
      <c r="K7598">
        <v>5.93365E-2</v>
      </c>
    </row>
    <row r="7599" spans="1:11" x14ac:dyDescent="0.2">
      <c r="A7599" s="1">
        <v>37.930500000000002</v>
      </c>
      <c r="B7599">
        <v>6.41404E-2</v>
      </c>
      <c r="C7599">
        <v>6.0867600000000001E-2</v>
      </c>
      <c r="D7599">
        <v>6.6745299999999994E-2</v>
      </c>
      <c r="E7599">
        <v>5.9713500000000003E-2</v>
      </c>
      <c r="G7599" s="1">
        <v>38.310499999999998</v>
      </c>
      <c r="H7599">
        <v>6.3972500000000002E-2</v>
      </c>
      <c r="I7599">
        <v>6.1011099999999999E-2</v>
      </c>
      <c r="J7599">
        <v>6.6698900000000005E-2</v>
      </c>
      <c r="K7599">
        <v>5.9264799999999999E-2</v>
      </c>
    </row>
    <row r="7600" spans="1:11" x14ac:dyDescent="0.2">
      <c r="A7600" s="1">
        <v>37.950499999999998</v>
      </c>
      <c r="B7600">
        <v>6.4206299999999994E-2</v>
      </c>
      <c r="C7600">
        <v>6.0867600000000001E-2</v>
      </c>
      <c r="D7600">
        <v>6.6761899999999999E-2</v>
      </c>
      <c r="E7600">
        <v>5.9688999999999999E-2</v>
      </c>
      <c r="G7600" s="1">
        <v>38.330500000000001</v>
      </c>
      <c r="H7600">
        <v>6.3995499999999997E-2</v>
      </c>
      <c r="I7600">
        <v>6.0963799999999999E-2</v>
      </c>
      <c r="J7600">
        <v>6.6745299999999994E-2</v>
      </c>
      <c r="K7600">
        <v>5.9232100000000003E-2</v>
      </c>
    </row>
    <row r="7601" spans="1:11" x14ac:dyDescent="0.2">
      <c r="A7601" s="1">
        <v>37.970500000000001</v>
      </c>
      <c r="B7601">
        <v>6.4122299999999993E-2</v>
      </c>
      <c r="C7601">
        <v>6.0879000000000003E-2</v>
      </c>
      <c r="D7601">
        <v>6.6836499999999993E-2</v>
      </c>
      <c r="E7601">
        <v>5.96596E-2</v>
      </c>
      <c r="G7601" s="1">
        <v>38.350499999999997</v>
      </c>
      <c r="H7601">
        <v>6.3980700000000001E-2</v>
      </c>
      <c r="I7601">
        <v>6.1011099999999999E-2</v>
      </c>
      <c r="J7601">
        <v>6.6708799999999999E-2</v>
      </c>
      <c r="K7601">
        <v>5.9235400000000001E-2</v>
      </c>
    </row>
    <row r="7602" spans="1:11" x14ac:dyDescent="0.2">
      <c r="A7602" s="1">
        <v>37.990499999999997</v>
      </c>
      <c r="B7602">
        <v>6.4125600000000005E-2</v>
      </c>
      <c r="C7602">
        <v>6.0852900000000001E-2</v>
      </c>
      <c r="D7602">
        <v>6.6796700000000001E-2</v>
      </c>
      <c r="E7602">
        <v>5.9594300000000003E-2</v>
      </c>
      <c r="G7602" s="1">
        <v>38.3705</v>
      </c>
      <c r="H7602">
        <v>6.3952700000000001E-2</v>
      </c>
      <c r="I7602">
        <v>6.0986600000000002E-2</v>
      </c>
      <c r="J7602">
        <v>6.6763500000000003E-2</v>
      </c>
      <c r="K7602">
        <v>5.9204399999999997E-2</v>
      </c>
    </row>
    <row r="7603" spans="1:11" x14ac:dyDescent="0.2">
      <c r="A7603" s="1">
        <v>38.0105</v>
      </c>
      <c r="B7603">
        <v>6.4077899999999993E-2</v>
      </c>
      <c r="C7603">
        <v>6.0916499999999998E-2</v>
      </c>
      <c r="D7603">
        <v>6.6844799999999996E-2</v>
      </c>
      <c r="E7603">
        <v>5.9597600000000001E-2</v>
      </c>
      <c r="G7603" s="1">
        <v>38.390500000000003</v>
      </c>
      <c r="H7603">
        <v>6.3967499999999997E-2</v>
      </c>
      <c r="I7603">
        <v>6.0962099999999998E-2</v>
      </c>
      <c r="J7603">
        <v>6.6700499999999996E-2</v>
      </c>
      <c r="K7603">
        <v>5.9180000000000003E-2</v>
      </c>
    </row>
    <row r="7604" spans="1:11" x14ac:dyDescent="0.2">
      <c r="A7604" s="1">
        <v>38.030500000000004</v>
      </c>
      <c r="B7604">
        <v>6.41042E-2</v>
      </c>
      <c r="C7604">
        <v>6.0866000000000003E-2</v>
      </c>
      <c r="D7604">
        <v>6.6746899999999998E-2</v>
      </c>
      <c r="E7604">
        <v>5.9571499999999999E-2</v>
      </c>
      <c r="G7604" s="1">
        <v>38.410499999999999</v>
      </c>
      <c r="H7604">
        <v>6.3939499999999996E-2</v>
      </c>
      <c r="I7604">
        <v>6.1071399999999998E-2</v>
      </c>
      <c r="J7604">
        <v>6.6737000000000005E-2</v>
      </c>
      <c r="K7604">
        <v>5.9193000000000003E-2</v>
      </c>
    </row>
    <row r="7605" spans="1:11" x14ac:dyDescent="0.2">
      <c r="A7605" s="1">
        <v>38.0505</v>
      </c>
      <c r="B7605">
        <v>6.4118999999999995E-2</v>
      </c>
      <c r="C7605">
        <v>6.0885500000000002E-2</v>
      </c>
      <c r="D7605">
        <v>6.6808300000000001E-2</v>
      </c>
      <c r="E7605">
        <v>5.9560000000000002E-2</v>
      </c>
      <c r="G7605" s="1">
        <v>38.430500000000002</v>
      </c>
      <c r="H7605">
        <v>6.3957600000000003E-2</v>
      </c>
      <c r="I7605">
        <v>6.0862699999999999E-2</v>
      </c>
      <c r="J7605">
        <v>6.6713800000000004E-2</v>
      </c>
      <c r="K7605">
        <v>5.92028E-2</v>
      </c>
    </row>
    <row r="7606" spans="1:11" x14ac:dyDescent="0.2">
      <c r="A7606" s="1">
        <v>38.070500000000003</v>
      </c>
      <c r="B7606">
        <v>6.4038300000000006E-2</v>
      </c>
      <c r="C7606">
        <v>6.0913200000000001E-2</v>
      </c>
      <c r="D7606">
        <v>6.6816600000000004E-2</v>
      </c>
      <c r="E7606">
        <v>5.9597600000000001E-2</v>
      </c>
      <c r="G7606" s="1">
        <v>38.450499999999998</v>
      </c>
      <c r="H7606">
        <v>6.3995499999999997E-2</v>
      </c>
      <c r="I7606">
        <v>6.1037099999999997E-2</v>
      </c>
      <c r="J7606">
        <v>6.66326E-2</v>
      </c>
      <c r="K7606">
        <v>5.9117999999999997E-2</v>
      </c>
    </row>
    <row r="7607" spans="1:11" x14ac:dyDescent="0.2">
      <c r="A7607" s="1">
        <v>38.090499999999999</v>
      </c>
      <c r="B7607">
        <v>6.41042E-2</v>
      </c>
      <c r="C7607">
        <v>6.0866000000000003E-2</v>
      </c>
      <c r="D7607">
        <v>6.6758499999999998E-2</v>
      </c>
      <c r="E7607">
        <v>5.9540500000000003E-2</v>
      </c>
      <c r="G7607" s="1">
        <v>38.470500000000001</v>
      </c>
      <c r="H7607">
        <v>6.3924700000000001E-2</v>
      </c>
      <c r="I7607">
        <v>6.0861100000000001E-2</v>
      </c>
      <c r="J7607">
        <v>6.6712099999999996E-2</v>
      </c>
      <c r="K7607">
        <v>5.9175100000000001E-2</v>
      </c>
    </row>
    <row r="7608" spans="1:11" x14ac:dyDescent="0.2">
      <c r="A7608" s="1">
        <v>38.110500000000002</v>
      </c>
      <c r="B7608">
        <v>6.4056399999999999E-2</v>
      </c>
      <c r="C7608">
        <v>6.09361E-2</v>
      </c>
      <c r="D7608">
        <v>6.6818199999999994E-2</v>
      </c>
      <c r="E7608">
        <v>5.9460499999999999E-2</v>
      </c>
      <c r="G7608" s="1">
        <v>38.490499999999997</v>
      </c>
      <c r="H7608">
        <v>6.3936199999999999E-2</v>
      </c>
      <c r="I7608">
        <v>6.0963799999999999E-2</v>
      </c>
      <c r="J7608">
        <v>6.6627599999999995E-2</v>
      </c>
      <c r="K7608">
        <v>5.9181600000000001E-2</v>
      </c>
    </row>
    <row r="7609" spans="1:11" x14ac:dyDescent="0.2">
      <c r="A7609" s="1">
        <v>38.130499999999998</v>
      </c>
      <c r="B7609">
        <v>6.4011999999999999E-2</v>
      </c>
      <c r="C7609">
        <v>6.0836599999999998E-2</v>
      </c>
      <c r="D7609">
        <v>6.6738699999999998E-2</v>
      </c>
      <c r="E7609">
        <v>5.9542100000000001E-2</v>
      </c>
      <c r="G7609" s="1">
        <v>38.5105</v>
      </c>
      <c r="H7609">
        <v>6.3992199999999999E-2</v>
      </c>
      <c r="I7609">
        <v>6.0947500000000002E-2</v>
      </c>
      <c r="J7609">
        <v>6.6679000000000002E-2</v>
      </c>
      <c r="K7609">
        <v>5.9168600000000002E-2</v>
      </c>
    </row>
    <row r="7610" spans="1:11" x14ac:dyDescent="0.2">
      <c r="A7610" s="1">
        <v>38.150500000000001</v>
      </c>
      <c r="B7610">
        <v>6.4044900000000002E-2</v>
      </c>
      <c r="C7610">
        <v>6.0906700000000001E-2</v>
      </c>
      <c r="D7610">
        <v>6.6753599999999996E-2</v>
      </c>
      <c r="E7610">
        <v>5.9419699999999999E-2</v>
      </c>
      <c r="G7610" s="1">
        <v>38.530500000000004</v>
      </c>
      <c r="H7610">
        <v>6.3985600000000004E-2</v>
      </c>
      <c r="I7610">
        <v>6.08268E-2</v>
      </c>
      <c r="J7610">
        <v>6.6645800000000005E-2</v>
      </c>
      <c r="K7610">
        <v>5.9181600000000001E-2</v>
      </c>
    </row>
    <row r="7611" spans="1:11" x14ac:dyDescent="0.2">
      <c r="A7611" s="1">
        <v>38.170499999999997</v>
      </c>
      <c r="B7611">
        <v>6.4059699999999997E-2</v>
      </c>
      <c r="C7611">
        <v>6.0947500000000002E-2</v>
      </c>
      <c r="D7611">
        <v>6.6765199999999997E-2</v>
      </c>
      <c r="E7611">
        <v>5.9466999999999999E-2</v>
      </c>
      <c r="G7611" s="1">
        <v>38.5505</v>
      </c>
      <c r="H7611">
        <v>6.3954399999999995E-2</v>
      </c>
      <c r="I7611">
        <v>6.0918100000000003E-2</v>
      </c>
      <c r="J7611">
        <v>6.6607700000000006E-2</v>
      </c>
      <c r="K7611">
        <v>5.9117999999999997E-2</v>
      </c>
    </row>
    <row r="7612" spans="1:11" x14ac:dyDescent="0.2">
      <c r="A7612" s="1">
        <v>38.1905</v>
      </c>
      <c r="B7612">
        <v>6.4056399999999999E-2</v>
      </c>
      <c r="C7612">
        <v>6.0867600000000001E-2</v>
      </c>
      <c r="D7612">
        <v>6.6758499999999998E-2</v>
      </c>
      <c r="E7612">
        <v>5.9392E-2</v>
      </c>
      <c r="G7612" s="1">
        <v>38.570500000000003</v>
      </c>
      <c r="H7612">
        <v>6.4018599999999995E-2</v>
      </c>
      <c r="I7612">
        <v>6.0768200000000001E-2</v>
      </c>
      <c r="J7612">
        <v>6.6592799999999994E-2</v>
      </c>
      <c r="K7612">
        <v>5.9173400000000001E-2</v>
      </c>
    </row>
    <row r="7613" spans="1:11" x14ac:dyDescent="0.2">
      <c r="A7613" s="1">
        <v>38.210500000000003</v>
      </c>
      <c r="B7613">
        <v>6.3982300000000006E-2</v>
      </c>
      <c r="C7613">
        <v>6.0908299999999999E-2</v>
      </c>
      <c r="D7613">
        <v>6.6751900000000003E-2</v>
      </c>
      <c r="E7613">
        <v>5.9382200000000003E-2</v>
      </c>
      <c r="G7613" s="1">
        <v>38.590499999999999</v>
      </c>
      <c r="H7613">
        <v>6.4018599999999995E-2</v>
      </c>
      <c r="I7613">
        <v>6.0823599999999998E-2</v>
      </c>
      <c r="J7613">
        <v>6.6508300000000006E-2</v>
      </c>
      <c r="K7613">
        <v>5.9131099999999999E-2</v>
      </c>
    </row>
    <row r="7614" spans="1:11" x14ac:dyDescent="0.2">
      <c r="A7614" s="1">
        <v>38.230499999999999</v>
      </c>
      <c r="B7614">
        <v>6.4049900000000007E-2</v>
      </c>
      <c r="C7614">
        <v>6.0984999999999998E-2</v>
      </c>
      <c r="D7614">
        <v>6.6740300000000002E-2</v>
      </c>
      <c r="E7614">
        <v>5.9362600000000001E-2</v>
      </c>
      <c r="G7614" s="1">
        <v>38.610500000000002</v>
      </c>
      <c r="H7614">
        <v>6.3972500000000002E-2</v>
      </c>
      <c r="I7614">
        <v>6.0839900000000002E-2</v>
      </c>
      <c r="J7614">
        <v>6.6572900000000004E-2</v>
      </c>
      <c r="K7614">
        <v>5.9178300000000003E-2</v>
      </c>
    </row>
    <row r="7615" spans="1:11" x14ac:dyDescent="0.2">
      <c r="A7615" s="1">
        <v>38.250500000000002</v>
      </c>
      <c r="B7615">
        <v>6.4002100000000006E-2</v>
      </c>
      <c r="C7615">
        <v>6.0945800000000001E-2</v>
      </c>
      <c r="D7615">
        <v>6.6733700000000007E-2</v>
      </c>
      <c r="E7615">
        <v>5.9298999999999998E-2</v>
      </c>
      <c r="G7615" s="1">
        <v>38.630499999999998</v>
      </c>
      <c r="H7615">
        <v>6.4044900000000002E-2</v>
      </c>
      <c r="I7615">
        <v>6.0743699999999998E-2</v>
      </c>
      <c r="J7615">
        <v>6.6496700000000006E-2</v>
      </c>
      <c r="K7615">
        <v>5.9131099999999999E-2</v>
      </c>
    </row>
    <row r="7616" spans="1:11" x14ac:dyDescent="0.2">
      <c r="A7616" s="1">
        <v>38.270499999999998</v>
      </c>
      <c r="B7616">
        <v>6.4021900000000007E-2</v>
      </c>
      <c r="C7616">
        <v>6.1015899999999998E-2</v>
      </c>
      <c r="D7616">
        <v>6.6740300000000002E-2</v>
      </c>
      <c r="E7616">
        <v>5.9305499999999997E-2</v>
      </c>
      <c r="G7616" s="1">
        <v>38.650500000000001</v>
      </c>
      <c r="H7616">
        <v>6.3993900000000006E-2</v>
      </c>
      <c r="I7616">
        <v>6.07877E-2</v>
      </c>
      <c r="J7616">
        <v>6.64685E-2</v>
      </c>
      <c r="K7616">
        <v>5.9093600000000003E-2</v>
      </c>
    </row>
    <row r="7617" spans="1:11" x14ac:dyDescent="0.2">
      <c r="A7617" s="1">
        <v>38.290500000000002</v>
      </c>
      <c r="B7617">
        <v>6.4008700000000002E-2</v>
      </c>
      <c r="C7617">
        <v>6.1004500000000003E-2</v>
      </c>
      <c r="D7617">
        <v>6.6738699999999998E-2</v>
      </c>
      <c r="E7617">
        <v>5.93365E-2</v>
      </c>
      <c r="G7617" s="1">
        <v>38.670499999999997</v>
      </c>
      <c r="H7617">
        <v>6.4028500000000002E-2</v>
      </c>
      <c r="I7617">
        <v>6.0671999999999997E-2</v>
      </c>
      <c r="J7617">
        <v>6.6533099999999998E-2</v>
      </c>
      <c r="K7617">
        <v>5.9122899999999999E-2</v>
      </c>
    </row>
    <row r="7618" spans="1:11" x14ac:dyDescent="0.2">
      <c r="A7618" s="1">
        <v>38.310499999999998</v>
      </c>
      <c r="B7618">
        <v>6.3972500000000002E-2</v>
      </c>
      <c r="C7618">
        <v>6.1011099999999999E-2</v>
      </c>
      <c r="D7618">
        <v>6.6698900000000005E-2</v>
      </c>
      <c r="E7618">
        <v>5.9264799999999999E-2</v>
      </c>
      <c r="G7618" s="1">
        <v>38.6905</v>
      </c>
      <c r="H7618">
        <v>6.3992199999999999E-2</v>
      </c>
      <c r="I7618">
        <v>6.07568E-2</v>
      </c>
      <c r="J7618">
        <v>6.6463499999999995E-2</v>
      </c>
      <c r="K7618">
        <v>5.9137599999999999E-2</v>
      </c>
    </row>
    <row r="7619" spans="1:11" x14ac:dyDescent="0.2">
      <c r="A7619" s="1">
        <v>38.330500000000001</v>
      </c>
      <c r="B7619">
        <v>6.3995499999999997E-2</v>
      </c>
      <c r="C7619">
        <v>6.0963799999999999E-2</v>
      </c>
      <c r="D7619">
        <v>6.6745299999999994E-2</v>
      </c>
      <c r="E7619">
        <v>5.9232100000000003E-2</v>
      </c>
      <c r="G7619" s="1">
        <v>38.710500000000003</v>
      </c>
      <c r="H7619">
        <v>6.3988900000000001E-2</v>
      </c>
      <c r="I7619">
        <v>6.0782799999999998E-2</v>
      </c>
      <c r="J7619">
        <v>6.6465200000000002E-2</v>
      </c>
      <c r="K7619">
        <v>5.9152299999999998E-2</v>
      </c>
    </row>
    <row r="7620" spans="1:11" x14ac:dyDescent="0.2">
      <c r="A7620" s="1">
        <v>38.350499999999997</v>
      </c>
      <c r="B7620">
        <v>6.3980700000000001E-2</v>
      </c>
      <c r="C7620">
        <v>6.1011099999999999E-2</v>
      </c>
      <c r="D7620">
        <v>6.6708799999999999E-2</v>
      </c>
      <c r="E7620">
        <v>5.9235400000000001E-2</v>
      </c>
      <c r="G7620" s="1">
        <v>38.730499999999999</v>
      </c>
      <c r="H7620">
        <v>6.4011999999999999E-2</v>
      </c>
      <c r="I7620">
        <v>6.0714400000000002E-2</v>
      </c>
      <c r="J7620">
        <v>6.6470199999999993E-2</v>
      </c>
      <c r="K7620">
        <v>5.9168600000000002E-2</v>
      </c>
    </row>
    <row r="7621" spans="1:11" x14ac:dyDescent="0.2">
      <c r="A7621" s="1">
        <v>38.3705</v>
      </c>
      <c r="B7621">
        <v>6.3952700000000001E-2</v>
      </c>
      <c r="C7621">
        <v>6.0986600000000002E-2</v>
      </c>
      <c r="D7621">
        <v>6.6763500000000003E-2</v>
      </c>
      <c r="E7621">
        <v>5.9204399999999997E-2</v>
      </c>
      <c r="G7621" s="1">
        <v>38.750500000000002</v>
      </c>
      <c r="H7621">
        <v>6.4043299999999997E-2</v>
      </c>
      <c r="I7621">
        <v>6.0769799999999999E-2</v>
      </c>
      <c r="J7621">
        <v>6.6405599999999995E-2</v>
      </c>
      <c r="K7621">
        <v>5.91082E-2</v>
      </c>
    </row>
    <row r="7622" spans="1:11" x14ac:dyDescent="0.2">
      <c r="A7622" s="1">
        <v>38.390500000000003</v>
      </c>
      <c r="B7622">
        <v>6.3967499999999997E-2</v>
      </c>
      <c r="C7622">
        <v>6.0962099999999998E-2</v>
      </c>
      <c r="D7622">
        <v>6.6700499999999996E-2</v>
      </c>
      <c r="E7622">
        <v>5.9180000000000003E-2</v>
      </c>
      <c r="G7622" s="1">
        <v>38.770499999999998</v>
      </c>
      <c r="H7622">
        <v>6.4038300000000006E-2</v>
      </c>
      <c r="I7622">
        <v>6.0725800000000003E-2</v>
      </c>
      <c r="J7622">
        <v>6.6490099999999996E-2</v>
      </c>
      <c r="K7622">
        <v>5.9114800000000002E-2</v>
      </c>
    </row>
    <row r="7623" spans="1:11" x14ac:dyDescent="0.2">
      <c r="A7623" s="1">
        <v>38.410499999999999</v>
      </c>
      <c r="B7623">
        <v>6.3939499999999996E-2</v>
      </c>
      <c r="C7623">
        <v>6.1071399999999998E-2</v>
      </c>
      <c r="D7623">
        <v>6.6737000000000005E-2</v>
      </c>
      <c r="E7623">
        <v>5.9193000000000003E-2</v>
      </c>
      <c r="G7623" s="1">
        <v>38.790500000000002</v>
      </c>
      <c r="H7623">
        <v>6.3993900000000006E-2</v>
      </c>
      <c r="I7623">
        <v>6.0768200000000001E-2</v>
      </c>
      <c r="J7623">
        <v>6.6412200000000005E-2</v>
      </c>
      <c r="K7623">
        <v>5.9104999999999998E-2</v>
      </c>
    </row>
    <row r="7624" spans="1:11" x14ac:dyDescent="0.2">
      <c r="A7624" s="1">
        <v>38.430500000000002</v>
      </c>
      <c r="B7624">
        <v>6.3957600000000003E-2</v>
      </c>
      <c r="C7624">
        <v>6.0862699999999999E-2</v>
      </c>
      <c r="D7624">
        <v>6.6713800000000004E-2</v>
      </c>
      <c r="E7624">
        <v>5.92028E-2</v>
      </c>
      <c r="G7624" s="1">
        <v>38.810499999999998</v>
      </c>
      <c r="H7624">
        <v>6.4008700000000002E-2</v>
      </c>
      <c r="I7624">
        <v>6.0720900000000001E-2</v>
      </c>
      <c r="J7624">
        <v>6.6465200000000002E-2</v>
      </c>
      <c r="K7624">
        <v>5.9100100000000003E-2</v>
      </c>
    </row>
    <row r="7625" spans="1:11" x14ac:dyDescent="0.2">
      <c r="A7625" s="1">
        <v>38.450499999999998</v>
      </c>
      <c r="B7625">
        <v>6.3995499999999997E-2</v>
      </c>
      <c r="C7625">
        <v>6.1037099999999997E-2</v>
      </c>
      <c r="D7625">
        <v>6.66326E-2</v>
      </c>
      <c r="E7625">
        <v>5.9117999999999997E-2</v>
      </c>
      <c r="G7625" s="1">
        <v>38.830500000000001</v>
      </c>
      <c r="H7625">
        <v>6.3995499999999997E-2</v>
      </c>
      <c r="I7625">
        <v>6.0763299999999999E-2</v>
      </c>
      <c r="J7625">
        <v>6.6372399999999998E-2</v>
      </c>
      <c r="K7625">
        <v>5.9091900000000003E-2</v>
      </c>
    </row>
    <row r="7626" spans="1:11" x14ac:dyDescent="0.2">
      <c r="A7626" s="1">
        <v>38.470500000000001</v>
      </c>
      <c r="B7626">
        <v>6.3924700000000001E-2</v>
      </c>
      <c r="C7626">
        <v>6.0861100000000001E-2</v>
      </c>
      <c r="D7626">
        <v>6.6712099999999996E-2</v>
      </c>
      <c r="E7626">
        <v>5.9175100000000001E-2</v>
      </c>
      <c r="G7626" s="1">
        <v>38.850499999999997</v>
      </c>
      <c r="H7626">
        <v>6.3891799999999999E-2</v>
      </c>
      <c r="I7626">
        <v>6.0722499999999999E-2</v>
      </c>
      <c r="J7626">
        <v>6.64072E-2</v>
      </c>
      <c r="K7626">
        <v>5.91099E-2</v>
      </c>
    </row>
    <row r="7627" spans="1:11" x14ac:dyDescent="0.2">
      <c r="A7627" s="1">
        <v>38.490499999999997</v>
      </c>
      <c r="B7627">
        <v>6.3936199999999999E-2</v>
      </c>
      <c r="C7627">
        <v>6.0963799999999999E-2</v>
      </c>
      <c r="D7627">
        <v>6.6627599999999995E-2</v>
      </c>
      <c r="E7627">
        <v>5.9181600000000001E-2</v>
      </c>
      <c r="G7627" s="1">
        <v>38.8705</v>
      </c>
      <c r="H7627">
        <v>6.3896700000000001E-2</v>
      </c>
      <c r="I7627">
        <v>6.0815399999999999E-2</v>
      </c>
      <c r="J7627">
        <v>6.6501699999999997E-2</v>
      </c>
      <c r="K7627">
        <v>5.9161999999999999E-2</v>
      </c>
    </row>
    <row r="7628" spans="1:11" x14ac:dyDescent="0.2">
      <c r="A7628" s="1">
        <v>38.5105</v>
      </c>
      <c r="B7628">
        <v>6.3992199999999999E-2</v>
      </c>
      <c r="C7628">
        <v>6.0947500000000002E-2</v>
      </c>
      <c r="D7628">
        <v>6.6679000000000002E-2</v>
      </c>
      <c r="E7628">
        <v>5.9168600000000002E-2</v>
      </c>
      <c r="G7628" s="1">
        <v>38.890500000000003</v>
      </c>
      <c r="H7628">
        <v>6.3905000000000003E-2</v>
      </c>
      <c r="I7628">
        <v>6.0843099999999997E-2</v>
      </c>
      <c r="J7628">
        <v>6.6412200000000005E-2</v>
      </c>
      <c r="K7628">
        <v>5.91082E-2</v>
      </c>
    </row>
    <row r="7629" spans="1:11" x14ac:dyDescent="0.2">
      <c r="A7629" s="1">
        <v>38.530500000000004</v>
      </c>
      <c r="B7629">
        <v>6.3985600000000004E-2</v>
      </c>
      <c r="C7629">
        <v>6.08268E-2</v>
      </c>
      <c r="D7629">
        <v>6.6645800000000005E-2</v>
      </c>
      <c r="E7629">
        <v>5.9181600000000001E-2</v>
      </c>
      <c r="G7629" s="1">
        <v>38.910499999999999</v>
      </c>
      <c r="H7629">
        <v>6.3899999999999998E-2</v>
      </c>
      <c r="I7629">
        <v>6.0790999999999998E-2</v>
      </c>
      <c r="J7629">
        <v>6.6413899999999998E-2</v>
      </c>
      <c r="K7629">
        <v>5.91017E-2</v>
      </c>
    </row>
    <row r="7630" spans="1:11" x14ac:dyDescent="0.2">
      <c r="A7630" s="1">
        <v>38.5505</v>
      </c>
      <c r="B7630">
        <v>6.3954399999999995E-2</v>
      </c>
      <c r="C7630">
        <v>6.0918100000000003E-2</v>
      </c>
      <c r="D7630">
        <v>6.6607700000000006E-2</v>
      </c>
      <c r="E7630">
        <v>5.9117999999999997E-2</v>
      </c>
      <c r="G7630" s="1">
        <v>38.930500000000002</v>
      </c>
      <c r="H7630">
        <v>6.3865400000000003E-2</v>
      </c>
      <c r="I7630">
        <v>6.0760000000000002E-2</v>
      </c>
      <c r="J7630">
        <v>6.6389000000000004E-2</v>
      </c>
      <c r="K7630">
        <v>5.9087000000000001E-2</v>
      </c>
    </row>
    <row r="7631" spans="1:11" x14ac:dyDescent="0.2">
      <c r="A7631" s="1">
        <v>38.570500000000003</v>
      </c>
      <c r="B7631">
        <v>6.4018599999999995E-2</v>
      </c>
      <c r="C7631">
        <v>6.0768200000000001E-2</v>
      </c>
      <c r="D7631">
        <v>6.6592799999999994E-2</v>
      </c>
      <c r="E7631">
        <v>5.9173400000000001E-2</v>
      </c>
      <c r="G7631" s="1">
        <v>38.950499999999998</v>
      </c>
      <c r="H7631">
        <v>6.3857200000000003E-2</v>
      </c>
      <c r="I7631">
        <v>6.0813800000000001E-2</v>
      </c>
      <c r="J7631">
        <v>6.6398899999999997E-2</v>
      </c>
      <c r="K7631">
        <v>5.9091900000000003E-2</v>
      </c>
    </row>
    <row r="7632" spans="1:11" x14ac:dyDescent="0.2">
      <c r="A7632" s="1">
        <v>38.590499999999999</v>
      </c>
      <c r="B7632">
        <v>6.4018599999999995E-2</v>
      </c>
      <c r="C7632">
        <v>6.0823599999999998E-2</v>
      </c>
      <c r="D7632">
        <v>6.6508300000000006E-2</v>
      </c>
      <c r="E7632">
        <v>5.9131099999999999E-2</v>
      </c>
      <c r="G7632" s="1">
        <v>38.970500000000001</v>
      </c>
      <c r="H7632">
        <v>6.3809500000000005E-2</v>
      </c>
      <c r="I7632">
        <v>6.08415E-2</v>
      </c>
      <c r="J7632">
        <v>6.6397300000000006E-2</v>
      </c>
      <c r="K7632">
        <v>5.9044699999999999E-2</v>
      </c>
    </row>
    <row r="7633" spans="1:11" x14ac:dyDescent="0.2">
      <c r="A7633" s="1">
        <v>38.610500000000002</v>
      </c>
      <c r="B7633">
        <v>6.3972500000000002E-2</v>
      </c>
      <c r="C7633">
        <v>6.0839900000000002E-2</v>
      </c>
      <c r="D7633">
        <v>6.6572900000000004E-2</v>
      </c>
      <c r="E7633">
        <v>5.9178300000000003E-2</v>
      </c>
      <c r="G7633" s="1">
        <v>38.990499999999997</v>
      </c>
      <c r="H7633">
        <v>6.3863799999999998E-2</v>
      </c>
      <c r="I7633">
        <v>6.0833400000000003E-2</v>
      </c>
      <c r="J7633">
        <v>6.6383999999999999E-2</v>
      </c>
      <c r="K7633">
        <v>5.9069099999999999E-2</v>
      </c>
    </row>
    <row r="7634" spans="1:11" x14ac:dyDescent="0.2">
      <c r="A7634" s="1">
        <v>38.630499999999998</v>
      </c>
      <c r="B7634">
        <v>6.4044900000000002E-2</v>
      </c>
      <c r="C7634">
        <v>6.0743699999999998E-2</v>
      </c>
      <c r="D7634">
        <v>6.6496700000000006E-2</v>
      </c>
      <c r="E7634">
        <v>5.9131099999999999E-2</v>
      </c>
      <c r="G7634" s="1">
        <v>39.0105</v>
      </c>
      <c r="H7634">
        <v>6.3881900000000005E-2</v>
      </c>
      <c r="I7634">
        <v>6.0797499999999997E-2</v>
      </c>
      <c r="J7634">
        <v>6.6392300000000001E-2</v>
      </c>
      <c r="K7634">
        <v>5.9052800000000003E-2</v>
      </c>
    </row>
    <row r="7635" spans="1:11" x14ac:dyDescent="0.2">
      <c r="A7635" s="1">
        <v>38.650500000000001</v>
      </c>
      <c r="B7635">
        <v>6.3993900000000006E-2</v>
      </c>
      <c r="C7635">
        <v>6.07877E-2</v>
      </c>
      <c r="D7635">
        <v>6.64685E-2</v>
      </c>
      <c r="E7635">
        <v>5.9093600000000003E-2</v>
      </c>
      <c r="G7635" s="1">
        <v>39.030500000000004</v>
      </c>
      <c r="H7635">
        <v>6.3812800000000003E-2</v>
      </c>
      <c r="I7635">
        <v>6.0828500000000001E-2</v>
      </c>
      <c r="J7635">
        <v>6.6345899999999999E-2</v>
      </c>
      <c r="K7635">
        <v>5.8946900000000003E-2</v>
      </c>
    </row>
    <row r="7636" spans="1:11" x14ac:dyDescent="0.2">
      <c r="A7636" s="1">
        <v>38.670499999999997</v>
      </c>
      <c r="B7636">
        <v>6.4028500000000002E-2</v>
      </c>
      <c r="C7636">
        <v>6.0671999999999997E-2</v>
      </c>
      <c r="D7636">
        <v>6.6533099999999998E-2</v>
      </c>
      <c r="E7636">
        <v>5.9122899999999999E-2</v>
      </c>
      <c r="G7636" s="1">
        <v>39.0505</v>
      </c>
      <c r="H7636">
        <v>6.3776600000000003E-2</v>
      </c>
      <c r="I7636">
        <v>6.0807300000000002E-2</v>
      </c>
      <c r="J7636">
        <v>6.6319400000000001E-2</v>
      </c>
      <c r="K7636">
        <v>5.89697E-2</v>
      </c>
    </row>
    <row r="7637" spans="1:11" x14ac:dyDescent="0.2">
      <c r="A7637" s="1">
        <v>38.6905</v>
      </c>
      <c r="B7637">
        <v>6.3992199999999999E-2</v>
      </c>
      <c r="C7637">
        <v>6.07568E-2</v>
      </c>
      <c r="D7637">
        <v>6.6463499999999995E-2</v>
      </c>
      <c r="E7637">
        <v>5.9137599999999999E-2</v>
      </c>
      <c r="G7637" s="1">
        <v>39.070500000000003</v>
      </c>
      <c r="H7637">
        <v>6.3827599999999998E-2</v>
      </c>
      <c r="I7637">
        <v>6.0818700000000003E-2</v>
      </c>
      <c r="J7637">
        <v>6.6350900000000004E-2</v>
      </c>
      <c r="K7637">
        <v>5.8901299999999997E-2</v>
      </c>
    </row>
    <row r="7638" spans="1:11" x14ac:dyDescent="0.2">
      <c r="A7638" s="1">
        <v>38.710500000000003</v>
      </c>
      <c r="B7638">
        <v>6.3988900000000001E-2</v>
      </c>
      <c r="C7638">
        <v>6.0782799999999998E-2</v>
      </c>
      <c r="D7638">
        <v>6.6465200000000002E-2</v>
      </c>
      <c r="E7638">
        <v>5.9152299999999998E-2</v>
      </c>
      <c r="G7638" s="1">
        <v>39.090499999999999</v>
      </c>
      <c r="H7638">
        <v>6.3867099999999996E-2</v>
      </c>
      <c r="I7638">
        <v>6.0773099999999997E-2</v>
      </c>
      <c r="J7638">
        <v>6.6337699999999999E-2</v>
      </c>
      <c r="K7638">
        <v>5.8894700000000001E-2</v>
      </c>
    </row>
    <row r="7639" spans="1:11" x14ac:dyDescent="0.2">
      <c r="A7639" s="1">
        <v>38.730499999999999</v>
      </c>
      <c r="B7639">
        <v>6.4011999999999999E-2</v>
      </c>
      <c r="C7639">
        <v>6.0714400000000002E-2</v>
      </c>
      <c r="D7639">
        <v>6.6470199999999993E-2</v>
      </c>
      <c r="E7639">
        <v>5.9168600000000002E-2</v>
      </c>
      <c r="G7639" s="1">
        <v>39.110500000000002</v>
      </c>
      <c r="H7639">
        <v>6.3843999999999998E-2</v>
      </c>
      <c r="I7639">
        <v>6.0784499999999998E-2</v>
      </c>
      <c r="J7639">
        <v>6.6321099999999994E-2</v>
      </c>
      <c r="K7639">
        <v>5.8878399999999997E-2</v>
      </c>
    </row>
    <row r="7640" spans="1:11" x14ac:dyDescent="0.2">
      <c r="A7640" s="1">
        <v>38.750500000000002</v>
      </c>
      <c r="B7640">
        <v>6.4043299999999997E-2</v>
      </c>
      <c r="C7640">
        <v>6.0769799999999999E-2</v>
      </c>
      <c r="D7640">
        <v>6.6405599999999995E-2</v>
      </c>
      <c r="E7640">
        <v>5.91082E-2</v>
      </c>
      <c r="G7640" s="1">
        <v>39.130499999999998</v>
      </c>
      <c r="H7640">
        <v>6.38243E-2</v>
      </c>
      <c r="I7640">
        <v>6.08268E-2</v>
      </c>
      <c r="J7640">
        <v>6.6359199999999993E-2</v>
      </c>
      <c r="K7640">
        <v>5.8819799999999998E-2</v>
      </c>
    </row>
    <row r="7641" spans="1:11" x14ac:dyDescent="0.2">
      <c r="A7641" s="1">
        <v>38.770499999999998</v>
      </c>
      <c r="B7641">
        <v>6.4038300000000006E-2</v>
      </c>
      <c r="C7641">
        <v>6.0725800000000003E-2</v>
      </c>
      <c r="D7641">
        <v>6.6490099999999996E-2</v>
      </c>
      <c r="E7641">
        <v>5.9114800000000002E-2</v>
      </c>
      <c r="G7641" s="1">
        <v>39.150500000000001</v>
      </c>
      <c r="H7641">
        <v>6.3875299999999996E-2</v>
      </c>
      <c r="I7641">
        <v>6.0820300000000001E-2</v>
      </c>
      <c r="J7641">
        <v>6.6259799999999994E-2</v>
      </c>
      <c r="K7641">
        <v>5.8806799999999999E-2</v>
      </c>
    </row>
    <row r="7642" spans="1:11" x14ac:dyDescent="0.2">
      <c r="A7642" s="1">
        <v>38.790500000000002</v>
      </c>
      <c r="B7642">
        <v>6.3993900000000006E-2</v>
      </c>
      <c r="C7642">
        <v>6.0768200000000001E-2</v>
      </c>
      <c r="D7642">
        <v>6.6412200000000005E-2</v>
      </c>
      <c r="E7642">
        <v>5.9104999999999998E-2</v>
      </c>
      <c r="G7642" s="1">
        <v>39.170499999999997</v>
      </c>
      <c r="H7642">
        <v>6.3852300000000001E-2</v>
      </c>
      <c r="I7642">
        <v>6.0870800000000003E-2</v>
      </c>
      <c r="J7642">
        <v>6.6229999999999997E-2</v>
      </c>
      <c r="K7642">
        <v>5.8816500000000001E-2</v>
      </c>
    </row>
    <row r="7643" spans="1:11" x14ac:dyDescent="0.2">
      <c r="A7643" s="1">
        <v>38.810499999999998</v>
      </c>
      <c r="B7643">
        <v>6.4008700000000002E-2</v>
      </c>
      <c r="C7643">
        <v>6.0720900000000001E-2</v>
      </c>
      <c r="D7643">
        <v>6.6465200000000002E-2</v>
      </c>
      <c r="E7643">
        <v>5.9100100000000003E-2</v>
      </c>
      <c r="G7643" s="1">
        <v>39.1905</v>
      </c>
      <c r="H7643">
        <v>6.3934599999999994E-2</v>
      </c>
      <c r="I7643">
        <v>6.07486E-2</v>
      </c>
      <c r="J7643">
        <v>6.6291299999999997E-2</v>
      </c>
      <c r="K7643">
        <v>5.8770900000000001E-2</v>
      </c>
    </row>
    <row r="7644" spans="1:11" x14ac:dyDescent="0.2">
      <c r="A7644" s="1">
        <v>38.830500000000001</v>
      </c>
      <c r="B7644">
        <v>6.3995499999999997E-2</v>
      </c>
      <c r="C7644">
        <v>6.0763299999999999E-2</v>
      </c>
      <c r="D7644">
        <v>6.6372399999999998E-2</v>
      </c>
      <c r="E7644">
        <v>5.9091900000000003E-2</v>
      </c>
      <c r="G7644" s="1">
        <v>39.210500000000003</v>
      </c>
      <c r="H7644">
        <v>6.3877000000000003E-2</v>
      </c>
      <c r="I7644">
        <v>6.06948E-2</v>
      </c>
      <c r="J7644">
        <v>6.6309499999999993E-2</v>
      </c>
      <c r="K7644">
        <v>5.8687799999999998E-2</v>
      </c>
    </row>
    <row r="7645" spans="1:11" x14ac:dyDescent="0.2">
      <c r="A7645" s="1">
        <v>38.850499999999997</v>
      </c>
      <c r="B7645">
        <v>6.3891799999999999E-2</v>
      </c>
      <c r="C7645">
        <v>6.0722499999999999E-2</v>
      </c>
      <c r="D7645">
        <v>6.64072E-2</v>
      </c>
      <c r="E7645">
        <v>5.91099E-2</v>
      </c>
      <c r="G7645" s="1">
        <v>39.230499999999999</v>
      </c>
      <c r="H7645">
        <v>6.3952700000000001E-2</v>
      </c>
      <c r="I7645">
        <v>6.08024E-2</v>
      </c>
      <c r="J7645">
        <v>6.6296300000000002E-2</v>
      </c>
      <c r="K7645">
        <v>5.8782300000000003E-2</v>
      </c>
    </row>
    <row r="7646" spans="1:11" x14ac:dyDescent="0.2">
      <c r="A7646" s="1">
        <v>38.8705</v>
      </c>
      <c r="B7646">
        <v>6.3896700000000001E-2</v>
      </c>
      <c r="C7646">
        <v>6.0815399999999999E-2</v>
      </c>
      <c r="D7646">
        <v>6.6501699999999997E-2</v>
      </c>
      <c r="E7646">
        <v>5.9161999999999999E-2</v>
      </c>
      <c r="G7646" s="1">
        <v>39.250500000000002</v>
      </c>
      <c r="H7646">
        <v>6.3880300000000001E-2</v>
      </c>
      <c r="I7646">
        <v>6.0805699999999997E-2</v>
      </c>
      <c r="J7646">
        <v>6.6253199999999998E-2</v>
      </c>
      <c r="K7646">
        <v>5.8697600000000003E-2</v>
      </c>
    </row>
    <row r="7647" spans="1:11" x14ac:dyDescent="0.2">
      <c r="A7647" s="1">
        <v>38.890500000000003</v>
      </c>
      <c r="B7647">
        <v>6.3905000000000003E-2</v>
      </c>
      <c r="C7647">
        <v>6.0843099999999997E-2</v>
      </c>
      <c r="D7647">
        <v>6.6412200000000005E-2</v>
      </c>
      <c r="E7647">
        <v>5.91082E-2</v>
      </c>
      <c r="G7647" s="1">
        <v>39.270499999999998</v>
      </c>
      <c r="H7647">
        <v>6.3885200000000003E-2</v>
      </c>
      <c r="I7647">
        <v>6.0892000000000002E-2</v>
      </c>
      <c r="J7647">
        <v>6.6297900000000007E-2</v>
      </c>
      <c r="K7647">
        <v>5.8666700000000002E-2</v>
      </c>
    </row>
    <row r="7648" spans="1:11" x14ac:dyDescent="0.2">
      <c r="A7648" s="1">
        <v>38.910499999999999</v>
      </c>
      <c r="B7648">
        <v>6.3899999999999998E-2</v>
      </c>
      <c r="C7648">
        <v>6.0790999999999998E-2</v>
      </c>
      <c r="D7648">
        <v>6.6413899999999998E-2</v>
      </c>
      <c r="E7648">
        <v>5.91017E-2</v>
      </c>
      <c r="G7648" s="1">
        <v>39.290500000000002</v>
      </c>
      <c r="H7648">
        <v>6.3944500000000001E-2</v>
      </c>
      <c r="I7648">
        <v>6.0800800000000002E-2</v>
      </c>
      <c r="J7648">
        <v>6.6254900000000005E-2</v>
      </c>
      <c r="K7648">
        <v>5.8684600000000003E-2</v>
      </c>
    </row>
    <row r="7649" spans="1:11" x14ac:dyDescent="0.2">
      <c r="A7649" s="1">
        <v>38.930500000000002</v>
      </c>
      <c r="B7649">
        <v>6.3865400000000003E-2</v>
      </c>
      <c r="C7649">
        <v>6.0760000000000002E-2</v>
      </c>
      <c r="D7649">
        <v>6.6389000000000004E-2</v>
      </c>
      <c r="E7649">
        <v>5.9087000000000001E-2</v>
      </c>
      <c r="G7649" s="1">
        <v>39.310499999999998</v>
      </c>
      <c r="H7649">
        <v>6.3888500000000001E-2</v>
      </c>
      <c r="I7649">
        <v>6.0776299999999998E-2</v>
      </c>
      <c r="J7649">
        <v>6.6244899999999995E-2</v>
      </c>
      <c r="K7649">
        <v>5.8645500000000003E-2</v>
      </c>
    </row>
    <row r="7650" spans="1:11" x14ac:dyDescent="0.2">
      <c r="A7650" s="1">
        <v>38.950499999999998</v>
      </c>
      <c r="B7650">
        <v>6.3857200000000003E-2</v>
      </c>
      <c r="C7650">
        <v>6.0813800000000001E-2</v>
      </c>
      <c r="D7650">
        <v>6.6398899999999997E-2</v>
      </c>
      <c r="E7650">
        <v>5.9091900000000003E-2</v>
      </c>
      <c r="G7650" s="1">
        <v>39.330500000000001</v>
      </c>
      <c r="H7650">
        <v>6.3931299999999996E-2</v>
      </c>
      <c r="I7650">
        <v>6.0818700000000003E-2</v>
      </c>
      <c r="J7650">
        <v>6.6205200000000006E-2</v>
      </c>
      <c r="K7650">
        <v>5.8625999999999998E-2</v>
      </c>
    </row>
    <row r="7651" spans="1:11" x14ac:dyDescent="0.2">
      <c r="A7651" s="1">
        <v>38.970500000000001</v>
      </c>
      <c r="B7651">
        <v>6.3809500000000005E-2</v>
      </c>
      <c r="C7651">
        <v>6.08415E-2</v>
      </c>
      <c r="D7651">
        <v>6.6397300000000006E-2</v>
      </c>
      <c r="E7651">
        <v>5.9044699999999999E-2</v>
      </c>
      <c r="G7651" s="1">
        <v>39.350499999999997</v>
      </c>
      <c r="H7651">
        <v>6.3949400000000003E-2</v>
      </c>
      <c r="I7651">
        <v>6.0854499999999999E-2</v>
      </c>
      <c r="J7651">
        <v>6.6244899999999995E-2</v>
      </c>
      <c r="K7651">
        <v>5.86536E-2</v>
      </c>
    </row>
    <row r="7652" spans="1:11" x14ac:dyDescent="0.2">
      <c r="A7652" s="1">
        <v>38.990499999999997</v>
      </c>
      <c r="B7652">
        <v>6.3863799999999998E-2</v>
      </c>
      <c r="C7652">
        <v>6.0833400000000003E-2</v>
      </c>
      <c r="D7652">
        <v>6.6383999999999999E-2</v>
      </c>
      <c r="E7652">
        <v>5.9069099999999999E-2</v>
      </c>
      <c r="G7652" s="1">
        <v>39.3705</v>
      </c>
      <c r="H7652">
        <v>6.3878599999999994E-2</v>
      </c>
      <c r="I7652">
        <v>6.0805699999999997E-2</v>
      </c>
      <c r="J7652">
        <v>6.6259799999999994E-2</v>
      </c>
      <c r="K7652">
        <v>5.8612900000000002E-2</v>
      </c>
    </row>
    <row r="7653" spans="1:11" x14ac:dyDescent="0.2">
      <c r="A7653" s="1">
        <v>39.0105</v>
      </c>
      <c r="B7653">
        <v>6.3881900000000005E-2</v>
      </c>
      <c r="C7653">
        <v>6.0797499999999997E-2</v>
      </c>
      <c r="D7653">
        <v>6.6392300000000001E-2</v>
      </c>
      <c r="E7653">
        <v>5.9052800000000003E-2</v>
      </c>
      <c r="G7653" s="1">
        <v>39.390500000000003</v>
      </c>
      <c r="H7653">
        <v>6.3931299999999996E-2</v>
      </c>
      <c r="I7653">
        <v>6.0825200000000003E-2</v>
      </c>
      <c r="J7653">
        <v>6.6177E-2</v>
      </c>
      <c r="K7653">
        <v>5.8604799999999999E-2</v>
      </c>
    </row>
    <row r="7654" spans="1:11" x14ac:dyDescent="0.2">
      <c r="A7654" s="1">
        <v>39.030500000000004</v>
      </c>
      <c r="B7654">
        <v>6.3812800000000003E-2</v>
      </c>
      <c r="C7654">
        <v>6.0828500000000001E-2</v>
      </c>
      <c r="D7654">
        <v>6.6345899999999999E-2</v>
      </c>
      <c r="E7654">
        <v>5.8946900000000003E-2</v>
      </c>
      <c r="G7654" s="1">
        <v>39.410499999999999</v>
      </c>
      <c r="H7654">
        <v>6.3860500000000001E-2</v>
      </c>
      <c r="I7654">
        <v>6.0822000000000001E-2</v>
      </c>
      <c r="J7654">
        <v>6.6175399999999995E-2</v>
      </c>
      <c r="K7654">
        <v>5.85706E-2</v>
      </c>
    </row>
    <row r="7655" spans="1:11" x14ac:dyDescent="0.2">
      <c r="A7655" s="1">
        <v>39.0505</v>
      </c>
      <c r="B7655">
        <v>6.3776600000000003E-2</v>
      </c>
      <c r="C7655">
        <v>6.0807300000000002E-2</v>
      </c>
      <c r="D7655">
        <v>6.6319400000000001E-2</v>
      </c>
      <c r="E7655">
        <v>5.89697E-2</v>
      </c>
      <c r="G7655" s="1">
        <v>39.430500000000002</v>
      </c>
      <c r="H7655">
        <v>6.4028500000000002E-2</v>
      </c>
      <c r="I7655">
        <v>6.0864300000000003E-2</v>
      </c>
      <c r="J7655">
        <v>6.6155500000000006E-2</v>
      </c>
      <c r="K7655">
        <v>5.8627600000000002E-2</v>
      </c>
    </row>
    <row r="7656" spans="1:11" x14ac:dyDescent="0.2">
      <c r="A7656" s="1">
        <v>39.070500000000003</v>
      </c>
      <c r="B7656">
        <v>6.3827599999999998E-2</v>
      </c>
      <c r="C7656">
        <v>6.0818700000000003E-2</v>
      </c>
      <c r="D7656">
        <v>6.6350900000000004E-2</v>
      </c>
      <c r="E7656">
        <v>5.8901299999999997E-2</v>
      </c>
      <c r="G7656" s="1">
        <v>39.450499999999998</v>
      </c>
      <c r="H7656">
        <v>6.3982300000000006E-2</v>
      </c>
      <c r="I7656">
        <v>6.07959E-2</v>
      </c>
      <c r="J7656">
        <v>6.6175399999999995E-2</v>
      </c>
      <c r="K7656">
        <v>5.8596700000000002E-2</v>
      </c>
    </row>
    <row r="7657" spans="1:11" x14ac:dyDescent="0.2">
      <c r="A7657" s="1">
        <v>39.090499999999999</v>
      </c>
      <c r="B7657">
        <v>6.3867099999999996E-2</v>
      </c>
      <c r="C7657">
        <v>6.0773099999999997E-2</v>
      </c>
      <c r="D7657">
        <v>6.6337699999999999E-2</v>
      </c>
      <c r="E7657">
        <v>5.8894700000000001E-2</v>
      </c>
      <c r="G7657" s="1">
        <v>39.470500000000001</v>
      </c>
      <c r="H7657">
        <v>6.3890100000000005E-2</v>
      </c>
      <c r="I7657">
        <v>6.08415E-2</v>
      </c>
      <c r="J7657">
        <v>6.6114099999999995E-2</v>
      </c>
      <c r="K7657">
        <v>5.85836E-2</v>
      </c>
    </row>
    <row r="7658" spans="1:11" x14ac:dyDescent="0.2">
      <c r="A7658" s="1">
        <v>39.110500000000002</v>
      </c>
      <c r="B7658">
        <v>6.3843999999999998E-2</v>
      </c>
      <c r="C7658">
        <v>6.0784499999999998E-2</v>
      </c>
      <c r="D7658">
        <v>6.6321099999999994E-2</v>
      </c>
      <c r="E7658">
        <v>5.8878399999999997E-2</v>
      </c>
      <c r="G7658" s="1">
        <v>39.490499999999997</v>
      </c>
      <c r="H7658">
        <v>6.3969200000000004E-2</v>
      </c>
      <c r="I7658">
        <v>6.07959E-2</v>
      </c>
      <c r="J7658">
        <v>6.6117400000000007E-2</v>
      </c>
      <c r="K7658">
        <v>5.8582000000000002E-2</v>
      </c>
    </row>
    <row r="7659" spans="1:11" x14ac:dyDescent="0.2">
      <c r="A7659" s="1">
        <v>39.130499999999998</v>
      </c>
      <c r="B7659">
        <v>6.38243E-2</v>
      </c>
      <c r="C7659">
        <v>6.08268E-2</v>
      </c>
      <c r="D7659">
        <v>6.6359199999999993E-2</v>
      </c>
      <c r="E7659">
        <v>5.8819799999999998E-2</v>
      </c>
      <c r="G7659" s="1">
        <v>39.5105</v>
      </c>
      <c r="H7659">
        <v>6.3941200000000004E-2</v>
      </c>
      <c r="I7659">
        <v>6.0831700000000002E-2</v>
      </c>
      <c r="J7659">
        <v>6.6095899999999999E-2</v>
      </c>
      <c r="K7659">
        <v>5.8591799999999999E-2</v>
      </c>
    </row>
    <row r="7660" spans="1:11" x14ac:dyDescent="0.2">
      <c r="A7660" s="1">
        <v>39.150500000000001</v>
      </c>
      <c r="B7660">
        <v>6.3875299999999996E-2</v>
      </c>
      <c r="C7660">
        <v>6.0820300000000001E-2</v>
      </c>
      <c r="D7660">
        <v>6.6259799999999994E-2</v>
      </c>
      <c r="E7660">
        <v>5.8806799999999999E-2</v>
      </c>
      <c r="G7660" s="1">
        <v>39.530500000000004</v>
      </c>
      <c r="H7660">
        <v>6.3888500000000001E-2</v>
      </c>
      <c r="I7660">
        <v>6.07942E-2</v>
      </c>
      <c r="J7660">
        <v>6.6086000000000006E-2</v>
      </c>
      <c r="K7660">
        <v>5.8612900000000002E-2</v>
      </c>
    </row>
    <row r="7661" spans="1:11" x14ac:dyDescent="0.2">
      <c r="A7661" s="1">
        <v>39.170499999999997</v>
      </c>
      <c r="B7661">
        <v>6.3852300000000001E-2</v>
      </c>
      <c r="C7661">
        <v>6.0870800000000003E-2</v>
      </c>
      <c r="D7661">
        <v>6.6229999999999997E-2</v>
      </c>
      <c r="E7661">
        <v>5.8816500000000001E-2</v>
      </c>
      <c r="G7661" s="1">
        <v>39.5505</v>
      </c>
      <c r="H7661">
        <v>6.3936199999999999E-2</v>
      </c>
      <c r="I7661">
        <v>6.0831700000000002E-2</v>
      </c>
      <c r="J7661">
        <v>6.6018099999999996E-2</v>
      </c>
      <c r="K7661">
        <v>5.8590099999999999E-2</v>
      </c>
    </row>
    <row r="7662" spans="1:11" x14ac:dyDescent="0.2">
      <c r="A7662" s="1">
        <v>39.1905</v>
      </c>
      <c r="B7662">
        <v>6.3934599999999994E-2</v>
      </c>
      <c r="C7662">
        <v>6.07486E-2</v>
      </c>
      <c r="D7662">
        <v>6.6291299999999997E-2</v>
      </c>
      <c r="E7662">
        <v>5.8770900000000001E-2</v>
      </c>
      <c r="G7662" s="1">
        <v>39.570500000000003</v>
      </c>
      <c r="H7662">
        <v>6.3916500000000001E-2</v>
      </c>
      <c r="I7662">
        <v>6.0825200000000003E-2</v>
      </c>
      <c r="J7662">
        <v>6.60496E-2</v>
      </c>
      <c r="K7662">
        <v>5.8650399999999998E-2</v>
      </c>
    </row>
    <row r="7663" spans="1:11" x14ac:dyDescent="0.2">
      <c r="A7663" s="1">
        <v>39.210500000000003</v>
      </c>
      <c r="B7663">
        <v>6.3877000000000003E-2</v>
      </c>
      <c r="C7663">
        <v>6.06948E-2</v>
      </c>
      <c r="D7663">
        <v>6.6309499999999993E-2</v>
      </c>
      <c r="E7663">
        <v>5.8687799999999998E-2</v>
      </c>
      <c r="G7663" s="1">
        <v>39.590499999999999</v>
      </c>
      <c r="H7663">
        <v>6.3923099999999997E-2</v>
      </c>
      <c r="I7663">
        <v>6.0799100000000002E-2</v>
      </c>
      <c r="J7663">
        <v>6.5958500000000003E-2</v>
      </c>
      <c r="K7663">
        <v>5.8596700000000002E-2</v>
      </c>
    </row>
    <row r="7664" spans="1:11" x14ac:dyDescent="0.2">
      <c r="A7664" s="1">
        <v>39.230499999999999</v>
      </c>
      <c r="B7664">
        <v>6.3952700000000001E-2</v>
      </c>
      <c r="C7664">
        <v>6.08024E-2</v>
      </c>
      <c r="D7664">
        <v>6.6296300000000002E-2</v>
      </c>
      <c r="E7664">
        <v>5.8782300000000003E-2</v>
      </c>
      <c r="G7664" s="1">
        <v>39.610500000000002</v>
      </c>
      <c r="H7664">
        <v>6.3870399999999994E-2</v>
      </c>
      <c r="I7664">
        <v>6.0854499999999999E-2</v>
      </c>
      <c r="J7664">
        <v>6.6018099999999996E-2</v>
      </c>
      <c r="K7664">
        <v>5.85397E-2</v>
      </c>
    </row>
    <row r="7665" spans="1:11" x14ac:dyDescent="0.2">
      <c r="A7665" s="1">
        <v>39.250500000000002</v>
      </c>
      <c r="B7665">
        <v>6.3880300000000001E-2</v>
      </c>
      <c r="C7665">
        <v>6.0805699999999997E-2</v>
      </c>
      <c r="D7665">
        <v>6.6253199999999998E-2</v>
      </c>
      <c r="E7665">
        <v>5.8697600000000003E-2</v>
      </c>
      <c r="G7665" s="1">
        <v>39.630499999999998</v>
      </c>
      <c r="H7665">
        <v>6.3941200000000004E-2</v>
      </c>
      <c r="I7665">
        <v>6.0831700000000002E-2</v>
      </c>
      <c r="J7665">
        <v>6.5940299999999993E-2</v>
      </c>
      <c r="K7665">
        <v>5.8608100000000003E-2</v>
      </c>
    </row>
    <row r="7666" spans="1:11" x14ac:dyDescent="0.2">
      <c r="A7666" s="1">
        <v>39.270499999999998</v>
      </c>
      <c r="B7666">
        <v>6.3885200000000003E-2</v>
      </c>
      <c r="C7666">
        <v>6.0892000000000002E-2</v>
      </c>
      <c r="D7666">
        <v>6.6297900000000007E-2</v>
      </c>
      <c r="E7666">
        <v>5.8666700000000002E-2</v>
      </c>
      <c r="G7666" s="1">
        <v>39.650500000000001</v>
      </c>
      <c r="H7666">
        <v>6.3885200000000003E-2</v>
      </c>
      <c r="I7666">
        <v>6.0725800000000003E-2</v>
      </c>
      <c r="J7666">
        <v>6.5951899999999994E-2</v>
      </c>
      <c r="K7666">
        <v>5.85853E-2</v>
      </c>
    </row>
    <row r="7667" spans="1:11" x14ac:dyDescent="0.2">
      <c r="A7667" s="1">
        <v>39.290500000000002</v>
      </c>
      <c r="B7667">
        <v>6.3944500000000001E-2</v>
      </c>
      <c r="C7667">
        <v>6.0800800000000002E-2</v>
      </c>
      <c r="D7667">
        <v>6.6254900000000005E-2</v>
      </c>
      <c r="E7667">
        <v>5.8684600000000003E-2</v>
      </c>
      <c r="G7667" s="1">
        <v>39.670499999999997</v>
      </c>
      <c r="H7667">
        <v>6.3885200000000003E-2</v>
      </c>
      <c r="I7667">
        <v>6.0800800000000002E-2</v>
      </c>
      <c r="J7667">
        <v>6.5907199999999999E-2</v>
      </c>
      <c r="K7667">
        <v>5.8611299999999998E-2</v>
      </c>
    </row>
    <row r="7668" spans="1:11" x14ac:dyDescent="0.2">
      <c r="A7668" s="1">
        <v>39.310499999999998</v>
      </c>
      <c r="B7668">
        <v>6.3888500000000001E-2</v>
      </c>
      <c r="C7668">
        <v>6.0776299999999998E-2</v>
      </c>
      <c r="D7668">
        <v>6.6244899999999995E-2</v>
      </c>
      <c r="E7668">
        <v>5.8645500000000003E-2</v>
      </c>
      <c r="G7668" s="1">
        <v>39.6905</v>
      </c>
      <c r="H7668">
        <v>6.3929700000000006E-2</v>
      </c>
      <c r="I7668">
        <v>6.0803999999999997E-2</v>
      </c>
      <c r="J7668">
        <v>6.5935400000000005E-2</v>
      </c>
      <c r="K7668">
        <v>5.8590099999999999E-2</v>
      </c>
    </row>
    <row r="7669" spans="1:11" x14ac:dyDescent="0.2">
      <c r="A7669" s="1">
        <v>39.330500000000001</v>
      </c>
      <c r="B7669">
        <v>6.3931299999999996E-2</v>
      </c>
      <c r="C7669">
        <v>6.0818700000000003E-2</v>
      </c>
      <c r="D7669">
        <v>6.6205200000000006E-2</v>
      </c>
      <c r="E7669">
        <v>5.8625999999999998E-2</v>
      </c>
      <c r="G7669" s="1">
        <v>39.710500000000003</v>
      </c>
      <c r="H7669">
        <v>6.3881900000000005E-2</v>
      </c>
      <c r="I7669">
        <v>6.07421E-2</v>
      </c>
      <c r="J7669">
        <v>6.5915500000000002E-2</v>
      </c>
      <c r="K7669">
        <v>5.8533200000000001E-2</v>
      </c>
    </row>
    <row r="7670" spans="1:11" x14ac:dyDescent="0.2">
      <c r="A7670" s="1">
        <v>39.350499999999997</v>
      </c>
      <c r="B7670">
        <v>6.3949400000000003E-2</v>
      </c>
      <c r="C7670">
        <v>6.0854499999999999E-2</v>
      </c>
      <c r="D7670">
        <v>6.6244899999999995E-2</v>
      </c>
      <c r="E7670">
        <v>5.86536E-2</v>
      </c>
      <c r="G7670" s="1">
        <v>39.730499999999999</v>
      </c>
      <c r="H7670">
        <v>6.3909900000000006E-2</v>
      </c>
      <c r="I7670">
        <v>6.07095E-2</v>
      </c>
      <c r="J7670">
        <v>6.5976699999999999E-2</v>
      </c>
      <c r="K7670">
        <v>5.8544600000000002E-2</v>
      </c>
    </row>
    <row r="7671" spans="1:11" x14ac:dyDescent="0.2">
      <c r="A7671" s="1">
        <v>39.3705</v>
      </c>
      <c r="B7671">
        <v>6.3878599999999994E-2</v>
      </c>
      <c r="C7671">
        <v>6.0805699999999997E-2</v>
      </c>
      <c r="D7671">
        <v>6.6259799999999994E-2</v>
      </c>
      <c r="E7671">
        <v>5.8612900000000002E-2</v>
      </c>
      <c r="G7671" s="1">
        <v>39.750500000000002</v>
      </c>
      <c r="H7671">
        <v>6.3890100000000005E-2</v>
      </c>
      <c r="I7671">
        <v>6.0707900000000002E-2</v>
      </c>
      <c r="J7671">
        <v>6.5893999999999994E-2</v>
      </c>
      <c r="K7671">
        <v>5.8547799999999997E-2</v>
      </c>
    </row>
    <row r="7672" spans="1:11" x14ac:dyDescent="0.2">
      <c r="A7672" s="1">
        <v>39.390500000000003</v>
      </c>
      <c r="B7672">
        <v>6.3931299999999996E-2</v>
      </c>
      <c r="C7672">
        <v>6.0825200000000003E-2</v>
      </c>
      <c r="D7672">
        <v>6.6177E-2</v>
      </c>
      <c r="E7672">
        <v>5.8604799999999999E-2</v>
      </c>
      <c r="G7672" s="1">
        <v>39.770499999999998</v>
      </c>
      <c r="H7672">
        <v>6.3834199999999994E-2</v>
      </c>
      <c r="I7672">
        <v>6.0683399999999998E-2</v>
      </c>
      <c r="J7672">
        <v>6.5935400000000005E-2</v>
      </c>
      <c r="K7672">
        <v>5.8525000000000001E-2</v>
      </c>
    </row>
    <row r="7673" spans="1:11" x14ac:dyDescent="0.2">
      <c r="A7673" s="1">
        <v>39.410499999999999</v>
      </c>
      <c r="B7673">
        <v>6.3860500000000001E-2</v>
      </c>
      <c r="C7673">
        <v>6.0822000000000001E-2</v>
      </c>
      <c r="D7673">
        <v>6.6175399999999995E-2</v>
      </c>
      <c r="E7673">
        <v>5.85706E-2</v>
      </c>
      <c r="G7673" s="1">
        <v>39.790500000000002</v>
      </c>
      <c r="H7673">
        <v>6.3918100000000005E-2</v>
      </c>
      <c r="I7673">
        <v>6.0680199999999997E-2</v>
      </c>
      <c r="J7673">
        <v>6.5884100000000001E-2</v>
      </c>
      <c r="K7673">
        <v>5.8490800000000003E-2</v>
      </c>
    </row>
    <row r="7674" spans="1:11" x14ac:dyDescent="0.2">
      <c r="A7674" s="1">
        <v>39.430500000000002</v>
      </c>
      <c r="B7674">
        <v>6.4028500000000002E-2</v>
      </c>
      <c r="C7674">
        <v>6.0864300000000003E-2</v>
      </c>
      <c r="D7674">
        <v>6.6155500000000006E-2</v>
      </c>
      <c r="E7674">
        <v>5.8627600000000002E-2</v>
      </c>
      <c r="G7674" s="1">
        <v>39.810499999999998</v>
      </c>
      <c r="H7674">
        <v>6.3839099999999996E-2</v>
      </c>
      <c r="I7674">
        <v>6.0720900000000001E-2</v>
      </c>
      <c r="J7674">
        <v>6.5875799999999998E-2</v>
      </c>
      <c r="K7674">
        <v>5.8492500000000003E-2</v>
      </c>
    </row>
    <row r="7675" spans="1:11" x14ac:dyDescent="0.2">
      <c r="A7675" s="1">
        <v>39.450499999999998</v>
      </c>
      <c r="B7675">
        <v>6.3982300000000006E-2</v>
      </c>
      <c r="C7675">
        <v>6.07959E-2</v>
      </c>
      <c r="D7675">
        <v>6.6175399999999995E-2</v>
      </c>
      <c r="E7675">
        <v>5.8596700000000002E-2</v>
      </c>
      <c r="G7675" s="1">
        <v>39.830500000000001</v>
      </c>
      <c r="H7675">
        <v>6.3880300000000001E-2</v>
      </c>
      <c r="I7675">
        <v>6.0673699999999997E-2</v>
      </c>
      <c r="J7675">
        <v>6.5869200000000003E-2</v>
      </c>
      <c r="K7675">
        <v>5.8547799999999997E-2</v>
      </c>
    </row>
    <row r="7676" spans="1:11" x14ac:dyDescent="0.2">
      <c r="A7676" s="1">
        <v>39.470500000000001</v>
      </c>
      <c r="B7676">
        <v>6.3890100000000005E-2</v>
      </c>
      <c r="C7676">
        <v>6.08415E-2</v>
      </c>
      <c r="D7676">
        <v>6.6114099999999995E-2</v>
      </c>
      <c r="E7676">
        <v>5.85836E-2</v>
      </c>
      <c r="G7676" s="1">
        <v>39.850499999999997</v>
      </c>
      <c r="H7676">
        <v>6.3870399999999994E-2</v>
      </c>
      <c r="I7676">
        <v>6.0613399999999998E-2</v>
      </c>
      <c r="J7676">
        <v>6.58725E-2</v>
      </c>
      <c r="K7676">
        <v>5.8458299999999998E-2</v>
      </c>
    </row>
    <row r="7677" spans="1:11" x14ac:dyDescent="0.2">
      <c r="A7677" s="1">
        <v>39.490499999999997</v>
      </c>
      <c r="B7677">
        <v>6.3969200000000004E-2</v>
      </c>
      <c r="C7677">
        <v>6.07959E-2</v>
      </c>
      <c r="D7677">
        <v>6.6117400000000007E-2</v>
      </c>
      <c r="E7677">
        <v>5.8582000000000002E-2</v>
      </c>
      <c r="G7677" s="1">
        <v>39.8705</v>
      </c>
      <c r="H7677">
        <v>6.3875299999999996E-2</v>
      </c>
      <c r="I7677">
        <v>6.0719299999999997E-2</v>
      </c>
      <c r="J7677">
        <v>6.58609E-2</v>
      </c>
      <c r="K7677">
        <v>5.8513599999999999E-2</v>
      </c>
    </row>
    <row r="7678" spans="1:11" x14ac:dyDescent="0.2">
      <c r="A7678" s="1">
        <v>39.5105</v>
      </c>
      <c r="B7678">
        <v>6.3941200000000004E-2</v>
      </c>
      <c r="C7678">
        <v>6.0831700000000002E-2</v>
      </c>
      <c r="D7678">
        <v>6.6095899999999999E-2</v>
      </c>
      <c r="E7678">
        <v>5.8591799999999999E-2</v>
      </c>
      <c r="G7678" s="1">
        <v>39.890500000000003</v>
      </c>
      <c r="H7678">
        <v>6.3905000000000003E-2</v>
      </c>
      <c r="I7678">
        <v>6.0636200000000001E-2</v>
      </c>
      <c r="J7678">
        <v>6.5817899999999999E-2</v>
      </c>
      <c r="K7678">
        <v>5.84485E-2</v>
      </c>
    </row>
    <row r="7679" spans="1:11" x14ac:dyDescent="0.2">
      <c r="A7679" s="1">
        <v>39.530500000000004</v>
      </c>
      <c r="B7679">
        <v>6.3888500000000001E-2</v>
      </c>
      <c r="C7679">
        <v>6.07942E-2</v>
      </c>
      <c r="D7679">
        <v>6.6086000000000006E-2</v>
      </c>
      <c r="E7679">
        <v>5.8612900000000002E-2</v>
      </c>
      <c r="G7679" s="1">
        <v>39.910499999999999</v>
      </c>
      <c r="H7679">
        <v>6.3883599999999999E-2</v>
      </c>
      <c r="I7679">
        <v>6.0678599999999999E-2</v>
      </c>
      <c r="J7679">
        <v>6.5857600000000002E-2</v>
      </c>
      <c r="K7679">
        <v>5.8429000000000002E-2</v>
      </c>
    </row>
    <row r="7680" spans="1:11" x14ac:dyDescent="0.2">
      <c r="A7680" s="1">
        <v>39.5505</v>
      </c>
      <c r="B7680">
        <v>6.3936199999999999E-2</v>
      </c>
      <c r="C7680">
        <v>6.0831700000000002E-2</v>
      </c>
      <c r="D7680">
        <v>6.6018099999999996E-2</v>
      </c>
      <c r="E7680">
        <v>5.8590099999999999E-2</v>
      </c>
      <c r="G7680" s="1">
        <v>39.930500000000002</v>
      </c>
      <c r="H7680">
        <v>6.3908300000000001E-2</v>
      </c>
      <c r="I7680">
        <v>6.0680199999999997E-2</v>
      </c>
      <c r="J7680">
        <v>6.5822900000000004E-2</v>
      </c>
      <c r="K7680">
        <v>5.8464799999999997E-2</v>
      </c>
    </row>
    <row r="7681" spans="1:11" x14ac:dyDescent="0.2">
      <c r="A7681" s="1">
        <v>39.570500000000003</v>
      </c>
      <c r="B7681">
        <v>6.3916500000000001E-2</v>
      </c>
      <c r="C7681">
        <v>6.0825200000000003E-2</v>
      </c>
      <c r="D7681">
        <v>6.60496E-2</v>
      </c>
      <c r="E7681">
        <v>5.8650399999999998E-2</v>
      </c>
      <c r="G7681" s="1">
        <v>39.950499999999998</v>
      </c>
      <c r="H7681">
        <v>6.3839099999999996E-2</v>
      </c>
      <c r="I7681">
        <v>6.0641100000000003E-2</v>
      </c>
      <c r="J7681">
        <v>6.5864199999999998E-2</v>
      </c>
      <c r="K7681">
        <v>5.8394799999999997E-2</v>
      </c>
    </row>
    <row r="7682" spans="1:11" x14ac:dyDescent="0.2">
      <c r="A7682" s="1">
        <v>39.590499999999999</v>
      </c>
      <c r="B7682">
        <v>6.3923099999999997E-2</v>
      </c>
      <c r="C7682">
        <v>6.0799100000000002E-2</v>
      </c>
      <c r="D7682">
        <v>6.5958500000000003E-2</v>
      </c>
      <c r="E7682">
        <v>5.8596700000000002E-2</v>
      </c>
      <c r="G7682" s="1">
        <v>39.970500000000001</v>
      </c>
      <c r="H7682">
        <v>6.3862199999999994E-2</v>
      </c>
      <c r="I7682">
        <v>6.06183E-2</v>
      </c>
      <c r="J7682">
        <v>6.5862599999999993E-2</v>
      </c>
      <c r="K7682">
        <v>5.83867E-2</v>
      </c>
    </row>
    <row r="7683" spans="1:11" x14ac:dyDescent="0.2">
      <c r="A7683" s="1">
        <v>39.610500000000002</v>
      </c>
      <c r="B7683">
        <v>6.3870399999999994E-2</v>
      </c>
      <c r="C7683">
        <v>6.0854499999999999E-2</v>
      </c>
      <c r="D7683">
        <v>6.6018099999999996E-2</v>
      </c>
      <c r="E7683">
        <v>5.85397E-2</v>
      </c>
      <c r="G7683" s="1">
        <v>39.990499999999997</v>
      </c>
      <c r="H7683">
        <v>6.3822699999999996E-2</v>
      </c>
      <c r="I7683">
        <v>6.0585699999999999E-2</v>
      </c>
      <c r="J7683">
        <v>6.5796400000000005E-2</v>
      </c>
      <c r="K7683">
        <v>5.8404600000000001E-2</v>
      </c>
    </row>
    <row r="7684" spans="1:11" x14ac:dyDescent="0.2">
      <c r="A7684" s="1">
        <v>39.630499999999998</v>
      </c>
      <c r="B7684">
        <v>6.3941200000000004E-2</v>
      </c>
      <c r="C7684">
        <v>6.0831700000000002E-2</v>
      </c>
      <c r="D7684">
        <v>6.5940299999999993E-2</v>
      </c>
      <c r="E7684">
        <v>5.8608100000000003E-2</v>
      </c>
      <c r="G7684" s="1">
        <v>40.0105</v>
      </c>
      <c r="H7684">
        <v>6.3812800000000003E-2</v>
      </c>
      <c r="I7684">
        <v>6.0584100000000002E-2</v>
      </c>
      <c r="J7684">
        <v>6.5816299999999994E-2</v>
      </c>
      <c r="K7684">
        <v>5.83346E-2</v>
      </c>
    </row>
    <row r="7685" spans="1:11" x14ac:dyDescent="0.2">
      <c r="A7685" s="1">
        <v>39.650500000000001</v>
      </c>
      <c r="B7685">
        <v>6.3885200000000003E-2</v>
      </c>
      <c r="C7685">
        <v>6.0725800000000003E-2</v>
      </c>
      <c r="D7685">
        <v>6.5951899999999994E-2</v>
      </c>
      <c r="E7685">
        <v>5.85853E-2</v>
      </c>
    </row>
    <row r="7686" spans="1:11" x14ac:dyDescent="0.2">
      <c r="A7686" s="1">
        <v>39.670499999999997</v>
      </c>
      <c r="B7686">
        <v>6.3885200000000003E-2</v>
      </c>
      <c r="C7686">
        <v>6.0800800000000002E-2</v>
      </c>
      <c r="D7686">
        <v>6.5907199999999999E-2</v>
      </c>
      <c r="E7686">
        <v>5.8611299999999998E-2</v>
      </c>
    </row>
    <row r="7687" spans="1:11" x14ac:dyDescent="0.2">
      <c r="A7687" s="1">
        <v>39.6905</v>
      </c>
      <c r="B7687">
        <v>6.3929700000000006E-2</v>
      </c>
      <c r="C7687">
        <v>6.0803999999999997E-2</v>
      </c>
      <c r="D7687">
        <v>6.5935400000000005E-2</v>
      </c>
      <c r="E7687">
        <v>5.8590099999999999E-2</v>
      </c>
    </row>
    <row r="7688" spans="1:11" x14ac:dyDescent="0.2">
      <c r="A7688" s="1">
        <v>39.710500000000003</v>
      </c>
      <c r="B7688">
        <v>6.3881900000000005E-2</v>
      </c>
      <c r="C7688">
        <v>6.07421E-2</v>
      </c>
      <c r="D7688">
        <v>6.5915500000000002E-2</v>
      </c>
      <c r="E7688">
        <v>5.8533200000000001E-2</v>
      </c>
    </row>
    <row r="7689" spans="1:11" x14ac:dyDescent="0.2">
      <c r="A7689" s="1">
        <v>39.730499999999999</v>
      </c>
      <c r="B7689">
        <v>6.3909900000000006E-2</v>
      </c>
      <c r="C7689">
        <v>6.07095E-2</v>
      </c>
      <c r="D7689">
        <v>6.5976699999999999E-2</v>
      </c>
      <c r="E7689">
        <v>5.8544600000000002E-2</v>
      </c>
    </row>
    <row r="7690" spans="1:11" x14ac:dyDescent="0.2">
      <c r="A7690" s="1">
        <v>39.750500000000002</v>
      </c>
      <c r="B7690">
        <v>6.3890100000000005E-2</v>
      </c>
      <c r="C7690">
        <v>6.0707900000000002E-2</v>
      </c>
      <c r="D7690">
        <v>6.5893999999999994E-2</v>
      </c>
      <c r="E7690">
        <v>5.8547799999999997E-2</v>
      </c>
    </row>
    <row r="7691" spans="1:11" x14ac:dyDescent="0.2">
      <c r="A7691" s="1">
        <v>39.770499999999998</v>
      </c>
      <c r="B7691">
        <v>6.3834199999999994E-2</v>
      </c>
      <c r="C7691">
        <v>6.0683399999999998E-2</v>
      </c>
      <c r="D7691">
        <v>6.5935400000000005E-2</v>
      </c>
      <c r="E7691">
        <v>5.8525000000000001E-2</v>
      </c>
    </row>
    <row r="7692" spans="1:11" x14ac:dyDescent="0.2">
      <c r="A7692" s="1">
        <v>39.790500000000002</v>
      </c>
      <c r="B7692">
        <v>6.3918100000000005E-2</v>
      </c>
      <c r="C7692">
        <v>6.0680199999999997E-2</v>
      </c>
      <c r="D7692">
        <v>6.5884100000000001E-2</v>
      </c>
      <c r="E7692">
        <v>5.8490800000000003E-2</v>
      </c>
    </row>
    <row r="7693" spans="1:11" x14ac:dyDescent="0.2">
      <c r="A7693" s="1">
        <v>39.810499999999998</v>
      </c>
      <c r="B7693">
        <v>6.3839099999999996E-2</v>
      </c>
      <c r="C7693">
        <v>6.0720900000000001E-2</v>
      </c>
      <c r="D7693">
        <v>6.5875799999999998E-2</v>
      </c>
      <c r="E7693">
        <v>5.8492500000000003E-2</v>
      </c>
    </row>
    <row r="7694" spans="1:11" x14ac:dyDescent="0.2">
      <c r="A7694" s="1">
        <v>39.830500000000001</v>
      </c>
      <c r="B7694">
        <v>6.3880300000000001E-2</v>
      </c>
      <c r="C7694">
        <v>6.0673699999999997E-2</v>
      </c>
      <c r="D7694">
        <v>6.5869200000000003E-2</v>
      </c>
      <c r="E7694">
        <v>5.8547799999999997E-2</v>
      </c>
    </row>
    <row r="7695" spans="1:11" x14ac:dyDescent="0.2">
      <c r="A7695" s="1">
        <v>39.850499999999997</v>
      </c>
      <c r="B7695">
        <v>6.3870399999999994E-2</v>
      </c>
      <c r="C7695">
        <v>6.0613399999999998E-2</v>
      </c>
      <c r="D7695">
        <v>6.58725E-2</v>
      </c>
      <c r="E7695">
        <v>5.8458299999999998E-2</v>
      </c>
    </row>
    <row r="7696" spans="1:11" x14ac:dyDescent="0.2">
      <c r="A7696" s="1">
        <v>39.8705</v>
      </c>
      <c r="B7696">
        <v>6.3875299999999996E-2</v>
      </c>
      <c r="C7696">
        <v>6.0719299999999997E-2</v>
      </c>
      <c r="D7696">
        <v>6.58609E-2</v>
      </c>
      <c r="E7696">
        <v>5.8513599999999999E-2</v>
      </c>
    </row>
    <row r="7697" spans="1:5" x14ac:dyDescent="0.2">
      <c r="A7697" s="1">
        <v>39.890500000000003</v>
      </c>
      <c r="B7697">
        <v>6.3905000000000003E-2</v>
      </c>
      <c r="C7697">
        <v>6.0636200000000001E-2</v>
      </c>
      <c r="D7697">
        <v>6.5817899999999999E-2</v>
      </c>
      <c r="E7697">
        <v>5.84485E-2</v>
      </c>
    </row>
    <row r="7698" spans="1:5" x14ac:dyDescent="0.2">
      <c r="A7698" s="1">
        <v>39.910499999999999</v>
      </c>
      <c r="B7698">
        <v>6.3883599999999999E-2</v>
      </c>
      <c r="C7698">
        <v>6.0678599999999999E-2</v>
      </c>
      <c r="D7698">
        <v>6.5857600000000002E-2</v>
      </c>
      <c r="E7698">
        <v>5.8429000000000002E-2</v>
      </c>
    </row>
    <row r="7699" spans="1:5" x14ac:dyDescent="0.2">
      <c r="A7699" s="1">
        <v>39.930500000000002</v>
      </c>
      <c r="B7699">
        <v>6.3908300000000001E-2</v>
      </c>
      <c r="C7699">
        <v>6.0680199999999997E-2</v>
      </c>
      <c r="D7699">
        <v>6.5822900000000004E-2</v>
      </c>
      <c r="E7699">
        <v>5.8464799999999997E-2</v>
      </c>
    </row>
    <row r="7700" spans="1:5" x14ac:dyDescent="0.2">
      <c r="A7700" s="1">
        <v>39.950499999999998</v>
      </c>
      <c r="B7700">
        <v>6.3839099999999996E-2</v>
      </c>
      <c r="C7700">
        <v>6.0641100000000003E-2</v>
      </c>
      <c r="D7700">
        <v>6.5864199999999998E-2</v>
      </c>
      <c r="E7700">
        <v>5.8394799999999997E-2</v>
      </c>
    </row>
    <row r="7701" spans="1:5" x14ac:dyDescent="0.2">
      <c r="A7701" s="1">
        <v>39.970500000000001</v>
      </c>
      <c r="B7701">
        <v>6.3862199999999994E-2</v>
      </c>
      <c r="C7701">
        <v>6.06183E-2</v>
      </c>
      <c r="D7701">
        <v>6.5862599999999993E-2</v>
      </c>
      <c r="E7701">
        <v>5.83867E-2</v>
      </c>
    </row>
    <row r="7702" spans="1:5" x14ac:dyDescent="0.2">
      <c r="A7702" s="1">
        <v>39.990499999999997</v>
      </c>
      <c r="B7702">
        <v>6.3822699999999996E-2</v>
      </c>
      <c r="C7702">
        <v>6.0585699999999999E-2</v>
      </c>
      <c r="D7702">
        <v>6.5796400000000005E-2</v>
      </c>
      <c r="E7702">
        <v>5.8404600000000001E-2</v>
      </c>
    </row>
    <row r="7703" spans="1:5" x14ac:dyDescent="0.2">
      <c r="A7703" s="1">
        <v>40.0105</v>
      </c>
      <c r="B7703">
        <v>6.3812800000000003E-2</v>
      </c>
      <c r="C7703">
        <v>6.0584100000000002E-2</v>
      </c>
      <c r="D7703">
        <v>6.5816299999999994E-2</v>
      </c>
      <c r="E7703">
        <v>5.83346E-2</v>
      </c>
    </row>
    <row r="7704" spans="1:5" x14ac:dyDescent="0.2">
      <c r="A7704" s="1">
        <v>40.030500000000004</v>
      </c>
      <c r="B7704">
        <v>6.3793000000000002E-2</v>
      </c>
      <c r="C7704">
        <v>6.0600399999999999E-2</v>
      </c>
      <c r="D7704">
        <v>6.5824499999999994E-2</v>
      </c>
      <c r="E7704">
        <v>5.8467999999999999E-2</v>
      </c>
    </row>
    <row r="7705" spans="1:5" x14ac:dyDescent="0.2">
      <c r="A7705" s="1">
        <v>40.0505</v>
      </c>
      <c r="B7705">
        <v>6.3733799999999993E-2</v>
      </c>
      <c r="C7705">
        <v>6.04945E-2</v>
      </c>
      <c r="D7705">
        <v>6.5831100000000004E-2</v>
      </c>
      <c r="E7705">
        <v>5.8399699999999999E-2</v>
      </c>
    </row>
    <row r="7706" spans="1:5" x14ac:dyDescent="0.2">
      <c r="A7706" s="1">
        <v>40.070500000000003</v>
      </c>
      <c r="B7706">
        <v>6.3801300000000005E-2</v>
      </c>
      <c r="C7706">
        <v>6.0660600000000002E-2</v>
      </c>
      <c r="D7706">
        <v>6.5778199999999995E-2</v>
      </c>
      <c r="E7706">
        <v>5.8370400000000003E-2</v>
      </c>
    </row>
    <row r="7707" spans="1:5" x14ac:dyDescent="0.2">
      <c r="A7707" s="1">
        <v>40.090499999999999</v>
      </c>
      <c r="B7707">
        <v>6.3776600000000003E-2</v>
      </c>
      <c r="C7707">
        <v>6.0670399999999999E-2</v>
      </c>
      <c r="D7707">
        <v>6.5763299999999997E-2</v>
      </c>
      <c r="E7707">
        <v>5.8368799999999998E-2</v>
      </c>
    </row>
    <row r="7708" spans="1:5" x14ac:dyDescent="0.2">
      <c r="A7708" s="1">
        <v>40.110500000000002</v>
      </c>
      <c r="B7708">
        <v>6.3761799999999993E-2</v>
      </c>
      <c r="C7708">
        <v>6.0701400000000003E-2</v>
      </c>
      <c r="D7708">
        <v>6.5784800000000004E-2</v>
      </c>
      <c r="E7708">
        <v>5.8396400000000001E-2</v>
      </c>
    </row>
    <row r="7709" spans="1:5" x14ac:dyDescent="0.2">
      <c r="A7709" s="1">
        <v>40.130499999999998</v>
      </c>
      <c r="B7709">
        <v>6.3773300000000005E-2</v>
      </c>
      <c r="C7709">
        <v>6.0680199999999997E-2</v>
      </c>
      <c r="D7709">
        <v>6.5817899999999999E-2</v>
      </c>
      <c r="E7709">
        <v>5.8389900000000002E-2</v>
      </c>
    </row>
    <row r="7710" spans="1:5" x14ac:dyDescent="0.2">
      <c r="A7710" s="1">
        <v>40.150500000000001</v>
      </c>
      <c r="B7710">
        <v>6.3674499999999995E-2</v>
      </c>
      <c r="C7710">
        <v>6.06166E-2</v>
      </c>
      <c r="D7710">
        <v>6.5799700000000003E-2</v>
      </c>
      <c r="E7710">
        <v>5.8394799999999997E-2</v>
      </c>
    </row>
    <row r="7711" spans="1:5" x14ac:dyDescent="0.2">
      <c r="A7711" s="1">
        <v>40.170499999999997</v>
      </c>
      <c r="B7711">
        <v>6.3783099999999995E-2</v>
      </c>
      <c r="C7711">
        <v>6.0652499999999998E-2</v>
      </c>
      <c r="D7711">
        <v>6.5796400000000005E-2</v>
      </c>
      <c r="E7711">
        <v>5.8352500000000002E-2</v>
      </c>
    </row>
    <row r="7712" spans="1:5" x14ac:dyDescent="0.2">
      <c r="A7712" s="1">
        <v>40.1905</v>
      </c>
      <c r="B7712">
        <v>6.3756800000000002E-2</v>
      </c>
      <c r="C7712">
        <v>6.05271E-2</v>
      </c>
      <c r="D7712">
        <v>6.5746799999999994E-2</v>
      </c>
      <c r="E7712">
        <v>5.8337800000000002E-2</v>
      </c>
    </row>
    <row r="7713" spans="1:5" x14ac:dyDescent="0.2">
      <c r="A7713" s="1">
        <v>40.210500000000003</v>
      </c>
      <c r="B7713">
        <v>6.3676200000000002E-2</v>
      </c>
      <c r="C7713">
        <v>6.06574E-2</v>
      </c>
      <c r="D7713">
        <v>6.5784800000000004E-2</v>
      </c>
      <c r="E7713">
        <v>5.8305299999999997E-2</v>
      </c>
    </row>
    <row r="7714" spans="1:5" x14ac:dyDescent="0.2">
      <c r="A7714" s="1">
        <v>40.230499999999999</v>
      </c>
      <c r="B7714">
        <v>6.3756800000000002E-2</v>
      </c>
      <c r="C7714">
        <v>6.0734000000000003E-2</v>
      </c>
      <c r="D7714">
        <v>6.5697199999999997E-2</v>
      </c>
      <c r="E7714">
        <v>5.83785E-2</v>
      </c>
    </row>
    <row r="7715" spans="1:5" x14ac:dyDescent="0.2">
      <c r="A7715" s="1">
        <v>40.250500000000002</v>
      </c>
      <c r="B7715">
        <v>6.36597E-2</v>
      </c>
      <c r="C7715">
        <v>6.0760000000000002E-2</v>
      </c>
      <c r="D7715">
        <v>6.5750100000000006E-2</v>
      </c>
      <c r="E7715">
        <v>5.8300400000000002E-2</v>
      </c>
    </row>
    <row r="7716" spans="1:5" x14ac:dyDescent="0.2">
      <c r="A7716" s="1">
        <v>40.270499999999998</v>
      </c>
      <c r="B7716">
        <v>6.37157E-2</v>
      </c>
      <c r="C7716">
        <v>6.0719299999999997E-2</v>
      </c>
      <c r="D7716">
        <v>6.5769900000000006E-2</v>
      </c>
      <c r="E7716">
        <v>5.8298799999999998E-2</v>
      </c>
    </row>
    <row r="7717" spans="1:5" x14ac:dyDescent="0.2">
      <c r="A7717" s="1">
        <v>40.290500000000002</v>
      </c>
      <c r="B7717">
        <v>6.3681100000000004E-2</v>
      </c>
      <c r="C7717">
        <v>6.0719299999999997E-2</v>
      </c>
      <c r="D7717">
        <v>6.5662399999999996E-2</v>
      </c>
      <c r="E7717">
        <v>5.8293900000000003E-2</v>
      </c>
    </row>
    <row r="7718" spans="1:5" x14ac:dyDescent="0.2">
      <c r="A7718" s="1">
        <v>40.310499999999998</v>
      </c>
      <c r="B7718">
        <v>6.3689300000000004E-2</v>
      </c>
      <c r="C7718">
        <v>6.0683399999999998E-2</v>
      </c>
      <c r="D7718">
        <v>6.5702099999999999E-2</v>
      </c>
      <c r="E7718">
        <v>5.8210900000000003E-2</v>
      </c>
    </row>
    <row r="7719" spans="1:5" x14ac:dyDescent="0.2">
      <c r="A7719" s="1">
        <v>40.330500000000001</v>
      </c>
      <c r="B7719">
        <v>6.3672900000000004E-2</v>
      </c>
      <c r="C7719">
        <v>6.0645999999999999E-2</v>
      </c>
      <c r="D7719">
        <v>6.5700499999999995E-2</v>
      </c>
      <c r="E7719">
        <v>5.8254899999999998E-2</v>
      </c>
    </row>
    <row r="7720" spans="1:5" x14ac:dyDescent="0.2">
      <c r="A7720" s="1">
        <v>40.350499999999997</v>
      </c>
      <c r="B7720">
        <v>6.3653100000000004E-2</v>
      </c>
      <c r="C7720">
        <v>6.0619899999999997E-2</v>
      </c>
      <c r="D7720">
        <v>6.5662399999999996E-2</v>
      </c>
      <c r="E7720">
        <v>5.8228799999999997E-2</v>
      </c>
    </row>
    <row r="7721" spans="1:5" x14ac:dyDescent="0.2">
      <c r="A7721" s="1">
        <v>40.3705</v>
      </c>
      <c r="B7721">
        <v>6.3630099999999995E-2</v>
      </c>
      <c r="C7721">
        <v>6.0567799999999998E-2</v>
      </c>
      <c r="D7721">
        <v>6.5695500000000004E-2</v>
      </c>
      <c r="E7721">
        <v>5.8225600000000002E-2</v>
      </c>
    </row>
    <row r="7722" spans="1:5" x14ac:dyDescent="0.2">
      <c r="A7722" s="1">
        <v>40.390500000000003</v>
      </c>
      <c r="B7722">
        <v>6.36877E-2</v>
      </c>
      <c r="C7722">
        <v>6.0465199999999997E-2</v>
      </c>
      <c r="D7722">
        <v>6.5679000000000001E-2</v>
      </c>
      <c r="E7722">
        <v>5.8201200000000002E-2</v>
      </c>
    </row>
    <row r="7723" spans="1:5" x14ac:dyDescent="0.2">
      <c r="A7723" s="1">
        <v>40.410499999999999</v>
      </c>
      <c r="B7723">
        <v>6.3630099999999995E-2</v>
      </c>
      <c r="C7723">
        <v>6.0447300000000002E-2</v>
      </c>
      <c r="D7723">
        <v>6.5659099999999998E-2</v>
      </c>
      <c r="E7723">
        <v>5.8119799999999999E-2</v>
      </c>
    </row>
    <row r="7724" spans="1:5" x14ac:dyDescent="0.2">
      <c r="A7724" s="1">
        <v>40.430500000000002</v>
      </c>
      <c r="B7724">
        <v>6.3630099999999995E-2</v>
      </c>
      <c r="C7724">
        <v>6.0499400000000002E-2</v>
      </c>
      <c r="D7724">
        <v>6.5703800000000007E-2</v>
      </c>
      <c r="E7724">
        <v>5.8158899999999999E-2</v>
      </c>
    </row>
    <row r="7725" spans="1:5" x14ac:dyDescent="0.2">
      <c r="A7725" s="1">
        <v>40.450499999999998</v>
      </c>
      <c r="B7725">
        <v>6.3644900000000004E-2</v>
      </c>
      <c r="C7725">
        <v>6.0505900000000001E-2</v>
      </c>
      <c r="D7725">
        <v>6.5627699999999997E-2</v>
      </c>
      <c r="E7725">
        <v>5.8100300000000001E-2</v>
      </c>
    </row>
    <row r="7726" spans="1:5" x14ac:dyDescent="0.2">
      <c r="A7726" s="1">
        <v>40.470500000000001</v>
      </c>
      <c r="B7726">
        <v>6.3623499999999999E-2</v>
      </c>
      <c r="C7726">
        <v>6.0497700000000001E-2</v>
      </c>
      <c r="D7726">
        <v>6.5594600000000003E-2</v>
      </c>
      <c r="E7726">
        <v>5.80841E-2</v>
      </c>
    </row>
    <row r="7727" spans="1:5" x14ac:dyDescent="0.2">
      <c r="A7727" s="1">
        <v>40.490499999999997</v>
      </c>
      <c r="B7727">
        <v>6.3623499999999999E-2</v>
      </c>
      <c r="C7727">
        <v>6.0473300000000001E-2</v>
      </c>
      <c r="D7727">
        <v>6.5571500000000005E-2</v>
      </c>
      <c r="E7727">
        <v>5.8110099999999998E-2</v>
      </c>
    </row>
    <row r="7728" spans="1:5" x14ac:dyDescent="0.2">
      <c r="A7728" s="1">
        <v>40.5105</v>
      </c>
      <c r="B7728">
        <v>6.3612000000000002E-2</v>
      </c>
      <c r="C7728">
        <v>6.0605199999999998E-2</v>
      </c>
      <c r="D7728">
        <v>6.5589700000000001E-2</v>
      </c>
      <c r="E7728">
        <v>5.8087300000000001E-2</v>
      </c>
    </row>
    <row r="7729" spans="1:5" x14ac:dyDescent="0.2">
      <c r="A7729" s="1">
        <v>40.530500000000004</v>
      </c>
      <c r="B7729">
        <v>6.3668000000000002E-2</v>
      </c>
      <c r="C7729">
        <v>6.0588999999999997E-2</v>
      </c>
      <c r="D7729">
        <v>6.5561599999999998E-2</v>
      </c>
      <c r="E7729">
        <v>5.8028799999999998E-2</v>
      </c>
    </row>
    <row r="7730" spans="1:5" x14ac:dyDescent="0.2">
      <c r="A7730" s="1">
        <v>40.5505</v>
      </c>
      <c r="B7730">
        <v>6.3714000000000007E-2</v>
      </c>
      <c r="C7730">
        <v>6.0543300000000001E-2</v>
      </c>
      <c r="D7730">
        <v>6.5462400000000004E-2</v>
      </c>
      <c r="E7730">
        <v>5.7966999999999998E-2</v>
      </c>
    </row>
    <row r="7731" spans="1:5" x14ac:dyDescent="0.2">
      <c r="A7731" s="1">
        <v>40.570500000000003</v>
      </c>
      <c r="B7731">
        <v>6.3707399999999997E-2</v>
      </c>
      <c r="C7731">
        <v>6.0585699999999999E-2</v>
      </c>
      <c r="D7731">
        <v>6.5533499999999995E-2</v>
      </c>
      <c r="E7731">
        <v>5.8022299999999999E-2</v>
      </c>
    </row>
    <row r="7732" spans="1:5" x14ac:dyDescent="0.2">
      <c r="A7732" s="1">
        <v>40.590499999999999</v>
      </c>
      <c r="B7732">
        <v>6.3728800000000002E-2</v>
      </c>
      <c r="C7732">
        <v>6.0538500000000002E-2</v>
      </c>
      <c r="D7732">
        <v>6.5467300000000006E-2</v>
      </c>
      <c r="E7732">
        <v>5.7942599999999997E-2</v>
      </c>
    </row>
    <row r="7733" spans="1:5" x14ac:dyDescent="0.2">
      <c r="A7733" s="1">
        <v>40.610500000000002</v>
      </c>
      <c r="B7733">
        <v>6.3756800000000002E-2</v>
      </c>
      <c r="C7733">
        <v>6.0602000000000003E-2</v>
      </c>
      <c r="D7733">
        <v>6.55004E-2</v>
      </c>
      <c r="E7733">
        <v>5.7945799999999999E-2</v>
      </c>
    </row>
    <row r="7734" spans="1:5" x14ac:dyDescent="0.2">
      <c r="A7734" s="1">
        <v>40.630499999999998</v>
      </c>
      <c r="B7734">
        <v>6.3794699999999996E-2</v>
      </c>
      <c r="C7734">
        <v>6.0528699999999998E-2</v>
      </c>
      <c r="D7734">
        <v>6.54888E-2</v>
      </c>
      <c r="E7734">
        <v>5.7921399999999998E-2</v>
      </c>
    </row>
    <row r="7735" spans="1:5" x14ac:dyDescent="0.2">
      <c r="A7735" s="1">
        <v>40.650500000000001</v>
      </c>
      <c r="B7735">
        <v>6.3755199999999998E-2</v>
      </c>
      <c r="C7735">
        <v>6.0580799999999997E-2</v>
      </c>
      <c r="D7735">
        <v>6.5431000000000003E-2</v>
      </c>
      <c r="E7735">
        <v>5.78971E-2</v>
      </c>
    </row>
    <row r="7736" spans="1:5" x14ac:dyDescent="0.2">
      <c r="A7736" s="1">
        <v>40.670499999999997</v>
      </c>
      <c r="B7736">
        <v>6.37963E-2</v>
      </c>
      <c r="C7736">
        <v>6.05792E-2</v>
      </c>
      <c r="D7736">
        <v>6.5434300000000001E-2</v>
      </c>
      <c r="E7736">
        <v>5.7916599999999999E-2</v>
      </c>
    </row>
    <row r="7737" spans="1:5" x14ac:dyDescent="0.2">
      <c r="A7737" s="1">
        <v>40.6905</v>
      </c>
      <c r="B7737">
        <v>6.3811099999999996E-2</v>
      </c>
      <c r="C7737">
        <v>6.0484700000000002E-2</v>
      </c>
      <c r="D7737">
        <v>6.5364900000000004E-2</v>
      </c>
      <c r="E7737">
        <v>5.7879199999999999E-2</v>
      </c>
    </row>
    <row r="7738" spans="1:5" x14ac:dyDescent="0.2">
      <c r="A7738" s="1">
        <v>40.710500000000003</v>
      </c>
      <c r="B7738">
        <v>6.3816100000000001E-2</v>
      </c>
      <c r="C7738">
        <v>6.0538500000000002E-2</v>
      </c>
      <c r="D7738">
        <v>6.5330200000000005E-2</v>
      </c>
      <c r="E7738">
        <v>5.7825500000000002E-2</v>
      </c>
    </row>
    <row r="7739" spans="1:5" x14ac:dyDescent="0.2">
      <c r="A7739" s="1">
        <v>40.730499999999999</v>
      </c>
      <c r="B7739">
        <v>6.3840800000000003E-2</v>
      </c>
      <c r="C7739">
        <v>6.04424E-2</v>
      </c>
      <c r="D7739">
        <v>6.5389699999999995E-2</v>
      </c>
      <c r="E7739">
        <v>5.7861299999999997E-2</v>
      </c>
    </row>
    <row r="7740" spans="1:5" x14ac:dyDescent="0.2">
      <c r="A7740" s="1">
        <v>40.750500000000002</v>
      </c>
      <c r="B7740">
        <v>6.3834199999999994E-2</v>
      </c>
      <c r="C7740">
        <v>6.0465199999999997E-2</v>
      </c>
      <c r="D7740">
        <v>6.5285599999999999E-2</v>
      </c>
      <c r="E7740">
        <v>5.7833700000000002E-2</v>
      </c>
    </row>
    <row r="7741" spans="1:5" x14ac:dyDescent="0.2">
      <c r="A7741" s="1">
        <v>40.770499999999998</v>
      </c>
      <c r="B7741">
        <v>6.3845700000000005E-2</v>
      </c>
      <c r="C7741">
        <v>6.0471700000000003E-2</v>
      </c>
      <c r="D7741">
        <v>6.5326899999999993E-2</v>
      </c>
      <c r="E7741">
        <v>5.78906E-2</v>
      </c>
    </row>
    <row r="7742" spans="1:5" x14ac:dyDescent="0.2">
      <c r="A7742" s="1">
        <v>40.790500000000002</v>
      </c>
      <c r="B7742">
        <v>6.3822699999999996E-2</v>
      </c>
      <c r="C7742">
        <v>6.0430999999999999E-2</v>
      </c>
      <c r="D7742">
        <v>6.52195E-2</v>
      </c>
      <c r="E7742">
        <v>5.7856400000000002E-2</v>
      </c>
    </row>
    <row r="7743" spans="1:5" x14ac:dyDescent="0.2">
      <c r="A7743" s="1">
        <v>40.810499999999998</v>
      </c>
      <c r="B7743">
        <v>6.3797999999999994E-2</v>
      </c>
      <c r="C7743">
        <v>6.0510799999999997E-2</v>
      </c>
      <c r="D7743">
        <v>6.5279000000000004E-2</v>
      </c>
      <c r="E7743">
        <v>5.7807699999999997E-2</v>
      </c>
    </row>
    <row r="7744" spans="1:5" x14ac:dyDescent="0.2">
      <c r="A7744" s="1">
        <v>40.830500000000001</v>
      </c>
      <c r="B7744">
        <v>6.3880300000000001E-2</v>
      </c>
      <c r="C7744">
        <v>6.0500999999999999E-2</v>
      </c>
      <c r="D7744">
        <v>6.5254199999999998E-2</v>
      </c>
      <c r="E7744">
        <v>5.7833700000000002E-2</v>
      </c>
    </row>
    <row r="7745" spans="1:5" x14ac:dyDescent="0.2">
      <c r="A7745" s="1">
        <v>40.850499999999997</v>
      </c>
      <c r="B7745">
        <v>6.3817700000000005E-2</v>
      </c>
      <c r="C7745">
        <v>6.0488E-2</v>
      </c>
      <c r="D7745">
        <v>6.5216200000000002E-2</v>
      </c>
      <c r="E7745">
        <v>5.7778400000000001E-2</v>
      </c>
    </row>
    <row r="7746" spans="1:5" x14ac:dyDescent="0.2">
      <c r="A7746" s="1">
        <v>40.8705</v>
      </c>
      <c r="B7746">
        <v>6.3769999999999993E-2</v>
      </c>
      <c r="C7746">
        <v>6.0489599999999998E-2</v>
      </c>
      <c r="D7746">
        <v>6.5255800000000003E-2</v>
      </c>
      <c r="E7746">
        <v>5.7841799999999999E-2</v>
      </c>
    </row>
    <row r="7747" spans="1:5" x14ac:dyDescent="0.2">
      <c r="A7747" s="1">
        <v>40.890500000000003</v>
      </c>
      <c r="B7747">
        <v>6.3809500000000005E-2</v>
      </c>
      <c r="C7747">
        <v>6.0512400000000001E-2</v>
      </c>
      <c r="D7747">
        <v>6.5217800000000006E-2</v>
      </c>
      <c r="E7747">
        <v>5.7809300000000001E-2</v>
      </c>
    </row>
    <row r="7748" spans="1:5" x14ac:dyDescent="0.2">
      <c r="A7748" s="1">
        <v>40.910499999999999</v>
      </c>
      <c r="B7748">
        <v>6.3784800000000003E-2</v>
      </c>
      <c r="C7748">
        <v>6.0530300000000002E-2</v>
      </c>
      <c r="D7748">
        <v>6.5179799999999996E-2</v>
      </c>
      <c r="E7748">
        <v>5.7792999999999997E-2</v>
      </c>
    </row>
    <row r="7749" spans="1:5" x14ac:dyDescent="0.2">
      <c r="A7749" s="1">
        <v>40.930500000000002</v>
      </c>
      <c r="B7749">
        <v>6.3735399999999998E-2</v>
      </c>
      <c r="C7749">
        <v>6.05271E-2</v>
      </c>
      <c r="D7749">
        <v>6.5254199999999998E-2</v>
      </c>
      <c r="E7749">
        <v>5.7825500000000002E-2</v>
      </c>
    </row>
    <row r="7750" spans="1:5" x14ac:dyDescent="0.2">
      <c r="A7750" s="1">
        <v>40.950499999999998</v>
      </c>
      <c r="B7750">
        <v>6.3705800000000007E-2</v>
      </c>
      <c r="C7750">
        <v>6.05792E-2</v>
      </c>
      <c r="D7750">
        <v>6.5138500000000002E-2</v>
      </c>
      <c r="E7750">
        <v>5.7768699999999999E-2</v>
      </c>
    </row>
    <row r="7751" spans="1:5" x14ac:dyDescent="0.2">
      <c r="A7751" s="1">
        <v>40.970500000000001</v>
      </c>
      <c r="B7751">
        <v>6.3712400000000002E-2</v>
      </c>
      <c r="C7751">
        <v>6.0530300000000002E-2</v>
      </c>
      <c r="D7751">
        <v>6.5249199999999993E-2</v>
      </c>
      <c r="E7751">
        <v>5.7779999999999998E-2</v>
      </c>
    </row>
    <row r="7752" spans="1:5" x14ac:dyDescent="0.2">
      <c r="A7752" s="1">
        <v>40.990499999999997</v>
      </c>
      <c r="B7752">
        <v>6.3722299999999996E-2</v>
      </c>
      <c r="C7752">
        <v>6.0489599999999998E-2</v>
      </c>
      <c r="D7752">
        <v>6.5193000000000001E-2</v>
      </c>
      <c r="E7752">
        <v>5.7832000000000001E-2</v>
      </c>
    </row>
    <row r="7753" spans="1:5" x14ac:dyDescent="0.2">
      <c r="A7753" s="1">
        <v>41.0105</v>
      </c>
      <c r="B7753">
        <v>6.3692600000000002E-2</v>
      </c>
      <c r="C7753">
        <v>6.0558000000000001E-2</v>
      </c>
      <c r="D7753">
        <v>6.5250900000000001E-2</v>
      </c>
      <c r="E7753">
        <v>5.7765400000000001E-2</v>
      </c>
    </row>
    <row r="7754" spans="1:5" x14ac:dyDescent="0.2">
      <c r="A7754" s="1">
        <v>41.030500000000004</v>
      </c>
      <c r="B7754">
        <v>6.3630099999999995E-2</v>
      </c>
      <c r="C7754">
        <v>6.0476599999999998E-2</v>
      </c>
      <c r="D7754">
        <v>6.5226099999999995E-2</v>
      </c>
      <c r="E7754">
        <v>5.7819000000000002E-2</v>
      </c>
    </row>
    <row r="7755" spans="1:5" x14ac:dyDescent="0.2">
      <c r="A7755" s="1">
        <v>41.0505</v>
      </c>
      <c r="B7755">
        <v>6.3630099999999995E-2</v>
      </c>
      <c r="C7755">
        <v>6.0574299999999998E-2</v>
      </c>
      <c r="D7755">
        <v>6.5202999999999997E-2</v>
      </c>
      <c r="E7755">
        <v>5.77622E-2</v>
      </c>
    </row>
    <row r="7756" spans="1:5" x14ac:dyDescent="0.2">
      <c r="A7756" s="1">
        <v>41.070500000000003</v>
      </c>
      <c r="B7756">
        <v>6.3646599999999998E-2</v>
      </c>
      <c r="C7756">
        <v>6.0554700000000003E-2</v>
      </c>
      <c r="D7756">
        <v>6.5245899999999996E-2</v>
      </c>
      <c r="E7756">
        <v>5.7789800000000002E-2</v>
      </c>
    </row>
    <row r="7757" spans="1:5" x14ac:dyDescent="0.2">
      <c r="A7757" s="1">
        <v>41.090499999999999</v>
      </c>
      <c r="B7757">
        <v>6.3623499999999999E-2</v>
      </c>
      <c r="C7757">
        <v>6.05336E-2</v>
      </c>
      <c r="D7757">
        <v>6.5222799999999997E-2</v>
      </c>
      <c r="E7757">
        <v>5.7723200000000002E-2</v>
      </c>
    </row>
    <row r="7758" spans="1:5" x14ac:dyDescent="0.2">
      <c r="A7758" s="1">
        <v>41.110500000000002</v>
      </c>
      <c r="B7758">
        <v>6.3592300000000004E-2</v>
      </c>
      <c r="C7758">
        <v>6.0562900000000003E-2</v>
      </c>
      <c r="D7758">
        <v>6.5245899999999996E-2</v>
      </c>
      <c r="E7758">
        <v>5.7661400000000002E-2</v>
      </c>
    </row>
    <row r="7759" spans="1:5" x14ac:dyDescent="0.2">
      <c r="A7759" s="1">
        <v>41.130499999999998</v>
      </c>
      <c r="B7759">
        <v>6.36959E-2</v>
      </c>
      <c r="C7759">
        <v>6.0562900000000003E-2</v>
      </c>
      <c r="D7759">
        <v>6.52195E-2</v>
      </c>
      <c r="E7759">
        <v>5.7679300000000003E-2</v>
      </c>
    </row>
    <row r="7760" spans="1:5" x14ac:dyDescent="0.2">
      <c r="A7760" s="1">
        <v>41.150500000000001</v>
      </c>
      <c r="B7760">
        <v>6.3672900000000004E-2</v>
      </c>
      <c r="C7760">
        <v>6.0559599999999998E-2</v>
      </c>
      <c r="D7760">
        <v>6.5236000000000002E-2</v>
      </c>
      <c r="E7760">
        <v>5.76809E-2</v>
      </c>
    </row>
    <row r="7761" spans="1:5" x14ac:dyDescent="0.2">
      <c r="A7761" s="1">
        <v>41.170499999999997</v>
      </c>
      <c r="B7761">
        <v>6.3705800000000007E-2</v>
      </c>
      <c r="C7761">
        <v>6.0548200000000003E-2</v>
      </c>
      <c r="D7761">
        <v>6.5297099999999997E-2</v>
      </c>
      <c r="E7761">
        <v>5.7622399999999997E-2</v>
      </c>
    </row>
    <row r="7762" spans="1:5" x14ac:dyDescent="0.2">
      <c r="A7762" s="1">
        <v>41.1905</v>
      </c>
      <c r="B7762">
        <v>6.3756800000000002E-2</v>
      </c>
      <c r="C7762">
        <v>6.0512400000000001E-2</v>
      </c>
      <c r="D7762">
        <v>6.5260799999999994E-2</v>
      </c>
      <c r="E7762">
        <v>5.7637000000000001E-2</v>
      </c>
    </row>
    <row r="7763" spans="1:5" x14ac:dyDescent="0.2">
      <c r="A7763" s="1">
        <v>41.210500000000003</v>
      </c>
      <c r="B7763">
        <v>6.3712400000000002E-2</v>
      </c>
      <c r="C7763">
        <v>6.0541699999999997E-2</v>
      </c>
      <c r="D7763">
        <v>6.5303700000000006E-2</v>
      </c>
      <c r="E7763">
        <v>5.7565600000000001E-2</v>
      </c>
    </row>
    <row r="7764" spans="1:5" x14ac:dyDescent="0.2">
      <c r="A7764" s="1">
        <v>41.230499999999999</v>
      </c>
      <c r="B7764">
        <v>6.3720600000000002E-2</v>
      </c>
      <c r="C7764">
        <v>6.0541699999999997E-2</v>
      </c>
      <c r="D7764">
        <v>6.5295500000000006E-2</v>
      </c>
      <c r="E7764">
        <v>5.7539600000000003E-2</v>
      </c>
    </row>
    <row r="7765" spans="1:5" x14ac:dyDescent="0.2">
      <c r="A7765" s="1">
        <v>41.250500000000002</v>
      </c>
      <c r="B7765">
        <v>6.3722299999999996E-2</v>
      </c>
      <c r="C7765">
        <v>6.0556400000000003E-2</v>
      </c>
      <c r="D7765">
        <v>6.52277E-2</v>
      </c>
      <c r="E7765">
        <v>5.7508700000000003E-2</v>
      </c>
    </row>
    <row r="7766" spans="1:5" x14ac:dyDescent="0.2">
      <c r="A7766" s="1">
        <v>41.270499999999998</v>
      </c>
      <c r="B7766">
        <v>6.3802899999999996E-2</v>
      </c>
      <c r="C7766">
        <v>6.0510799999999997E-2</v>
      </c>
      <c r="D7766">
        <v>6.5234299999999995E-2</v>
      </c>
      <c r="E7766">
        <v>5.7544400000000002E-2</v>
      </c>
    </row>
    <row r="7767" spans="1:5" x14ac:dyDescent="0.2">
      <c r="A7767" s="1">
        <v>41.290500000000002</v>
      </c>
      <c r="B7767">
        <v>6.3802899999999996E-2</v>
      </c>
      <c r="C7767">
        <v>6.0566099999999998E-2</v>
      </c>
      <c r="D7767">
        <v>6.5232700000000005E-2</v>
      </c>
      <c r="E7767">
        <v>5.7507099999999998E-2</v>
      </c>
    </row>
    <row r="7768" spans="1:5" x14ac:dyDescent="0.2">
      <c r="A7768" s="1">
        <v>41.310499999999998</v>
      </c>
      <c r="B7768">
        <v>6.3791399999999998E-2</v>
      </c>
      <c r="C7768">
        <v>6.0562900000000003E-2</v>
      </c>
      <c r="D7768">
        <v>6.5307000000000004E-2</v>
      </c>
      <c r="E7768">
        <v>5.7435600000000003E-2</v>
      </c>
    </row>
    <row r="7769" spans="1:5" x14ac:dyDescent="0.2">
      <c r="A7769" s="1">
        <v>41.330500000000001</v>
      </c>
      <c r="B7769">
        <v>6.3748600000000002E-2</v>
      </c>
      <c r="C7769">
        <v>6.05319E-2</v>
      </c>
      <c r="D7769">
        <v>6.5211199999999997E-2</v>
      </c>
      <c r="E7769">
        <v>5.7512000000000001E-2</v>
      </c>
    </row>
    <row r="7770" spans="1:5" x14ac:dyDescent="0.2">
      <c r="A7770" s="1">
        <v>41.350499999999997</v>
      </c>
      <c r="B7770">
        <v>6.3794699999999996E-2</v>
      </c>
      <c r="C7770">
        <v>6.0509100000000003E-2</v>
      </c>
      <c r="D7770">
        <v>6.5250900000000001E-2</v>
      </c>
      <c r="E7770">
        <v>5.7448600000000002E-2</v>
      </c>
    </row>
    <row r="7771" spans="1:5" x14ac:dyDescent="0.2">
      <c r="A7771" s="1">
        <v>41.3705</v>
      </c>
      <c r="B7771">
        <v>6.3781500000000005E-2</v>
      </c>
      <c r="C7771">
        <v>6.0507499999999999E-2</v>
      </c>
      <c r="D7771">
        <v>6.5196400000000002E-2</v>
      </c>
      <c r="E7771">
        <v>5.7419400000000002E-2</v>
      </c>
    </row>
    <row r="7772" spans="1:5" x14ac:dyDescent="0.2">
      <c r="A7772" s="1">
        <v>41.390500000000003</v>
      </c>
      <c r="B7772">
        <v>6.3837500000000005E-2</v>
      </c>
      <c r="C7772">
        <v>6.0497700000000001E-2</v>
      </c>
      <c r="D7772">
        <v>6.5207899999999999E-2</v>
      </c>
      <c r="E7772">
        <v>5.7435600000000003E-2</v>
      </c>
    </row>
    <row r="7773" spans="1:5" x14ac:dyDescent="0.2">
      <c r="A7773" s="1">
        <v>41.410499999999999</v>
      </c>
      <c r="B7773">
        <v>6.3807799999999998E-2</v>
      </c>
      <c r="C7773">
        <v>6.0500999999999999E-2</v>
      </c>
      <c r="D7773">
        <v>6.5234299999999995E-2</v>
      </c>
      <c r="E7773">
        <v>5.74502E-2</v>
      </c>
    </row>
    <row r="7774" spans="1:5" x14ac:dyDescent="0.2">
      <c r="A7774" s="1">
        <v>41.430500000000002</v>
      </c>
      <c r="B7774">
        <v>6.3771599999999998E-2</v>
      </c>
      <c r="C7774">
        <v>6.0489599999999998E-2</v>
      </c>
      <c r="D7774">
        <v>6.5196400000000002E-2</v>
      </c>
      <c r="E7774">
        <v>5.7401500000000001E-2</v>
      </c>
    </row>
    <row r="7775" spans="1:5" x14ac:dyDescent="0.2">
      <c r="A7775" s="1">
        <v>41.450499999999998</v>
      </c>
      <c r="B7775">
        <v>6.3816100000000001E-2</v>
      </c>
      <c r="C7775">
        <v>6.05271E-2</v>
      </c>
      <c r="D7775">
        <v>6.5138500000000002E-2</v>
      </c>
      <c r="E7775">
        <v>5.73544E-2</v>
      </c>
    </row>
    <row r="7776" spans="1:5" x14ac:dyDescent="0.2">
      <c r="A7776" s="1">
        <v>41.470500000000001</v>
      </c>
      <c r="B7776">
        <v>6.3791399999999998E-2</v>
      </c>
      <c r="C7776">
        <v>6.0481500000000001E-2</v>
      </c>
      <c r="D7776">
        <v>6.5202999999999997E-2</v>
      </c>
      <c r="E7776">
        <v>5.7393399999999997E-2</v>
      </c>
    </row>
    <row r="7777" spans="1:5" x14ac:dyDescent="0.2">
      <c r="A7777" s="1">
        <v>41.490499999999997</v>
      </c>
      <c r="B7777">
        <v>6.3837500000000005E-2</v>
      </c>
      <c r="C7777">
        <v>6.0512400000000001E-2</v>
      </c>
      <c r="D7777">
        <v>6.5093899999999996E-2</v>
      </c>
      <c r="E7777">
        <v>5.7404799999999999E-2</v>
      </c>
    </row>
    <row r="7778" spans="1:5" x14ac:dyDescent="0.2">
      <c r="A7778" s="1">
        <v>41.5105</v>
      </c>
      <c r="B7778">
        <v>6.3817700000000005E-2</v>
      </c>
      <c r="C7778">
        <v>6.0489599999999998E-2</v>
      </c>
      <c r="D7778">
        <v>6.5117099999999997E-2</v>
      </c>
      <c r="E7778">
        <v>5.7411299999999998E-2</v>
      </c>
    </row>
    <row r="7779" spans="1:5" x14ac:dyDescent="0.2">
      <c r="A7779" s="1">
        <v>41.530500000000004</v>
      </c>
      <c r="B7779">
        <v>6.3847299999999996E-2</v>
      </c>
      <c r="C7779">
        <v>6.0489599999999998E-2</v>
      </c>
      <c r="D7779">
        <v>6.5100599999999995E-2</v>
      </c>
      <c r="E7779">
        <v>5.7388500000000002E-2</v>
      </c>
    </row>
    <row r="7780" spans="1:5" x14ac:dyDescent="0.2">
      <c r="A7780" s="1">
        <v>41.5505</v>
      </c>
      <c r="B7780">
        <v>6.3839099999999996E-2</v>
      </c>
      <c r="C7780">
        <v>6.0489599999999998E-2</v>
      </c>
      <c r="D7780">
        <v>6.5056000000000003E-2</v>
      </c>
      <c r="E7780">
        <v>5.73918E-2</v>
      </c>
    </row>
    <row r="7781" spans="1:5" x14ac:dyDescent="0.2">
      <c r="A7781" s="1">
        <v>41.570500000000003</v>
      </c>
      <c r="B7781">
        <v>6.3802899999999996E-2</v>
      </c>
      <c r="C7781">
        <v>6.0427700000000001E-2</v>
      </c>
      <c r="D7781">
        <v>6.5070799999999998E-2</v>
      </c>
      <c r="E7781">
        <v>5.7312200000000001E-2</v>
      </c>
    </row>
    <row r="7782" spans="1:5" x14ac:dyDescent="0.2">
      <c r="A7782" s="1">
        <v>41.590499999999999</v>
      </c>
      <c r="B7782">
        <v>6.3793000000000002E-2</v>
      </c>
      <c r="C7782">
        <v>6.0455399999999999E-2</v>
      </c>
      <c r="D7782">
        <v>6.5062599999999998E-2</v>
      </c>
      <c r="E7782">
        <v>5.7331699999999999E-2</v>
      </c>
    </row>
    <row r="7783" spans="1:5" x14ac:dyDescent="0.2">
      <c r="A7783" s="1">
        <v>41.610500000000002</v>
      </c>
      <c r="B7783">
        <v>6.3766699999999996E-2</v>
      </c>
      <c r="C7783">
        <v>6.0452100000000002E-2</v>
      </c>
      <c r="D7783">
        <v>6.4983299999999994E-2</v>
      </c>
      <c r="E7783">
        <v>5.73479E-2</v>
      </c>
    </row>
    <row r="7784" spans="1:5" x14ac:dyDescent="0.2">
      <c r="A7784" s="1">
        <v>41.630499999999998</v>
      </c>
      <c r="B7784">
        <v>6.3857200000000003E-2</v>
      </c>
      <c r="C7784">
        <v>6.0427700000000001E-2</v>
      </c>
      <c r="D7784">
        <v>6.4993200000000001E-2</v>
      </c>
      <c r="E7784">
        <v>5.7321999999999998E-2</v>
      </c>
    </row>
    <row r="7785" spans="1:5" x14ac:dyDescent="0.2">
      <c r="A7785" s="1">
        <v>41.650500000000001</v>
      </c>
      <c r="B7785">
        <v>6.3799599999999998E-2</v>
      </c>
      <c r="C7785">
        <v>6.0453800000000002E-2</v>
      </c>
      <c r="D7785">
        <v>6.4975099999999994E-2</v>
      </c>
      <c r="E7785">
        <v>5.7341400000000001E-2</v>
      </c>
    </row>
    <row r="7786" spans="1:5" x14ac:dyDescent="0.2">
      <c r="A7786" s="1">
        <v>41.670499999999997</v>
      </c>
      <c r="B7786">
        <v>6.3834199999999994E-2</v>
      </c>
      <c r="C7786">
        <v>6.0416299999999999E-2</v>
      </c>
      <c r="D7786">
        <v>6.4976699999999998E-2</v>
      </c>
      <c r="E7786">
        <v>5.7333299999999997E-2</v>
      </c>
    </row>
    <row r="7787" spans="1:5" x14ac:dyDescent="0.2">
      <c r="A7787" s="1">
        <v>41.6905</v>
      </c>
      <c r="B7787">
        <v>6.3835799999999998E-2</v>
      </c>
      <c r="C7787">
        <v>6.0422799999999999E-2</v>
      </c>
      <c r="D7787">
        <v>6.4907400000000004E-2</v>
      </c>
      <c r="E7787">
        <v>5.7317100000000003E-2</v>
      </c>
    </row>
    <row r="7788" spans="1:5" x14ac:dyDescent="0.2">
      <c r="A7788" s="1">
        <v>41.710500000000003</v>
      </c>
      <c r="B7788">
        <v>6.3773300000000005E-2</v>
      </c>
      <c r="C7788">
        <v>6.0388600000000001E-2</v>
      </c>
      <c r="D7788">
        <v>6.4945299999999997E-2</v>
      </c>
      <c r="E7788">
        <v>5.7304099999999997E-2</v>
      </c>
    </row>
    <row r="7789" spans="1:5" x14ac:dyDescent="0.2">
      <c r="A7789" s="1">
        <v>41.730499999999999</v>
      </c>
      <c r="B7789">
        <v>6.3802899999999996E-2</v>
      </c>
      <c r="C7789">
        <v>6.0377199999999999E-2</v>
      </c>
      <c r="D7789">
        <v>6.4824800000000002E-2</v>
      </c>
      <c r="E7789">
        <v>5.7300900000000002E-2</v>
      </c>
    </row>
    <row r="7790" spans="1:5" x14ac:dyDescent="0.2">
      <c r="A7790" s="1">
        <v>41.750500000000002</v>
      </c>
      <c r="B7790">
        <v>6.3743599999999997E-2</v>
      </c>
      <c r="C7790">
        <v>6.04342E-2</v>
      </c>
      <c r="D7790">
        <v>6.4910700000000002E-2</v>
      </c>
      <c r="E7790">
        <v>5.7265099999999999E-2</v>
      </c>
    </row>
    <row r="7791" spans="1:5" x14ac:dyDescent="0.2">
      <c r="A7791" s="1">
        <v>41.770499999999998</v>
      </c>
      <c r="B7791">
        <v>6.3835799999999998E-2</v>
      </c>
      <c r="C7791">
        <v>6.04033E-2</v>
      </c>
      <c r="D7791">
        <v>6.4801700000000004E-2</v>
      </c>
      <c r="E7791">
        <v>5.7308999999999999E-2</v>
      </c>
    </row>
    <row r="7792" spans="1:5" x14ac:dyDescent="0.2">
      <c r="A7792" s="1">
        <v>41.790500000000002</v>
      </c>
      <c r="B7792">
        <v>6.38243E-2</v>
      </c>
      <c r="C7792">
        <v>6.0404899999999997E-2</v>
      </c>
      <c r="D7792">
        <v>6.4836400000000002E-2</v>
      </c>
      <c r="E7792">
        <v>5.7261899999999998E-2</v>
      </c>
    </row>
    <row r="7793" spans="1:5" x14ac:dyDescent="0.2">
      <c r="A7793" s="1">
        <v>41.810499999999998</v>
      </c>
      <c r="B7793">
        <v>6.3822699999999996E-2</v>
      </c>
      <c r="C7793">
        <v>6.0356100000000003E-2</v>
      </c>
      <c r="D7793">
        <v>6.4803399999999997E-2</v>
      </c>
      <c r="E7793">
        <v>5.7195299999999998E-2</v>
      </c>
    </row>
    <row r="7794" spans="1:5" x14ac:dyDescent="0.2">
      <c r="A7794" s="1">
        <v>41.830500000000001</v>
      </c>
      <c r="B7794">
        <v>6.3793000000000002E-2</v>
      </c>
      <c r="C7794">
        <v>6.0432600000000003E-2</v>
      </c>
      <c r="D7794">
        <v>6.4740699999999998E-2</v>
      </c>
      <c r="E7794">
        <v>5.72246E-2</v>
      </c>
    </row>
    <row r="7795" spans="1:5" x14ac:dyDescent="0.2">
      <c r="A7795" s="1">
        <v>41.850499999999997</v>
      </c>
      <c r="B7795">
        <v>6.3807799999999998E-2</v>
      </c>
      <c r="C7795">
        <v>6.02877E-2</v>
      </c>
      <c r="D7795">
        <v>6.4757200000000001E-2</v>
      </c>
      <c r="E7795">
        <v>5.7159599999999998E-2</v>
      </c>
    </row>
    <row r="7796" spans="1:5" x14ac:dyDescent="0.2">
      <c r="A7796" s="1">
        <v>41.8705</v>
      </c>
      <c r="B7796">
        <v>6.3797999999999994E-2</v>
      </c>
      <c r="C7796">
        <v>6.0315399999999998E-2</v>
      </c>
      <c r="D7796">
        <v>6.4801700000000004E-2</v>
      </c>
      <c r="E7796">
        <v>5.7166099999999997E-2</v>
      </c>
    </row>
    <row r="7797" spans="1:5" x14ac:dyDescent="0.2">
      <c r="A7797" s="1">
        <v>41.890500000000003</v>
      </c>
      <c r="B7797">
        <v>6.3814399999999993E-2</v>
      </c>
      <c r="C7797">
        <v>6.0263299999999999E-2</v>
      </c>
      <c r="D7797">
        <v>6.4755499999999994E-2</v>
      </c>
      <c r="E7797">
        <v>5.7172599999999997E-2</v>
      </c>
    </row>
    <row r="7798" spans="1:5" x14ac:dyDescent="0.2">
      <c r="A7798" s="1">
        <v>41.910499999999999</v>
      </c>
      <c r="B7798">
        <v>6.3802899999999996E-2</v>
      </c>
      <c r="C7798">
        <v>6.0284400000000002E-2</v>
      </c>
      <c r="D7798">
        <v>6.4765400000000001E-2</v>
      </c>
      <c r="E7798">
        <v>5.7115800000000001E-2</v>
      </c>
    </row>
    <row r="7799" spans="1:5" x14ac:dyDescent="0.2">
      <c r="A7799" s="1">
        <v>41.930500000000002</v>
      </c>
      <c r="B7799">
        <v>6.3761799999999993E-2</v>
      </c>
      <c r="C7799">
        <v>6.0258399999999997E-2</v>
      </c>
      <c r="D7799">
        <v>6.4765400000000001E-2</v>
      </c>
      <c r="E7799">
        <v>5.7159599999999998E-2</v>
      </c>
    </row>
    <row r="7800" spans="1:5" x14ac:dyDescent="0.2">
      <c r="A7800" s="1">
        <v>41.950499999999998</v>
      </c>
      <c r="B7800">
        <v>6.3737100000000005E-2</v>
      </c>
      <c r="C7800">
        <v>6.0216100000000002E-2</v>
      </c>
      <c r="D7800">
        <v>6.4743999999999996E-2</v>
      </c>
      <c r="E7800">
        <v>5.7149899999999997E-2</v>
      </c>
    </row>
    <row r="7801" spans="1:5" x14ac:dyDescent="0.2">
      <c r="A7801" s="1">
        <v>41.970500000000001</v>
      </c>
      <c r="B7801">
        <v>6.3750200000000007E-2</v>
      </c>
      <c r="C7801">
        <v>6.0248599999999999E-2</v>
      </c>
      <c r="D7801">
        <v>6.4790200000000006E-2</v>
      </c>
      <c r="E7801">
        <v>5.7125599999999999E-2</v>
      </c>
    </row>
    <row r="7802" spans="1:5" x14ac:dyDescent="0.2">
      <c r="A7802" s="1">
        <v>41.990499999999997</v>
      </c>
      <c r="B7802">
        <v>6.3722299999999996E-2</v>
      </c>
      <c r="C7802">
        <v>6.0185200000000001E-2</v>
      </c>
      <c r="D7802">
        <v>6.4707700000000007E-2</v>
      </c>
      <c r="E7802">
        <v>5.70996E-2</v>
      </c>
    </row>
    <row r="7803" spans="1:5" x14ac:dyDescent="0.2">
      <c r="A7803" s="1">
        <v>42.0105</v>
      </c>
      <c r="B7803">
        <v>6.3692600000000002E-2</v>
      </c>
      <c r="C7803">
        <v>6.01656E-2</v>
      </c>
      <c r="D7803">
        <v>6.4801700000000004E-2</v>
      </c>
      <c r="E7803">
        <v>5.7117399999999999E-2</v>
      </c>
    </row>
    <row r="7804" spans="1:5" x14ac:dyDescent="0.2">
      <c r="A7804" s="1">
        <v>42.030500000000004</v>
      </c>
      <c r="B7804">
        <v>6.3710699999999995E-2</v>
      </c>
      <c r="C7804">
        <v>6.0147699999999998E-2</v>
      </c>
      <c r="D7804">
        <v>6.4747299999999994E-2</v>
      </c>
      <c r="E7804">
        <v>5.7132099999999998E-2</v>
      </c>
    </row>
    <row r="7805" spans="1:5" x14ac:dyDescent="0.2">
      <c r="A7805" s="1">
        <v>42.0505</v>
      </c>
      <c r="B7805">
        <v>6.3616900000000004E-2</v>
      </c>
      <c r="C7805">
        <v>6.0113600000000003E-2</v>
      </c>
      <c r="D7805">
        <v>6.4811599999999997E-2</v>
      </c>
      <c r="E7805">
        <v>5.7062300000000003E-2</v>
      </c>
    </row>
    <row r="7806" spans="1:5" x14ac:dyDescent="0.2">
      <c r="A7806" s="1">
        <v>42.070500000000003</v>
      </c>
      <c r="B7806">
        <v>6.3704200000000002E-2</v>
      </c>
      <c r="C7806">
        <v>6.0141199999999999E-2</v>
      </c>
      <c r="D7806">
        <v>6.4813300000000004E-2</v>
      </c>
      <c r="E7806">
        <v>5.7044400000000002E-2</v>
      </c>
    </row>
    <row r="7807" spans="1:5" x14ac:dyDescent="0.2">
      <c r="A7807" s="1">
        <v>42.090499999999999</v>
      </c>
      <c r="B7807">
        <v>6.3676200000000002E-2</v>
      </c>
      <c r="C7807">
        <v>6.0107099999999997E-2</v>
      </c>
      <c r="D7807">
        <v>6.4704399999999995E-2</v>
      </c>
      <c r="E7807">
        <v>5.7042799999999998E-2</v>
      </c>
    </row>
    <row r="7808" spans="1:5" x14ac:dyDescent="0.2">
      <c r="A7808" s="1">
        <v>42.110500000000002</v>
      </c>
      <c r="B7808">
        <v>6.3653100000000004E-2</v>
      </c>
      <c r="C7808">
        <v>6.0085899999999998E-2</v>
      </c>
      <c r="D7808">
        <v>6.4762100000000003E-2</v>
      </c>
      <c r="E7808">
        <v>5.7039600000000003E-2</v>
      </c>
    </row>
    <row r="7809" spans="1:5" x14ac:dyDescent="0.2">
      <c r="A7809" s="1">
        <v>42.130499999999998</v>
      </c>
      <c r="B7809">
        <v>6.3658099999999995E-2</v>
      </c>
      <c r="C7809">
        <v>6.0124900000000002E-2</v>
      </c>
      <c r="D7809">
        <v>6.4773700000000003E-2</v>
      </c>
      <c r="E7809">
        <v>5.70704E-2</v>
      </c>
    </row>
    <row r="7810" spans="1:5" x14ac:dyDescent="0.2">
      <c r="A7810" s="1">
        <v>42.150500000000001</v>
      </c>
      <c r="B7810">
        <v>6.3590599999999997E-2</v>
      </c>
      <c r="C7810">
        <v>6.0152600000000001E-2</v>
      </c>
      <c r="D7810">
        <v>6.4767099999999994E-2</v>
      </c>
      <c r="E7810">
        <v>5.7005500000000001E-2</v>
      </c>
    </row>
    <row r="7811" spans="1:5" x14ac:dyDescent="0.2">
      <c r="A7811" s="1">
        <v>42.170499999999997</v>
      </c>
      <c r="B7811">
        <v>6.36071E-2</v>
      </c>
      <c r="C7811">
        <v>6.0118400000000002E-2</v>
      </c>
      <c r="D7811">
        <v>6.4813300000000004E-2</v>
      </c>
      <c r="E7811">
        <v>5.7020099999999997E-2</v>
      </c>
    </row>
    <row r="7812" spans="1:5" x14ac:dyDescent="0.2">
      <c r="A7812" s="1">
        <v>42.1905</v>
      </c>
      <c r="B7812">
        <v>6.3613699999999995E-2</v>
      </c>
      <c r="C7812">
        <v>6.00517E-2</v>
      </c>
      <c r="D7812">
        <v>6.4743999999999996E-2</v>
      </c>
      <c r="E7812">
        <v>5.69893E-2</v>
      </c>
    </row>
    <row r="7813" spans="1:5" x14ac:dyDescent="0.2">
      <c r="A7813" s="1">
        <v>42.210500000000003</v>
      </c>
      <c r="B7813">
        <v>6.3554399999999997E-2</v>
      </c>
      <c r="C7813">
        <v>6.0141199999999999E-2</v>
      </c>
      <c r="D7813">
        <v>6.4800099999999999E-2</v>
      </c>
      <c r="E7813">
        <v>5.6945500000000003E-2</v>
      </c>
    </row>
    <row r="7814" spans="1:5" x14ac:dyDescent="0.2">
      <c r="A7814" s="1">
        <v>42.230499999999999</v>
      </c>
      <c r="B7814">
        <v>6.3603800000000002E-2</v>
      </c>
      <c r="C7814">
        <v>6.0113600000000003E-2</v>
      </c>
      <c r="D7814">
        <v>6.4757200000000001E-2</v>
      </c>
      <c r="E7814">
        <v>5.7020099999999997E-2</v>
      </c>
    </row>
    <row r="7815" spans="1:5" x14ac:dyDescent="0.2">
      <c r="A7815" s="1">
        <v>42.250500000000002</v>
      </c>
      <c r="B7815">
        <v>6.35709E-2</v>
      </c>
      <c r="C7815">
        <v>6.0100500000000001E-2</v>
      </c>
      <c r="D7815">
        <v>6.4793500000000004E-2</v>
      </c>
      <c r="E7815">
        <v>5.6990899999999997E-2</v>
      </c>
    </row>
    <row r="7816" spans="1:5" x14ac:dyDescent="0.2">
      <c r="A7816" s="1">
        <v>42.270499999999998</v>
      </c>
      <c r="B7816">
        <v>6.3574199999999997E-2</v>
      </c>
      <c r="C7816">
        <v>6.0133100000000002E-2</v>
      </c>
      <c r="D7816">
        <v>6.4767099999999994E-2</v>
      </c>
      <c r="E7816">
        <v>5.7008700000000002E-2</v>
      </c>
    </row>
    <row r="7817" spans="1:5" x14ac:dyDescent="0.2">
      <c r="A7817" s="1">
        <v>42.290500000000002</v>
      </c>
      <c r="B7817">
        <v>6.3537999999999997E-2</v>
      </c>
      <c r="C7817">
        <v>6.0110299999999998E-2</v>
      </c>
      <c r="D7817">
        <v>6.4786899999999994E-2</v>
      </c>
      <c r="E7817">
        <v>5.6976300000000001E-2</v>
      </c>
    </row>
    <row r="7818" spans="1:5" x14ac:dyDescent="0.2">
      <c r="A7818" s="1">
        <v>42.310499999999998</v>
      </c>
      <c r="B7818">
        <v>6.3533000000000006E-2</v>
      </c>
      <c r="C7818">
        <v>6.01217E-2</v>
      </c>
      <c r="D7818">
        <v>6.4806699999999995E-2</v>
      </c>
      <c r="E7818">
        <v>5.6948699999999998E-2</v>
      </c>
    </row>
    <row r="7819" spans="1:5" x14ac:dyDescent="0.2">
      <c r="A7819" s="1">
        <v>42.330500000000001</v>
      </c>
      <c r="B7819">
        <v>6.3556100000000004E-2</v>
      </c>
      <c r="C7819">
        <v>6.0155899999999998E-2</v>
      </c>
      <c r="D7819">
        <v>6.4786899999999994E-2</v>
      </c>
      <c r="E7819">
        <v>5.6968199999999997E-2</v>
      </c>
    </row>
    <row r="7820" spans="1:5" x14ac:dyDescent="0.2">
      <c r="A7820" s="1">
        <v>42.350499999999997</v>
      </c>
      <c r="B7820">
        <v>6.3524800000000006E-2</v>
      </c>
      <c r="C7820">
        <v>6.0168899999999997E-2</v>
      </c>
      <c r="D7820">
        <v>6.47258E-2</v>
      </c>
      <c r="E7820">
        <v>5.6952000000000003E-2</v>
      </c>
    </row>
    <row r="7821" spans="1:5" x14ac:dyDescent="0.2">
      <c r="A7821" s="1">
        <v>42.3705</v>
      </c>
      <c r="B7821">
        <v>6.3546199999999997E-2</v>
      </c>
      <c r="C7821">
        <v>6.0206299999999997E-2</v>
      </c>
      <c r="D7821">
        <v>6.4765400000000001E-2</v>
      </c>
      <c r="E7821">
        <v>5.6938999999999997E-2</v>
      </c>
    </row>
    <row r="7822" spans="1:5" x14ac:dyDescent="0.2">
      <c r="A7822" s="1">
        <v>42.390500000000003</v>
      </c>
      <c r="B7822">
        <v>6.3554399999999997E-2</v>
      </c>
      <c r="C7822">
        <v>6.0196600000000003E-2</v>
      </c>
      <c r="D7822">
        <v>6.4715900000000007E-2</v>
      </c>
      <c r="E7822">
        <v>5.6934100000000001E-2</v>
      </c>
    </row>
    <row r="7823" spans="1:5" x14ac:dyDescent="0.2">
      <c r="A7823" s="1">
        <v>42.410499999999999</v>
      </c>
      <c r="B7823">
        <v>6.35791E-2</v>
      </c>
      <c r="C7823">
        <v>6.0194900000000003E-2</v>
      </c>
      <c r="D7823">
        <v>6.4684599999999995E-2</v>
      </c>
      <c r="E7823">
        <v>5.6861099999999998E-2</v>
      </c>
    </row>
    <row r="7824" spans="1:5" x14ac:dyDescent="0.2">
      <c r="A7824" s="1">
        <v>42.430500000000002</v>
      </c>
      <c r="B7824">
        <v>6.3582399999999997E-2</v>
      </c>
      <c r="C7824">
        <v>6.0185200000000001E-2</v>
      </c>
      <c r="D7824">
        <v>6.4691200000000004E-2</v>
      </c>
      <c r="E7824">
        <v>5.6874099999999997E-2</v>
      </c>
    </row>
    <row r="7825" spans="1:5" x14ac:dyDescent="0.2">
      <c r="A7825" s="1">
        <v>42.450499999999998</v>
      </c>
      <c r="B7825">
        <v>6.3595600000000002E-2</v>
      </c>
      <c r="C7825">
        <v>6.0217699999999999E-2</v>
      </c>
      <c r="D7825">
        <v>6.4659800000000003E-2</v>
      </c>
      <c r="E7825">
        <v>5.6768699999999998E-2</v>
      </c>
    </row>
    <row r="7826" spans="1:5" x14ac:dyDescent="0.2">
      <c r="A7826" s="1">
        <v>42.470500000000001</v>
      </c>
      <c r="B7826">
        <v>6.3598799999999997E-2</v>
      </c>
      <c r="C7826">
        <v>6.0224199999999999E-2</v>
      </c>
      <c r="D7826">
        <v>6.4635100000000001E-2</v>
      </c>
      <c r="E7826">
        <v>5.6794600000000001E-2</v>
      </c>
    </row>
    <row r="7827" spans="1:5" x14ac:dyDescent="0.2">
      <c r="A7827" s="1">
        <v>42.490499999999997</v>
      </c>
      <c r="B7827">
        <v>6.3602099999999995E-2</v>
      </c>
      <c r="C7827">
        <v>6.0225800000000003E-2</v>
      </c>
      <c r="D7827">
        <v>6.4550899999999994E-2</v>
      </c>
      <c r="E7827">
        <v>5.6770300000000003E-2</v>
      </c>
    </row>
    <row r="7828" spans="1:5" x14ac:dyDescent="0.2">
      <c r="A7828" s="1">
        <v>42.5105</v>
      </c>
      <c r="B7828">
        <v>6.3519900000000004E-2</v>
      </c>
      <c r="C7828">
        <v>6.0251899999999997E-2</v>
      </c>
      <c r="D7828">
        <v>6.4620200000000003E-2</v>
      </c>
      <c r="E7828">
        <v>5.6695700000000002E-2</v>
      </c>
    </row>
    <row r="7829" spans="1:5" x14ac:dyDescent="0.2">
      <c r="A7829" s="1">
        <v>42.530500000000004</v>
      </c>
      <c r="B7829">
        <v>6.3646599999999998E-2</v>
      </c>
      <c r="C7829">
        <v>6.0214499999999997E-2</v>
      </c>
      <c r="D7829">
        <v>6.4526200000000006E-2</v>
      </c>
      <c r="E7829">
        <v>5.6739499999999998E-2</v>
      </c>
    </row>
    <row r="7830" spans="1:5" x14ac:dyDescent="0.2">
      <c r="A7830" s="1">
        <v>42.5505</v>
      </c>
      <c r="B7830">
        <v>6.3612000000000002E-2</v>
      </c>
      <c r="C7830">
        <v>6.0261700000000001E-2</v>
      </c>
      <c r="D7830">
        <v>6.4547599999999997E-2</v>
      </c>
      <c r="E7830">
        <v>5.6648700000000003E-2</v>
      </c>
    </row>
    <row r="7831" spans="1:5" x14ac:dyDescent="0.2">
      <c r="A7831" s="1">
        <v>42.570500000000003</v>
      </c>
      <c r="B7831">
        <v>6.3608700000000004E-2</v>
      </c>
      <c r="C7831">
        <v>6.0219300000000003E-2</v>
      </c>
      <c r="D7831">
        <v>6.4506400000000005E-2</v>
      </c>
      <c r="E7831">
        <v>5.6676299999999999E-2</v>
      </c>
    </row>
    <row r="7832" spans="1:5" x14ac:dyDescent="0.2">
      <c r="A7832" s="1">
        <v>42.590499999999999</v>
      </c>
      <c r="B7832">
        <v>6.3625200000000007E-2</v>
      </c>
      <c r="C7832">
        <v>6.0207900000000002E-2</v>
      </c>
      <c r="D7832">
        <v>6.4435500000000007E-2</v>
      </c>
      <c r="E7832">
        <v>5.6630899999999998E-2</v>
      </c>
    </row>
    <row r="7833" spans="1:5" x14ac:dyDescent="0.2">
      <c r="A7833" s="1">
        <v>42.610500000000002</v>
      </c>
      <c r="B7833">
        <v>6.3618599999999997E-2</v>
      </c>
      <c r="C7833">
        <v>6.0227500000000003E-2</v>
      </c>
      <c r="D7833">
        <v>6.4519599999999996E-2</v>
      </c>
      <c r="E7833">
        <v>5.6582300000000002E-2</v>
      </c>
    </row>
    <row r="7834" spans="1:5" x14ac:dyDescent="0.2">
      <c r="A7834" s="1">
        <v>42.630499999999998</v>
      </c>
      <c r="B7834">
        <v>6.3649899999999995E-2</v>
      </c>
      <c r="C7834">
        <v>6.0186799999999999E-2</v>
      </c>
      <c r="D7834">
        <v>6.4483299999999993E-2</v>
      </c>
      <c r="E7834">
        <v>5.6617899999999999E-2</v>
      </c>
    </row>
    <row r="7835" spans="1:5" x14ac:dyDescent="0.2">
      <c r="A7835" s="1">
        <v>42.650500000000001</v>
      </c>
      <c r="B7835">
        <v>6.3686099999999995E-2</v>
      </c>
      <c r="C7835">
        <v>6.0137999999999997E-2</v>
      </c>
      <c r="D7835">
        <v>6.4438800000000004E-2</v>
      </c>
      <c r="E7835">
        <v>5.6575800000000002E-2</v>
      </c>
    </row>
    <row r="7836" spans="1:5" x14ac:dyDescent="0.2">
      <c r="A7836" s="1">
        <v>42.670499999999997</v>
      </c>
      <c r="B7836">
        <v>6.3620200000000002E-2</v>
      </c>
      <c r="C7836">
        <v>6.0186799999999999E-2</v>
      </c>
      <c r="D7836">
        <v>6.4451999999999995E-2</v>
      </c>
      <c r="E7836">
        <v>5.6554699999999999E-2</v>
      </c>
    </row>
    <row r="7837" spans="1:5" x14ac:dyDescent="0.2">
      <c r="A7837" s="1">
        <v>42.6905</v>
      </c>
      <c r="B7837">
        <v>6.36795E-2</v>
      </c>
      <c r="C7837">
        <v>6.0063100000000001E-2</v>
      </c>
      <c r="D7837">
        <v>6.4430600000000005E-2</v>
      </c>
      <c r="E7837">
        <v>5.6605000000000003E-2</v>
      </c>
    </row>
    <row r="7838" spans="1:5" x14ac:dyDescent="0.2">
      <c r="A7838" s="1">
        <v>42.710500000000003</v>
      </c>
      <c r="B7838">
        <v>6.3666299999999995E-2</v>
      </c>
      <c r="C7838">
        <v>6.0089200000000002E-2</v>
      </c>
      <c r="D7838">
        <v>6.4438800000000004E-2</v>
      </c>
      <c r="E7838">
        <v>5.6485E-2</v>
      </c>
    </row>
    <row r="7839" spans="1:5" x14ac:dyDescent="0.2">
      <c r="A7839" s="1">
        <v>42.730499999999999</v>
      </c>
      <c r="B7839">
        <v>6.3674499999999995E-2</v>
      </c>
      <c r="C7839">
        <v>6.0033799999999998E-2</v>
      </c>
      <c r="D7839">
        <v>6.4443700000000007E-2</v>
      </c>
      <c r="E7839">
        <v>5.6554699999999999E-2</v>
      </c>
    </row>
    <row r="7840" spans="1:5" x14ac:dyDescent="0.2">
      <c r="A7840" s="1">
        <v>42.750500000000002</v>
      </c>
      <c r="B7840">
        <v>6.3669600000000007E-2</v>
      </c>
      <c r="C7840">
        <v>5.99769E-2</v>
      </c>
      <c r="D7840">
        <v>6.4381099999999997E-2</v>
      </c>
      <c r="E7840">
        <v>5.6553100000000002E-2</v>
      </c>
    </row>
    <row r="7841" spans="1:5" x14ac:dyDescent="0.2">
      <c r="A7841" s="1">
        <v>42.770499999999998</v>
      </c>
      <c r="B7841">
        <v>6.3654799999999997E-2</v>
      </c>
      <c r="C7841">
        <v>6.0020799999999999E-2</v>
      </c>
      <c r="D7841">
        <v>6.4430600000000005E-2</v>
      </c>
      <c r="E7841">
        <v>5.6590399999999999E-2</v>
      </c>
    </row>
    <row r="7842" spans="1:5" x14ac:dyDescent="0.2">
      <c r="A7842" s="1">
        <v>42.790500000000002</v>
      </c>
      <c r="B7842">
        <v>6.3640000000000002E-2</v>
      </c>
      <c r="C7842">
        <v>5.9963900000000001E-2</v>
      </c>
      <c r="D7842">
        <v>6.4323400000000003E-2</v>
      </c>
      <c r="E7842">
        <v>5.6498E-2</v>
      </c>
    </row>
    <row r="7843" spans="1:5" x14ac:dyDescent="0.2">
      <c r="A7843" s="1">
        <v>42.810499999999998</v>
      </c>
      <c r="B7843">
        <v>6.3608700000000004E-2</v>
      </c>
      <c r="C7843">
        <v>5.9983399999999999E-2</v>
      </c>
      <c r="D7843">
        <v>6.4343200000000003E-2</v>
      </c>
      <c r="E7843">
        <v>5.6489900000000003E-2</v>
      </c>
    </row>
    <row r="7844" spans="1:5" x14ac:dyDescent="0.2">
      <c r="A7844" s="1">
        <v>42.830500000000001</v>
      </c>
      <c r="B7844">
        <v>6.3593899999999995E-2</v>
      </c>
      <c r="C7844">
        <v>5.9920000000000001E-2</v>
      </c>
      <c r="D7844">
        <v>6.4362900000000001E-2</v>
      </c>
      <c r="E7844">
        <v>5.6531999999999999E-2</v>
      </c>
    </row>
    <row r="7845" spans="1:5" x14ac:dyDescent="0.2">
      <c r="A7845" s="1">
        <v>42.850499999999997</v>
      </c>
      <c r="B7845">
        <v>6.3605400000000006E-2</v>
      </c>
      <c r="C7845">
        <v>5.9975300000000002E-2</v>
      </c>
      <c r="D7845">
        <v>6.43349E-2</v>
      </c>
      <c r="E7845">
        <v>5.6523900000000002E-2</v>
      </c>
    </row>
    <row r="7846" spans="1:5" x14ac:dyDescent="0.2">
      <c r="A7846" s="1">
        <v>42.8705</v>
      </c>
      <c r="B7846">
        <v>6.3654799999999997E-2</v>
      </c>
      <c r="C7846">
        <v>5.9929700000000002E-2</v>
      </c>
      <c r="D7846">
        <v>6.4361299999999996E-2</v>
      </c>
      <c r="E7846">
        <v>5.6531999999999999E-2</v>
      </c>
    </row>
    <row r="7847" spans="1:5" x14ac:dyDescent="0.2">
      <c r="A7847" s="1">
        <v>42.890500000000003</v>
      </c>
      <c r="B7847">
        <v>6.3582399999999997E-2</v>
      </c>
      <c r="C7847">
        <v>5.9952499999999999E-2</v>
      </c>
      <c r="D7847">
        <v>6.4273899999999995E-2</v>
      </c>
      <c r="E7847">
        <v>5.6582300000000002E-2</v>
      </c>
    </row>
    <row r="7848" spans="1:5" x14ac:dyDescent="0.2">
      <c r="A7848" s="1">
        <v>42.910499999999999</v>
      </c>
      <c r="B7848">
        <v>6.3523200000000002E-2</v>
      </c>
      <c r="C7848">
        <v>5.9954100000000003E-2</v>
      </c>
      <c r="D7848">
        <v>6.4272300000000004E-2</v>
      </c>
      <c r="E7848">
        <v>5.6475299999999999E-2</v>
      </c>
    </row>
    <row r="7849" spans="1:5" x14ac:dyDescent="0.2">
      <c r="A7849" s="1">
        <v>42.930500000000002</v>
      </c>
      <c r="B7849">
        <v>6.3597200000000007E-2</v>
      </c>
      <c r="C7849">
        <v>5.9965499999999998E-2</v>
      </c>
      <c r="D7849">
        <v>6.42871E-2</v>
      </c>
      <c r="E7849">
        <v>5.65499E-2</v>
      </c>
    </row>
    <row r="7850" spans="1:5" x14ac:dyDescent="0.2">
      <c r="A7850" s="1">
        <v>42.950499999999998</v>
      </c>
      <c r="B7850">
        <v>6.34821E-2</v>
      </c>
      <c r="C7850">
        <v>5.9988300000000001E-2</v>
      </c>
      <c r="D7850">
        <v>6.4300300000000005E-2</v>
      </c>
      <c r="E7850">
        <v>5.6515799999999998E-2</v>
      </c>
    </row>
    <row r="7851" spans="1:5" x14ac:dyDescent="0.2">
      <c r="A7851" s="1">
        <v>42.970500000000001</v>
      </c>
      <c r="B7851">
        <v>6.35347E-2</v>
      </c>
      <c r="C7851">
        <v>5.9994800000000001E-2</v>
      </c>
      <c r="D7851">
        <v>6.42789E-2</v>
      </c>
      <c r="E7851">
        <v>5.6478599999999997E-2</v>
      </c>
    </row>
    <row r="7852" spans="1:5" x14ac:dyDescent="0.2">
      <c r="A7852" s="1">
        <v>42.990499999999997</v>
      </c>
      <c r="B7852">
        <v>6.3452499999999995E-2</v>
      </c>
      <c r="C7852">
        <v>5.9986699999999997E-2</v>
      </c>
      <c r="D7852">
        <v>6.4239299999999999E-2</v>
      </c>
      <c r="E7852">
        <v>5.6551499999999998E-2</v>
      </c>
    </row>
    <row r="7853" spans="1:5" x14ac:dyDescent="0.2">
      <c r="A7853" s="1">
        <v>43.0105</v>
      </c>
      <c r="B7853">
        <v>6.3498499999999999E-2</v>
      </c>
      <c r="C7853">
        <v>6.0030600000000003E-2</v>
      </c>
      <c r="D7853">
        <v>6.4252500000000004E-2</v>
      </c>
      <c r="E7853">
        <v>5.6506099999999997E-2</v>
      </c>
    </row>
    <row r="7854" spans="1:5" x14ac:dyDescent="0.2">
      <c r="A7854" s="1">
        <v>43.030500000000004</v>
      </c>
      <c r="B7854">
        <v>6.3515000000000002E-2</v>
      </c>
      <c r="C7854">
        <v>5.9975300000000002E-2</v>
      </c>
      <c r="D7854">
        <v>6.4247600000000002E-2</v>
      </c>
      <c r="E7854">
        <v>5.6533699999999999E-2</v>
      </c>
    </row>
    <row r="7855" spans="1:5" x14ac:dyDescent="0.2">
      <c r="A7855" s="1">
        <v>43.0505</v>
      </c>
      <c r="B7855">
        <v>6.3467300000000004E-2</v>
      </c>
      <c r="C7855">
        <v>6.0025700000000001E-2</v>
      </c>
      <c r="D7855">
        <v>6.4290399999999998E-2</v>
      </c>
      <c r="E7855">
        <v>5.6451000000000001E-2</v>
      </c>
    </row>
    <row r="7856" spans="1:5" x14ac:dyDescent="0.2">
      <c r="A7856" s="1">
        <v>43.070500000000003</v>
      </c>
      <c r="B7856">
        <v>6.3454099999999999E-2</v>
      </c>
      <c r="C7856">
        <v>6.0037100000000003E-2</v>
      </c>
      <c r="D7856">
        <v>6.4257400000000006E-2</v>
      </c>
      <c r="E7856">
        <v>5.6480200000000001E-2</v>
      </c>
    </row>
    <row r="7857" spans="1:5" x14ac:dyDescent="0.2">
      <c r="A7857" s="1">
        <v>43.090499999999999</v>
      </c>
      <c r="B7857">
        <v>6.3493599999999997E-2</v>
      </c>
      <c r="C7857">
        <v>6.0022399999999997E-2</v>
      </c>
      <c r="D7857">
        <v>6.4239299999999999E-2</v>
      </c>
      <c r="E7857">
        <v>5.64688E-2</v>
      </c>
    </row>
    <row r="7858" spans="1:5" x14ac:dyDescent="0.2">
      <c r="A7858" s="1">
        <v>43.110500000000002</v>
      </c>
      <c r="B7858">
        <v>6.3454099999999999E-2</v>
      </c>
      <c r="C7858">
        <v>6.0094000000000002E-2</v>
      </c>
      <c r="D7858">
        <v>6.4313499999999996E-2</v>
      </c>
      <c r="E7858">
        <v>5.6408899999999998E-2</v>
      </c>
    </row>
    <row r="7859" spans="1:5" x14ac:dyDescent="0.2">
      <c r="A7859" s="1">
        <v>43.130499999999998</v>
      </c>
      <c r="B7859">
        <v>6.3537999999999997E-2</v>
      </c>
      <c r="C7859">
        <v>6.00469E-2</v>
      </c>
      <c r="D7859">
        <v>6.4229400000000006E-2</v>
      </c>
      <c r="E7859">
        <v>5.6454299999999999E-2</v>
      </c>
    </row>
    <row r="7860" spans="1:5" x14ac:dyDescent="0.2">
      <c r="A7860" s="1">
        <v>43.150500000000001</v>
      </c>
      <c r="B7860">
        <v>6.35709E-2</v>
      </c>
      <c r="C7860">
        <v>6.0020799999999999E-2</v>
      </c>
      <c r="D7860">
        <v>6.4229400000000006E-2</v>
      </c>
      <c r="E7860">
        <v>5.63911E-2</v>
      </c>
    </row>
    <row r="7861" spans="1:5" x14ac:dyDescent="0.2">
      <c r="A7861" s="1">
        <v>43.170499999999997</v>
      </c>
      <c r="B7861">
        <v>6.3557699999999995E-2</v>
      </c>
      <c r="C7861">
        <v>6.00517E-2</v>
      </c>
      <c r="D7861">
        <v>6.4262399999999997E-2</v>
      </c>
      <c r="E7861">
        <v>5.6429899999999998E-2</v>
      </c>
    </row>
    <row r="7862" spans="1:5" x14ac:dyDescent="0.2">
      <c r="A7862" s="1">
        <v>43.1905</v>
      </c>
      <c r="B7862">
        <v>6.3575800000000002E-2</v>
      </c>
      <c r="C7862">
        <v>6.0061499999999997E-2</v>
      </c>
      <c r="D7862">
        <v>6.4146999999999996E-2</v>
      </c>
      <c r="E7862">
        <v>5.6366800000000002E-2</v>
      </c>
    </row>
    <row r="7863" spans="1:5" x14ac:dyDescent="0.2">
      <c r="A7863" s="1">
        <v>43.210500000000003</v>
      </c>
      <c r="B7863">
        <v>6.3531400000000002E-2</v>
      </c>
      <c r="C7863">
        <v>6.0095700000000002E-2</v>
      </c>
      <c r="D7863">
        <v>6.42591E-2</v>
      </c>
      <c r="E7863">
        <v>5.6356999999999997E-2</v>
      </c>
    </row>
    <row r="7864" spans="1:5" x14ac:dyDescent="0.2">
      <c r="A7864" s="1">
        <v>43.230499999999999</v>
      </c>
      <c r="B7864">
        <v>6.3564300000000004E-2</v>
      </c>
      <c r="C7864">
        <v>6.0068000000000003E-2</v>
      </c>
      <c r="D7864">
        <v>6.4199800000000001E-2</v>
      </c>
      <c r="E7864">
        <v>5.6342499999999997E-2</v>
      </c>
    </row>
    <row r="7865" spans="1:5" x14ac:dyDescent="0.2">
      <c r="A7865" s="1">
        <v>43.250500000000002</v>
      </c>
      <c r="B7865">
        <v>6.3508400000000007E-2</v>
      </c>
      <c r="C7865">
        <v>6.0110299999999998E-2</v>
      </c>
      <c r="D7865">
        <v>6.4173400000000005E-2</v>
      </c>
      <c r="E7865">
        <v>5.6310100000000002E-2</v>
      </c>
    </row>
    <row r="7866" spans="1:5" x14ac:dyDescent="0.2">
      <c r="A7866" s="1">
        <v>43.270499999999998</v>
      </c>
      <c r="B7866">
        <v>6.35265E-2</v>
      </c>
      <c r="C7866">
        <v>6.0040299999999998E-2</v>
      </c>
      <c r="D7866">
        <v>6.4219499999999999E-2</v>
      </c>
      <c r="E7866">
        <v>5.63489E-2</v>
      </c>
    </row>
    <row r="7867" spans="1:5" x14ac:dyDescent="0.2">
      <c r="A7867" s="1">
        <v>43.290500000000002</v>
      </c>
      <c r="B7867">
        <v>6.3602099999999995E-2</v>
      </c>
      <c r="C7867">
        <v>6.00843E-2</v>
      </c>
      <c r="D7867">
        <v>6.4156900000000003E-2</v>
      </c>
      <c r="E7867">
        <v>5.6242E-2</v>
      </c>
    </row>
    <row r="7868" spans="1:5" x14ac:dyDescent="0.2">
      <c r="A7868" s="1">
        <v>43.310499999999998</v>
      </c>
      <c r="B7868">
        <v>6.3485299999999995E-2</v>
      </c>
      <c r="C7868">
        <v>6.0146100000000001E-2</v>
      </c>
      <c r="D7868">
        <v>6.4239299999999999E-2</v>
      </c>
      <c r="E7868">
        <v>5.6297100000000003E-2</v>
      </c>
    </row>
    <row r="7869" spans="1:5" x14ac:dyDescent="0.2">
      <c r="A7869" s="1">
        <v>43.330500000000001</v>
      </c>
      <c r="B7869">
        <v>6.3561000000000006E-2</v>
      </c>
      <c r="C7869">
        <v>6.00452E-2</v>
      </c>
      <c r="D7869">
        <v>6.4181600000000005E-2</v>
      </c>
      <c r="E7869">
        <v>5.6211299999999999E-2</v>
      </c>
    </row>
    <row r="7870" spans="1:5" x14ac:dyDescent="0.2">
      <c r="A7870" s="1">
        <v>43.350499999999997</v>
      </c>
      <c r="B7870">
        <v>6.3529799999999997E-2</v>
      </c>
      <c r="C7870">
        <v>6.0124900000000002E-2</v>
      </c>
      <c r="D7870">
        <v>6.4105800000000004E-2</v>
      </c>
      <c r="E7870">
        <v>5.6175700000000002E-2</v>
      </c>
    </row>
    <row r="7871" spans="1:5" x14ac:dyDescent="0.2">
      <c r="A7871" s="1">
        <v>43.3705</v>
      </c>
      <c r="B7871">
        <v>6.3503400000000002E-2</v>
      </c>
      <c r="C7871">
        <v>6.0102200000000001E-2</v>
      </c>
      <c r="D7871">
        <v>6.4204700000000003E-2</v>
      </c>
      <c r="E7871">
        <v>5.6141700000000003E-2</v>
      </c>
    </row>
    <row r="7872" spans="1:5" x14ac:dyDescent="0.2">
      <c r="A7872" s="1">
        <v>43.390500000000003</v>
      </c>
      <c r="B7872">
        <v>6.3533000000000006E-2</v>
      </c>
      <c r="C7872">
        <v>6.00452E-2</v>
      </c>
      <c r="D7872">
        <v>6.4146999999999996E-2</v>
      </c>
      <c r="E7872">
        <v>5.6174000000000002E-2</v>
      </c>
    </row>
    <row r="7873" spans="1:5" x14ac:dyDescent="0.2">
      <c r="A7873" s="1">
        <v>43.410499999999999</v>
      </c>
      <c r="B7873">
        <v>6.3554399999999997E-2</v>
      </c>
      <c r="C7873">
        <v>6.0098899999999997E-2</v>
      </c>
      <c r="D7873">
        <v>6.4133800000000005E-2</v>
      </c>
      <c r="E7873">
        <v>5.6125500000000002E-2</v>
      </c>
    </row>
    <row r="7874" spans="1:5" x14ac:dyDescent="0.2">
      <c r="A7874" s="1">
        <v>43.430500000000002</v>
      </c>
      <c r="B7874">
        <v>6.3552800000000007E-2</v>
      </c>
      <c r="C7874">
        <v>6.0027299999999999E-2</v>
      </c>
      <c r="D7874">
        <v>6.40926E-2</v>
      </c>
      <c r="E7874">
        <v>5.6106000000000003E-2</v>
      </c>
    </row>
    <row r="7875" spans="1:5" x14ac:dyDescent="0.2">
      <c r="A7875" s="1">
        <v>43.450499999999998</v>
      </c>
      <c r="B7875">
        <v>6.3524800000000006E-2</v>
      </c>
      <c r="C7875">
        <v>6.0079399999999998E-2</v>
      </c>
      <c r="D7875">
        <v>6.4143699999999998E-2</v>
      </c>
      <c r="E7875">
        <v>5.6034800000000003E-2</v>
      </c>
    </row>
    <row r="7876" spans="1:5" x14ac:dyDescent="0.2">
      <c r="A7876" s="1">
        <v>43.470500000000001</v>
      </c>
      <c r="B7876">
        <v>6.3574199999999997E-2</v>
      </c>
      <c r="C7876">
        <v>6.0113600000000003E-2</v>
      </c>
      <c r="D7876">
        <v>6.4086099999999993E-2</v>
      </c>
      <c r="E7876">
        <v>5.6044499999999997E-2</v>
      </c>
    </row>
    <row r="7877" spans="1:5" x14ac:dyDescent="0.2">
      <c r="A7877" s="1">
        <v>43.490499999999997</v>
      </c>
      <c r="B7877">
        <v>6.3529799999999997E-2</v>
      </c>
      <c r="C7877">
        <v>6.0098899999999997E-2</v>
      </c>
      <c r="D7877">
        <v>6.4056399999999999E-2</v>
      </c>
      <c r="E7877">
        <v>5.6078500000000003E-2</v>
      </c>
    </row>
    <row r="7878" spans="1:5" x14ac:dyDescent="0.2">
      <c r="A7878" s="1">
        <v>43.5105</v>
      </c>
      <c r="B7878">
        <v>6.3480400000000006E-2</v>
      </c>
      <c r="C7878">
        <v>6.0089200000000002E-2</v>
      </c>
      <c r="D7878">
        <v>6.4128900000000003E-2</v>
      </c>
      <c r="E7878">
        <v>5.6044499999999997E-2</v>
      </c>
    </row>
    <row r="7879" spans="1:5" x14ac:dyDescent="0.2">
      <c r="A7879" s="1">
        <v>43.530500000000004</v>
      </c>
      <c r="B7879">
        <v>6.34821E-2</v>
      </c>
      <c r="C7879">
        <v>6.0097299999999999E-2</v>
      </c>
      <c r="D7879">
        <v>6.4020099999999996E-2</v>
      </c>
      <c r="E7879">
        <v>5.6060699999999998E-2</v>
      </c>
    </row>
    <row r="7880" spans="1:5" x14ac:dyDescent="0.2">
      <c r="A7880" s="1">
        <v>43.5505</v>
      </c>
      <c r="B7880">
        <v>6.3455700000000004E-2</v>
      </c>
      <c r="C7880">
        <v>6.0102200000000001E-2</v>
      </c>
      <c r="D7880">
        <v>6.4074500000000006E-2</v>
      </c>
      <c r="E7880">
        <v>5.6025100000000001E-2</v>
      </c>
    </row>
    <row r="7881" spans="1:5" x14ac:dyDescent="0.2">
      <c r="A7881" s="1">
        <v>43.570500000000003</v>
      </c>
      <c r="B7881">
        <v>6.3464000000000007E-2</v>
      </c>
      <c r="C7881">
        <v>6.0081000000000002E-2</v>
      </c>
      <c r="D7881">
        <v>6.4058000000000004E-2</v>
      </c>
      <c r="E7881">
        <v>5.6033199999999998E-2</v>
      </c>
    </row>
    <row r="7882" spans="1:5" x14ac:dyDescent="0.2">
      <c r="A7882" s="1">
        <v>43.590499999999999</v>
      </c>
      <c r="B7882">
        <v>6.3511700000000004E-2</v>
      </c>
      <c r="C7882">
        <v>6.0061499999999997E-2</v>
      </c>
      <c r="D7882">
        <v>6.3978999999999994E-2</v>
      </c>
      <c r="E7882">
        <v>5.6059100000000001E-2</v>
      </c>
    </row>
    <row r="7883" spans="1:5" x14ac:dyDescent="0.2">
      <c r="A7883" s="1">
        <v>43.610500000000002</v>
      </c>
      <c r="B7883">
        <v>6.3491900000000004E-2</v>
      </c>
      <c r="C7883">
        <v>6.0079399999999998E-2</v>
      </c>
      <c r="D7883">
        <v>6.4028399999999999E-2</v>
      </c>
      <c r="E7883">
        <v>5.6060699999999998E-2</v>
      </c>
    </row>
    <row r="7884" spans="1:5" x14ac:dyDescent="0.2">
      <c r="A7884" s="1">
        <v>43.630499999999998</v>
      </c>
      <c r="B7884">
        <v>6.35265E-2</v>
      </c>
      <c r="C7884">
        <v>6.00908E-2</v>
      </c>
      <c r="D7884">
        <v>6.3959199999999994E-2</v>
      </c>
      <c r="E7884">
        <v>5.6067199999999998E-2</v>
      </c>
    </row>
    <row r="7885" spans="1:5" x14ac:dyDescent="0.2">
      <c r="A7885" s="1">
        <v>43.650500000000001</v>
      </c>
      <c r="B7885">
        <v>6.3477099999999995E-2</v>
      </c>
      <c r="C7885">
        <v>6.0056600000000002E-2</v>
      </c>
      <c r="D7885">
        <v>6.3950999999999994E-2</v>
      </c>
      <c r="E7885">
        <v>5.6071999999999997E-2</v>
      </c>
    </row>
    <row r="7886" spans="1:5" x14ac:dyDescent="0.2">
      <c r="A7886" s="1">
        <v>43.670499999999997</v>
      </c>
      <c r="B7886">
        <v>6.35347E-2</v>
      </c>
      <c r="C7886">
        <v>6.0113600000000003E-2</v>
      </c>
      <c r="D7886">
        <v>6.3946000000000003E-2</v>
      </c>
      <c r="E7886">
        <v>5.5997600000000002E-2</v>
      </c>
    </row>
    <row r="7887" spans="1:5" x14ac:dyDescent="0.2">
      <c r="A7887" s="1">
        <v>43.6905</v>
      </c>
      <c r="B7887">
        <v>6.3521499999999995E-2</v>
      </c>
      <c r="C7887">
        <v>6.00826E-2</v>
      </c>
      <c r="D7887">
        <v>6.39131E-2</v>
      </c>
      <c r="E7887">
        <v>5.60364E-2</v>
      </c>
    </row>
    <row r="7888" spans="1:5" x14ac:dyDescent="0.2">
      <c r="A7888" s="1">
        <v>43.710500000000003</v>
      </c>
      <c r="B7888">
        <v>6.3488600000000006E-2</v>
      </c>
      <c r="C7888">
        <v>6.0095700000000002E-2</v>
      </c>
      <c r="D7888">
        <v>6.3942700000000005E-2</v>
      </c>
      <c r="E7888">
        <v>5.60364E-2</v>
      </c>
    </row>
    <row r="7889" spans="1:5" x14ac:dyDescent="0.2">
      <c r="A7889" s="1">
        <v>43.730499999999999</v>
      </c>
      <c r="B7889">
        <v>6.35347E-2</v>
      </c>
      <c r="C7889">
        <v>6.0087500000000002E-2</v>
      </c>
      <c r="D7889">
        <v>6.3903199999999993E-2</v>
      </c>
      <c r="E7889">
        <v>5.6050999999999997E-2</v>
      </c>
    </row>
    <row r="7890" spans="1:5" x14ac:dyDescent="0.2">
      <c r="A7890" s="1">
        <v>43.750500000000002</v>
      </c>
      <c r="B7890">
        <v>6.3496899999999995E-2</v>
      </c>
      <c r="C7890">
        <v>6.00534E-2</v>
      </c>
      <c r="D7890">
        <v>6.3871899999999995E-2</v>
      </c>
      <c r="E7890">
        <v>5.60429E-2</v>
      </c>
    </row>
    <row r="7891" spans="1:5" x14ac:dyDescent="0.2">
      <c r="A7891" s="1">
        <v>43.770499999999998</v>
      </c>
      <c r="B7891">
        <v>6.34903E-2</v>
      </c>
      <c r="C7891">
        <v>6.0063100000000001E-2</v>
      </c>
      <c r="D7891">
        <v>6.38489E-2</v>
      </c>
      <c r="E7891">
        <v>5.6021899999999999E-2</v>
      </c>
    </row>
    <row r="7892" spans="1:5" x14ac:dyDescent="0.2">
      <c r="A7892" s="1">
        <v>43.790500000000002</v>
      </c>
      <c r="B7892">
        <v>6.3452499999999995E-2</v>
      </c>
      <c r="C7892">
        <v>6.00843E-2</v>
      </c>
      <c r="D7892">
        <v>6.3799499999999995E-2</v>
      </c>
      <c r="E7892">
        <v>5.6023499999999997E-2</v>
      </c>
    </row>
    <row r="7893" spans="1:5" x14ac:dyDescent="0.2">
      <c r="A7893" s="1">
        <v>43.810499999999998</v>
      </c>
      <c r="B7893">
        <v>6.3515000000000002E-2</v>
      </c>
      <c r="C7893">
        <v>6.0063100000000001E-2</v>
      </c>
      <c r="D7893">
        <v>6.3824199999999998E-2</v>
      </c>
      <c r="E7893">
        <v>5.5999199999999999E-2</v>
      </c>
    </row>
    <row r="7894" spans="1:5" x14ac:dyDescent="0.2">
      <c r="A7894" s="1">
        <v>43.830500000000001</v>
      </c>
      <c r="B7894">
        <v>6.3523200000000002E-2</v>
      </c>
      <c r="C7894">
        <v>6.0071300000000001E-2</v>
      </c>
      <c r="D7894">
        <v>6.3773099999999999E-2</v>
      </c>
      <c r="E7894">
        <v>5.6052600000000001E-2</v>
      </c>
    </row>
    <row r="7895" spans="1:5" x14ac:dyDescent="0.2">
      <c r="A7895" s="1">
        <v>43.850499999999997</v>
      </c>
      <c r="B7895">
        <v>6.3421199999999997E-2</v>
      </c>
      <c r="C7895">
        <v>6.00013E-2</v>
      </c>
      <c r="D7895">
        <v>6.3740199999999997E-2</v>
      </c>
      <c r="E7895">
        <v>5.5997600000000002E-2</v>
      </c>
    </row>
    <row r="7896" spans="1:5" x14ac:dyDescent="0.2">
      <c r="A7896" s="1">
        <v>43.8705</v>
      </c>
      <c r="B7896">
        <v>6.3506699999999999E-2</v>
      </c>
      <c r="C7896">
        <v>6.0006200000000003E-2</v>
      </c>
      <c r="D7896">
        <v>6.3692399999999996E-2</v>
      </c>
      <c r="E7896">
        <v>5.5992699999999999E-2</v>
      </c>
    </row>
    <row r="7897" spans="1:5" x14ac:dyDescent="0.2">
      <c r="A7897" s="1">
        <v>43.890500000000003</v>
      </c>
      <c r="B7897">
        <v>6.3449199999999997E-2</v>
      </c>
      <c r="C7897">
        <v>5.9983399999999999E-2</v>
      </c>
      <c r="D7897">
        <v>6.3690800000000006E-2</v>
      </c>
      <c r="E7897">
        <v>5.5942600000000002E-2</v>
      </c>
    </row>
    <row r="7898" spans="1:5" x14ac:dyDescent="0.2">
      <c r="A7898" s="1">
        <v>43.910499999999999</v>
      </c>
      <c r="B7898">
        <v>6.3408099999999995E-2</v>
      </c>
      <c r="C7898">
        <v>6.0017599999999997E-2</v>
      </c>
      <c r="D7898">
        <v>6.3728699999999999E-2</v>
      </c>
      <c r="E7898">
        <v>5.5919900000000002E-2</v>
      </c>
    </row>
    <row r="7899" spans="1:5" x14ac:dyDescent="0.2">
      <c r="A7899" s="1">
        <v>43.930500000000002</v>
      </c>
      <c r="B7899">
        <v>6.3455700000000004E-2</v>
      </c>
      <c r="C7899">
        <v>5.9962300000000003E-2</v>
      </c>
      <c r="D7899">
        <v>6.3700699999999999E-2</v>
      </c>
      <c r="E7899">
        <v>5.5911799999999998E-2</v>
      </c>
    </row>
    <row r="7900" spans="1:5" x14ac:dyDescent="0.2">
      <c r="A7900" s="1">
        <v>43.950499999999998</v>
      </c>
      <c r="B7900">
        <v>6.33933E-2</v>
      </c>
      <c r="C7900">
        <v>5.9923200000000003E-2</v>
      </c>
      <c r="D7900">
        <v>6.3674300000000003E-2</v>
      </c>
      <c r="E7900">
        <v>5.5819599999999997E-2</v>
      </c>
    </row>
    <row r="7901" spans="1:5" x14ac:dyDescent="0.2">
      <c r="A7901" s="1">
        <v>43.970500000000001</v>
      </c>
      <c r="B7901">
        <v>6.3488600000000006E-2</v>
      </c>
      <c r="C7901">
        <v>5.9998000000000003E-2</v>
      </c>
      <c r="D7901">
        <v>6.3636499999999999E-2</v>
      </c>
      <c r="E7901">
        <v>5.586E-2</v>
      </c>
    </row>
    <row r="7902" spans="1:5" x14ac:dyDescent="0.2">
      <c r="A7902" s="1">
        <v>43.990499999999997</v>
      </c>
      <c r="B7902">
        <v>6.3473799999999997E-2</v>
      </c>
      <c r="C7902">
        <v>5.9923200000000003E-2</v>
      </c>
      <c r="D7902">
        <v>6.3613400000000001E-2</v>
      </c>
      <c r="E7902">
        <v>5.5885900000000002E-2</v>
      </c>
    </row>
    <row r="7903" spans="1:5" x14ac:dyDescent="0.2">
      <c r="A7903" s="1">
        <v>44.0105</v>
      </c>
      <c r="B7903">
        <v>6.3440899999999995E-2</v>
      </c>
      <c r="C7903">
        <v>5.9923200000000003E-2</v>
      </c>
      <c r="D7903">
        <v>6.3659499999999994E-2</v>
      </c>
      <c r="E7903">
        <v>5.5780700000000003E-2</v>
      </c>
    </row>
    <row r="7904" spans="1:5" x14ac:dyDescent="0.2">
      <c r="A7904" s="1">
        <v>44.030500000000004</v>
      </c>
      <c r="B7904">
        <v>6.3431100000000004E-2</v>
      </c>
      <c r="C7904">
        <v>5.9869600000000002E-2</v>
      </c>
      <c r="D7904">
        <v>6.3613400000000001E-2</v>
      </c>
      <c r="E7904">
        <v>5.5821200000000001E-2</v>
      </c>
    </row>
    <row r="7905" spans="1:5" x14ac:dyDescent="0.2">
      <c r="A7905" s="1">
        <v>44.0505</v>
      </c>
      <c r="B7905">
        <v>6.3409699999999999E-2</v>
      </c>
      <c r="C7905">
        <v>5.9889100000000001E-2</v>
      </c>
      <c r="D7905">
        <v>6.3639799999999996E-2</v>
      </c>
      <c r="E7905">
        <v>5.5758099999999998E-2</v>
      </c>
    </row>
    <row r="7906" spans="1:5" x14ac:dyDescent="0.2">
      <c r="A7906" s="1">
        <v>44.070500000000003</v>
      </c>
      <c r="B7906">
        <v>6.3406400000000002E-2</v>
      </c>
      <c r="C7906">
        <v>5.9897199999999998E-2</v>
      </c>
      <c r="D7906">
        <v>6.3623299999999994E-2</v>
      </c>
      <c r="E7906">
        <v>5.5787200000000002E-2</v>
      </c>
    </row>
    <row r="7907" spans="1:5" x14ac:dyDescent="0.2">
      <c r="A7907" s="1">
        <v>44.090499999999999</v>
      </c>
      <c r="B7907">
        <v>6.3386700000000004E-2</v>
      </c>
      <c r="C7907">
        <v>5.98256E-2</v>
      </c>
      <c r="D7907">
        <v>6.3557500000000003E-2</v>
      </c>
      <c r="E7907">
        <v>5.57355E-2</v>
      </c>
    </row>
    <row r="7908" spans="1:5" x14ac:dyDescent="0.2">
      <c r="A7908" s="1">
        <v>44.110500000000002</v>
      </c>
      <c r="B7908">
        <v>6.3380099999999995E-2</v>
      </c>
      <c r="C7908">
        <v>5.9804499999999997E-2</v>
      </c>
      <c r="D7908">
        <v>6.3560800000000001E-2</v>
      </c>
      <c r="E7908">
        <v>5.5659399999999998E-2</v>
      </c>
    </row>
    <row r="7909" spans="1:5" x14ac:dyDescent="0.2">
      <c r="A7909" s="1">
        <v>44.130499999999998</v>
      </c>
      <c r="B7909">
        <v>6.3421199999999997E-2</v>
      </c>
      <c r="C7909">
        <v>5.9817500000000003E-2</v>
      </c>
      <c r="D7909">
        <v>6.3616699999999998E-2</v>
      </c>
      <c r="E7909">
        <v>5.5766200000000002E-2</v>
      </c>
    </row>
    <row r="7910" spans="1:5" x14ac:dyDescent="0.2">
      <c r="A7910" s="1">
        <v>44.150500000000001</v>
      </c>
      <c r="B7910">
        <v>6.3324199999999997E-2</v>
      </c>
      <c r="C7910">
        <v>5.9824000000000002E-2</v>
      </c>
      <c r="D7910">
        <v>6.3572299999999998E-2</v>
      </c>
      <c r="E7910">
        <v>5.5677200000000003E-2</v>
      </c>
    </row>
    <row r="7911" spans="1:5" x14ac:dyDescent="0.2">
      <c r="A7911" s="1">
        <v>44.170499999999997</v>
      </c>
      <c r="B7911">
        <v>6.3334100000000004E-2</v>
      </c>
      <c r="C7911">
        <v>5.9797999999999997E-2</v>
      </c>
      <c r="D7911">
        <v>6.3560800000000001E-2</v>
      </c>
      <c r="E7911">
        <v>5.5688500000000002E-2</v>
      </c>
    </row>
    <row r="7912" spans="1:5" x14ac:dyDescent="0.2">
      <c r="A7912" s="1">
        <v>44.1905</v>
      </c>
      <c r="B7912">
        <v>6.3325800000000002E-2</v>
      </c>
      <c r="C7912">
        <v>5.97817E-2</v>
      </c>
      <c r="D7912">
        <v>6.3611799999999996E-2</v>
      </c>
      <c r="E7912">
        <v>5.5727400000000003E-2</v>
      </c>
    </row>
    <row r="7913" spans="1:5" x14ac:dyDescent="0.2">
      <c r="A7913" s="1">
        <v>44.210500000000003</v>
      </c>
      <c r="B7913">
        <v>6.3250200000000006E-2</v>
      </c>
      <c r="C7913">
        <v>5.9838700000000002E-2</v>
      </c>
      <c r="D7913">
        <v>6.3598600000000005E-2</v>
      </c>
      <c r="E7913">
        <v>5.5641599999999999E-2</v>
      </c>
    </row>
    <row r="7914" spans="1:5" x14ac:dyDescent="0.2">
      <c r="A7914" s="1">
        <v>44.230499999999999</v>
      </c>
      <c r="B7914">
        <v>6.3279799999999997E-2</v>
      </c>
      <c r="C7914">
        <v>5.9867900000000002E-2</v>
      </c>
      <c r="D7914">
        <v>6.3564099999999998E-2</v>
      </c>
      <c r="E7914">
        <v>5.5677200000000003E-2</v>
      </c>
    </row>
    <row r="7915" spans="1:5" x14ac:dyDescent="0.2">
      <c r="A7915" s="1">
        <v>44.250500000000002</v>
      </c>
      <c r="B7915">
        <v>6.3230499999999995E-2</v>
      </c>
      <c r="C7915">
        <v>5.9871199999999999E-2</v>
      </c>
      <c r="D7915">
        <v>6.3582200000000005E-2</v>
      </c>
      <c r="E7915">
        <v>5.5620599999999999E-2</v>
      </c>
    </row>
    <row r="7916" spans="1:5" x14ac:dyDescent="0.2">
      <c r="A7916" s="1">
        <v>44.270499999999998</v>
      </c>
      <c r="B7916">
        <v>6.3235399999999997E-2</v>
      </c>
      <c r="C7916">
        <v>5.9830500000000002E-2</v>
      </c>
      <c r="D7916">
        <v>6.3624899999999998E-2</v>
      </c>
      <c r="E7916">
        <v>5.5641599999999999E-2</v>
      </c>
    </row>
    <row r="7917" spans="1:5" x14ac:dyDescent="0.2">
      <c r="A7917" s="1">
        <v>44.290500000000002</v>
      </c>
      <c r="B7917">
        <v>6.3255099999999995E-2</v>
      </c>
      <c r="C7917">
        <v>5.9848400000000003E-2</v>
      </c>
      <c r="D7917">
        <v>6.3575599999999996E-2</v>
      </c>
      <c r="E7917">
        <v>5.5617399999999997E-2</v>
      </c>
    </row>
    <row r="7918" spans="1:5" x14ac:dyDescent="0.2">
      <c r="A7918" s="1">
        <v>44.310499999999998</v>
      </c>
      <c r="B7918">
        <v>6.3228800000000002E-2</v>
      </c>
      <c r="C7918">
        <v>5.9884199999999999E-2</v>
      </c>
      <c r="D7918">
        <v>6.3572299999999998E-2</v>
      </c>
      <c r="E7918">
        <v>5.5596399999999997E-2</v>
      </c>
    </row>
    <row r="7919" spans="1:5" x14ac:dyDescent="0.2">
      <c r="A7919" s="1">
        <v>44.330500000000001</v>
      </c>
      <c r="B7919">
        <v>6.3237100000000004E-2</v>
      </c>
      <c r="C7919">
        <v>5.9905300000000002E-2</v>
      </c>
      <c r="D7919">
        <v>6.3603599999999996E-2</v>
      </c>
      <c r="E7919">
        <v>5.5601200000000003E-2</v>
      </c>
    </row>
    <row r="7920" spans="1:5" x14ac:dyDescent="0.2">
      <c r="A7920" s="1">
        <v>44.350499999999997</v>
      </c>
      <c r="B7920">
        <v>6.3192700000000004E-2</v>
      </c>
      <c r="C7920">
        <v>5.9950900000000001E-2</v>
      </c>
      <c r="D7920">
        <v>6.3601900000000003E-2</v>
      </c>
      <c r="E7920">
        <v>5.5551099999999999E-2</v>
      </c>
    </row>
    <row r="7921" spans="1:5" x14ac:dyDescent="0.2">
      <c r="A7921" s="1">
        <v>44.3705</v>
      </c>
      <c r="B7921">
        <v>6.3243599999999997E-2</v>
      </c>
      <c r="C7921">
        <v>5.9967100000000002E-2</v>
      </c>
      <c r="D7921">
        <v>6.3527799999999995E-2</v>
      </c>
      <c r="E7921">
        <v>5.5573699999999997E-2</v>
      </c>
    </row>
    <row r="7922" spans="1:5" x14ac:dyDescent="0.2">
      <c r="A7922" s="1">
        <v>44.390500000000003</v>
      </c>
      <c r="B7922">
        <v>6.3148300000000004E-2</v>
      </c>
      <c r="C7922">
        <v>5.9978499999999997E-2</v>
      </c>
      <c r="D7922">
        <v>6.3547599999999996E-2</v>
      </c>
      <c r="E7922">
        <v>5.5515500000000002E-2</v>
      </c>
    </row>
    <row r="7923" spans="1:5" x14ac:dyDescent="0.2">
      <c r="A7923" s="1">
        <v>44.410499999999999</v>
      </c>
      <c r="B7923">
        <v>6.3190999999999997E-2</v>
      </c>
      <c r="C7923">
        <v>5.9954100000000003E-2</v>
      </c>
      <c r="D7923">
        <v>6.3578899999999994E-2</v>
      </c>
      <c r="E7923">
        <v>5.5520399999999998E-2</v>
      </c>
    </row>
    <row r="7924" spans="1:5" x14ac:dyDescent="0.2">
      <c r="A7924" s="1">
        <v>44.430500000000002</v>
      </c>
      <c r="B7924">
        <v>6.3151600000000002E-2</v>
      </c>
      <c r="C7924">
        <v>5.9975300000000002E-2</v>
      </c>
      <c r="D7924">
        <v>6.3511399999999996E-2</v>
      </c>
      <c r="E7924">
        <v>5.5502599999999999E-2</v>
      </c>
    </row>
    <row r="7925" spans="1:5" x14ac:dyDescent="0.2">
      <c r="A7925" s="1">
        <v>44.450499999999998</v>
      </c>
      <c r="B7925">
        <v>6.3120399999999993E-2</v>
      </c>
      <c r="C7925">
        <v>5.9957400000000001E-2</v>
      </c>
      <c r="D7925">
        <v>6.3524600000000001E-2</v>
      </c>
      <c r="E7925">
        <v>5.5463800000000001E-2</v>
      </c>
    </row>
    <row r="7926" spans="1:5" x14ac:dyDescent="0.2">
      <c r="A7926" s="1">
        <v>44.470500000000001</v>
      </c>
      <c r="B7926">
        <v>6.3184500000000005E-2</v>
      </c>
      <c r="C7926">
        <v>5.9981800000000002E-2</v>
      </c>
      <c r="D7926">
        <v>6.3522899999999993E-2</v>
      </c>
      <c r="E7926">
        <v>5.5505800000000001E-2</v>
      </c>
    </row>
    <row r="7927" spans="1:5" x14ac:dyDescent="0.2">
      <c r="A7927" s="1">
        <v>44.490499999999997</v>
      </c>
      <c r="B7927">
        <v>6.3133499999999995E-2</v>
      </c>
      <c r="C7927">
        <v>6.0004599999999998E-2</v>
      </c>
      <c r="D7927">
        <v>6.3437400000000005E-2</v>
      </c>
      <c r="E7927">
        <v>5.5505800000000001E-2</v>
      </c>
    </row>
    <row r="7928" spans="1:5" x14ac:dyDescent="0.2">
      <c r="A7928" s="1">
        <v>44.5105</v>
      </c>
      <c r="B7928">
        <v>6.3135200000000002E-2</v>
      </c>
      <c r="C7928">
        <v>6.0024099999999997E-2</v>
      </c>
      <c r="D7928">
        <v>6.3438999999999995E-2</v>
      </c>
      <c r="E7928">
        <v>5.53943E-2</v>
      </c>
    </row>
    <row r="7929" spans="1:5" x14ac:dyDescent="0.2">
      <c r="A7929" s="1">
        <v>44.530500000000004</v>
      </c>
      <c r="B7929">
        <v>6.3141699999999995E-2</v>
      </c>
      <c r="C7929">
        <v>5.9996399999999998E-2</v>
      </c>
      <c r="D7929">
        <v>6.3407699999999997E-2</v>
      </c>
      <c r="E7929">
        <v>5.5458899999999998E-2</v>
      </c>
    </row>
    <row r="7930" spans="1:5" x14ac:dyDescent="0.2">
      <c r="A7930" s="1">
        <v>44.5505</v>
      </c>
      <c r="B7930">
        <v>6.3105599999999998E-2</v>
      </c>
      <c r="C7930">
        <v>6.00078E-2</v>
      </c>
      <c r="D7930">
        <v>6.3427499999999998E-2</v>
      </c>
      <c r="E7930">
        <v>5.5436300000000001E-2</v>
      </c>
    </row>
    <row r="7931" spans="1:5" x14ac:dyDescent="0.2">
      <c r="A7931" s="1">
        <v>44.570500000000003</v>
      </c>
      <c r="B7931">
        <v>6.3194299999999995E-2</v>
      </c>
      <c r="C7931">
        <v>6.0012700000000002E-2</v>
      </c>
      <c r="D7931">
        <v>6.3381400000000004E-2</v>
      </c>
      <c r="E7931">
        <v>5.5486399999999998E-2</v>
      </c>
    </row>
    <row r="7932" spans="1:5" x14ac:dyDescent="0.2">
      <c r="A7932" s="1">
        <v>44.590499999999999</v>
      </c>
      <c r="B7932">
        <v>6.31795E-2</v>
      </c>
      <c r="C7932">
        <v>6.00078E-2</v>
      </c>
      <c r="D7932">
        <v>6.3358399999999995E-2</v>
      </c>
      <c r="E7932">
        <v>5.5433099999999999E-2</v>
      </c>
    </row>
    <row r="7933" spans="1:5" x14ac:dyDescent="0.2">
      <c r="A7933" s="1">
        <v>44.610500000000002</v>
      </c>
      <c r="B7933">
        <v>6.3217300000000004E-2</v>
      </c>
      <c r="C7933">
        <v>5.99704E-2</v>
      </c>
      <c r="D7933">
        <v>6.3350199999999995E-2</v>
      </c>
      <c r="E7933">
        <v>5.5404000000000002E-2</v>
      </c>
    </row>
    <row r="7934" spans="1:5" x14ac:dyDescent="0.2">
      <c r="A7934" s="1">
        <v>44.630499999999998</v>
      </c>
      <c r="B7934">
        <v>6.3210799999999998E-2</v>
      </c>
      <c r="C7934">
        <v>5.9937900000000002E-2</v>
      </c>
      <c r="D7934">
        <v>6.3317300000000007E-2</v>
      </c>
      <c r="E7934">
        <v>5.5446000000000002E-2</v>
      </c>
    </row>
    <row r="7935" spans="1:5" x14ac:dyDescent="0.2">
      <c r="A7935" s="1">
        <v>44.650500000000001</v>
      </c>
      <c r="B7935">
        <v>6.3214099999999995E-2</v>
      </c>
      <c r="C7935">
        <v>6.0019200000000002E-2</v>
      </c>
      <c r="D7935">
        <v>6.3287700000000002E-2</v>
      </c>
      <c r="E7935">
        <v>5.5374899999999998E-2</v>
      </c>
    </row>
    <row r="7936" spans="1:5" x14ac:dyDescent="0.2">
      <c r="A7936" s="1">
        <v>44.670499999999997</v>
      </c>
      <c r="B7936">
        <v>6.3253500000000004E-2</v>
      </c>
      <c r="C7936">
        <v>5.9954100000000003E-2</v>
      </c>
      <c r="D7936">
        <v>6.3295900000000002E-2</v>
      </c>
      <c r="E7936">
        <v>5.5384599999999999E-2</v>
      </c>
    </row>
    <row r="7937" spans="1:5" x14ac:dyDescent="0.2">
      <c r="A7937" s="1">
        <v>44.6905</v>
      </c>
      <c r="B7937">
        <v>6.3204200000000002E-2</v>
      </c>
      <c r="C7937">
        <v>5.9920000000000001E-2</v>
      </c>
      <c r="D7937">
        <v>6.3248200000000004E-2</v>
      </c>
      <c r="E7937">
        <v>5.53038E-2</v>
      </c>
    </row>
    <row r="7938" spans="1:5" x14ac:dyDescent="0.2">
      <c r="A7938" s="1">
        <v>44.710500000000003</v>
      </c>
      <c r="B7938">
        <v>6.32601E-2</v>
      </c>
      <c r="C7938">
        <v>5.9918300000000001E-2</v>
      </c>
      <c r="D7938">
        <v>6.3187400000000005E-2</v>
      </c>
      <c r="E7938">
        <v>5.5339300000000001E-2</v>
      </c>
    </row>
    <row r="7939" spans="1:5" x14ac:dyDescent="0.2">
      <c r="A7939" s="1">
        <v>44.730499999999999</v>
      </c>
      <c r="B7939">
        <v>6.3322500000000004E-2</v>
      </c>
      <c r="C7939">
        <v>5.9866299999999997E-2</v>
      </c>
      <c r="D7939">
        <v>6.31906E-2</v>
      </c>
      <c r="E7939">
        <v>5.5323200000000003E-2</v>
      </c>
    </row>
    <row r="7940" spans="1:5" x14ac:dyDescent="0.2">
      <c r="A7940" s="1">
        <v>44.750500000000002</v>
      </c>
      <c r="B7940">
        <v>6.3205800000000006E-2</v>
      </c>
      <c r="C7940">
        <v>5.9848400000000003E-2</v>
      </c>
      <c r="D7940">
        <v>6.32022E-2</v>
      </c>
      <c r="E7940">
        <v>5.5265000000000002E-2</v>
      </c>
    </row>
    <row r="7941" spans="1:5" x14ac:dyDescent="0.2">
      <c r="A7941" s="1">
        <v>44.770499999999998</v>
      </c>
      <c r="B7941">
        <v>6.3253500000000004E-2</v>
      </c>
      <c r="C7941">
        <v>5.9854900000000003E-2</v>
      </c>
      <c r="D7941">
        <v>6.3128199999999995E-2</v>
      </c>
      <c r="E7941">
        <v>5.52811E-2</v>
      </c>
    </row>
    <row r="7942" spans="1:5" x14ac:dyDescent="0.2">
      <c r="A7942" s="1">
        <v>44.790500000000002</v>
      </c>
      <c r="B7942">
        <v>6.3250200000000006E-2</v>
      </c>
      <c r="C7942">
        <v>5.9859799999999998E-2</v>
      </c>
      <c r="D7942">
        <v>6.3100199999999995E-2</v>
      </c>
      <c r="E7942">
        <v>5.5223000000000001E-2</v>
      </c>
    </row>
    <row r="7943" spans="1:5" x14ac:dyDescent="0.2">
      <c r="A7943" s="1">
        <v>44.810499999999998</v>
      </c>
      <c r="B7943">
        <v>6.3281400000000002E-2</v>
      </c>
      <c r="C7943">
        <v>5.9869600000000002E-2</v>
      </c>
      <c r="D7943">
        <v>6.3167600000000004E-2</v>
      </c>
      <c r="E7943">
        <v>5.5266599999999999E-2</v>
      </c>
    </row>
    <row r="7944" spans="1:5" x14ac:dyDescent="0.2">
      <c r="A7944" s="1">
        <v>44.830500000000001</v>
      </c>
      <c r="B7944">
        <v>6.3233800000000007E-2</v>
      </c>
      <c r="C7944">
        <v>5.97964E-2</v>
      </c>
      <c r="D7944">
        <v>6.3134700000000002E-2</v>
      </c>
      <c r="E7944">
        <v>5.5205200000000003E-2</v>
      </c>
    </row>
    <row r="7945" spans="1:5" x14ac:dyDescent="0.2">
      <c r="A7945" s="1">
        <v>44.850499999999997</v>
      </c>
      <c r="B7945">
        <v>6.3237100000000004E-2</v>
      </c>
      <c r="C7945">
        <v>5.9869600000000002E-2</v>
      </c>
      <c r="D7945">
        <v>6.3050899999999993E-2</v>
      </c>
      <c r="E7945">
        <v>5.5132500000000001E-2</v>
      </c>
    </row>
    <row r="7946" spans="1:5" x14ac:dyDescent="0.2">
      <c r="A7946" s="1">
        <v>44.8705</v>
      </c>
      <c r="B7946">
        <v>6.3205800000000006E-2</v>
      </c>
      <c r="C7946">
        <v>5.98273E-2</v>
      </c>
      <c r="D7946">
        <v>6.3067300000000007E-2</v>
      </c>
      <c r="E7946">
        <v>5.5161599999999998E-2</v>
      </c>
    </row>
    <row r="7947" spans="1:5" x14ac:dyDescent="0.2">
      <c r="A7947" s="1">
        <v>44.890500000000003</v>
      </c>
      <c r="B7947">
        <v>6.3235399999999997E-2</v>
      </c>
      <c r="C7947">
        <v>5.9833799999999999E-2</v>
      </c>
      <c r="D7947">
        <v>6.3042699999999993E-2</v>
      </c>
      <c r="E7947">
        <v>5.5103399999999997E-2</v>
      </c>
    </row>
    <row r="7948" spans="1:5" x14ac:dyDescent="0.2">
      <c r="A7948" s="1">
        <v>44.910499999999999</v>
      </c>
      <c r="B7948">
        <v>6.3156500000000004E-2</v>
      </c>
      <c r="C7948">
        <v>5.9861400000000002E-2</v>
      </c>
      <c r="D7948">
        <v>6.3078800000000004E-2</v>
      </c>
      <c r="E7948">
        <v>5.5084099999999997E-2</v>
      </c>
    </row>
    <row r="7949" spans="1:5" x14ac:dyDescent="0.2">
      <c r="A7949" s="1">
        <v>44.930500000000002</v>
      </c>
      <c r="B7949">
        <v>6.3196000000000002E-2</v>
      </c>
      <c r="C7949">
        <v>5.9840299999999999E-2</v>
      </c>
      <c r="D7949">
        <v>6.3055799999999995E-2</v>
      </c>
      <c r="E7949">
        <v>5.5095400000000003E-2</v>
      </c>
    </row>
    <row r="7950" spans="1:5" x14ac:dyDescent="0.2">
      <c r="A7950" s="1">
        <v>44.950499999999998</v>
      </c>
      <c r="B7950">
        <v>6.3128600000000007E-2</v>
      </c>
      <c r="C7950">
        <v>5.9892300000000002E-2</v>
      </c>
      <c r="D7950">
        <v>6.3080499999999998E-2</v>
      </c>
      <c r="E7950">
        <v>5.5040400000000003E-2</v>
      </c>
    </row>
    <row r="7951" spans="1:5" x14ac:dyDescent="0.2">
      <c r="A7951" s="1">
        <v>44.970500000000001</v>
      </c>
      <c r="B7951">
        <v>6.3161499999999995E-2</v>
      </c>
      <c r="C7951">
        <v>5.9869600000000002E-2</v>
      </c>
      <c r="D7951">
        <v>6.3062400000000005E-2</v>
      </c>
      <c r="E7951">
        <v>5.5101799999999999E-2</v>
      </c>
    </row>
    <row r="7952" spans="1:5" x14ac:dyDescent="0.2">
      <c r="A7952" s="1">
        <v>44.990499999999997</v>
      </c>
      <c r="B7952">
        <v>6.30859E-2</v>
      </c>
      <c r="C7952">
        <v>5.99021E-2</v>
      </c>
      <c r="D7952">
        <v>6.3029500000000002E-2</v>
      </c>
      <c r="E7952">
        <v>5.5012999999999999E-2</v>
      </c>
    </row>
    <row r="7953" spans="1:5" x14ac:dyDescent="0.2">
      <c r="A7953" s="1">
        <v>45.0105</v>
      </c>
      <c r="B7953">
        <v>6.31631E-2</v>
      </c>
      <c r="C7953">
        <v>5.9936200000000002E-2</v>
      </c>
      <c r="D7953">
        <v>6.3059100000000007E-2</v>
      </c>
      <c r="E7953">
        <v>5.5022700000000001E-2</v>
      </c>
    </row>
    <row r="7954" spans="1:5" x14ac:dyDescent="0.2">
      <c r="A7954" s="1">
        <v>45.030500000000004</v>
      </c>
      <c r="B7954">
        <v>6.3140100000000005E-2</v>
      </c>
      <c r="C7954">
        <v>5.9928099999999998E-2</v>
      </c>
      <c r="D7954">
        <v>6.2970399999999996E-2</v>
      </c>
      <c r="E7954">
        <v>5.4979100000000003E-2</v>
      </c>
    </row>
    <row r="7955" spans="1:5" x14ac:dyDescent="0.2">
      <c r="A7955" s="1">
        <v>45.0505</v>
      </c>
      <c r="B7955">
        <v>6.31187E-2</v>
      </c>
      <c r="C7955">
        <v>5.9905300000000002E-2</v>
      </c>
      <c r="D7955">
        <v>6.2975299999999998E-2</v>
      </c>
      <c r="E7955">
        <v>5.4972600000000003E-2</v>
      </c>
    </row>
    <row r="7956" spans="1:5" x14ac:dyDescent="0.2">
      <c r="A7956" s="1">
        <v>45.070500000000003</v>
      </c>
      <c r="B7956">
        <v>6.3084200000000007E-2</v>
      </c>
      <c r="C7956">
        <v>5.9911800000000001E-2</v>
      </c>
      <c r="D7956">
        <v>6.3049300000000003E-2</v>
      </c>
      <c r="E7956">
        <v>5.5022700000000001E-2</v>
      </c>
    </row>
    <row r="7957" spans="1:5" x14ac:dyDescent="0.2">
      <c r="A7957" s="1">
        <v>45.090499999999999</v>
      </c>
      <c r="B7957">
        <v>6.3087500000000005E-2</v>
      </c>
      <c r="C7957">
        <v>5.9936200000000002E-2</v>
      </c>
      <c r="D7957">
        <v>6.3009800000000005E-2</v>
      </c>
      <c r="E7957">
        <v>5.4979100000000003E-2</v>
      </c>
    </row>
    <row r="7958" spans="1:5" x14ac:dyDescent="0.2">
      <c r="A7958" s="1">
        <v>45.110500000000002</v>
      </c>
      <c r="B7958">
        <v>6.3052999999999998E-2</v>
      </c>
      <c r="C7958">
        <v>5.9913500000000001E-2</v>
      </c>
      <c r="D7958">
        <v>6.3052499999999997E-2</v>
      </c>
      <c r="E7958">
        <v>5.49387E-2</v>
      </c>
    </row>
    <row r="7959" spans="1:5" x14ac:dyDescent="0.2">
      <c r="A7959" s="1">
        <v>45.130499999999998</v>
      </c>
      <c r="B7959">
        <v>6.30333E-2</v>
      </c>
      <c r="C7959">
        <v>5.9933E-2</v>
      </c>
      <c r="D7959">
        <v>6.2960500000000003E-2</v>
      </c>
      <c r="E7959">
        <v>5.4974200000000001E-2</v>
      </c>
    </row>
    <row r="7960" spans="1:5" x14ac:dyDescent="0.2">
      <c r="A7960" s="1">
        <v>45.150500000000001</v>
      </c>
      <c r="B7960">
        <v>6.2975799999999998E-2</v>
      </c>
      <c r="C7960">
        <v>5.9928099999999998E-2</v>
      </c>
      <c r="D7960">
        <v>6.3037700000000002E-2</v>
      </c>
      <c r="E7960">
        <v>5.4924199999999999E-2</v>
      </c>
    </row>
    <row r="7961" spans="1:5" x14ac:dyDescent="0.2">
      <c r="A7961" s="1">
        <v>45.170499999999997</v>
      </c>
      <c r="B7961">
        <v>6.3038200000000003E-2</v>
      </c>
      <c r="C7961">
        <v>5.9911800000000001E-2</v>
      </c>
      <c r="D7961">
        <v>6.2998299999999993E-2</v>
      </c>
      <c r="E7961">
        <v>5.5009799999999998E-2</v>
      </c>
    </row>
    <row r="7962" spans="1:5" x14ac:dyDescent="0.2">
      <c r="A7962" s="1">
        <v>45.1905</v>
      </c>
      <c r="B7962">
        <v>6.2992199999999998E-2</v>
      </c>
      <c r="C7962">
        <v>5.9918300000000001E-2</v>
      </c>
      <c r="D7962">
        <v>6.3011499999999998E-2</v>
      </c>
      <c r="E7962">
        <v>5.4903199999999999E-2</v>
      </c>
    </row>
    <row r="7963" spans="1:5" x14ac:dyDescent="0.2">
      <c r="A7963" s="1">
        <v>45.210500000000003</v>
      </c>
      <c r="B7963">
        <v>6.3044799999999998E-2</v>
      </c>
      <c r="C7963">
        <v>5.9950900000000001E-2</v>
      </c>
      <c r="D7963">
        <v>6.3013100000000002E-2</v>
      </c>
      <c r="E7963">
        <v>5.4907999999999998E-2</v>
      </c>
    </row>
    <row r="7964" spans="1:5" x14ac:dyDescent="0.2">
      <c r="A7964" s="1">
        <v>45.230499999999999</v>
      </c>
      <c r="B7964">
        <v>6.2979099999999996E-2</v>
      </c>
      <c r="C7964">
        <v>5.9897199999999998E-2</v>
      </c>
      <c r="D7964">
        <v>6.3001600000000005E-2</v>
      </c>
      <c r="E7964">
        <v>5.4866100000000001E-2</v>
      </c>
    </row>
    <row r="7965" spans="1:5" x14ac:dyDescent="0.2">
      <c r="A7965" s="1">
        <v>45.250500000000002</v>
      </c>
      <c r="B7965">
        <v>6.3036599999999998E-2</v>
      </c>
      <c r="C7965">
        <v>5.9950900000000001E-2</v>
      </c>
      <c r="D7965">
        <v>6.3014700000000007E-2</v>
      </c>
      <c r="E7965">
        <v>5.4885400000000001E-2</v>
      </c>
    </row>
    <row r="7966" spans="1:5" x14ac:dyDescent="0.2">
      <c r="A7966" s="1">
        <v>45.270499999999998</v>
      </c>
      <c r="B7966">
        <v>6.2972500000000001E-2</v>
      </c>
      <c r="C7966">
        <v>5.9945999999999999E-2</v>
      </c>
      <c r="D7966">
        <v>6.2991699999999998E-2</v>
      </c>
      <c r="E7966">
        <v>5.4911300000000003E-2</v>
      </c>
    </row>
    <row r="7967" spans="1:5" x14ac:dyDescent="0.2">
      <c r="A7967" s="1">
        <v>45.290500000000002</v>
      </c>
      <c r="B7967">
        <v>6.2992199999999998E-2</v>
      </c>
      <c r="C7967">
        <v>5.9975300000000002E-2</v>
      </c>
      <c r="D7967">
        <v>6.2976900000000002E-2</v>
      </c>
      <c r="E7967">
        <v>5.48774E-2</v>
      </c>
    </row>
    <row r="7968" spans="1:5" x14ac:dyDescent="0.2">
      <c r="A7968" s="1">
        <v>45.310499999999998</v>
      </c>
      <c r="B7968">
        <v>6.3046400000000002E-2</v>
      </c>
      <c r="C7968">
        <v>5.9955799999999997E-2</v>
      </c>
      <c r="D7968">
        <v>6.2991699999999998E-2</v>
      </c>
      <c r="E7968">
        <v>5.4836999999999997E-2</v>
      </c>
    </row>
    <row r="7969" spans="1:5" x14ac:dyDescent="0.2">
      <c r="A7969" s="1">
        <v>45.330500000000001</v>
      </c>
      <c r="B7969">
        <v>6.3036599999999998E-2</v>
      </c>
      <c r="C7969">
        <v>5.9950900000000001E-2</v>
      </c>
      <c r="D7969">
        <v>6.2973600000000005E-2</v>
      </c>
      <c r="E7969">
        <v>5.4787000000000002E-2</v>
      </c>
    </row>
    <row r="7970" spans="1:5" x14ac:dyDescent="0.2">
      <c r="A7970" s="1">
        <v>45.350499999999997</v>
      </c>
      <c r="B7970">
        <v>6.2965900000000005E-2</v>
      </c>
      <c r="C7970">
        <v>5.9926500000000001E-2</v>
      </c>
      <c r="D7970">
        <v>6.2950599999999995E-2</v>
      </c>
      <c r="E7970">
        <v>5.4732099999999999E-2</v>
      </c>
    </row>
    <row r="7971" spans="1:5" x14ac:dyDescent="0.2">
      <c r="A7971" s="1">
        <v>45.3705</v>
      </c>
      <c r="B7971">
        <v>6.2992199999999998E-2</v>
      </c>
      <c r="C7971">
        <v>5.9933E-2</v>
      </c>
      <c r="D7971">
        <v>6.2962099999999993E-2</v>
      </c>
      <c r="E7971">
        <v>5.4748199999999997E-2</v>
      </c>
    </row>
    <row r="7972" spans="1:5" x14ac:dyDescent="0.2">
      <c r="A7972" s="1">
        <v>45.390500000000003</v>
      </c>
      <c r="B7972">
        <v>6.3008599999999998E-2</v>
      </c>
      <c r="C7972">
        <v>5.9978499999999997E-2</v>
      </c>
      <c r="D7972">
        <v>6.2934199999999996E-2</v>
      </c>
      <c r="E7972">
        <v>5.4709500000000001E-2</v>
      </c>
    </row>
    <row r="7973" spans="1:5" x14ac:dyDescent="0.2">
      <c r="A7973" s="1">
        <v>45.410499999999999</v>
      </c>
      <c r="B7973">
        <v>6.3077599999999998E-2</v>
      </c>
      <c r="C7973">
        <v>5.99704E-2</v>
      </c>
      <c r="D7973">
        <v>6.2970399999999996E-2</v>
      </c>
      <c r="E7973">
        <v>5.4643299999999999E-2</v>
      </c>
    </row>
    <row r="7974" spans="1:5" x14ac:dyDescent="0.2">
      <c r="A7974" s="1">
        <v>45.430500000000002</v>
      </c>
      <c r="B7974">
        <v>6.3077599999999998E-2</v>
      </c>
      <c r="C7974">
        <v>5.9928099999999998E-2</v>
      </c>
      <c r="D7974">
        <v>6.2932600000000005E-2</v>
      </c>
      <c r="E7974">
        <v>5.4657900000000002E-2</v>
      </c>
    </row>
    <row r="7975" spans="1:5" x14ac:dyDescent="0.2">
      <c r="A7975" s="1">
        <v>45.450499999999998</v>
      </c>
      <c r="B7975">
        <v>6.30579E-2</v>
      </c>
      <c r="C7975">
        <v>5.9963900000000001E-2</v>
      </c>
      <c r="D7975">
        <v>6.2973600000000005E-2</v>
      </c>
      <c r="E7975">
        <v>5.46127E-2</v>
      </c>
    </row>
    <row r="7976" spans="1:5" x14ac:dyDescent="0.2">
      <c r="A7976" s="1">
        <v>45.470500000000001</v>
      </c>
      <c r="B7976">
        <v>6.3039899999999996E-2</v>
      </c>
      <c r="C7976">
        <v>5.99769E-2</v>
      </c>
      <c r="D7976">
        <v>6.2899700000000003E-2</v>
      </c>
      <c r="E7976">
        <v>5.4630400000000003E-2</v>
      </c>
    </row>
    <row r="7977" spans="1:5" x14ac:dyDescent="0.2">
      <c r="A7977" s="1">
        <v>45.490499999999997</v>
      </c>
      <c r="B7977">
        <v>6.3030000000000003E-2</v>
      </c>
      <c r="C7977">
        <v>5.9984999999999997E-2</v>
      </c>
      <c r="D7977">
        <v>6.2863600000000006E-2</v>
      </c>
      <c r="E7977">
        <v>5.4609499999999998E-2</v>
      </c>
    </row>
    <row r="7978" spans="1:5" x14ac:dyDescent="0.2">
      <c r="A7978" s="1">
        <v>45.5105</v>
      </c>
      <c r="B7978">
        <v>6.3082600000000003E-2</v>
      </c>
      <c r="C7978">
        <v>5.9950900000000001E-2</v>
      </c>
      <c r="D7978">
        <v>6.2942399999999996E-2</v>
      </c>
      <c r="E7978">
        <v>5.4606200000000001E-2</v>
      </c>
    </row>
    <row r="7979" spans="1:5" x14ac:dyDescent="0.2">
      <c r="A7979" s="1">
        <v>45.530500000000004</v>
      </c>
      <c r="B7979">
        <v>6.3059599999999993E-2</v>
      </c>
      <c r="C7979">
        <v>5.9889100000000001E-2</v>
      </c>
      <c r="D7979">
        <v>6.2791299999999994E-2</v>
      </c>
      <c r="E7979">
        <v>5.4653E-2</v>
      </c>
    </row>
    <row r="7980" spans="1:5" x14ac:dyDescent="0.2">
      <c r="A7980" s="1">
        <v>45.5505</v>
      </c>
      <c r="B7980">
        <v>6.3021800000000003E-2</v>
      </c>
      <c r="C7980">
        <v>5.9945999999999999E-2</v>
      </c>
      <c r="D7980">
        <v>6.2858600000000001E-2</v>
      </c>
      <c r="E7980">
        <v>5.4559400000000001E-2</v>
      </c>
    </row>
    <row r="7981" spans="1:5" x14ac:dyDescent="0.2">
      <c r="A7981" s="1">
        <v>45.570500000000003</v>
      </c>
      <c r="B7981">
        <v>6.30415E-2</v>
      </c>
      <c r="C7981">
        <v>5.9973600000000002E-2</v>
      </c>
      <c r="D7981">
        <v>6.2796199999999996E-2</v>
      </c>
      <c r="E7981">
        <v>5.45514E-2</v>
      </c>
    </row>
    <row r="7982" spans="1:5" x14ac:dyDescent="0.2">
      <c r="A7982" s="1">
        <v>45.590499999999999</v>
      </c>
      <c r="B7982">
        <v>6.3061199999999998E-2</v>
      </c>
      <c r="C7982">
        <v>5.9950900000000001E-2</v>
      </c>
      <c r="D7982">
        <v>6.2796199999999996E-2</v>
      </c>
      <c r="E7982">
        <v>5.4561100000000001E-2</v>
      </c>
    </row>
    <row r="7983" spans="1:5" x14ac:dyDescent="0.2">
      <c r="A7983" s="1">
        <v>45.610500000000002</v>
      </c>
      <c r="B7983">
        <v>6.3039899999999996E-2</v>
      </c>
      <c r="C7983">
        <v>5.9962300000000003E-2</v>
      </c>
      <c r="D7983">
        <v>6.2815899999999994E-2</v>
      </c>
      <c r="E7983">
        <v>5.4578799999999997E-2</v>
      </c>
    </row>
    <row r="7984" spans="1:5" x14ac:dyDescent="0.2">
      <c r="A7984" s="1">
        <v>45.630499999999998</v>
      </c>
      <c r="B7984">
        <v>6.3046400000000002E-2</v>
      </c>
      <c r="C7984">
        <v>5.9920000000000001E-2</v>
      </c>
      <c r="D7984">
        <v>6.2761700000000004E-2</v>
      </c>
      <c r="E7984">
        <v>5.4630400000000003E-2</v>
      </c>
    </row>
    <row r="7985" spans="1:5" x14ac:dyDescent="0.2">
      <c r="A7985" s="1">
        <v>45.650500000000001</v>
      </c>
      <c r="B7985">
        <v>6.3026700000000005E-2</v>
      </c>
      <c r="C7985">
        <v>5.98956E-2</v>
      </c>
      <c r="D7985">
        <v>6.2811000000000006E-2</v>
      </c>
      <c r="E7985">
        <v>5.4580400000000001E-2</v>
      </c>
    </row>
    <row r="7986" spans="1:5" x14ac:dyDescent="0.2">
      <c r="A7986" s="1">
        <v>45.670499999999997</v>
      </c>
      <c r="B7986">
        <v>6.3016799999999998E-2</v>
      </c>
      <c r="C7986">
        <v>5.9926500000000001E-2</v>
      </c>
      <c r="D7986">
        <v>6.2787999999999997E-2</v>
      </c>
      <c r="E7986">
        <v>5.4535199999999999E-2</v>
      </c>
    </row>
    <row r="7987" spans="1:5" x14ac:dyDescent="0.2">
      <c r="A7987" s="1">
        <v>45.6905</v>
      </c>
      <c r="B7987">
        <v>6.3002100000000005E-2</v>
      </c>
      <c r="C7987">
        <v>5.9920000000000001E-2</v>
      </c>
      <c r="D7987">
        <v>6.2792899999999999E-2</v>
      </c>
      <c r="E7987">
        <v>5.4581999999999999E-2</v>
      </c>
    </row>
    <row r="7988" spans="1:5" x14ac:dyDescent="0.2">
      <c r="A7988" s="1">
        <v>45.710500000000003</v>
      </c>
      <c r="B7988">
        <v>6.2990599999999994E-2</v>
      </c>
      <c r="C7988">
        <v>5.9949200000000001E-2</v>
      </c>
      <c r="D7988">
        <v>6.2732099999999999E-2</v>
      </c>
      <c r="E7988">
        <v>5.4596499999999999E-2</v>
      </c>
    </row>
    <row r="7989" spans="1:5" x14ac:dyDescent="0.2">
      <c r="A7989" s="1">
        <v>45.730499999999999</v>
      </c>
      <c r="B7989">
        <v>6.30579E-2</v>
      </c>
      <c r="C7989">
        <v>5.9861400000000002E-2</v>
      </c>
      <c r="D7989">
        <v>6.2666399999999997E-2</v>
      </c>
      <c r="E7989">
        <v>5.4643299999999999E-2</v>
      </c>
    </row>
    <row r="7990" spans="1:5" x14ac:dyDescent="0.2">
      <c r="A7990" s="1">
        <v>45.750500000000002</v>
      </c>
      <c r="B7990">
        <v>6.3013600000000003E-2</v>
      </c>
      <c r="C7990">
        <v>5.9903699999999997E-2</v>
      </c>
      <c r="D7990">
        <v>6.2689400000000006E-2</v>
      </c>
      <c r="E7990">
        <v>5.4512699999999997E-2</v>
      </c>
    </row>
    <row r="7991" spans="1:5" x14ac:dyDescent="0.2">
      <c r="A7991" s="1">
        <v>45.770499999999998</v>
      </c>
      <c r="B7991">
        <v>6.29971E-2</v>
      </c>
      <c r="C7991">
        <v>5.9910199999999997E-2</v>
      </c>
      <c r="D7991">
        <v>6.2669699999999995E-2</v>
      </c>
      <c r="E7991">
        <v>5.4580400000000001E-2</v>
      </c>
    </row>
    <row r="7992" spans="1:5" x14ac:dyDescent="0.2">
      <c r="A7992" s="1">
        <v>45.790500000000002</v>
      </c>
      <c r="B7992">
        <v>6.3034900000000005E-2</v>
      </c>
      <c r="C7992">
        <v>5.9903699999999997E-2</v>
      </c>
      <c r="D7992">
        <v>6.2643400000000002E-2</v>
      </c>
      <c r="E7992">
        <v>5.4561100000000001E-2</v>
      </c>
    </row>
    <row r="7993" spans="1:5" x14ac:dyDescent="0.2">
      <c r="A7993" s="1">
        <v>45.810499999999998</v>
      </c>
      <c r="B7993">
        <v>6.30497E-2</v>
      </c>
      <c r="C7993">
        <v>5.9884199999999999E-2</v>
      </c>
      <c r="D7993">
        <v>6.2664800000000007E-2</v>
      </c>
      <c r="E7993">
        <v>5.4569100000000002E-2</v>
      </c>
    </row>
    <row r="7994" spans="1:5" x14ac:dyDescent="0.2">
      <c r="A7994" s="1">
        <v>45.830500000000001</v>
      </c>
      <c r="B7994">
        <v>6.2975799999999998E-2</v>
      </c>
      <c r="C7994">
        <v>5.98939E-2</v>
      </c>
      <c r="D7994">
        <v>6.26303E-2</v>
      </c>
      <c r="E7994">
        <v>5.4561100000000001E-2</v>
      </c>
    </row>
    <row r="7995" spans="1:5" x14ac:dyDescent="0.2">
      <c r="A7995" s="1">
        <v>45.850499999999997</v>
      </c>
      <c r="B7995">
        <v>6.2992199999999998E-2</v>
      </c>
      <c r="C7995">
        <v>5.9911800000000001E-2</v>
      </c>
      <c r="D7995">
        <v>6.2592499999999995E-2</v>
      </c>
      <c r="E7995">
        <v>5.4535199999999999E-2</v>
      </c>
    </row>
    <row r="7996" spans="1:5" x14ac:dyDescent="0.2">
      <c r="A7996" s="1">
        <v>45.8705</v>
      </c>
      <c r="B7996">
        <v>6.2965900000000005E-2</v>
      </c>
      <c r="C7996">
        <v>5.9933E-2</v>
      </c>
      <c r="D7996">
        <v>6.25975E-2</v>
      </c>
      <c r="E7996">
        <v>5.4527199999999998E-2</v>
      </c>
    </row>
    <row r="7997" spans="1:5" x14ac:dyDescent="0.2">
      <c r="A7997" s="1">
        <v>45.890500000000003</v>
      </c>
      <c r="B7997">
        <v>6.2967599999999999E-2</v>
      </c>
      <c r="C7997">
        <v>5.9869600000000002E-2</v>
      </c>
      <c r="D7997">
        <v>6.25893E-2</v>
      </c>
      <c r="E7997">
        <v>5.4528800000000002E-2</v>
      </c>
    </row>
    <row r="7998" spans="1:5" x14ac:dyDescent="0.2">
      <c r="A7998" s="1">
        <v>45.910499999999999</v>
      </c>
      <c r="B7998">
        <v>6.3000399999999998E-2</v>
      </c>
      <c r="C7998">
        <v>5.9934599999999998E-2</v>
      </c>
      <c r="D7998">
        <v>6.25695E-2</v>
      </c>
      <c r="E7998">
        <v>5.4499800000000001E-2</v>
      </c>
    </row>
    <row r="7999" spans="1:5" x14ac:dyDescent="0.2">
      <c r="A7999" s="1">
        <v>45.930500000000002</v>
      </c>
      <c r="B7999">
        <v>6.3034900000000005E-2</v>
      </c>
      <c r="C7999">
        <v>5.9863E-2</v>
      </c>
      <c r="D7999">
        <v>6.2502199999999994E-2</v>
      </c>
      <c r="E7999">
        <v>5.45256E-2</v>
      </c>
    </row>
    <row r="8000" spans="1:5" x14ac:dyDescent="0.2">
      <c r="A8000" s="1">
        <v>45.950499999999998</v>
      </c>
      <c r="B8000">
        <v>6.2995499999999996E-2</v>
      </c>
      <c r="C8000">
        <v>5.9867900000000002E-2</v>
      </c>
      <c r="D8000">
        <v>6.25449E-2</v>
      </c>
      <c r="E8000">
        <v>5.4507800000000002E-2</v>
      </c>
    </row>
    <row r="8001" spans="1:5" x14ac:dyDescent="0.2">
      <c r="A8001" s="1">
        <v>45.970500000000001</v>
      </c>
      <c r="B8001">
        <v>6.2987299999999996E-2</v>
      </c>
      <c r="C8001">
        <v>5.9851700000000001E-2</v>
      </c>
      <c r="D8001">
        <v>6.2492399999999997E-2</v>
      </c>
      <c r="E8001">
        <v>5.45514E-2</v>
      </c>
    </row>
    <row r="8002" spans="1:5" x14ac:dyDescent="0.2">
      <c r="A8002" s="1">
        <v>45.990499999999997</v>
      </c>
      <c r="B8002">
        <v>6.2924900000000006E-2</v>
      </c>
      <c r="C8002">
        <v>5.9889100000000001E-2</v>
      </c>
      <c r="D8002">
        <v>6.2517000000000003E-2</v>
      </c>
      <c r="E8002">
        <v>5.4507800000000002E-2</v>
      </c>
    </row>
    <row r="8003" spans="1:5" x14ac:dyDescent="0.2">
      <c r="A8003" s="1">
        <v>46.0105</v>
      </c>
      <c r="B8003">
        <v>6.2987299999999996E-2</v>
      </c>
      <c r="C8003">
        <v>5.9869600000000002E-2</v>
      </c>
      <c r="D8003">
        <v>6.2489099999999999E-2</v>
      </c>
      <c r="E8003">
        <v>5.4462700000000003E-2</v>
      </c>
    </row>
    <row r="8004" spans="1:5" x14ac:dyDescent="0.2">
      <c r="A8004" s="1">
        <v>46.030500000000004</v>
      </c>
      <c r="B8004">
        <v>6.3000399999999998E-2</v>
      </c>
      <c r="C8004">
        <v>5.9804499999999997E-2</v>
      </c>
      <c r="D8004">
        <v>6.2418500000000002E-2</v>
      </c>
      <c r="E8004">
        <v>5.4477200000000003E-2</v>
      </c>
    </row>
    <row r="8005" spans="1:5" x14ac:dyDescent="0.2">
      <c r="A8005" s="1">
        <v>46.0505</v>
      </c>
      <c r="B8005">
        <v>6.2957700000000005E-2</v>
      </c>
      <c r="C8005">
        <v>5.97964E-2</v>
      </c>
      <c r="D8005">
        <v>6.2464499999999999E-2</v>
      </c>
      <c r="E8005">
        <v>5.4415900000000003E-2</v>
      </c>
    </row>
    <row r="8006" spans="1:5" x14ac:dyDescent="0.2">
      <c r="A8006" s="1">
        <v>46.070500000000003</v>
      </c>
      <c r="B8006">
        <v>6.2964300000000001E-2</v>
      </c>
      <c r="C8006">
        <v>5.9731300000000001E-2</v>
      </c>
      <c r="D8006">
        <v>6.2400499999999998E-2</v>
      </c>
      <c r="E8006">
        <v>5.4380400000000002E-2</v>
      </c>
    </row>
    <row r="8007" spans="1:5" x14ac:dyDescent="0.2">
      <c r="A8007" s="1">
        <v>46.090499999999999</v>
      </c>
      <c r="B8007">
        <v>6.2910099999999997E-2</v>
      </c>
      <c r="C8007">
        <v>5.9763900000000002E-2</v>
      </c>
      <c r="D8007">
        <v>6.2410300000000002E-2</v>
      </c>
      <c r="E8007">
        <v>5.4444899999999997E-2</v>
      </c>
    </row>
    <row r="8008" spans="1:5" x14ac:dyDescent="0.2">
      <c r="A8008" s="1">
        <v>46.110500000000002</v>
      </c>
      <c r="B8008">
        <v>6.2944600000000003E-2</v>
      </c>
      <c r="C8008">
        <v>5.9811000000000003E-2</v>
      </c>
      <c r="D8008">
        <v>6.2449699999999997E-2</v>
      </c>
      <c r="E8008">
        <v>5.4367499999999999E-2</v>
      </c>
    </row>
    <row r="8009" spans="1:5" x14ac:dyDescent="0.2">
      <c r="A8009" s="1">
        <v>46.130499999999998</v>
      </c>
      <c r="B8009">
        <v>6.2877199999999994E-2</v>
      </c>
      <c r="C8009">
        <v>5.9663099999999997E-2</v>
      </c>
      <c r="D8009">
        <v>6.24054E-2</v>
      </c>
      <c r="E8009">
        <v>5.4369099999999997E-2</v>
      </c>
    </row>
    <row r="8010" spans="1:5" x14ac:dyDescent="0.2">
      <c r="A8010" s="1">
        <v>46.150500000000001</v>
      </c>
      <c r="B8010">
        <v>6.2877199999999994E-2</v>
      </c>
      <c r="C8010">
        <v>5.9711800000000002E-2</v>
      </c>
      <c r="D8010">
        <v>6.24218E-2</v>
      </c>
      <c r="E8010">
        <v>5.4343299999999997E-2</v>
      </c>
    </row>
    <row r="8011" spans="1:5" x14ac:dyDescent="0.2">
      <c r="A8011" s="1">
        <v>46.170499999999997</v>
      </c>
      <c r="B8011">
        <v>6.2877199999999994E-2</v>
      </c>
      <c r="C8011">
        <v>5.9671200000000001E-2</v>
      </c>
      <c r="D8011">
        <v>6.2398799999999997E-2</v>
      </c>
      <c r="E8011">
        <v>5.4314300000000003E-2</v>
      </c>
    </row>
    <row r="8012" spans="1:5" x14ac:dyDescent="0.2">
      <c r="A8012" s="1">
        <v>46.1905</v>
      </c>
      <c r="B8012">
        <v>6.2898599999999999E-2</v>
      </c>
      <c r="C8012">
        <v>5.9650099999999998E-2</v>
      </c>
      <c r="D8012">
        <v>6.2457899999999997E-2</v>
      </c>
      <c r="E8012">
        <v>5.4344900000000002E-2</v>
      </c>
    </row>
    <row r="8013" spans="1:5" x14ac:dyDescent="0.2">
      <c r="A8013" s="1">
        <v>46.210500000000003</v>
      </c>
      <c r="B8013">
        <v>6.2844399999999995E-2</v>
      </c>
      <c r="C8013">
        <v>5.9654899999999997E-2</v>
      </c>
      <c r="D8013">
        <v>6.2461200000000001E-2</v>
      </c>
      <c r="E8013">
        <v>5.4348199999999999E-2</v>
      </c>
    </row>
    <row r="8014" spans="1:5" x14ac:dyDescent="0.2">
      <c r="A8014" s="1">
        <v>46.230499999999999</v>
      </c>
      <c r="B8014">
        <v>6.2857499999999997E-2</v>
      </c>
      <c r="C8014">
        <v>5.9667900000000003E-2</v>
      </c>
      <c r="D8014">
        <v>6.2443100000000001E-2</v>
      </c>
      <c r="E8014">
        <v>5.43224E-2</v>
      </c>
    </row>
    <row r="8015" spans="1:5" x14ac:dyDescent="0.2">
      <c r="A8015" s="1">
        <v>46.250500000000002</v>
      </c>
      <c r="B8015">
        <v>6.2798400000000004E-2</v>
      </c>
      <c r="C8015">
        <v>5.96094E-2</v>
      </c>
      <c r="D8015">
        <v>6.2446399999999999E-2</v>
      </c>
      <c r="E8015">
        <v>5.4285300000000002E-2</v>
      </c>
    </row>
    <row r="8016" spans="1:5" x14ac:dyDescent="0.2">
      <c r="A8016" s="1">
        <v>46.270499999999998</v>
      </c>
      <c r="B8016">
        <v>6.2780299999999997E-2</v>
      </c>
      <c r="C8016">
        <v>5.9593199999999999E-2</v>
      </c>
      <c r="D8016">
        <v>6.2416899999999997E-2</v>
      </c>
      <c r="E8016">
        <v>5.42563E-2</v>
      </c>
    </row>
    <row r="8017" spans="1:5" x14ac:dyDescent="0.2">
      <c r="A8017" s="1">
        <v>46.290500000000002</v>
      </c>
      <c r="B8017">
        <v>6.2778700000000007E-2</v>
      </c>
      <c r="C8017">
        <v>5.9565600000000003E-2</v>
      </c>
      <c r="D8017">
        <v>6.23873E-2</v>
      </c>
      <c r="E8017">
        <v>5.4317499999999998E-2</v>
      </c>
    </row>
    <row r="8018" spans="1:5" x14ac:dyDescent="0.2">
      <c r="A8018" s="1">
        <v>46.310499999999998</v>
      </c>
      <c r="B8018">
        <v>6.2772099999999997E-2</v>
      </c>
      <c r="C8018">
        <v>5.9620800000000002E-2</v>
      </c>
      <c r="D8018">
        <v>6.2477600000000001E-2</v>
      </c>
      <c r="E8018">
        <v>5.4283699999999997E-2</v>
      </c>
    </row>
    <row r="8019" spans="1:5" x14ac:dyDescent="0.2">
      <c r="A8019" s="1">
        <v>46.330500000000001</v>
      </c>
      <c r="B8019">
        <v>6.2745800000000004E-2</v>
      </c>
      <c r="C8019">
        <v>5.9557400000000003E-2</v>
      </c>
      <c r="D8019">
        <v>6.2389E-2</v>
      </c>
      <c r="E8019">
        <v>5.43159E-2</v>
      </c>
    </row>
    <row r="8020" spans="1:5" x14ac:dyDescent="0.2">
      <c r="A8020" s="1">
        <v>46.350499999999997</v>
      </c>
      <c r="B8020">
        <v>6.2724500000000002E-2</v>
      </c>
      <c r="C8020">
        <v>5.9593199999999999E-2</v>
      </c>
      <c r="D8020">
        <v>6.2453000000000002E-2</v>
      </c>
      <c r="E8020">
        <v>5.4243399999999997E-2</v>
      </c>
    </row>
    <row r="8021" spans="1:5" x14ac:dyDescent="0.2">
      <c r="A8021" s="1">
        <v>46.3705</v>
      </c>
      <c r="B8021">
        <v>6.2703200000000001E-2</v>
      </c>
      <c r="C8021">
        <v>5.9583400000000002E-2</v>
      </c>
      <c r="D8021">
        <v>6.2408699999999998E-2</v>
      </c>
      <c r="E8021">
        <v>5.4249800000000001E-2</v>
      </c>
    </row>
    <row r="8022" spans="1:5" x14ac:dyDescent="0.2">
      <c r="A8022" s="1">
        <v>46.390500000000003</v>
      </c>
      <c r="B8022">
        <v>6.26752E-2</v>
      </c>
      <c r="C8022">
        <v>5.96111E-2</v>
      </c>
      <c r="D8022">
        <v>6.2365999999999998E-2</v>
      </c>
      <c r="E8022">
        <v>5.42208E-2</v>
      </c>
    </row>
    <row r="8023" spans="1:5" x14ac:dyDescent="0.2">
      <c r="A8023" s="1">
        <v>46.410499999999999</v>
      </c>
      <c r="B8023">
        <v>6.2665399999999996E-2</v>
      </c>
      <c r="C8023">
        <v>5.9581799999999997E-2</v>
      </c>
      <c r="D8023">
        <v>6.2434900000000002E-2</v>
      </c>
      <c r="E8023">
        <v>5.4222399999999997E-2</v>
      </c>
    </row>
    <row r="8024" spans="1:5" x14ac:dyDescent="0.2">
      <c r="A8024" s="1">
        <v>46.430500000000002</v>
      </c>
      <c r="B8024">
        <v>6.2655500000000003E-2</v>
      </c>
      <c r="C8024">
        <v>5.9531399999999998E-2</v>
      </c>
      <c r="D8024">
        <v>6.2400499999999998E-2</v>
      </c>
      <c r="E8024">
        <v>5.4270800000000001E-2</v>
      </c>
    </row>
    <row r="8025" spans="1:5" x14ac:dyDescent="0.2">
      <c r="A8025" s="1">
        <v>46.450499999999998</v>
      </c>
      <c r="B8025">
        <v>6.2604699999999999E-2</v>
      </c>
      <c r="C8025">
        <v>5.9620800000000002E-2</v>
      </c>
      <c r="D8025">
        <v>6.2415199999999997E-2</v>
      </c>
      <c r="E8025">
        <v>5.4183700000000001E-2</v>
      </c>
    </row>
    <row r="8026" spans="1:5" x14ac:dyDescent="0.2">
      <c r="A8026" s="1">
        <v>46.470500000000001</v>
      </c>
      <c r="B8026">
        <v>6.2648999999999996E-2</v>
      </c>
      <c r="C8026">
        <v>5.9635399999999998E-2</v>
      </c>
      <c r="D8026">
        <v>6.2334800000000003E-2</v>
      </c>
      <c r="E8026">
        <v>5.4248200000000003E-2</v>
      </c>
    </row>
    <row r="8027" spans="1:5" x14ac:dyDescent="0.2">
      <c r="A8027" s="1">
        <v>46.490499999999997</v>
      </c>
      <c r="B8027">
        <v>6.2647300000000003E-2</v>
      </c>
      <c r="C8027">
        <v>5.9659799999999999E-2</v>
      </c>
      <c r="D8027">
        <v>6.2382399999999998E-2</v>
      </c>
      <c r="E8027">
        <v>5.4180499999999999E-2</v>
      </c>
    </row>
    <row r="8028" spans="1:5" x14ac:dyDescent="0.2">
      <c r="A8028" s="1">
        <v>46.5105</v>
      </c>
      <c r="B8028">
        <v>6.2624399999999997E-2</v>
      </c>
      <c r="C8028">
        <v>5.96777E-2</v>
      </c>
      <c r="D8028">
        <v>6.2344700000000003E-2</v>
      </c>
      <c r="E8028">
        <v>5.4182099999999997E-2</v>
      </c>
    </row>
    <row r="8029" spans="1:5" x14ac:dyDescent="0.2">
      <c r="A8029" s="1">
        <v>46.530500000000004</v>
      </c>
      <c r="B8029">
        <v>6.2635800000000005E-2</v>
      </c>
      <c r="C8029">
        <v>5.9651700000000002E-2</v>
      </c>
      <c r="D8029">
        <v>6.2334800000000003E-2</v>
      </c>
      <c r="E8029">
        <v>5.4186999999999999E-2</v>
      </c>
    </row>
    <row r="8030" spans="1:5" x14ac:dyDescent="0.2">
      <c r="A8030" s="1">
        <v>46.5505</v>
      </c>
      <c r="B8030">
        <v>6.2576800000000002E-2</v>
      </c>
      <c r="C8030">
        <v>5.96777E-2</v>
      </c>
      <c r="D8030">
        <v>6.2331499999999998E-2</v>
      </c>
      <c r="E8030">
        <v>5.4190200000000001E-2</v>
      </c>
    </row>
    <row r="8031" spans="1:5" x14ac:dyDescent="0.2">
      <c r="A8031" s="1">
        <v>46.570500000000003</v>
      </c>
      <c r="B8031">
        <v>6.2617800000000001E-2</v>
      </c>
      <c r="C8031">
        <v>5.9693999999999997E-2</v>
      </c>
      <c r="D8031">
        <v>6.2331499999999998E-2</v>
      </c>
      <c r="E8031">
        <v>5.4151499999999998E-2</v>
      </c>
    </row>
    <row r="8032" spans="1:5" x14ac:dyDescent="0.2">
      <c r="A8032" s="1">
        <v>46.590499999999999</v>
      </c>
      <c r="B8032">
        <v>6.2634200000000001E-2</v>
      </c>
      <c r="C8032">
        <v>5.9741099999999998E-2</v>
      </c>
      <c r="D8032">
        <v>6.2302000000000003E-2</v>
      </c>
      <c r="E8032">
        <v>5.4119300000000002E-2</v>
      </c>
    </row>
    <row r="8033" spans="1:5" x14ac:dyDescent="0.2">
      <c r="A8033" s="1">
        <v>46.610500000000002</v>
      </c>
      <c r="B8033">
        <v>6.2614500000000003E-2</v>
      </c>
      <c r="C8033">
        <v>5.9731300000000001E-2</v>
      </c>
      <c r="D8033">
        <v>6.2231399999999999E-2</v>
      </c>
      <c r="E8033">
        <v>5.4112800000000003E-2</v>
      </c>
    </row>
    <row r="8034" spans="1:5" x14ac:dyDescent="0.2">
      <c r="A8034" s="1">
        <v>46.630499999999998</v>
      </c>
      <c r="B8034">
        <v>6.2663800000000006E-2</v>
      </c>
      <c r="C8034">
        <v>5.9770400000000001E-2</v>
      </c>
      <c r="D8034">
        <v>6.2231399999999999E-2</v>
      </c>
      <c r="E8034">
        <v>5.4119300000000002E-2</v>
      </c>
    </row>
    <row r="8035" spans="1:5" x14ac:dyDescent="0.2">
      <c r="A8035" s="1">
        <v>46.650500000000001</v>
      </c>
      <c r="B8035">
        <v>6.2598100000000004E-2</v>
      </c>
      <c r="C8035">
        <v>5.9794800000000002E-2</v>
      </c>
      <c r="D8035">
        <v>6.22068E-2</v>
      </c>
      <c r="E8035">
        <v>5.4058000000000002E-2</v>
      </c>
    </row>
    <row r="8036" spans="1:5" x14ac:dyDescent="0.2">
      <c r="A8036" s="1">
        <v>46.670499999999997</v>
      </c>
      <c r="B8036">
        <v>6.2603000000000006E-2</v>
      </c>
      <c r="C8036">
        <v>5.9768700000000001E-2</v>
      </c>
      <c r="D8036">
        <v>6.21822E-2</v>
      </c>
      <c r="E8036">
        <v>5.4069300000000001E-2</v>
      </c>
    </row>
    <row r="8037" spans="1:5" x14ac:dyDescent="0.2">
      <c r="A8037" s="1">
        <v>46.6905</v>
      </c>
      <c r="B8037">
        <v>6.2655500000000003E-2</v>
      </c>
      <c r="C8037">
        <v>5.9747599999999998E-2</v>
      </c>
      <c r="D8037">
        <v>6.2180600000000003E-2</v>
      </c>
      <c r="E8037">
        <v>5.40548E-2</v>
      </c>
    </row>
    <row r="8038" spans="1:5" x14ac:dyDescent="0.2">
      <c r="A8038" s="1">
        <v>46.710500000000003</v>
      </c>
      <c r="B8038">
        <v>6.2662099999999998E-2</v>
      </c>
      <c r="C8038">
        <v>5.9804499999999997E-2</v>
      </c>
      <c r="D8038">
        <v>6.2095299999999999E-2</v>
      </c>
      <c r="E8038">
        <v>5.3941999999999997E-2</v>
      </c>
    </row>
    <row r="8039" spans="1:5" x14ac:dyDescent="0.2">
      <c r="A8039" s="1">
        <v>46.730499999999999</v>
      </c>
      <c r="B8039">
        <v>6.2693299999999993E-2</v>
      </c>
      <c r="C8039">
        <v>5.9692299999999997E-2</v>
      </c>
      <c r="D8039">
        <v>6.20379E-2</v>
      </c>
      <c r="E8039">
        <v>5.4012900000000003E-2</v>
      </c>
    </row>
    <row r="8040" spans="1:5" x14ac:dyDescent="0.2">
      <c r="A8040" s="1">
        <v>46.750500000000002</v>
      </c>
      <c r="B8040">
        <v>6.2626000000000001E-2</v>
      </c>
      <c r="C8040">
        <v>5.9760599999999997E-2</v>
      </c>
      <c r="D8040">
        <v>6.2087099999999999E-2</v>
      </c>
      <c r="E8040">
        <v>5.3967800000000003E-2</v>
      </c>
    </row>
    <row r="8041" spans="1:5" x14ac:dyDescent="0.2">
      <c r="A8041" s="1">
        <v>46.770499999999998</v>
      </c>
      <c r="B8041">
        <v>6.2698199999999996E-2</v>
      </c>
      <c r="C8041">
        <v>5.97882E-2</v>
      </c>
      <c r="D8041">
        <v>6.20198E-2</v>
      </c>
      <c r="E8041">
        <v>5.4037099999999998E-2</v>
      </c>
    </row>
    <row r="8042" spans="1:5" x14ac:dyDescent="0.2">
      <c r="A8042" s="1">
        <v>46.790500000000002</v>
      </c>
      <c r="B8042">
        <v>6.2668699999999994E-2</v>
      </c>
      <c r="C8042">
        <v>5.9762200000000001E-2</v>
      </c>
      <c r="D8042">
        <v>6.2008399999999998E-2</v>
      </c>
      <c r="E8042">
        <v>5.3988700000000001E-2</v>
      </c>
    </row>
    <row r="8043" spans="1:5" x14ac:dyDescent="0.2">
      <c r="A8043" s="1">
        <v>46.810499999999998</v>
      </c>
      <c r="B8043">
        <v>6.2676899999999994E-2</v>
      </c>
      <c r="C8043">
        <v>5.9763900000000002E-2</v>
      </c>
      <c r="D8043">
        <v>6.1927999999999997E-2</v>
      </c>
      <c r="E8043">
        <v>5.3909800000000001E-2</v>
      </c>
    </row>
    <row r="8044" spans="1:5" x14ac:dyDescent="0.2">
      <c r="A8044" s="1">
        <v>46.830500000000001</v>
      </c>
      <c r="B8044">
        <v>6.2688400000000005E-2</v>
      </c>
      <c r="C8044">
        <v>5.9741099999999998E-2</v>
      </c>
      <c r="D8044">
        <v>6.19018E-2</v>
      </c>
      <c r="E8044">
        <v>5.39549E-2</v>
      </c>
    </row>
    <row r="8045" spans="1:5" x14ac:dyDescent="0.2">
      <c r="A8045" s="1">
        <v>46.850499999999997</v>
      </c>
      <c r="B8045">
        <v>6.2691700000000003E-2</v>
      </c>
      <c r="C8045">
        <v>5.9806100000000001E-2</v>
      </c>
      <c r="D8045">
        <v>6.1944399999999997E-2</v>
      </c>
      <c r="E8045">
        <v>5.3908200000000003E-2</v>
      </c>
    </row>
    <row r="8046" spans="1:5" x14ac:dyDescent="0.2">
      <c r="A8046" s="1">
        <v>46.8705</v>
      </c>
      <c r="B8046">
        <v>6.2648999999999996E-2</v>
      </c>
      <c r="C8046">
        <v>5.9755700000000002E-2</v>
      </c>
      <c r="D8046">
        <v>6.19018E-2</v>
      </c>
      <c r="E8046">
        <v>5.3937199999999998E-2</v>
      </c>
    </row>
    <row r="8047" spans="1:5" x14ac:dyDescent="0.2">
      <c r="A8047" s="1">
        <v>46.890500000000003</v>
      </c>
      <c r="B8047">
        <v>6.2639100000000003E-2</v>
      </c>
      <c r="C8047">
        <v>5.9780100000000003E-2</v>
      </c>
      <c r="D8047">
        <v>6.1955900000000001E-2</v>
      </c>
      <c r="E8047">
        <v>5.3890500000000001E-2</v>
      </c>
    </row>
    <row r="8048" spans="1:5" x14ac:dyDescent="0.2">
      <c r="A8048" s="1">
        <v>46.910499999999999</v>
      </c>
      <c r="B8048">
        <v>6.2686699999999998E-2</v>
      </c>
      <c r="C8048">
        <v>5.9594800000000003E-2</v>
      </c>
      <c r="D8048">
        <v>6.1882100000000002E-2</v>
      </c>
      <c r="E8048">
        <v>5.3874400000000003E-2</v>
      </c>
    </row>
    <row r="8049" spans="1:5" x14ac:dyDescent="0.2">
      <c r="A8049" s="1">
        <v>46.930500000000002</v>
      </c>
      <c r="B8049">
        <v>6.2658800000000001E-2</v>
      </c>
      <c r="C8049">
        <v>5.95737E-2</v>
      </c>
      <c r="D8049">
        <v>6.191E-2</v>
      </c>
      <c r="E8049">
        <v>5.3917899999999998E-2</v>
      </c>
    </row>
    <row r="8050" spans="1:5" x14ac:dyDescent="0.2">
      <c r="A8050" s="1">
        <v>46.950499999999998</v>
      </c>
      <c r="B8050">
        <v>6.2680200000000005E-2</v>
      </c>
      <c r="C8050">
        <v>5.9565600000000003E-2</v>
      </c>
      <c r="D8050">
        <v>6.1916600000000002E-2</v>
      </c>
      <c r="E8050">
        <v>5.3908200000000003E-2</v>
      </c>
    </row>
    <row r="8051" spans="1:5" x14ac:dyDescent="0.2">
      <c r="A8051" s="1">
        <v>46.970500000000001</v>
      </c>
      <c r="B8051">
        <v>6.2629299999999999E-2</v>
      </c>
      <c r="C8051">
        <v>5.9495699999999999E-2</v>
      </c>
      <c r="D8051">
        <v>6.191E-2</v>
      </c>
      <c r="E8051">
        <v>5.3916199999999997E-2</v>
      </c>
    </row>
    <row r="8052" spans="1:5" x14ac:dyDescent="0.2">
      <c r="A8052" s="1">
        <v>46.990499999999997</v>
      </c>
      <c r="B8052">
        <v>6.2601400000000001E-2</v>
      </c>
      <c r="C8052">
        <v>5.9456700000000001E-2</v>
      </c>
      <c r="D8052">
        <v>6.1903399999999997E-2</v>
      </c>
      <c r="E8052">
        <v>5.3903399999999997E-2</v>
      </c>
    </row>
    <row r="8053" spans="1:5" x14ac:dyDescent="0.2">
      <c r="A8053" s="1">
        <v>47.0105</v>
      </c>
      <c r="B8053">
        <v>6.2566899999999995E-2</v>
      </c>
      <c r="C8053">
        <v>5.9464799999999998E-2</v>
      </c>
      <c r="D8053">
        <v>6.18772E-2</v>
      </c>
      <c r="E8053">
        <v>5.3872799999999998E-2</v>
      </c>
    </row>
    <row r="8054" spans="1:5" x14ac:dyDescent="0.2">
      <c r="A8054" s="1">
        <v>47.030500000000004</v>
      </c>
      <c r="B8054">
        <v>6.2543899999999999E-2</v>
      </c>
      <c r="C8054">
        <v>5.9367299999999998E-2</v>
      </c>
      <c r="D8054">
        <v>6.1839499999999999E-2</v>
      </c>
      <c r="E8054">
        <v>5.3830900000000001E-2</v>
      </c>
    </row>
    <row r="8055" spans="1:5" x14ac:dyDescent="0.2">
      <c r="A8055" s="1">
        <v>47.0505</v>
      </c>
      <c r="B8055">
        <v>6.2509499999999996E-2</v>
      </c>
      <c r="C8055">
        <v>5.9412800000000002E-2</v>
      </c>
      <c r="D8055">
        <v>6.1837900000000001E-2</v>
      </c>
      <c r="E8055">
        <v>5.3876E-2</v>
      </c>
    </row>
    <row r="8056" spans="1:5" x14ac:dyDescent="0.2">
      <c r="A8056" s="1">
        <v>47.070500000000003</v>
      </c>
      <c r="B8056">
        <v>6.2530799999999997E-2</v>
      </c>
      <c r="C8056">
        <v>5.9425800000000001E-2</v>
      </c>
      <c r="D8056">
        <v>6.1855899999999998E-2</v>
      </c>
      <c r="E8056">
        <v>5.3843799999999997E-2</v>
      </c>
    </row>
    <row r="8057" spans="1:5" x14ac:dyDescent="0.2">
      <c r="A8057" s="1">
        <v>47.090499999999999</v>
      </c>
      <c r="B8057">
        <v>6.2586600000000006E-2</v>
      </c>
      <c r="C8057">
        <v>5.9451799999999999E-2</v>
      </c>
      <c r="D8057">
        <v>6.1854300000000001E-2</v>
      </c>
      <c r="E8057">
        <v>5.38357E-2</v>
      </c>
    </row>
    <row r="8058" spans="1:5" x14ac:dyDescent="0.2">
      <c r="A8058" s="1">
        <v>47.110500000000002</v>
      </c>
      <c r="B8058">
        <v>6.2530799999999997E-2</v>
      </c>
      <c r="C8058">
        <v>5.94762E-2</v>
      </c>
      <c r="D8058">
        <v>6.1849300000000003E-2</v>
      </c>
      <c r="E8058">
        <v>5.3795500000000003E-2</v>
      </c>
    </row>
    <row r="8059" spans="1:5" x14ac:dyDescent="0.2">
      <c r="A8059" s="1">
        <v>47.130499999999998</v>
      </c>
      <c r="B8059">
        <v>6.2563599999999997E-2</v>
      </c>
      <c r="C8059">
        <v>5.94323E-2</v>
      </c>
      <c r="D8059">
        <v>6.1816599999999999E-2</v>
      </c>
      <c r="E8059">
        <v>5.38357E-2</v>
      </c>
    </row>
    <row r="8060" spans="1:5" x14ac:dyDescent="0.2">
      <c r="A8060" s="1">
        <v>47.150500000000001</v>
      </c>
      <c r="B8060">
        <v>6.2530799999999997E-2</v>
      </c>
      <c r="C8060">
        <v>5.9446899999999997E-2</v>
      </c>
      <c r="D8060">
        <v>6.1805100000000002E-2</v>
      </c>
      <c r="E8060">
        <v>5.3817999999999998E-2</v>
      </c>
    </row>
    <row r="8061" spans="1:5" x14ac:dyDescent="0.2">
      <c r="A8061" s="1">
        <v>47.170499999999997</v>
      </c>
      <c r="B8061">
        <v>6.2578400000000006E-2</v>
      </c>
      <c r="C8061">
        <v>5.9463200000000001E-2</v>
      </c>
      <c r="D8061">
        <v>6.1896899999999998E-2</v>
      </c>
      <c r="E8061">
        <v>5.3827699999999999E-2</v>
      </c>
    </row>
    <row r="8062" spans="1:5" x14ac:dyDescent="0.2">
      <c r="A8062" s="1">
        <v>47.1905</v>
      </c>
      <c r="B8062">
        <v>6.2522599999999998E-2</v>
      </c>
      <c r="C8062">
        <v>5.9515199999999997E-2</v>
      </c>
      <c r="D8062">
        <v>6.1834600000000003E-2</v>
      </c>
      <c r="E8062">
        <v>5.3811600000000001E-2</v>
      </c>
    </row>
    <row r="8063" spans="1:5" x14ac:dyDescent="0.2">
      <c r="A8063" s="1">
        <v>47.210500000000003</v>
      </c>
      <c r="B8063">
        <v>6.25275E-2</v>
      </c>
      <c r="C8063">
        <v>5.9459900000000003E-2</v>
      </c>
      <c r="D8063">
        <v>6.1857500000000003E-2</v>
      </c>
      <c r="E8063">
        <v>5.3813199999999999E-2</v>
      </c>
    </row>
    <row r="8064" spans="1:5" x14ac:dyDescent="0.2">
      <c r="A8064" s="1">
        <v>47.230499999999999</v>
      </c>
      <c r="B8064">
        <v>6.2545600000000007E-2</v>
      </c>
      <c r="C8064">
        <v>5.9424200000000003E-2</v>
      </c>
      <c r="D8064">
        <v>6.1906700000000002E-2</v>
      </c>
      <c r="E8064">
        <v>5.3798699999999998E-2</v>
      </c>
    </row>
    <row r="8065" spans="1:5" x14ac:dyDescent="0.2">
      <c r="A8065" s="1">
        <v>47.250500000000002</v>
      </c>
      <c r="B8065">
        <v>6.2550499999999995E-2</v>
      </c>
      <c r="C8065">
        <v>5.9487600000000002E-2</v>
      </c>
      <c r="D8065">
        <v>6.18772E-2</v>
      </c>
      <c r="E8065">
        <v>5.3748799999999999E-2</v>
      </c>
    </row>
    <row r="8066" spans="1:5" x14ac:dyDescent="0.2">
      <c r="A8066" s="1">
        <v>47.270499999999998</v>
      </c>
      <c r="B8066">
        <v>6.2616199999999997E-2</v>
      </c>
      <c r="C8066">
        <v>5.9442099999999998E-2</v>
      </c>
      <c r="D8066">
        <v>6.1908400000000002E-2</v>
      </c>
      <c r="E8066">
        <v>5.3748799999999999E-2</v>
      </c>
    </row>
    <row r="8067" spans="1:5" x14ac:dyDescent="0.2">
      <c r="A8067" s="1">
        <v>47.290500000000002</v>
      </c>
      <c r="B8067">
        <v>6.2632599999999997E-2</v>
      </c>
      <c r="C8067">
        <v>5.9435599999999998E-2</v>
      </c>
      <c r="D8067">
        <v>6.1883800000000003E-2</v>
      </c>
      <c r="E8067">
        <v>5.3721400000000002E-2</v>
      </c>
    </row>
    <row r="8068" spans="1:5" x14ac:dyDescent="0.2">
      <c r="A8068" s="1">
        <v>47.310499999999998</v>
      </c>
      <c r="B8068">
        <v>6.2647300000000003E-2</v>
      </c>
      <c r="C8068">
        <v>5.9435599999999998E-2</v>
      </c>
      <c r="D8068">
        <v>6.1882100000000002E-2</v>
      </c>
      <c r="E8068">
        <v>5.3714900000000003E-2</v>
      </c>
    </row>
    <row r="8069" spans="1:5" x14ac:dyDescent="0.2">
      <c r="A8069" s="1">
        <v>47.330500000000001</v>
      </c>
      <c r="B8069">
        <v>6.2653899999999998E-2</v>
      </c>
      <c r="C8069">
        <v>5.9497300000000003E-2</v>
      </c>
      <c r="D8069">
        <v>6.1846100000000001E-2</v>
      </c>
      <c r="E8069">
        <v>5.3731000000000001E-2</v>
      </c>
    </row>
    <row r="8070" spans="1:5" x14ac:dyDescent="0.2">
      <c r="A8070" s="1">
        <v>47.350499999999997</v>
      </c>
      <c r="B8070">
        <v>6.2611200000000006E-2</v>
      </c>
      <c r="C8070">
        <v>5.9492400000000001E-2</v>
      </c>
      <c r="D8070">
        <v>6.1849300000000003E-2</v>
      </c>
      <c r="E8070">
        <v>5.36634E-2</v>
      </c>
    </row>
    <row r="8071" spans="1:5" x14ac:dyDescent="0.2">
      <c r="A8071" s="1">
        <v>47.3705</v>
      </c>
      <c r="B8071">
        <v>6.2626000000000001E-2</v>
      </c>
      <c r="C8071">
        <v>5.9435599999999998E-2</v>
      </c>
      <c r="D8071">
        <v>6.1878799999999998E-2</v>
      </c>
      <c r="E8071">
        <v>5.3726200000000002E-2</v>
      </c>
    </row>
    <row r="8072" spans="1:5" x14ac:dyDescent="0.2">
      <c r="A8072" s="1">
        <v>47.390500000000003</v>
      </c>
      <c r="B8072">
        <v>6.2581700000000004E-2</v>
      </c>
      <c r="C8072">
        <v>5.9464799999999998E-2</v>
      </c>
      <c r="D8072">
        <v>6.1906700000000002E-2</v>
      </c>
      <c r="E8072">
        <v>5.3655399999999999E-2</v>
      </c>
    </row>
    <row r="8073" spans="1:5" x14ac:dyDescent="0.2">
      <c r="A8073" s="1">
        <v>47.410499999999999</v>
      </c>
      <c r="B8073">
        <v>6.2619400000000006E-2</v>
      </c>
      <c r="C8073">
        <v>5.95136E-2</v>
      </c>
      <c r="D8073">
        <v>6.1880499999999998E-2</v>
      </c>
      <c r="E8073">
        <v>5.3642500000000003E-2</v>
      </c>
    </row>
    <row r="8074" spans="1:5" x14ac:dyDescent="0.2">
      <c r="A8074" s="1">
        <v>47.430500000000002</v>
      </c>
      <c r="B8074">
        <v>6.2606300000000004E-2</v>
      </c>
      <c r="C8074">
        <v>5.9461600000000003E-2</v>
      </c>
      <c r="D8074">
        <v>6.1880499999999998E-2</v>
      </c>
      <c r="E8074">
        <v>5.3676300000000003E-2</v>
      </c>
    </row>
    <row r="8075" spans="1:5" x14ac:dyDescent="0.2">
      <c r="A8075" s="1">
        <v>47.450499999999998</v>
      </c>
      <c r="B8075">
        <v>6.2545600000000007E-2</v>
      </c>
      <c r="C8075">
        <v>5.9495699999999999E-2</v>
      </c>
      <c r="D8075">
        <v>6.1865700000000003E-2</v>
      </c>
      <c r="E8075">
        <v>5.3581299999999998E-2</v>
      </c>
    </row>
    <row r="8076" spans="1:5" x14ac:dyDescent="0.2">
      <c r="A8076" s="1">
        <v>47.470500000000001</v>
      </c>
      <c r="B8076">
        <v>6.2604699999999999E-2</v>
      </c>
      <c r="C8076">
        <v>5.9526599999999999E-2</v>
      </c>
      <c r="D8076">
        <v>6.1831299999999999E-2</v>
      </c>
      <c r="E8076">
        <v>5.3645699999999998E-2</v>
      </c>
    </row>
    <row r="8077" spans="1:5" x14ac:dyDescent="0.2">
      <c r="A8077" s="1">
        <v>47.490499999999997</v>
      </c>
      <c r="B8077">
        <v>6.25275E-2</v>
      </c>
      <c r="C8077">
        <v>5.9494100000000001E-2</v>
      </c>
      <c r="D8077">
        <v>6.1796900000000002E-2</v>
      </c>
      <c r="E8077">
        <v>5.3655399999999999E-2</v>
      </c>
    </row>
    <row r="8078" spans="1:5" x14ac:dyDescent="0.2">
      <c r="A8078" s="1">
        <v>47.5105</v>
      </c>
      <c r="B8078">
        <v>6.2542299999999995E-2</v>
      </c>
      <c r="C8078">
        <v>5.9482699999999999E-2</v>
      </c>
      <c r="D8078">
        <v>6.1829700000000001E-2</v>
      </c>
      <c r="E8078">
        <v>5.35717E-2</v>
      </c>
    </row>
    <row r="8079" spans="1:5" x14ac:dyDescent="0.2">
      <c r="A8079" s="1">
        <v>47.530500000000004</v>
      </c>
      <c r="B8079">
        <v>6.2552099999999999E-2</v>
      </c>
      <c r="C8079">
        <v>5.9487600000000002E-2</v>
      </c>
      <c r="D8079">
        <v>6.1824700000000003E-2</v>
      </c>
      <c r="E8079">
        <v>5.3578099999999997E-2</v>
      </c>
    </row>
    <row r="8080" spans="1:5" x14ac:dyDescent="0.2">
      <c r="A8080" s="1">
        <v>47.5505</v>
      </c>
      <c r="B8080">
        <v>6.2532400000000002E-2</v>
      </c>
      <c r="C8080">
        <v>5.9492400000000001E-2</v>
      </c>
      <c r="D8080">
        <v>6.1809999999999997E-2</v>
      </c>
      <c r="E8080">
        <v>5.3561999999999999E-2</v>
      </c>
    </row>
    <row r="8081" spans="1:5" x14ac:dyDescent="0.2">
      <c r="A8081" s="1">
        <v>47.570500000000003</v>
      </c>
      <c r="B8081">
        <v>6.2540600000000002E-2</v>
      </c>
      <c r="C8081">
        <v>5.9510300000000002E-2</v>
      </c>
      <c r="D8081">
        <v>6.1714900000000003E-2</v>
      </c>
      <c r="E8081">
        <v>5.3608700000000002E-2</v>
      </c>
    </row>
    <row r="8082" spans="1:5" x14ac:dyDescent="0.2">
      <c r="A8082" s="1">
        <v>47.590499999999999</v>
      </c>
      <c r="B8082">
        <v>6.2481599999999998E-2</v>
      </c>
      <c r="C8082">
        <v>5.95737E-2</v>
      </c>
      <c r="D8082">
        <v>6.1703500000000001E-2</v>
      </c>
      <c r="E8082">
        <v>5.3582900000000003E-2</v>
      </c>
    </row>
    <row r="8083" spans="1:5" x14ac:dyDescent="0.2">
      <c r="A8083" s="1">
        <v>47.610500000000002</v>
      </c>
      <c r="B8083">
        <v>6.2548900000000004E-2</v>
      </c>
      <c r="C8083">
        <v>5.94989E-2</v>
      </c>
      <c r="D8083">
        <v>6.1752599999999998E-2</v>
      </c>
      <c r="E8083">
        <v>5.35652E-2</v>
      </c>
    </row>
    <row r="8084" spans="1:5" x14ac:dyDescent="0.2">
      <c r="A8084" s="1">
        <v>47.630499999999998</v>
      </c>
      <c r="B8084">
        <v>6.2548900000000004E-2</v>
      </c>
      <c r="C8084">
        <v>5.9523300000000001E-2</v>
      </c>
      <c r="D8084">
        <v>6.1714900000000003E-2</v>
      </c>
      <c r="E8084">
        <v>5.3639300000000001E-2</v>
      </c>
    </row>
    <row r="8085" spans="1:5" x14ac:dyDescent="0.2">
      <c r="A8085" s="1">
        <v>47.650500000000001</v>
      </c>
      <c r="B8085">
        <v>6.2473399999999998E-2</v>
      </c>
      <c r="C8085">
        <v>5.9539599999999998E-2</v>
      </c>
      <c r="D8085">
        <v>6.1680499999999999E-2</v>
      </c>
      <c r="E8085">
        <v>5.35524E-2</v>
      </c>
    </row>
    <row r="8086" spans="1:5" x14ac:dyDescent="0.2">
      <c r="A8086" s="1">
        <v>47.670499999999997</v>
      </c>
      <c r="B8086">
        <v>6.25111E-2</v>
      </c>
      <c r="C8086">
        <v>5.9555799999999999E-2</v>
      </c>
      <c r="D8086">
        <v>6.1672299999999999E-2</v>
      </c>
      <c r="E8086">
        <v>5.3581299999999998E-2</v>
      </c>
    </row>
    <row r="8087" spans="1:5" x14ac:dyDescent="0.2">
      <c r="A8087" s="1">
        <v>47.6905</v>
      </c>
      <c r="B8087">
        <v>6.2471699999999998E-2</v>
      </c>
      <c r="C8087">
        <v>5.9570400000000003E-2</v>
      </c>
      <c r="D8087">
        <v>6.1664099999999999E-2</v>
      </c>
      <c r="E8087">
        <v>5.35314E-2</v>
      </c>
    </row>
    <row r="8088" spans="1:5" x14ac:dyDescent="0.2">
      <c r="A8088" s="1">
        <v>47.710500000000003</v>
      </c>
      <c r="B8088">
        <v>6.2452000000000001E-2</v>
      </c>
      <c r="C8088">
        <v>5.9526599999999999E-2</v>
      </c>
      <c r="D8088">
        <v>6.1644499999999998E-2</v>
      </c>
      <c r="E8088">
        <v>5.35314E-2</v>
      </c>
    </row>
    <row r="8089" spans="1:5" x14ac:dyDescent="0.2">
      <c r="A8089" s="1">
        <v>47.730499999999999</v>
      </c>
      <c r="B8089">
        <v>6.2471699999999998E-2</v>
      </c>
      <c r="C8089">
        <v>5.9554200000000002E-2</v>
      </c>
      <c r="D8089">
        <v>6.1573999999999997E-2</v>
      </c>
      <c r="E8089">
        <v>5.3573299999999997E-2</v>
      </c>
    </row>
    <row r="8090" spans="1:5" x14ac:dyDescent="0.2">
      <c r="A8090" s="1">
        <v>47.750500000000002</v>
      </c>
      <c r="B8090">
        <v>6.2456999999999999E-2</v>
      </c>
      <c r="C8090">
        <v>5.9563900000000003E-2</v>
      </c>
      <c r="D8090">
        <v>6.1606800000000003E-2</v>
      </c>
      <c r="E8090">
        <v>5.3521800000000001E-2</v>
      </c>
    </row>
    <row r="8091" spans="1:5" x14ac:dyDescent="0.2">
      <c r="A8091" s="1">
        <v>47.770499999999998</v>
      </c>
      <c r="B8091">
        <v>6.2463499999999998E-2</v>
      </c>
      <c r="C8091">
        <v>5.9526599999999999E-2</v>
      </c>
      <c r="D8091">
        <v>6.1559299999999997E-2</v>
      </c>
      <c r="E8091">
        <v>5.3616700000000003E-2</v>
      </c>
    </row>
    <row r="8092" spans="1:5" x14ac:dyDescent="0.2">
      <c r="A8092" s="1">
        <v>47.790500000000002</v>
      </c>
      <c r="B8092">
        <v>6.2409399999999997E-2</v>
      </c>
      <c r="C8092">
        <v>5.9539599999999998E-2</v>
      </c>
      <c r="D8092">
        <v>6.1506900000000003E-2</v>
      </c>
      <c r="E8092">
        <v>5.3528199999999998E-2</v>
      </c>
    </row>
    <row r="8093" spans="1:5" x14ac:dyDescent="0.2">
      <c r="A8093" s="1">
        <v>47.810499999999998</v>
      </c>
      <c r="B8093">
        <v>6.2483200000000003E-2</v>
      </c>
      <c r="C8093">
        <v>5.9521699999999997E-2</v>
      </c>
      <c r="D8093">
        <v>6.15577E-2</v>
      </c>
      <c r="E8093">
        <v>5.3523399999999999E-2</v>
      </c>
    </row>
    <row r="8094" spans="1:5" x14ac:dyDescent="0.2">
      <c r="A8094" s="1">
        <v>47.830500000000001</v>
      </c>
      <c r="B8094">
        <v>6.2450400000000003E-2</v>
      </c>
      <c r="C8094">
        <v>5.9516800000000002E-2</v>
      </c>
      <c r="D8094">
        <v>6.15314E-2</v>
      </c>
      <c r="E8094">
        <v>5.3532999999999997E-2</v>
      </c>
    </row>
    <row r="8095" spans="1:5" x14ac:dyDescent="0.2">
      <c r="A8095" s="1">
        <v>47.850499999999997</v>
      </c>
      <c r="B8095">
        <v>6.2404500000000002E-2</v>
      </c>
      <c r="C8095">
        <v>5.9537899999999998E-2</v>
      </c>
      <c r="D8095">
        <v>6.1528199999999998E-2</v>
      </c>
      <c r="E8095">
        <v>5.3523399999999999E-2</v>
      </c>
    </row>
    <row r="8096" spans="1:5" x14ac:dyDescent="0.2">
      <c r="A8096" s="1">
        <v>47.8705</v>
      </c>
      <c r="B8096">
        <v>6.2422499999999999E-2</v>
      </c>
      <c r="C8096">
        <v>5.9539599999999998E-2</v>
      </c>
      <c r="D8096">
        <v>6.1461000000000002E-2</v>
      </c>
      <c r="E8096">
        <v>5.3505700000000003E-2</v>
      </c>
    </row>
    <row r="8097" spans="1:5" x14ac:dyDescent="0.2">
      <c r="A8097" s="1">
        <v>47.890500000000003</v>
      </c>
      <c r="B8097">
        <v>6.2397899999999999E-2</v>
      </c>
      <c r="C8097">
        <v>5.9484299999999997E-2</v>
      </c>
      <c r="D8097">
        <v>6.1477400000000001E-2</v>
      </c>
      <c r="E8097">
        <v>5.3520199999999997E-2</v>
      </c>
    </row>
    <row r="8098" spans="1:5" x14ac:dyDescent="0.2">
      <c r="A8098" s="1">
        <v>47.910499999999999</v>
      </c>
      <c r="B8098">
        <v>6.2366699999999997E-2</v>
      </c>
      <c r="C8098">
        <v>5.95054E-2</v>
      </c>
      <c r="D8098">
        <v>6.1454500000000002E-2</v>
      </c>
      <c r="E8098">
        <v>5.3489599999999998E-2</v>
      </c>
    </row>
    <row r="8099" spans="1:5" x14ac:dyDescent="0.2">
      <c r="A8099" s="1">
        <v>47.930500000000002</v>
      </c>
      <c r="B8099">
        <v>6.2361800000000002E-2</v>
      </c>
      <c r="C8099">
        <v>5.9482699999999999E-2</v>
      </c>
      <c r="D8099">
        <v>6.1411899999999998E-2</v>
      </c>
      <c r="E8099">
        <v>5.3521800000000001E-2</v>
      </c>
    </row>
    <row r="8100" spans="1:5" x14ac:dyDescent="0.2">
      <c r="A8100" s="1">
        <v>47.950499999999998</v>
      </c>
      <c r="B8100">
        <v>6.2353600000000002E-2</v>
      </c>
      <c r="C8100">
        <v>5.9492400000000001E-2</v>
      </c>
      <c r="D8100">
        <v>6.1398800000000003E-2</v>
      </c>
      <c r="E8100">
        <v>5.3412399999999999E-2</v>
      </c>
    </row>
    <row r="8101" spans="1:5" x14ac:dyDescent="0.2">
      <c r="A8101" s="1">
        <v>47.970500000000001</v>
      </c>
      <c r="B8101">
        <v>6.2399499999999997E-2</v>
      </c>
      <c r="C8101">
        <v>5.9459900000000003E-2</v>
      </c>
      <c r="D8101">
        <v>6.1354600000000002E-2</v>
      </c>
      <c r="E8101">
        <v>5.3520199999999997E-2</v>
      </c>
    </row>
    <row r="8102" spans="1:5" x14ac:dyDescent="0.2">
      <c r="A8102" s="1">
        <v>47.990499999999997</v>
      </c>
      <c r="B8102">
        <v>6.2353600000000002E-2</v>
      </c>
      <c r="C8102">
        <v>5.9502199999999998E-2</v>
      </c>
      <c r="D8102">
        <v>6.1302200000000001E-2</v>
      </c>
      <c r="E8102">
        <v>5.3428400000000001E-2</v>
      </c>
    </row>
    <row r="8103" spans="1:5" x14ac:dyDescent="0.2">
      <c r="A8103" s="1">
        <v>48.0105</v>
      </c>
      <c r="B8103">
        <v>6.2361800000000002E-2</v>
      </c>
      <c r="C8103">
        <v>5.9466400000000003E-2</v>
      </c>
      <c r="D8103">
        <v>6.1307100000000003E-2</v>
      </c>
      <c r="E8103">
        <v>5.3441299999999997E-2</v>
      </c>
    </row>
    <row r="8104" spans="1:5" x14ac:dyDescent="0.2">
      <c r="A8104" s="1">
        <v>48.030500000000004</v>
      </c>
      <c r="B8104">
        <v>6.2381499999999999E-2</v>
      </c>
      <c r="C8104">
        <v>5.94388E-2</v>
      </c>
      <c r="D8104">
        <v>6.1311999999999998E-2</v>
      </c>
      <c r="E8104">
        <v>5.3459E-2</v>
      </c>
    </row>
    <row r="8105" spans="1:5" x14ac:dyDescent="0.2">
      <c r="A8105" s="1">
        <v>48.0505</v>
      </c>
      <c r="B8105">
        <v>6.2292899999999998E-2</v>
      </c>
      <c r="C8105">
        <v>5.94096E-2</v>
      </c>
      <c r="D8105">
        <v>6.1297299999999999E-2</v>
      </c>
      <c r="E8105">
        <v>5.3425199999999999E-2</v>
      </c>
    </row>
    <row r="8106" spans="1:5" x14ac:dyDescent="0.2">
      <c r="A8106" s="1">
        <v>48.070500000000003</v>
      </c>
      <c r="B8106">
        <v>6.2299500000000001E-2</v>
      </c>
      <c r="C8106">
        <v>5.93657E-2</v>
      </c>
      <c r="D8106">
        <v>6.1300500000000001E-2</v>
      </c>
      <c r="E8106">
        <v>5.3459E-2</v>
      </c>
    </row>
    <row r="8107" spans="1:5" x14ac:dyDescent="0.2">
      <c r="A8107" s="1">
        <v>48.090499999999999</v>
      </c>
      <c r="B8107">
        <v>6.2333899999999998E-2</v>
      </c>
      <c r="C8107">
        <v>5.9385199999999999E-2</v>
      </c>
      <c r="D8107">
        <v>6.1251399999999998E-2</v>
      </c>
      <c r="E8107">
        <v>5.34349E-2</v>
      </c>
    </row>
    <row r="8108" spans="1:5" x14ac:dyDescent="0.2">
      <c r="A8108" s="1">
        <v>48.110500000000002</v>
      </c>
      <c r="B8108">
        <v>6.2337200000000002E-2</v>
      </c>
      <c r="C8108">
        <v>5.9411199999999997E-2</v>
      </c>
      <c r="D8108">
        <v>6.1279300000000002E-2</v>
      </c>
      <c r="E8108">
        <v>5.3417199999999998E-2</v>
      </c>
    </row>
    <row r="8109" spans="1:5" x14ac:dyDescent="0.2">
      <c r="A8109" s="1">
        <v>48.130499999999998</v>
      </c>
      <c r="B8109">
        <v>6.2320800000000003E-2</v>
      </c>
      <c r="C8109">
        <v>5.9425800000000001E-2</v>
      </c>
      <c r="D8109">
        <v>6.1208899999999997E-2</v>
      </c>
      <c r="E8109">
        <v>5.34011E-2</v>
      </c>
    </row>
    <row r="8110" spans="1:5" x14ac:dyDescent="0.2">
      <c r="A8110" s="1">
        <v>48.150500000000001</v>
      </c>
      <c r="B8110">
        <v>6.2230599999999997E-2</v>
      </c>
      <c r="C8110">
        <v>5.9346200000000002E-2</v>
      </c>
      <c r="D8110">
        <v>6.1272699999999999E-2</v>
      </c>
      <c r="E8110">
        <v>5.3402699999999997E-2</v>
      </c>
    </row>
    <row r="8111" spans="1:5" x14ac:dyDescent="0.2">
      <c r="A8111" s="1">
        <v>48.170499999999997</v>
      </c>
      <c r="B8111">
        <v>6.2274900000000001E-2</v>
      </c>
      <c r="C8111">
        <v>5.9362499999999999E-2</v>
      </c>
      <c r="D8111">
        <v>6.1269400000000002E-2</v>
      </c>
      <c r="E8111">
        <v>5.3359299999999998E-2</v>
      </c>
    </row>
    <row r="8112" spans="1:5" x14ac:dyDescent="0.2">
      <c r="A8112" s="1">
        <v>48.1905</v>
      </c>
      <c r="B8112">
        <v>6.2212499999999997E-2</v>
      </c>
      <c r="C8112">
        <v>5.9362499999999999E-2</v>
      </c>
      <c r="D8112">
        <v>6.1272699999999999E-2</v>
      </c>
      <c r="E8112">
        <v>5.3417199999999998E-2</v>
      </c>
    </row>
    <row r="8113" spans="1:5" x14ac:dyDescent="0.2">
      <c r="A8113" s="1">
        <v>48.210500000000003</v>
      </c>
      <c r="B8113">
        <v>6.2225700000000002E-2</v>
      </c>
      <c r="C8113">
        <v>5.9331599999999998E-2</v>
      </c>
      <c r="D8113">
        <v>6.1308700000000001E-2</v>
      </c>
      <c r="E8113">
        <v>5.3378599999999998E-2</v>
      </c>
    </row>
    <row r="8114" spans="1:5" x14ac:dyDescent="0.2">
      <c r="A8114" s="1">
        <v>48.230499999999999</v>
      </c>
      <c r="B8114">
        <v>6.2219099999999999E-2</v>
      </c>
      <c r="C8114">
        <v>5.9287699999999999E-2</v>
      </c>
      <c r="D8114">
        <v>6.1279300000000002E-2</v>
      </c>
      <c r="E8114">
        <v>5.33432E-2</v>
      </c>
    </row>
    <row r="8115" spans="1:5" x14ac:dyDescent="0.2">
      <c r="A8115" s="1">
        <v>48.250500000000002</v>
      </c>
      <c r="B8115">
        <v>6.2201100000000002E-2</v>
      </c>
      <c r="C8115">
        <v>5.9295899999999999E-2</v>
      </c>
      <c r="D8115">
        <v>6.1334899999999998E-2</v>
      </c>
      <c r="E8115">
        <v>5.3299699999999998E-2</v>
      </c>
    </row>
    <row r="8116" spans="1:5" x14ac:dyDescent="0.2">
      <c r="A8116" s="1">
        <v>48.270499999999998</v>
      </c>
      <c r="B8116">
        <v>6.2201100000000002E-2</v>
      </c>
      <c r="C8116">
        <v>5.9315399999999997E-2</v>
      </c>
      <c r="D8116">
        <v>6.1318600000000001E-2</v>
      </c>
      <c r="E8116">
        <v>5.33094E-2</v>
      </c>
    </row>
    <row r="8117" spans="1:5" x14ac:dyDescent="0.2">
      <c r="A8117" s="1">
        <v>48.290500000000002</v>
      </c>
      <c r="B8117">
        <v>6.21699E-2</v>
      </c>
      <c r="C8117">
        <v>5.9286100000000001E-2</v>
      </c>
      <c r="D8117">
        <v>6.1330000000000003E-2</v>
      </c>
      <c r="E8117">
        <v>5.3291699999999997E-2</v>
      </c>
    </row>
    <row r="8118" spans="1:5" x14ac:dyDescent="0.2">
      <c r="A8118" s="1">
        <v>48.310499999999998</v>
      </c>
      <c r="B8118">
        <v>6.2125600000000003E-2</v>
      </c>
      <c r="C8118">
        <v>5.9277999999999997E-2</v>
      </c>
      <c r="D8118">
        <v>6.1282499999999997E-2</v>
      </c>
      <c r="E8118">
        <v>5.3254700000000002E-2</v>
      </c>
    </row>
    <row r="8119" spans="1:5" x14ac:dyDescent="0.2">
      <c r="A8119" s="1">
        <v>48.330500000000001</v>
      </c>
      <c r="B8119">
        <v>6.2142000000000003E-2</v>
      </c>
      <c r="C8119">
        <v>5.9258499999999999E-2</v>
      </c>
      <c r="D8119">
        <v>6.1282499999999997E-2</v>
      </c>
      <c r="E8119">
        <v>5.3275599999999999E-2</v>
      </c>
    </row>
    <row r="8120" spans="1:5" x14ac:dyDescent="0.2">
      <c r="A8120" s="1">
        <v>48.350499999999997</v>
      </c>
      <c r="B8120">
        <v>6.2053499999999998E-2</v>
      </c>
      <c r="C8120">
        <v>5.9304000000000003E-2</v>
      </c>
      <c r="D8120">
        <v>6.1321800000000003E-2</v>
      </c>
      <c r="E8120">
        <v>5.3277199999999997E-2</v>
      </c>
    </row>
    <row r="8121" spans="1:5" x14ac:dyDescent="0.2">
      <c r="A8121" s="1">
        <v>48.3705</v>
      </c>
      <c r="B8121">
        <v>6.2133800000000003E-2</v>
      </c>
      <c r="C8121">
        <v>5.9300699999999998E-2</v>
      </c>
      <c r="D8121">
        <v>6.1287500000000002E-2</v>
      </c>
      <c r="E8121">
        <v>5.3224100000000003E-2</v>
      </c>
    </row>
    <row r="8122" spans="1:5" x14ac:dyDescent="0.2">
      <c r="A8122" s="1">
        <v>48.390500000000003</v>
      </c>
      <c r="B8122">
        <v>6.20273E-2</v>
      </c>
      <c r="C8122">
        <v>5.9307199999999997E-2</v>
      </c>
      <c r="D8122">
        <v>6.1307100000000003E-2</v>
      </c>
      <c r="E8122">
        <v>5.3208100000000001E-2</v>
      </c>
    </row>
    <row r="8123" spans="1:5" x14ac:dyDescent="0.2">
      <c r="A8123" s="1">
        <v>48.410499999999999</v>
      </c>
      <c r="B8123">
        <v>6.2065000000000002E-2</v>
      </c>
      <c r="C8123">
        <v>5.9323500000000001E-2</v>
      </c>
      <c r="D8123">
        <v>6.1315300000000003E-2</v>
      </c>
      <c r="E8123">
        <v>5.3169500000000001E-2</v>
      </c>
    </row>
    <row r="8124" spans="1:5" x14ac:dyDescent="0.2">
      <c r="A8124" s="1">
        <v>48.430500000000002</v>
      </c>
      <c r="B8124">
        <v>6.2007600000000003E-2</v>
      </c>
      <c r="C8124">
        <v>5.9307199999999997E-2</v>
      </c>
      <c r="D8124">
        <v>6.1267799999999997E-2</v>
      </c>
      <c r="E8124">
        <v>5.3196800000000002E-2</v>
      </c>
    </row>
    <row r="8125" spans="1:5" x14ac:dyDescent="0.2">
      <c r="A8125" s="1">
        <v>48.450499999999998</v>
      </c>
      <c r="B8125">
        <v>6.1966599999999997E-2</v>
      </c>
      <c r="C8125">
        <v>5.92991E-2</v>
      </c>
      <c r="D8125">
        <v>6.1289099999999999E-2</v>
      </c>
      <c r="E8125">
        <v>5.3129299999999997E-2</v>
      </c>
    </row>
    <row r="8126" spans="1:5" x14ac:dyDescent="0.2">
      <c r="A8126" s="1">
        <v>48.470500000000001</v>
      </c>
      <c r="B8126">
        <v>6.1976499999999997E-2</v>
      </c>
      <c r="C8126">
        <v>5.9325099999999999E-2</v>
      </c>
      <c r="D8126">
        <v>6.1303799999999999E-2</v>
      </c>
      <c r="E8126">
        <v>5.3114799999999997E-2</v>
      </c>
    </row>
    <row r="8127" spans="1:5" x14ac:dyDescent="0.2">
      <c r="A8127" s="1">
        <v>48.490499999999997</v>
      </c>
      <c r="B8127">
        <v>6.2012499999999998E-2</v>
      </c>
      <c r="C8127">
        <v>5.9352700000000001E-2</v>
      </c>
      <c r="D8127">
        <v>6.12416E-2</v>
      </c>
      <c r="E8127">
        <v>5.3174300000000001E-2</v>
      </c>
    </row>
    <row r="8128" spans="1:5" x14ac:dyDescent="0.2">
      <c r="A8128" s="1">
        <v>48.5105</v>
      </c>
      <c r="B8128">
        <v>6.2004299999999998E-2</v>
      </c>
      <c r="C8128">
        <v>5.9349499999999999E-2</v>
      </c>
      <c r="D8128">
        <v>6.1295599999999999E-2</v>
      </c>
      <c r="E8128">
        <v>5.3103499999999998E-2</v>
      </c>
    </row>
    <row r="8129" spans="1:5" x14ac:dyDescent="0.2">
      <c r="A8129" s="1">
        <v>48.530500000000004</v>
      </c>
      <c r="B8129">
        <v>6.1955099999999999E-2</v>
      </c>
      <c r="C8129">
        <v>5.9346200000000002E-2</v>
      </c>
      <c r="D8129">
        <v>6.1210500000000001E-2</v>
      </c>
      <c r="E8129">
        <v>5.3106800000000003E-2</v>
      </c>
    </row>
    <row r="8130" spans="1:5" x14ac:dyDescent="0.2">
      <c r="A8130" s="1">
        <v>48.5505</v>
      </c>
      <c r="B8130">
        <v>6.1919099999999998E-2</v>
      </c>
      <c r="C8130">
        <v>5.9375499999999998E-2</v>
      </c>
      <c r="D8130">
        <v>6.1243300000000001E-2</v>
      </c>
      <c r="E8130">
        <v>5.3063300000000001E-2</v>
      </c>
    </row>
    <row r="8131" spans="1:5" x14ac:dyDescent="0.2">
      <c r="A8131" s="1">
        <v>48.570500000000003</v>
      </c>
      <c r="B8131">
        <v>6.1941999999999997E-2</v>
      </c>
      <c r="C8131">
        <v>5.93949E-2</v>
      </c>
      <c r="D8131">
        <v>6.1235100000000001E-2</v>
      </c>
      <c r="E8131">
        <v>5.30746E-2</v>
      </c>
    </row>
    <row r="8132" spans="1:5" x14ac:dyDescent="0.2">
      <c r="A8132" s="1">
        <v>48.590499999999999</v>
      </c>
      <c r="B8132">
        <v>6.1887999999999999E-2</v>
      </c>
      <c r="C8132">
        <v>5.9412800000000002E-2</v>
      </c>
      <c r="D8132">
        <v>6.1143400000000001E-2</v>
      </c>
      <c r="E8132">
        <v>5.3036E-2</v>
      </c>
    </row>
    <row r="8133" spans="1:5" x14ac:dyDescent="0.2">
      <c r="A8133" s="1">
        <v>48.610500000000002</v>
      </c>
      <c r="B8133">
        <v>6.1892900000000001E-2</v>
      </c>
      <c r="C8133">
        <v>5.94388E-2</v>
      </c>
      <c r="D8133">
        <v>6.1172900000000002E-2</v>
      </c>
      <c r="E8133">
        <v>5.3021600000000002E-2</v>
      </c>
    </row>
    <row r="8134" spans="1:5" x14ac:dyDescent="0.2">
      <c r="A8134" s="1">
        <v>48.630499999999998</v>
      </c>
      <c r="B8134">
        <v>6.1901100000000001E-2</v>
      </c>
      <c r="C8134">
        <v>5.9383600000000002E-2</v>
      </c>
      <c r="D8134">
        <v>6.11745E-2</v>
      </c>
      <c r="E8134">
        <v>5.3021600000000002E-2</v>
      </c>
    </row>
    <row r="8135" spans="1:5" x14ac:dyDescent="0.2">
      <c r="A8135" s="1">
        <v>48.650500000000001</v>
      </c>
      <c r="B8135">
        <v>6.1941999999999997E-2</v>
      </c>
      <c r="C8135">
        <v>5.9466400000000003E-2</v>
      </c>
      <c r="D8135">
        <v>6.1179400000000002E-2</v>
      </c>
      <c r="E8135">
        <v>5.2937999999999999E-2</v>
      </c>
    </row>
    <row r="8136" spans="1:5" x14ac:dyDescent="0.2">
      <c r="A8136" s="1">
        <v>48.670499999999997</v>
      </c>
      <c r="B8136">
        <v>6.1938800000000002E-2</v>
      </c>
      <c r="C8136">
        <v>5.9451799999999999E-2</v>
      </c>
      <c r="D8136">
        <v>6.1140100000000003E-2</v>
      </c>
      <c r="E8136">
        <v>5.2963700000000002E-2</v>
      </c>
    </row>
    <row r="8137" spans="1:5" x14ac:dyDescent="0.2">
      <c r="A8137" s="1">
        <v>48.6905</v>
      </c>
      <c r="B8137">
        <v>6.1955099999999999E-2</v>
      </c>
      <c r="C8137">
        <v>5.9406300000000002E-2</v>
      </c>
      <c r="D8137">
        <v>6.1046900000000001E-2</v>
      </c>
      <c r="E8137">
        <v>5.28946E-2</v>
      </c>
    </row>
    <row r="8138" spans="1:5" x14ac:dyDescent="0.2">
      <c r="A8138" s="1">
        <v>48.710500000000003</v>
      </c>
      <c r="B8138">
        <v>6.1951899999999997E-2</v>
      </c>
      <c r="C8138">
        <v>5.9458299999999999E-2</v>
      </c>
      <c r="D8138">
        <v>6.1097600000000002E-2</v>
      </c>
      <c r="E8138">
        <v>5.2928299999999998E-2</v>
      </c>
    </row>
    <row r="8139" spans="1:5" x14ac:dyDescent="0.2">
      <c r="A8139" s="1">
        <v>48.730499999999999</v>
      </c>
      <c r="B8139">
        <v>6.1983000000000003E-2</v>
      </c>
      <c r="C8139">
        <v>5.94762E-2</v>
      </c>
      <c r="D8139">
        <v>6.1035399999999997E-2</v>
      </c>
      <c r="E8139">
        <v>5.2872099999999998E-2</v>
      </c>
    </row>
    <row r="8140" spans="1:5" x14ac:dyDescent="0.2">
      <c r="A8140" s="1">
        <v>48.750500000000002</v>
      </c>
      <c r="B8140">
        <v>6.1956799999999999E-2</v>
      </c>
      <c r="C8140">
        <v>5.9474600000000002E-2</v>
      </c>
      <c r="D8140">
        <v>6.1022300000000002E-2</v>
      </c>
      <c r="E8140">
        <v>5.2833499999999999E-2</v>
      </c>
    </row>
    <row r="8141" spans="1:5" x14ac:dyDescent="0.2">
      <c r="A8141" s="1">
        <v>48.770499999999998</v>
      </c>
      <c r="B8141">
        <v>6.1963299999999999E-2</v>
      </c>
      <c r="C8141">
        <v>5.9481100000000002E-2</v>
      </c>
      <c r="D8141">
        <v>6.1001100000000003E-2</v>
      </c>
      <c r="E8141">
        <v>5.2867299999999999E-2</v>
      </c>
    </row>
    <row r="8142" spans="1:5" x14ac:dyDescent="0.2">
      <c r="A8142" s="1">
        <v>48.790500000000002</v>
      </c>
      <c r="B8142">
        <v>6.1986300000000001E-2</v>
      </c>
      <c r="C8142">
        <v>5.9508699999999998E-2</v>
      </c>
      <c r="D8142">
        <v>6.09045E-2</v>
      </c>
      <c r="E8142">
        <v>5.2828699999999999E-2</v>
      </c>
    </row>
    <row r="8143" spans="1:5" x14ac:dyDescent="0.2">
      <c r="A8143" s="1">
        <v>48.810499999999998</v>
      </c>
      <c r="B8143">
        <v>6.1986300000000001E-2</v>
      </c>
      <c r="C8143">
        <v>5.9459900000000003E-2</v>
      </c>
      <c r="D8143">
        <v>6.0896400000000003E-2</v>
      </c>
      <c r="E8143">
        <v>5.2799800000000001E-2</v>
      </c>
    </row>
    <row r="8144" spans="1:5" x14ac:dyDescent="0.2">
      <c r="A8144" s="1">
        <v>48.830500000000001</v>
      </c>
      <c r="B8144">
        <v>6.1925599999999997E-2</v>
      </c>
      <c r="C8144">
        <v>5.9495699999999999E-2</v>
      </c>
      <c r="D8144">
        <v>6.0850599999999998E-2</v>
      </c>
      <c r="E8144">
        <v>5.2830299999999997E-2</v>
      </c>
    </row>
    <row r="8145" spans="1:5" x14ac:dyDescent="0.2">
      <c r="A8145" s="1">
        <v>48.850499999999997</v>
      </c>
      <c r="B8145">
        <v>6.1999400000000003E-2</v>
      </c>
      <c r="C8145">
        <v>5.9520099999999999E-2</v>
      </c>
      <c r="D8145">
        <v>6.08408E-2</v>
      </c>
      <c r="E8145">
        <v>5.2725899999999999E-2</v>
      </c>
    </row>
    <row r="8146" spans="1:5" x14ac:dyDescent="0.2">
      <c r="A8146" s="1">
        <v>48.8705</v>
      </c>
      <c r="B8146">
        <v>6.1933799999999997E-2</v>
      </c>
      <c r="C8146">
        <v>5.9500600000000001E-2</v>
      </c>
      <c r="D8146">
        <v>6.0808000000000001E-2</v>
      </c>
      <c r="E8146">
        <v>5.2775700000000002E-2</v>
      </c>
    </row>
    <row r="8147" spans="1:5" x14ac:dyDescent="0.2">
      <c r="A8147" s="1">
        <v>48.890500000000003</v>
      </c>
      <c r="B8147">
        <v>6.1958399999999997E-2</v>
      </c>
      <c r="C8147">
        <v>5.9461600000000003E-2</v>
      </c>
      <c r="D8147">
        <v>6.0786800000000002E-2</v>
      </c>
      <c r="E8147">
        <v>5.2754799999999998E-2</v>
      </c>
    </row>
    <row r="8148" spans="1:5" x14ac:dyDescent="0.2">
      <c r="A8148" s="1">
        <v>48.910499999999999</v>
      </c>
      <c r="B8148">
        <v>6.1968299999999997E-2</v>
      </c>
      <c r="C8148">
        <v>5.9495699999999999E-2</v>
      </c>
      <c r="D8148">
        <v>6.0757400000000003E-2</v>
      </c>
      <c r="E8148">
        <v>5.2722699999999997E-2</v>
      </c>
    </row>
    <row r="8149" spans="1:5" x14ac:dyDescent="0.2">
      <c r="A8149" s="1">
        <v>48.930500000000002</v>
      </c>
      <c r="B8149">
        <v>6.1963299999999999E-2</v>
      </c>
      <c r="C8149">
        <v>5.9489199999999999E-2</v>
      </c>
      <c r="D8149">
        <v>6.0726299999999997E-2</v>
      </c>
      <c r="E8149">
        <v>5.2745100000000003E-2</v>
      </c>
    </row>
    <row r="8150" spans="1:5" x14ac:dyDescent="0.2">
      <c r="A8150" s="1">
        <v>48.950499999999998</v>
      </c>
      <c r="B8150">
        <v>6.19404E-2</v>
      </c>
      <c r="C8150">
        <v>5.9494100000000001E-2</v>
      </c>
      <c r="D8150">
        <v>6.0768799999999998E-2</v>
      </c>
      <c r="E8150">
        <v>5.2688899999999997E-2</v>
      </c>
    </row>
    <row r="8151" spans="1:5" x14ac:dyDescent="0.2">
      <c r="A8151" s="1">
        <v>48.970500000000001</v>
      </c>
      <c r="B8151">
        <v>6.1897800000000003E-2</v>
      </c>
      <c r="C8151">
        <v>5.9429099999999999E-2</v>
      </c>
      <c r="D8151">
        <v>6.0698500000000002E-2</v>
      </c>
      <c r="E8151">
        <v>5.2738699999999999E-2</v>
      </c>
    </row>
    <row r="8152" spans="1:5" x14ac:dyDescent="0.2">
      <c r="A8152" s="1">
        <v>48.990499999999997</v>
      </c>
      <c r="B8152">
        <v>6.1920700000000002E-2</v>
      </c>
      <c r="C8152">
        <v>5.9453400000000003E-2</v>
      </c>
      <c r="D8152">
        <v>6.06854E-2</v>
      </c>
      <c r="E8152">
        <v>5.2751600000000003E-2</v>
      </c>
    </row>
    <row r="8153" spans="1:5" x14ac:dyDescent="0.2">
      <c r="A8153" s="1">
        <v>49.0105</v>
      </c>
      <c r="B8153">
        <v>6.1933799999999997E-2</v>
      </c>
      <c r="C8153">
        <v>5.94388E-2</v>
      </c>
      <c r="D8153">
        <v>6.0688699999999998E-2</v>
      </c>
      <c r="E8153">
        <v>5.2700200000000003E-2</v>
      </c>
    </row>
    <row r="8154" spans="1:5" x14ac:dyDescent="0.2">
      <c r="A8154" s="1">
        <v>49.030500000000004</v>
      </c>
      <c r="B8154">
        <v>6.1881400000000003E-2</v>
      </c>
      <c r="C8154">
        <v>5.93787E-2</v>
      </c>
      <c r="D8154">
        <v>6.0703399999999998E-2</v>
      </c>
      <c r="E8154">
        <v>5.2659999999999998E-2</v>
      </c>
    </row>
    <row r="8155" spans="1:5" x14ac:dyDescent="0.2">
      <c r="A8155" s="1">
        <v>49.0505</v>
      </c>
      <c r="B8155">
        <v>6.1878099999999998E-2</v>
      </c>
      <c r="C8155">
        <v>5.9313699999999997E-2</v>
      </c>
      <c r="D8155">
        <v>6.0711599999999998E-2</v>
      </c>
      <c r="E8155">
        <v>5.2687299999999999E-2</v>
      </c>
    </row>
    <row r="8156" spans="1:5" x14ac:dyDescent="0.2">
      <c r="A8156" s="1">
        <v>49.070500000000003</v>
      </c>
      <c r="B8156">
        <v>6.1896100000000003E-2</v>
      </c>
      <c r="C8156">
        <v>5.9308899999999998E-2</v>
      </c>
      <c r="D8156">
        <v>6.0667400000000003E-2</v>
      </c>
      <c r="E8156">
        <v>5.2635899999999999E-2</v>
      </c>
    </row>
    <row r="8157" spans="1:5" x14ac:dyDescent="0.2">
      <c r="A8157" s="1">
        <v>49.090499999999999</v>
      </c>
      <c r="B8157">
        <v>6.1784699999999998E-2</v>
      </c>
      <c r="C8157">
        <v>5.9344599999999997E-2</v>
      </c>
      <c r="D8157">
        <v>6.0731199999999999E-2</v>
      </c>
      <c r="E8157">
        <v>5.2637499999999997E-2</v>
      </c>
    </row>
    <row r="8158" spans="1:5" x14ac:dyDescent="0.2">
      <c r="A8158" s="1">
        <v>49.110500000000002</v>
      </c>
      <c r="B8158">
        <v>6.1802799999999998E-2</v>
      </c>
      <c r="C8158">
        <v>5.9346200000000002E-2</v>
      </c>
      <c r="D8158">
        <v>6.0721400000000002E-2</v>
      </c>
      <c r="E8158">
        <v>5.2653600000000002E-2</v>
      </c>
    </row>
    <row r="8159" spans="1:5" x14ac:dyDescent="0.2">
      <c r="A8159" s="1">
        <v>49.130499999999998</v>
      </c>
      <c r="B8159">
        <v>6.1719200000000002E-2</v>
      </c>
      <c r="C8159">
        <v>5.9273100000000002E-2</v>
      </c>
      <c r="D8159">
        <v>6.0698500000000002E-2</v>
      </c>
      <c r="E8159">
        <v>5.2600599999999997E-2</v>
      </c>
    </row>
    <row r="8160" spans="1:5" x14ac:dyDescent="0.2">
      <c r="A8160" s="1">
        <v>49.150500000000001</v>
      </c>
      <c r="B8160">
        <v>6.1720799999999999E-2</v>
      </c>
      <c r="C8160">
        <v>5.9292600000000001E-2</v>
      </c>
      <c r="D8160">
        <v>6.0690300000000003E-2</v>
      </c>
      <c r="E8160">
        <v>5.2644000000000003E-2</v>
      </c>
    </row>
    <row r="8161" spans="1:5" x14ac:dyDescent="0.2">
      <c r="A8161" s="1">
        <v>49.170499999999997</v>
      </c>
      <c r="B8161">
        <v>6.1720799999999999E-2</v>
      </c>
      <c r="C8161">
        <v>5.9308899999999998E-2</v>
      </c>
      <c r="D8161">
        <v>6.0695199999999998E-2</v>
      </c>
      <c r="E8161">
        <v>5.25669E-2</v>
      </c>
    </row>
    <row r="8162" spans="1:5" x14ac:dyDescent="0.2">
      <c r="A8162" s="1">
        <v>49.1905</v>
      </c>
      <c r="B8162">
        <v>6.16914E-2</v>
      </c>
      <c r="C8162">
        <v>5.9313699999999997E-2</v>
      </c>
      <c r="D8162">
        <v>6.0664200000000001E-2</v>
      </c>
      <c r="E8162">
        <v>5.26632E-2</v>
      </c>
    </row>
    <row r="8163" spans="1:5" x14ac:dyDescent="0.2">
      <c r="A8163" s="1">
        <v>49.210500000000003</v>
      </c>
      <c r="B8163">
        <v>6.1735600000000002E-2</v>
      </c>
      <c r="C8163">
        <v>5.9282899999999999E-2</v>
      </c>
      <c r="D8163">
        <v>6.06429E-2</v>
      </c>
      <c r="E8163">
        <v>5.2557199999999998E-2</v>
      </c>
    </row>
    <row r="8164" spans="1:5" x14ac:dyDescent="0.2">
      <c r="A8164" s="1">
        <v>49.230499999999999</v>
      </c>
      <c r="B8164">
        <v>6.16979E-2</v>
      </c>
      <c r="C8164">
        <v>5.93413E-2</v>
      </c>
      <c r="D8164">
        <v>6.0656000000000002E-2</v>
      </c>
      <c r="E8164">
        <v>5.2576499999999998E-2</v>
      </c>
    </row>
    <row r="8165" spans="1:5" x14ac:dyDescent="0.2">
      <c r="A8165" s="1">
        <v>49.250500000000002</v>
      </c>
      <c r="B8165">
        <v>6.1704500000000002E-2</v>
      </c>
      <c r="C8165">
        <v>5.9347799999999999E-2</v>
      </c>
      <c r="D8165">
        <v>6.07018E-2</v>
      </c>
      <c r="E8165">
        <v>5.25669E-2</v>
      </c>
    </row>
    <row r="8166" spans="1:5" x14ac:dyDescent="0.2">
      <c r="A8166" s="1">
        <v>49.270499999999998</v>
      </c>
      <c r="B8166">
        <v>6.1694600000000002E-2</v>
      </c>
      <c r="C8166">
        <v>5.9373799999999997E-2</v>
      </c>
      <c r="D8166">
        <v>6.0687100000000001E-2</v>
      </c>
      <c r="E8166">
        <v>5.2533099999999999E-2</v>
      </c>
    </row>
    <row r="8167" spans="1:5" x14ac:dyDescent="0.2">
      <c r="A8167" s="1">
        <v>49.290500000000002</v>
      </c>
      <c r="B8167">
        <v>6.1671700000000003E-2</v>
      </c>
      <c r="C8167">
        <v>5.9330000000000001E-2</v>
      </c>
      <c r="D8167">
        <v>6.0641300000000002E-2</v>
      </c>
      <c r="E8167">
        <v>5.2553999999999997E-2</v>
      </c>
    </row>
    <row r="8168" spans="1:5" x14ac:dyDescent="0.2">
      <c r="A8168" s="1">
        <v>49.310499999999998</v>
      </c>
      <c r="B8168">
        <v>6.1675000000000001E-2</v>
      </c>
      <c r="C8168">
        <v>5.9355999999999999E-2</v>
      </c>
      <c r="D8168">
        <v>6.07018E-2</v>
      </c>
      <c r="E8168">
        <v>5.2512299999999998E-2</v>
      </c>
    </row>
    <row r="8169" spans="1:5" x14ac:dyDescent="0.2">
      <c r="A8169" s="1">
        <v>49.330500000000001</v>
      </c>
      <c r="B8169">
        <v>6.16062E-2</v>
      </c>
      <c r="C8169">
        <v>5.9339700000000002E-2</v>
      </c>
      <c r="D8169">
        <v>6.0692000000000003E-2</v>
      </c>
      <c r="E8169">
        <v>5.2541200000000003E-2</v>
      </c>
    </row>
    <row r="8170" spans="1:5" x14ac:dyDescent="0.2">
      <c r="A8170" s="1">
        <v>49.350499999999997</v>
      </c>
      <c r="B8170">
        <v>6.1655300000000003E-2</v>
      </c>
      <c r="C8170">
        <v>5.9373799999999997E-2</v>
      </c>
      <c r="D8170">
        <v>6.06854E-2</v>
      </c>
      <c r="E8170">
        <v>5.2513900000000002E-2</v>
      </c>
    </row>
    <row r="8171" spans="1:5" x14ac:dyDescent="0.2">
      <c r="A8171" s="1">
        <v>49.3705</v>
      </c>
      <c r="B8171">
        <v>6.1645499999999999E-2</v>
      </c>
      <c r="C8171">
        <v>5.9383600000000002E-2</v>
      </c>
      <c r="D8171">
        <v>6.0647800000000002E-2</v>
      </c>
      <c r="E8171">
        <v>5.2497799999999997E-2</v>
      </c>
    </row>
    <row r="8172" spans="1:5" x14ac:dyDescent="0.2">
      <c r="A8172" s="1">
        <v>49.390500000000003</v>
      </c>
      <c r="B8172">
        <v>6.1732299999999997E-2</v>
      </c>
      <c r="C8172">
        <v>5.9370600000000003E-2</v>
      </c>
      <c r="D8172">
        <v>6.0651099999999999E-2</v>
      </c>
      <c r="E8172">
        <v>5.2504200000000001E-2</v>
      </c>
    </row>
    <row r="8173" spans="1:5" x14ac:dyDescent="0.2">
      <c r="A8173" s="1">
        <v>49.410499999999999</v>
      </c>
      <c r="B8173">
        <v>6.1709399999999998E-2</v>
      </c>
      <c r="C8173">
        <v>5.9420899999999999E-2</v>
      </c>
      <c r="D8173">
        <v>6.0652699999999997E-2</v>
      </c>
      <c r="E8173">
        <v>5.24786E-2</v>
      </c>
    </row>
    <row r="8174" spans="1:5" x14ac:dyDescent="0.2">
      <c r="A8174" s="1">
        <v>49.430500000000002</v>
      </c>
      <c r="B8174">
        <v>6.1650400000000001E-2</v>
      </c>
      <c r="C8174">
        <v>5.9464799999999998E-2</v>
      </c>
      <c r="D8174">
        <v>6.0551399999999998E-2</v>
      </c>
      <c r="E8174">
        <v>5.2452899999999997E-2</v>
      </c>
    </row>
    <row r="8175" spans="1:5" x14ac:dyDescent="0.2">
      <c r="A8175" s="1">
        <v>49.450499999999998</v>
      </c>
      <c r="B8175">
        <v>6.16815E-2</v>
      </c>
      <c r="C8175">
        <v>5.9399800000000003E-2</v>
      </c>
      <c r="D8175">
        <v>6.0587299999999997E-2</v>
      </c>
      <c r="E8175">
        <v>5.2351700000000001E-2</v>
      </c>
    </row>
    <row r="8176" spans="1:5" x14ac:dyDescent="0.2">
      <c r="A8176" s="1">
        <v>49.470500000000001</v>
      </c>
      <c r="B8176">
        <v>6.16914E-2</v>
      </c>
      <c r="C8176">
        <v>5.9364100000000003E-2</v>
      </c>
      <c r="D8176">
        <v>6.0559599999999998E-2</v>
      </c>
      <c r="E8176">
        <v>5.2364599999999997E-2</v>
      </c>
    </row>
    <row r="8177" spans="1:5" x14ac:dyDescent="0.2">
      <c r="A8177" s="1">
        <v>49.490499999999997</v>
      </c>
      <c r="B8177">
        <v>6.16733E-2</v>
      </c>
      <c r="C8177">
        <v>5.9417699999999997E-2</v>
      </c>
      <c r="D8177">
        <v>6.0554700000000003E-2</v>
      </c>
      <c r="E8177">
        <v>5.2396699999999997E-2</v>
      </c>
    </row>
    <row r="8178" spans="1:5" x14ac:dyDescent="0.2">
      <c r="A8178" s="1">
        <v>49.5105</v>
      </c>
      <c r="B8178">
        <v>6.1635700000000002E-2</v>
      </c>
      <c r="C8178">
        <v>5.9422599999999999E-2</v>
      </c>
      <c r="D8178">
        <v>6.0557899999999998E-2</v>
      </c>
      <c r="E8178">
        <v>5.2297200000000002E-2</v>
      </c>
    </row>
    <row r="8179" spans="1:5" x14ac:dyDescent="0.2">
      <c r="A8179" s="1">
        <v>49.530500000000004</v>
      </c>
      <c r="B8179">
        <v>6.1627500000000002E-2</v>
      </c>
      <c r="C8179">
        <v>5.9373799999999997E-2</v>
      </c>
      <c r="D8179">
        <v>6.0481100000000003E-2</v>
      </c>
      <c r="E8179">
        <v>5.2319600000000001E-2</v>
      </c>
    </row>
    <row r="8180" spans="1:5" x14ac:dyDescent="0.2">
      <c r="A8180" s="1">
        <v>49.5505</v>
      </c>
      <c r="B8180">
        <v>6.1658600000000001E-2</v>
      </c>
      <c r="C8180">
        <v>5.9386799999999997E-2</v>
      </c>
      <c r="D8180">
        <v>6.0518700000000002E-2</v>
      </c>
      <c r="E8180">
        <v>5.2294E-2</v>
      </c>
    </row>
    <row r="8181" spans="1:5" x14ac:dyDescent="0.2">
      <c r="A8181" s="1">
        <v>49.570500000000003</v>
      </c>
      <c r="B8181">
        <v>6.1688100000000003E-2</v>
      </c>
      <c r="C8181">
        <v>5.9380299999999997E-2</v>
      </c>
      <c r="D8181">
        <v>6.0520299999999999E-2</v>
      </c>
      <c r="E8181">
        <v>5.2269900000000001E-2</v>
      </c>
    </row>
    <row r="8182" spans="1:5" x14ac:dyDescent="0.2">
      <c r="A8182" s="1">
        <v>49.590499999999999</v>
      </c>
      <c r="B8182">
        <v>6.1607799999999997E-2</v>
      </c>
      <c r="C8182">
        <v>5.93949E-2</v>
      </c>
      <c r="D8182">
        <v>6.0466399999999997E-2</v>
      </c>
      <c r="E8182">
        <v>5.2268299999999997E-2</v>
      </c>
    </row>
    <row r="8183" spans="1:5" x14ac:dyDescent="0.2">
      <c r="A8183" s="1">
        <v>49.610500000000002</v>
      </c>
      <c r="B8183">
        <v>6.1663500000000003E-2</v>
      </c>
      <c r="C8183">
        <v>5.93722E-2</v>
      </c>
      <c r="D8183">
        <v>6.0481100000000003E-2</v>
      </c>
      <c r="E8183">
        <v>5.2277900000000002E-2</v>
      </c>
    </row>
    <row r="8184" spans="1:5" x14ac:dyDescent="0.2">
      <c r="A8184" s="1">
        <v>49.630499999999998</v>
      </c>
      <c r="B8184">
        <v>6.1684799999999998E-2</v>
      </c>
      <c r="C8184">
        <v>5.9385199999999999E-2</v>
      </c>
      <c r="D8184">
        <v>6.0464799999999999E-2</v>
      </c>
      <c r="E8184">
        <v>5.22619E-2</v>
      </c>
    </row>
    <row r="8185" spans="1:5" x14ac:dyDescent="0.2">
      <c r="A8185" s="1">
        <v>49.650500000000001</v>
      </c>
      <c r="B8185">
        <v>6.1719200000000002E-2</v>
      </c>
      <c r="C8185">
        <v>5.94079E-2</v>
      </c>
      <c r="D8185">
        <v>6.0459899999999997E-2</v>
      </c>
      <c r="E8185">
        <v>5.2241000000000003E-2</v>
      </c>
    </row>
    <row r="8186" spans="1:5" x14ac:dyDescent="0.2">
      <c r="A8186" s="1">
        <v>49.670499999999997</v>
      </c>
      <c r="B8186">
        <v>6.1684799999999998E-2</v>
      </c>
      <c r="C8186">
        <v>5.94031E-2</v>
      </c>
      <c r="D8186">
        <v>6.0423900000000003E-2</v>
      </c>
      <c r="E8186">
        <v>5.22298E-2</v>
      </c>
    </row>
    <row r="8187" spans="1:5" x14ac:dyDescent="0.2">
      <c r="A8187" s="1">
        <v>49.6905</v>
      </c>
      <c r="B8187">
        <v>6.1624199999999997E-2</v>
      </c>
      <c r="C8187">
        <v>5.9385199999999999E-2</v>
      </c>
      <c r="D8187">
        <v>6.0374900000000002E-2</v>
      </c>
      <c r="E8187">
        <v>5.2329300000000002E-2</v>
      </c>
    </row>
    <row r="8188" spans="1:5" x14ac:dyDescent="0.2">
      <c r="A8188" s="1">
        <v>49.710500000000003</v>
      </c>
      <c r="B8188">
        <v>6.1632399999999997E-2</v>
      </c>
      <c r="C8188">
        <v>5.9355999999999999E-2</v>
      </c>
      <c r="D8188">
        <v>6.0371599999999997E-2</v>
      </c>
      <c r="E8188">
        <v>5.2237800000000001E-2</v>
      </c>
    </row>
    <row r="8189" spans="1:5" x14ac:dyDescent="0.2">
      <c r="A8189" s="1">
        <v>49.730499999999999</v>
      </c>
      <c r="B8189">
        <v>6.1601299999999998E-2</v>
      </c>
      <c r="C8189">
        <v>5.9360799999999998E-2</v>
      </c>
      <c r="D8189">
        <v>6.0332400000000001E-2</v>
      </c>
      <c r="E8189">
        <v>5.2308399999999998E-2</v>
      </c>
    </row>
    <row r="8190" spans="1:5" x14ac:dyDescent="0.2">
      <c r="A8190" s="1">
        <v>49.750500000000002</v>
      </c>
      <c r="B8190">
        <v>6.1653699999999999E-2</v>
      </c>
      <c r="C8190">
        <v>5.93787E-2</v>
      </c>
      <c r="D8190">
        <v>6.0337300000000003E-2</v>
      </c>
      <c r="E8190">
        <v>5.2236200000000003E-2</v>
      </c>
    </row>
    <row r="8191" spans="1:5" x14ac:dyDescent="0.2">
      <c r="A8191" s="1">
        <v>49.770499999999998</v>
      </c>
      <c r="B8191">
        <v>6.1607799999999997E-2</v>
      </c>
      <c r="C8191">
        <v>5.9373799999999997E-2</v>
      </c>
      <c r="D8191">
        <v>6.0303000000000002E-2</v>
      </c>
      <c r="E8191">
        <v>5.2260300000000003E-2</v>
      </c>
    </row>
    <row r="8192" spans="1:5" x14ac:dyDescent="0.2">
      <c r="A8192" s="1">
        <v>49.790500000000002</v>
      </c>
      <c r="B8192">
        <v>6.1617699999999997E-2</v>
      </c>
      <c r="C8192">
        <v>5.9380299999999997E-2</v>
      </c>
      <c r="D8192">
        <v>6.0288300000000003E-2</v>
      </c>
      <c r="E8192">
        <v>5.2295599999999998E-2</v>
      </c>
    </row>
    <row r="8193" spans="1:5" x14ac:dyDescent="0.2">
      <c r="A8193" s="1">
        <v>49.810499999999998</v>
      </c>
      <c r="B8193">
        <v>6.1632399999999997E-2</v>
      </c>
      <c r="C8193">
        <v>5.93657E-2</v>
      </c>
      <c r="D8193">
        <v>6.0335699999999999E-2</v>
      </c>
      <c r="E8193">
        <v>5.2252199999999999E-2</v>
      </c>
    </row>
    <row r="8194" spans="1:5" x14ac:dyDescent="0.2">
      <c r="A8194" s="1">
        <v>49.830500000000001</v>
      </c>
      <c r="B8194">
        <v>6.1580000000000003E-2</v>
      </c>
      <c r="C8194">
        <v>5.9419300000000001E-2</v>
      </c>
      <c r="D8194">
        <v>6.0268700000000001E-2</v>
      </c>
      <c r="E8194">
        <v>5.22747E-2</v>
      </c>
    </row>
    <row r="8195" spans="1:5" x14ac:dyDescent="0.2">
      <c r="A8195" s="1">
        <v>49.850499999999997</v>
      </c>
      <c r="B8195">
        <v>6.1663500000000003E-2</v>
      </c>
      <c r="C8195">
        <v>5.9381999999999997E-2</v>
      </c>
      <c r="D8195">
        <v>6.03128E-2</v>
      </c>
      <c r="E8195">
        <v>5.2276299999999998E-2</v>
      </c>
    </row>
    <row r="8196" spans="1:5" x14ac:dyDescent="0.2">
      <c r="A8196" s="1">
        <v>49.8705</v>
      </c>
      <c r="B8196">
        <v>6.1643900000000001E-2</v>
      </c>
      <c r="C8196">
        <v>5.9396600000000001E-2</v>
      </c>
      <c r="D8196">
        <v>6.0221400000000001E-2</v>
      </c>
      <c r="E8196">
        <v>5.2258699999999998E-2</v>
      </c>
    </row>
    <row r="8197" spans="1:5" x14ac:dyDescent="0.2">
      <c r="A8197" s="1">
        <v>49.890500000000003</v>
      </c>
      <c r="B8197">
        <v>6.1596400000000003E-2</v>
      </c>
      <c r="C8197">
        <v>5.9450200000000002E-2</v>
      </c>
      <c r="D8197">
        <v>6.0280199999999999E-2</v>
      </c>
      <c r="E8197">
        <v>5.2266699999999999E-2</v>
      </c>
    </row>
    <row r="8198" spans="1:5" x14ac:dyDescent="0.2">
      <c r="A8198" s="1">
        <v>49.910499999999999</v>
      </c>
      <c r="B8198">
        <v>6.1612699999999999E-2</v>
      </c>
      <c r="C8198">
        <v>5.9416099999999999E-2</v>
      </c>
      <c r="D8198">
        <v>6.0245899999999998E-2</v>
      </c>
      <c r="E8198">
        <v>5.22795E-2</v>
      </c>
    </row>
    <row r="8199" spans="1:5" x14ac:dyDescent="0.2">
      <c r="A8199" s="1">
        <v>49.930500000000002</v>
      </c>
      <c r="B8199">
        <v>6.1593099999999998E-2</v>
      </c>
      <c r="C8199">
        <v>5.9359200000000001E-2</v>
      </c>
      <c r="D8199">
        <v>6.0211599999999997E-2</v>
      </c>
      <c r="E8199">
        <v>5.2231399999999997E-2</v>
      </c>
    </row>
    <row r="8200" spans="1:5" x14ac:dyDescent="0.2">
      <c r="A8200" s="1">
        <v>49.950499999999998</v>
      </c>
      <c r="B8200">
        <v>6.1594700000000002E-2</v>
      </c>
      <c r="C8200">
        <v>5.9411199999999997E-2</v>
      </c>
      <c r="D8200">
        <v>6.0185500000000003E-2</v>
      </c>
      <c r="E8200">
        <v>5.2205700000000001E-2</v>
      </c>
    </row>
    <row r="8201" spans="1:5" x14ac:dyDescent="0.2">
      <c r="A8201" s="1">
        <v>49.970500000000001</v>
      </c>
      <c r="B8201">
        <v>6.16144E-2</v>
      </c>
      <c r="C8201">
        <v>5.9391699999999999E-2</v>
      </c>
      <c r="D8201">
        <v>6.0160999999999999E-2</v>
      </c>
      <c r="E8201">
        <v>5.2204100000000003E-2</v>
      </c>
    </row>
    <row r="8202" spans="1:5" x14ac:dyDescent="0.2">
      <c r="A8202" s="1">
        <v>49.990499999999997</v>
      </c>
      <c r="B8202">
        <v>6.1558700000000001E-2</v>
      </c>
      <c r="C8202">
        <v>5.9463200000000001E-2</v>
      </c>
      <c r="D8202">
        <v>6.0196899999999998E-2</v>
      </c>
      <c r="E8202">
        <v>5.2228200000000002E-2</v>
      </c>
    </row>
    <row r="8203" spans="1:5" x14ac:dyDescent="0.2">
      <c r="A8203" s="1">
        <v>50.0105</v>
      </c>
      <c r="B8203">
        <v>6.15915E-2</v>
      </c>
      <c r="C8203">
        <v>5.93949E-2</v>
      </c>
      <c r="D8203">
        <v>6.0167499999999999E-2</v>
      </c>
      <c r="E8203">
        <v>5.2149599999999997E-2</v>
      </c>
    </row>
    <row r="8204" spans="1:5" x14ac:dyDescent="0.2">
      <c r="A8204" s="1">
        <v>50.030500000000004</v>
      </c>
      <c r="B8204">
        <v>6.1537399999999999E-2</v>
      </c>
      <c r="C8204">
        <v>5.93787E-2</v>
      </c>
      <c r="D8204">
        <v>6.0154399999999997E-2</v>
      </c>
      <c r="E8204">
        <v>5.2168800000000001E-2</v>
      </c>
    </row>
    <row r="8205" spans="1:5" x14ac:dyDescent="0.2">
      <c r="A8205" s="1">
        <v>50.0505</v>
      </c>
      <c r="B8205">
        <v>6.1560299999999998E-2</v>
      </c>
      <c r="C8205">
        <v>5.9422599999999999E-2</v>
      </c>
      <c r="D8205">
        <v>6.01299E-2</v>
      </c>
      <c r="E8205">
        <v>5.2199299999999997E-2</v>
      </c>
    </row>
    <row r="8206" spans="1:5" x14ac:dyDescent="0.2">
      <c r="A8206" s="1">
        <v>50.070500000000003</v>
      </c>
      <c r="B8206">
        <v>6.15898E-2</v>
      </c>
      <c r="C8206">
        <v>5.9368999999999998E-2</v>
      </c>
      <c r="D8206">
        <v>6.0089099999999999E-2</v>
      </c>
      <c r="E8206">
        <v>5.2120699999999999E-2</v>
      </c>
    </row>
    <row r="8207" spans="1:5" x14ac:dyDescent="0.2">
      <c r="A8207" s="1">
        <v>50.090499999999999</v>
      </c>
      <c r="B8207">
        <v>6.1524299999999997E-2</v>
      </c>
      <c r="C8207">
        <v>5.94031E-2</v>
      </c>
      <c r="D8207">
        <v>6.0115200000000001E-2</v>
      </c>
      <c r="E8207">
        <v>5.2117499999999997E-2</v>
      </c>
    </row>
    <row r="8208" spans="1:5" x14ac:dyDescent="0.2">
      <c r="A8208" s="1">
        <v>50.110500000000002</v>
      </c>
      <c r="B8208">
        <v>6.1571800000000003E-2</v>
      </c>
      <c r="C8208">
        <v>5.93949E-2</v>
      </c>
      <c r="D8208">
        <v>6.0087500000000002E-2</v>
      </c>
      <c r="E8208">
        <v>5.2123900000000001E-2</v>
      </c>
    </row>
    <row r="8209" spans="1:5" x14ac:dyDescent="0.2">
      <c r="A8209" s="1">
        <v>50.130499999999998</v>
      </c>
      <c r="B8209">
        <v>6.15063E-2</v>
      </c>
      <c r="C8209">
        <v>5.9310500000000002E-2</v>
      </c>
      <c r="D8209">
        <v>6.0043399999999997E-2</v>
      </c>
      <c r="E8209">
        <v>5.20966E-2</v>
      </c>
    </row>
    <row r="8210" spans="1:5" x14ac:dyDescent="0.2">
      <c r="A8210" s="1">
        <v>50.150500000000001</v>
      </c>
      <c r="B8210">
        <v>6.1550500000000001E-2</v>
      </c>
      <c r="C8210">
        <v>5.9300699999999998E-2</v>
      </c>
      <c r="D8210">
        <v>6.0071199999999998E-2</v>
      </c>
      <c r="E8210">
        <v>5.2045300000000003E-2</v>
      </c>
    </row>
    <row r="8211" spans="1:5" x14ac:dyDescent="0.2">
      <c r="A8211" s="1">
        <v>50.170499999999997</v>
      </c>
      <c r="B8211">
        <v>6.1465400000000003E-2</v>
      </c>
      <c r="C8211">
        <v>5.9260100000000003E-2</v>
      </c>
      <c r="D8211">
        <v>6.0072800000000003E-2</v>
      </c>
      <c r="E8211">
        <v>5.2107800000000003E-2</v>
      </c>
    </row>
    <row r="8212" spans="1:5" x14ac:dyDescent="0.2">
      <c r="A8212" s="1">
        <v>50.1905</v>
      </c>
      <c r="B8212">
        <v>6.1483400000000001E-2</v>
      </c>
      <c r="C8212">
        <v>5.9360799999999998E-2</v>
      </c>
      <c r="D8212">
        <v>6.0038500000000002E-2</v>
      </c>
      <c r="E8212">
        <v>5.2053299999999997E-2</v>
      </c>
    </row>
    <row r="8213" spans="1:5" x14ac:dyDescent="0.2">
      <c r="A8213" s="1">
        <v>50.210500000000003</v>
      </c>
      <c r="B8213">
        <v>6.1488300000000003E-2</v>
      </c>
      <c r="C8213">
        <v>5.9313699999999997E-2</v>
      </c>
      <c r="D8213">
        <v>6.0046700000000001E-2</v>
      </c>
      <c r="E8213">
        <v>5.2000400000000002E-2</v>
      </c>
    </row>
    <row r="8214" spans="1:5" x14ac:dyDescent="0.2">
      <c r="A8214" s="1">
        <v>50.230499999999999</v>
      </c>
      <c r="B8214">
        <v>6.1452300000000001E-2</v>
      </c>
      <c r="C8214">
        <v>5.9274800000000002E-2</v>
      </c>
      <c r="D8214">
        <v>6.0043399999999997E-2</v>
      </c>
      <c r="E8214">
        <v>5.2035699999999997E-2</v>
      </c>
    </row>
    <row r="8215" spans="1:5" x14ac:dyDescent="0.2">
      <c r="A8215" s="1">
        <v>50.250500000000002</v>
      </c>
      <c r="B8215">
        <v>6.1460500000000001E-2</v>
      </c>
      <c r="C8215">
        <v>5.9242299999999998E-2</v>
      </c>
      <c r="D8215">
        <v>6.0022199999999998E-2</v>
      </c>
      <c r="E8215">
        <v>5.2000400000000002E-2</v>
      </c>
    </row>
    <row r="8216" spans="1:5" x14ac:dyDescent="0.2">
      <c r="A8216" s="1">
        <v>50.270499999999998</v>
      </c>
      <c r="B8216">
        <v>6.1447399999999999E-2</v>
      </c>
      <c r="C8216">
        <v>5.9206599999999998E-2</v>
      </c>
      <c r="D8216">
        <v>6.0002600000000003E-2</v>
      </c>
      <c r="E8216">
        <v>5.2051699999999999E-2</v>
      </c>
    </row>
    <row r="8217" spans="1:5" x14ac:dyDescent="0.2">
      <c r="A8217" s="1">
        <v>50.290500000000002</v>
      </c>
      <c r="B8217">
        <v>6.1403199999999998E-2</v>
      </c>
      <c r="C8217">
        <v>5.9268300000000003E-2</v>
      </c>
      <c r="D8217">
        <v>5.9991200000000001E-2</v>
      </c>
      <c r="E8217">
        <v>5.1973100000000001E-2</v>
      </c>
    </row>
    <row r="8218" spans="1:5" x14ac:dyDescent="0.2">
      <c r="A8218" s="1">
        <v>50.310499999999998</v>
      </c>
      <c r="B8218">
        <v>6.1388400000000003E-2</v>
      </c>
      <c r="C8218">
        <v>5.9162699999999999E-2</v>
      </c>
      <c r="D8218">
        <v>5.9996099999999997E-2</v>
      </c>
      <c r="E8218">
        <v>5.1944299999999999E-2</v>
      </c>
    </row>
    <row r="8219" spans="1:5" x14ac:dyDescent="0.2">
      <c r="A8219" s="1">
        <v>50.330500000000001</v>
      </c>
      <c r="B8219">
        <v>6.1380299999999999E-2</v>
      </c>
      <c r="C8219">
        <v>5.9170800000000003E-2</v>
      </c>
      <c r="D8219">
        <v>5.9983000000000002E-2</v>
      </c>
      <c r="E8219">
        <v>5.1998799999999998E-2</v>
      </c>
    </row>
    <row r="8220" spans="1:5" x14ac:dyDescent="0.2">
      <c r="A8220" s="1">
        <v>50.350499999999997</v>
      </c>
      <c r="B8220">
        <v>6.1404800000000002E-2</v>
      </c>
      <c r="C8220">
        <v>5.9188699999999997E-2</v>
      </c>
      <c r="D8220">
        <v>5.9983000000000002E-2</v>
      </c>
      <c r="E8220">
        <v>5.1955500000000002E-2</v>
      </c>
    </row>
    <row r="8221" spans="1:5" x14ac:dyDescent="0.2">
      <c r="A8221" s="1">
        <v>50.3705</v>
      </c>
      <c r="B8221">
        <v>6.1344200000000002E-2</v>
      </c>
      <c r="C8221">
        <v>5.9089700000000002E-2</v>
      </c>
      <c r="D8221">
        <v>5.9966699999999998E-2</v>
      </c>
      <c r="E8221">
        <v>5.1993999999999999E-2</v>
      </c>
    </row>
    <row r="8222" spans="1:5" x14ac:dyDescent="0.2">
      <c r="A8222" s="1">
        <v>50.390500000000003</v>
      </c>
      <c r="B8222">
        <v>6.1331200000000002E-2</v>
      </c>
      <c r="C8222">
        <v>5.9146499999999998E-2</v>
      </c>
      <c r="D8222">
        <v>5.9914500000000002E-2</v>
      </c>
      <c r="E8222">
        <v>5.19154E-2</v>
      </c>
    </row>
    <row r="8223" spans="1:5" x14ac:dyDescent="0.2">
      <c r="A8223" s="1">
        <v>50.410499999999999</v>
      </c>
      <c r="B8223">
        <v>6.13246E-2</v>
      </c>
      <c r="C8223">
        <v>5.9211399999999997E-2</v>
      </c>
      <c r="D8223">
        <v>5.9912800000000002E-2</v>
      </c>
      <c r="E8223">
        <v>5.18833E-2</v>
      </c>
    </row>
    <row r="8224" spans="1:5" x14ac:dyDescent="0.2">
      <c r="A8224" s="1">
        <v>50.430500000000002</v>
      </c>
      <c r="B8224">
        <v>6.13164E-2</v>
      </c>
      <c r="C8224">
        <v>5.9105900000000003E-2</v>
      </c>
      <c r="D8224">
        <v>5.9889999999999999E-2</v>
      </c>
      <c r="E8224">
        <v>5.1921799999999997E-2</v>
      </c>
    </row>
    <row r="8225" spans="1:5" x14ac:dyDescent="0.2">
      <c r="A8225" s="1">
        <v>50.450499999999998</v>
      </c>
      <c r="B8225">
        <v>6.13181E-2</v>
      </c>
      <c r="C8225">
        <v>5.9175699999999998E-2</v>
      </c>
      <c r="D8225">
        <v>5.9932399999999997E-2</v>
      </c>
      <c r="E8225">
        <v>5.1833600000000001E-2</v>
      </c>
    </row>
    <row r="8226" spans="1:5" x14ac:dyDescent="0.2">
      <c r="A8226" s="1">
        <v>50.470500000000001</v>
      </c>
      <c r="B8226">
        <v>6.1272199999999999E-2</v>
      </c>
      <c r="C8226">
        <v>5.9096200000000002E-2</v>
      </c>
      <c r="D8226">
        <v>5.9961800000000003E-2</v>
      </c>
      <c r="E8226">
        <v>5.1945900000000003E-2</v>
      </c>
    </row>
    <row r="8227" spans="1:5" x14ac:dyDescent="0.2">
      <c r="A8227" s="1">
        <v>50.490499999999997</v>
      </c>
      <c r="B8227">
        <v>6.1347499999999999E-2</v>
      </c>
      <c r="C8227">
        <v>5.91741E-2</v>
      </c>
      <c r="D8227">
        <v>5.9927500000000002E-2</v>
      </c>
      <c r="E8227">
        <v>5.1876899999999997E-2</v>
      </c>
    </row>
    <row r="8228" spans="1:5" x14ac:dyDescent="0.2">
      <c r="A8228" s="1">
        <v>50.5105</v>
      </c>
      <c r="B8228">
        <v>6.1254200000000002E-2</v>
      </c>
      <c r="C8228">
        <v>5.9110799999999998E-2</v>
      </c>
      <c r="D8228">
        <v>5.9878599999999997E-2</v>
      </c>
      <c r="E8228">
        <v>5.1899399999999998E-2</v>
      </c>
    </row>
    <row r="8229" spans="1:5" x14ac:dyDescent="0.2">
      <c r="A8229" s="1">
        <v>50.530500000000004</v>
      </c>
      <c r="B8229">
        <v>6.1265699999999999E-2</v>
      </c>
      <c r="C8229">
        <v>5.9099400000000003E-2</v>
      </c>
      <c r="D8229">
        <v>5.9849199999999998E-2</v>
      </c>
      <c r="E8229">
        <v>5.1907399999999999E-2</v>
      </c>
    </row>
    <row r="8230" spans="1:5" x14ac:dyDescent="0.2">
      <c r="A8230" s="1">
        <v>50.5505</v>
      </c>
      <c r="B8230">
        <v>6.1213299999999998E-2</v>
      </c>
      <c r="C8230">
        <v>5.9139999999999998E-2</v>
      </c>
      <c r="D8230">
        <v>5.99014E-2</v>
      </c>
      <c r="E8230">
        <v>5.1886500000000002E-2</v>
      </c>
    </row>
    <row r="8231" spans="1:5" x14ac:dyDescent="0.2">
      <c r="A8231" s="1">
        <v>50.570500000000003</v>
      </c>
      <c r="B8231">
        <v>6.1228100000000001E-2</v>
      </c>
      <c r="C8231">
        <v>5.9123700000000001E-2</v>
      </c>
      <c r="D8231">
        <v>5.9875299999999999E-2</v>
      </c>
      <c r="E8231">
        <v>5.1828800000000001E-2</v>
      </c>
    </row>
    <row r="8232" spans="1:5" x14ac:dyDescent="0.2">
      <c r="A8232" s="1">
        <v>50.590499999999999</v>
      </c>
      <c r="B8232">
        <v>6.1210100000000003E-2</v>
      </c>
      <c r="C8232">
        <v>5.9198399999999998E-2</v>
      </c>
      <c r="D8232">
        <v>5.9865500000000002E-2</v>
      </c>
      <c r="E8232">
        <v>5.1864100000000003E-2</v>
      </c>
    </row>
    <row r="8233" spans="1:5" x14ac:dyDescent="0.2">
      <c r="A8233" s="1">
        <v>50.610500000000002</v>
      </c>
      <c r="B8233">
        <v>6.12264E-2</v>
      </c>
      <c r="C8233">
        <v>5.9058800000000002E-2</v>
      </c>
      <c r="D8233">
        <v>5.9847600000000001E-2</v>
      </c>
      <c r="E8233">
        <v>5.1811200000000002E-2</v>
      </c>
    </row>
    <row r="8234" spans="1:5" x14ac:dyDescent="0.2">
      <c r="A8234" s="1">
        <v>50.630499999999998</v>
      </c>
      <c r="B8234">
        <v>6.1255900000000002E-2</v>
      </c>
      <c r="C8234">
        <v>5.91075E-2</v>
      </c>
      <c r="D8234">
        <v>5.9749700000000003E-2</v>
      </c>
      <c r="E8234">
        <v>5.1825599999999999E-2</v>
      </c>
    </row>
    <row r="8235" spans="1:5" x14ac:dyDescent="0.2">
      <c r="A8235" s="1">
        <v>50.650500000000001</v>
      </c>
      <c r="B8235">
        <v>6.1221499999999998E-2</v>
      </c>
      <c r="C8235">
        <v>5.9164300000000003E-2</v>
      </c>
      <c r="D8235">
        <v>5.9818200000000002E-2</v>
      </c>
      <c r="E8235">
        <v>5.1824000000000002E-2</v>
      </c>
    </row>
    <row r="8236" spans="1:5" x14ac:dyDescent="0.2">
      <c r="A8236" s="1">
        <v>50.670499999999997</v>
      </c>
      <c r="B8236">
        <v>6.13164E-2</v>
      </c>
      <c r="C8236">
        <v>5.9138400000000001E-2</v>
      </c>
      <c r="D8236">
        <v>5.9736600000000001E-2</v>
      </c>
      <c r="E8236">
        <v>5.1856100000000002E-2</v>
      </c>
    </row>
    <row r="8237" spans="1:5" x14ac:dyDescent="0.2">
      <c r="A8237" s="1">
        <v>50.6905</v>
      </c>
      <c r="B8237">
        <v>6.1290200000000003E-2</v>
      </c>
      <c r="C8237">
        <v>5.9191899999999999E-2</v>
      </c>
      <c r="D8237">
        <v>5.9684399999999999E-2</v>
      </c>
      <c r="E8237">
        <v>5.1828800000000001E-2</v>
      </c>
    </row>
    <row r="8238" spans="1:5" x14ac:dyDescent="0.2">
      <c r="A8238" s="1">
        <v>50.710500000000003</v>
      </c>
      <c r="B8238">
        <v>6.1280399999999999E-2</v>
      </c>
      <c r="C8238">
        <v>5.9206599999999998E-2</v>
      </c>
      <c r="D8238">
        <v>5.9756200000000002E-2</v>
      </c>
      <c r="E8238">
        <v>5.1780699999999999E-2</v>
      </c>
    </row>
    <row r="8239" spans="1:5" x14ac:dyDescent="0.2">
      <c r="A8239" s="1">
        <v>50.730499999999999</v>
      </c>
      <c r="B8239">
        <v>6.1368800000000001E-2</v>
      </c>
      <c r="C8239">
        <v>5.9206599999999998E-2</v>
      </c>
      <c r="D8239">
        <v>5.96502E-2</v>
      </c>
      <c r="E8239">
        <v>5.18208E-2</v>
      </c>
    </row>
    <row r="8240" spans="1:5" x14ac:dyDescent="0.2">
      <c r="A8240" s="1">
        <v>50.750500000000002</v>
      </c>
      <c r="B8240">
        <v>6.1272199999999999E-2</v>
      </c>
      <c r="C8240">
        <v>5.9224400000000003E-2</v>
      </c>
      <c r="D8240">
        <v>5.9699099999999998E-2</v>
      </c>
      <c r="E8240">
        <v>5.1774300000000002E-2</v>
      </c>
    </row>
    <row r="8241" spans="1:5" x14ac:dyDescent="0.2">
      <c r="A8241" s="1">
        <v>50.770499999999998</v>
      </c>
      <c r="B8241">
        <v>6.1350799999999997E-2</v>
      </c>
      <c r="C8241">
        <v>5.9214700000000002E-2</v>
      </c>
      <c r="D8241">
        <v>5.9607800000000002E-2</v>
      </c>
      <c r="E8241">
        <v>5.1774300000000002E-2</v>
      </c>
    </row>
    <row r="8242" spans="1:5" x14ac:dyDescent="0.2">
      <c r="A8242" s="1">
        <v>50.790500000000002</v>
      </c>
      <c r="B8242">
        <v>6.13492E-2</v>
      </c>
      <c r="C8242">
        <v>5.9268300000000003E-2</v>
      </c>
      <c r="D8242">
        <v>5.9638799999999999E-2</v>
      </c>
      <c r="E8242">
        <v>5.17711E-2</v>
      </c>
    </row>
    <row r="8243" spans="1:5" x14ac:dyDescent="0.2">
      <c r="A8243" s="1">
        <v>50.810499999999998</v>
      </c>
      <c r="B8243">
        <v>6.1252599999999997E-2</v>
      </c>
      <c r="C8243">
        <v>5.9320199999999997E-2</v>
      </c>
      <c r="D8243">
        <v>5.9568599999999999E-2</v>
      </c>
      <c r="E8243">
        <v>5.1705399999999999E-2</v>
      </c>
    </row>
    <row r="8244" spans="1:5" x14ac:dyDescent="0.2">
      <c r="A8244" s="1">
        <v>50.830500000000001</v>
      </c>
      <c r="B8244">
        <v>6.13181E-2</v>
      </c>
      <c r="C8244">
        <v>5.9291000000000003E-2</v>
      </c>
      <c r="D8244">
        <v>5.9554000000000003E-2</v>
      </c>
      <c r="E8244">
        <v>5.1678099999999998E-2</v>
      </c>
    </row>
    <row r="8245" spans="1:5" x14ac:dyDescent="0.2">
      <c r="A8245" s="1">
        <v>50.850499999999997</v>
      </c>
      <c r="B8245">
        <v>6.1336099999999998E-2</v>
      </c>
      <c r="C8245">
        <v>5.9330000000000001E-2</v>
      </c>
      <c r="D8245">
        <v>5.9544199999999999E-2</v>
      </c>
      <c r="E8245">
        <v>5.1684599999999997E-2</v>
      </c>
    </row>
    <row r="8246" spans="1:5" x14ac:dyDescent="0.2">
      <c r="A8246" s="1">
        <v>50.8705</v>
      </c>
      <c r="B8246">
        <v>6.1331200000000002E-2</v>
      </c>
      <c r="C8246">
        <v>5.9292600000000001E-2</v>
      </c>
      <c r="D8246">
        <v>5.9509899999999998E-2</v>
      </c>
      <c r="E8246">
        <v>5.1626900000000003E-2</v>
      </c>
    </row>
    <row r="8247" spans="1:5" x14ac:dyDescent="0.2">
      <c r="A8247" s="1">
        <v>50.890500000000003</v>
      </c>
      <c r="B8247">
        <v>6.1331200000000002E-2</v>
      </c>
      <c r="C8247">
        <v>5.9375499999999998E-2</v>
      </c>
      <c r="D8247">
        <v>5.9501800000000001E-2</v>
      </c>
      <c r="E8247">
        <v>5.1623700000000002E-2</v>
      </c>
    </row>
    <row r="8248" spans="1:5" x14ac:dyDescent="0.2">
      <c r="A8248" s="1">
        <v>50.910499999999999</v>
      </c>
      <c r="B8248">
        <v>6.13492E-2</v>
      </c>
      <c r="C8248">
        <v>5.9448599999999997E-2</v>
      </c>
      <c r="D8248">
        <v>5.9441500000000001E-2</v>
      </c>
      <c r="E8248">
        <v>5.1607599999999997E-2</v>
      </c>
    </row>
    <row r="8249" spans="1:5" x14ac:dyDescent="0.2">
      <c r="A8249" s="1">
        <v>50.930500000000002</v>
      </c>
      <c r="B8249">
        <v>6.1291900000000003E-2</v>
      </c>
      <c r="C8249">
        <v>5.9343E-2</v>
      </c>
      <c r="D8249">
        <v>5.9443099999999999E-2</v>
      </c>
      <c r="E8249">
        <v>5.16157E-2</v>
      </c>
    </row>
    <row r="8250" spans="1:5" x14ac:dyDescent="0.2">
      <c r="A8250" s="1">
        <v>50.950499999999998</v>
      </c>
      <c r="B8250">
        <v>6.1252599999999997E-2</v>
      </c>
      <c r="C8250">
        <v>5.9419300000000001E-2</v>
      </c>
      <c r="D8250">
        <v>5.9433300000000001E-2</v>
      </c>
      <c r="E8250">
        <v>5.1548400000000001E-2</v>
      </c>
    </row>
    <row r="8251" spans="1:5" x14ac:dyDescent="0.2">
      <c r="A8251" s="1">
        <v>50.970500000000001</v>
      </c>
      <c r="B8251">
        <v>6.13164E-2</v>
      </c>
      <c r="C8251">
        <v>5.9338099999999998E-2</v>
      </c>
      <c r="D8251">
        <v>5.93681E-2</v>
      </c>
      <c r="E8251">
        <v>5.15836E-2</v>
      </c>
    </row>
    <row r="8252" spans="1:5" x14ac:dyDescent="0.2">
      <c r="A8252" s="1">
        <v>50.990499999999997</v>
      </c>
      <c r="B8252">
        <v>6.1306600000000003E-2</v>
      </c>
      <c r="C8252">
        <v>5.93413E-2</v>
      </c>
      <c r="D8252">
        <v>5.9390900000000003E-2</v>
      </c>
      <c r="E8252">
        <v>5.1567599999999998E-2</v>
      </c>
    </row>
    <row r="8253" spans="1:5" x14ac:dyDescent="0.2">
      <c r="A8253" s="1">
        <v>51.0105</v>
      </c>
      <c r="B8253">
        <v>6.1252599999999997E-2</v>
      </c>
      <c r="C8253">
        <v>5.9351099999999997E-2</v>
      </c>
      <c r="D8253">
        <v>5.9355100000000001E-2</v>
      </c>
      <c r="E8253">
        <v>5.15532E-2</v>
      </c>
    </row>
    <row r="8254" spans="1:5" x14ac:dyDescent="0.2">
      <c r="A8254" s="1">
        <v>51.030500000000004</v>
      </c>
      <c r="B8254">
        <v>6.1233000000000003E-2</v>
      </c>
      <c r="C8254">
        <v>5.9381999999999997E-2</v>
      </c>
      <c r="D8254">
        <v>5.9360000000000003E-2</v>
      </c>
      <c r="E8254">
        <v>5.1546799999999997E-2</v>
      </c>
    </row>
    <row r="8255" spans="1:5" x14ac:dyDescent="0.2">
      <c r="A8255" s="1">
        <v>51.0505</v>
      </c>
      <c r="B8255">
        <v>6.1270600000000001E-2</v>
      </c>
      <c r="C8255">
        <v>5.9317000000000002E-2</v>
      </c>
      <c r="D8255">
        <v>5.9351800000000003E-2</v>
      </c>
      <c r="E8255">
        <v>5.1516300000000001E-2</v>
      </c>
    </row>
    <row r="8256" spans="1:5" x14ac:dyDescent="0.2">
      <c r="A8256" s="1">
        <v>51.070500000000003</v>
      </c>
      <c r="B8256">
        <v>6.1236199999999998E-2</v>
      </c>
      <c r="C8256">
        <v>5.9331599999999998E-2</v>
      </c>
      <c r="D8256">
        <v>5.9301300000000001E-2</v>
      </c>
      <c r="E8256">
        <v>5.1505099999999998E-2</v>
      </c>
    </row>
    <row r="8257" spans="1:5" x14ac:dyDescent="0.2">
      <c r="A8257" s="1">
        <v>51.090499999999999</v>
      </c>
      <c r="B8257">
        <v>6.1236199999999998E-2</v>
      </c>
      <c r="C8257">
        <v>5.9304000000000003E-2</v>
      </c>
      <c r="D8257">
        <v>5.9307800000000001E-2</v>
      </c>
      <c r="E8257">
        <v>5.1485900000000001E-2</v>
      </c>
    </row>
    <row r="8258" spans="1:5" x14ac:dyDescent="0.2">
      <c r="A8258" s="1">
        <v>51.110500000000002</v>
      </c>
      <c r="B8258">
        <v>6.1221499999999998E-2</v>
      </c>
      <c r="C8258">
        <v>5.9200099999999999E-2</v>
      </c>
      <c r="D8258">
        <v>5.9335499999999999E-2</v>
      </c>
      <c r="E8258">
        <v>5.14651E-2</v>
      </c>
    </row>
    <row r="8259" spans="1:5" x14ac:dyDescent="0.2">
      <c r="A8259" s="1">
        <v>51.130499999999998</v>
      </c>
      <c r="B8259">
        <v>6.1228100000000001E-2</v>
      </c>
      <c r="C8259">
        <v>5.9256900000000001E-2</v>
      </c>
      <c r="D8259">
        <v>5.9268700000000001E-2</v>
      </c>
      <c r="E8259">
        <v>5.1559599999999997E-2</v>
      </c>
    </row>
    <row r="8260" spans="1:5" x14ac:dyDescent="0.2">
      <c r="A8260" s="1">
        <v>51.150500000000001</v>
      </c>
      <c r="B8260">
        <v>6.1161E-2</v>
      </c>
      <c r="C8260">
        <v>5.9135100000000003E-2</v>
      </c>
      <c r="D8260">
        <v>5.9242599999999999E-2</v>
      </c>
      <c r="E8260">
        <v>5.15083E-2</v>
      </c>
    </row>
    <row r="8261" spans="1:5" x14ac:dyDescent="0.2">
      <c r="A8261" s="1">
        <v>51.170499999999997</v>
      </c>
      <c r="B8261">
        <v>6.1219900000000001E-2</v>
      </c>
      <c r="C8261">
        <v>5.9138400000000001E-2</v>
      </c>
      <c r="D8261">
        <v>5.9166099999999999E-2</v>
      </c>
      <c r="E8261">
        <v>5.1458700000000003E-2</v>
      </c>
    </row>
    <row r="8262" spans="1:5" x14ac:dyDescent="0.2">
      <c r="A8262" s="1">
        <v>51.1905</v>
      </c>
      <c r="B8262">
        <v>6.1195300000000001E-2</v>
      </c>
      <c r="C8262">
        <v>5.9101000000000001E-2</v>
      </c>
      <c r="D8262">
        <v>5.9263799999999998E-2</v>
      </c>
      <c r="E8262">
        <v>5.1455500000000001E-2</v>
      </c>
    </row>
    <row r="8263" spans="1:5" x14ac:dyDescent="0.2">
      <c r="A8263" s="1">
        <v>51.210500000000003</v>
      </c>
      <c r="B8263">
        <v>6.1185499999999997E-2</v>
      </c>
      <c r="C8263">
        <v>5.9052300000000002E-2</v>
      </c>
      <c r="D8263">
        <v>5.9254000000000001E-2</v>
      </c>
      <c r="E8263">
        <v>5.1479499999999997E-2</v>
      </c>
    </row>
    <row r="8264" spans="1:5" x14ac:dyDescent="0.2">
      <c r="A8264" s="1">
        <v>51.230499999999999</v>
      </c>
      <c r="B8264">
        <v>6.1236199999999998E-2</v>
      </c>
      <c r="C8264">
        <v>5.9044199999999998E-2</v>
      </c>
      <c r="D8264">
        <v>5.9201900000000002E-2</v>
      </c>
      <c r="E8264">
        <v>5.1516300000000001E-2</v>
      </c>
    </row>
    <row r="8265" spans="1:5" x14ac:dyDescent="0.2">
      <c r="A8265" s="1">
        <v>51.250500000000002</v>
      </c>
      <c r="B8265">
        <v>6.1239500000000002E-2</v>
      </c>
      <c r="C8265">
        <v>5.90556E-2</v>
      </c>
      <c r="D8265">
        <v>5.9237699999999997E-2</v>
      </c>
      <c r="E8265">
        <v>5.1441000000000001E-2</v>
      </c>
    </row>
    <row r="8266" spans="1:5" x14ac:dyDescent="0.2">
      <c r="A8266" s="1">
        <v>51.270499999999998</v>
      </c>
      <c r="B8266">
        <v>6.1236199999999998E-2</v>
      </c>
      <c r="C8266">
        <v>5.9104299999999999E-2</v>
      </c>
      <c r="D8266">
        <v>5.9209999999999999E-2</v>
      </c>
      <c r="E8266">
        <v>5.1429799999999998E-2</v>
      </c>
    </row>
    <row r="8267" spans="1:5" x14ac:dyDescent="0.2">
      <c r="A8267" s="1">
        <v>51.290500000000002</v>
      </c>
      <c r="B8267">
        <v>6.1197000000000001E-2</v>
      </c>
      <c r="C8267">
        <v>5.9027999999999997E-2</v>
      </c>
      <c r="D8267">
        <v>5.9197E-2</v>
      </c>
      <c r="E8267">
        <v>5.1514699999999997E-2</v>
      </c>
    </row>
    <row r="8268" spans="1:5" x14ac:dyDescent="0.2">
      <c r="A8268" s="1">
        <v>51.310499999999998</v>
      </c>
      <c r="B8268">
        <v>6.1201899999999997E-2</v>
      </c>
      <c r="C8268">
        <v>5.9016600000000002E-2</v>
      </c>
      <c r="D8268">
        <v>5.9257299999999999E-2</v>
      </c>
      <c r="E8268">
        <v>5.1447399999999997E-2</v>
      </c>
    </row>
    <row r="8269" spans="1:5" x14ac:dyDescent="0.2">
      <c r="A8269" s="1">
        <v>51.330500000000001</v>
      </c>
      <c r="B8269">
        <v>6.1178999999999997E-2</v>
      </c>
      <c r="C8269">
        <v>5.9065300000000001E-2</v>
      </c>
      <c r="D8269">
        <v>5.9234500000000002E-2</v>
      </c>
      <c r="E8269">
        <v>5.1431400000000002E-2</v>
      </c>
    </row>
    <row r="8270" spans="1:5" x14ac:dyDescent="0.2">
      <c r="A8270" s="1">
        <v>51.350499999999997</v>
      </c>
      <c r="B8270">
        <v>6.1198599999999999E-2</v>
      </c>
      <c r="C8270">
        <v>5.9031199999999999E-2</v>
      </c>
      <c r="D8270">
        <v>5.9226300000000003E-2</v>
      </c>
      <c r="E8270">
        <v>5.1412199999999998E-2</v>
      </c>
    </row>
    <row r="8271" spans="1:5" x14ac:dyDescent="0.2">
      <c r="A8271" s="1">
        <v>51.3705</v>
      </c>
      <c r="B8271">
        <v>6.1260799999999997E-2</v>
      </c>
      <c r="C8271">
        <v>5.90182E-2</v>
      </c>
      <c r="D8271">
        <v>5.9213300000000003E-2</v>
      </c>
      <c r="E8271">
        <v>5.1433E-2</v>
      </c>
    </row>
    <row r="8272" spans="1:5" x14ac:dyDescent="0.2">
      <c r="A8272" s="1">
        <v>51.390500000000003</v>
      </c>
      <c r="B8272">
        <v>6.1198599999999999E-2</v>
      </c>
      <c r="C8272">
        <v>5.90491E-2</v>
      </c>
      <c r="D8272">
        <v>5.9257299999999999E-2</v>
      </c>
      <c r="E8272">
        <v>5.1364199999999999E-2</v>
      </c>
    </row>
    <row r="8273" spans="1:5" x14ac:dyDescent="0.2">
      <c r="A8273" s="1">
        <v>51.410499999999999</v>
      </c>
      <c r="B8273">
        <v>6.1233000000000003E-2</v>
      </c>
      <c r="C8273">
        <v>5.9032800000000003E-2</v>
      </c>
      <c r="D8273">
        <v>5.9254000000000001E-2</v>
      </c>
      <c r="E8273">
        <v>5.1353000000000003E-2</v>
      </c>
    </row>
    <row r="8274" spans="1:5" x14ac:dyDescent="0.2">
      <c r="A8274" s="1">
        <v>51.430500000000002</v>
      </c>
      <c r="B8274">
        <v>6.1185499999999997E-2</v>
      </c>
      <c r="C8274">
        <v>5.90491E-2</v>
      </c>
      <c r="D8274">
        <v>5.92361E-2</v>
      </c>
      <c r="E8274">
        <v>5.1364199999999999E-2</v>
      </c>
    </row>
    <row r="8275" spans="1:5" x14ac:dyDescent="0.2">
      <c r="A8275" s="1">
        <v>51.450499999999998</v>
      </c>
      <c r="B8275">
        <v>6.12346E-2</v>
      </c>
      <c r="C8275">
        <v>5.9053899999999999E-2</v>
      </c>
      <c r="D8275">
        <v>5.9296399999999999E-2</v>
      </c>
      <c r="E8275">
        <v>5.1338500000000002E-2</v>
      </c>
    </row>
    <row r="8276" spans="1:5" x14ac:dyDescent="0.2">
      <c r="A8276" s="1">
        <v>51.470500000000001</v>
      </c>
      <c r="B8276">
        <v>6.1172400000000002E-2</v>
      </c>
      <c r="C8276">
        <v>5.9016600000000002E-2</v>
      </c>
      <c r="D8276">
        <v>5.9247500000000002E-2</v>
      </c>
      <c r="E8276">
        <v>5.1356199999999998E-2</v>
      </c>
    </row>
    <row r="8277" spans="1:5" x14ac:dyDescent="0.2">
      <c r="A8277" s="1">
        <v>51.490499999999997</v>
      </c>
      <c r="B8277">
        <v>6.1201899999999997E-2</v>
      </c>
      <c r="C8277">
        <v>5.8976000000000001E-2</v>
      </c>
      <c r="D8277">
        <v>5.9258900000000003E-2</v>
      </c>
      <c r="E8277">
        <v>5.1320900000000003E-2</v>
      </c>
    </row>
    <row r="8278" spans="1:5" x14ac:dyDescent="0.2">
      <c r="A8278" s="1">
        <v>51.5105</v>
      </c>
      <c r="B8278">
        <v>6.1255900000000002E-2</v>
      </c>
      <c r="C8278">
        <v>5.9010100000000003E-2</v>
      </c>
      <c r="D8278">
        <v>5.9262200000000001E-2</v>
      </c>
      <c r="E8278">
        <v>5.12921E-2</v>
      </c>
    </row>
    <row r="8279" spans="1:5" x14ac:dyDescent="0.2">
      <c r="A8279" s="1">
        <v>51.530500000000004</v>
      </c>
      <c r="B8279">
        <v>6.1177299999999997E-2</v>
      </c>
      <c r="C8279">
        <v>5.8976000000000001E-2</v>
      </c>
      <c r="D8279">
        <v>5.92361E-2</v>
      </c>
      <c r="E8279">
        <v>5.1320900000000003E-2</v>
      </c>
    </row>
    <row r="8280" spans="1:5" x14ac:dyDescent="0.2">
      <c r="A8280" s="1">
        <v>51.5505</v>
      </c>
      <c r="B8280">
        <v>6.1192099999999999E-2</v>
      </c>
      <c r="C8280">
        <v>5.9086399999999997E-2</v>
      </c>
      <c r="D8280">
        <v>5.9297999999999997E-2</v>
      </c>
      <c r="E8280">
        <v>5.1300100000000001E-2</v>
      </c>
    </row>
    <row r="8281" spans="1:5" x14ac:dyDescent="0.2">
      <c r="A8281" s="1">
        <v>51.570500000000003</v>
      </c>
      <c r="B8281">
        <v>6.1188800000000002E-2</v>
      </c>
      <c r="C8281">
        <v>5.9047500000000003E-2</v>
      </c>
      <c r="D8281">
        <v>5.9278499999999998E-2</v>
      </c>
      <c r="E8281">
        <v>5.1341699999999997E-2</v>
      </c>
    </row>
    <row r="8282" spans="1:5" x14ac:dyDescent="0.2">
      <c r="A8282" s="1">
        <v>51.590499999999999</v>
      </c>
      <c r="B8282">
        <v>6.1162599999999998E-2</v>
      </c>
      <c r="C8282">
        <v>5.9070200000000003E-2</v>
      </c>
      <c r="D8282">
        <v>5.9206799999999997E-2</v>
      </c>
      <c r="E8282">
        <v>5.1271299999999999E-2</v>
      </c>
    </row>
    <row r="8283" spans="1:5" x14ac:dyDescent="0.2">
      <c r="A8283" s="1">
        <v>51.610500000000002</v>
      </c>
      <c r="B8283">
        <v>6.11593E-2</v>
      </c>
      <c r="C8283">
        <v>5.9102599999999998E-2</v>
      </c>
      <c r="D8283">
        <v>5.9182400000000003E-2</v>
      </c>
      <c r="E8283">
        <v>5.1295300000000002E-2</v>
      </c>
    </row>
    <row r="8284" spans="1:5" x14ac:dyDescent="0.2">
      <c r="A8284" s="1">
        <v>51.630499999999998</v>
      </c>
      <c r="B8284">
        <v>6.1151200000000003E-2</v>
      </c>
      <c r="C8284">
        <v>5.9071800000000001E-2</v>
      </c>
      <c r="D8284">
        <v>5.9154699999999998E-2</v>
      </c>
      <c r="E8284">
        <v>5.1332099999999999E-2</v>
      </c>
    </row>
    <row r="8285" spans="1:5" x14ac:dyDescent="0.2">
      <c r="A8285" s="1">
        <v>51.650500000000001</v>
      </c>
      <c r="B8285">
        <v>6.1208400000000003E-2</v>
      </c>
      <c r="C8285">
        <v>5.9120499999999999E-2</v>
      </c>
      <c r="D8285">
        <v>5.9182400000000003E-2</v>
      </c>
      <c r="E8285">
        <v>5.13097E-2</v>
      </c>
    </row>
    <row r="8286" spans="1:5" x14ac:dyDescent="0.2">
      <c r="A8286" s="1">
        <v>51.670499999999997</v>
      </c>
      <c r="B8286">
        <v>6.1216600000000003E-2</v>
      </c>
      <c r="C8286">
        <v>5.91432E-2</v>
      </c>
      <c r="D8286">
        <v>5.9157899999999999E-2</v>
      </c>
      <c r="E8286">
        <v>5.1300100000000001E-2</v>
      </c>
    </row>
    <row r="8287" spans="1:5" x14ac:dyDescent="0.2">
      <c r="A8287" s="1">
        <v>51.6905</v>
      </c>
      <c r="B8287">
        <v>6.1118400000000003E-2</v>
      </c>
      <c r="C8287">
        <v>5.9101000000000001E-2</v>
      </c>
      <c r="D8287">
        <v>5.9154699999999998E-2</v>
      </c>
      <c r="E8287">
        <v>5.1268099999999997E-2</v>
      </c>
    </row>
    <row r="8288" spans="1:5" x14ac:dyDescent="0.2">
      <c r="A8288" s="1">
        <v>51.710500000000003</v>
      </c>
      <c r="B8288">
        <v>6.1174100000000002E-2</v>
      </c>
      <c r="C8288">
        <v>5.9096200000000002E-2</v>
      </c>
      <c r="D8288">
        <v>5.9161199999999997E-2</v>
      </c>
      <c r="E8288">
        <v>5.1293699999999998E-2</v>
      </c>
    </row>
    <row r="8289" spans="1:5" x14ac:dyDescent="0.2">
      <c r="A8289" s="1">
        <v>51.730499999999999</v>
      </c>
      <c r="B8289">
        <v>6.1108599999999999E-2</v>
      </c>
      <c r="C8289">
        <v>5.9139999999999998E-2</v>
      </c>
      <c r="D8289">
        <v>5.9071600000000002E-2</v>
      </c>
      <c r="E8289">
        <v>5.1360999999999997E-2</v>
      </c>
    </row>
    <row r="8290" spans="1:5" x14ac:dyDescent="0.2">
      <c r="A8290" s="1">
        <v>51.750500000000002</v>
      </c>
      <c r="B8290">
        <v>6.1164299999999998E-2</v>
      </c>
      <c r="C8290">
        <v>5.9156199999999999E-2</v>
      </c>
      <c r="D8290">
        <v>5.9113899999999997E-2</v>
      </c>
      <c r="E8290">
        <v>5.1308100000000002E-2</v>
      </c>
    </row>
    <row r="8291" spans="1:5" x14ac:dyDescent="0.2">
      <c r="A8291" s="1">
        <v>51.770499999999998</v>
      </c>
      <c r="B8291">
        <v>6.1138100000000001E-2</v>
      </c>
      <c r="C8291">
        <v>5.91806E-2</v>
      </c>
      <c r="D8291">
        <v>5.9040599999999999E-2</v>
      </c>
      <c r="E8291">
        <v>5.1405800000000001E-2</v>
      </c>
    </row>
    <row r="8292" spans="1:5" x14ac:dyDescent="0.2">
      <c r="A8292" s="1">
        <v>51.790500000000002</v>
      </c>
      <c r="B8292">
        <v>6.1128299999999997E-2</v>
      </c>
      <c r="C8292">
        <v>5.9211399999999997E-2</v>
      </c>
      <c r="D8292">
        <v>5.8947800000000002E-2</v>
      </c>
      <c r="E8292">
        <v>5.1346500000000003E-2</v>
      </c>
    </row>
    <row r="8293" spans="1:5" x14ac:dyDescent="0.2">
      <c r="A8293" s="1">
        <v>51.810499999999998</v>
      </c>
      <c r="B8293">
        <v>6.1088999999999997E-2</v>
      </c>
      <c r="C8293">
        <v>5.9216299999999999E-2</v>
      </c>
      <c r="D8293">
        <v>5.8965700000000003E-2</v>
      </c>
      <c r="E8293">
        <v>5.1351399999999998E-2</v>
      </c>
    </row>
    <row r="8294" spans="1:5" x14ac:dyDescent="0.2">
      <c r="A8294" s="1">
        <v>51.830500000000001</v>
      </c>
      <c r="B8294">
        <v>6.1033400000000002E-2</v>
      </c>
      <c r="C8294">
        <v>5.9219500000000001E-2</v>
      </c>
      <c r="D8294">
        <v>5.8918499999999999E-2</v>
      </c>
      <c r="E8294">
        <v>5.1303300000000003E-2</v>
      </c>
    </row>
    <row r="8295" spans="1:5" x14ac:dyDescent="0.2">
      <c r="A8295" s="1">
        <v>51.850499999999997</v>
      </c>
      <c r="B8295">
        <v>6.1128299999999997E-2</v>
      </c>
      <c r="C8295">
        <v>5.9204899999999998E-2</v>
      </c>
      <c r="D8295">
        <v>5.89299E-2</v>
      </c>
      <c r="E8295">
        <v>5.1320900000000003E-2</v>
      </c>
    </row>
    <row r="8296" spans="1:5" x14ac:dyDescent="0.2">
      <c r="A8296" s="1">
        <v>51.8705</v>
      </c>
      <c r="B8296">
        <v>6.1084100000000002E-2</v>
      </c>
      <c r="C8296">
        <v>5.9234200000000001E-2</v>
      </c>
      <c r="D8296">
        <v>5.8820799999999999E-2</v>
      </c>
      <c r="E8296">
        <v>5.1311299999999997E-2</v>
      </c>
    </row>
    <row r="8297" spans="1:5" x14ac:dyDescent="0.2">
      <c r="A8297" s="1">
        <v>51.890500000000003</v>
      </c>
      <c r="B8297">
        <v>6.1113500000000001E-2</v>
      </c>
      <c r="C8297">
        <v>5.9284499999999997E-2</v>
      </c>
      <c r="D8297">
        <v>5.8820799999999999E-2</v>
      </c>
      <c r="E8297">
        <v>5.1272900000000003E-2</v>
      </c>
    </row>
    <row r="8298" spans="1:5" x14ac:dyDescent="0.2">
      <c r="A8298" s="1">
        <v>51.910499999999999</v>
      </c>
      <c r="B8298">
        <v>6.1098800000000002E-2</v>
      </c>
      <c r="C8298">
        <v>5.9206599999999998E-2</v>
      </c>
      <c r="D8298">
        <v>5.8812700000000002E-2</v>
      </c>
      <c r="E8298">
        <v>5.1247300000000003E-2</v>
      </c>
    </row>
    <row r="8299" spans="1:5" x14ac:dyDescent="0.2">
      <c r="A8299" s="1">
        <v>51.930500000000002</v>
      </c>
      <c r="B8299">
        <v>6.1041600000000001E-2</v>
      </c>
      <c r="C8299">
        <v>5.9247099999999997E-2</v>
      </c>
      <c r="D8299">
        <v>5.8802899999999998E-2</v>
      </c>
      <c r="E8299">
        <v>5.12921E-2</v>
      </c>
    </row>
    <row r="8300" spans="1:5" x14ac:dyDescent="0.2">
      <c r="A8300" s="1">
        <v>51.950499999999998</v>
      </c>
      <c r="B8300">
        <v>6.1041600000000001E-2</v>
      </c>
      <c r="C8300">
        <v>5.9251999999999999E-2</v>
      </c>
      <c r="D8300">
        <v>5.8811099999999998E-2</v>
      </c>
      <c r="E8300">
        <v>5.1252100000000002E-2</v>
      </c>
    </row>
    <row r="8301" spans="1:5" x14ac:dyDescent="0.2">
      <c r="A8301" s="1">
        <v>51.970500000000001</v>
      </c>
      <c r="B8301">
        <v>6.1030099999999997E-2</v>
      </c>
      <c r="C8301">
        <v>5.9251999999999999E-2</v>
      </c>
      <c r="D8301">
        <v>5.87313E-2</v>
      </c>
      <c r="E8301">
        <v>5.1284099999999999E-2</v>
      </c>
    </row>
    <row r="8302" spans="1:5" x14ac:dyDescent="0.2">
      <c r="A8302" s="1">
        <v>51.990499999999997</v>
      </c>
      <c r="B8302">
        <v>6.1043199999999999E-2</v>
      </c>
      <c r="C8302">
        <v>5.9271499999999998E-2</v>
      </c>
      <c r="D8302">
        <v>5.8828999999999999E-2</v>
      </c>
      <c r="E8302">
        <v>5.1212100000000003E-2</v>
      </c>
    </row>
    <row r="8303" spans="1:5" x14ac:dyDescent="0.2">
      <c r="A8303" s="1">
        <v>52.0105</v>
      </c>
      <c r="B8303">
        <v>6.1056300000000001E-2</v>
      </c>
      <c r="C8303">
        <v>5.9198399999999998E-2</v>
      </c>
      <c r="D8303">
        <v>5.8715000000000003E-2</v>
      </c>
      <c r="E8303">
        <v>5.1260100000000003E-2</v>
      </c>
    </row>
    <row r="8304" spans="1:5" x14ac:dyDescent="0.2">
      <c r="A8304" s="1">
        <v>52.030500000000004</v>
      </c>
      <c r="B8304">
        <v>6.0930400000000003E-2</v>
      </c>
      <c r="C8304">
        <v>5.9219500000000001E-2</v>
      </c>
      <c r="D8304">
        <v>5.87313E-2</v>
      </c>
      <c r="E8304">
        <v>5.1215299999999998E-2</v>
      </c>
    </row>
    <row r="8305" spans="1:5" x14ac:dyDescent="0.2">
      <c r="A8305" s="1">
        <v>52.0505</v>
      </c>
      <c r="B8305">
        <v>6.1023599999999997E-2</v>
      </c>
      <c r="C8305">
        <v>5.9230900000000003E-2</v>
      </c>
      <c r="D8305">
        <v>5.8773600000000002E-2</v>
      </c>
      <c r="E8305">
        <v>5.1207299999999997E-2</v>
      </c>
    </row>
    <row r="8306" spans="1:5" x14ac:dyDescent="0.2">
      <c r="A8306" s="1">
        <v>52.070500000000003</v>
      </c>
      <c r="B8306">
        <v>6.0977799999999999E-2</v>
      </c>
      <c r="C8306">
        <v>5.9214700000000002E-2</v>
      </c>
      <c r="D8306">
        <v>5.8697100000000002E-2</v>
      </c>
      <c r="E8306">
        <v>5.1116000000000002E-2</v>
      </c>
    </row>
    <row r="8307" spans="1:5" x14ac:dyDescent="0.2">
      <c r="A8307" s="1">
        <v>52.090499999999999</v>
      </c>
      <c r="B8307">
        <v>6.0953300000000002E-2</v>
      </c>
      <c r="C8307">
        <v>5.92699E-2</v>
      </c>
      <c r="D8307">
        <v>5.8711800000000001E-2</v>
      </c>
      <c r="E8307">
        <v>5.1152799999999998E-2</v>
      </c>
    </row>
    <row r="8308" spans="1:5" x14ac:dyDescent="0.2">
      <c r="A8308" s="1">
        <v>52.110500000000002</v>
      </c>
      <c r="B8308">
        <v>6.1039900000000001E-2</v>
      </c>
      <c r="C8308">
        <v>5.9157800000000003E-2</v>
      </c>
      <c r="D8308">
        <v>5.8796399999999999E-2</v>
      </c>
      <c r="E8308">
        <v>5.1108000000000001E-2</v>
      </c>
    </row>
    <row r="8309" spans="1:5" x14ac:dyDescent="0.2">
      <c r="A8309" s="1">
        <v>52.130499999999998</v>
      </c>
      <c r="B8309">
        <v>6.09484E-2</v>
      </c>
      <c r="C8309">
        <v>5.92033E-2</v>
      </c>
      <c r="D8309">
        <v>5.8775300000000003E-2</v>
      </c>
      <c r="E8309">
        <v>5.11256E-2</v>
      </c>
    </row>
    <row r="8310" spans="1:5" x14ac:dyDescent="0.2">
      <c r="A8310" s="1">
        <v>52.150500000000001</v>
      </c>
      <c r="B8310">
        <v>6.0945100000000002E-2</v>
      </c>
      <c r="C8310">
        <v>5.9195200000000003E-2</v>
      </c>
      <c r="D8310">
        <v>5.8762200000000001E-2</v>
      </c>
      <c r="E8310">
        <v>5.1071199999999997E-2</v>
      </c>
    </row>
    <row r="8311" spans="1:5" x14ac:dyDescent="0.2">
      <c r="A8311" s="1">
        <v>52.170499999999997</v>
      </c>
      <c r="B8311">
        <v>6.0928700000000002E-2</v>
      </c>
      <c r="C8311">
        <v>5.9182199999999997E-2</v>
      </c>
      <c r="D8311">
        <v>5.8760600000000003E-2</v>
      </c>
      <c r="E8311">
        <v>5.1120800000000001E-2</v>
      </c>
    </row>
    <row r="8312" spans="1:5" x14ac:dyDescent="0.2">
      <c r="A8312" s="1">
        <v>52.1905</v>
      </c>
      <c r="B8312">
        <v>6.0936900000000002E-2</v>
      </c>
      <c r="C8312">
        <v>5.9141600000000003E-2</v>
      </c>
      <c r="D8312">
        <v>5.8801300000000001E-2</v>
      </c>
      <c r="E8312">
        <v>5.1058399999999997E-2</v>
      </c>
    </row>
    <row r="8313" spans="1:5" x14ac:dyDescent="0.2">
      <c r="A8313" s="1">
        <v>52.210500000000003</v>
      </c>
      <c r="B8313">
        <v>6.0966300000000001E-2</v>
      </c>
      <c r="C8313">
        <v>5.9167600000000001E-2</v>
      </c>
      <c r="D8313">
        <v>5.8765499999999998E-2</v>
      </c>
      <c r="E8313">
        <v>5.10088E-2</v>
      </c>
    </row>
    <row r="8314" spans="1:5" x14ac:dyDescent="0.2">
      <c r="A8314" s="1">
        <v>52.230499999999999</v>
      </c>
      <c r="B8314">
        <v>6.0887900000000002E-2</v>
      </c>
      <c r="C8314">
        <v>5.9139999999999998E-2</v>
      </c>
      <c r="D8314">
        <v>5.8744299999999999E-2</v>
      </c>
      <c r="E8314">
        <v>5.0992799999999998E-2</v>
      </c>
    </row>
    <row r="8315" spans="1:5" x14ac:dyDescent="0.2">
      <c r="A8315" s="1">
        <v>52.250500000000002</v>
      </c>
      <c r="B8315">
        <v>6.0954899999999999E-2</v>
      </c>
      <c r="C8315">
        <v>5.9105900000000003E-2</v>
      </c>
      <c r="D8315">
        <v>5.8762200000000001E-2</v>
      </c>
      <c r="E8315">
        <v>5.10264E-2</v>
      </c>
    </row>
    <row r="8316" spans="1:5" x14ac:dyDescent="0.2">
      <c r="A8316" s="1">
        <v>52.270499999999998</v>
      </c>
      <c r="B8316">
        <v>6.0891099999999997E-2</v>
      </c>
      <c r="C8316">
        <v>5.9097799999999999E-2</v>
      </c>
      <c r="D8316">
        <v>5.87313E-2</v>
      </c>
      <c r="E8316">
        <v>5.0987999999999999E-2</v>
      </c>
    </row>
    <row r="8317" spans="1:5" x14ac:dyDescent="0.2">
      <c r="A8317" s="1">
        <v>52.290500000000002</v>
      </c>
      <c r="B8317">
        <v>6.0900900000000001E-2</v>
      </c>
      <c r="C8317">
        <v>5.9099400000000003E-2</v>
      </c>
      <c r="D8317">
        <v>5.8815899999999997E-2</v>
      </c>
      <c r="E8317">
        <v>5.1056799999999999E-2</v>
      </c>
    </row>
    <row r="8318" spans="1:5" x14ac:dyDescent="0.2">
      <c r="A8318" s="1">
        <v>52.310499999999998</v>
      </c>
      <c r="B8318">
        <v>6.0932E-2</v>
      </c>
      <c r="C8318">
        <v>5.9066899999999999E-2</v>
      </c>
      <c r="D8318">
        <v>5.8806200000000003E-2</v>
      </c>
      <c r="E8318">
        <v>5.0956000000000001E-2</v>
      </c>
    </row>
    <row r="8319" spans="1:5" x14ac:dyDescent="0.2">
      <c r="A8319" s="1">
        <v>52.330500000000001</v>
      </c>
      <c r="B8319">
        <v>6.0814300000000002E-2</v>
      </c>
      <c r="C8319">
        <v>5.9063699999999997E-2</v>
      </c>
      <c r="D8319">
        <v>5.8754099999999997E-2</v>
      </c>
      <c r="E8319">
        <v>5.0979999999999998E-2</v>
      </c>
    </row>
    <row r="8320" spans="1:5" x14ac:dyDescent="0.2">
      <c r="A8320" s="1">
        <v>52.350499999999997</v>
      </c>
      <c r="B8320">
        <v>6.0853499999999998E-2</v>
      </c>
      <c r="C8320">
        <v>5.9036100000000001E-2</v>
      </c>
      <c r="D8320">
        <v>5.87834E-2</v>
      </c>
      <c r="E8320">
        <v>5.0936799999999997E-2</v>
      </c>
    </row>
    <row r="8321" spans="1:5" x14ac:dyDescent="0.2">
      <c r="A8321" s="1">
        <v>52.3705</v>
      </c>
      <c r="B8321">
        <v>6.0840499999999999E-2</v>
      </c>
      <c r="C8321">
        <v>5.9016600000000002E-2</v>
      </c>
      <c r="D8321">
        <v>5.8716699999999997E-2</v>
      </c>
      <c r="E8321">
        <v>5.0959200000000003E-2</v>
      </c>
    </row>
    <row r="8322" spans="1:5" x14ac:dyDescent="0.2">
      <c r="A8322" s="1">
        <v>52.390500000000003</v>
      </c>
      <c r="B8322">
        <v>6.0804499999999997E-2</v>
      </c>
      <c r="C8322">
        <v>5.8961399999999997E-2</v>
      </c>
      <c r="D8322">
        <v>5.87834E-2</v>
      </c>
      <c r="E8322">
        <v>5.1012000000000002E-2</v>
      </c>
    </row>
    <row r="8323" spans="1:5" x14ac:dyDescent="0.2">
      <c r="A8323" s="1">
        <v>52.410499999999999</v>
      </c>
      <c r="B8323">
        <v>6.0843700000000001E-2</v>
      </c>
      <c r="C8323">
        <v>5.9005299999999997E-2</v>
      </c>
      <c r="D8323">
        <v>5.8742700000000002E-2</v>
      </c>
      <c r="E8323">
        <v>5.0923999999999997E-2</v>
      </c>
    </row>
    <row r="8324" spans="1:5" x14ac:dyDescent="0.2">
      <c r="A8324" s="1">
        <v>52.430500000000002</v>
      </c>
      <c r="B8324">
        <v>6.0743999999999999E-2</v>
      </c>
      <c r="C8324">
        <v>5.8976000000000001E-2</v>
      </c>
      <c r="D8324">
        <v>5.8755700000000001E-2</v>
      </c>
      <c r="E8324">
        <v>5.09656E-2</v>
      </c>
    </row>
    <row r="8325" spans="1:5" x14ac:dyDescent="0.2">
      <c r="A8325" s="1">
        <v>52.450499999999998</v>
      </c>
      <c r="B8325">
        <v>6.0797900000000002E-2</v>
      </c>
      <c r="C8325">
        <v>5.8972799999999999E-2</v>
      </c>
      <c r="D8325">
        <v>5.8809399999999998E-2</v>
      </c>
      <c r="E8325">
        <v>5.0938400000000002E-2</v>
      </c>
    </row>
    <row r="8326" spans="1:5" x14ac:dyDescent="0.2">
      <c r="A8326" s="1">
        <v>52.470500000000001</v>
      </c>
      <c r="B8326">
        <v>6.0691700000000001E-2</v>
      </c>
      <c r="C8326">
        <v>5.8929000000000002E-2</v>
      </c>
      <c r="D8326">
        <v>5.8837100000000003E-2</v>
      </c>
      <c r="E8326">
        <v>5.0962399999999998E-2</v>
      </c>
    </row>
    <row r="8327" spans="1:5" x14ac:dyDescent="0.2">
      <c r="A8327" s="1">
        <v>52.490499999999997</v>
      </c>
      <c r="B8327">
        <v>6.0677000000000002E-2</v>
      </c>
      <c r="C8327">
        <v>5.8967899999999997E-2</v>
      </c>
      <c r="D8327">
        <v>5.8848499999999998E-2</v>
      </c>
      <c r="E8327">
        <v>5.0972000000000003E-2</v>
      </c>
    </row>
    <row r="8328" spans="1:5" x14ac:dyDescent="0.2">
      <c r="A8328" s="1">
        <v>52.5105</v>
      </c>
      <c r="B8328">
        <v>6.0655800000000003E-2</v>
      </c>
      <c r="C8328">
        <v>5.8898100000000002E-2</v>
      </c>
      <c r="D8328">
        <v>5.8861499999999997E-2</v>
      </c>
      <c r="E8328">
        <v>5.0885600000000003E-2</v>
      </c>
    </row>
    <row r="8329" spans="1:5" x14ac:dyDescent="0.2">
      <c r="A8329" s="1">
        <v>52.530500000000004</v>
      </c>
      <c r="B8329">
        <v>6.0632900000000003E-2</v>
      </c>
      <c r="C8329">
        <v>5.8933800000000001E-2</v>
      </c>
      <c r="D8329">
        <v>5.8817599999999998E-2</v>
      </c>
      <c r="E8329">
        <v>5.0923999999999997E-2</v>
      </c>
    </row>
    <row r="8330" spans="1:5" x14ac:dyDescent="0.2">
      <c r="A8330" s="1">
        <v>52.5505</v>
      </c>
      <c r="B8330">
        <v>6.0709699999999998E-2</v>
      </c>
      <c r="C8330">
        <v>5.89306E-2</v>
      </c>
      <c r="D8330">
        <v>5.8946199999999997E-2</v>
      </c>
      <c r="E8330">
        <v>5.0931999999999998E-2</v>
      </c>
    </row>
    <row r="8331" spans="1:5" x14ac:dyDescent="0.2">
      <c r="A8331" s="1">
        <v>52.570500000000003</v>
      </c>
      <c r="B8331">
        <v>6.0624699999999997E-2</v>
      </c>
      <c r="C8331">
        <v>5.8857600000000003E-2</v>
      </c>
      <c r="D8331">
        <v>5.8778499999999997E-2</v>
      </c>
      <c r="E8331">
        <v>5.0869600000000001E-2</v>
      </c>
    </row>
    <row r="8332" spans="1:5" x14ac:dyDescent="0.2">
      <c r="A8332" s="1">
        <v>52.590499999999999</v>
      </c>
      <c r="B8332">
        <v>6.0582200000000003E-2</v>
      </c>
      <c r="C8332">
        <v>5.8972799999999999E-2</v>
      </c>
      <c r="D8332">
        <v>5.8815899999999997E-2</v>
      </c>
      <c r="E8332">
        <v>5.0939999999999999E-2</v>
      </c>
    </row>
    <row r="8333" spans="1:5" x14ac:dyDescent="0.2">
      <c r="A8333" s="1">
        <v>52.610500000000002</v>
      </c>
      <c r="B8333">
        <v>6.0570800000000001E-2</v>
      </c>
      <c r="C8333">
        <v>5.89241E-2</v>
      </c>
      <c r="D8333">
        <v>5.8765499999999998E-2</v>
      </c>
      <c r="E8333">
        <v>5.0916000000000003E-2</v>
      </c>
    </row>
    <row r="8334" spans="1:5" x14ac:dyDescent="0.2">
      <c r="A8334" s="1">
        <v>52.630499999999998</v>
      </c>
      <c r="B8334">
        <v>6.0515300000000001E-2</v>
      </c>
      <c r="C8334">
        <v>5.8925699999999998E-2</v>
      </c>
      <c r="D8334">
        <v>5.8754099999999997E-2</v>
      </c>
      <c r="E8334">
        <v>5.0888799999999998E-2</v>
      </c>
    </row>
    <row r="8335" spans="1:5" x14ac:dyDescent="0.2">
      <c r="A8335" s="1">
        <v>52.650500000000001</v>
      </c>
      <c r="B8335">
        <v>6.0549600000000002E-2</v>
      </c>
      <c r="C8335">
        <v>5.8916000000000003E-2</v>
      </c>
      <c r="D8335">
        <v>5.8775300000000003E-2</v>
      </c>
      <c r="E8335">
        <v>5.0882400000000001E-2</v>
      </c>
    </row>
    <row r="8336" spans="1:5" x14ac:dyDescent="0.2">
      <c r="A8336" s="1">
        <v>52.670499999999997</v>
      </c>
      <c r="B8336">
        <v>6.0546299999999997E-2</v>
      </c>
      <c r="C8336">
        <v>5.8860799999999998E-2</v>
      </c>
      <c r="D8336">
        <v>5.8746E-2</v>
      </c>
      <c r="E8336">
        <v>5.0864800000000002E-2</v>
      </c>
    </row>
    <row r="8337" spans="1:5" x14ac:dyDescent="0.2">
      <c r="A8337" s="1">
        <v>52.6905</v>
      </c>
      <c r="B8337">
        <v>6.0503800000000003E-2</v>
      </c>
      <c r="C8337">
        <v>5.8943599999999999E-2</v>
      </c>
      <c r="D8337">
        <v>5.8719899999999998E-2</v>
      </c>
      <c r="E8337">
        <v>5.0834400000000002E-2</v>
      </c>
    </row>
    <row r="8338" spans="1:5" x14ac:dyDescent="0.2">
      <c r="A8338" s="1">
        <v>52.710500000000003</v>
      </c>
      <c r="B8338">
        <v>6.0570800000000001E-2</v>
      </c>
      <c r="C8338">
        <v>5.8907899999999999E-2</v>
      </c>
      <c r="D8338">
        <v>5.86857E-2</v>
      </c>
      <c r="E8338">
        <v>5.0834400000000002E-2</v>
      </c>
    </row>
    <row r="8339" spans="1:5" x14ac:dyDescent="0.2">
      <c r="A8339" s="1">
        <v>52.730499999999999</v>
      </c>
      <c r="B8339">
        <v>6.053E-2</v>
      </c>
      <c r="C8339">
        <v>5.8919199999999998E-2</v>
      </c>
      <c r="D8339">
        <v>5.8628800000000002E-2</v>
      </c>
      <c r="E8339">
        <v>5.0856800000000001E-2</v>
      </c>
    </row>
    <row r="8340" spans="1:5" x14ac:dyDescent="0.2">
      <c r="A8340" s="1">
        <v>52.750500000000002</v>
      </c>
      <c r="B8340">
        <v>6.0500600000000002E-2</v>
      </c>
      <c r="C8340">
        <v>5.8951700000000003E-2</v>
      </c>
      <c r="D8340">
        <v>5.8695499999999998E-2</v>
      </c>
      <c r="E8340">
        <v>5.0794400000000003E-2</v>
      </c>
    </row>
    <row r="8341" spans="1:5" x14ac:dyDescent="0.2">
      <c r="A8341" s="1">
        <v>52.770499999999998</v>
      </c>
      <c r="B8341">
        <v>6.0601799999999997E-2</v>
      </c>
      <c r="C8341">
        <v>5.8997099999999997E-2</v>
      </c>
      <c r="D8341">
        <v>5.8633699999999997E-2</v>
      </c>
      <c r="E8341">
        <v>5.08312E-2</v>
      </c>
    </row>
    <row r="8342" spans="1:5" x14ac:dyDescent="0.2">
      <c r="A8342" s="1">
        <v>52.790500000000002</v>
      </c>
      <c r="B8342">
        <v>6.0587099999999998E-2</v>
      </c>
      <c r="C8342">
        <v>5.8993900000000002E-2</v>
      </c>
      <c r="D8342">
        <v>5.8583200000000002E-2</v>
      </c>
      <c r="E8342">
        <v>5.0786400000000002E-2</v>
      </c>
    </row>
    <row r="8343" spans="1:5" x14ac:dyDescent="0.2">
      <c r="A8343" s="1">
        <v>52.810499999999998</v>
      </c>
      <c r="B8343">
        <v>6.0588799999999998E-2</v>
      </c>
      <c r="C8343">
        <v>5.8946800000000001E-2</v>
      </c>
      <c r="D8343">
        <v>5.8558800000000001E-2</v>
      </c>
      <c r="E8343">
        <v>5.0797599999999998E-2</v>
      </c>
    </row>
    <row r="8344" spans="1:5" x14ac:dyDescent="0.2">
      <c r="A8344" s="1">
        <v>52.830500000000001</v>
      </c>
      <c r="B8344">
        <v>6.0538099999999997E-2</v>
      </c>
      <c r="C8344">
        <v>5.9010100000000003E-2</v>
      </c>
      <c r="D8344">
        <v>5.8458000000000003E-2</v>
      </c>
      <c r="E8344">
        <v>5.0794400000000003E-2</v>
      </c>
    </row>
    <row r="8345" spans="1:5" x14ac:dyDescent="0.2">
      <c r="A8345" s="1">
        <v>52.850499999999997</v>
      </c>
      <c r="B8345">
        <v>6.0579000000000001E-2</v>
      </c>
      <c r="C8345">
        <v>5.9016600000000002E-2</v>
      </c>
      <c r="D8345">
        <v>5.8545800000000002E-2</v>
      </c>
      <c r="E8345">
        <v>5.08008E-2</v>
      </c>
    </row>
    <row r="8346" spans="1:5" x14ac:dyDescent="0.2">
      <c r="A8346" s="1">
        <v>52.8705</v>
      </c>
      <c r="B8346">
        <v>6.0567500000000003E-2</v>
      </c>
      <c r="C8346">
        <v>5.9003600000000003E-2</v>
      </c>
      <c r="D8346">
        <v>5.8436799999999997E-2</v>
      </c>
      <c r="E8346">
        <v>5.0791200000000002E-2</v>
      </c>
    </row>
    <row r="8347" spans="1:5" x14ac:dyDescent="0.2">
      <c r="A8347" s="1">
        <v>52.890500000000003</v>
      </c>
      <c r="B8347">
        <v>6.05855E-2</v>
      </c>
      <c r="C8347">
        <v>5.9094500000000001E-2</v>
      </c>
      <c r="D8347">
        <v>5.8500299999999998E-2</v>
      </c>
      <c r="E8347">
        <v>5.0768899999999999E-2</v>
      </c>
    </row>
    <row r="8348" spans="1:5" x14ac:dyDescent="0.2">
      <c r="A8348" s="1">
        <v>52.910499999999999</v>
      </c>
      <c r="B8348">
        <v>6.0580599999999998E-2</v>
      </c>
      <c r="C8348">
        <v>5.9016600000000002E-2</v>
      </c>
      <c r="D8348">
        <v>5.8361999999999997E-2</v>
      </c>
      <c r="E8348">
        <v>5.0693700000000001E-2</v>
      </c>
    </row>
    <row r="8349" spans="1:5" x14ac:dyDescent="0.2">
      <c r="A8349" s="1">
        <v>52.930500000000002</v>
      </c>
      <c r="B8349">
        <v>6.0572399999999998E-2</v>
      </c>
      <c r="C8349">
        <v>5.9041000000000003E-2</v>
      </c>
      <c r="D8349">
        <v>5.83978E-2</v>
      </c>
      <c r="E8349">
        <v>5.0698500000000001E-2</v>
      </c>
    </row>
    <row r="8350" spans="1:5" x14ac:dyDescent="0.2">
      <c r="A8350" s="1">
        <v>52.950499999999998</v>
      </c>
      <c r="B8350">
        <v>6.0598600000000002E-2</v>
      </c>
      <c r="C8350">
        <v>5.9024699999999999E-2</v>
      </c>
      <c r="D8350">
        <v>5.8373399999999999E-2</v>
      </c>
      <c r="E8350">
        <v>5.0610599999999999E-2</v>
      </c>
    </row>
    <row r="8351" spans="1:5" x14ac:dyDescent="0.2">
      <c r="A8351" s="1">
        <v>52.970500000000001</v>
      </c>
      <c r="B8351">
        <v>6.0639400000000003E-2</v>
      </c>
      <c r="C8351">
        <v>5.9041000000000003E-2</v>
      </c>
      <c r="D8351">
        <v>5.83604E-2</v>
      </c>
      <c r="E8351">
        <v>5.0636100000000003E-2</v>
      </c>
    </row>
    <row r="8352" spans="1:5" x14ac:dyDescent="0.2">
      <c r="A8352" s="1">
        <v>52.990499999999997</v>
      </c>
      <c r="B8352">
        <v>6.0580599999999998E-2</v>
      </c>
      <c r="C8352">
        <v>5.9071800000000001E-2</v>
      </c>
      <c r="D8352">
        <v>5.8394500000000002E-2</v>
      </c>
      <c r="E8352">
        <v>5.0656899999999998E-2</v>
      </c>
    </row>
    <row r="8353" spans="1:5" x14ac:dyDescent="0.2">
      <c r="A8353" s="1">
        <v>53.0105</v>
      </c>
      <c r="B8353">
        <v>6.0613300000000002E-2</v>
      </c>
      <c r="C8353">
        <v>5.90182E-2</v>
      </c>
      <c r="D8353">
        <v>5.8358800000000002E-2</v>
      </c>
      <c r="E8353">
        <v>5.0567399999999998E-2</v>
      </c>
    </row>
    <row r="8354" spans="1:5" x14ac:dyDescent="0.2">
      <c r="A8354" s="1">
        <v>53.030500000000004</v>
      </c>
      <c r="B8354">
        <v>6.0547900000000002E-2</v>
      </c>
      <c r="C8354">
        <v>5.9016600000000002E-2</v>
      </c>
      <c r="D8354">
        <v>5.8329499999999999E-2</v>
      </c>
      <c r="E8354">
        <v>5.0572199999999998E-2</v>
      </c>
    </row>
    <row r="8355" spans="1:5" x14ac:dyDescent="0.2">
      <c r="A8355" s="1">
        <v>53.0505</v>
      </c>
      <c r="B8355">
        <v>6.0609999999999997E-2</v>
      </c>
      <c r="C8355">
        <v>5.9066899999999999E-2</v>
      </c>
      <c r="D8355">
        <v>5.8306700000000003E-2</v>
      </c>
      <c r="E8355">
        <v>5.0551400000000003E-2</v>
      </c>
    </row>
    <row r="8356" spans="1:5" x14ac:dyDescent="0.2">
      <c r="A8356" s="1">
        <v>53.070500000000003</v>
      </c>
      <c r="B8356">
        <v>6.0616499999999997E-2</v>
      </c>
      <c r="C8356">
        <v>5.90182E-2</v>
      </c>
      <c r="D8356">
        <v>5.8293699999999997E-2</v>
      </c>
      <c r="E8356">
        <v>5.0513099999999998E-2</v>
      </c>
    </row>
    <row r="8357" spans="1:5" x14ac:dyDescent="0.2">
      <c r="A8357" s="1">
        <v>53.090499999999999</v>
      </c>
      <c r="B8357">
        <v>6.0582200000000003E-2</v>
      </c>
      <c r="C8357">
        <v>5.9003600000000003E-2</v>
      </c>
      <c r="D8357">
        <v>5.8305099999999999E-2</v>
      </c>
      <c r="E8357">
        <v>5.05882E-2</v>
      </c>
    </row>
    <row r="8358" spans="1:5" x14ac:dyDescent="0.2">
      <c r="A8358" s="1">
        <v>53.110500000000002</v>
      </c>
      <c r="B8358">
        <v>6.0616499999999997E-2</v>
      </c>
      <c r="C8358">
        <v>5.9036100000000001E-2</v>
      </c>
      <c r="D8358">
        <v>5.8334400000000002E-2</v>
      </c>
      <c r="E8358">
        <v>5.0453900000000003E-2</v>
      </c>
    </row>
    <row r="8359" spans="1:5" x14ac:dyDescent="0.2">
      <c r="A8359" s="1">
        <v>53.130499999999998</v>
      </c>
      <c r="B8359">
        <v>6.0525099999999998E-2</v>
      </c>
      <c r="C8359">
        <v>5.8948500000000001E-2</v>
      </c>
      <c r="D8359">
        <v>5.8297000000000002E-2</v>
      </c>
      <c r="E8359">
        <v>5.0554599999999998E-2</v>
      </c>
    </row>
    <row r="8360" spans="1:5" x14ac:dyDescent="0.2">
      <c r="A8360" s="1">
        <v>53.150500000000001</v>
      </c>
      <c r="B8360">
        <v>6.0603499999999998E-2</v>
      </c>
      <c r="C8360">
        <v>5.8961399999999997E-2</v>
      </c>
      <c r="D8360">
        <v>5.8288899999999998E-2</v>
      </c>
      <c r="E8360">
        <v>5.0481100000000001E-2</v>
      </c>
    </row>
    <row r="8361" spans="1:5" x14ac:dyDescent="0.2">
      <c r="A8361" s="1">
        <v>53.170499999999997</v>
      </c>
      <c r="B8361">
        <v>6.0512000000000003E-2</v>
      </c>
      <c r="C8361">
        <v>5.8919199999999998E-2</v>
      </c>
      <c r="D8361">
        <v>5.8310000000000001E-2</v>
      </c>
      <c r="E8361">
        <v>5.0469899999999998E-2</v>
      </c>
    </row>
    <row r="8362" spans="1:5" x14ac:dyDescent="0.2">
      <c r="A8362" s="1">
        <v>53.1905</v>
      </c>
      <c r="B8362">
        <v>6.0546299999999997E-2</v>
      </c>
      <c r="C8362">
        <v>5.8950099999999998E-2</v>
      </c>
      <c r="D8362">
        <v>5.8267699999999999E-2</v>
      </c>
      <c r="E8362">
        <v>5.0508299999999999E-2</v>
      </c>
    </row>
    <row r="8363" spans="1:5" x14ac:dyDescent="0.2">
      <c r="A8363" s="1">
        <v>53.210500000000003</v>
      </c>
      <c r="B8363">
        <v>6.0515300000000001E-2</v>
      </c>
      <c r="C8363">
        <v>5.8864100000000003E-2</v>
      </c>
      <c r="D8363">
        <v>5.8292099999999999E-2</v>
      </c>
      <c r="E8363">
        <v>5.0477899999999999E-2</v>
      </c>
    </row>
    <row r="8364" spans="1:5" x14ac:dyDescent="0.2">
      <c r="A8364" s="1">
        <v>53.230499999999999</v>
      </c>
      <c r="B8364">
        <v>6.0516899999999998E-2</v>
      </c>
      <c r="C8364">
        <v>5.8878699999999999E-2</v>
      </c>
      <c r="D8364">
        <v>5.8319700000000002E-2</v>
      </c>
      <c r="E8364">
        <v>5.0489100000000002E-2</v>
      </c>
    </row>
    <row r="8365" spans="1:5" x14ac:dyDescent="0.2">
      <c r="A8365" s="1">
        <v>53.250500000000002</v>
      </c>
      <c r="B8365">
        <v>6.0459699999999998E-2</v>
      </c>
      <c r="C8365">
        <v>5.8815399999999997E-2</v>
      </c>
      <c r="D8365">
        <v>5.8321400000000002E-2</v>
      </c>
      <c r="E8365">
        <v>5.0489100000000002E-2</v>
      </c>
    </row>
    <row r="8366" spans="1:5" x14ac:dyDescent="0.2">
      <c r="A8366" s="1">
        <v>53.270499999999998</v>
      </c>
      <c r="B8366">
        <v>6.0438499999999999E-2</v>
      </c>
      <c r="C8366">
        <v>5.8795899999999998E-2</v>
      </c>
      <c r="D8366">
        <v>5.8295399999999997E-2</v>
      </c>
      <c r="E8366">
        <v>5.0458700000000002E-2</v>
      </c>
    </row>
    <row r="8367" spans="1:5" x14ac:dyDescent="0.2">
      <c r="A8367" s="1">
        <v>53.290500000000002</v>
      </c>
      <c r="B8367">
        <v>6.0412399999999998E-2</v>
      </c>
      <c r="C8367">
        <v>5.8743999999999998E-2</v>
      </c>
      <c r="D8367">
        <v>5.8319700000000002E-2</v>
      </c>
      <c r="E8367">
        <v>5.0519500000000002E-2</v>
      </c>
    </row>
    <row r="8368" spans="1:5" x14ac:dyDescent="0.2">
      <c r="A8368" s="1">
        <v>53.310499999999998</v>
      </c>
      <c r="B8368">
        <v>6.04156E-2</v>
      </c>
      <c r="C8368">
        <v>5.8718100000000002E-2</v>
      </c>
      <c r="D8368">
        <v>5.8292099999999999E-2</v>
      </c>
      <c r="E8368">
        <v>5.0445900000000002E-2</v>
      </c>
    </row>
    <row r="8369" spans="1:5" x14ac:dyDescent="0.2">
      <c r="A8369" s="1">
        <v>53.330500000000001</v>
      </c>
      <c r="B8369">
        <v>6.03519E-2</v>
      </c>
      <c r="C8369">
        <v>5.8752100000000002E-2</v>
      </c>
      <c r="D8369">
        <v>5.8301899999999997E-2</v>
      </c>
      <c r="E8369">
        <v>5.0505099999999997E-2</v>
      </c>
    </row>
    <row r="8370" spans="1:5" x14ac:dyDescent="0.2">
      <c r="A8370" s="1">
        <v>53.350499999999997</v>
      </c>
      <c r="B8370">
        <v>6.0373200000000002E-2</v>
      </c>
      <c r="C8370">
        <v>5.8755399999999999E-2</v>
      </c>
      <c r="D8370">
        <v>5.8352300000000003E-2</v>
      </c>
      <c r="E8370">
        <v>5.0441100000000003E-2</v>
      </c>
    </row>
    <row r="8371" spans="1:5" x14ac:dyDescent="0.2">
      <c r="A8371" s="1">
        <v>53.3705</v>
      </c>
      <c r="B8371">
        <v>6.0273599999999997E-2</v>
      </c>
      <c r="C8371">
        <v>5.8680799999999998E-2</v>
      </c>
      <c r="D8371">
        <v>5.8358800000000002E-2</v>
      </c>
      <c r="E8371">
        <v>5.0541799999999998E-2</v>
      </c>
    </row>
    <row r="8372" spans="1:5" x14ac:dyDescent="0.2">
      <c r="A8372" s="1">
        <v>53.390500000000003</v>
      </c>
      <c r="B8372">
        <v>6.0257199999999997E-2</v>
      </c>
      <c r="C8372">
        <v>5.8758600000000001E-2</v>
      </c>
      <c r="D8372">
        <v>5.8287199999999997E-2</v>
      </c>
      <c r="E8372">
        <v>5.0545E-2</v>
      </c>
    </row>
    <row r="8373" spans="1:5" x14ac:dyDescent="0.2">
      <c r="A8373" s="1">
        <v>53.410499999999999</v>
      </c>
      <c r="B8373">
        <v>6.0218099999999997E-2</v>
      </c>
      <c r="C8373">
        <v>5.8705100000000003E-2</v>
      </c>
      <c r="D8373">
        <v>5.8323E-2</v>
      </c>
      <c r="E8373">
        <v>5.0425200000000003E-2</v>
      </c>
    </row>
    <row r="8374" spans="1:5" x14ac:dyDescent="0.2">
      <c r="A8374" s="1">
        <v>53.430500000000002</v>
      </c>
      <c r="B8374">
        <v>6.0205000000000002E-2</v>
      </c>
      <c r="C8374">
        <v>5.8797599999999998E-2</v>
      </c>
      <c r="D8374">
        <v>5.8300200000000003E-2</v>
      </c>
      <c r="E8374">
        <v>5.0509900000000003E-2</v>
      </c>
    </row>
    <row r="8375" spans="1:5" x14ac:dyDescent="0.2">
      <c r="A8375" s="1">
        <v>53.450499999999998</v>
      </c>
      <c r="B8375">
        <v>6.0208299999999999E-2</v>
      </c>
      <c r="C8375">
        <v>5.8805700000000002E-2</v>
      </c>
      <c r="D8375">
        <v>5.8292099999999999E-2</v>
      </c>
      <c r="E8375">
        <v>5.0500299999999998E-2</v>
      </c>
    </row>
    <row r="8376" spans="1:5" x14ac:dyDescent="0.2">
      <c r="A8376" s="1">
        <v>53.470500000000001</v>
      </c>
      <c r="B8376">
        <v>6.01854E-2</v>
      </c>
      <c r="C8376">
        <v>5.8750499999999997E-2</v>
      </c>
      <c r="D8376">
        <v>5.8326299999999998E-2</v>
      </c>
      <c r="E8376">
        <v>5.04731E-2</v>
      </c>
    </row>
    <row r="8377" spans="1:5" x14ac:dyDescent="0.2">
      <c r="A8377" s="1">
        <v>53.490499999999997</v>
      </c>
      <c r="B8377">
        <v>6.0222999999999999E-2</v>
      </c>
      <c r="C8377">
        <v>5.8750499999999997E-2</v>
      </c>
      <c r="D8377">
        <v>5.8293699999999997E-2</v>
      </c>
      <c r="E8377">
        <v>5.0426800000000001E-2</v>
      </c>
    </row>
    <row r="8378" spans="1:5" x14ac:dyDescent="0.2">
      <c r="A8378" s="1">
        <v>53.5105</v>
      </c>
      <c r="B8378">
        <v>6.0195199999999997E-2</v>
      </c>
      <c r="C8378">
        <v>5.8724600000000002E-2</v>
      </c>
      <c r="D8378">
        <v>5.8344100000000003E-2</v>
      </c>
      <c r="E8378">
        <v>5.0430000000000003E-2</v>
      </c>
    </row>
    <row r="8379" spans="1:5" x14ac:dyDescent="0.2">
      <c r="A8379" s="1">
        <v>53.530500000000004</v>
      </c>
      <c r="B8379">
        <v>6.01854E-2</v>
      </c>
      <c r="C8379">
        <v>5.8773199999999998E-2</v>
      </c>
      <c r="D8379">
        <v>5.8297000000000002E-2</v>
      </c>
      <c r="E8379">
        <v>5.0410799999999999E-2</v>
      </c>
    </row>
    <row r="8380" spans="1:5" x14ac:dyDescent="0.2">
      <c r="A8380" s="1">
        <v>53.5505</v>
      </c>
      <c r="B8380">
        <v>6.02409E-2</v>
      </c>
      <c r="C8380">
        <v>5.8804000000000002E-2</v>
      </c>
      <c r="D8380">
        <v>5.8272600000000001E-2</v>
      </c>
      <c r="E8380">
        <v>5.03756E-2</v>
      </c>
    </row>
    <row r="8381" spans="1:5" x14ac:dyDescent="0.2">
      <c r="A8381" s="1">
        <v>53.570500000000003</v>
      </c>
      <c r="B8381">
        <v>6.0245800000000002E-2</v>
      </c>
      <c r="C8381">
        <v>5.8813799999999999E-2</v>
      </c>
      <c r="D8381">
        <v>5.8319700000000002E-2</v>
      </c>
      <c r="E8381">
        <v>5.0366000000000001E-2</v>
      </c>
    </row>
    <row r="8382" spans="1:5" x14ac:dyDescent="0.2">
      <c r="A8382" s="1">
        <v>53.590499999999999</v>
      </c>
      <c r="B8382">
        <v>6.0237600000000002E-2</v>
      </c>
      <c r="C8382">
        <v>5.8810500000000002E-2</v>
      </c>
      <c r="D8382">
        <v>5.8246600000000003E-2</v>
      </c>
      <c r="E8382">
        <v>5.0270200000000001E-2</v>
      </c>
    </row>
    <row r="8383" spans="1:5" x14ac:dyDescent="0.2">
      <c r="A8383" s="1">
        <v>53.610500000000002</v>
      </c>
      <c r="B8383">
        <v>6.01919E-2</v>
      </c>
      <c r="C8383">
        <v>5.8787800000000001E-2</v>
      </c>
      <c r="D8383">
        <v>5.8253100000000002E-2</v>
      </c>
      <c r="E8383">
        <v>5.0313299999999998E-2</v>
      </c>
    </row>
    <row r="8384" spans="1:5" x14ac:dyDescent="0.2">
      <c r="A8384" s="1">
        <v>53.630499999999998</v>
      </c>
      <c r="B8384">
        <v>6.01919E-2</v>
      </c>
      <c r="C8384">
        <v>5.8839700000000002E-2</v>
      </c>
      <c r="D8384">
        <v>5.8165300000000003E-2</v>
      </c>
      <c r="E8384">
        <v>5.0337300000000001E-2</v>
      </c>
    </row>
    <row r="8385" spans="1:5" x14ac:dyDescent="0.2">
      <c r="A8385" s="1">
        <v>53.650500000000001</v>
      </c>
      <c r="B8385">
        <v>6.0231100000000003E-2</v>
      </c>
      <c r="C8385">
        <v>5.8820299999999999E-2</v>
      </c>
      <c r="D8385">
        <v>5.8227099999999997E-2</v>
      </c>
      <c r="E8385">
        <v>5.0268599999999997E-2</v>
      </c>
    </row>
    <row r="8386" spans="1:5" x14ac:dyDescent="0.2">
      <c r="A8386" s="1">
        <v>53.670499999999997</v>
      </c>
      <c r="B8386">
        <v>6.0182100000000002E-2</v>
      </c>
      <c r="C8386">
        <v>5.8870600000000002E-2</v>
      </c>
      <c r="D8386">
        <v>5.81734E-2</v>
      </c>
      <c r="E8386">
        <v>5.0236700000000002E-2</v>
      </c>
    </row>
    <row r="8387" spans="1:5" x14ac:dyDescent="0.2">
      <c r="A8387" s="1">
        <v>53.6905</v>
      </c>
      <c r="B8387">
        <v>6.0209899999999997E-2</v>
      </c>
      <c r="C8387">
        <v>5.8864100000000003E-2</v>
      </c>
      <c r="D8387">
        <v>5.8194599999999999E-2</v>
      </c>
      <c r="E8387">
        <v>5.0217499999999998E-2</v>
      </c>
    </row>
    <row r="8388" spans="1:5" x14ac:dyDescent="0.2">
      <c r="A8388" s="1">
        <v>53.710500000000003</v>
      </c>
      <c r="B8388">
        <v>6.0196800000000002E-2</v>
      </c>
      <c r="C8388">
        <v>5.8812200000000002E-2</v>
      </c>
      <c r="D8388">
        <v>5.8184800000000002E-2</v>
      </c>
      <c r="E8388">
        <v>5.0225499999999999E-2</v>
      </c>
    </row>
    <row r="8389" spans="1:5" x14ac:dyDescent="0.2">
      <c r="A8389" s="1">
        <v>53.730499999999999</v>
      </c>
      <c r="B8389">
        <v>6.0154399999999997E-2</v>
      </c>
      <c r="C8389">
        <v>5.88365E-2</v>
      </c>
      <c r="D8389">
        <v>5.8134400000000003E-2</v>
      </c>
      <c r="E8389">
        <v>5.0191899999999998E-2</v>
      </c>
    </row>
    <row r="8390" spans="1:5" x14ac:dyDescent="0.2">
      <c r="A8390" s="1">
        <v>53.750500000000002</v>
      </c>
      <c r="B8390">
        <v>6.0180499999999998E-2</v>
      </c>
      <c r="C8390">
        <v>5.8857600000000003E-2</v>
      </c>
      <c r="D8390">
        <v>5.8171800000000003E-2</v>
      </c>
      <c r="E8390">
        <v>5.01664E-2</v>
      </c>
    </row>
    <row r="8391" spans="1:5" x14ac:dyDescent="0.2">
      <c r="A8391" s="1">
        <v>53.770499999999998</v>
      </c>
      <c r="B8391">
        <v>6.0151099999999999E-2</v>
      </c>
      <c r="C8391">
        <v>5.8885199999999999E-2</v>
      </c>
      <c r="D8391">
        <v>5.8134400000000003E-2</v>
      </c>
      <c r="E8391">
        <v>5.0187099999999998E-2</v>
      </c>
    </row>
    <row r="8392" spans="1:5" x14ac:dyDescent="0.2">
      <c r="A8392" s="1">
        <v>53.790500000000002</v>
      </c>
      <c r="B8392">
        <v>6.01234E-2</v>
      </c>
      <c r="C8392">
        <v>5.8867299999999997E-2</v>
      </c>
      <c r="D8392">
        <v>5.8053199999999999E-2</v>
      </c>
      <c r="E8392">
        <v>5.0187099999999998E-2</v>
      </c>
    </row>
    <row r="8393" spans="1:5" x14ac:dyDescent="0.2">
      <c r="A8393" s="1">
        <v>53.810499999999998</v>
      </c>
      <c r="B8393">
        <v>6.0151099999999999E-2</v>
      </c>
      <c r="C8393">
        <v>5.8885199999999999E-2</v>
      </c>
      <c r="D8393">
        <v>5.80467E-2</v>
      </c>
      <c r="E8393">
        <v>5.01121E-2</v>
      </c>
    </row>
    <row r="8394" spans="1:5" x14ac:dyDescent="0.2">
      <c r="A8394" s="1">
        <v>53.830500000000001</v>
      </c>
      <c r="B8394">
        <v>6.0146199999999997E-2</v>
      </c>
      <c r="C8394">
        <v>5.8917600000000001E-2</v>
      </c>
      <c r="D8394">
        <v>5.79801E-2</v>
      </c>
      <c r="E8394">
        <v>5.0155199999999997E-2</v>
      </c>
    </row>
    <row r="8395" spans="1:5" x14ac:dyDescent="0.2">
      <c r="A8395" s="1">
        <v>53.850499999999997</v>
      </c>
      <c r="B8395">
        <v>6.0162599999999997E-2</v>
      </c>
      <c r="C8395">
        <v>5.8942000000000001E-2</v>
      </c>
      <c r="D8395">
        <v>5.7975199999999998E-2</v>
      </c>
      <c r="E8395">
        <v>5.0136E-2</v>
      </c>
    </row>
    <row r="8396" spans="1:5" x14ac:dyDescent="0.2">
      <c r="A8396" s="1">
        <v>53.8705</v>
      </c>
      <c r="B8396">
        <v>6.0143000000000002E-2</v>
      </c>
      <c r="C8396">
        <v>5.8943599999999999E-2</v>
      </c>
      <c r="D8396">
        <v>5.7970300000000002E-2</v>
      </c>
      <c r="E8396">
        <v>5.0193500000000002E-2</v>
      </c>
    </row>
    <row r="8397" spans="1:5" x14ac:dyDescent="0.2">
      <c r="A8397" s="1">
        <v>53.890500000000003</v>
      </c>
      <c r="B8397">
        <v>6.0214799999999999E-2</v>
      </c>
      <c r="C8397">
        <v>5.8943599999999999E-2</v>
      </c>
      <c r="D8397">
        <v>5.7889099999999999E-2</v>
      </c>
      <c r="E8397">
        <v>5.0140799999999999E-2</v>
      </c>
    </row>
    <row r="8398" spans="1:5" x14ac:dyDescent="0.2">
      <c r="A8398" s="1">
        <v>53.910499999999999</v>
      </c>
      <c r="B8398">
        <v>6.0164200000000001E-2</v>
      </c>
      <c r="C8398">
        <v>5.8799200000000003E-2</v>
      </c>
      <c r="D8398">
        <v>5.7890700000000003E-2</v>
      </c>
      <c r="E8398">
        <v>5.0147200000000003E-2</v>
      </c>
    </row>
    <row r="8399" spans="1:5" x14ac:dyDescent="0.2">
      <c r="A8399" s="1">
        <v>53.930500000000002</v>
      </c>
      <c r="B8399">
        <v>6.0213200000000001E-2</v>
      </c>
      <c r="C8399">
        <v>5.8896499999999997E-2</v>
      </c>
      <c r="D8399">
        <v>5.7881000000000002E-2</v>
      </c>
      <c r="E8399">
        <v>5.0152000000000002E-2</v>
      </c>
    </row>
    <row r="8400" spans="1:5" x14ac:dyDescent="0.2">
      <c r="A8400" s="1">
        <v>53.950499999999998</v>
      </c>
      <c r="B8400">
        <v>6.0237600000000002E-2</v>
      </c>
      <c r="C8400">
        <v>5.8854299999999998E-2</v>
      </c>
      <c r="D8400">
        <v>5.7908599999999998E-2</v>
      </c>
      <c r="E8400">
        <v>5.0150399999999998E-2</v>
      </c>
    </row>
    <row r="8401" spans="1:5" x14ac:dyDescent="0.2">
      <c r="A8401" s="1">
        <v>53.970500000000001</v>
      </c>
      <c r="B8401">
        <v>6.0169100000000003E-2</v>
      </c>
      <c r="C8401">
        <v>5.88365E-2</v>
      </c>
      <c r="D8401">
        <v>5.7833900000000001E-2</v>
      </c>
      <c r="E8401">
        <v>5.01792E-2</v>
      </c>
    </row>
    <row r="8402" spans="1:5" x14ac:dyDescent="0.2">
      <c r="A8402" s="1">
        <v>53.990499999999997</v>
      </c>
      <c r="B8402">
        <v>6.0190300000000002E-2</v>
      </c>
      <c r="C8402">
        <v>5.8867299999999997E-2</v>
      </c>
      <c r="D8402">
        <v>5.7858199999999999E-2</v>
      </c>
      <c r="E8402">
        <v>5.0136E-2</v>
      </c>
    </row>
    <row r="8403" spans="1:5" x14ac:dyDescent="0.2">
      <c r="A8403" s="1">
        <v>54.0105</v>
      </c>
      <c r="B8403">
        <v>6.0244199999999998E-2</v>
      </c>
      <c r="C8403">
        <v>5.8753800000000002E-2</v>
      </c>
      <c r="D8403">
        <v>5.7890700000000003E-2</v>
      </c>
      <c r="E8403">
        <v>5.0156800000000001E-2</v>
      </c>
    </row>
    <row r="8404" spans="1:5" x14ac:dyDescent="0.2">
      <c r="A8404" s="1">
        <v>54.030500000000004</v>
      </c>
      <c r="B8404">
        <v>6.0154399999999997E-2</v>
      </c>
      <c r="C8404">
        <v>5.88722E-2</v>
      </c>
      <c r="D8404">
        <v>5.7814400000000002E-2</v>
      </c>
      <c r="E8404">
        <v>5.0139200000000002E-2</v>
      </c>
    </row>
    <row r="8405" spans="1:5" x14ac:dyDescent="0.2">
      <c r="A8405" s="1">
        <v>54.0505</v>
      </c>
      <c r="B8405">
        <v>6.0250699999999997E-2</v>
      </c>
      <c r="C8405">
        <v>5.8826799999999999E-2</v>
      </c>
      <c r="D8405">
        <v>5.7841999999999998E-2</v>
      </c>
      <c r="E8405">
        <v>5.00817E-2</v>
      </c>
    </row>
    <row r="8406" spans="1:5" x14ac:dyDescent="0.2">
      <c r="A8406" s="1">
        <v>54.070500000000003</v>
      </c>
      <c r="B8406">
        <v>6.0170700000000001E-2</v>
      </c>
      <c r="C8406">
        <v>5.8828400000000003E-2</v>
      </c>
      <c r="D8406">
        <v>5.7817599999999997E-2</v>
      </c>
      <c r="E8406">
        <v>5.0140799999999999E-2</v>
      </c>
    </row>
    <row r="8407" spans="1:5" x14ac:dyDescent="0.2">
      <c r="A8407" s="1">
        <v>54.090499999999999</v>
      </c>
      <c r="B8407">
        <v>6.0221299999999998E-2</v>
      </c>
      <c r="C8407">
        <v>5.8857600000000003E-2</v>
      </c>
      <c r="D8407">
        <v>5.7830600000000003E-2</v>
      </c>
      <c r="E8407">
        <v>5.0136E-2</v>
      </c>
    </row>
    <row r="8408" spans="1:5" x14ac:dyDescent="0.2">
      <c r="A8408" s="1">
        <v>54.110500000000002</v>
      </c>
      <c r="B8408">
        <v>6.0164200000000001E-2</v>
      </c>
      <c r="C8408">
        <v>5.883E-2</v>
      </c>
      <c r="D8408">
        <v>5.77803E-2</v>
      </c>
      <c r="E8408">
        <v>5.0139200000000002E-2</v>
      </c>
    </row>
    <row r="8409" spans="1:5" x14ac:dyDescent="0.2">
      <c r="A8409" s="1">
        <v>54.130499999999998</v>
      </c>
      <c r="B8409">
        <v>6.01789E-2</v>
      </c>
      <c r="C8409">
        <v>5.8795899999999998E-2</v>
      </c>
      <c r="D8409">
        <v>5.7837100000000002E-2</v>
      </c>
      <c r="E8409">
        <v>5.0123300000000003E-2</v>
      </c>
    </row>
    <row r="8410" spans="1:5" x14ac:dyDescent="0.2">
      <c r="A8410" s="1">
        <v>54.150500000000001</v>
      </c>
      <c r="B8410">
        <v>6.0162599999999997E-2</v>
      </c>
      <c r="C8410">
        <v>5.8808899999999997E-2</v>
      </c>
      <c r="D8410">
        <v>5.77803E-2</v>
      </c>
      <c r="E8410">
        <v>5.0131200000000001E-2</v>
      </c>
    </row>
    <row r="8411" spans="1:5" x14ac:dyDescent="0.2">
      <c r="A8411" s="1">
        <v>54.170499999999997</v>
      </c>
      <c r="B8411">
        <v>6.0180499999999998E-2</v>
      </c>
      <c r="C8411">
        <v>5.8766699999999998E-2</v>
      </c>
      <c r="D8411">
        <v>5.7796500000000001E-2</v>
      </c>
      <c r="E8411">
        <v>5.0100899999999997E-2</v>
      </c>
    </row>
    <row r="8412" spans="1:5" x14ac:dyDescent="0.2">
      <c r="A8412" s="1">
        <v>54.1905</v>
      </c>
      <c r="B8412">
        <v>6.0227900000000001E-2</v>
      </c>
      <c r="C8412">
        <v>5.8781300000000002E-2</v>
      </c>
      <c r="D8412">
        <v>5.7749399999999999E-2</v>
      </c>
      <c r="E8412">
        <v>5.0128100000000002E-2</v>
      </c>
    </row>
    <row r="8413" spans="1:5" x14ac:dyDescent="0.2">
      <c r="A8413" s="1">
        <v>54.210500000000003</v>
      </c>
      <c r="B8413">
        <v>6.0162599999999997E-2</v>
      </c>
      <c r="C8413">
        <v>5.8784599999999999E-2</v>
      </c>
      <c r="D8413">
        <v>5.77738E-2</v>
      </c>
      <c r="E8413">
        <v>5.0100899999999997E-2</v>
      </c>
    </row>
    <row r="8414" spans="1:5" x14ac:dyDescent="0.2">
      <c r="A8414" s="1">
        <v>54.230499999999999</v>
      </c>
      <c r="B8414">
        <v>6.01299E-2</v>
      </c>
      <c r="C8414">
        <v>5.8804000000000002E-2</v>
      </c>
      <c r="D8414">
        <v>5.7775399999999998E-2</v>
      </c>
      <c r="E8414">
        <v>5.0110500000000002E-2</v>
      </c>
    </row>
    <row r="8415" spans="1:5" x14ac:dyDescent="0.2">
      <c r="A8415" s="1">
        <v>54.250500000000002</v>
      </c>
      <c r="B8415">
        <v>6.0175600000000003E-2</v>
      </c>
      <c r="C8415">
        <v>5.87424E-2</v>
      </c>
      <c r="D8415">
        <v>5.7767300000000001E-2</v>
      </c>
      <c r="E8415">
        <v>5.0069000000000002E-2</v>
      </c>
    </row>
    <row r="8416" spans="1:5" x14ac:dyDescent="0.2">
      <c r="A8416" s="1">
        <v>54.270499999999998</v>
      </c>
      <c r="B8416">
        <v>6.0066300000000003E-2</v>
      </c>
      <c r="C8416">
        <v>5.8802399999999998E-2</v>
      </c>
      <c r="D8416">
        <v>5.7718600000000002E-2</v>
      </c>
      <c r="E8416">
        <v>5.0156800000000001E-2</v>
      </c>
    </row>
    <row r="8417" spans="1:5" x14ac:dyDescent="0.2">
      <c r="A8417" s="1">
        <v>54.290500000000002</v>
      </c>
      <c r="B8417">
        <v>6.0160900000000003E-2</v>
      </c>
      <c r="C8417">
        <v>5.8813799999999999E-2</v>
      </c>
      <c r="D8417">
        <v>5.7790000000000001E-2</v>
      </c>
      <c r="E8417">
        <v>5.0089700000000001E-2</v>
      </c>
    </row>
    <row r="8418" spans="1:5" x14ac:dyDescent="0.2">
      <c r="A8418" s="1">
        <v>54.310499999999998</v>
      </c>
      <c r="B8418">
        <v>6.0100500000000001E-2</v>
      </c>
      <c r="C8418">
        <v>5.8815399999999997E-2</v>
      </c>
      <c r="D8418">
        <v>5.7744499999999997E-2</v>
      </c>
      <c r="E8418">
        <v>5.0025899999999998E-2</v>
      </c>
    </row>
    <row r="8419" spans="1:5" x14ac:dyDescent="0.2">
      <c r="A8419" s="1">
        <v>54.330500000000001</v>
      </c>
      <c r="B8419">
        <v>6.0043399999999997E-2</v>
      </c>
      <c r="C8419">
        <v>5.8817000000000001E-2</v>
      </c>
      <c r="D8419">
        <v>5.7674700000000002E-2</v>
      </c>
      <c r="E8419">
        <v>5.0005099999999997E-2</v>
      </c>
    </row>
    <row r="8420" spans="1:5" x14ac:dyDescent="0.2">
      <c r="A8420" s="1">
        <v>54.350499999999997</v>
      </c>
      <c r="B8420">
        <v>6.0081000000000002E-2</v>
      </c>
      <c r="C8420">
        <v>5.8826799999999999E-2</v>
      </c>
      <c r="D8420">
        <v>5.7720199999999999E-2</v>
      </c>
      <c r="E8420">
        <v>4.9989199999999998E-2</v>
      </c>
    </row>
    <row r="8421" spans="1:5" x14ac:dyDescent="0.2">
      <c r="A8421" s="1">
        <v>54.3705</v>
      </c>
      <c r="B8421">
        <v>6.0090699999999997E-2</v>
      </c>
      <c r="C8421">
        <v>5.88008E-2</v>
      </c>
      <c r="D8421">
        <v>5.7744499999999997E-2</v>
      </c>
      <c r="E8421">
        <v>4.99987E-2</v>
      </c>
    </row>
    <row r="8422" spans="1:5" x14ac:dyDescent="0.2">
      <c r="A8422" s="1">
        <v>54.390500000000003</v>
      </c>
      <c r="B8422">
        <v>6.0098899999999997E-2</v>
      </c>
      <c r="C8422">
        <v>5.8794300000000001E-2</v>
      </c>
      <c r="D8422">
        <v>5.7754300000000001E-2</v>
      </c>
      <c r="E8422">
        <v>4.9992300000000003E-2</v>
      </c>
    </row>
    <row r="8423" spans="1:5" x14ac:dyDescent="0.2">
      <c r="A8423" s="1">
        <v>54.410499999999999</v>
      </c>
      <c r="B8423">
        <v>6.00353E-2</v>
      </c>
      <c r="C8423">
        <v>5.8696999999999999E-2</v>
      </c>
      <c r="D8423">
        <v>5.7728300000000003E-2</v>
      </c>
      <c r="E8423">
        <v>4.9965200000000001E-2</v>
      </c>
    </row>
    <row r="8424" spans="1:5" x14ac:dyDescent="0.2">
      <c r="A8424" s="1">
        <v>54.430500000000002</v>
      </c>
      <c r="B8424">
        <v>6.0081000000000002E-2</v>
      </c>
      <c r="C8424">
        <v>5.8810500000000002E-2</v>
      </c>
      <c r="D8424">
        <v>5.7721799999999997E-2</v>
      </c>
      <c r="E8424">
        <v>4.9952400000000001E-2</v>
      </c>
    </row>
    <row r="8425" spans="1:5" x14ac:dyDescent="0.2">
      <c r="A8425" s="1">
        <v>54.450499999999998</v>
      </c>
      <c r="B8425">
        <v>6.0089099999999999E-2</v>
      </c>
      <c r="C8425">
        <v>5.88008E-2</v>
      </c>
      <c r="D8425">
        <v>5.7762399999999998E-2</v>
      </c>
      <c r="E8425">
        <v>4.9963599999999997E-2</v>
      </c>
    </row>
    <row r="8426" spans="1:5" x14ac:dyDescent="0.2">
      <c r="A8426" s="1">
        <v>54.470500000000001</v>
      </c>
      <c r="B8426">
        <v>6.0023800000000002E-2</v>
      </c>
      <c r="C8426">
        <v>5.87424E-2</v>
      </c>
      <c r="D8426">
        <v>5.7728300000000003E-2</v>
      </c>
      <c r="E8426">
        <v>4.9928500000000001E-2</v>
      </c>
    </row>
    <row r="8427" spans="1:5" x14ac:dyDescent="0.2">
      <c r="A8427" s="1">
        <v>54.490499999999997</v>
      </c>
      <c r="B8427">
        <v>6.0000999999999999E-2</v>
      </c>
      <c r="C8427">
        <v>5.8761899999999999E-2</v>
      </c>
      <c r="D8427">
        <v>5.7734800000000003E-2</v>
      </c>
      <c r="E8427">
        <v>4.9928500000000001E-2</v>
      </c>
    </row>
    <row r="8428" spans="1:5" x14ac:dyDescent="0.2">
      <c r="A8428" s="1">
        <v>54.5105</v>
      </c>
      <c r="B8428">
        <v>5.9953699999999999E-2</v>
      </c>
      <c r="C8428">
        <v>5.8737499999999998E-2</v>
      </c>
      <c r="D8428">
        <v>5.7715299999999997E-2</v>
      </c>
      <c r="E8428">
        <v>4.9856699999999997E-2</v>
      </c>
    </row>
    <row r="8429" spans="1:5" x14ac:dyDescent="0.2">
      <c r="A8429" s="1">
        <v>54.530500000000004</v>
      </c>
      <c r="B8429">
        <v>5.9922700000000002E-2</v>
      </c>
      <c r="C8429">
        <v>5.8724600000000002E-2</v>
      </c>
      <c r="D8429">
        <v>5.76845E-2</v>
      </c>
      <c r="E8429">
        <v>4.9955600000000003E-2</v>
      </c>
    </row>
    <row r="8430" spans="1:5" x14ac:dyDescent="0.2">
      <c r="A8430" s="1">
        <v>54.5505</v>
      </c>
      <c r="B8430">
        <v>5.99325E-2</v>
      </c>
      <c r="C8430">
        <v>5.8709999999999998E-2</v>
      </c>
      <c r="D8430">
        <v>5.7757500000000003E-2</v>
      </c>
      <c r="E8430">
        <v>4.9907699999999999E-2</v>
      </c>
    </row>
    <row r="8431" spans="1:5" x14ac:dyDescent="0.2">
      <c r="A8431" s="1">
        <v>54.570500000000003</v>
      </c>
      <c r="B8431">
        <v>5.9898199999999999E-2</v>
      </c>
      <c r="C8431">
        <v>5.8730999999999998E-2</v>
      </c>
      <c r="D8431">
        <v>5.7694200000000001E-2</v>
      </c>
      <c r="E8431">
        <v>4.9895000000000002E-2</v>
      </c>
    </row>
    <row r="8432" spans="1:5" x14ac:dyDescent="0.2">
      <c r="A8432" s="1">
        <v>54.590499999999999</v>
      </c>
      <c r="B8432">
        <v>5.9888400000000001E-2</v>
      </c>
      <c r="C8432">
        <v>5.8737499999999998E-2</v>
      </c>
      <c r="D8432">
        <v>5.77137E-2</v>
      </c>
      <c r="E8432">
        <v>4.99046E-2</v>
      </c>
    </row>
    <row r="8433" spans="1:5" x14ac:dyDescent="0.2">
      <c r="A8433" s="1">
        <v>54.610500000000002</v>
      </c>
      <c r="B8433">
        <v>5.9922700000000002E-2</v>
      </c>
      <c r="C8433">
        <v>5.86905E-2</v>
      </c>
      <c r="D8433">
        <v>5.7689299999999999E-2</v>
      </c>
      <c r="E8433">
        <v>4.9875799999999998E-2</v>
      </c>
    </row>
    <row r="8434" spans="1:5" x14ac:dyDescent="0.2">
      <c r="A8434" s="1">
        <v>54.630499999999998</v>
      </c>
      <c r="B8434">
        <v>5.9894999999999997E-2</v>
      </c>
      <c r="C8434">
        <v>5.8739199999999998E-2</v>
      </c>
      <c r="D8434">
        <v>5.7637399999999998E-2</v>
      </c>
      <c r="E8434">
        <v>4.98918E-2</v>
      </c>
    </row>
    <row r="8435" spans="1:5" x14ac:dyDescent="0.2">
      <c r="A8435" s="1">
        <v>54.650500000000001</v>
      </c>
      <c r="B8435">
        <v>5.9849300000000001E-2</v>
      </c>
      <c r="C8435">
        <v>5.8685599999999997E-2</v>
      </c>
      <c r="D8435">
        <v>5.7665000000000001E-2</v>
      </c>
      <c r="E8435">
        <v>4.9864699999999998E-2</v>
      </c>
    </row>
    <row r="8436" spans="1:5" x14ac:dyDescent="0.2">
      <c r="A8436" s="1">
        <v>54.670499999999997</v>
      </c>
      <c r="B8436">
        <v>5.9831299999999997E-2</v>
      </c>
      <c r="C8436">
        <v>5.87489E-2</v>
      </c>
      <c r="D8436">
        <v>5.7619499999999997E-2</v>
      </c>
      <c r="E8436">
        <v>4.98631E-2</v>
      </c>
    </row>
    <row r="8437" spans="1:5" x14ac:dyDescent="0.2">
      <c r="A8437" s="1">
        <v>54.6905</v>
      </c>
      <c r="B8437">
        <v>5.9821600000000003E-2</v>
      </c>
      <c r="C8437">
        <v>5.8714799999999998E-2</v>
      </c>
      <c r="D8437">
        <v>5.7598400000000001E-2</v>
      </c>
      <c r="E8437">
        <v>4.9888599999999998E-2</v>
      </c>
    </row>
    <row r="8438" spans="1:5" x14ac:dyDescent="0.2">
      <c r="A8438" s="1">
        <v>54.710500000000003</v>
      </c>
      <c r="B8438">
        <v>5.9852500000000003E-2</v>
      </c>
      <c r="C8438">
        <v>5.8672700000000001E-2</v>
      </c>
      <c r="D8438">
        <v>5.7634100000000001E-2</v>
      </c>
      <c r="E8438">
        <v>4.9794400000000003E-2</v>
      </c>
    </row>
    <row r="8439" spans="1:5" x14ac:dyDescent="0.2">
      <c r="A8439" s="1">
        <v>54.730499999999999</v>
      </c>
      <c r="B8439">
        <v>5.9808500000000001E-2</v>
      </c>
      <c r="C8439">
        <v>5.8722900000000001E-2</v>
      </c>
      <c r="D8439">
        <v>5.7570799999999998E-2</v>
      </c>
      <c r="E8439">
        <v>4.9839099999999997E-2</v>
      </c>
    </row>
    <row r="8440" spans="1:5" x14ac:dyDescent="0.2">
      <c r="A8440" s="1">
        <v>54.750500000000002</v>
      </c>
      <c r="B8440">
        <v>5.9857399999999998E-2</v>
      </c>
      <c r="C8440">
        <v>5.8756999999999997E-2</v>
      </c>
      <c r="D8440">
        <v>5.7572499999999999E-2</v>
      </c>
      <c r="E8440">
        <v>4.9832700000000001E-2</v>
      </c>
    </row>
    <row r="8441" spans="1:5" x14ac:dyDescent="0.2">
      <c r="A8441" s="1">
        <v>54.770499999999998</v>
      </c>
      <c r="B8441">
        <v>5.9850899999999999E-2</v>
      </c>
      <c r="C8441">
        <v>5.8787800000000001E-2</v>
      </c>
      <c r="D8441">
        <v>5.7505899999999999E-2</v>
      </c>
      <c r="E8441">
        <v>4.98264E-2</v>
      </c>
    </row>
    <row r="8442" spans="1:5" x14ac:dyDescent="0.2">
      <c r="A8442" s="1">
        <v>54.790500000000002</v>
      </c>
      <c r="B8442">
        <v>5.9790599999999999E-2</v>
      </c>
      <c r="C8442">
        <v>5.8740800000000003E-2</v>
      </c>
      <c r="D8442">
        <v>5.7518899999999998E-2</v>
      </c>
      <c r="E8442">
        <v>4.9831100000000003E-2</v>
      </c>
    </row>
    <row r="8443" spans="1:5" x14ac:dyDescent="0.2">
      <c r="A8443" s="1">
        <v>54.810499999999998</v>
      </c>
      <c r="B8443">
        <v>5.9821600000000003E-2</v>
      </c>
      <c r="C8443">
        <v>5.8737499999999998E-2</v>
      </c>
      <c r="D8443">
        <v>5.7475100000000001E-2</v>
      </c>
      <c r="E8443">
        <v>4.9788100000000002E-2</v>
      </c>
    </row>
    <row r="8444" spans="1:5" x14ac:dyDescent="0.2">
      <c r="A8444" s="1">
        <v>54.830500000000001</v>
      </c>
      <c r="B8444">
        <v>5.9795500000000001E-2</v>
      </c>
      <c r="C8444">
        <v>5.8794300000000001E-2</v>
      </c>
      <c r="D8444">
        <v>5.7439400000000002E-2</v>
      </c>
      <c r="E8444">
        <v>4.9724200000000003E-2</v>
      </c>
    </row>
    <row r="8445" spans="1:5" x14ac:dyDescent="0.2">
      <c r="A8445" s="1">
        <v>54.850499999999997</v>
      </c>
      <c r="B8445">
        <v>5.9790599999999999E-2</v>
      </c>
      <c r="C8445">
        <v>5.8752100000000002E-2</v>
      </c>
      <c r="D8445">
        <v>5.7416700000000001E-2</v>
      </c>
      <c r="E8445">
        <v>4.97306E-2</v>
      </c>
    </row>
    <row r="8446" spans="1:5" x14ac:dyDescent="0.2">
      <c r="A8446" s="1">
        <v>54.8705</v>
      </c>
      <c r="B8446">
        <v>5.9753100000000003E-2</v>
      </c>
      <c r="C8446">
        <v>5.8776500000000002E-2</v>
      </c>
      <c r="D8446">
        <v>5.7343699999999997E-2</v>
      </c>
      <c r="E8446">
        <v>4.97562E-2</v>
      </c>
    </row>
    <row r="8447" spans="1:5" x14ac:dyDescent="0.2">
      <c r="A8447" s="1">
        <v>54.890500000000003</v>
      </c>
      <c r="B8447">
        <v>5.9748200000000001E-2</v>
      </c>
      <c r="C8447">
        <v>5.8852700000000001E-2</v>
      </c>
      <c r="D8447">
        <v>5.7389099999999998E-2</v>
      </c>
      <c r="E8447">
        <v>4.9716299999999998E-2</v>
      </c>
    </row>
    <row r="8448" spans="1:5" x14ac:dyDescent="0.2">
      <c r="A8448" s="1">
        <v>54.910499999999999</v>
      </c>
      <c r="B8448">
        <v>5.9766100000000003E-2</v>
      </c>
      <c r="C8448">
        <v>5.8823500000000001E-2</v>
      </c>
      <c r="D8448">
        <v>5.73404E-2</v>
      </c>
      <c r="E8448">
        <v>4.97306E-2</v>
      </c>
    </row>
    <row r="8449" spans="1:5" x14ac:dyDescent="0.2">
      <c r="A8449" s="1">
        <v>54.930500000000002</v>
      </c>
      <c r="B8449">
        <v>5.9756299999999998E-2</v>
      </c>
      <c r="C8449">
        <v>5.8885199999999999E-2</v>
      </c>
      <c r="D8449">
        <v>5.7309600000000002E-2</v>
      </c>
      <c r="E8449">
        <v>4.9679599999999997E-2</v>
      </c>
    </row>
    <row r="8450" spans="1:5" x14ac:dyDescent="0.2">
      <c r="A8450" s="1">
        <v>54.950499999999998</v>
      </c>
      <c r="B8450">
        <v>5.9661800000000001E-2</v>
      </c>
      <c r="C8450">
        <v>5.8826799999999999E-2</v>
      </c>
      <c r="D8450">
        <v>5.7285299999999997E-2</v>
      </c>
      <c r="E8450">
        <v>4.9690699999999997E-2</v>
      </c>
    </row>
    <row r="8451" spans="1:5" x14ac:dyDescent="0.2">
      <c r="A8451" s="1">
        <v>54.970500000000001</v>
      </c>
      <c r="B8451">
        <v>5.9733500000000002E-2</v>
      </c>
      <c r="C8451">
        <v>5.8877100000000002E-2</v>
      </c>
      <c r="D8451">
        <v>5.7225199999999997E-2</v>
      </c>
      <c r="E8451">
        <v>4.9663600000000002E-2</v>
      </c>
    </row>
    <row r="8452" spans="1:5" x14ac:dyDescent="0.2">
      <c r="A8452" s="1">
        <v>54.990499999999997</v>
      </c>
      <c r="B8452">
        <v>5.9663399999999998E-2</v>
      </c>
      <c r="C8452">
        <v>5.8831599999999998E-2</v>
      </c>
      <c r="D8452">
        <v>5.72528E-2</v>
      </c>
      <c r="E8452">
        <v>4.9658800000000003E-2</v>
      </c>
    </row>
    <row r="8453" spans="1:5" x14ac:dyDescent="0.2">
      <c r="A8453" s="1">
        <v>55.0105</v>
      </c>
      <c r="B8453">
        <v>5.96748E-2</v>
      </c>
      <c r="C8453">
        <v>5.8898100000000002E-2</v>
      </c>
      <c r="D8453">
        <v>5.71961E-2</v>
      </c>
      <c r="E8453">
        <v>4.9641299999999999E-2</v>
      </c>
    </row>
    <row r="8454" spans="1:5" x14ac:dyDescent="0.2">
      <c r="A8454" s="1">
        <v>55.030500000000004</v>
      </c>
      <c r="B8454">
        <v>5.9678099999999998E-2</v>
      </c>
      <c r="C8454">
        <v>5.8896499999999997E-2</v>
      </c>
      <c r="D8454">
        <v>5.71879E-2</v>
      </c>
      <c r="E8454">
        <v>4.9606200000000003E-2</v>
      </c>
    </row>
    <row r="8455" spans="1:5" x14ac:dyDescent="0.2">
      <c r="A8455" s="1">
        <v>55.0505</v>
      </c>
      <c r="B8455">
        <v>5.9656899999999999E-2</v>
      </c>
      <c r="C8455">
        <v>5.8889999999999998E-2</v>
      </c>
      <c r="D8455">
        <v>5.7121499999999999E-2</v>
      </c>
      <c r="E8455">
        <v>4.9606200000000003E-2</v>
      </c>
    </row>
    <row r="8456" spans="1:5" x14ac:dyDescent="0.2">
      <c r="A8456" s="1">
        <v>55.070500000000003</v>
      </c>
      <c r="B8456">
        <v>5.9660100000000001E-2</v>
      </c>
      <c r="C8456">
        <v>5.8954899999999998E-2</v>
      </c>
      <c r="D8456">
        <v>5.7170100000000001E-2</v>
      </c>
      <c r="E8456">
        <v>4.9585499999999998E-2</v>
      </c>
    </row>
    <row r="8457" spans="1:5" x14ac:dyDescent="0.2">
      <c r="A8457" s="1">
        <v>55.090499999999999</v>
      </c>
      <c r="B8457">
        <v>5.9663399999999998E-2</v>
      </c>
      <c r="C8457">
        <v>5.8909499999999997E-2</v>
      </c>
      <c r="D8457">
        <v>5.7119799999999998E-2</v>
      </c>
      <c r="E8457">
        <v>4.9606200000000003E-2</v>
      </c>
    </row>
    <row r="8458" spans="1:5" x14ac:dyDescent="0.2">
      <c r="A8458" s="1">
        <v>55.110500000000002</v>
      </c>
      <c r="B8458">
        <v>5.9717199999999998E-2</v>
      </c>
      <c r="C8458">
        <v>5.8883499999999998E-2</v>
      </c>
      <c r="D8458">
        <v>5.7181500000000003E-2</v>
      </c>
      <c r="E8458">
        <v>4.9563099999999999E-2</v>
      </c>
    </row>
    <row r="8459" spans="1:5" x14ac:dyDescent="0.2">
      <c r="A8459" s="1">
        <v>55.130499999999998</v>
      </c>
      <c r="B8459">
        <v>5.9678099999999998E-2</v>
      </c>
      <c r="C8459">
        <v>5.8922500000000003E-2</v>
      </c>
      <c r="D8459">
        <v>5.7093900000000003E-2</v>
      </c>
      <c r="E8459">
        <v>4.9588699999999999E-2</v>
      </c>
    </row>
    <row r="8460" spans="1:5" x14ac:dyDescent="0.2">
      <c r="A8460" s="1">
        <v>55.150500000000001</v>
      </c>
      <c r="B8460">
        <v>5.9684599999999997E-2</v>
      </c>
      <c r="C8460">
        <v>5.8886800000000003E-2</v>
      </c>
      <c r="D8460">
        <v>5.7183100000000001E-2</v>
      </c>
      <c r="E8460">
        <v>4.9569500000000002E-2</v>
      </c>
    </row>
    <row r="8461" spans="1:5" x14ac:dyDescent="0.2">
      <c r="A8461" s="1">
        <v>55.170499999999997</v>
      </c>
      <c r="B8461">
        <v>5.9661800000000001E-2</v>
      </c>
      <c r="C8461">
        <v>5.89598E-2</v>
      </c>
      <c r="D8461">
        <v>5.7103599999999997E-2</v>
      </c>
      <c r="E8461">
        <v>4.9502499999999998E-2</v>
      </c>
    </row>
    <row r="8462" spans="1:5" x14ac:dyDescent="0.2">
      <c r="A8462" s="1">
        <v>55.1905</v>
      </c>
      <c r="B8462">
        <v>5.9687799999999999E-2</v>
      </c>
      <c r="C8462">
        <v>5.8886800000000003E-2</v>
      </c>
      <c r="D8462">
        <v>5.7199300000000002E-2</v>
      </c>
      <c r="E8462">
        <v>4.9502499999999998E-2</v>
      </c>
    </row>
    <row r="8463" spans="1:5" x14ac:dyDescent="0.2">
      <c r="A8463" s="1">
        <v>55.210500000000003</v>
      </c>
      <c r="B8463">
        <v>5.9671500000000002E-2</v>
      </c>
      <c r="C8463">
        <v>5.8937099999999999E-2</v>
      </c>
      <c r="D8463">
        <v>5.7150600000000003E-2</v>
      </c>
      <c r="E8463">
        <v>4.9507299999999997E-2</v>
      </c>
    </row>
    <row r="8464" spans="1:5" x14ac:dyDescent="0.2">
      <c r="A8464" s="1">
        <v>55.230499999999999</v>
      </c>
      <c r="B8464">
        <v>5.9699299999999997E-2</v>
      </c>
      <c r="C8464">
        <v>5.8909499999999997E-2</v>
      </c>
      <c r="D8464">
        <v>5.7077700000000002E-2</v>
      </c>
      <c r="E8464">
        <v>4.9532800000000002E-2</v>
      </c>
    </row>
    <row r="8465" spans="1:5" x14ac:dyDescent="0.2">
      <c r="A8465" s="1">
        <v>55.250500000000002</v>
      </c>
      <c r="B8465">
        <v>5.9658500000000003E-2</v>
      </c>
      <c r="C8465">
        <v>5.8904600000000001E-2</v>
      </c>
      <c r="D8465">
        <v>5.7113400000000002E-2</v>
      </c>
      <c r="E8465">
        <v>4.9510499999999999E-2</v>
      </c>
    </row>
    <row r="8466" spans="1:5" x14ac:dyDescent="0.2">
      <c r="A8466" s="1">
        <v>55.270499999999998</v>
      </c>
      <c r="B8466">
        <v>5.9718800000000002E-2</v>
      </c>
      <c r="C8466">
        <v>5.8904600000000001E-2</v>
      </c>
      <c r="D8466">
        <v>5.7145799999999997E-2</v>
      </c>
      <c r="E8466">
        <v>4.9510499999999999E-2</v>
      </c>
    </row>
    <row r="8467" spans="1:5" x14ac:dyDescent="0.2">
      <c r="A8467" s="1">
        <v>55.290500000000002</v>
      </c>
      <c r="B8467">
        <v>5.9720500000000003E-2</v>
      </c>
      <c r="C8467">
        <v>5.883E-2</v>
      </c>
      <c r="D8467">
        <v>5.7127900000000002E-2</v>
      </c>
      <c r="E8467">
        <v>4.9446700000000003E-2</v>
      </c>
    </row>
    <row r="8468" spans="1:5" x14ac:dyDescent="0.2">
      <c r="A8468" s="1">
        <v>55.310499999999998</v>
      </c>
      <c r="B8468">
        <v>5.9731899999999997E-2</v>
      </c>
      <c r="C8468">
        <v>5.8781300000000002E-2</v>
      </c>
      <c r="D8468">
        <v>5.7179800000000003E-2</v>
      </c>
      <c r="E8468">
        <v>4.9435600000000003E-2</v>
      </c>
    </row>
    <row r="8469" spans="1:5" x14ac:dyDescent="0.2">
      <c r="A8469" s="1">
        <v>55.330500000000001</v>
      </c>
      <c r="B8469">
        <v>5.9743299999999999E-2</v>
      </c>
      <c r="C8469">
        <v>5.87781E-2</v>
      </c>
      <c r="D8469">
        <v>5.7089000000000001E-2</v>
      </c>
      <c r="E8469">
        <v>4.9384600000000001E-2</v>
      </c>
    </row>
    <row r="8470" spans="1:5" x14ac:dyDescent="0.2">
      <c r="A8470" s="1">
        <v>55.350499999999997</v>
      </c>
      <c r="B8470">
        <v>5.9738399999999997E-2</v>
      </c>
      <c r="C8470">
        <v>5.8756999999999997E-2</v>
      </c>
      <c r="D8470">
        <v>5.7123100000000003E-2</v>
      </c>
      <c r="E8470">
        <v>4.9438799999999998E-2</v>
      </c>
    </row>
    <row r="8471" spans="1:5" x14ac:dyDescent="0.2">
      <c r="A8471" s="1">
        <v>55.3705</v>
      </c>
      <c r="B8471">
        <v>5.9656899999999999E-2</v>
      </c>
      <c r="C8471">
        <v>5.8737499999999998E-2</v>
      </c>
      <c r="D8471">
        <v>5.7061500000000001E-2</v>
      </c>
      <c r="E8471">
        <v>4.9448300000000001E-2</v>
      </c>
    </row>
    <row r="8472" spans="1:5" x14ac:dyDescent="0.2">
      <c r="A8472" s="1">
        <v>55.390500000000003</v>
      </c>
      <c r="B8472">
        <v>5.9712300000000003E-2</v>
      </c>
      <c r="C8472">
        <v>5.8735900000000001E-2</v>
      </c>
      <c r="D8472">
        <v>5.7170100000000001E-2</v>
      </c>
      <c r="E8472">
        <v>4.94133E-2</v>
      </c>
    </row>
    <row r="8473" spans="1:5" x14ac:dyDescent="0.2">
      <c r="A8473" s="1">
        <v>55.410499999999999</v>
      </c>
      <c r="B8473">
        <v>5.9718800000000002E-2</v>
      </c>
      <c r="C8473">
        <v>5.8659700000000002E-2</v>
      </c>
      <c r="D8473">
        <v>5.7126299999999998E-2</v>
      </c>
      <c r="E8473">
        <v>4.9467499999999998E-2</v>
      </c>
    </row>
    <row r="8474" spans="1:5" x14ac:dyDescent="0.2">
      <c r="A8474" s="1">
        <v>55.430500000000002</v>
      </c>
      <c r="B8474">
        <v>5.9730199999999997E-2</v>
      </c>
      <c r="C8474">
        <v>5.86775E-2</v>
      </c>
      <c r="D8474">
        <v>5.7106900000000002E-2</v>
      </c>
      <c r="E8474">
        <v>4.9403700000000002E-2</v>
      </c>
    </row>
    <row r="8475" spans="1:5" x14ac:dyDescent="0.2">
      <c r="A8475" s="1">
        <v>55.450499999999998</v>
      </c>
      <c r="B8475">
        <v>5.9712300000000003E-2</v>
      </c>
      <c r="C8475">
        <v>5.8609399999999999E-2</v>
      </c>
      <c r="D8475">
        <v>5.71312E-2</v>
      </c>
      <c r="E8475">
        <v>4.9416399999999999E-2</v>
      </c>
    </row>
    <row r="8476" spans="1:5" x14ac:dyDescent="0.2">
      <c r="A8476" s="1">
        <v>55.470500000000001</v>
      </c>
      <c r="B8476">
        <v>5.9684599999999997E-2</v>
      </c>
      <c r="C8476">
        <v>5.8633699999999997E-2</v>
      </c>
      <c r="D8476">
        <v>5.7170100000000001E-2</v>
      </c>
      <c r="E8476">
        <v>4.9384600000000001E-2</v>
      </c>
    </row>
    <row r="8477" spans="1:5" x14ac:dyDescent="0.2">
      <c r="A8477" s="1">
        <v>55.490499999999997</v>
      </c>
      <c r="B8477">
        <v>5.9691099999999997E-2</v>
      </c>
      <c r="C8477">
        <v>5.8633699999999997E-2</v>
      </c>
      <c r="D8477">
        <v>5.7157100000000002E-2</v>
      </c>
      <c r="E8477">
        <v>4.9392499999999999E-2</v>
      </c>
    </row>
    <row r="8478" spans="1:5" x14ac:dyDescent="0.2">
      <c r="A8478" s="1">
        <v>55.5105</v>
      </c>
      <c r="B8478">
        <v>5.9748200000000001E-2</v>
      </c>
      <c r="C8478">
        <v>5.8615899999999999E-2</v>
      </c>
      <c r="D8478">
        <v>5.71961E-2</v>
      </c>
      <c r="E8478">
        <v>4.9421199999999998E-2</v>
      </c>
    </row>
    <row r="8479" spans="1:5" x14ac:dyDescent="0.2">
      <c r="A8479" s="1">
        <v>55.530500000000004</v>
      </c>
      <c r="B8479">
        <v>5.9704100000000003E-2</v>
      </c>
      <c r="C8479">
        <v>5.8637000000000002E-2</v>
      </c>
      <c r="D8479">
        <v>5.7134400000000002E-2</v>
      </c>
      <c r="E8479">
        <v>4.9398900000000003E-2</v>
      </c>
    </row>
    <row r="8480" spans="1:5" x14ac:dyDescent="0.2">
      <c r="A8480" s="1">
        <v>55.5505</v>
      </c>
      <c r="B8480">
        <v>5.9720500000000003E-2</v>
      </c>
      <c r="C8480">
        <v>5.8602899999999999E-2</v>
      </c>
      <c r="D8480">
        <v>5.7192800000000002E-2</v>
      </c>
      <c r="E8480">
        <v>4.9357499999999999E-2</v>
      </c>
    </row>
    <row r="8481" spans="1:5" x14ac:dyDescent="0.2">
      <c r="A8481" s="1">
        <v>55.570500000000003</v>
      </c>
      <c r="B8481">
        <v>5.9691099999999997E-2</v>
      </c>
      <c r="C8481">
        <v>5.86191E-2</v>
      </c>
      <c r="D8481">
        <v>5.7145799999999997E-2</v>
      </c>
      <c r="E8481">
        <v>4.93607E-2</v>
      </c>
    </row>
    <row r="8482" spans="1:5" x14ac:dyDescent="0.2">
      <c r="A8482" s="1">
        <v>55.590499999999999</v>
      </c>
      <c r="B8482">
        <v>5.9705800000000003E-2</v>
      </c>
      <c r="C8482">
        <v>5.8607800000000002E-2</v>
      </c>
      <c r="D8482">
        <v>5.7126299999999998E-2</v>
      </c>
      <c r="E8482">
        <v>4.9370200000000003E-2</v>
      </c>
    </row>
    <row r="8483" spans="1:5" x14ac:dyDescent="0.2">
      <c r="A8483" s="1">
        <v>55.610500000000002</v>
      </c>
      <c r="B8483">
        <v>5.9660100000000001E-2</v>
      </c>
      <c r="C8483">
        <v>5.8638599999999999E-2</v>
      </c>
      <c r="D8483">
        <v>5.7181500000000003E-2</v>
      </c>
      <c r="E8483">
        <v>4.9339899999999999E-2</v>
      </c>
    </row>
    <row r="8484" spans="1:5" x14ac:dyDescent="0.2">
      <c r="A8484" s="1">
        <v>55.630499999999998</v>
      </c>
      <c r="B8484">
        <v>5.9707400000000001E-2</v>
      </c>
      <c r="C8484">
        <v>5.86256E-2</v>
      </c>
      <c r="D8484">
        <v>5.7155499999999998E-2</v>
      </c>
      <c r="E8484">
        <v>4.9351100000000002E-2</v>
      </c>
    </row>
    <row r="8485" spans="1:5" x14ac:dyDescent="0.2">
      <c r="A8485" s="1">
        <v>55.650500000000001</v>
      </c>
      <c r="B8485">
        <v>5.9665000000000003E-2</v>
      </c>
      <c r="C8485">
        <v>5.8601300000000002E-2</v>
      </c>
      <c r="D8485">
        <v>5.7121499999999999E-2</v>
      </c>
      <c r="E8485">
        <v>4.9257099999999998E-2</v>
      </c>
    </row>
    <row r="8486" spans="1:5" x14ac:dyDescent="0.2">
      <c r="A8486" s="1">
        <v>55.670499999999997</v>
      </c>
      <c r="B8486">
        <v>5.9637299999999997E-2</v>
      </c>
      <c r="C8486">
        <v>5.8664599999999997E-2</v>
      </c>
      <c r="D8486">
        <v>5.7197699999999997E-2</v>
      </c>
      <c r="E8486">
        <v>4.9269800000000002E-2</v>
      </c>
    </row>
    <row r="8487" spans="1:5" x14ac:dyDescent="0.2">
      <c r="A8487" s="1">
        <v>55.6905</v>
      </c>
      <c r="B8487">
        <v>5.9663399999999998E-2</v>
      </c>
      <c r="C8487">
        <v>5.8614300000000001E-2</v>
      </c>
      <c r="D8487">
        <v>5.7126299999999998E-2</v>
      </c>
      <c r="E8487">
        <v>4.9233199999999998E-2</v>
      </c>
    </row>
    <row r="8488" spans="1:5" x14ac:dyDescent="0.2">
      <c r="A8488" s="1">
        <v>55.710500000000003</v>
      </c>
      <c r="B8488">
        <v>5.9653600000000001E-2</v>
      </c>
      <c r="C8488">
        <v>5.8624000000000002E-2</v>
      </c>
      <c r="D8488">
        <v>5.7092299999999999E-2</v>
      </c>
      <c r="E8488">
        <v>4.9215599999999998E-2</v>
      </c>
    </row>
    <row r="8489" spans="1:5" x14ac:dyDescent="0.2">
      <c r="A8489" s="1">
        <v>55.730499999999999</v>
      </c>
      <c r="B8489">
        <v>5.9604699999999997E-2</v>
      </c>
      <c r="C8489">
        <v>5.8680799999999998E-2</v>
      </c>
      <c r="D8489">
        <v>5.7082500000000001E-2</v>
      </c>
      <c r="E8489">
        <v>4.9188500000000003E-2</v>
      </c>
    </row>
    <row r="8490" spans="1:5" x14ac:dyDescent="0.2">
      <c r="A8490" s="1">
        <v>55.750500000000002</v>
      </c>
      <c r="B8490">
        <v>5.9661800000000001E-2</v>
      </c>
      <c r="C8490">
        <v>5.8632099999999999E-2</v>
      </c>
      <c r="D8490">
        <v>5.70663E-2</v>
      </c>
      <c r="E8490">
        <v>4.9266600000000001E-2</v>
      </c>
    </row>
    <row r="8491" spans="1:5" x14ac:dyDescent="0.2">
      <c r="A8491" s="1">
        <v>55.770499999999998</v>
      </c>
      <c r="B8491">
        <v>5.9648699999999999E-2</v>
      </c>
      <c r="C8491">
        <v>5.8705100000000003E-2</v>
      </c>
      <c r="D8491">
        <v>5.7004699999999998E-2</v>
      </c>
      <c r="E8491">
        <v>4.9215599999999998E-2</v>
      </c>
    </row>
    <row r="8492" spans="1:5" x14ac:dyDescent="0.2">
      <c r="A8492" s="1">
        <v>55.790500000000002</v>
      </c>
      <c r="B8492">
        <v>5.9609599999999999E-2</v>
      </c>
      <c r="C8492">
        <v>5.85964E-2</v>
      </c>
      <c r="D8492">
        <v>5.6975600000000001E-2</v>
      </c>
      <c r="E8492">
        <v>4.9237900000000001E-2</v>
      </c>
    </row>
    <row r="8493" spans="1:5" x14ac:dyDescent="0.2">
      <c r="A8493" s="1">
        <v>55.810499999999998</v>
      </c>
      <c r="B8493">
        <v>5.96357E-2</v>
      </c>
      <c r="C8493">
        <v>5.8640200000000003E-2</v>
      </c>
      <c r="D8493">
        <v>5.6990100000000002E-2</v>
      </c>
      <c r="E8493">
        <v>4.9172599999999997E-2</v>
      </c>
    </row>
    <row r="8494" spans="1:5" x14ac:dyDescent="0.2">
      <c r="A8494" s="1">
        <v>55.830500000000001</v>
      </c>
      <c r="B8494">
        <v>5.9568799999999998E-2</v>
      </c>
      <c r="C8494">
        <v>5.8675900000000003E-2</v>
      </c>
      <c r="D8494">
        <v>5.6913999999999999E-2</v>
      </c>
      <c r="E8494">
        <v>4.9151899999999998E-2</v>
      </c>
    </row>
    <row r="8495" spans="1:5" x14ac:dyDescent="0.2">
      <c r="A8495" s="1">
        <v>55.850499999999997</v>
      </c>
      <c r="B8495">
        <v>5.9598199999999997E-2</v>
      </c>
      <c r="C8495">
        <v>5.86905E-2</v>
      </c>
      <c r="D8495">
        <v>5.6902599999999998E-2</v>
      </c>
      <c r="E8495">
        <v>4.9223599999999999E-2</v>
      </c>
    </row>
    <row r="8496" spans="1:5" x14ac:dyDescent="0.2">
      <c r="A8496" s="1">
        <v>55.8705</v>
      </c>
      <c r="B8496">
        <v>5.95737E-2</v>
      </c>
      <c r="C8496">
        <v>5.8688900000000002E-2</v>
      </c>
      <c r="D8496">
        <v>5.6829699999999997E-2</v>
      </c>
      <c r="E8496">
        <v>4.91551E-2</v>
      </c>
    </row>
    <row r="8497" spans="1:5" x14ac:dyDescent="0.2">
      <c r="A8497" s="1">
        <v>55.890500000000003</v>
      </c>
      <c r="B8497">
        <v>5.95737E-2</v>
      </c>
      <c r="C8497">
        <v>5.8721299999999997E-2</v>
      </c>
      <c r="D8497">
        <v>5.6841000000000003E-2</v>
      </c>
      <c r="E8497">
        <v>4.9180599999999998E-2</v>
      </c>
    </row>
    <row r="8498" spans="1:5" x14ac:dyDescent="0.2">
      <c r="A8498" s="1">
        <v>55.910499999999999</v>
      </c>
      <c r="B8498">
        <v>5.9578600000000002E-2</v>
      </c>
      <c r="C8498">
        <v>5.8653200000000003E-2</v>
      </c>
      <c r="D8498">
        <v>5.6820000000000002E-2</v>
      </c>
      <c r="E8498">
        <v>4.91551E-2</v>
      </c>
    </row>
    <row r="8499" spans="1:5" x14ac:dyDescent="0.2">
      <c r="A8499" s="1">
        <v>55.930500000000002</v>
      </c>
      <c r="B8499">
        <v>5.9589999999999997E-2</v>
      </c>
      <c r="C8499">
        <v>5.8698599999999997E-2</v>
      </c>
      <c r="D8499">
        <v>5.6769699999999999E-2</v>
      </c>
      <c r="E8499">
        <v>4.9179E-2</v>
      </c>
    </row>
    <row r="8500" spans="1:5" x14ac:dyDescent="0.2">
      <c r="A8500" s="1">
        <v>55.950499999999998</v>
      </c>
      <c r="B8500">
        <v>5.9565600000000003E-2</v>
      </c>
      <c r="C8500">
        <v>5.8703499999999999E-2</v>
      </c>
      <c r="D8500">
        <v>5.6738999999999998E-2</v>
      </c>
      <c r="E8500">
        <v>4.9161400000000001E-2</v>
      </c>
    </row>
    <row r="8501" spans="1:5" x14ac:dyDescent="0.2">
      <c r="A8501" s="1">
        <v>55.970500000000001</v>
      </c>
      <c r="B8501">
        <v>5.9519900000000001E-2</v>
      </c>
      <c r="C8501">
        <v>5.8706700000000001E-2</v>
      </c>
      <c r="D8501">
        <v>5.6750299999999997E-2</v>
      </c>
      <c r="E8501">
        <v>4.91551E-2</v>
      </c>
    </row>
    <row r="8502" spans="1:5" x14ac:dyDescent="0.2">
      <c r="A8502" s="1">
        <v>55.990499999999997</v>
      </c>
      <c r="B8502">
        <v>5.9594899999999999E-2</v>
      </c>
      <c r="C8502">
        <v>5.8669399999999997E-2</v>
      </c>
      <c r="D8502">
        <v>5.6696799999999999E-2</v>
      </c>
      <c r="E8502">
        <v>4.9148699999999997E-2</v>
      </c>
    </row>
    <row r="8503" spans="1:5" x14ac:dyDescent="0.2">
      <c r="A8503" s="1">
        <v>56.0105</v>
      </c>
      <c r="B8503">
        <v>5.9523199999999998E-2</v>
      </c>
      <c r="C8503">
        <v>5.8718100000000002E-2</v>
      </c>
      <c r="D8503">
        <v>5.6722799999999997E-2</v>
      </c>
      <c r="E8503">
        <v>4.9115199999999998E-2</v>
      </c>
    </row>
    <row r="8504" spans="1:5" x14ac:dyDescent="0.2">
      <c r="A8504" s="1">
        <v>56.030500000000004</v>
      </c>
      <c r="B8504">
        <v>5.9505299999999997E-2</v>
      </c>
      <c r="C8504">
        <v>5.8734300000000003E-2</v>
      </c>
      <c r="D8504">
        <v>5.6713E-2</v>
      </c>
      <c r="E8504">
        <v>4.9126400000000001E-2</v>
      </c>
    </row>
    <row r="8505" spans="1:5" x14ac:dyDescent="0.2">
      <c r="A8505" s="1">
        <v>56.0505</v>
      </c>
      <c r="B8505">
        <v>5.9524800000000003E-2</v>
      </c>
      <c r="C8505">
        <v>5.87489E-2</v>
      </c>
      <c r="D8505">
        <v>5.6700100000000003E-2</v>
      </c>
      <c r="E8505">
        <v>4.91838E-2</v>
      </c>
    </row>
    <row r="8506" spans="1:5" x14ac:dyDescent="0.2">
      <c r="A8506" s="1">
        <v>56.070500000000003</v>
      </c>
      <c r="B8506">
        <v>5.9560700000000001E-2</v>
      </c>
      <c r="C8506">
        <v>5.8737499999999998E-2</v>
      </c>
      <c r="D8506">
        <v>5.6649900000000003E-2</v>
      </c>
      <c r="E8506">
        <v>4.9164600000000003E-2</v>
      </c>
    </row>
    <row r="8507" spans="1:5" x14ac:dyDescent="0.2">
      <c r="A8507" s="1">
        <v>56.090499999999999</v>
      </c>
      <c r="B8507">
        <v>5.9529699999999998E-2</v>
      </c>
      <c r="C8507">
        <v>5.88073E-2</v>
      </c>
      <c r="D8507">
        <v>5.6734100000000003E-2</v>
      </c>
      <c r="E8507">
        <v>4.9132799999999997E-2</v>
      </c>
    </row>
    <row r="8508" spans="1:5" x14ac:dyDescent="0.2">
      <c r="A8508" s="1">
        <v>56.110500000000002</v>
      </c>
      <c r="B8508">
        <v>5.9580300000000003E-2</v>
      </c>
      <c r="C8508">
        <v>5.8706700000000001E-2</v>
      </c>
      <c r="D8508">
        <v>5.6706600000000003E-2</v>
      </c>
      <c r="E8508">
        <v>4.9127999999999998E-2</v>
      </c>
    </row>
    <row r="8509" spans="1:5" x14ac:dyDescent="0.2">
      <c r="A8509" s="1">
        <v>56.130499999999998</v>
      </c>
      <c r="B8509">
        <v>5.9523199999999998E-2</v>
      </c>
      <c r="C8509">
        <v>5.88073E-2</v>
      </c>
      <c r="D8509">
        <v>5.66288E-2</v>
      </c>
      <c r="E8509">
        <v>4.9113700000000003E-2</v>
      </c>
    </row>
    <row r="8510" spans="1:5" x14ac:dyDescent="0.2">
      <c r="A8510" s="1">
        <v>56.150500000000001</v>
      </c>
      <c r="B8510">
        <v>5.9489E-2</v>
      </c>
      <c r="C8510">
        <v>5.8776500000000002E-2</v>
      </c>
      <c r="D8510">
        <v>5.6666099999999997E-2</v>
      </c>
      <c r="E8510">
        <v>4.9127999999999998E-2</v>
      </c>
    </row>
    <row r="8511" spans="1:5" x14ac:dyDescent="0.2">
      <c r="A8511" s="1">
        <v>56.170499999999997</v>
      </c>
      <c r="B8511">
        <v>5.9510199999999999E-2</v>
      </c>
      <c r="C8511">
        <v>5.8753800000000002E-2</v>
      </c>
      <c r="D8511">
        <v>5.6640200000000002E-2</v>
      </c>
      <c r="E8511">
        <v>4.91184E-2</v>
      </c>
    </row>
    <row r="8512" spans="1:5" x14ac:dyDescent="0.2">
      <c r="A8512" s="1">
        <v>56.1905</v>
      </c>
      <c r="B8512">
        <v>5.9519900000000001E-2</v>
      </c>
      <c r="C8512">
        <v>5.8770000000000003E-2</v>
      </c>
      <c r="D8512">
        <v>5.6674200000000001E-2</v>
      </c>
      <c r="E8512">
        <v>4.9135999999999999E-2</v>
      </c>
    </row>
    <row r="8513" spans="1:5" x14ac:dyDescent="0.2">
      <c r="A8513" s="1">
        <v>56.210500000000003</v>
      </c>
      <c r="B8513">
        <v>5.9559099999999997E-2</v>
      </c>
      <c r="C8513">
        <v>5.8743999999999998E-2</v>
      </c>
      <c r="D8513">
        <v>5.6659599999999997E-2</v>
      </c>
      <c r="E8513">
        <v>4.9061100000000003E-2</v>
      </c>
    </row>
    <row r="8514" spans="1:5" x14ac:dyDescent="0.2">
      <c r="A8514" s="1">
        <v>56.230499999999999</v>
      </c>
      <c r="B8514">
        <v>5.9484099999999998E-2</v>
      </c>
      <c r="C8514">
        <v>5.8724600000000002E-2</v>
      </c>
      <c r="D8514">
        <v>5.6624000000000001E-2</v>
      </c>
      <c r="E8514">
        <v>4.9132799999999997E-2</v>
      </c>
    </row>
    <row r="8515" spans="1:5" x14ac:dyDescent="0.2">
      <c r="A8515" s="1">
        <v>56.250500000000002</v>
      </c>
      <c r="B8515">
        <v>5.9474300000000001E-2</v>
      </c>
      <c r="C8515">
        <v>5.8706700000000001E-2</v>
      </c>
      <c r="D8515">
        <v>5.66855E-2</v>
      </c>
      <c r="E8515">
        <v>4.91312E-2</v>
      </c>
    </row>
    <row r="8516" spans="1:5" x14ac:dyDescent="0.2">
      <c r="A8516" s="1">
        <v>56.270499999999998</v>
      </c>
      <c r="B8516">
        <v>5.9472700000000003E-2</v>
      </c>
      <c r="C8516">
        <v>5.8695400000000002E-2</v>
      </c>
      <c r="D8516">
        <v>5.6598000000000002E-2</v>
      </c>
      <c r="E8516">
        <v>4.9073800000000001E-2</v>
      </c>
    </row>
    <row r="8517" spans="1:5" x14ac:dyDescent="0.2">
      <c r="A8517" s="1">
        <v>56.290500000000002</v>
      </c>
      <c r="B8517">
        <v>5.9475899999999998E-2</v>
      </c>
      <c r="C8517">
        <v>5.8695400000000002E-2</v>
      </c>
      <c r="D8517">
        <v>5.6617500000000001E-2</v>
      </c>
      <c r="E8517">
        <v>4.91073E-2</v>
      </c>
    </row>
    <row r="8518" spans="1:5" x14ac:dyDescent="0.2">
      <c r="A8518" s="1">
        <v>56.310499999999998</v>
      </c>
      <c r="B8518">
        <v>5.9459600000000001E-2</v>
      </c>
      <c r="C8518">
        <v>5.8687299999999998E-2</v>
      </c>
      <c r="D8518">
        <v>5.6633700000000002E-2</v>
      </c>
      <c r="E8518">
        <v>4.91073E-2</v>
      </c>
    </row>
    <row r="8519" spans="1:5" x14ac:dyDescent="0.2">
      <c r="A8519" s="1">
        <v>56.330500000000001</v>
      </c>
      <c r="B8519">
        <v>5.9471099999999999E-2</v>
      </c>
      <c r="C8519">
        <v>5.8739199999999998E-2</v>
      </c>
      <c r="D8519">
        <v>5.6581800000000002E-2</v>
      </c>
      <c r="E8519">
        <v>4.91184E-2</v>
      </c>
    </row>
    <row r="8520" spans="1:5" x14ac:dyDescent="0.2">
      <c r="A8520" s="1">
        <v>56.350499999999997</v>
      </c>
      <c r="B8520">
        <v>5.9485700000000002E-2</v>
      </c>
      <c r="C8520">
        <v>5.8718100000000002E-2</v>
      </c>
      <c r="D8520">
        <v>5.6589899999999999E-2</v>
      </c>
      <c r="E8520">
        <v>4.91025E-2</v>
      </c>
    </row>
    <row r="8521" spans="1:5" x14ac:dyDescent="0.2">
      <c r="A8521" s="1">
        <v>56.3705</v>
      </c>
      <c r="B8521">
        <v>5.9428700000000001E-2</v>
      </c>
      <c r="C8521">
        <v>5.8700200000000001E-2</v>
      </c>
      <c r="D8521">
        <v>5.6554300000000002E-2</v>
      </c>
      <c r="E8521">
        <v>4.90675E-2</v>
      </c>
    </row>
    <row r="8522" spans="1:5" x14ac:dyDescent="0.2">
      <c r="A8522" s="1">
        <v>56.390500000000003</v>
      </c>
      <c r="B8522">
        <v>5.9440100000000003E-2</v>
      </c>
      <c r="C8522">
        <v>5.8658099999999998E-2</v>
      </c>
      <c r="D8522">
        <v>5.6568899999999998E-2</v>
      </c>
      <c r="E8522">
        <v>4.9051499999999998E-2</v>
      </c>
    </row>
    <row r="8523" spans="1:5" x14ac:dyDescent="0.2">
      <c r="A8523" s="1">
        <v>56.410499999999999</v>
      </c>
      <c r="B8523">
        <v>5.9430299999999998E-2</v>
      </c>
      <c r="C8523">
        <v>5.8628899999999998E-2</v>
      </c>
      <c r="D8523">
        <v>5.6630399999999997E-2</v>
      </c>
      <c r="E8523">
        <v>4.9057900000000002E-2</v>
      </c>
    </row>
    <row r="8524" spans="1:5" x14ac:dyDescent="0.2">
      <c r="A8524" s="1">
        <v>56.430500000000002</v>
      </c>
      <c r="B8524">
        <v>5.94026E-2</v>
      </c>
      <c r="C8524">
        <v>5.8614300000000001E-2</v>
      </c>
      <c r="D8524">
        <v>5.6606099999999999E-2</v>
      </c>
      <c r="E8524">
        <v>4.9034000000000001E-2</v>
      </c>
    </row>
    <row r="8525" spans="1:5" x14ac:dyDescent="0.2">
      <c r="A8525" s="1">
        <v>56.450499999999998</v>
      </c>
      <c r="B8525">
        <v>5.94026E-2</v>
      </c>
      <c r="C8525">
        <v>5.8599699999999998E-2</v>
      </c>
      <c r="D8525">
        <v>5.6591599999999999E-2</v>
      </c>
      <c r="E8525">
        <v>4.9062700000000001E-2</v>
      </c>
    </row>
    <row r="8526" spans="1:5" x14ac:dyDescent="0.2">
      <c r="A8526" s="1">
        <v>56.470500000000001</v>
      </c>
      <c r="B8526">
        <v>5.9360299999999998E-2</v>
      </c>
      <c r="C8526">
        <v>5.8578600000000002E-2</v>
      </c>
      <c r="D8526">
        <v>5.6549500000000003E-2</v>
      </c>
      <c r="E8526">
        <v>4.9021299999999997E-2</v>
      </c>
    </row>
    <row r="8527" spans="1:5" x14ac:dyDescent="0.2">
      <c r="A8527" s="1">
        <v>56.490499999999997</v>
      </c>
      <c r="B8527">
        <v>5.9321199999999998E-2</v>
      </c>
      <c r="C8527">
        <v>5.8609399999999999E-2</v>
      </c>
      <c r="D8527">
        <v>5.66288E-2</v>
      </c>
      <c r="E8527">
        <v>4.9065900000000003E-2</v>
      </c>
    </row>
    <row r="8528" spans="1:5" x14ac:dyDescent="0.2">
      <c r="A8528" s="1">
        <v>56.5105</v>
      </c>
      <c r="B8528">
        <v>5.9344000000000001E-2</v>
      </c>
      <c r="C8528">
        <v>5.85754E-2</v>
      </c>
      <c r="D8528">
        <v>5.6598000000000002E-2</v>
      </c>
      <c r="E8528">
        <v>4.9016499999999998E-2</v>
      </c>
    </row>
    <row r="8529" spans="1:5" x14ac:dyDescent="0.2">
      <c r="A8529" s="1">
        <v>56.530500000000004</v>
      </c>
      <c r="B8529">
        <v>5.93114E-2</v>
      </c>
      <c r="C8529">
        <v>5.8502400000000003E-2</v>
      </c>
      <c r="D8529">
        <v>5.6598000000000002E-2</v>
      </c>
      <c r="E8529">
        <v>4.9037200000000003E-2</v>
      </c>
    </row>
    <row r="8530" spans="1:5" x14ac:dyDescent="0.2">
      <c r="A8530" s="1">
        <v>56.5505</v>
      </c>
      <c r="B8530">
        <v>5.9340700000000003E-2</v>
      </c>
      <c r="C8530">
        <v>5.8542900000000002E-2</v>
      </c>
      <c r="D8530">
        <v>5.6554300000000002E-2</v>
      </c>
      <c r="E8530">
        <v>4.9008500000000003E-2</v>
      </c>
    </row>
    <row r="8531" spans="1:5" x14ac:dyDescent="0.2">
      <c r="A8531" s="1">
        <v>56.570500000000003</v>
      </c>
      <c r="B8531">
        <v>5.9262500000000003E-2</v>
      </c>
      <c r="C8531">
        <v>5.8470000000000001E-2</v>
      </c>
      <c r="D8531">
        <v>5.6565699999999997E-2</v>
      </c>
      <c r="E8531">
        <v>4.8994200000000002E-2</v>
      </c>
    </row>
    <row r="8532" spans="1:5" x14ac:dyDescent="0.2">
      <c r="A8532" s="1">
        <v>56.590499999999999</v>
      </c>
      <c r="B8532">
        <v>5.9291799999999999E-2</v>
      </c>
      <c r="C8532">
        <v>5.8439199999999997E-2</v>
      </c>
      <c r="D8532">
        <v>5.65786E-2</v>
      </c>
      <c r="E8532">
        <v>4.9029200000000002E-2</v>
      </c>
    </row>
    <row r="8533" spans="1:5" x14ac:dyDescent="0.2">
      <c r="A8533" s="1">
        <v>56.610500000000002</v>
      </c>
      <c r="B8533">
        <v>5.9257600000000001E-2</v>
      </c>
      <c r="C8533">
        <v>5.8413300000000001E-2</v>
      </c>
      <c r="D8533">
        <v>5.6533300000000002E-2</v>
      </c>
      <c r="E8533">
        <v>4.8984600000000003E-2</v>
      </c>
    </row>
    <row r="8534" spans="1:5" x14ac:dyDescent="0.2">
      <c r="A8534" s="1">
        <v>56.630499999999998</v>
      </c>
      <c r="B8534">
        <v>5.92641E-2</v>
      </c>
      <c r="C8534">
        <v>5.8416500000000003E-2</v>
      </c>
      <c r="D8534">
        <v>5.6492800000000003E-2</v>
      </c>
      <c r="E8534">
        <v>4.8991E-2</v>
      </c>
    </row>
    <row r="8535" spans="1:5" x14ac:dyDescent="0.2">
      <c r="A8535" s="1">
        <v>56.650500000000001</v>
      </c>
      <c r="B8535">
        <v>5.9280399999999997E-2</v>
      </c>
      <c r="C8535">
        <v>5.8375999999999997E-2</v>
      </c>
      <c r="D8535">
        <v>5.6541399999999999E-2</v>
      </c>
      <c r="E8535">
        <v>4.9013300000000003E-2</v>
      </c>
    </row>
    <row r="8536" spans="1:5" x14ac:dyDescent="0.2">
      <c r="A8536" s="1">
        <v>56.670499999999997</v>
      </c>
      <c r="B8536">
        <v>5.9202299999999999E-2</v>
      </c>
      <c r="C8536">
        <v>5.8379199999999999E-2</v>
      </c>
      <c r="D8536">
        <v>5.6497600000000002E-2</v>
      </c>
      <c r="E8536">
        <v>4.8925700000000003E-2</v>
      </c>
    </row>
    <row r="8537" spans="1:5" x14ac:dyDescent="0.2">
      <c r="A8537" s="1">
        <v>56.6905</v>
      </c>
      <c r="B8537">
        <v>5.9225100000000003E-2</v>
      </c>
      <c r="C8537">
        <v>5.8390600000000001E-2</v>
      </c>
      <c r="D8537">
        <v>5.6476600000000002E-2</v>
      </c>
      <c r="E8537">
        <v>4.8944799999999997E-2</v>
      </c>
    </row>
    <row r="8538" spans="1:5" x14ac:dyDescent="0.2">
      <c r="A8538" s="1">
        <v>56.710500000000003</v>
      </c>
      <c r="B8538">
        <v>5.9229900000000002E-2</v>
      </c>
      <c r="C8538">
        <v>5.8314400000000002E-2</v>
      </c>
      <c r="D8538">
        <v>5.6476600000000002E-2</v>
      </c>
      <c r="E8538">
        <v>4.8901800000000002E-2</v>
      </c>
    </row>
    <row r="8539" spans="1:5" x14ac:dyDescent="0.2">
      <c r="A8539" s="1">
        <v>56.730499999999999</v>
      </c>
      <c r="B8539">
        <v>5.9166400000000001E-2</v>
      </c>
      <c r="C8539">
        <v>5.8409999999999997E-2</v>
      </c>
      <c r="D8539">
        <v>5.6432900000000001E-2</v>
      </c>
      <c r="E8539">
        <v>4.8956E-2</v>
      </c>
    </row>
    <row r="8540" spans="1:5" x14ac:dyDescent="0.2">
      <c r="A8540" s="1">
        <v>56.750500000000002</v>
      </c>
      <c r="B8540">
        <v>5.9242999999999997E-2</v>
      </c>
      <c r="C8540">
        <v>5.8325700000000001E-2</v>
      </c>
      <c r="D8540">
        <v>5.64669E-2</v>
      </c>
      <c r="E8540">
        <v>4.8930500000000002E-2</v>
      </c>
    </row>
    <row r="8541" spans="1:5" x14ac:dyDescent="0.2">
      <c r="A8541" s="1">
        <v>56.770499999999998</v>
      </c>
      <c r="B8541">
        <v>5.9154999999999999E-2</v>
      </c>
      <c r="C8541">
        <v>5.8320900000000002E-2</v>
      </c>
      <c r="D8541">
        <v>5.6439400000000001E-2</v>
      </c>
      <c r="E8541">
        <v>4.8939999999999997E-2</v>
      </c>
    </row>
    <row r="8542" spans="1:5" x14ac:dyDescent="0.2">
      <c r="A8542" s="1">
        <v>56.790500000000002</v>
      </c>
      <c r="B8542">
        <v>5.9208799999999999E-2</v>
      </c>
      <c r="C8542">
        <v>5.83387E-2</v>
      </c>
      <c r="D8542">
        <v>5.6413499999999998E-2</v>
      </c>
      <c r="E8542">
        <v>4.8984600000000003E-2</v>
      </c>
    </row>
    <row r="8543" spans="1:5" x14ac:dyDescent="0.2">
      <c r="A8543" s="1">
        <v>56.810499999999998</v>
      </c>
      <c r="B8543">
        <v>5.9212000000000001E-2</v>
      </c>
      <c r="C8543">
        <v>5.8303099999999997E-2</v>
      </c>
      <c r="D8543">
        <v>5.6355200000000001E-2</v>
      </c>
      <c r="E8543">
        <v>4.88286E-2</v>
      </c>
    </row>
    <row r="8544" spans="1:5" x14ac:dyDescent="0.2">
      <c r="A8544" s="1">
        <v>56.830500000000001</v>
      </c>
      <c r="B8544">
        <v>5.92332E-2</v>
      </c>
      <c r="C8544">
        <v>5.8418100000000001E-2</v>
      </c>
      <c r="D8544">
        <v>5.6335799999999998E-2</v>
      </c>
      <c r="E8544">
        <v>4.8911400000000001E-2</v>
      </c>
    </row>
    <row r="8545" spans="1:5" x14ac:dyDescent="0.2">
      <c r="A8545" s="1">
        <v>56.850499999999997</v>
      </c>
      <c r="B8545">
        <v>5.9228299999999998E-2</v>
      </c>
      <c r="C8545">
        <v>5.8361400000000001E-2</v>
      </c>
      <c r="D8545">
        <v>5.6376200000000001E-2</v>
      </c>
      <c r="E8545">
        <v>4.8882700000000001E-2</v>
      </c>
    </row>
    <row r="8546" spans="1:5" x14ac:dyDescent="0.2">
      <c r="A8546" s="1">
        <v>56.8705</v>
      </c>
      <c r="B8546">
        <v>5.9179500000000003E-2</v>
      </c>
      <c r="C8546">
        <v>5.84019E-2</v>
      </c>
      <c r="D8546">
        <v>5.6251599999999999E-2</v>
      </c>
      <c r="E8546">
        <v>4.8860399999999998E-2</v>
      </c>
    </row>
    <row r="8547" spans="1:5" x14ac:dyDescent="0.2">
      <c r="A8547" s="1">
        <v>56.890500000000003</v>
      </c>
      <c r="B8547">
        <v>5.9225100000000003E-2</v>
      </c>
      <c r="C8547">
        <v>5.8353299999999997E-2</v>
      </c>
      <c r="D8547">
        <v>5.6204700000000003E-2</v>
      </c>
      <c r="E8547">
        <v>4.8831800000000002E-2</v>
      </c>
    </row>
    <row r="8548" spans="1:5" x14ac:dyDescent="0.2">
      <c r="A8548" s="1">
        <v>56.910499999999999</v>
      </c>
      <c r="B8548">
        <v>5.9166400000000001E-2</v>
      </c>
      <c r="C8548">
        <v>5.8384100000000001E-2</v>
      </c>
      <c r="D8548">
        <v>5.6243500000000002E-2</v>
      </c>
      <c r="E8548">
        <v>4.8817399999999997E-2</v>
      </c>
    </row>
    <row r="8549" spans="1:5" x14ac:dyDescent="0.2">
      <c r="A8549" s="1">
        <v>56.930500000000002</v>
      </c>
      <c r="B8549">
        <v>5.9197399999999997E-2</v>
      </c>
      <c r="C8549">
        <v>5.84538E-2</v>
      </c>
      <c r="D8549">
        <v>5.61351E-2</v>
      </c>
      <c r="E8549">
        <v>4.8812700000000001E-2</v>
      </c>
    </row>
    <row r="8550" spans="1:5" x14ac:dyDescent="0.2">
      <c r="A8550" s="1">
        <v>56.950499999999998</v>
      </c>
      <c r="B8550">
        <v>5.92332E-2</v>
      </c>
      <c r="C8550">
        <v>5.8444099999999999E-2</v>
      </c>
      <c r="D8550">
        <v>5.6143199999999997E-2</v>
      </c>
      <c r="E8550">
        <v>4.8809499999999999E-2</v>
      </c>
    </row>
    <row r="8551" spans="1:5" x14ac:dyDescent="0.2">
      <c r="A8551" s="1">
        <v>56.970500000000001</v>
      </c>
      <c r="B8551">
        <v>5.9202299999999999E-2</v>
      </c>
      <c r="C8551">
        <v>5.84603E-2</v>
      </c>
      <c r="D8551">
        <v>5.6110800000000002E-2</v>
      </c>
      <c r="E8551">
        <v>4.8731499999999997E-2</v>
      </c>
    </row>
    <row r="8552" spans="1:5" x14ac:dyDescent="0.2">
      <c r="A8552" s="1">
        <v>56.990499999999997</v>
      </c>
      <c r="B8552">
        <v>5.9207099999999999E-2</v>
      </c>
      <c r="C8552">
        <v>5.8427800000000002E-2</v>
      </c>
      <c r="D8552">
        <v>5.6085000000000003E-2</v>
      </c>
      <c r="E8552">
        <v>4.8772900000000001E-2</v>
      </c>
    </row>
    <row r="8553" spans="1:5" x14ac:dyDescent="0.2">
      <c r="A8553" s="1">
        <v>57.0105</v>
      </c>
      <c r="B8553">
        <v>5.9208799999999999E-2</v>
      </c>
      <c r="C8553">
        <v>5.8465099999999999E-2</v>
      </c>
      <c r="D8553">
        <v>5.6088199999999998E-2</v>
      </c>
      <c r="E8553">
        <v>4.8756899999999999E-2</v>
      </c>
    </row>
    <row r="8554" spans="1:5" x14ac:dyDescent="0.2">
      <c r="A8554" s="1">
        <v>57.030500000000004</v>
      </c>
      <c r="B8554">
        <v>5.9163199999999999E-2</v>
      </c>
      <c r="C8554">
        <v>5.8505700000000001E-2</v>
      </c>
      <c r="D8554">
        <v>5.6028300000000003E-2</v>
      </c>
      <c r="E8554">
        <v>4.8785599999999998E-2</v>
      </c>
    </row>
    <row r="8555" spans="1:5" x14ac:dyDescent="0.2">
      <c r="A8555" s="1">
        <v>57.0505</v>
      </c>
      <c r="B8555">
        <v>5.9213700000000001E-2</v>
      </c>
      <c r="C8555">
        <v>5.8499200000000001E-2</v>
      </c>
      <c r="D8555">
        <v>5.6030000000000003E-2</v>
      </c>
      <c r="E8555">
        <v>4.8702799999999997E-2</v>
      </c>
    </row>
    <row r="8556" spans="1:5" x14ac:dyDescent="0.2">
      <c r="A8556" s="1">
        <v>57.070500000000003</v>
      </c>
      <c r="B8556">
        <v>5.9182699999999998E-2</v>
      </c>
      <c r="C8556">
        <v>5.8455399999999998E-2</v>
      </c>
      <c r="D8556">
        <v>5.6049399999999999E-2</v>
      </c>
      <c r="E8556">
        <v>4.87251E-2</v>
      </c>
    </row>
    <row r="8557" spans="1:5" x14ac:dyDescent="0.2">
      <c r="A8557" s="1">
        <v>57.090499999999999</v>
      </c>
      <c r="B8557">
        <v>5.9244600000000001E-2</v>
      </c>
      <c r="C8557">
        <v>5.8437599999999999E-2</v>
      </c>
      <c r="D8557">
        <v>5.5997600000000002E-2</v>
      </c>
      <c r="E8557">
        <v>4.8741E-2</v>
      </c>
    </row>
    <row r="8558" spans="1:5" x14ac:dyDescent="0.2">
      <c r="A8558" s="1">
        <v>57.110500000000002</v>
      </c>
      <c r="B8558">
        <v>5.9208799999999999E-2</v>
      </c>
      <c r="C8558">
        <v>5.8538100000000003E-2</v>
      </c>
      <c r="D8558">
        <v>5.5974999999999997E-2</v>
      </c>
      <c r="E8558">
        <v>4.8659899999999999E-2</v>
      </c>
    </row>
    <row r="8559" spans="1:5" x14ac:dyDescent="0.2">
      <c r="A8559" s="1">
        <v>57.130499999999998</v>
      </c>
      <c r="B8559">
        <v>5.9254399999999999E-2</v>
      </c>
      <c r="C8559">
        <v>5.8586699999999999E-2</v>
      </c>
      <c r="D8559">
        <v>5.5992800000000002E-2</v>
      </c>
      <c r="E8559">
        <v>4.8698100000000001E-2</v>
      </c>
    </row>
    <row r="8560" spans="1:5" x14ac:dyDescent="0.2">
      <c r="A8560" s="1">
        <v>57.150500000000001</v>
      </c>
      <c r="B8560">
        <v>5.9288599999999997E-2</v>
      </c>
      <c r="C8560">
        <v>5.8471599999999999E-2</v>
      </c>
      <c r="D8560">
        <v>5.6002499999999997E-2</v>
      </c>
      <c r="E8560">
        <v>4.8624800000000003E-2</v>
      </c>
    </row>
    <row r="8561" spans="1:5" x14ac:dyDescent="0.2">
      <c r="A8561" s="1">
        <v>57.170499999999997</v>
      </c>
      <c r="B8561">
        <v>5.9212000000000001E-2</v>
      </c>
      <c r="C8561">
        <v>5.8572100000000002E-2</v>
      </c>
      <c r="D8561">
        <v>5.5991100000000002E-2</v>
      </c>
      <c r="E8561">
        <v>4.8634400000000001E-2</v>
      </c>
    </row>
    <row r="8562" spans="1:5" x14ac:dyDescent="0.2">
      <c r="A8562" s="1">
        <v>57.1905</v>
      </c>
      <c r="B8562">
        <v>5.9290200000000001E-2</v>
      </c>
      <c r="C8562">
        <v>5.8578600000000002E-2</v>
      </c>
      <c r="D8562">
        <v>5.5931300000000003E-2</v>
      </c>
      <c r="E8562">
        <v>4.87012E-2</v>
      </c>
    </row>
    <row r="8563" spans="1:5" x14ac:dyDescent="0.2">
      <c r="A8563" s="1">
        <v>57.210500000000003</v>
      </c>
      <c r="B8563">
        <v>5.9254399999999999E-2</v>
      </c>
      <c r="C8563">
        <v>5.8489399999999997E-2</v>
      </c>
      <c r="D8563">
        <v>5.5991100000000002E-2</v>
      </c>
      <c r="E8563">
        <v>4.85803E-2</v>
      </c>
    </row>
    <row r="8564" spans="1:5" x14ac:dyDescent="0.2">
      <c r="A8564" s="1">
        <v>57.230499999999999</v>
      </c>
      <c r="B8564">
        <v>5.9234799999999997E-2</v>
      </c>
      <c r="C8564">
        <v>5.8557499999999998E-2</v>
      </c>
      <c r="D8564">
        <v>5.5928100000000001E-2</v>
      </c>
      <c r="E8564">
        <v>4.86503E-2</v>
      </c>
    </row>
    <row r="8565" spans="1:5" x14ac:dyDescent="0.2">
      <c r="A8565" s="1">
        <v>57.250500000000002</v>
      </c>
      <c r="B8565">
        <v>5.9270700000000003E-2</v>
      </c>
      <c r="C8565">
        <v>5.84813E-2</v>
      </c>
      <c r="D8565">
        <v>5.5981400000000001E-2</v>
      </c>
      <c r="E8565">
        <v>4.8596199999999999E-2</v>
      </c>
    </row>
    <row r="8566" spans="1:5" x14ac:dyDescent="0.2">
      <c r="A8566" s="1">
        <v>57.270499999999998</v>
      </c>
      <c r="B8566">
        <v>5.91567E-2</v>
      </c>
      <c r="C8566">
        <v>5.8521900000000002E-2</v>
      </c>
      <c r="D8566">
        <v>5.5949100000000002E-2</v>
      </c>
      <c r="E8566">
        <v>4.86153E-2</v>
      </c>
    </row>
    <row r="8567" spans="1:5" x14ac:dyDescent="0.2">
      <c r="A8567" s="1">
        <v>57.290500000000002</v>
      </c>
      <c r="B8567">
        <v>5.9176199999999998E-2</v>
      </c>
      <c r="C8567">
        <v>5.8466700000000003E-2</v>
      </c>
      <c r="D8567">
        <v>5.5963699999999998E-2</v>
      </c>
      <c r="E8567">
        <v>4.8592999999999997E-2</v>
      </c>
    </row>
    <row r="8568" spans="1:5" x14ac:dyDescent="0.2">
      <c r="A8568" s="1">
        <v>57.310499999999998</v>
      </c>
      <c r="B8568">
        <v>5.9203899999999997E-2</v>
      </c>
      <c r="C8568">
        <v>5.8434300000000002E-2</v>
      </c>
      <c r="D8568">
        <v>5.5992800000000002E-2</v>
      </c>
      <c r="E8568">
        <v>4.8562800000000003E-2</v>
      </c>
    </row>
    <row r="8569" spans="1:5" x14ac:dyDescent="0.2">
      <c r="A8569" s="1">
        <v>57.330500000000001</v>
      </c>
      <c r="B8569">
        <v>5.9151799999999997E-2</v>
      </c>
      <c r="C8569">
        <v>5.8499200000000001E-2</v>
      </c>
      <c r="D8569">
        <v>5.5908699999999999E-2</v>
      </c>
      <c r="E8569">
        <v>4.8588199999999998E-2</v>
      </c>
    </row>
    <row r="8570" spans="1:5" x14ac:dyDescent="0.2">
      <c r="A8570" s="1">
        <v>57.350499999999997</v>
      </c>
      <c r="B8570">
        <v>5.9195699999999997E-2</v>
      </c>
      <c r="C8570">
        <v>5.8384100000000001E-2</v>
      </c>
      <c r="D8570">
        <v>5.6044499999999997E-2</v>
      </c>
      <c r="E8570">
        <v>4.8585099999999999E-2</v>
      </c>
    </row>
    <row r="8571" spans="1:5" x14ac:dyDescent="0.2">
      <c r="A8571" s="1">
        <v>57.3705</v>
      </c>
      <c r="B8571">
        <v>5.9194099999999999E-2</v>
      </c>
      <c r="C8571">
        <v>5.8304700000000001E-2</v>
      </c>
      <c r="D8571">
        <v>5.6000899999999999E-2</v>
      </c>
      <c r="E8571">
        <v>4.8589800000000002E-2</v>
      </c>
    </row>
    <row r="8572" spans="1:5" x14ac:dyDescent="0.2">
      <c r="A8572" s="1">
        <v>57.390500000000003</v>
      </c>
      <c r="B8572">
        <v>5.9169699999999999E-2</v>
      </c>
      <c r="C8572">
        <v>5.83452E-2</v>
      </c>
      <c r="D8572">
        <v>5.6020300000000002E-2</v>
      </c>
      <c r="E8572">
        <v>4.8565999999999998E-2</v>
      </c>
    </row>
    <row r="8573" spans="1:5" x14ac:dyDescent="0.2">
      <c r="A8573" s="1">
        <v>57.410499999999999</v>
      </c>
      <c r="B8573">
        <v>5.9138700000000002E-2</v>
      </c>
      <c r="C8573">
        <v>5.8295E-2</v>
      </c>
      <c r="D8573">
        <v>5.5968499999999997E-2</v>
      </c>
      <c r="E8573">
        <v>4.85516E-2</v>
      </c>
    </row>
    <row r="8574" spans="1:5" x14ac:dyDescent="0.2">
      <c r="A8574" s="1">
        <v>57.430500000000002</v>
      </c>
      <c r="B8574">
        <v>5.91485E-2</v>
      </c>
      <c r="C8574">
        <v>5.8299799999999999E-2</v>
      </c>
      <c r="D8574">
        <v>5.5970100000000002E-2</v>
      </c>
      <c r="E8574">
        <v>4.8608899999999997E-2</v>
      </c>
    </row>
    <row r="8575" spans="1:5" x14ac:dyDescent="0.2">
      <c r="A8575" s="1">
        <v>57.450499999999998</v>
      </c>
      <c r="B8575">
        <v>5.9091499999999998E-2</v>
      </c>
      <c r="C8575">
        <v>5.8246300000000001E-2</v>
      </c>
      <c r="D8575">
        <v>5.5992800000000002E-2</v>
      </c>
      <c r="E8575">
        <v>4.8597799999999997E-2</v>
      </c>
    </row>
    <row r="8576" spans="1:5" x14ac:dyDescent="0.2">
      <c r="A8576" s="1">
        <v>57.470500000000001</v>
      </c>
      <c r="B8576">
        <v>5.9088300000000003E-2</v>
      </c>
      <c r="C8576">
        <v>5.8260899999999997E-2</v>
      </c>
      <c r="D8576">
        <v>5.5950699999999999E-2</v>
      </c>
      <c r="E8576">
        <v>4.8585099999999999E-2</v>
      </c>
    </row>
    <row r="8577" spans="1:5" x14ac:dyDescent="0.2">
      <c r="A8577" s="1">
        <v>57.490499999999997</v>
      </c>
      <c r="B8577">
        <v>5.9067099999999997E-2</v>
      </c>
      <c r="C8577">
        <v>5.8223700000000003E-2</v>
      </c>
      <c r="D8577">
        <v>5.5949100000000002E-2</v>
      </c>
      <c r="E8577">
        <v>4.8564400000000001E-2</v>
      </c>
    </row>
    <row r="8578" spans="1:5" x14ac:dyDescent="0.2">
      <c r="A8578" s="1">
        <v>57.5105</v>
      </c>
      <c r="B8578">
        <v>5.9010100000000003E-2</v>
      </c>
      <c r="C8578">
        <v>5.8171800000000003E-2</v>
      </c>
      <c r="D8578">
        <v>5.59734E-2</v>
      </c>
      <c r="E8578">
        <v>4.8583500000000002E-2</v>
      </c>
    </row>
    <row r="8579" spans="1:5" x14ac:dyDescent="0.2">
      <c r="A8579" s="1">
        <v>57.530500000000004</v>
      </c>
      <c r="B8579">
        <v>5.9018300000000003E-2</v>
      </c>
      <c r="C8579">
        <v>5.8285200000000002E-2</v>
      </c>
      <c r="D8579">
        <v>5.5970100000000002E-2</v>
      </c>
      <c r="E8579">
        <v>4.8564400000000001E-2</v>
      </c>
    </row>
    <row r="8580" spans="1:5" x14ac:dyDescent="0.2">
      <c r="A8580" s="1">
        <v>57.5505</v>
      </c>
      <c r="B8580">
        <v>5.9024800000000002E-2</v>
      </c>
      <c r="C8580">
        <v>5.8160499999999997E-2</v>
      </c>
      <c r="D8580">
        <v>5.59879E-2</v>
      </c>
      <c r="E8580">
        <v>4.8554800000000002E-2</v>
      </c>
    </row>
    <row r="8581" spans="1:5" x14ac:dyDescent="0.2">
      <c r="A8581" s="1">
        <v>57.570500000000003</v>
      </c>
      <c r="B8581">
        <v>5.8886399999999998E-2</v>
      </c>
      <c r="C8581">
        <v>5.82528E-2</v>
      </c>
      <c r="D8581">
        <v>5.5970100000000002E-2</v>
      </c>
      <c r="E8581">
        <v>4.8491199999999998E-2</v>
      </c>
    </row>
    <row r="8582" spans="1:5" x14ac:dyDescent="0.2">
      <c r="A8582" s="1">
        <v>57.590499999999999</v>
      </c>
      <c r="B8582">
        <v>5.9037800000000001E-2</v>
      </c>
      <c r="C8582">
        <v>5.8207500000000002E-2</v>
      </c>
      <c r="D8582">
        <v>5.5968499999999997E-2</v>
      </c>
      <c r="E8582">
        <v>4.8550099999999999E-2</v>
      </c>
    </row>
    <row r="8583" spans="1:5" x14ac:dyDescent="0.2">
      <c r="A8583" s="1">
        <v>57.610500000000002</v>
      </c>
      <c r="B8583">
        <v>5.8941800000000003E-2</v>
      </c>
      <c r="C8583">
        <v>5.81459E-2</v>
      </c>
      <c r="D8583">
        <v>5.5997600000000002E-2</v>
      </c>
      <c r="E8583">
        <v>4.85692E-2</v>
      </c>
    </row>
    <row r="8584" spans="1:5" x14ac:dyDescent="0.2">
      <c r="A8584" s="1">
        <v>57.630499999999998</v>
      </c>
      <c r="B8584">
        <v>5.8927100000000003E-2</v>
      </c>
      <c r="C8584">
        <v>5.8197699999999998E-2</v>
      </c>
      <c r="D8584">
        <v>5.5953999999999997E-2</v>
      </c>
      <c r="E8584">
        <v>4.8532600000000002E-2</v>
      </c>
    </row>
    <row r="8585" spans="1:5" x14ac:dyDescent="0.2">
      <c r="A8585" s="1">
        <v>57.650500000000001</v>
      </c>
      <c r="B8585">
        <v>5.89434E-2</v>
      </c>
      <c r="C8585">
        <v>5.8140999999999998E-2</v>
      </c>
      <c r="D8585">
        <v>5.60364E-2</v>
      </c>
      <c r="E8585">
        <v>4.8543700000000002E-2</v>
      </c>
    </row>
    <row r="8586" spans="1:5" x14ac:dyDescent="0.2">
      <c r="A8586" s="1">
        <v>57.670499999999997</v>
      </c>
      <c r="B8586">
        <v>5.8907599999999997E-2</v>
      </c>
      <c r="C8586">
        <v>5.8205800000000002E-2</v>
      </c>
      <c r="D8586">
        <v>5.5949100000000002E-2</v>
      </c>
      <c r="E8586">
        <v>4.8513500000000001E-2</v>
      </c>
    </row>
    <row r="8587" spans="1:5" x14ac:dyDescent="0.2">
      <c r="A8587" s="1">
        <v>57.6905</v>
      </c>
      <c r="B8587">
        <v>5.89743E-2</v>
      </c>
      <c r="C8587">
        <v>5.8205800000000002E-2</v>
      </c>
      <c r="D8587">
        <v>5.59734E-2</v>
      </c>
      <c r="E8587">
        <v>4.8486399999999999E-2</v>
      </c>
    </row>
    <row r="8588" spans="1:5" x14ac:dyDescent="0.2">
      <c r="A8588" s="1">
        <v>57.710500000000003</v>
      </c>
      <c r="B8588">
        <v>5.8959699999999997E-2</v>
      </c>
      <c r="C8588">
        <v>5.8205800000000002E-2</v>
      </c>
      <c r="D8588">
        <v>5.6004100000000001E-2</v>
      </c>
      <c r="E8588">
        <v>4.8386199999999997E-2</v>
      </c>
    </row>
    <row r="8589" spans="1:5" x14ac:dyDescent="0.2">
      <c r="A8589" s="1">
        <v>57.730499999999999</v>
      </c>
      <c r="B8589">
        <v>5.8907599999999997E-2</v>
      </c>
      <c r="C8589">
        <v>5.82301E-2</v>
      </c>
      <c r="D8589">
        <v>5.60381E-2</v>
      </c>
      <c r="E8589">
        <v>4.8397299999999997E-2</v>
      </c>
    </row>
    <row r="8590" spans="1:5" x14ac:dyDescent="0.2">
      <c r="A8590" s="1">
        <v>57.750500000000002</v>
      </c>
      <c r="B8590">
        <v>5.8940100000000002E-2</v>
      </c>
      <c r="C8590">
        <v>5.8183199999999997E-2</v>
      </c>
      <c r="D8590">
        <v>5.6057500000000003E-2</v>
      </c>
      <c r="E8590">
        <v>4.8365499999999999E-2</v>
      </c>
    </row>
    <row r="8591" spans="1:5" x14ac:dyDescent="0.2">
      <c r="A8591" s="1">
        <v>57.770499999999998</v>
      </c>
      <c r="B8591">
        <v>5.8917299999999999E-2</v>
      </c>
      <c r="C8591">
        <v>5.8260899999999997E-2</v>
      </c>
      <c r="D8591">
        <v>5.5921600000000002E-2</v>
      </c>
      <c r="E8591">
        <v>4.8348000000000002E-2</v>
      </c>
    </row>
    <row r="8592" spans="1:5" x14ac:dyDescent="0.2">
      <c r="A8592" s="1">
        <v>57.790500000000002</v>
      </c>
      <c r="B8592">
        <v>5.8905899999999997E-2</v>
      </c>
      <c r="C8592">
        <v>5.8239899999999997E-2</v>
      </c>
      <c r="D8592">
        <v>5.5929699999999999E-2</v>
      </c>
      <c r="E8592">
        <v>4.8324199999999998E-2</v>
      </c>
    </row>
    <row r="8593" spans="1:5" x14ac:dyDescent="0.2">
      <c r="A8593" s="1">
        <v>57.810499999999998</v>
      </c>
      <c r="B8593">
        <v>5.8922200000000001E-2</v>
      </c>
      <c r="C8593">
        <v>5.8183199999999997E-2</v>
      </c>
      <c r="D8593">
        <v>5.5908699999999999E-2</v>
      </c>
      <c r="E8593">
        <v>4.8268499999999999E-2</v>
      </c>
    </row>
    <row r="8594" spans="1:5" x14ac:dyDescent="0.2">
      <c r="A8594" s="1">
        <v>57.830500000000001</v>
      </c>
      <c r="B8594">
        <v>5.8899399999999998E-2</v>
      </c>
      <c r="C8594">
        <v>5.8233399999999998E-2</v>
      </c>
      <c r="D8594">
        <v>5.5881199999999999E-2</v>
      </c>
      <c r="E8594">
        <v>4.8266900000000001E-2</v>
      </c>
    </row>
    <row r="8595" spans="1:5" x14ac:dyDescent="0.2">
      <c r="A8595" s="1">
        <v>57.850499999999997</v>
      </c>
      <c r="B8595">
        <v>5.89125E-2</v>
      </c>
      <c r="C8595">
        <v>5.8199399999999998E-2</v>
      </c>
      <c r="D8595">
        <v>5.5879600000000001E-2</v>
      </c>
      <c r="E8595">
        <v>4.82256E-2</v>
      </c>
    </row>
    <row r="8596" spans="1:5" x14ac:dyDescent="0.2">
      <c r="A8596" s="1">
        <v>57.8705</v>
      </c>
      <c r="B8596">
        <v>5.8910799999999999E-2</v>
      </c>
      <c r="C8596">
        <v>5.8272299999999999E-2</v>
      </c>
      <c r="D8596">
        <v>5.5850499999999997E-2</v>
      </c>
      <c r="E8596">
        <v>4.8177900000000003E-2</v>
      </c>
    </row>
    <row r="8597" spans="1:5" x14ac:dyDescent="0.2">
      <c r="A8597" s="1">
        <v>57.890500000000003</v>
      </c>
      <c r="B8597">
        <v>5.8931999999999998E-2</v>
      </c>
      <c r="C8597">
        <v>5.8312799999999998E-2</v>
      </c>
      <c r="D8597">
        <v>5.5827799999999997E-2</v>
      </c>
      <c r="E8597">
        <v>4.8273299999999998E-2</v>
      </c>
    </row>
    <row r="8598" spans="1:5" x14ac:dyDescent="0.2">
      <c r="A8598" s="1">
        <v>57.910499999999999</v>
      </c>
      <c r="B8598">
        <v>5.8930400000000001E-2</v>
      </c>
      <c r="C8598">
        <v>5.8220399999999999E-2</v>
      </c>
      <c r="D8598">
        <v>5.5780999999999997E-2</v>
      </c>
      <c r="E8598">
        <v>4.82145E-2</v>
      </c>
    </row>
    <row r="8599" spans="1:5" x14ac:dyDescent="0.2">
      <c r="A8599" s="1">
        <v>57.930500000000002</v>
      </c>
      <c r="B8599">
        <v>5.8847400000000001E-2</v>
      </c>
      <c r="C8599">
        <v>5.8298200000000001E-2</v>
      </c>
      <c r="D8599">
        <v>5.5709799999999997E-2</v>
      </c>
      <c r="E8599">
        <v>4.8254199999999997E-2</v>
      </c>
    </row>
    <row r="8600" spans="1:5" x14ac:dyDescent="0.2">
      <c r="A8600" s="1">
        <v>57.950499999999998</v>
      </c>
      <c r="B8600">
        <v>5.8889700000000003E-2</v>
      </c>
      <c r="C8600">
        <v>5.8324099999999997E-2</v>
      </c>
      <c r="D8600">
        <v>5.5685600000000002E-2</v>
      </c>
      <c r="E8600">
        <v>4.82256E-2</v>
      </c>
    </row>
    <row r="8601" spans="1:5" x14ac:dyDescent="0.2">
      <c r="A8601" s="1">
        <v>57.970500000000001</v>
      </c>
      <c r="B8601">
        <v>5.8848999999999999E-2</v>
      </c>
      <c r="C8601">
        <v>5.8346799999999997E-2</v>
      </c>
      <c r="D8601">
        <v>5.5632300000000003E-2</v>
      </c>
      <c r="E8601">
        <v>4.8228800000000002E-2</v>
      </c>
    </row>
    <row r="8602" spans="1:5" x14ac:dyDescent="0.2">
      <c r="A8602" s="1">
        <v>57.990499999999997</v>
      </c>
      <c r="B8602">
        <v>5.8883199999999997E-2</v>
      </c>
      <c r="C8602">
        <v>5.8316E-2</v>
      </c>
      <c r="D8602">
        <v>5.5645199999999999E-2</v>
      </c>
      <c r="E8602">
        <v>4.8317800000000001E-2</v>
      </c>
    </row>
    <row r="8603" spans="1:5" x14ac:dyDescent="0.2">
      <c r="A8603" s="1">
        <v>58.0105</v>
      </c>
      <c r="B8603">
        <v>5.8889700000000003E-2</v>
      </c>
      <c r="C8603">
        <v>5.8296599999999997E-2</v>
      </c>
      <c r="D8603">
        <v>5.5575699999999999E-2</v>
      </c>
      <c r="E8603">
        <v>4.8293999999999997E-2</v>
      </c>
    </row>
    <row r="8604" spans="1:5" x14ac:dyDescent="0.2">
      <c r="A8604" s="1">
        <v>58.030500000000004</v>
      </c>
      <c r="B8604">
        <v>5.8873399999999999E-2</v>
      </c>
      <c r="C8604">
        <v>5.8354900000000001E-2</v>
      </c>
      <c r="D8604">
        <v>5.5506199999999999E-2</v>
      </c>
      <c r="E8604">
        <v>4.8305099999999997E-2</v>
      </c>
    </row>
    <row r="8605" spans="1:5" x14ac:dyDescent="0.2">
      <c r="A8605" s="1">
        <v>58.0505</v>
      </c>
      <c r="B8605">
        <v>5.8834299999999999E-2</v>
      </c>
      <c r="C8605">
        <v>5.8328999999999999E-2</v>
      </c>
      <c r="D8605">
        <v>5.5504600000000001E-2</v>
      </c>
      <c r="E8605">
        <v>4.8224000000000003E-2</v>
      </c>
    </row>
    <row r="8606" spans="1:5" x14ac:dyDescent="0.2">
      <c r="A8606" s="1">
        <v>58.070500000000003</v>
      </c>
      <c r="B8606">
        <v>5.8848999999999999E-2</v>
      </c>
      <c r="C8606">
        <v>5.8348400000000002E-2</v>
      </c>
      <c r="D8606">
        <v>5.5435199999999997E-2</v>
      </c>
      <c r="E8606">
        <v>4.8257399999999999E-2</v>
      </c>
    </row>
    <row r="8607" spans="1:5" x14ac:dyDescent="0.2">
      <c r="A8607" s="1">
        <v>58.090499999999999</v>
      </c>
      <c r="B8607">
        <v>5.8876699999999997E-2</v>
      </c>
      <c r="C8607">
        <v>5.8346799999999997E-2</v>
      </c>
      <c r="D8607">
        <v>5.5465899999999999E-2</v>
      </c>
      <c r="E8607">
        <v>4.8300299999999997E-2</v>
      </c>
    </row>
    <row r="8608" spans="1:5" x14ac:dyDescent="0.2">
      <c r="A8608" s="1">
        <v>58.110500000000002</v>
      </c>
      <c r="B8608">
        <v>5.8834299999999999E-2</v>
      </c>
      <c r="C8608">
        <v>5.8293299999999999E-2</v>
      </c>
      <c r="D8608">
        <v>5.54546E-2</v>
      </c>
      <c r="E8608">
        <v>4.8289199999999997E-2</v>
      </c>
    </row>
    <row r="8609" spans="1:5" x14ac:dyDescent="0.2">
      <c r="A8609" s="1">
        <v>58.130499999999998</v>
      </c>
      <c r="B8609">
        <v>5.8832700000000002E-2</v>
      </c>
      <c r="C8609">
        <v>5.8328999999999999E-2</v>
      </c>
      <c r="D8609">
        <v>5.5410899999999999E-2</v>
      </c>
      <c r="E8609">
        <v>4.83226E-2</v>
      </c>
    </row>
    <row r="8610" spans="1:5" x14ac:dyDescent="0.2">
      <c r="A8610" s="1">
        <v>58.150500000000001</v>
      </c>
      <c r="B8610">
        <v>5.8905899999999997E-2</v>
      </c>
      <c r="C8610">
        <v>5.82593E-2</v>
      </c>
      <c r="D8610">
        <v>5.5449699999999998E-2</v>
      </c>
      <c r="E8610">
        <v>4.8284399999999998E-2</v>
      </c>
    </row>
    <row r="8611" spans="1:5" x14ac:dyDescent="0.2">
      <c r="A8611" s="1">
        <v>58.170499999999997</v>
      </c>
      <c r="B8611">
        <v>5.8791999999999997E-2</v>
      </c>
      <c r="C8611">
        <v>5.8353299999999997E-2</v>
      </c>
      <c r="D8611">
        <v>5.5452899999999999E-2</v>
      </c>
      <c r="E8611">
        <v>4.8301900000000002E-2</v>
      </c>
    </row>
    <row r="8612" spans="1:5" x14ac:dyDescent="0.2">
      <c r="A8612" s="1">
        <v>58.1905</v>
      </c>
      <c r="B8612">
        <v>5.8847400000000001E-2</v>
      </c>
      <c r="C8612">
        <v>5.8269000000000001E-2</v>
      </c>
      <c r="D8612">
        <v>5.5409300000000002E-2</v>
      </c>
      <c r="E8612">
        <v>4.8356000000000003E-2</v>
      </c>
    </row>
    <row r="8613" spans="1:5" x14ac:dyDescent="0.2">
      <c r="A8613" s="1">
        <v>58.210500000000003</v>
      </c>
      <c r="B8613">
        <v>5.88278E-2</v>
      </c>
      <c r="C8613">
        <v>5.8301400000000003E-2</v>
      </c>
      <c r="D8613">
        <v>5.5461000000000003E-2</v>
      </c>
      <c r="E8613">
        <v>4.8290800000000002E-2</v>
      </c>
    </row>
    <row r="8614" spans="1:5" x14ac:dyDescent="0.2">
      <c r="A8614" s="1">
        <v>58.230499999999999</v>
      </c>
      <c r="B8614">
        <v>5.8873399999999999E-2</v>
      </c>
      <c r="C8614">
        <v>5.8314400000000002E-2</v>
      </c>
      <c r="D8614">
        <v>5.5369000000000002E-2</v>
      </c>
      <c r="E8614">
        <v>4.8262199999999998E-2</v>
      </c>
    </row>
    <row r="8615" spans="1:5" x14ac:dyDescent="0.2">
      <c r="A8615" s="1">
        <v>58.250500000000002</v>
      </c>
      <c r="B8615">
        <v>5.8844100000000003E-2</v>
      </c>
      <c r="C8615">
        <v>5.8269000000000001E-2</v>
      </c>
      <c r="D8615">
        <v>5.5465899999999999E-2</v>
      </c>
      <c r="E8615">
        <v>4.8340099999999997E-2</v>
      </c>
    </row>
    <row r="8616" spans="1:5" x14ac:dyDescent="0.2">
      <c r="A8616" s="1">
        <v>58.270499999999998</v>
      </c>
      <c r="B8616">
        <v>5.8870100000000002E-2</v>
      </c>
      <c r="C8616">
        <v>5.8304700000000001E-2</v>
      </c>
      <c r="D8616">
        <v>5.5410899999999999E-2</v>
      </c>
      <c r="E8616">
        <v>4.82526E-2</v>
      </c>
    </row>
    <row r="8617" spans="1:5" x14ac:dyDescent="0.2">
      <c r="A8617" s="1">
        <v>58.290500000000002</v>
      </c>
      <c r="B8617">
        <v>5.88669E-2</v>
      </c>
      <c r="C8617">
        <v>5.8228500000000002E-2</v>
      </c>
      <c r="D8617">
        <v>5.5383500000000002E-2</v>
      </c>
      <c r="E8617">
        <v>4.8289199999999997E-2</v>
      </c>
    </row>
    <row r="8618" spans="1:5" x14ac:dyDescent="0.2">
      <c r="A8618" s="1">
        <v>58.310499999999998</v>
      </c>
      <c r="B8618">
        <v>5.8826200000000002E-2</v>
      </c>
      <c r="C8618">
        <v>5.8293299999999999E-2</v>
      </c>
      <c r="D8618">
        <v>5.5404500000000002E-2</v>
      </c>
      <c r="E8618">
        <v>4.8260600000000001E-2</v>
      </c>
    </row>
    <row r="8619" spans="1:5" x14ac:dyDescent="0.2">
      <c r="A8619" s="1">
        <v>58.330500000000001</v>
      </c>
      <c r="B8619">
        <v>5.8834299999999999E-2</v>
      </c>
      <c r="C8619">
        <v>5.8282E-2</v>
      </c>
      <c r="D8619">
        <v>5.5369000000000002E-2</v>
      </c>
      <c r="E8619">
        <v>4.8257399999999999E-2</v>
      </c>
    </row>
    <row r="8620" spans="1:5" x14ac:dyDescent="0.2">
      <c r="A8620" s="1">
        <v>58.350499999999997</v>
      </c>
      <c r="B8620">
        <v>5.88604E-2</v>
      </c>
      <c r="C8620">
        <v>5.8273899999999997E-2</v>
      </c>
      <c r="D8620">
        <v>5.5422300000000001E-2</v>
      </c>
      <c r="E8620">
        <v>4.8262199999999998E-2</v>
      </c>
    </row>
    <row r="8621" spans="1:5" x14ac:dyDescent="0.2">
      <c r="A8621" s="1">
        <v>58.3705</v>
      </c>
      <c r="B8621">
        <v>5.8811599999999999E-2</v>
      </c>
      <c r="C8621">
        <v>5.82658E-2</v>
      </c>
      <c r="D8621">
        <v>5.5323700000000003E-2</v>
      </c>
      <c r="E8621">
        <v>4.8251000000000002E-2</v>
      </c>
    </row>
    <row r="8622" spans="1:5" x14ac:dyDescent="0.2">
      <c r="A8622" s="1">
        <v>58.390500000000003</v>
      </c>
      <c r="B8622">
        <v>5.8762799999999997E-2</v>
      </c>
      <c r="C8622">
        <v>5.8249599999999999E-2</v>
      </c>
      <c r="D8622">
        <v>5.5367300000000001E-2</v>
      </c>
      <c r="E8622">
        <v>4.8224000000000003E-2</v>
      </c>
    </row>
    <row r="8623" spans="1:5" x14ac:dyDescent="0.2">
      <c r="A8623" s="1">
        <v>58.410499999999999</v>
      </c>
      <c r="B8623">
        <v>5.8767600000000003E-2</v>
      </c>
      <c r="C8623">
        <v>5.8225300000000001E-2</v>
      </c>
      <c r="D8623">
        <v>5.5393199999999997E-2</v>
      </c>
      <c r="E8623">
        <v>4.8201800000000003E-2</v>
      </c>
    </row>
    <row r="8624" spans="1:5" x14ac:dyDescent="0.2">
      <c r="A8624" s="1">
        <v>58.430500000000002</v>
      </c>
      <c r="B8624">
        <v>5.8740000000000001E-2</v>
      </c>
      <c r="C8624">
        <v>5.8246300000000001E-2</v>
      </c>
      <c r="D8624">
        <v>5.5383500000000002E-2</v>
      </c>
      <c r="E8624">
        <v>4.8189000000000003E-2</v>
      </c>
    </row>
    <row r="8625" spans="1:5" x14ac:dyDescent="0.2">
      <c r="A8625" s="1">
        <v>58.450499999999998</v>
      </c>
      <c r="B8625">
        <v>5.8748099999999998E-2</v>
      </c>
      <c r="C8625">
        <v>5.8225300000000001E-2</v>
      </c>
      <c r="D8625">
        <v>5.5386699999999997E-2</v>
      </c>
      <c r="E8625">
        <v>4.82145E-2</v>
      </c>
    </row>
    <row r="8626" spans="1:5" x14ac:dyDescent="0.2">
      <c r="A8626" s="1">
        <v>58.470500000000001</v>
      </c>
      <c r="B8626">
        <v>5.8754599999999997E-2</v>
      </c>
      <c r="C8626">
        <v>5.8264200000000002E-2</v>
      </c>
      <c r="D8626">
        <v>5.5352800000000001E-2</v>
      </c>
      <c r="E8626">
        <v>4.8154099999999998E-2</v>
      </c>
    </row>
    <row r="8627" spans="1:5" x14ac:dyDescent="0.2">
      <c r="A8627" s="1">
        <v>58.490499999999997</v>
      </c>
      <c r="B8627">
        <v>5.8759499999999999E-2</v>
      </c>
      <c r="C8627">
        <v>5.8167000000000003E-2</v>
      </c>
      <c r="D8627">
        <v>5.5398000000000003E-2</v>
      </c>
      <c r="E8627">
        <v>4.8155700000000003E-2</v>
      </c>
    </row>
    <row r="8628" spans="1:5" x14ac:dyDescent="0.2">
      <c r="A8628" s="1">
        <v>58.5105</v>
      </c>
      <c r="B8628">
        <v>5.8689499999999999E-2</v>
      </c>
      <c r="C8628">
        <v>5.82593E-2</v>
      </c>
      <c r="D8628">
        <v>5.53786E-2</v>
      </c>
      <c r="E8628">
        <v>4.8171600000000002E-2</v>
      </c>
    </row>
    <row r="8629" spans="1:5" x14ac:dyDescent="0.2">
      <c r="A8629" s="1">
        <v>58.530500000000004</v>
      </c>
      <c r="B8629">
        <v>5.8767600000000003E-2</v>
      </c>
      <c r="C8629">
        <v>5.8233399999999998E-2</v>
      </c>
      <c r="D8629">
        <v>5.5341500000000002E-2</v>
      </c>
      <c r="E8629">
        <v>4.8141400000000001E-2</v>
      </c>
    </row>
    <row r="8630" spans="1:5" x14ac:dyDescent="0.2">
      <c r="A8630" s="1">
        <v>58.5505</v>
      </c>
      <c r="B8630">
        <v>5.8686299999999997E-2</v>
      </c>
      <c r="C8630">
        <v>5.81734E-2</v>
      </c>
      <c r="D8630">
        <v>5.5407699999999997E-2</v>
      </c>
      <c r="E8630">
        <v>4.8162000000000003E-2</v>
      </c>
    </row>
    <row r="8631" spans="1:5" x14ac:dyDescent="0.2">
      <c r="A8631" s="1">
        <v>58.570500000000003</v>
      </c>
      <c r="B8631">
        <v>5.8727000000000001E-2</v>
      </c>
      <c r="C8631">
        <v>5.8132900000000001E-2</v>
      </c>
      <c r="D8631">
        <v>5.5404500000000002E-2</v>
      </c>
      <c r="E8631">
        <v>4.8103199999999999E-2</v>
      </c>
    </row>
    <row r="8632" spans="1:5" x14ac:dyDescent="0.2">
      <c r="A8632" s="1">
        <v>58.590499999999999</v>
      </c>
      <c r="B8632">
        <v>5.8723699999999997E-2</v>
      </c>
      <c r="C8632">
        <v>5.81751E-2</v>
      </c>
      <c r="D8632">
        <v>5.5441600000000001E-2</v>
      </c>
      <c r="E8632">
        <v>4.8115900000000003E-2</v>
      </c>
    </row>
    <row r="8633" spans="1:5" x14ac:dyDescent="0.2">
      <c r="A8633" s="1">
        <v>58.610500000000002</v>
      </c>
      <c r="B8633">
        <v>5.8673299999999998E-2</v>
      </c>
      <c r="C8633">
        <v>5.8163699999999999E-2</v>
      </c>
      <c r="D8633">
        <v>5.5449699999999998E-2</v>
      </c>
      <c r="E8633">
        <v>4.8084099999999998E-2</v>
      </c>
    </row>
    <row r="8634" spans="1:5" x14ac:dyDescent="0.2">
      <c r="A8634" s="1">
        <v>58.630499999999998</v>
      </c>
      <c r="B8634">
        <v>5.8687900000000001E-2</v>
      </c>
      <c r="C8634">
        <v>5.8167000000000003E-2</v>
      </c>
      <c r="D8634">
        <v>5.54739E-2</v>
      </c>
      <c r="E8634">
        <v>4.8125500000000002E-2</v>
      </c>
    </row>
    <row r="8635" spans="1:5" x14ac:dyDescent="0.2">
      <c r="A8635" s="1">
        <v>58.650500000000001</v>
      </c>
      <c r="B8635">
        <v>5.8694400000000001E-2</v>
      </c>
      <c r="C8635">
        <v>5.8111900000000001E-2</v>
      </c>
      <c r="D8635">
        <v>5.5491699999999998E-2</v>
      </c>
      <c r="E8635">
        <v>4.8052299999999999E-2</v>
      </c>
    </row>
    <row r="8636" spans="1:5" x14ac:dyDescent="0.2">
      <c r="A8636" s="1">
        <v>58.670499999999997</v>
      </c>
      <c r="B8636">
        <v>5.8562700000000002E-2</v>
      </c>
      <c r="C8636">
        <v>5.8077900000000002E-2</v>
      </c>
      <c r="D8636">
        <v>5.54206E-2</v>
      </c>
      <c r="E8636">
        <v>4.8080999999999999E-2</v>
      </c>
    </row>
    <row r="8637" spans="1:5" x14ac:dyDescent="0.2">
      <c r="A8637" s="1">
        <v>58.6905</v>
      </c>
      <c r="B8637">
        <v>5.8686299999999997E-2</v>
      </c>
      <c r="C8637">
        <v>5.80665E-2</v>
      </c>
      <c r="D8637">
        <v>5.5451300000000002E-2</v>
      </c>
      <c r="E8637">
        <v>4.8079400000000001E-2</v>
      </c>
    </row>
    <row r="8638" spans="1:5" x14ac:dyDescent="0.2">
      <c r="A8638" s="1">
        <v>58.710500000000003</v>
      </c>
      <c r="B8638">
        <v>5.8543199999999997E-2</v>
      </c>
      <c r="C8638">
        <v>5.81232E-2</v>
      </c>
      <c r="D8638">
        <v>5.5402899999999998E-2</v>
      </c>
      <c r="E8638">
        <v>4.80825E-2</v>
      </c>
    </row>
    <row r="8639" spans="1:5" x14ac:dyDescent="0.2">
      <c r="A8639" s="1">
        <v>58.730499999999999</v>
      </c>
      <c r="B8639">
        <v>5.8619600000000001E-2</v>
      </c>
      <c r="C8639">
        <v>5.8048700000000002E-2</v>
      </c>
      <c r="D8639">
        <v>5.5351200000000003E-2</v>
      </c>
      <c r="E8639">
        <v>4.8057099999999998E-2</v>
      </c>
    </row>
    <row r="8640" spans="1:5" x14ac:dyDescent="0.2">
      <c r="A8640" s="1">
        <v>58.750500000000002</v>
      </c>
      <c r="B8640">
        <v>5.8634199999999997E-2</v>
      </c>
      <c r="C8640">
        <v>5.8082700000000001E-2</v>
      </c>
      <c r="D8640">
        <v>5.5412599999999999E-2</v>
      </c>
      <c r="E8640">
        <v>4.8084099999999998E-2</v>
      </c>
    </row>
    <row r="8641" spans="1:5" x14ac:dyDescent="0.2">
      <c r="A8641" s="1">
        <v>58.770499999999998</v>
      </c>
      <c r="B8641">
        <v>5.8549700000000003E-2</v>
      </c>
      <c r="C8641">
        <v>5.8077900000000002E-2</v>
      </c>
      <c r="D8641">
        <v>5.5335000000000002E-2</v>
      </c>
      <c r="E8641">
        <v>4.8028500000000002E-2</v>
      </c>
    </row>
    <row r="8642" spans="1:5" x14ac:dyDescent="0.2">
      <c r="A8642" s="1">
        <v>58.790500000000002</v>
      </c>
      <c r="B8642">
        <v>5.8515499999999998E-2</v>
      </c>
      <c r="C8642">
        <v>5.80682E-2</v>
      </c>
      <c r="D8642">
        <v>5.5360899999999998E-2</v>
      </c>
      <c r="E8642">
        <v>4.8099999999999997E-2</v>
      </c>
    </row>
    <row r="8643" spans="1:5" x14ac:dyDescent="0.2">
      <c r="A8643" s="1">
        <v>58.810499999999998</v>
      </c>
      <c r="B8643">
        <v>5.8538300000000001E-2</v>
      </c>
      <c r="C8643">
        <v>5.8071400000000002E-2</v>
      </c>
      <c r="D8643">
        <v>5.5333399999999998E-2</v>
      </c>
      <c r="E8643">
        <v>4.8042799999999997E-2</v>
      </c>
    </row>
    <row r="8644" spans="1:5" x14ac:dyDescent="0.2">
      <c r="A8644" s="1">
        <v>58.830500000000001</v>
      </c>
      <c r="B8644">
        <v>5.8531800000000002E-2</v>
      </c>
      <c r="C8644">
        <v>5.8037400000000003E-2</v>
      </c>
      <c r="D8644">
        <v>5.52963E-2</v>
      </c>
      <c r="E8644">
        <v>4.80603E-2</v>
      </c>
    </row>
    <row r="8645" spans="1:5" x14ac:dyDescent="0.2">
      <c r="A8645" s="1">
        <v>58.850499999999997</v>
      </c>
      <c r="B8645">
        <v>5.8483E-2</v>
      </c>
      <c r="C8645">
        <v>5.8008200000000003E-2</v>
      </c>
      <c r="D8645">
        <v>5.5328599999999999E-2</v>
      </c>
      <c r="E8645">
        <v>4.80603E-2</v>
      </c>
    </row>
    <row r="8646" spans="1:5" x14ac:dyDescent="0.2">
      <c r="A8646" s="1">
        <v>58.8705</v>
      </c>
      <c r="B8646">
        <v>5.8495999999999999E-2</v>
      </c>
      <c r="C8646">
        <v>5.8085999999999999E-2</v>
      </c>
      <c r="D8646">
        <v>5.5246200000000002E-2</v>
      </c>
      <c r="E8646">
        <v>4.8017400000000002E-2</v>
      </c>
    </row>
    <row r="8647" spans="1:5" x14ac:dyDescent="0.2">
      <c r="A8647" s="1">
        <v>58.890500000000003</v>
      </c>
      <c r="B8647">
        <v>5.8492799999999998E-2</v>
      </c>
      <c r="C8647">
        <v>5.8027700000000002E-2</v>
      </c>
      <c r="D8647">
        <v>5.5234900000000003E-2</v>
      </c>
      <c r="E8647">
        <v>4.8079400000000001E-2</v>
      </c>
    </row>
    <row r="8648" spans="1:5" x14ac:dyDescent="0.2">
      <c r="A8648" s="1">
        <v>58.910499999999999</v>
      </c>
      <c r="B8648">
        <v>5.8406600000000003E-2</v>
      </c>
      <c r="C8648">
        <v>5.8019599999999998E-2</v>
      </c>
      <c r="D8648">
        <v>5.5239799999999999E-2</v>
      </c>
      <c r="E8648">
        <v>4.7985600000000003E-2</v>
      </c>
    </row>
    <row r="8649" spans="1:5" x14ac:dyDescent="0.2">
      <c r="A8649" s="1">
        <v>58.930500000000002</v>
      </c>
      <c r="B8649">
        <v>5.8483E-2</v>
      </c>
      <c r="C8649">
        <v>5.79888E-2</v>
      </c>
      <c r="D8649">
        <v>5.5217200000000001E-2</v>
      </c>
      <c r="E8649">
        <v>4.8058700000000003E-2</v>
      </c>
    </row>
    <row r="8650" spans="1:5" x14ac:dyDescent="0.2">
      <c r="A8650" s="1">
        <v>58.950499999999998</v>
      </c>
      <c r="B8650">
        <v>5.8453699999999997E-2</v>
      </c>
      <c r="C8650">
        <v>5.8089200000000001E-2</v>
      </c>
      <c r="D8650">
        <v>5.5159100000000003E-2</v>
      </c>
      <c r="E8650">
        <v>4.8017400000000002E-2</v>
      </c>
    </row>
    <row r="8651" spans="1:5" x14ac:dyDescent="0.2">
      <c r="A8651" s="1">
        <v>58.970500000000001</v>
      </c>
      <c r="B8651">
        <v>5.8403299999999998E-2</v>
      </c>
      <c r="C8651">
        <v>5.8022799999999999E-2</v>
      </c>
      <c r="D8651">
        <v>5.5146199999999999E-2</v>
      </c>
      <c r="E8651">
        <v>4.7976100000000001E-2</v>
      </c>
    </row>
    <row r="8652" spans="1:5" x14ac:dyDescent="0.2">
      <c r="A8652" s="1">
        <v>58.990499999999997</v>
      </c>
      <c r="B8652">
        <v>5.83773E-2</v>
      </c>
      <c r="C8652">
        <v>5.8003399999999997E-2</v>
      </c>
      <c r="D8652">
        <v>5.5238200000000001E-2</v>
      </c>
      <c r="E8652">
        <v>4.7995099999999999E-2</v>
      </c>
    </row>
    <row r="8653" spans="1:5" x14ac:dyDescent="0.2">
      <c r="A8653" s="1">
        <v>59.0105</v>
      </c>
      <c r="B8653">
        <v>5.84212E-2</v>
      </c>
      <c r="C8653">
        <v>5.8030900000000003E-2</v>
      </c>
      <c r="D8653">
        <v>5.5209099999999997E-2</v>
      </c>
      <c r="E8653">
        <v>4.7950600000000003E-2</v>
      </c>
    </row>
    <row r="8654" spans="1:5" x14ac:dyDescent="0.2">
      <c r="A8654" s="1">
        <v>59.030500000000004</v>
      </c>
      <c r="B8654">
        <v>5.8390299999999999E-2</v>
      </c>
      <c r="C8654">
        <v>5.8048700000000002E-2</v>
      </c>
      <c r="D8654">
        <v>5.5104199999999999E-2</v>
      </c>
      <c r="E8654">
        <v>4.7901399999999997E-2</v>
      </c>
    </row>
    <row r="8655" spans="1:5" x14ac:dyDescent="0.2">
      <c r="A8655" s="1">
        <v>59.0505</v>
      </c>
      <c r="B8655">
        <v>5.8366000000000001E-2</v>
      </c>
      <c r="C8655">
        <v>5.80665E-2</v>
      </c>
      <c r="D8655">
        <v>5.5168700000000001E-2</v>
      </c>
      <c r="E8655">
        <v>4.7890299999999997E-2</v>
      </c>
    </row>
    <row r="8656" spans="1:5" x14ac:dyDescent="0.2">
      <c r="A8656" s="1">
        <v>59.070500000000003</v>
      </c>
      <c r="B8656">
        <v>5.8346500000000003E-2</v>
      </c>
      <c r="C8656">
        <v>5.8032500000000001E-2</v>
      </c>
      <c r="D8656">
        <v>5.5083199999999999E-2</v>
      </c>
      <c r="E8656">
        <v>4.7896599999999998E-2</v>
      </c>
    </row>
    <row r="8657" spans="1:5" x14ac:dyDescent="0.2">
      <c r="A8657" s="1">
        <v>59.090499999999999</v>
      </c>
      <c r="B8657">
        <v>5.84229E-2</v>
      </c>
      <c r="C8657">
        <v>5.8063299999999998E-2</v>
      </c>
      <c r="D8657">
        <v>5.5102600000000002E-2</v>
      </c>
      <c r="E8657">
        <v>4.7890299999999997E-2</v>
      </c>
    </row>
    <row r="8658" spans="1:5" x14ac:dyDescent="0.2">
      <c r="A8658" s="1">
        <v>59.110500000000002</v>
      </c>
      <c r="B8658">
        <v>5.8375700000000003E-2</v>
      </c>
      <c r="C8658">
        <v>5.80665E-2</v>
      </c>
      <c r="D8658">
        <v>5.5104199999999999E-2</v>
      </c>
      <c r="E8658">
        <v>4.78617E-2</v>
      </c>
    </row>
    <row r="8659" spans="1:5" x14ac:dyDescent="0.2">
      <c r="A8659" s="1">
        <v>59.130499999999998</v>
      </c>
      <c r="B8659">
        <v>5.8346500000000003E-2</v>
      </c>
      <c r="C8659">
        <v>5.8121600000000002E-2</v>
      </c>
      <c r="D8659">
        <v>5.5073499999999997E-2</v>
      </c>
      <c r="E8659">
        <v>4.7820399999999999E-2</v>
      </c>
    </row>
    <row r="8660" spans="1:5" x14ac:dyDescent="0.2">
      <c r="A8660" s="1">
        <v>59.150500000000001</v>
      </c>
      <c r="B8660">
        <v>5.83546E-2</v>
      </c>
      <c r="C8660">
        <v>5.8084400000000001E-2</v>
      </c>
      <c r="D8660">
        <v>5.5099299999999997E-2</v>
      </c>
      <c r="E8660">
        <v>4.7742600000000003E-2</v>
      </c>
    </row>
    <row r="8661" spans="1:5" x14ac:dyDescent="0.2">
      <c r="A8661" s="1">
        <v>59.170499999999997</v>
      </c>
      <c r="B8661">
        <v>5.8325299999999997E-2</v>
      </c>
      <c r="C8661">
        <v>5.8134600000000002E-2</v>
      </c>
      <c r="D8661">
        <v>5.4999300000000001E-2</v>
      </c>
      <c r="E8661">
        <v>4.7725099999999999E-2</v>
      </c>
    </row>
    <row r="8662" spans="1:5" x14ac:dyDescent="0.2">
      <c r="A8662" s="1">
        <v>59.1905</v>
      </c>
      <c r="B8662">
        <v>5.8401700000000001E-2</v>
      </c>
      <c r="C8662">
        <v>5.8055200000000001E-2</v>
      </c>
      <c r="D8662">
        <v>5.5023500000000003E-2</v>
      </c>
      <c r="E8662">
        <v>4.7718700000000003E-2</v>
      </c>
    </row>
    <row r="8663" spans="1:5" x14ac:dyDescent="0.2">
      <c r="A8663" s="1">
        <v>59.210500000000003</v>
      </c>
      <c r="B8663">
        <v>5.83416E-2</v>
      </c>
      <c r="C8663">
        <v>5.8157199999999999E-2</v>
      </c>
      <c r="D8663">
        <v>5.5044500000000003E-2</v>
      </c>
      <c r="E8663">
        <v>4.7718700000000003E-2</v>
      </c>
    </row>
    <row r="8664" spans="1:5" x14ac:dyDescent="0.2">
      <c r="A8664" s="1">
        <v>59.230499999999999</v>
      </c>
      <c r="B8664">
        <v>5.8302600000000003E-2</v>
      </c>
      <c r="C8664">
        <v>5.8181499999999997E-2</v>
      </c>
      <c r="D8664">
        <v>5.5018699999999997E-2</v>
      </c>
      <c r="E8664">
        <v>4.7732999999999998E-2</v>
      </c>
    </row>
    <row r="8665" spans="1:5" x14ac:dyDescent="0.2">
      <c r="A8665" s="1">
        <v>59.250500000000002</v>
      </c>
      <c r="B8665">
        <v>5.8361099999999999E-2</v>
      </c>
      <c r="C8665">
        <v>5.8134600000000002E-2</v>
      </c>
      <c r="D8665">
        <v>5.5028300000000002E-2</v>
      </c>
      <c r="E8665">
        <v>4.7639300000000002E-2</v>
      </c>
    </row>
    <row r="8666" spans="1:5" x14ac:dyDescent="0.2">
      <c r="A8666" s="1">
        <v>59.270499999999998</v>
      </c>
      <c r="B8666">
        <v>5.8312299999999997E-2</v>
      </c>
      <c r="C8666">
        <v>5.8142699999999999E-2</v>
      </c>
      <c r="D8666">
        <v>5.4926700000000002E-2</v>
      </c>
      <c r="E8666">
        <v>4.76409E-2</v>
      </c>
    </row>
    <row r="8667" spans="1:5" x14ac:dyDescent="0.2">
      <c r="A8667" s="1">
        <v>59.290500000000002</v>
      </c>
      <c r="B8667">
        <v>5.83855E-2</v>
      </c>
      <c r="C8667">
        <v>5.8207500000000002E-2</v>
      </c>
      <c r="D8667">
        <v>5.4978300000000001E-2</v>
      </c>
      <c r="E8667">
        <v>4.7696500000000003E-2</v>
      </c>
    </row>
    <row r="8668" spans="1:5" x14ac:dyDescent="0.2">
      <c r="A8668" s="1">
        <v>59.310499999999998</v>
      </c>
      <c r="B8668">
        <v>5.8369200000000003E-2</v>
      </c>
      <c r="C8668">
        <v>5.8233399999999998E-2</v>
      </c>
      <c r="D8668">
        <v>5.5021899999999999E-2</v>
      </c>
      <c r="E8668">
        <v>4.7620299999999997E-2</v>
      </c>
    </row>
    <row r="8669" spans="1:5" x14ac:dyDescent="0.2">
      <c r="A8669" s="1">
        <v>59.330500000000001</v>
      </c>
      <c r="B8669">
        <v>5.8364300000000001E-2</v>
      </c>
      <c r="C8669">
        <v>5.8222000000000003E-2</v>
      </c>
      <c r="D8669">
        <v>5.4959000000000001E-2</v>
      </c>
      <c r="E8669">
        <v>4.7644100000000002E-2</v>
      </c>
    </row>
    <row r="8670" spans="1:5" x14ac:dyDescent="0.2">
      <c r="A8670" s="1">
        <v>59.350499999999997</v>
      </c>
      <c r="B8670">
        <v>5.83773E-2</v>
      </c>
      <c r="C8670">
        <v>5.81734E-2</v>
      </c>
      <c r="D8670">
        <v>5.49235E-2</v>
      </c>
      <c r="E8670">
        <v>4.7636199999999997E-2</v>
      </c>
    </row>
    <row r="8671" spans="1:5" x14ac:dyDescent="0.2">
      <c r="A8671" s="1">
        <v>59.3705</v>
      </c>
      <c r="B8671">
        <v>5.8359500000000002E-2</v>
      </c>
      <c r="C8671">
        <v>5.8178300000000002E-2</v>
      </c>
      <c r="D8671">
        <v>5.4947700000000002E-2</v>
      </c>
      <c r="E8671">
        <v>4.75854E-2</v>
      </c>
    </row>
    <row r="8672" spans="1:5" x14ac:dyDescent="0.2">
      <c r="A8672" s="1">
        <v>59.390500000000003</v>
      </c>
      <c r="B8672">
        <v>5.8349699999999997E-2</v>
      </c>
      <c r="C8672">
        <v>5.8220399999999999E-2</v>
      </c>
      <c r="D8672">
        <v>5.4889599999999997E-2</v>
      </c>
      <c r="E8672">
        <v>4.7644100000000002E-2</v>
      </c>
    </row>
    <row r="8673" spans="1:5" x14ac:dyDescent="0.2">
      <c r="A8673" s="1">
        <v>59.410499999999999</v>
      </c>
      <c r="B8673">
        <v>5.8357800000000001E-2</v>
      </c>
      <c r="C8673">
        <v>5.8228500000000002E-2</v>
      </c>
      <c r="D8673">
        <v>5.4946000000000002E-2</v>
      </c>
      <c r="E8673">
        <v>4.7617100000000002E-2</v>
      </c>
    </row>
    <row r="8674" spans="1:5" x14ac:dyDescent="0.2">
      <c r="A8674" s="1">
        <v>59.430500000000002</v>
      </c>
      <c r="B8674">
        <v>5.8326900000000001E-2</v>
      </c>
      <c r="C8674">
        <v>5.8197699999999998E-2</v>
      </c>
      <c r="D8674">
        <v>5.4875100000000003E-2</v>
      </c>
      <c r="E8674">
        <v>4.7628200000000002E-2</v>
      </c>
    </row>
    <row r="8675" spans="1:5" x14ac:dyDescent="0.2">
      <c r="A8675" s="1">
        <v>59.450499999999998</v>
      </c>
      <c r="B8675">
        <v>5.8359500000000002E-2</v>
      </c>
      <c r="C8675">
        <v>5.8140999999999998E-2</v>
      </c>
      <c r="D8675">
        <v>5.4897700000000001E-2</v>
      </c>
      <c r="E8675">
        <v>4.7669499999999997E-2</v>
      </c>
    </row>
    <row r="8676" spans="1:5" x14ac:dyDescent="0.2">
      <c r="A8676" s="1">
        <v>59.470500000000001</v>
      </c>
      <c r="B8676">
        <v>5.8364300000000001E-2</v>
      </c>
      <c r="C8676">
        <v>5.8243099999999999E-2</v>
      </c>
      <c r="D8676">
        <v>5.4878299999999998E-2</v>
      </c>
      <c r="E8676">
        <v>4.7623499999999999E-2</v>
      </c>
    </row>
    <row r="8677" spans="1:5" x14ac:dyDescent="0.2">
      <c r="A8677" s="1">
        <v>59.490499999999997</v>
      </c>
      <c r="B8677">
        <v>5.8379E-2</v>
      </c>
      <c r="C8677">
        <v>5.8162100000000001E-2</v>
      </c>
      <c r="D8677">
        <v>5.4875100000000003E-2</v>
      </c>
      <c r="E8677">
        <v>4.7620299999999997E-2</v>
      </c>
    </row>
    <row r="8678" spans="1:5" x14ac:dyDescent="0.2">
      <c r="A8678" s="1">
        <v>59.5105</v>
      </c>
      <c r="B8678">
        <v>5.8396799999999999E-2</v>
      </c>
      <c r="C8678">
        <v>5.8212300000000002E-2</v>
      </c>
      <c r="D8678">
        <v>5.4925099999999998E-2</v>
      </c>
      <c r="E8678">
        <v>4.7648900000000001E-2</v>
      </c>
    </row>
    <row r="8679" spans="1:5" x14ac:dyDescent="0.2">
      <c r="A8679" s="1">
        <v>59.530500000000004</v>
      </c>
      <c r="B8679">
        <v>5.8400100000000003E-2</v>
      </c>
      <c r="C8679">
        <v>5.8210699999999997E-2</v>
      </c>
      <c r="D8679">
        <v>5.4833100000000003E-2</v>
      </c>
      <c r="E8679">
        <v>4.7615499999999998E-2</v>
      </c>
    </row>
    <row r="8680" spans="1:5" x14ac:dyDescent="0.2">
      <c r="A8680" s="1">
        <v>59.5505</v>
      </c>
      <c r="B8680">
        <v>5.8369200000000003E-2</v>
      </c>
      <c r="C8680">
        <v>5.8192899999999999E-2</v>
      </c>
      <c r="D8680">
        <v>5.4879900000000002E-2</v>
      </c>
      <c r="E8680">
        <v>4.7602800000000001E-2</v>
      </c>
    </row>
    <row r="8681" spans="1:5" x14ac:dyDescent="0.2">
      <c r="A8681" s="1">
        <v>59.570500000000003</v>
      </c>
      <c r="B8681">
        <v>5.8346500000000003E-2</v>
      </c>
      <c r="C8681">
        <v>5.8218800000000001E-2</v>
      </c>
      <c r="D8681">
        <v>5.48815E-2</v>
      </c>
      <c r="E8681">
        <v>4.7606000000000002E-2</v>
      </c>
    </row>
    <row r="8682" spans="1:5" x14ac:dyDescent="0.2">
      <c r="A8682" s="1">
        <v>59.590499999999999</v>
      </c>
      <c r="B8682">
        <v>5.8305799999999998E-2</v>
      </c>
      <c r="C8682">
        <v>5.81751E-2</v>
      </c>
      <c r="D8682">
        <v>5.4887999999999999E-2</v>
      </c>
      <c r="E8682">
        <v>4.7553600000000001E-2</v>
      </c>
    </row>
    <row r="8683" spans="1:5" x14ac:dyDescent="0.2">
      <c r="A8683" s="1">
        <v>59.610500000000002</v>
      </c>
      <c r="B8683">
        <v>5.8299299999999998E-2</v>
      </c>
      <c r="C8683">
        <v>5.8110299999999997E-2</v>
      </c>
      <c r="D8683">
        <v>5.4897700000000001E-2</v>
      </c>
      <c r="E8683">
        <v>4.7545700000000003E-2</v>
      </c>
    </row>
    <row r="8684" spans="1:5" x14ac:dyDescent="0.2">
      <c r="A8684" s="1">
        <v>59.630499999999998</v>
      </c>
      <c r="B8684">
        <v>5.8318799999999997E-2</v>
      </c>
      <c r="C8684">
        <v>5.8084400000000001E-2</v>
      </c>
      <c r="D8684">
        <v>5.4849299999999997E-2</v>
      </c>
      <c r="E8684">
        <v>4.7564700000000001E-2</v>
      </c>
    </row>
    <row r="8685" spans="1:5" x14ac:dyDescent="0.2">
      <c r="A8685" s="1">
        <v>59.650500000000001</v>
      </c>
      <c r="B8685">
        <v>5.8349699999999997E-2</v>
      </c>
      <c r="C8685">
        <v>5.8087600000000003E-2</v>
      </c>
      <c r="D8685">
        <v>5.4883099999999997E-2</v>
      </c>
      <c r="E8685">
        <v>4.7540899999999997E-2</v>
      </c>
    </row>
    <row r="8686" spans="1:5" x14ac:dyDescent="0.2">
      <c r="A8686" s="1">
        <v>59.670499999999997</v>
      </c>
      <c r="B8686">
        <v>5.8263599999999999E-2</v>
      </c>
      <c r="C8686">
        <v>5.8165300000000003E-2</v>
      </c>
      <c r="D8686">
        <v>5.4852499999999998E-2</v>
      </c>
      <c r="E8686">
        <v>4.7504400000000002E-2</v>
      </c>
    </row>
    <row r="8687" spans="1:5" x14ac:dyDescent="0.2">
      <c r="A8687" s="1">
        <v>59.6905</v>
      </c>
      <c r="B8687">
        <v>5.8274899999999998E-2</v>
      </c>
      <c r="C8687">
        <v>5.8082700000000001E-2</v>
      </c>
      <c r="D8687">
        <v>5.4868599999999997E-2</v>
      </c>
      <c r="E8687">
        <v>4.7520300000000001E-2</v>
      </c>
    </row>
    <row r="8688" spans="1:5" x14ac:dyDescent="0.2">
      <c r="A8688" s="1">
        <v>59.710500000000003</v>
      </c>
      <c r="B8688">
        <v>5.8247300000000002E-2</v>
      </c>
      <c r="C8688">
        <v>5.8043900000000002E-2</v>
      </c>
      <c r="D8688">
        <v>5.4821799999999997E-2</v>
      </c>
      <c r="E8688">
        <v>4.74679E-2</v>
      </c>
    </row>
    <row r="8689" spans="1:5" x14ac:dyDescent="0.2">
      <c r="A8689" s="1">
        <v>59.730499999999999</v>
      </c>
      <c r="B8689">
        <v>5.8257099999999999E-2</v>
      </c>
      <c r="C8689">
        <v>5.8079499999999999E-2</v>
      </c>
      <c r="D8689">
        <v>5.4878299999999998E-2</v>
      </c>
      <c r="E8689">
        <v>4.7496499999999997E-2</v>
      </c>
    </row>
    <row r="8690" spans="1:5" x14ac:dyDescent="0.2">
      <c r="A8690" s="1">
        <v>59.750500000000002</v>
      </c>
      <c r="B8690">
        <v>5.8268399999999998E-2</v>
      </c>
      <c r="C8690">
        <v>5.8027700000000002E-2</v>
      </c>
      <c r="D8690">
        <v>5.4826699999999999E-2</v>
      </c>
      <c r="E8690">
        <v>4.74679E-2</v>
      </c>
    </row>
    <row r="8691" spans="1:5" x14ac:dyDescent="0.2">
      <c r="A8691" s="1">
        <v>59.770499999999998</v>
      </c>
      <c r="B8691">
        <v>5.8190400000000003E-2</v>
      </c>
      <c r="C8691">
        <v>5.8055200000000001E-2</v>
      </c>
      <c r="D8691">
        <v>5.47751E-2</v>
      </c>
      <c r="E8691">
        <v>4.7377500000000003E-2</v>
      </c>
    </row>
    <row r="8692" spans="1:5" x14ac:dyDescent="0.2">
      <c r="A8692" s="1">
        <v>59.790500000000002</v>
      </c>
      <c r="B8692">
        <v>5.8205100000000003E-2</v>
      </c>
      <c r="C8692">
        <v>5.8019599999999998E-2</v>
      </c>
      <c r="D8692">
        <v>5.4792800000000003E-2</v>
      </c>
      <c r="E8692">
        <v>4.7469499999999998E-2</v>
      </c>
    </row>
    <row r="8693" spans="1:5" x14ac:dyDescent="0.2">
      <c r="A8693" s="1">
        <v>59.810499999999998</v>
      </c>
      <c r="B8693">
        <v>5.82359E-2</v>
      </c>
      <c r="C8693">
        <v>5.8037400000000003E-2</v>
      </c>
      <c r="D8693">
        <v>5.4767000000000003E-2</v>
      </c>
      <c r="E8693">
        <v>4.7383799999999997E-2</v>
      </c>
    </row>
    <row r="8694" spans="1:5" x14ac:dyDescent="0.2">
      <c r="A8694" s="1">
        <v>59.830500000000001</v>
      </c>
      <c r="B8694">
        <v>5.8219699999999999E-2</v>
      </c>
      <c r="C8694">
        <v>5.8022799999999999E-2</v>
      </c>
      <c r="D8694">
        <v>5.4726700000000003E-2</v>
      </c>
      <c r="E8694">
        <v>4.7398099999999999E-2</v>
      </c>
    </row>
    <row r="8695" spans="1:5" x14ac:dyDescent="0.2">
      <c r="A8695" s="1">
        <v>59.850499999999997</v>
      </c>
      <c r="B8695">
        <v>5.8157899999999998E-2</v>
      </c>
      <c r="C8695">
        <v>5.7951599999999999E-2</v>
      </c>
      <c r="D8695">
        <v>5.4749300000000001E-2</v>
      </c>
      <c r="E8695">
        <v>4.7390099999999998E-2</v>
      </c>
    </row>
    <row r="8696" spans="1:5" x14ac:dyDescent="0.2">
      <c r="A8696" s="1">
        <v>59.8705</v>
      </c>
      <c r="B8696">
        <v>5.8151399999999999E-2</v>
      </c>
      <c r="C8696">
        <v>5.7990399999999998E-2</v>
      </c>
      <c r="D8696">
        <v>5.4689599999999998E-2</v>
      </c>
      <c r="E8696">
        <v>4.7390099999999998E-2</v>
      </c>
    </row>
    <row r="8697" spans="1:5" x14ac:dyDescent="0.2">
      <c r="A8697" s="1">
        <v>59.890500000000003</v>
      </c>
      <c r="B8697">
        <v>5.8166099999999998E-2</v>
      </c>
      <c r="C8697">
        <v>5.7985599999999998E-2</v>
      </c>
      <c r="D8697">
        <v>5.4725099999999999E-2</v>
      </c>
      <c r="E8697">
        <v>4.7402800000000002E-2</v>
      </c>
    </row>
    <row r="8698" spans="1:5" x14ac:dyDescent="0.2">
      <c r="A8698" s="1">
        <v>59.910499999999999</v>
      </c>
      <c r="B8698">
        <v>5.8172599999999998E-2</v>
      </c>
      <c r="C8698">
        <v>5.7979099999999999E-2</v>
      </c>
      <c r="D8698">
        <v>5.4657400000000002E-2</v>
      </c>
      <c r="E8698">
        <v>4.7345699999999998E-2</v>
      </c>
    </row>
    <row r="8699" spans="1:5" x14ac:dyDescent="0.2">
      <c r="A8699" s="1">
        <v>59.930500000000002</v>
      </c>
      <c r="B8699">
        <v>5.81092E-2</v>
      </c>
      <c r="C8699">
        <v>5.7971000000000002E-2</v>
      </c>
      <c r="D8699">
        <v>5.4641200000000001E-2</v>
      </c>
      <c r="E8699">
        <v>4.7331400000000003E-2</v>
      </c>
    </row>
    <row r="8700" spans="1:5" x14ac:dyDescent="0.2">
      <c r="A8700" s="1">
        <v>59.950499999999998</v>
      </c>
      <c r="B8700">
        <v>5.81401E-2</v>
      </c>
      <c r="C8700">
        <v>5.7980700000000003E-2</v>
      </c>
      <c r="D8700">
        <v>5.4667E-2</v>
      </c>
      <c r="E8700">
        <v>4.7385400000000001E-2</v>
      </c>
    </row>
    <row r="8701" spans="1:5" x14ac:dyDescent="0.2">
      <c r="A8701" s="1">
        <v>59.970500000000001</v>
      </c>
      <c r="B8701">
        <v>5.8120600000000001E-2</v>
      </c>
      <c r="C8701">
        <v>5.8030900000000003E-2</v>
      </c>
      <c r="D8701">
        <v>5.4641200000000001E-2</v>
      </c>
      <c r="E8701">
        <v>4.7385400000000001E-2</v>
      </c>
    </row>
    <row r="8702" spans="1:5" x14ac:dyDescent="0.2">
      <c r="A8702" s="1">
        <v>59.990499999999997</v>
      </c>
      <c r="B8702">
        <v>5.8088099999999997E-2</v>
      </c>
      <c r="C8702">
        <v>5.7941899999999998E-2</v>
      </c>
      <c r="D8702">
        <v>5.4587999999999998E-2</v>
      </c>
      <c r="E8702">
        <v>4.74124E-2</v>
      </c>
    </row>
    <row r="8703" spans="1:5" x14ac:dyDescent="0.2">
      <c r="A8703" s="1">
        <v>60.0105</v>
      </c>
      <c r="B8703">
        <v>5.8141699999999998E-2</v>
      </c>
      <c r="C8703">
        <v>5.80163E-2</v>
      </c>
      <c r="D8703">
        <v>5.4579999999999997E-2</v>
      </c>
      <c r="E8703">
        <v>4.7396500000000001E-2</v>
      </c>
    </row>
    <row r="8704" spans="1:5" x14ac:dyDescent="0.2">
      <c r="A8704" s="1">
        <v>60.030500000000004</v>
      </c>
      <c r="B8704">
        <v>5.8089700000000001E-2</v>
      </c>
      <c r="C8704">
        <v>5.8011500000000001E-2</v>
      </c>
      <c r="D8704">
        <v>5.4462299999999998E-2</v>
      </c>
      <c r="E8704">
        <v>4.7339399999999997E-2</v>
      </c>
    </row>
    <row r="8705" spans="1:5" x14ac:dyDescent="0.2">
      <c r="A8705" s="1">
        <v>60.0505</v>
      </c>
      <c r="B8705">
        <v>5.8063700000000003E-2</v>
      </c>
      <c r="C8705">
        <v>5.8047099999999997E-2</v>
      </c>
      <c r="D8705">
        <v>5.4523599999999998E-2</v>
      </c>
      <c r="E8705">
        <v>4.7380600000000002E-2</v>
      </c>
    </row>
    <row r="8706" spans="1:5" x14ac:dyDescent="0.2">
      <c r="A8706" s="1">
        <v>60.070500000000003</v>
      </c>
      <c r="B8706">
        <v>5.8045899999999997E-2</v>
      </c>
      <c r="C8706">
        <v>5.7998500000000001E-2</v>
      </c>
      <c r="D8706">
        <v>5.4496200000000002E-2</v>
      </c>
      <c r="E8706">
        <v>4.7374300000000001E-2</v>
      </c>
    </row>
    <row r="8707" spans="1:5" x14ac:dyDescent="0.2">
      <c r="A8707" s="1">
        <v>60.090499999999999</v>
      </c>
      <c r="B8707">
        <v>5.8092999999999999E-2</v>
      </c>
      <c r="C8707">
        <v>5.8030900000000003E-2</v>
      </c>
      <c r="D8707">
        <v>5.44124E-2</v>
      </c>
      <c r="E8707">
        <v>4.7410800000000003E-2</v>
      </c>
    </row>
    <row r="8708" spans="1:5" x14ac:dyDescent="0.2">
      <c r="A8708" s="1">
        <v>60.110500000000002</v>
      </c>
      <c r="B8708">
        <v>5.8110799999999997E-2</v>
      </c>
      <c r="C8708">
        <v>5.8069799999999998E-2</v>
      </c>
      <c r="D8708">
        <v>5.4413999999999997E-2</v>
      </c>
      <c r="E8708">
        <v>4.7358400000000002E-2</v>
      </c>
    </row>
    <row r="8709" spans="1:5" x14ac:dyDescent="0.2">
      <c r="A8709" s="1">
        <v>60.130499999999998</v>
      </c>
      <c r="B8709">
        <v>5.8112499999999997E-2</v>
      </c>
      <c r="C8709">
        <v>5.8121600000000002E-2</v>
      </c>
      <c r="D8709">
        <v>5.4373699999999997E-2</v>
      </c>
      <c r="E8709">
        <v>4.7374300000000001E-2</v>
      </c>
    </row>
    <row r="8710" spans="1:5" x14ac:dyDescent="0.2">
      <c r="A8710" s="1">
        <v>60.150500000000001</v>
      </c>
      <c r="B8710">
        <v>5.8118999999999997E-2</v>
      </c>
      <c r="C8710">
        <v>5.8060100000000003E-2</v>
      </c>
      <c r="D8710">
        <v>5.4409100000000002E-2</v>
      </c>
      <c r="E8710">
        <v>4.7363200000000001E-2</v>
      </c>
    </row>
    <row r="8711" spans="1:5" x14ac:dyDescent="0.2">
      <c r="A8711" s="1">
        <v>60.170499999999997</v>
      </c>
      <c r="B8711">
        <v>5.8088099999999997E-2</v>
      </c>
      <c r="C8711">
        <v>5.8106999999999999E-2</v>
      </c>
      <c r="D8711">
        <v>5.4351099999999999E-2</v>
      </c>
      <c r="E8711">
        <v>4.7333E-2</v>
      </c>
    </row>
    <row r="8712" spans="1:5" x14ac:dyDescent="0.2">
      <c r="A8712" s="1">
        <v>60.1905</v>
      </c>
      <c r="B8712">
        <v>5.8128699999999998E-2</v>
      </c>
      <c r="C8712">
        <v>5.8063299999999998E-2</v>
      </c>
      <c r="D8712">
        <v>5.4397899999999999E-2</v>
      </c>
      <c r="E8712">
        <v>4.7356799999999998E-2</v>
      </c>
    </row>
    <row r="8713" spans="1:5" x14ac:dyDescent="0.2">
      <c r="A8713" s="1">
        <v>60.210500000000003</v>
      </c>
      <c r="B8713">
        <v>5.80735E-2</v>
      </c>
      <c r="C8713">
        <v>5.8165300000000003E-2</v>
      </c>
      <c r="D8713">
        <v>5.4359200000000003E-2</v>
      </c>
      <c r="E8713">
        <v>4.7352100000000001E-2</v>
      </c>
    </row>
    <row r="8714" spans="1:5" x14ac:dyDescent="0.2">
      <c r="A8714" s="1">
        <v>60.230499999999999</v>
      </c>
      <c r="B8714">
        <v>5.8063700000000003E-2</v>
      </c>
      <c r="C8714">
        <v>5.8087600000000003E-2</v>
      </c>
      <c r="D8714">
        <v>5.4322099999999998E-2</v>
      </c>
      <c r="E8714">
        <v>4.7361599999999997E-2</v>
      </c>
    </row>
    <row r="8715" spans="1:5" x14ac:dyDescent="0.2">
      <c r="A8715" s="1">
        <v>60.250500000000002</v>
      </c>
      <c r="B8715">
        <v>5.8039399999999998E-2</v>
      </c>
      <c r="C8715">
        <v>5.8106999999999999E-2</v>
      </c>
      <c r="D8715">
        <v>5.4364000000000003E-2</v>
      </c>
      <c r="E8715">
        <v>4.7383799999999997E-2</v>
      </c>
    </row>
    <row r="8716" spans="1:5" x14ac:dyDescent="0.2">
      <c r="A8716" s="1">
        <v>60.270499999999998</v>
      </c>
      <c r="B8716">
        <v>5.8018199999999999E-2</v>
      </c>
      <c r="C8716">
        <v>5.8136199999999999E-2</v>
      </c>
      <c r="D8716">
        <v>5.4293099999999997E-2</v>
      </c>
      <c r="E8716">
        <v>4.7307599999999998E-2</v>
      </c>
    </row>
    <row r="8717" spans="1:5" x14ac:dyDescent="0.2">
      <c r="A8717" s="1">
        <v>60.290500000000002</v>
      </c>
      <c r="B8717">
        <v>5.80718E-2</v>
      </c>
      <c r="C8717">
        <v>5.8113499999999998E-2</v>
      </c>
      <c r="D8717">
        <v>5.4306E-2</v>
      </c>
      <c r="E8717">
        <v>4.7372699999999997E-2</v>
      </c>
    </row>
    <row r="8718" spans="1:5" x14ac:dyDescent="0.2">
      <c r="A8718" s="1">
        <v>60.310499999999998</v>
      </c>
      <c r="B8718">
        <v>5.8031199999999998E-2</v>
      </c>
      <c r="C8718">
        <v>5.8103799999999997E-2</v>
      </c>
      <c r="D8718">
        <v>5.4301200000000001E-2</v>
      </c>
      <c r="E8718">
        <v>4.7356799999999998E-2</v>
      </c>
    </row>
    <row r="8719" spans="1:5" x14ac:dyDescent="0.2">
      <c r="A8719" s="1">
        <v>60.330500000000001</v>
      </c>
      <c r="B8719">
        <v>5.7997100000000003E-2</v>
      </c>
      <c r="C8719">
        <v>5.8129699999999999E-2</v>
      </c>
      <c r="D8719">
        <v>5.4273799999999997E-2</v>
      </c>
      <c r="E8719">
        <v>4.7306099999999997E-2</v>
      </c>
    </row>
    <row r="8720" spans="1:5" x14ac:dyDescent="0.2">
      <c r="A8720" s="1">
        <v>60.350499999999997</v>
      </c>
      <c r="B8720">
        <v>5.8031199999999998E-2</v>
      </c>
      <c r="C8720">
        <v>5.8134600000000002E-2</v>
      </c>
      <c r="D8720">
        <v>5.42867E-2</v>
      </c>
      <c r="E8720">
        <v>4.7318699999999998E-2</v>
      </c>
    </row>
    <row r="8721" spans="1:5" x14ac:dyDescent="0.2">
      <c r="A8721" s="1">
        <v>60.3705</v>
      </c>
      <c r="B8721">
        <v>5.8003600000000002E-2</v>
      </c>
      <c r="C8721">
        <v>5.8118400000000001E-2</v>
      </c>
      <c r="D8721">
        <v>5.4220600000000001E-2</v>
      </c>
      <c r="E8721">
        <v>4.7320300000000003E-2</v>
      </c>
    </row>
    <row r="8722" spans="1:5" x14ac:dyDescent="0.2">
      <c r="A8722" s="1">
        <v>60.390500000000003</v>
      </c>
      <c r="B8722">
        <v>5.8068599999999998E-2</v>
      </c>
      <c r="C8722">
        <v>5.80957E-2</v>
      </c>
      <c r="D8722">
        <v>5.4283499999999998E-2</v>
      </c>
      <c r="E8722">
        <v>4.7331400000000003E-2</v>
      </c>
    </row>
    <row r="8723" spans="1:5" x14ac:dyDescent="0.2">
      <c r="A8723" s="1">
        <v>60.410499999999999</v>
      </c>
      <c r="B8723">
        <v>5.8028000000000003E-2</v>
      </c>
      <c r="C8723">
        <v>5.8092499999999998E-2</v>
      </c>
      <c r="D8723">
        <v>5.4333399999999997E-2</v>
      </c>
      <c r="E8723">
        <v>4.7283800000000001E-2</v>
      </c>
    </row>
    <row r="8724" spans="1:5" x14ac:dyDescent="0.2">
      <c r="A8724" s="1">
        <v>60.430500000000002</v>
      </c>
      <c r="B8724">
        <v>5.7979299999999998E-2</v>
      </c>
      <c r="C8724">
        <v>5.8140999999999998E-2</v>
      </c>
      <c r="D8724">
        <v>5.4280200000000001E-2</v>
      </c>
      <c r="E8724">
        <v>4.7274299999999998E-2</v>
      </c>
    </row>
    <row r="8725" spans="1:5" x14ac:dyDescent="0.2">
      <c r="A8725" s="1">
        <v>60.450499999999998</v>
      </c>
      <c r="B8725">
        <v>5.7938700000000003E-2</v>
      </c>
      <c r="C8725">
        <v>5.8092499999999998E-2</v>
      </c>
      <c r="D8725">
        <v>5.4281900000000001E-2</v>
      </c>
      <c r="E8725">
        <v>4.7309200000000003E-2</v>
      </c>
    </row>
    <row r="8726" spans="1:5" x14ac:dyDescent="0.2">
      <c r="A8726" s="1">
        <v>60.470500000000001</v>
      </c>
      <c r="B8726">
        <v>5.7941899999999998E-2</v>
      </c>
      <c r="C8726">
        <v>5.8098900000000002E-2</v>
      </c>
      <c r="D8726">
        <v>5.4235100000000001E-2</v>
      </c>
      <c r="E8726">
        <v>4.7229899999999998E-2</v>
      </c>
    </row>
    <row r="8727" spans="1:5" x14ac:dyDescent="0.2">
      <c r="A8727" s="1">
        <v>60.490499999999997</v>
      </c>
      <c r="B8727">
        <v>5.7995499999999998E-2</v>
      </c>
      <c r="C8727">
        <v>5.8098900000000002E-2</v>
      </c>
      <c r="D8727">
        <v>5.4301200000000001E-2</v>
      </c>
      <c r="E8727">
        <v>4.7326699999999999E-2</v>
      </c>
    </row>
    <row r="8728" spans="1:5" x14ac:dyDescent="0.2">
      <c r="A8728" s="1">
        <v>60.5105</v>
      </c>
      <c r="B8728">
        <v>5.79468E-2</v>
      </c>
      <c r="C8728">
        <v>5.8111900000000001E-2</v>
      </c>
      <c r="D8728">
        <v>5.4318900000000003E-2</v>
      </c>
      <c r="E8728">
        <v>4.72331E-2</v>
      </c>
    </row>
    <row r="8729" spans="1:5" x14ac:dyDescent="0.2">
      <c r="A8729" s="1">
        <v>60.530500000000004</v>
      </c>
      <c r="B8729">
        <v>5.7898100000000001E-2</v>
      </c>
      <c r="C8729">
        <v>5.8082700000000001E-2</v>
      </c>
      <c r="D8729">
        <v>5.4183599999999998E-2</v>
      </c>
      <c r="E8729">
        <v>4.7223599999999998E-2</v>
      </c>
    </row>
    <row r="8730" spans="1:5" x14ac:dyDescent="0.2">
      <c r="A8730" s="1">
        <v>60.5505</v>
      </c>
      <c r="B8730">
        <v>5.79176E-2</v>
      </c>
      <c r="C8730">
        <v>5.8056799999999999E-2</v>
      </c>
      <c r="D8730">
        <v>5.4251199999999999E-2</v>
      </c>
      <c r="E8730">
        <v>4.7279099999999998E-2</v>
      </c>
    </row>
    <row r="8731" spans="1:5" x14ac:dyDescent="0.2">
      <c r="A8731" s="1">
        <v>60.570500000000003</v>
      </c>
      <c r="B8731">
        <v>5.7925699999999997E-2</v>
      </c>
      <c r="C8731">
        <v>5.8089200000000001E-2</v>
      </c>
      <c r="D8731">
        <v>5.4333399999999997E-2</v>
      </c>
      <c r="E8731">
        <v>4.7153800000000003E-2</v>
      </c>
    </row>
    <row r="8732" spans="1:5" x14ac:dyDescent="0.2">
      <c r="A8732" s="1">
        <v>60.590499999999999</v>
      </c>
      <c r="B8732">
        <v>5.7963000000000001E-2</v>
      </c>
      <c r="C8732">
        <v>5.8077900000000002E-2</v>
      </c>
      <c r="D8732">
        <v>5.4314099999999997E-2</v>
      </c>
      <c r="E8732">
        <v>4.7204500000000003E-2</v>
      </c>
    </row>
    <row r="8733" spans="1:5" x14ac:dyDescent="0.2">
      <c r="A8733" s="1">
        <v>60.610500000000002</v>
      </c>
      <c r="B8733">
        <v>5.7932200000000003E-2</v>
      </c>
      <c r="C8733">
        <v>5.80957E-2</v>
      </c>
      <c r="D8733">
        <v>5.4296400000000002E-2</v>
      </c>
      <c r="E8733">
        <v>4.7202899999999999E-2</v>
      </c>
    </row>
    <row r="8734" spans="1:5" x14ac:dyDescent="0.2">
      <c r="A8734" s="1">
        <v>60.630499999999998</v>
      </c>
      <c r="B8734">
        <v>5.7876999999999998E-2</v>
      </c>
      <c r="C8734">
        <v>5.8032500000000001E-2</v>
      </c>
      <c r="D8734">
        <v>5.4307599999999998E-2</v>
      </c>
      <c r="E8734">
        <v>4.7172800000000001E-2</v>
      </c>
    </row>
    <row r="8735" spans="1:5" x14ac:dyDescent="0.2">
      <c r="A8735" s="1">
        <v>60.650500000000001</v>
      </c>
      <c r="B8735">
        <v>5.79176E-2</v>
      </c>
      <c r="C8735">
        <v>5.8019599999999998E-2</v>
      </c>
      <c r="D8735">
        <v>5.4243199999999998E-2</v>
      </c>
      <c r="E8735">
        <v>4.7217200000000001E-2</v>
      </c>
    </row>
    <row r="8736" spans="1:5" x14ac:dyDescent="0.2">
      <c r="A8736" s="1">
        <v>60.670499999999997</v>
      </c>
      <c r="B8736">
        <v>5.7828299999999999E-2</v>
      </c>
      <c r="C8736">
        <v>5.8039E-2</v>
      </c>
      <c r="D8736">
        <v>5.4289900000000002E-2</v>
      </c>
      <c r="E8736">
        <v>4.7183900000000001E-2</v>
      </c>
    </row>
    <row r="8737" spans="1:5" x14ac:dyDescent="0.2">
      <c r="A8737" s="1">
        <v>60.6905</v>
      </c>
      <c r="B8737">
        <v>5.7870499999999998E-2</v>
      </c>
      <c r="C8737">
        <v>5.7982300000000001E-2</v>
      </c>
      <c r="D8737">
        <v>5.43318E-2</v>
      </c>
      <c r="E8737">
        <v>4.7229899999999998E-2</v>
      </c>
    </row>
    <row r="8738" spans="1:5" x14ac:dyDescent="0.2">
      <c r="A8738" s="1">
        <v>60.710500000000003</v>
      </c>
      <c r="B8738">
        <v>5.7833099999999998E-2</v>
      </c>
      <c r="C8738">
        <v>5.8051999999999999E-2</v>
      </c>
      <c r="D8738">
        <v>5.4247999999999998E-2</v>
      </c>
      <c r="E8738">
        <v>4.7150600000000001E-2</v>
      </c>
    </row>
    <row r="8739" spans="1:5" x14ac:dyDescent="0.2">
      <c r="A8739" s="1">
        <v>60.730499999999999</v>
      </c>
      <c r="B8739">
        <v>5.7810399999999998E-2</v>
      </c>
      <c r="C8739">
        <v>5.8035799999999998E-2</v>
      </c>
      <c r="D8739">
        <v>5.4264100000000003E-2</v>
      </c>
      <c r="E8739">
        <v>4.7129999999999998E-2</v>
      </c>
    </row>
    <row r="8740" spans="1:5" x14ac:dyDescent="0.2">
      <c r="A8740" s="1">
        <v>60.750500000000002</v>
      </c>
      <c r="B8740">
        <v>5.7863999999999999E-2</v>
      </c>
      <c r="C8740">
        <v>5.7977500000000001E-2</v>
      </c>
      <c r="D8740">
        <v>5.4223899999999998E-2</v>
      </c>
      <c r="E8740">
        <v>4.7206100000000001E-2</v>
      </c>
    </row>
    <row r="8741" spans="1:5" x14ac:dyDescent="0.2">
      <c r="A8741" s="1">
        <v>60.770499999999998</v>
      </c>
      <c r="B8741">
        <v>5.7737400000000001E-2</v>
      </c>
      <c r="C8741">
        <v>5.8037400000000003E-2</v>
      </c>
      <c r="D8741">
        <v>5.4230300000000002E-2</v>
      </c>
      <c r="E8741">
        <v>4.7169599999999999E-2</v>
      </c>
    </row>
    <row r="8742" spans="1:5" x14ac:dyDescent="0.2">
      <c r="A8742" s="1">
        <v>60.790500000000002</v>
      </c>
      <c r="B8742">
        <v>5.7761699999999999E-2</v>
      </c>
      <c r="C8742">
        <v>5.8024399999999997E-2</v>
      </c>
      <c r="D8742">
        <v>5.4278600000000003E-2</v>
      </c>
      <c r="E8742">
        <v>4.7174399999999998E-2</v>
      </c>
    </row>
    <row r="8743" spans="1:5" x14ac:dyDescent="0.2">
      <c r="A8743" s="1">
        <v>60.810499999999998</v>
      </c>
      <c r="B8743">
        <v>5.77796E-2</v>
      </c>
      <c r="C8743">
        <v>5.7964500000000002E-2</v>
      </c>
      <c r="D8743">
        <v>5.42674E-2</v>
      </c>
      <c r="E8743">
        <v>4.7137900000000003E-2</v>
      </c>
    </row>
    <row r="8744" spans="1:5" x14ac:dyDescent="0.2">
      <c r="A8744" s="1">
        <v>60.830500000000001</v>
      </c>
      <c r="B8744">
        <v>5.7769800000000003E-2</v>
      </c>
      <c r="C8744">
        <v>5.7982300000000001E-2</v>
      </c>
      <c r="D8744">
        <v>5.4209399999999998E-2</v>
      </c>
      <c r="E8744">
        <v>4.7142700000000003E-2</v>
      </c>
    </row>
    <row r="8745" spans="1:5" x14ac:dyDescent="0.2">
      <c r="A8745" s="1">
        <v>60.850499999999997</v>
      </c>
      <c r="B8745">
        <v>5.7789300000000002E-2</v>
      </c>
      <c r="C8745">
        <v>5.7954800000000001E-2</v>
      </c>
      <c r="D8745">
        <v>5.42464E-2</v>
      </c>
      <c r="E8745">
        <v>4.71554E-2</v>
      </c>
    </row>
    <row r="8746" spans="1:5" x14ac:dyDescent="0.2">
      <c r="A8746" s="1">
        <v>60.8705</v>
      </c>
      <c r="B8746">
        <v>5.7738999999999999E-2</v>
      </c>
      <c r="C8746">
        <v>5.7979099999999999E-2</v>
      </c>
      <c r="D8746">
        <v>5.4130499999999998E-2</v>
      </c>
      <c r="E8746">
        <v>4.70999E-2</v>
      </c>
    </row>
    <row r="8747" spans="1:5" x14ac:dyDescent="0.2">
      <c r="A8747" s="1">
        <v>60.890500000000003</v>
      </c>
      <c r="B8747">
        <v>5.7802300000000001E-2</v>
      </c>
      <c r="C8747">
        <v>5.7916000000000002E-2</v>
      </c>
      <c r="D8747">
        <v>5.4198099999999999E-2</v>
      </c>
      <c r="E8747">
        <v>4.7111E-2</v>
      </c>
    </row>
    <row r="8748" spans="1:5" x14ac:dyDescent="0.2">
      <c r="A8748" s="1">
        <v>60.910499999999999</v>
      </c>
      <c r="B8748">
        <v>5.7678899999999998E-2</v>
      </c>
      <c r="C8748">
        <v>5.7930500000000003E-2</v>
      </c>
      <c r="D8748">
        <v>5.4143299999999998E-2</v>
      </c>
      <c r="E8748">
        <v>4.7112500000000002E-2</v>
      </c>
    </row>
    <row r="8749" spans="1:5" x14ac:dyDescent="0.2">
      <c r="A8749" s="1">
        <v>60.930500000000002</v>
      </c>
      <c r="B8749">
        <v>5.7740600000000003E-2</v>
      </c>
      <c r="C8749">
        <v>5.7950000000000002E-2</v>
      </c>
      <c r="D8749">
        <v>5.4117600000000002E-2</v>
      </c>
      <c r="E8749">
        <v>4.7098300000000003E-2</v>
      </c>
    </row>
    <row r="8750" spans="1:5" x14ac:dyDescent="0.2">
      <c r="A8750" s="1">
        <v>60.950499999999998</v>
      </c>
      <c r="B8750">
        <v>5.7701599999999999E-2</v>
      </c>
      <c r="C8750">
        <v>5.7948300000000001E-2</v>
      </c>
      <c r="D8750">
        <v>5.41272E-2</v>
      </c>
      <c r="E8750">
        <v>4.7079200000000002E-2</v>
      </c>
    </row>
    <row r="8751" spans="1:5" x14ac:dyDescent="0.2">
      <c r="A8751" s="1">
        <v>60.970500000000001</v>
      </c>
      <c r="B8751">
        <v>5.7662699999999997E-2</v>
      </c>
      <c r="C8751">
        <v>5.79678E-2</v>
      </c>
      <c r="D8751">
        <v>5.4046700000000003E-2</v>
      </c>
      <c r="E8751">
        <v>4.7015800000000003E-2</v>
      </c>
    </row>
    <row r="8752" spans="1:5" x14ac:dyDescent="0.2">
      <c r="A8752" s="1">
        <v>60.990499999999997</v>
      </c>
      <c r="B8752">
        <v>5.7721099999999997E-2</v>
      </c>
      <c r="C8752">
        <v>5.7872199999999999E-2</v>
      </c>
      <c r="D8752">
        <v>5.4083800000000001E-2</v>
      </c>
      <c r="E8752">
        <v>4.7068100000000002E-2</v>
      </c>
    </row>
    <row r="8753" spans="1:5" x14ac:dyDescent="0.2">
      <c r="A8753" s="1">
        <v>61.0105</v>
      </c>
      <c r="B8753">
        <v>5.7727599999999997E-2</v>
      </c>
      <c r="C8753">
        <v>5.7980700000000003E-2</v>
      </c>
      <c r="D8753">
        <v>5.4062800000000001E-2</v>
      </c>
      <c r="E8753">
        <v>4.7063399999999998E-2</v>
      </c>
    </row>
    <row r="8754" spans="1:5" x14ac:dyDescent="0.2">
      <c r="A8754" s="1">
        <v>61.030500000000004</v>
      </c>
      <c r="B8754">
        <v>5.7695200000000002E-2</v>
      </c>
      <c r="C8754">
        <v>5.7907899999999998E-2</v>
      </c>
      <c r="D8754">
        <v>5.4069300000000001E-2</v>
      </c>
      <c r="E8754">
        <v>4.7001599999999998E-2</v>
      </c>
    </row>
    <row r="8755" spans="1:5" x14ac:dyDescent="0.2">
      <c r="A8755" s="1">
        <v>61.0505</v>
      </c>
      <c r="B8755">
        <v>5.7709799999999999E-2</v>
      </c>
      <c r="C8755">
        <v>5.7867399999999999E-2</v>
      </c>
      <c r="D8755">
        <v>5.4045099999999999E-2</v>
      </c>
      <c r="E8755">
        <v>4.6961900000000001E-2</v>
      </c>
    </row>
    <row r="8756" spans="1:5" x14ac:dyDescent="0.2">
      <c r="A8756" s="1">
        <v>61.070500000000003</v>
      </c>
      <c r="B8756">
        <v>5.76546E-2</v>
      </c>
      <c r="C8756">
        <v>5.79386E-2</v>
      </c>
      <c r="D8756">
        <v>5.3979100000000002E-2</v>
      </c>
      <c r="E8756">
        <v>4.6950800000000001E-2</v>
      </c>
    </row>
    <row r="8757" spans="1:5" x14ac:dyDescent="0.2">
      <c r="A8757" s="1">
        <v>61.090499999999999</v>
      </c>
      <c r="B8757">
        <v>5.7773100000000001E-2</v>
      </c>
      <c r="C8757">
        <v>5.7870600000000001E-2</v>
      </c>
      <c r="D8757">
        <v>5.4083800000000001E-2</v>
      </c>
      <c r="E8757">
        <v>4.69445E-2</v>
      </c>
    </row>
    <row r="8758" spans="1:5" x14ac:dyDescent="0.2">
      <c r="A8758" s="1">
        <v>61.110500000000002</v>
      </c>
      <c r="B8758">
        <v>5.76611E-2</v>
      </c>
      <c r="C8758">
        <v>5.7953200000000003E-2</v>
      </c>
      <c r="D8758">
        <v>5.3988800000000003E-2</v>
      </c>
      <c r="E8758">
        <v>4.6839899999999997E-2</v>
      </c>
    </row>
    <row r="8759" spans="1:5" x14ac:dyDescent="0.2">
      <c r="A8759" s="1">
        <v>61.130499999999998</v>
      </c>
      <c r="B8759">
        <v>5.7688700000000002E-2</v>
      </c>
      <c r="C8759">
        <v>5.7979099999999999E-2</v>
      </c>
      <c r="D8759">
        <v>5.4019400000000002E-2</v>
      </c>
      <c r="E8759">
        <v>4.68668E-2</v>
      </c>
    </row>
    <row r="8760" spans="1:5" x14ac:dyDescent="0.2">
      <c r="A8760" s="1">
        <v>61.150500000000001</v>
      </c>
      <c r="B8760">
        <v>5.7698399999999997E-2</v>
      </c>
      <c r="C8760">
        <v>5.7948300000000001E-2</v>
      </c>
      <c r="D8760">
        <v>5.4022599999999997E-2</v>
      </c>
      <c r="E8760">
        <v>4.6857299999999998E-2</v>
      </c>
    </row>
    <row r="8761" spans="1:5" x14ac:dyDescent="0.2">
      <c r="A8761" s="1">
        <v>61.170499999999997</v>
      </c>
      <c r="B8761">
        <v>5.7700000000000001E-2</v>
      </c>
      <c r="C8761">
        <v>5.7996899999999997E-2</v>
      </c>
      <c r="D8761">
        <v>5.3955000000000003E-2</v>
      </c>
      <c r="E8761">
        <v>4.67797E-2</v>
      </c>
    </row>
    <row r="8762" spans="1:5" x14ac:dyDescent="0.2">
      <c r="A8762" s="1">
        <v>61.1905</v>
      </c>
      <c r="B8762">
        <v>5.7792499999999997E-2</v>
      </c>
      <c r="C8762">
        <v>5.7958000000000003E-2</v>
      </c>
      <c r="D8762">
        <v>5.3996799999999998E-2</v>
      </c>
      <c r="E8762">
        <v>4.6800300000000003E-2</v>
      </c>
    </row>
    <row r="8763" spans="1:5" x14ac:dyDescent="0.2">
      <c r="A8763" s="1">
        <v>61.210500000000003</v>
      </c>
      <c r="B8763">
        <v>5.7704900000000003E-2</v>
      </c>
      <c r="C8763">
        <v>5.7916000000000002E-2</v>
      </c>
      <c r="D8763">
        <v>5.3966199999999999E-2</v>
      </c>
      <c r="E8763">
        <v>4.6800300000000003E-2</v>
      </c>
    </row>
    <row r="8764" spans="1:5" x14ac:dyDescent="0.2">
      <c r="A8764" s="1">
        <v>61.230499999999999</v>
      </c>
      <c r="B8764">
        <v>5.7700000000000001E-2</v>
      </c>
      <c r="C8764">
        <v>5.7975899999999997E-2</v>
      </c>
      <c r="D8764">
        <v>5.3962999999999997E-2</v>
      </c>
      <c r="E8764">
        <v>4.6784399999999997E-2</v>
      </c>
    </row>
    <row r="8765" spans="1:5" x14ac:dyDescent="0.2">
      <c r="A8765" s="1">
        <v>61.250500000000002</v>
      </c>
      <c r="B8765">
        <v>5.7672399999999999E-2</v>
      </c>
      <c r="C8765">
        <v>5.7987200000000003E-2</v>
      </c>
      <c r="D8765">
        <v>5.3929199999999997E-2</v>
      </c>
      <c r="E8765">
        <v>4.6744800000000003E-2</v>
      </c>
    </row>
    <row r="8766" spans="1:5" x14ac:dyDescent="0.2">
      <c r="A8766" s="1">
        <v>61.270499999999998</v>
      </c>
      <c r="B8766">
        <v>5.76611E-2</v>
      </c>
      <c r="C8766">
        <v>5.8008200000000003E-2</v>
      </c>
      <c r="D8766">
        <v>5.3958199999999998E-2</v>
      </c>
      <c r="E8766">
        <v>4.6811400000000003E-2</v>
      </c>
    </row>
    <row r="8767" spans="1:5" x14ac:dyDescent="0.2">
      <c r="A8767" s="1">
        <v>61.290500000000002</v>
      </c>
      <c r="B8767">
        <v>5.7729200000000001E-2</v>
      </c>
      <c r="C8767">
        <v>5.8019599999999998E-2</v>
      </c>
      <c r="D8767">
        <v>5.3919599999999998E-2</v>
      </c>
      <c r="E8767">
        <v>4.6792300000000002E-2</v>
      </c>
    </row>
    <row r="8768" spans="1:5" x14ac:dyDescent="0.2">
      <c r="A8768" s="1">
        <v>61.310499999999998</v>
      </c>
      <c r="B8768">
        <v>5.7659500000000002E-2</v>
      </c>
      <c r="C8768">
        <v>5.8051999999999999E-2</v>
      </c>
      <c r="D8768">
        <v>5.3905099999999997E-2</v>
      </c>
      <c r="E8768">
        <v>4.6755900000000003E-2</v>
      </c>
    </row>
    <row r="8769" spans="1:5" x14ac:dyDescent="0.2">
      <c r="A8769" s="1">
        <v>61.330500000000001</v>
      </c>
      <c r="B8769">
        <v>5.7667599999999999E-2</v>
      </c>
      <c r="C8769">
        <v>5.8035799999999998E-2</v>
      </c>
      <c r="D8769">
        <v>5.3917899999999998E-2</v>
      </c>
      <c r="E8769">
        <v>4.6762199999999997E-2</v>
      </c>
    </row>
    <row r="8770" spans="1:5" x14ac:dyDescent="0.2">
      <c r="A8770" s="1">
        <v>61.350499999999997</v>
      </c>
      <c r="B8770">
        <v>5.7677300000000001E-2</v>
      </c>
      <c r="C8770">
        <v>5.80455E-2</v>
      </c>
      <c r="D8770">
        <v>5.3940500000000002E-2</v>
      </c>
      <c r="E8770">
        <v>4.6736899999999998E-2</v>
      </c>
    </row>
    <row r="8771" spans="1:5" x14ac:dyDescent="0.2">
      <c r="A8771" s="1">
        <v>61.3705</v>
      </c>
      <c r="B8771">
        <v>5.7605900000000002E-2</v>
      </c>
      <c r="C8771">
        <v>5.8013099999999998E-2</v>
      </c>
      <c r="D8771">
        <v>5.3858400000000001E-2</v>
      </c>
      <c r="E8771">
        <v>4.6816099999999999E-2</v>
      </c>
    </row>
    <row r="8772" spans="1:5" x14ac:dyDescent="0.2">
      <c r="A8772" s="1">
        <v>61.390500000000003</v>
      </c>
      <c r="B8772">
        <v>5.7665899999999999E-2</v>
      </c>
      <c r="C8772">
        <v>5.8032500000000001E-2</v>
      </c>
      <c r="D8772">
        <v>5.3861600000000003E-2</v>
      </c>
      <c r="E8772">
        <v>4.6786000000000001E-2</v>
      </c>
    </row>
    <row r="8773" spans="1:5" x14ac:dyDescent="0.2">
      <c r="A8773" s="1">
        <v>61.410499999999999</v>
      </c>
      <c r="B8773">
        <v>5.7657800000000002E-2</v>
      </c>
      <c r="C8773">
        <v>5.8021200000000002E-2</v>
      </c>
      <c r="D8773">
        <v>5.3876100000000003E-2</v>
      </c>
      <c r="E8773">
        <v>4.6817699999999997E-2</v>
      </c>
    </row>
    <row r="8774" spans="1:5" x14ac:dyDescent="0.2">
      <c r="A8774" s="1">
        <v>61.430500000000002</v>
      </c>
      <c r="B8774">
        <v>5.7724400000000002E-2</v>
      </c>
      <c r="C8774">
        <v>5.8051999999999999E-2</v>
      </c>
      <c r="D8774">
        <v>5.38632E-2</v>
      </c>
      <c r="E8774">
        <v>4.6763800000000001E-2</v>
      </c>
    </row>
    <row r="8775" spans="1:5" x14ac:dyDescent="0.2">
      <c r="A8775" s="1">
        <v>61.450499999999998</v>
      </c>
      <c r="B8775">
        <v>5.7567E-2</v>
      </c>
      <c r="C8775">
        <v>5.8131299999999997E-2</v>
      </c>
      <c r="D8775">
        <v>5.3840699999999998E-2</v>
      </c>
      <c r="E8775">
        <v>4.6887400000000003E-2</v>
      </c>
    </row>
    <row r="8776" spans="1:5" x14ac:dyDescent="0.2">
      <c r="A8776" s="1">
        <v>61.470500000000001</v>
      </c>
      <c r="B8776">
        <v>5.7623800000000003E-2</v>
      </c>
      <c r="C8776">
        <v>5.8100600000000002E-2</v>
      </c>
      <c r="D8776">
        <v>5.3819800000000001E-2</v>
      </c>
      <c r="E8776">
        <v>4.6806599999999997E-2</v>
      </c>
    </row>
    <row r="8777" spans="1:5" x14ac:dyDescent="0.2">
      <c r="A8777" s="1">
        <v>61.490499999999997</v>
      </c>
      <c r="B8777">
        <v>5.7651300000000003E-2</v>
      </c>
      <c r="C8777">
        <v>5.8055200000000001E-2</v>
      </c>
      <c r="D8777">
        <v>5.3835899999999999E-2</v>
      </c>
      <c r="E8777">
        <v>4.68446E-2</v>
      </c>
    </row>
    <row r="8778" spans="1:5" x14ac:dyDescent="0.2">
      <c r="A8778" s="1">
        <v>61.5105</v>
      </c>
      <c r="B8778">
        <v>5.7534500000000002E-2</v>
      </c>
      <c r="C8778">
        <v>5.8097299999999998E-2</v>
      </c>
      <c r="D8778">
        <v>5.3834300000000002E-2</v>
      </c>
      <c r="E8778">
        <v>4.6849399999999999E-2</v>
      </c>
    </row>
    <row r="8779" spans="1:5" x14ac:dyDescent="0.2">
      <c r="A8779" s="1">
        <v>61.530500000000004</v>
      </c>
      <c r="B8779">
        <v>5.7581599999999997E-2</v>
      </c>
      <c r="C8779">
        <v>5.80682E-2</v>
      </c>
      <c r="D8779">
        <v>5.38053E-2</v>
      </c>
      <c r="E8779">
        <v>4.68446E-2</v>
      </c>
    </row>
    <row r="8780" spans="1:5" x14ac:dyDescent="0.2">
      <c r="A8780" s="1">
        <v>61.5505</v>
      </c>
      <c r="B8780">
        <v>5.7600999999999999E-2</v>
      </c>
      <c r="C8780">
        <v>5.79613E-2</v>
      </c>
      <c r="D8780">
        <v>5.3789200000000002E-2</v>
      </c>
      <c r="E8780">
        <v>4.6865200000000003E-2</v>
      </c>
    </row>
    <row r="8781" spans="1:5" x14ac:dyDescent="0.2">
      <c r="A8781" s="1">
        <v>61.570500000000003</v>
      </c>
      <c r="B8781">
        <v>5.75313E-2</v>
      </c>
      <c r="C8781">
        <v>5.8011500000000001E-2</v>
      </c>
      <c r="D8781">
        <v>5.3755400000000002E-2</v>
      </c>
      <c r="E8781">
        <v>4.6930199999999998E-2</v>
      </c>
    </row>
    <row r="8782" spans="1:5" x14ac:dyDescent="0.2">
      <c r="A8782" s="1">
        <v>61.590499999999999</v>
      </c>
      <c r="B8782">
        <v>5.7575099999999997E-2</v>
      </c>
      <c r="C8782">
        <v>5.7954800000000001E-2</v>
      </c>
      <c r="D8782">
        <v>5.3748999999999998E-2</v>
      </c>
      <c r="E8782">
        <v>4.6898500000000003E-2</v>
      </c>
    </row>
    <row r="8783" spans="1:5" x14ac:dyDescent="0.2">
      <c r="A8783" s="1">
        <v>61.610500000000002</v>
      </c>
      <c r="B8783">
        <v>5.7482600000000002E-2</v>
      </c>
      <c r="C8783">
        <v>5.7948300000000001E-2</v>
      </c>
      <c r="D8783">
        <v>5.3763499999999999E-2</v>
      </c>
      <c r="E8783">
        <v>4.6884299999999997E-2</v>
      </c>
    </row>
    <row r="8784" spans="1:5" x14ac:dyDescent="0.2">
      <c r="A8784" s="1">
        <v>61.630499999999998</v>
      </c>
      <c r="B8784">
        <v>5.7485799999999997E-2</v>
      </c>
      <c r="C8784">
        <v>5.7979099999999999E-2</v>
      </c>
      <c r="D8784">
        <v>5.3737699999999999E-2</v>
      </c>
      <c r="E8784">
        <v>4.6820899999999999E-2</v>
      </c>
    </row>
    <row r="8785" spans="1:5" x14ac:dyDescent="0.2">
      <c r="A8785" s="1">
        <v>61.650500000000001</v>
      </c>
      <c r="B8785">
        <v>5.7482600000000002E-2</v>
      </c>
      <c r="C8785">
        <v>5.7899800000000001E-2</v>
      </c>
      <c r="D8785">
        <v>5.3744100000000003E-2</v>
      </c>
      <c r="E8785">
        <v>4.6898500000000003E-2</v>
      </c>
    </row>
    <row r="8786" spans="1:5" x14ac:dyDescent="0.2">
      <c r="A8786" s="1">
        <v>61.670499999999997</v>
      </c>
      <c r="B8786">
        <v>5.74485E-2</v>
      </c>
      <c r="C8786">
        <v>5.7896499999999997E-2</v>
      </c>
      <c r="D8786">
        <v>5.3758599999999997E-2</v>
      </c>
      <c r="E8786">
        <v>4.6849399999999999E-2</v>
      </c>
    </row>
    <row r="8787" spans="1:5" x14ac:dyDescent="0.2">
      <c r="A8787" s="1">
        <v>61.6905</v>
      </c>
      <c r="B8787">
        <v>5.7446900000000002E-2</v>
      </c>
      <c r="C8787">
        <v>5.78544E-2</v>
      </c>
      <c r="D8787">
        <v>5.3748999999999998E-2</v>
      </c>
      <c r="E8787">
        <v>4.6849399999999999E-2</v>
      </c>
    </row>
    <row r="8788" spans="1:5" x14ac:dyDescent="0.2">
      <c r="A8788" s="1">
        <v>61.710500000000003</v>
      </c>
      <c r="B8788">
        <v>5.73853E-2</v>
      </c>
      <c r="C8788">
        <v>5.78884E-2</v>
      </c>
      <c r="D8788">
        <v>5.3740900000000001E-2</v>
      </c>
      <c r="E8788">
        <v>4.68446E-2</v>
      </c>
    </row>
    <row r="8789" spans="1:5" x14ac:dyDescent="0.2">
      <c r="A8789" s="1">
        <v>61.730499999999999</v>
      </c>
      <c r="B8789">
        <v>5.7435600000000003E-2</v>
      </c>
      <c r="C8789">
        <v>5.7804300000000003E-2</v>
      </c>
      <c r="D8789">
        <v>5.3692700000000003E-2</v>
      </c>
      <c r="E8789">
        <v>4.6903300000000002E-2</v>
      </c>
    </row>
    <row r="8790" spans="1:5" x14ac:dyDescent="0.2">
      <c r="A8790" s="1">
        <v>61.750500000000002</v>
      </c>
      <c r="B8790">
        <v>5.7380399999999998E-2</v>
      </c>
      <c r="C8790">
        <v>5.7851199999999998E-2</v>
      </c>
      <c r="D8790">
        <v>5.3710399999999998E-2</v>
      </c>
      <c r="E8790">
        <v>4.68224E-2</v>
      </c>
    </row>
    <row r="8791" spans="1:5" x14ac:dyDescent="0.2">
      <c r="A8791" s="1">
        <v>61.770499999999998</v>
      </c>
      <c r="B8791">
        <v>5.7438799999999998E-2</v>
      </c>
      <c r="C8791">
        <v>5.7797800000000003E-2</v>
      </c>
      <c r="D8791">
        <v>5.3675E-2</v>
      </c>
      <c r="E8791">
        <v>4.6865200000000003E-2</v>
      </c>
    </row>
    <row r="8792" spans="1:5" x14ac:dyDescent="0.2">
      <c r="A8792" s="1">
        <v>61.790500000000002</v>
      </c>
      <c r="B8792">
        <v>5.73918E-2</v>
      </c>
      <c r="C8792">
        <v>5.7724999999999999E-2</v>
      </c>
      <c r="D8792">
        <v>5.3678200000000002E-2</v>
      </c>
      <c r="E8792">
        <v>4.6804999999999999E-2</v>
      </c>
    </row>
    <row r="8793" spans="1:5" x14ac:dyDescent="0.2">
      <c r="A8793" s="1">
        <v>61.810499999999998</v>
      </c>
      <c r="B8793">
        <v>5.7305799999999997E-2</v>
      </c>
      <c r="C8793">
        <v>5.7775100000000003E-2</v>
      </c>
      <c r="D8793">
        <v>5.36991E-2</v>
      </c>
      <c r="E8793">
        <v>4.6782799999999999E-2</v>
      </c>
    </row>
    <row r="8794" spans="1:5" x14ac:dyDescent="0.2">
      <c r="A8794" s="1">
        <v>61.830500000000001</v>
      </c>
      <c r="B8794">
        <v>5.7354500000000003E-2</v>
      </c>
      <c r="C8794">
        <v>5.7804300000000003E-2</v>
      </c>
      <c r="D8794">
        <v>5.3626699999999999E-2</v>
      </c>
      <c r="E8794">
        <v>4.6786000000000001E-2</v>
      </c>
    </row>
    <row r="8795" spans="1:5" x14ac:dyDescent="0.2">
      <c r="A8795" s="1">
        <v>61.850499999999997</v>
      </c>
      <c r="B8795">
        <v>5.7334999999999997E-2</v>
      </c>
      <c r="C8795">
        <v>5.77767E-2</v>
      </c>
      <c r="D8795">
        <v>5.3647599999999997E-2</v>
      </c>
      <c r="E8795">
        <v>4.6732099999999999E-2</v>
      </c>
    </row>
    <row r="8796" spans="1:5" x14ac:dyDescent="0.2">
      <c r="A8796" s="1">
        <v>61.8705</v>
      </c>
      <c r="B8796">
        <v>5.7232900000000003E-2</v>
      </c>
      <c r="C8796">
        <v>5.7750900000000001E-2</v>
      </c>
      <c r="D8796">
        <v>5.37136E-2</v>
      </c>
      <c r="E8796">
        <v>4.6727400000000002E-2</v>
      </c>
    </row>
    <row r="8797" spans="1:5" x14ac:dyDescent="0.2">
      <c r="A8797" s="1">
        <v>61.890500000000003</v>
      </c>
      <c r="B8797">
        <v>5.7317199999999999E-2</v>
      </c>
      <c r="C8797">
        <v>5.7747600000000003E-2</v>
      </c>
      <c r="D8797">
        <v>5.3665299999999999E-2</v>
      </c>
      <c r="E8797">
        <v>4.6725799999999998E-2</v>
      </c>
    </row>
    <row r="8798" spans="1:5" x14ac:dyDescent="0.2">
      <c r="A8798" s="1">
        <v>61.910499999999999</v>
      </c>
      <c r="B8798">
        <v>5.72475E-2</v>
      </c>
      <c r="C8798">
        <v>5.7792900000000001E-2</v>
      </c>
      <c r="D8798">
        <v>5.3666899999999997E-2</v>
      </c>
      <c r="E8798">
        <v>4.6659199999999998E-2</v>
      </c>
    </row>
    <row r="8799" spans="1:5" x14ac:dyDescent="0.2">
      <c r="A8799" s="1">
        <v>61.930500000000002</v>
      </c>
      <c r="B8799">
        <v>5.7278299999999997E-2</v>
      </c>
      <c r="C8799">
        <v>5.7724999999999999E-2</v>
      </c>
      <c r="D8799">
        <v>5.3663700000000002E-2</v>
      </c>
      <c r="E8799">
        <v>4.6668800000000003E-2</v>
      </c>
    </row>
    <row r="8800" spans="1:5" x14ac:dyDescent="0.2">
      <c r="A8800" s="1">
        <v>61.950499999999998</v>
      </c>
      <c r="B8800">
        <v>5.72475E-2</v>
      </c>
      <c r="C8800">
        <v>5.7750900000000001E-2</v>
      </c>
      <c r="D8800">
        <v>5.3657299999999998E-2</v>
      </c>
      <c r="E8800">
        <v>4.6635500000000003E-2</v>
      </c>
    </row>
    <row r="8801" spans="1:5" x14ac:dyDescent="0.2">
      <c r="A8801" s="1">
        <v>61.970500000000001</v>
      </c>
      <c r="B8801">
        <v>5.7260400000000003E-2</v>
      </c>
      <c r="C8801">
        <v>5.7726600000000003E-2</v>
      </c>
      <c r="D8801">
        <v>5.36798E-2</v>
      </c>
      <c r="E8801">
        <v>4.6700400000000003E-2</v>
      </c>
    </row>
    <row r="8802" spans="1:5" x14ac:dyDescent="0.2">
      <c r="A8802" s="1">
        <v>61.990499999999997</v>
      </c>
      <c r="B8802">
        <v>5.7305799999999997E-2</v>
      </c>
      <c r="C8802">
        <v>5.7686099999999997E-2</v>
      </c>
      <c r="D8802">
        <v>5.3618699999999998E-2</v>
      </c>
      <c r="E8802">
        <v>4.6654500000000002E-2</v>
      </c>
    </row>
    <row r="8803" spans="1:5" x14ac:dyDescent="0.2">
      <c r="A8803" s="1">
        <v>62.0105</v>
      </c>
      <c r="B8803">
        <v>5.7232900000000003E-2</v>
      </c>
      <c r="C8803">
        <v>5.7786499999999998E-2</v>
      </c>
      <c r="D8803">
        <v>5.3650799999999998E-2</v>
      </c>
      <c r="E8803">
        <v>4.6643400000000002E-2</v>
      </c>
    </row>
    <row r="8804" spans="1:5" x14ac:dyDescent="0.2">
      <c r="A8804" s="1">
        <v>62.030500000000004</v>
      </c>
      <c r="B8804">
        <v>5.7236099999999998E-2</v>
      </c>
      <c r="C8804">
        <v>5.7765400000000001E-2</v>
      </c>
      <c r="D8804">
        <v>5.3604199999999998E-2</v>
      </c>
      <c r="E8804">
        <v>4.6621200000000002E-2</v>
      </c>
    </row>
    <row r="8805" spans="1:5" x14ac:dyDescent="0.2">
      <c r="A8805" s="1">
        <v>62.0505</v>
      </c>
      <c r="B8805">
        <v>5.7231200000000003E-2</v>
      </c>
      <c r="C8805">
        <v>5.77557E-2</v>
      </c>
      <c r="D8805">
        <v>5.3544700000000001E-2</v>
      </c>
      <c r="E8805">
        <v>4.6613300000000003E-2</v>
      </c>
    </row>
    <row r="8806" spans="1:5" x14ac:dyDescent="0.2">
      <c r="A8806" s="1">
        <v>62.070500000000003</v>
      </c>
      <c r="B8806">
        <v>5.7258799999999999E-2</v>
      </c>
      <c r="C8806">
        <v>5.7758900000000002E-2</v>
      </c>
      <c r="D8806">
        <v>5.3578500000000001E-2</v>
      </c>
      <c r="E8806">
        <v>4.6600599999999999E-2</v>
      </c>
    </row>
    <row r="8807" spans="1:5" x14ac:dyDescent="0.2">
      <c r="A8807" s="1">
        <v>62.090499999999999</v>
      </c>
      <c r="B8807">
        <v>5.7263700000000001E-2</v>
      </c>
      <c r="C8807">
        <v>5.7739499999999999E-2</v>
      </c>
      <c r="D8807">
        <v>5.3565599999999998E-2</v>
      </c>
      <c r="E8807">
        <v>4.6637100000000001E-2</v>
      </c>
    </row>
    <row r="8808" spans="1:5" x14ac:dyDescent="0.2">
      <c r="A8808" s="1">
        <v>62.110500000000002</v>
      </c>
      <c r="B8808">
        <v>5.7206899999999998E-2</v>
      </c>
      <c r="C8808">
        <v>5.7779999999999998E-2</v>
      </c>
      <c r="D8808">
        <v>5.3531799999999997E-2</v>
      </c>
      <c r="E8808">
        <v>4.6633899999999999E-2</v>
      </c>
    </row>
    <row r="8809" spans="1:5" x14ac:dyDescent="0.2">
      <c r="A8809" s="1">
        <v>62.130499999999998</v>
      </c>
      <c r="B8809">
        <v>5.7331800000000002E-2</v>
      </c>
      <c r="C8809">
        <v>5.7792900000000001E-2</v>
      </c>
      <c r="D8809">
        <v>5.3518999999999997E-2</v>
      </c>
      <c r="E8809">
        <v>4.6646600000000003E-2</v>
      </c>
    </row>
    <row r="8810" spans="1:5" x14ac:dyDescent="0.2">
      <c r="A8810" s="1">
        <v>62.150500000000001</v>
      </c>
      <c r="B8810">
        <v>5.7232900000000003E-2</v>
      </c>
      <c r="C8810">
        <v>5.7765400000000001E-2</v>
      </c>
      <c r="D8810">
        <v>5.3539900000000001E-2</v>
      </c>
      <c r="E8810">
        <v>4.6587999999999997E-2</v>
      </c>
    </row>
    <row r="8811" spans="1:5" x14ac:dyDescent="0.2">
      <c r="A8811" s="1">
        <v>62.170499999999997</v>
      </c>
      <c r="B8811">
        <v>5.7263700000000001E-2</v>
      </c>
      <c r="C8811">
        <v>5.7794600000000002E-2</v>
      </c>
      <c r="D8811">
        <v>5.3473899999999998E-2</v>
      </c>
      <c r="E8811">
        <v>4.6659199999999998E-2</v>
      </c>
    </row>
    <row r="8812" spans="1:5" x14ac:dyDescent="0.2">
      <c r="A8812" s="1">
        <v>62.1905</v>
      </c>
      <c r="B8812">
        <v>5.7266900000000003E-2</v>
      </c>
      <c r="C8812">
        <v>5.7802600000000003E-2</v>
      </c>
      <c r="D8812">
        <v>5.3522199999999999E-2</v>
      </c>
      <c r="E8812">
        <v>4.6698900000000002E-2</v>
      </c>
    </row>
    <row r="8813" spans="1:5" x14ac:dyDescent="0.2">
      <c r="A8813" s="1">
        <v>62.210500000000003</v>
      </c>
      <c r="B8813">
        <v>5.72475E-2</v>
      </c>
      <c r="C8813">
        <v>5.78544E-2</v>
      </c>
      <c r="D8813">
        <v>5.3541499999999999E-2</v>
      </c>
      <c r="E8813">
        <v>4.6675099999999997E-2</v>
      </c>
    </row>
    <row r="8814" spans="1:5" x14ac:dyDescent="0.2">
      <c r="A8814" s="1">
        <v>62.230499999999999</v>
      </c>
      <c r="B8814">
        <v>5.7351199999999998E-2</v>
      </c>
      <c r="C8814">
        <v>5.7825300000000003E-2</v>
      </c>
      <c r="D8814">
        <v>5.3448200000000001E-2</v>
      </c>
      <c r="E8814">
        <v>4.6557899999999999E-2</v>
      </c>
    </row>
    <row r="8815" spans="1:5" x14ac:dyDescent="0.2">
      <c r="A8815" s="1">
        <v>62.250500000000002</v>
      </c>
      <c r="B8815">
        <v>5.7289600000000003E-2</v>
      </c>
      <c r="C8815">
        <v>5.7868999999999997E-2</v>
      </c>
      <c r="D8815">
        <v>5.3507699999999998E-2</v>
      </c>
      <c r="E8815">
        <v>4.6637100000000001E-2</v>
      </c>
    </row>
    <row r="8816" spans="1:5" x14ac:dyDescent="0.2">
      <c r="A8816" s="1">
        <v>62.270499999999998</v>
      </c>
      <c r="B8816">
        <v>5.7244200000000002E-2</v>
      </c>
      <c r="C8816">
        <v>5.78836E-2</v>
      </c>
      <c r="D8816">
        <v>5.34209E-2</v>
      </c>
      <c r="E8816">
        <v>4.66402E-2</v>
      </c>
    </row>
    <row r="8817" spans="1:5" x14ac:dyDescent="0.2">
      <c r="A8817" s="1">
        <v>62.290500000000002</v>
      </c>
      <c r="B8817">
        <v>5.72977E-2</v>
      </c>
      <c r="C8817">
        <v>5.7882000000000003E-2</v>
      </c>
      <c r="D8817">
        <v>5.3451400000000003E-2</v>
      </c>
      <c r="E8817">
        <v>4.6643400000000002E-2</v>
      </c>
    </row>
    <row r="8818" spans="1:5" x14ac:dyDescent="0.2">
      <c r="A8818" s="1">
        <v>62.310499999999998</v>
      </c>
      <c r="B8818">
        <v>5.7258799999999999E-2</v>
      </c>
      <c r="C8818">
        <v>5.7796199999999999E-2</v>
      </c>
      <c r="D8818">
        <v>5.3428900000000001E-2</v>
      </c>
      <c r="E8818">
        <v>4.6610100000000002E-2</v>
      </c>
    </row>
    <row r="8819" spans="1:5" x14ac:dyDescent="0.2">
      <c r="A8819" s="1">
        <v>62.330500000000001</v>
      </c>
      <c r="B8819">
        <v>5.73918E-2</v>
      </c>
      <c r="C8819">
        <v>5.7878699999999998E-2</v>
      </c>
      <c r="D8819">
        <v>5.3371000000000002E-2</v>
      </c>
      <c r="E8819">
        <v>4.6594299999999998E-2</v>
      </c>
    </row>
    <row r="8820" spans="1:5" x14ac:dyDescent="0.2">
      <c r="A8820" s="1">
        <v>62.350499999999997</v>
      </c>
      <c r="B8820">
        <v>5.7260400000000003E-2</v>
      </c>
      <c r="C8820">
        <v>5.78544E-2</v>
      </c>
      <c r="D8820">
        <v>5.3407999999999997E-2</v>
      </c>
      <c r="E8820">
        <v>4.6624400000000003E-2</v>
      </c>
    </row>
    <row r="8821" spans="1:5" x14ac:dyDescent="0.2">
      <c r="A8821" s="1">
        <v>62.3705</v>
      </c>
      <c r="B8821">
        <v>5.7312299999999997E-2</v>
      </c>
      <c r="C8821">
        <v>5.7864199999999998E-2</v>
      </c>
      <c r="D8821">
        <v>5.33164E-2</v>
      </c>
      <c r="E8821">
        <v>4.6573700000000003E-2</v>
      </c>
    </row>
    <row r="8822" spans="1:5" x14ac:dyDescent="0.2">
      <c r="A8822" s="1">
        <v>62.390500000000003</v>
      </c>
      <c r="B8822">
        <v>5.7318800000000003E-2</v>
      </c>
      <c r="C8822">
        <v>5.7847999999999997E-2</v>
      </c>
      <c r="D8822">
        <v>5.3337299999999997E-2</v>
      </c>
      <c r="E8822">
        <v>4.6587999999999997E-2</v>
      </c>
    </row>
    <row r="8823" spans="1:5" x14ac:dyDescent="0.2">
      <c r="A8823" s="1">
        <v>62.410499999999999</v>
      </c>
      <c r="B8823">
        <v>5.72685E-2</v>
      </c>
      <c r="C8823">
        <v>5.7847999999999997E-2</v>
      </c>
      <c r="D8823">
        <v>5.33743E-2</v>
      </c>
      <c r="E8823">
        <v>4.6605399999999998E-2</v>
      </c>
    </row>
    <row r="8824" spans="1:5" x14ac:dyDescent="0.2">
      <c r="A8824" s="1">
        <v>62.430500000000002</v>
      </c>
      <c r="B8824">
        <v>5.7331800000000002E-2</v>
      </c>
      <c r="C8824">
        <v>5.7882000000000003E-2</v>
      </c>
      <c r="D8824">
        <v>5.3337299999999997E-2</v>
      </c>
      <c r="E8824">
        <v>4.6618100000000003E-2</v>
      </c>
    </row>
    <row r="8825" spans="1:5" x14ac:dyDescent="0.2">
      <c r="A8825" s="1">
        <v>62.450499999999998</v>
      </c>
      <c r="B8825">
        <v>5.7253900000000003E-2</v>
      </c>
      <c r="C8825">
        <v>5.7800999999999998E-2</v>
      </c>
      <c r="D8825">
        <v>5.3342100000000003E-2</v>
      </c>
      <c r="E8825">
        <v>4.6602200000000003E-2</v>
      </c>
    </row>
    <row r="8826" spans="1:5" x14ac:dyDescent="0.2">
      <c r="A8826" s="1">
        <v>62.470500000000001</v>
      </c>
      <c r="B8826">
        <v>5.7237700000000002E-2</v>
      </c>
      <c r="C8826">
        <v>5.7809100000000002E-2</v>
      </c>
      <c r="D8826">
        <v>5.3343700000000001E-2</v>
      </c>
      <c r="E8826">
        <v>4.6614900000000001E-2</v>
      </c>
    </row>
    <row r="8827" spans="1:5" x14ac:dyDescent="0.2">
      <c r="A8827" s="1">
        <v>62.490499999999997</v>
      </c>
      <c r="B8827">
        <v>5.7202099999999999E-2</v>
      </c>
      <c r="C8827">
        <v>5.7757299999999998E-2</v>
      </c>
      <c r="D8827">
        <v>5.3327600000000003E-2</v>
      </c>
      <c r="E8827">
        <v>4.6614900000000001E-2</v>
      </c>
    </row>
    <row r="8828" spans="1:5" x14ac:dyDescent="0.2">
      <c r="A8828" s="1">
        <v>62.5105</v>
      </c>
      <c r="B8828">
        <v>5.7174500000000003E-2</v>
      </c>
      <c r="C8828">
        <v>5.7792900000000001E-2</v>
      </c>
      <c r="D8828">
        <v>5.3361400000000003E-2</v>
      </c>
      <c r="E8828">
        <v>4.6610100000000002E-2</v>
      </c>
    </row>
    <row r="8829" spans="1:5" x14ac:dyDescent="0.2">
      <c r="A8829" s="1">
        <v>62.530500000000004</v>
      </c>
      <c r="B8829">
        <v>5.7190699999999997E-2</v>
      </c>
      <c r="C8829">
        <v>5.7773499999999998E-2</v>
      </c>
      <c r="D8829">
        <v>5.3310000000000003E-2</v>
      </c>
      <c r="E8829">
        <v>4.6584800000000003E-2</v>
      </c>
    </row>
    <row r="8830" spans="1:5" x14ac:dyDescent="0.2">
      <c r="A8830" s="1">
        <v>62.5505</v>
      </c>
      <c r="B8830">
        <v>5.7085400000000001E-2</v>
      </c>
      <c r="C8830">
        <v>5.77282E-2</v>
      </c>
      <c r="D8830">
        <v>5.3342100000000003E-2</v>
      </c>
      <c r="E8830">
        <v>4.6619599999999997E-2</v>
      </c>
    </row>
    <row r="8831" spans="1:5" x14ac:dyDescent="0.2">
      <c r="A8831" s="1">
        <v>62.570500000000003</v>
      </c>
      <c r="B8831">
        <v>5.7101600000000002E-2</v>
      </c>
      <c r="C8831">
        <v>5.7779999999999998E-2</v>
      </c>
      <c r="D8831">
        <v>5.3345299999999998E-2</v>
      </c>
      <c r="E8831">
        <v>4.65215E-2</v>
      </c>
    </row>
    <row r="8832" spans="1:5" x14ac:dyDescent="0.2">
      <c r="A8832" s="1">
        <v>62.590499999999999</v>
      </c>
      <c r="B8832">
        <v>5.71259E-2</v>
      </c>
      <c r="C8832">
        <v>5.7716900000000002E-2</v>
      </c>
      <c r="D8832">
        <v>5.3353400000000002E-2</v>
      </c>
      <c r="E8832">
        <v>4.6538900000000001E-2</v>
      </c>
    </row>
    <row r="8833" spans="1:5" x14ac:dyDescent="0.2">
      <c r="A8833" s="1">
        <v>62.610500000000002</v>
      </c>
      <c r="B8833">
        <v>5.7015700000000002E-2</v>
      </c>
      <c r="C8833">
        <v>5.7737900000000002E-2</v>
      </c>
      <c r="D8833">
        <v>5.3383899999999998E-2</v>
      </c>
      <c r="E8833">
        <v>4.6600599999999999E-2</v>
      </c>
    </row>
    <row r="8834" spans="1:5" x14ac:dyDescent="0.2">
      <c r="A8834" s="1">
        <v>62.630499999999998</v>
      </c>
      <c r="B8834">
        <v>5.7025399999999997E-2</v>
      </c>
      <c r="C8834">
        <v>5.7694200000000001E-2</v>
      </c>
      <c r="D8834">
        <v>5.3321199999999999E-2</v>
      </c>
      <c r="E8834">
        <v>4.6516700000000001E-2</v>
      </c>
    </row>
    <row r="8835" spans="1:5" x14ac:dyDescent="0.2">
      <c r="A8835" s="1">
        <v>62.650500000000001</v>
      </c>
      <c r="B8835">
        <v>5.6971899999999999E-2</v>
      </c>
      <c r="C8835">
        <v>5.7697499999999999E-2</v>
      </c>
      <c r="D8835">
        <v>5.33871E-2</v>
      </c>
      <c r="E8835">
        <v>4.6600599999999999E-2</v>
      </c>
    </row>
    <row r="8836" spans="1:5" x14ac:dyDescent="0.2">
      <c r="A8836" s="1">
        <v>62.670499999999997</v>
      </c>
      <c r="B8836">
        <v>5.6965399999999999E-2</v>
      </c>
      <c r="C8836">
        <v>5.7658599999999997E-2</v>
      </c>
      <c r="D8836">
        <v>5.3332499999999998E-2</v>
      </c>
      <c r="E8836">
        <v>4.6524599999999999E-2</v>
      </c>
    </row>
    <row r="8837" spans="1:5" x14ac:dyDescent="0.2">
      <c r="A8837" s="1">
        <v>62.6905</v>
      </c>
      <c r="B8837">
        <v>5.6991399999999998E-2</v>
      </c>
      <c r="C8837">
        <v>5.7563200000000002E-2</v>
      </c>
      <c r="D8837">
        <v>5.3305100000000001E-2</v>
      </c>
      <c r="E8837">
        <v>4.65864E-2</v>
      </c>
    </row>
    <row r="8838" spans="1:5" x14ac:dyDescent="0.2">
      <c r="A8838" s="1">
        <v>62.710500000000003</v>
      </c>
      <c r="B8838">
        <v>5.6950899999999999E-2</v>
      </c>
      <c r="C8838">
        <v>5.7585799999999999E-2</v>
      </c>
      <c r="D8838">
        <v>5.3346900000000003E-2</v>
      </c>
      <c r="E8838">
        <v>4.6494500000000001E-2</v>
      </c>
    </row>
    <row r="8839" spans="1:5" x14ac:dyDescent="0.2">
      <c r="A8839" s="1">
        <v>62.730499999999999</v>
      </c>
      <c r="B8839">
        <v>5.6921699999999999E-2</v>
      </c>
      <c r="C8839">
        <v>5.7627900000000003E-2</v>
      </c>
      <c r="D8839">
        <v>5.3366200000000003E-2</v>
      </c>
      <c r="E8839">
        <v>4.6516700000000001E-2</v>
      </c>
    </row>
    <row r="8840" spans="1:5" x14ac:dyDescent="0.2">
      <c r="A8840" s="1">
        <v>62.750500000000002</v>
      </c>
      <c r="B8840">
        <v>5.6921699999999999E-2</v>
      </c>
      <c r="C8840">
        <v>5.7611700000000002E-2</v>
      </c>
      <c r="D8840">
        <v>5.3412800000000003E-2</v>
      </c>
      <c r="E8840">
        <v>4.6550000000000001E-2</v>
      </c>
    </row>
    <row r="8841" spans="1:5" x14ac:dyDescent="0.2">
      <c r="A8841" s="1">
        <v>62.770499999999998</v>
      </c>
      <c r="B8841">
        <v>5.6934699999999998E-2</v>
      </c>
      <c r="C8841">
        <v>5.7602E-2</v>
      </c>
      <c r="D8841">
        <v>5.3390300000000002E-2</v>
      </c>
      <c r="E8841">
        <v>4.6500899999999998E-2</v>
      </c>
    </row>
    <row r="8842" spans="1:5" x14ac:dyDescent="0.2">
      <c r="A8842" s="1">
        <v>62.790500000000002</v>
      </c>
      <c r="B8842">
        <v>5.6915199999999999E-2</v>
      </c>
      <c r="C8842">
        <v>5.7566399999999997E-2</v>
      </c>
      <c r="D8842">
        <v>5.3377500000000001E-2</v>
      </c>
      <c r="E8842">
        <v>4.6486600000000003E-2</v>
      </c>
    </row>
    <row r="8843" spans="1:5" x14ac:dyDescent="0.2">
      <c r="A8843" s="1">
        <v>62.810499999999998</v>
      </c>
      <c r="B8843">
        <v>5.6892499999999999E-2</v>
      </c>
      <c r="C8843">
        <v>5.7555099999999998E-2</v>
      </c>
      <c r="D8843">
        <v>5.3395199999999997E-2</v>
      </c>
      <c r="E8843">
        <v>4.65104E-2</v>
      </c>
    </row>
    <row r="8844" spans="1:5" x14ac:dyDescent="0.2">
      <c r="A8844" s="1">
        <v>62.830500000000001</v>
      </c>
      <c r="B8844">
        <v>5.6842299999999998E-2</v>
      </c>
      <c r="C8844">
        <v>5.75535E-2</v>
      </c>
      <c r="D8844">
        <v>5.3379099999999999E-2</v>
      </c>
      <c r="E8844">
        <v>4.6458100000000002E-2</v>
      </c>
    </row>
    <row r="8845" spans="1:5" x14ac:dyDescent="0.2">
      <c r="A8845" s="1">
        <v>62.850499999999997</v>
      </c>
      <c r="B8845">
        <v>5.6866600000000003E-2</v>
      </c>
      <c r="C8845">
        <v>5.7590700000000002E-2</v>
      </c>
      <c r="D8845">
        <v>5.3375899999999997E-2</v>
      </c>
      <c r="E8845">
        <v>4.65104E-2</v>
      </c>
    </row>
    <row r="8846" spans="1:5" x14ac:dyDescent="0.2">
      <c r="A8846" s="1">
        <v>62.8705</v>
      </c>
      <c r="B8846">
        <v>5.6897400000000001E-2</v>
      </c>
      <c r="C8846">
        <v>5.7595500000000001E-2</v>
      </c>
      <c r="D8846">
        <v>5.3351799999999998E-2</v>
      </c>
      <c r="E8846">
        <v>4.6489799999999998E-2</v>
      </c>
    </row>
    <row r="8847" spans="1:5" x14ac:dyDescent="0.2">
      <c r="A8847" s="1">
        <v>62.890500000000003</v>
      </c>
      <c r="B8847">
        <v>5.6847200000000001E-2</v>
      </c>
      <c r="C8847">
        <v>5.7555099999999998E-2</v>
      </c>
      <c r="D8847">
        <v>5.3403199999999998E-2</v>
      </c>
      <c r="E8847">
        <v>4.6442299999999999E-2</v>
      </c>
    </row>
    <row r="8848" spans="1:5" x14ac:dyDescent="0.2">
      <c r="A8848" s="1">
        <v>62.910499999999999</v>
      </c>
      <c r="B8848">
        <v>5.6775899999999997E-2</v>
      </c>
      <c r="C8848">
        <v>5.7592299999999999E-2</v>
      </c>
      <c r="D8848">
        <v>5.34016E-2</v>
      </c>
      <c r="E8848">
        <v>4.6516700000000001E-2</v>
      </c>
    </row>
    <row r="8849" spans="1:5" x14ac:dyDescent="0.2">
      <c r="A8849" s="1">
        <v>62.930500000000002</v>
      </c>
      <c r="B8849">
        <v>5.68537E-2</v>
      </c>
      <c r="C8849">
        <v>5.7595500000000001E-2</v>
      </c>
      <c r="D8849">
        <v>5.33743E-2</v>
      </c>
      <c r="E8849">
        <v>4.6447000000000002E-2</v>
      </c>
    </row>
    <row r="8850" spans="1:5" x14ac:dyDescent="0.2">
      <c r="A8850" s="1">
        <v>62.950499999999998</v>
      </c>
      <c r="B8850">
        <v>5.6808299999999999E-2</v>
      </c>
      <c r="C8850">
        <v>5.7593900000000003E-2</v>
      </c>
      <c r="D8850">
        <v>5.3375899999999997E-2</v>
      </c>
      <c r="E8850">
        <v>4.64486E-2</v>
      </c>
    </row>
    <row r="8851" spans="1:5" x14ac:dyDescent="0.2">
      <c r="A8851" s="1">
        <v>62.970500000000001</v>
      </c>
      <c r="B8851">
        <v>5.6843900000000003E-2</v>
      </c>
      <c r="C8851">
        <v>5.7597099999999998E-2</v>
      </c>
      <c r="D8851">
        <v>5.3284199999999997E-2</v>
      </c>
      <c r="E8851">
        <v>4.6451800000000001E-2</v>
      </c>
    </row>
    <row r="8852" spans="1:5" x14ac:dyDescent="0.2">
      <c r="A8852" s="1">
        <v>62.990499999999997</v>
      </c>
      <c r="B8852">
        <v>5.6798599999999998E-2</v>
      </c>
      <c r="C8852">
        <v>5.7561500000000002E-2</v>
      </c>
      <c r="D8852">
        <v>5.3351799999999998E-2</v>
      </c>
      <c r="E8852">
        <v>4.6440700000000001E-2</v>
      </c>
    </row>
    <row r="8853" spans="1:5" x14ac:dyDescent="0.2">
      <c r="A8853" s="1">
        <v>63.0105</v>
      </c>
      <c r="B8853">
        <v>5.6816400000000003E-2</v>
      </c>
      <c r="C8853">
        <v>5.7626299999999998E-2</v>
      </c>
      <c r="D8853">
        <v>5.3279399999999998E-2</v>
      </c>
      <c r="E8853">
        <v>4.6450199999999997E-2</v>
      </c>
    </row>
    <row r="8854" spans="1:5" x14ac:dyDescent="0.2">
      <c r="A8854" s="1">
        <v>63.030500000000004</v>
      </c>
      <c r="B8854">
        <v>5.6907100000000002E-2</v>
      </c>
      <c r="C8854">
        <v>5.76085E-2</v>
      </c>
      <c r="D8854">
        <v>5.3319600000000002E-2</v>
      </c>
      <c r="E8854">
        <v>4.6380499999999998E-2</v>
      </c>
    </row>
    <row r="8855" spans="1:5" x14ac:dyDescent="0.2">
      <c r="A8855" s="1">
        <v>63.0505</v>
      </c>
      <c r="B8855">
        <v>5.6837499999999999E-2</v>
      </c>
      <c r="C8855">
        <v>5.76085E-2</v>
      </c>
      <c r="D8855">
        <v>5.3321199999999999E-2</v>
      </c>
      <c r="E8855">
        <v>4.6432800000000003E-2</v>
      </c>
    </row>
    <row r="8856" spans="1:5" x14ac:dyDescent="0.2">
      <c r="A8856" s="1">
        <v>63.070500000000003</v>
      </c>
      <c r="B8856">
        <v>5.6814799999999999E-2</v>
      </c>
      <c r="C8856">
        <v>5.7702299999999998E-2</v>
      </c>
      <c r="D8856">
        <v>5.3224800000000003E-2</v>
      </c>
      <c r="E8856">
        <v>4.6326699999999998E-2</v>
      </c>
    </row>
    <row r="8857" spans="1:5" x14ac:dyDescent="0.2">
      <c r="A8857" s="1">
        <v>63.090499999999999</v>
      </c>
      <c r="B8857">
        <v>5.6900600000000003E-2</v>
      </c>
      <c r="C8857">
        <v>5.7639200000000002E-2</v>
      </c>
      <c r="D8857">
        <v>5.3345299999999998E-2</v>
      </c>
      <c r="E8857">
        <v>4.6336200000000001E-2</v>
      </c>
    </row>
    <row r="8858" spans="1:5" x14ac:dyDescent="0.2">
      <c r="A8858" s="1">
        <v>63.110500000000002</v>
      </c>
      <c r="B8858">
        <v>5.6831E-2</v>
      </c>
      <c r="C8858">
        <v>5.7687700000000001E-2</v>
      </c>
      <c r="D8858">
        <v>5.3269799999999999E-2</v>
      </c>
      <c r="E8858">
        <v>4.6382100000000002E-2</v>
      </c>
    </row>
    <row r="8859" spans="1:5" x14ac:dyDescent="0.2">
      <c r="A8859" s="1">
        <v>63.130499999999998</v>
      </c>
      <c r="B8859">
        <v>5.6829400000000002E-2</v>
      </c>
      <c r="C8859">
        <v>5.7695799999999998E-2</v>
      </c>
      <c r="D8859">
        <v>5.3235999999999999E-2</v>
      </c>
      <c r="E8859">
        <v>4.6314000000000001E-2</v>
      </c>
    </row>
    <row r="8860" spans="1:5" x14ac:dyDescent="0.2">
      <c r="A8860" s="1">
        <v>63.150500000000001</v>
      </c>
      <c r="B8860">
        <v>5.6832599999999997E-2</v>
      </c>
      <c r="C8860">
        <v>5.7716900000000002E-2</v>
      </c>
      <c r="D8860">
        <v>5.3227999999999998E-2</v>
      </c>
      <c r="E8860">
        <v>4.63077E-2</v>
      </c>
    </row>
    <row r="8861" spans="1:5" x14ac:dyDescent="0.2">
      <c r="A8861" s="1">
        <v>63.170499999999997</v>
      </c>
      <c r="B8861">
        <v>5.6855299999999998E-2</v>
      </c>
      <c r="C8861">
        <v>5.7715299999999997E-2</v>
      </c>
      <c r="D8861">
        <v>5.3227999999999998E-2</v>
      </c>
      <c r="E8861">
        <v>4.62792E-2</v>
      </c>
    </row>
    <row r="8862" spans="1:5" x14ac:dyDescent="0.2">
      <c r="A8862" s="1">
        <v>63.1905</v>
      </c>
      <c r="B8862">
        <v>5.6798599999999998E-2</v>
      </c>
      <c r="C8862">
        <v>5.7642400000000003E-2</v>
      </c>
      <c r="D8862">
        <v>5.3170099999999998E-2</v>
      </c>
      <c r="E8862">
        <v>4.6322000000000002E-2</v>
      </c>
    </row>
    <row r="8863" spans="1:5" x14ac:dyDescent="0.2">
      <c r="A8863" s="1">
        <v>63.210500000000003</v>
      </c>
      <c r="B8863">
        <v>5.67678E-2</v>
      </c>
      <c r="C8863">
        <v>5.7733100000000002E-2</v>
      </c>
      <c r="D8863">
        <v>5.3218399999999999E-2</v>
      </c>
      <c r="E8863">
        <v>4.6276100000000001E-2</v>
      </c>
    </row>
    <row r="8864" spans="1:5" x14ac:dyDescent="0.2">
      <c r="A8864" s="1">
        <v>63.230499999999999</v>
      </c>
      <c r="B8864">
        <v>5.6788900000000003E-2</v>
      </c>
      <c r="C8864">
        <v>5.7733100000000002E-2</v>
      </c>
      <c r="D8864">
        <v>5.3216699999999999E-2</v>
      </c>
      <c r="E8864">
        <v>4.6253900000000001E-2</v>
      </c>
    </row>
    <row r="8865" spans="1:5" x14ac:dyDescent="0.2">
      <c r="A8865" s="1">
        <v>63.250500000000002</v>
      </c>
      <c r="B8865">
        <v>5.6840700000000001E-2</v>
      </c>
      <c r="C8865">
        <v>5.7724999999999999E-2</v>
      </c>
      <c r="D8865">
        <v>5.3170099999999998E-2</v>
      </c>
      <c r="E8865">
        <v>4.6249199999999997E-2</v>
      </c>
    </row>
    <row r="8866" spans="1:5" x14ac:dyDescent="0.2">
      <c r="A8866" s="1">
        <v>63.270499999999998</v>
      </c>
      <c r="B8866">
        <v>5.67176E-2</v>
      </c>
      <c r="C8866">
        <v>5.7729799999999998E-2</v>
      </c>
      <c r="D8866">
        <v>5.3126800000000002E-2</v>
      </c>
      <c r="E8866">
        <v>4.6242800000000001E-2</v>
      </c>
    </row>
    <row r="8867" spans="1:5" x14ac:dyDescent="0.2">
      <c r="A8867" s="1">
        <v>63.290500000000002</v>
      </c>
      <c r="B8867">
        <v>5.6835799999999999E-2</v>
      </c>
      <c r="C8867">
        <v>5.7686099999999997E-2</v>
      </c>
      <c r="D8867">
        <v>5.31878E-2</v>
      </c>
      <c r="E8867">
        <v>4.6203300000000003E-2</v>
      </c>
    </row>
    <row r="8868" spans="1:5" x14ac:dyDescent="0.2">
      <c r="A8868" s="1">
        <v>63.310499999999998</v>
      </c>
      <c r="B8868">
        <v>5.6719199999999997E-2</v>
      </c>
      <c r="C8868">
        <v>5.7779999999999998E-2</v>
      </c>
      <c r="D8868">
        <v>5.3173400000000003E-2</v>
      </c>
      <c r="E8868">
        <v>4.6176399999999999E-2</v>
      </c>
    </row>
    <row r="8869" spans="1:5" x14ac:dyDescent="0.2">
      <c r="A8869" s="1">
        <v>63.330500000000001</v>
      </c>
      <c r="B8869">
        <v>5.6769399999999998E-2</v>
      </c>
      <c r="C8869">
        <v>5.7737900000000002E-2</v>
      </c>
      <c r="D8869">
        <v>5.3131600000000001E-2</v>
      </c>
      <c r="E8869">
        <v>4.6116200000000003E-2</v>
      </c>
    </row>
    <row r="8870" spans="1:5" x14ac:dyDescent="0.2">
      <c r="A8870" s="1">
        <v>63.350499999999997</v>
      </c>
      <c r="B8870">
        <v>5.6771099999999998E-2</v>
      </c>
      <c r="C8870">
        <v>5.7724999999999999E-2</v>
      </c>
      <c r="D8870">
        <v>5.3129999999999997E-2</v>
      </c>
      <c r="E8870">
        <v>4.6132100000000002E-2</v>
      </c>
    </row>
    <row r="8871" spans="1:5" x14ac:dyDescent="0.2">
      <c r="A8871" s="1">
        <v>63.3705</v>
      </c>
      <c r="B8871">
        <v>5.6737000000000003E-2</v>
      </c>
      <c r="C8871">
        <v>5.7784799999999997E-2</v>
      </c>
      <c r="D8871">
        <v>5.3126800000000002E-2</v>
      </c>
      <c r="E8871">
        <v>4.6119399999999998E-2</v>
      </c>
    </row>
    <row r="8872" spans="1:5" x14ac:dyDescent="0.2">
      <c r="A8872" s="1">
        <v>63.390500000000003</v>
      </c>
      <c r="B8872">
        <v>5.6680399999999999E-2</v>
      </c>
      <c r="C8872">
        <v>5.7681299999999998E-2</v>
      </c>
      <c r="D8872">
        <v>5.3126800000000002E-2</v>
      </c>
      <c r="E8872">
        <v>4.6135200000000001E-2</v>
      </c>
    </row>
    <row r="8873" spans="1:5" x14ac:dyDescent="0.2">
      <c r="A8873" s="1">
        <v>63.410499999999999</v>
      </c>
      <c r="B8873">
        <v>5.6691699999999998E-2</v>
      </c>
      <c r="C8873">
        <v>5.7778400000000001E-2</v>
      </c>
      <c r="D8873">
        <v>5.3170099999999998E-2</v>
      </c>
      <c r="E8873">
        <v>4.6071899999999999E-2</v>
      </c>
    </row>
    <row r="8874" spans="1:5" x14ac:dyDescent="0.2">
      <c r="A8874" s="1">
        <v>63.430500000000002</v>
      </c>
      <c r="B8874">
        <v>5.66966E-2</v>
      </c>
      <c r="C8874">
        <v>5.77282E-2</v>
      </c>
      <c r="D8874">
        <v>5.3125199999999997E-2</v>
      </c>
      <c r="E8874">
        <v>4.6027600000000002E-2</v>
      </c>
    </row>
    <row r="8875" spans="1:5" x14ac:dyDescent="0.2">
      <c r="A8875" s="1">
        <v>63.450499999999998</v>
      </c>
      <c r="B8875">
        <v>5.6678800000000001E-2</v>
      </c>
      <c r="C8875">
        <v>5.7689400000000002E-2</v>
      </c>
      <c r="D8875">
        <v>5.3125199999999997E-2</v>
      </c>
      <c r="E8875">
        <v>4.6051399999999999E-2</v>
      </c>
    </row>
    <row r="8876" spans="1:5" x14ac:dyDescent="0.2">
      <c r="A8876" s="1">
        <v>63.470500000000001</v>
      </c>
      <c r="B8876">
        <v>5.6656100000000001E-2</v>
      </c>
      <c r="C8876">
        <v>5.7752499999999998E-2</v>
      </c>
      <c r="D8876">
        <v>5.3133199999999998E-2</v>
      </c>
      <c r="E8876">
        <v>4.6029199999999999E-2</v>
      </c>
    </row>
    <row r="8877" spans="1:5" x14ac:dyDescent="0.2">
      <c r="A8877" s="1">
        <v>63.490499999999997</v>
      </c>
      <c r="B8877">
        <v>5.6707899999999999E-2</v>
      </c>
      <c r="C8877">
        <v>5.7668299999999999E-2</v>
      </c>
      <c r="D8877">
        <v>5.31236E-2</v>
      </c>
      <c r="E8877">
        <v>4.6040299999999999E-2</v>
      </c>
    </row>
    <row r="8878" spans="1:5" x14ac:dyDescent="0.2">
      <c r="A8878" s="1">
        <v>63.5105</v>
      </c>
      <c r="B8878">
        <v>5.6573499999999999E-2</v>
      </c>
      <c r="C8878">
        <v>5.7731400000000002E-2</v>
      </c>
      <c r="D8878">
        <v>5.3120300000000002E-2</v>
      </c>
      <c r="E8878">
        <v>4.6029199999999999E-2</v>
      </c>
    </row>
    <row r="8879" spans="1:5" x14ac:dyDescent="0.2">
      <c r="A8879" s="1">
        <v>63.530500000000004</v>
      </c>
      <c r="B8879">
        <v>5.6638300000000003E-2</v>
      </c>
      <c r="C8879">
        <v>5.7611700000000002E-2</v>
      </c>
      <c r="D8879">
        <v>5.3089799999999999E-2</v>
      </c>
      <c r="E8879">
        <v>4.6007100000000002E-2</v>
      </c>
    </row>
    <row r="8880" spans="1:5" x14ac:dyDescent="0.2">
      <c r="A8880" s="1">
        <v>63.5505</v>
      </c>
      <c r="B8880">
        <v>5.6610800000000003E-2</v>
      </c>
      <c r="C8880">
        <v>5.7647299999999999E-2</v>
      </c>
      <c r="D8880">
        <v>5.3154100000000003E-2</v>
      </c>
      <c r="E8880">
        <v>4.6078300000000003E-2</v>
      </c>
    </row>
    <row r="8881" spans="1:5" x14ac:dyDescent="0.2">
      <c r="A8881" s="1">
        <v>63.570500000000003</v>
      </c>
      <c r="B8881">
        <v>5.6594600000000002E-2</v>
      </c>
      <c r="C8881">
        <v>5.7721700000000001E-2</v>
      </c>
      <c r="D8881">
        <v>5.3120300000000002E-2</v>
      </c>
      <c r="E8881">
        <v>4.6067200000000003E-2</v>
      </c>
    </row>
    <row r="8882" spans="1:5" x14ac:dyDescent="0.2">
      <c r="A8882" s="1">
        <v>63.590499999999999</v>
      </c>
      <c r="B8882">
        <v>5.6604300000000003E-2</v>
      </c>
      <c r="C8882">
        <v>5.7624599999999998E-2</v>
      </c>
      <c r="D8882">
        <v>5.3157299999999998E-2</v>
      </c>
      <c r="E8882">
        <v>4.6052999999999997E-2</v>
      </c>
    </row>
    <row r="8883" spans="1:5" x14ac:dyDescent="0.2">
      <c r="A8883" s="1">
        <v>63.610500000000002</v>
      </c>
      <c r="B8883">
        <v>5.6623699999999999E-2</v>
      </c>
      <c r="C8883">
        <v>5.7695799999999998E-2</v>
      </c>
      <c r="D8883">
        <v>5.30657E-2</v>
      </c>
      <c r="E8883">
        <v>4.6030799999999997E-2</v>
      </c>
    </row>
    <row r="8884" spans="1:5" x14ac:dyDescent="0.2">
      <c r="A8884" s="1">
        <v>63.630499999999998</v>
      </c>
      <c r="B8884">
        <v>5.6578400000000001E-2</v>
      </c>
      <c r="C8884">
        <v>5.7661900000000002E-2</v>
      </c>
      <c r="D8884">
        <v>5.3115500000000003E-2</v>
      </c>
      <c r="E8884">
        <v>4.6048199999999997E-2</v>
      </c>
    </row>
    <row r="8885" spans="1:5" x14ac:dyDescent="0.2">
      <c r="A8885" s="1">
        <v>63.650500000000001</v>
      </c>
      <c r="B8885">
        <v>5.6609100000000002E-2</v>
      </c>
      <c r="C8885">
        <v>5.7652099999999998E-2</v>
      </c>
      <c r="D8885">
        <v>5.3120300000000002E-2</v>
      </c>
      <c r="E8885">
        <v>4.60577E-2</v>
      </c>
    </row>
    <row r="8886" spans="1:5" x14ac:dyDescent="0.2">
      <c r="A8886" s="1">
        <v>63.670499999999997</v>
      </c>
      <c r="B8886">
        <v>5.6579999999999998E-2</v>
      </c>
      <c r="C8886">
        <v>5.7640799999999999E-2</v>
      </c>
      <c r="D8886">
        <v>5.3094599999999999E-2</v>
      </c>
      <c r="E8886">
        <v>4.6002300000000003E-2</v>
      </c>
    </row>
    <row r="8887" spans="1:5" x14ac:dyDescent="0.2">
      <c r="A8887" s="1">
        <v>63.6905</v>
      </c>
      <c r="B8887">
        <v>5.6565400000000002E-2</v>
      </c>
      <c r="C8887">
        <v>5.7577700000000002E-2</v>
      </c>
      <c r="D8887">
        <v>5.3149299999999997E-2</v>
      </c>
      <c r="E8887">
        <v>4.6018200000000002E-2</v>
      </c>
    </row>
    <row r="8888" spans="1:5" x14ac:dyDescent="0.2">
      <c r="A8888" s="1">
        <v>63.710500000000003</v>
      </c>
      <c r="B8888">
        <v>5.6597799999999997E-2</v>
      </c>
      <c r="C8888">
        <v>5.7661900000000002E-2</v>
      </c>
      <c r="D8888">
        <v>5.3088200000000002E-2</v>
      </c>
      <c r="E8888">
        <v>4.6024500000000003E-2</v>
      </c>
    </row>
    <row r="8889" spans="1:5" x14ac:dyDescent="0.2">
      <c r="A8889" s="1">
        <v>63.730499999999999</v>
      </c>
      <c r="B8889">
        <v>5.6542799999999997E-2</v>
      </c>
      <c r="C8889">
        <v>5.7603599999999998E-2</v>
      </c>
      <c r="D8889">
        <v>5.30191E-2</v>
      </c>
      <c r="E8889">
        <v>4.5927999999999997E-2</v>
      </c>
    </row>
    <row r="8890" spans="1:5" x14ac:dyDescent="0.2">
      <c r="A8890" s="1">
        <v>63.750500000000002</v>
      </c>
      <c r="B8890">
        <v>5.6605900000000001E-2</v>
      </c>
      <c r="C8890">
        <v>5.7584200000000002E-2</v>
      </c>
      <c r="D8890">
        <v>5.3011099999999998E-2</v>
      </c>
      <c r="E8890">
        <v>4.6022899999999999E-2</v>
      </c>
    </row>
    <row r="8891" spans="1:5" x14ac:dyDescent="0.2">
      <c r="A8891" s="1">
        <v>63.770499999999998</v>
      </c>
      <c r="B8891">
        <v>5.6602699999999999E-2</v>
      </c>
      <c r="C8891">
        <v>5.7642400000000003E-2</v>
      </c>
      <c r="D8891">
        <v>5.2986999999999999E-2</v>
      </c>
      <c r="E8891">
        <v>4.5996000000000002E-2</v>
      </c>
    </row>
    <row r="8892" spans="1:5" x14ac:dyDescent="0.2">
      <c r="A8892" s="1">
        <v>63.790500000000002</v>
      </c>
      <c r="B8892">
        <v>5.6566999999999999E-2</v>
      </c>
      <c r="C8892">
        <v>5.7627900000000003E-2</v>
      </c>
      <c r="D8892">
        <v>5.30191E-2</v>
      </c>
      <c r="E8892">
        <v>4.6002300000000003E-2</v>
      </c>
    </row>
    <row r="8893" spans="1:5" x14ac:dyDescent="0.2">
      <c r="A8893" s="1">
        <v>63.810499999999998</v>
      </c>
      <c r="B8893">
        <v>5.6566999999999999E-2</v>
      </c>
      <c r="C8893">
        <v>5.7631099999999998E-2</v>
      </c>
      <c r="D8893">
        <v>5.3022399999999997E-2</v>
      </c>
      <c r="E8893">
        <v>4.5970700000000003E-2</v>
      </c>
    </row>
    <row r="8894" spans="1:5" x14ac:dyDescent="0.2">
      <c r="A8894" s="1">
        <v>63.830500000000001</v>
      </c>
      <c r="B8894">
        <v>5.6557299999999998E-2</v>
      </c>
      <c r="C8894">
        <v>5.7542099999999999E-2</v>
      </c>
      <c r="D8894">
        <v>5.2991799999999999E-2</v>
      </c>
      <c r="E8894">
        <v>4.58632E-2</v>
      </c>
    </row>
    <row r="8895" spans="1:5" x14ac:dyDescent="0.2">
      <c r="A8895" s="1">
        <v>63.850499999999997</v>
      </c>
      <c r="B8895">
        <v>5.6558999999999998E-2</v>
      </c>
      <c r="C8895">
        <v>5.7610099999999997E-2</v>
      </c>
      <c r="D8895">
        <v>5.2954899999999999E-2</v>
      </c>
      <c r="E8895">
        <v>4.5880600000000001E-2</v>
      </c>
    </row>
    <row r="8896" spans="1:5" x14ac:dyDescent="0.2">
      <c r="A8896" s="1">
        <v>63.8705</v>
      </c>
      <c r="B8896">
        <v>5.6508799999999998E-2</v>
      </c>
      <c r="C8896">
        <v>5.75583E-2</v>
      </c>
      <c r="D8896">
        <v>5.2877800000000003E-2</v>
      </c>
      <c r="E8896">
        <v>4.5823599999999999E-2</v>
      </c>
    </row>
    <row r="8897" spans="1:5" x14ac:dyDescent="0.2">
      <c r="A8897" s="1">
        <v>63.890500000000003</v>
      </c>
      <c r="B8897">
        <v>5.6536299999999998E-2</v>
      </c>
      <c r="C8897">
        <v>5.7535700000000002E-2</v>
      </c>
      <c r="D8897">
        <v>5.28987E-2</v>
      </c>
      <c r="E8897">
        <v>4.5858400000000001E-2</v>
      </c>
    </row>
    <row r="8898" spans="1:5" x14ac:dyDescent="0.2">
      <c r="A8898" s="1">
        <v>63.910499999999999</v>
      </c>
      <c r="B8898">
        <v>5.6457E-2</v>
      </c>
      <c r="C8898">
        <v>5.7574500000000001E-2</v>
      </c>
      <c r="D8898">
        <v>5.2890699999999999E-2</v>
      </c>
      <c r="E8898">
        <v>4.5866299999999999E-2</v>
      </c>
    </row>
    <row r="8899" spans="1:5" x14ac:dyDescent="0.2">
      <c r="A8899" s="1">
        <v>63.930500000000002</v>
      </c>
      <c r="B8899">
        <v>5.6521700000000001E-2</v>
      </c>
      <c r="C8899">
        <v>5.7501700000000003E-2</v>
      </c>
      <c r="D8899">
        <v>5.2937199999999997E-2</v>
      </c>
      <c r="E8899">
        <v>4.5738300000000003E-2</v>
      </c>
    </row>
    <row r="8900" spans="1:5" x14ac:dyDescent="0.2">
      <c r="A8900" s="1">
        <v>63.950499999999998</v>
      </c>
      <c r="B8900">
        <v>5.65055E-2</v>
      </c>
      <c r="C8900">
        <v>5.7569599999999999E-2</v>
      </c>
      <c r="D8900">
        <v>5.2852099999999999E-2</v>
      </c>
      <c r="E8900">
        <v>4.5847400000000003E-2</v>
      </c>
    </row>
    <row r="8901" spans="1:5" x14ac:dyDescent="0.2">
      <c r="A8901" s="1">
        <v>63.970500000000001</v>
      </c>
      <c r="B8901">
        <v>5.6512E-2</v>
      </c>
      <c r="C8901">
        <v>5.7535700000000002E-2</v>
      </c>
      <c r="D8901">
        <v>5.28473E-2</v>
      </c>
      <c r="E8901">
        <v>4.5782499999999997E-2</v>
      </c>
    </row>
    <row r="8902" spans="1:5" x14ac:dyDescent="0.2">
      <c r="A8902" s="1">
        <v>63.990499999999997</v>
      </c>
      <c r="B8902">
        <v>5.6521700000000001E-2</v>
      </c>
      <c r="C8902">
        <v>5.7516299999999999E-2</v>
      </c>
      <c r="D8902">
        <v>5.28987E-2</v>
      </c>
      <c r="E8902">
        <v>4.5806199999999998E-2</v>
      </c>
    </row>
    <row r="8903" spans="1:5" x14ac:dyDescent="0.2">
      <c r="A8903" s="1">
        <v>64.010499999999993</v>
      </c>
      <c r="B8903">
        <v>5.6402000000000001E-2</v>
      </c>
      <c r="C8903">
        <v>5.7532399999999997E-2</v>
      </c>
      <c r="D8903">
        <v>5.2889100000000001E-2</v>
      </c>
      <c r="E8903">
        <v>4.5769900000000002E-2</v>
      </c>
    </row>
    <row r="8904" spans="1:5" x14ac:dyDescent="0.2">
      <c r="A8904" s="1">
        <v>64.030500000000004</v>
      </c>
      <c r="B8904">
        <v>5.65055E-2</v>
      </c>
      <c r="C8904">
        <v>5.7540500000000001E-2</v>
      </c>
      <c r="D8904">
        <v>5.2885799999999997E-2</v>
      </c>
      <c r="E8904">
        <v>4.5774599999999999E-2</v>
      </c>
    </row>
    <row r="8905" spans="1:5" x14ac:dyDescent="0.2">
      <c r="A8905" s="1">
        <v>64.0505</v>
      </c>
      <c r="B8905">
        <v>5.6482900000000003E-2</v>
      </c>
      <c r="C8905">
        <v>5.7545399999999997E-2</v>
      </c>
      <c r="D8905">
        <v>5.2871399999999999E-2</v>
      </c>
      <c r="E8905">
        <v>4.5799899999999998E-2</v>
      </c>
    </row>
    <row r="8906" spans="1:5" x14ac:dyDescent="0.2">
      <c r="A8906" s="1">
        <v>64.070499999999996</v>
      </c>
      <c r="B8906">
        <v>5.6437599999999997E-2</v>
      </c>
      <c r="C8906">
        <v>5.7487099999999999E-2</v>
      </c>
      <c r="D8906">
        <v>5.2828E-2</v>
      </c>
      <c r="E8906">
        <v>4.5755700000000003E-2</v>
      </c>
    </row>
    <row r="8907" spans="1:5" x14ac:dyDescent="0.2">
      <c r="A8907" s="1">
        <v>64.090500000000006</v>
      </c>
      <c r="B8907">
        <v>5.64133E-2</v>
      </c>
      <c r="C8907">
        <v>5.7532399999999997E-2</v>
      </c>
      <c r="D8907">
        <v>5.2882600000000002E-2</v>
      </c>
      <c r="E8907">
        <v>4.5727200000000003E-2</v>
      </c>
    </row>
    <row r="8908" spans="1:5" x14ac:dyDescent="0.2">
      <c r="A8908" s="1">
        <v>64.110500000000002</v>
      </c>
      <c r="B8908">
        <v>5.6403599999999998E-2</v>
      </c>
      <c r="C8908">
        <v>5.7589099999999997E-2</v>
      </c>
      <c r="D8908">
        <v>5.2821600000000003E-2</v>
      </c>
      <c r="E8908">
        <v>4.5738300000000003E-2</v>
      </c>
    </row>
    <row r="8909" spans="1:5" x14ac:dyDescent="0.2">
      <c r="A8909" s="1">
        <v>64.130499999999998</v>
      </c>
      <c r="B8909">
        <v>5.6397099999999999E-2</v>
      </c>
      <c r="C8909">
        <v>5.7514599999999999E-2</v>
      </c>
      <c r="D8909">
        <v>5.2832900000000002E-2</v>
      </c>
      <c r="E8909">
        <v>4.5720900000000002E-2</v>
      </c>
    </row>
    <row r="8910" spans="1:5" x14ac:dyDescent="0.2">
      <c r="A8910" s="1">
        <v>64.150499999999994</v>
      </c>
      <c r="B8910">
        <v>5.6423000000000001E-2</v>
      </c>
      <c r="C8910">
        <v>5.75518E-2</v>
      </c>
      <c r="D8910">
        <v>5.2860200000000003E-2</v>
      </c>
      <c r="E8910">
        <v>4.57288E-2</v>
      </c>
    </row>
    <row r="8911" spans="1:5" x14ac:dyDescent="0.2">
      <c r="A8911" s="1">
        <v>64.170500000000004</v>
      </c>
      <c r="B8911">
        <v>5.6382500000000002E-2</v>
      </c>
      <c r="C8911">
        <v>5.7556700000000002E-2</v>
      </c>
      <c r="D8911">
        <v>5.2747799999999997E-2</v>
      </c>
      <c r="E8911">
        <v>4.5716100000000003E-2</v>
      </c>
    </row>
    <row r="8912" spans="1:5" x14ac:dyDescent="0.2">
      <c r="A8912" s="1">
        <v>64.1905</v>
      </c>
      <c r="B8912">
        <v>5.6395500000000001E-2</v>
      </c>
      <c r="C8912">
        <v>5.7517899999999997E-2</v>
      </c>
      <c r="D8912">
        <v>5.2832900000000002E-2</v>
      </c>
      <c r="E8912">
        <v>4.5735100000000001E-2</v>
      </c>
    </row>
    <row r="8913" spans="1:5" x14ac:dyDescent="0.2">
      <c r="A8913" s="1">
        <v>64.210499999999996</v>
      </c>
      <c r="B8913">
        <v>5.6342099999999999E-2</v>
      </c>
      <c r="C8913">
        <v>5.7590700000000002E-2</v>
      </c>
      <c r="D8913">
        <v>5.2744600000000003E-2</v>
      </c>
      <c r="E8913">
        <v>4.5747700000000002E-2</v>
      </c>
    </row>
    <row r="8914" spans="1:5" x14ac:dyDescent="0.2">
      <c r="A8914" s="1">
        <v>64.230500000000006</v>
      </c>
      <c r="B8914">
        <v>5.6405200000000003E-2</v>
      </c>
      <c r="C8914">
        <v>5.75033E-2</v>
      </c>
      <c r="D8914">
        <v>5.2747799999999997E-2</v>
      </c>
      <c r="E8914">
        <v>4.5736699999999998E-2</v>
      </c>
    </row>
    <row r="8915" spans="1:5" x14ac:dyDescent="0.2">
      <c r="A8915" s="1">
        <v>64.250500000000002</v>
      </c>
      <c r="B8915">
        <v>5.6364699999999997E-2</v>
      </c>
      <c r="C8915">
        <v>5.7538899999999997E-2</v>
      </c>
      <c r="D8915">
        <v>5.2696399999999997E-2</v>
      </c>
      <c r="E8915">
        <v>4.5785699999999999E-2</v>
      </c>
    </row>
    <row r="8916" spans="1:5" x14ac:dyDescent="0.2">
      <c r="A8916" s="1">
        <v>64.270499999999998</v>
      </c>
      <c r="B8916">
        <v>5.6376099999999998E-2</v>
      </c>
      <c r="C8916">
        <v>5.7514599999999999E-2</v>
      </c>
      <c r="D8916">
        <v>5.26451E-2</v>
      </c>
      <c r="E8916">
        <v>4.57177E-2</v>
      </c>
    </row>
    <row r="8917" spans="1:5" x14ac:dyDescent="0.2">
      <c r="A8917" s="1">
        <v>64.290499999999994</v>
      </c>
      <c r="B8917">
        <v>5.6382500000000002E-2</v>
      </c>
      <c r="C8917">
        <v>5.7496800000000001E-2</v>
      </c>
      <c r="D8917">
        <v>5.27076E-2</v>
      </c>
      <c r="E8917">
        <v>4.57066E-2</v>
      </c>
    </row>
    <row r="8918" spans="1:5" x14ac:dyDescent="0.2">
      <c r="A8918" s="1">
        <v>64.310500000000005</v>
      </c>
      <c r="B8918">
        <v>5.6356700000000003E-2</v>
      </c>
      <c r="C8918">
        <v>5.7555099999999998E-2</v>
      </c>
      <c r="D8918">
        <v>5.2633800000000001E-2</v>
      </c>
      <c r="E8918">
        <v>4.5779399999999998E-2</v>
      </c>
    </row>
    <row r="8919" spans="1:5" x14ac:dyDescent="0.2">
      <c r="A8919" s="1">
        <v>64.330500000000001</v>
      </c>
      <c r="B8919">
        <v>5.6345300000000001E-2</v>
      </c>
      <c r="C8919">
        <v>5.7517899999999997E-2</v>
      </c>
      <c r="D8919">
        <v>5.26258E-2</v>
      </c>
      <c r="E8919">
        <v>4.5720900000000002E-2</v>
      </c>
    </row>
    <row r="8920" spans="1:5" x14ac:dyDescent="0.2">
      <c r="A8920" s="1">
        <v>64.350499999999997</v>
      </c>
      <c r="B8920">
        <v>5.6314599999999999E-2</v>
      </c>
      <c r="C8920">
        <v>5.7501700000000003E-2</v>
      </c>
      <c r="D8920">
        <v>5.2653100000000001E-2</v>
      </c>
      <c r="E8920">
        <v>4.56972E-2</v>
      </c>
    </row>
    <row r="8921" spans="1:5" x14ac:dyDescent="0.2">
      <c r="A8921" s="1">
        <v>64.370500000000007</v>
      </c>
      <c r="B8921">
        <v>5.6319399999999999E-2</v>
      </c>
      <c r="C8921">
        <v>5.7464500000000002E-2</v>
      </c>
      <c r="D8921">
        <v>5.2600099999999997E-2</v>
      </c>
      <c r="E8921">
        <v>4.5733500000000003E-2</v>
      </c>
    </row>
    <row r="8922" spans="1:5" x14ac:dyDescent="0.2">
      <c r="A8922" s="1">
        <v>64.390500000000003</v>
      </c>
      <c r="B8922">
        <v>5.6314599999999999E-2</v>
      </c>
      <c r="C8922">
        <v>5.7467699999999997E-2</v>
      </c>
      <c r="D8922">
        <v>5.2532700000000002E-2</v>
      </c>
      <c r="E8922">
        <v>4.57288E-2</v>
      </c>
    </row>
    <row r="8923" spans="1:5" x14ac:dyDescent="0.2">
      <c r="A8923" s="1">
        <v>64.410499999999999</v>
      </c>
      <c r="B8923">
        <v>5.6291899999999999E-2</v>
      </c>
      <c r="C8923">
        <v>5.7545399999999997E-2</v>
      </c>
      <c r="D8923">
        <v>5.2608099999999998E-2</v>
      </c>
      <c r="E8923">
        <v>4.5709800000000002E-2</v>
      </c>
    </row>
    <row r="8924" spans="1:5" x14ac:dyDescent="0.2">
      <c r="A8924" s="1">
        <v>64.430499999999995</v>
      </c>
      <c r="B8924">
        <v>5.6301700000000003E-2</v>
      </c>
      <c r="C8924">
        <v>5.74548E-2</v>
      </c>
      <c r="D8924">
        <v>5.2621000000000001E-2</v>
      </c>
      <c r="E8924">
        <v>4.5695600000000003E-2</v>
      </c>
    </row>
    <row r="8925" spans="1:5" x14ac:dyDescent="0.2">
      <c r="A8925" s="1">
        <v>64.450500000000005</v>
      </c>
      <c r="B8925">
        <v>5.6241800000000002E-2</v>
      </c>
      <c r="C8925">
        <v>5.7467699999999997E-2</v>
      </c>
      <c r="D8925">
        <v>5.2616200000000002E-2</v>
      </c>
      <c r="E8925">
        <v>4.57177E-2</v>
      </c>
    </row>
    <row r="8926" spans="1:5" x14ac:dyDescent="0.2">
      <c r="A8926" s="1">
        <v>64.470500000000001</v>
      </c>
      <c r="B8926">
        <v>5.6248300000000001E-2</v>
      </c>
      <c r="C8926">
        <v>5.7493599999999999E-2</v>
      </c>
      <c r="D8926">
        <v>5.2537500000000001E-2</v>
      </c>
      <c r="E8926">
        <v>4.5714600000000001E-2</v>
      </c>
    </row>
    <row r="8927" spans="1:5" x14ac:dyDescent="0.2">
      <c r="A8927" s="1">
        <v>64.490499999999997</v>
      </c>
      <c r="B8927">
        <v>5.6288699999999997E-2</v>
      </c>
      <c r="C8927">
        <v>5.7445099999999999E-2</v>
      </c>
      <c r="D8927">
        <v>5.2585699999999999E-2</v>
      </c>
      <c r="E8927">
        <v>4.5705099999999999E-2</v>
      </c>
    </row>
    <row r="8928" spans="1:5" x14ac:dyDescent="0.2">
      <c r="A8928" s="1">
        <v>64.510499999999993</v>
      </c>
      <c r="B8928">
        <v>5.6214300000000002E-2</v>
      </c>
      <c r="C8928">
        <v>5.7485500000000002E-2</v>
      </c>
      <c r="D8928">
        <v>5.2521499999999999E-2</v>
      </c>
      <c r="E8928">
        <v>4.5703500000000001E-2</v>
      </c>
    </row>
    <row r="8929" spans="1:5" x14ac:dyDescent="0.2">
      <c r="A8929" s="1">
        <v>64.530500000000004</v>
      </c>
      <c r="B8929">
        <v>5.6185199999999998E-2</v>
      </c>
      <c r="C8929">
        <v>5.7479099999999998E-2</v>
      </c>
      <c r="D8929">
        <v>5.2527900000000002E-2</v>
      </c>
      <c r="E8929">
        <v>4.5722499999999999E-2</v>
      </c>
    </row>
    <row r="8930" spans="1:5" x14ac:dyDescent="0.2">
      <c r="A8930" s="1">
        <v>64.5505</v>
      </c>
      <c r="B8930">
        <v>5.6196500000000003E-2</v>
      </c>
      <c r="C8930">
        <v>5.7514599999999999E-2</v>
      </c>
      <c r="D8930">
        <v>5.2521499999999999E-2</v>
      </c>
      <c r="E8930">
        <v>4.5667100000000002E-2</v>
      </c>
    </row>
    <row r="8931" spans="1:5" x14ac:dyDescent="0.2">
      <c r="A8931" s="1">
        <v>64.570499999999996</v>
      </c>
      <c r="B8931">
        <v>5.6178699999999998E-2</v>
      </c>
      <c r="C8931">
        <v>5.7474200000000003E-2</v>
      </c>
      <c r="D8931">
        <v>5.2515100000000002E-2</v>
      </c>
      <c r="E8931">
        <v>4.5719299999999997E-2</v>
      </c>
    </row>
    <row r="8932" spans="1:5" x14ac:dyDescent="0.2">
      <c r="A8932" s="1">
        <v>64.590500000000006</v>
      </c>
      <c r="B8932">
        <v>5.6201399999999999E-2</v>
      </c>
      <c r="C8932">
        <v>5.7435399999999998E-2</v>
      </c>
      <c r="D8932">
        <v>5.2521499999999999E-2</v>
      </c>
      <c r="E8932">
        <v>4.5660800000000001E-2</v>
      </c>
    </row>
    <row r="8933" spans="1:5" x14ac:dyDescent="0.2">
      <c r="A8933" s="1">
        <v>64.610500000000002</v>
      </c>
      <c r="B8933">
        <v>5.6089800000000002E-2</v>
      </c>
      <c r="C8933">
        <v>5.7471000000000001E-2</v>
      </c>
      <c r="D8933">
        <v>5.2516699999999999E-2</v>
      </c>
      <c r="E8933">
        <v>4.5695600000000003E-2</v>
      </c>
    </row>
    <row r="8934" spans="1:5" x14ac:dyDescent="0.2">
      <c r="A8934" s="1">
        <v>64.630499999999998</v>
      </c>
      <c r="B8934">
        <v>5.6118899999999999E-2</v>
      </c>
      <c r="C8934">
        <v>5.7498500000000001E-2</v>
      </c>
      <c r="D8934">
        <v>5.2470200000000002E-2</v>
      </c>
      <c r="E8934">
        <v>4.5627599999999997E-2</v>
      </c>
    </row>
    <row r="8935" spans="1:5" x14ac:dyDescent="0.2">
      <c r="A8935" s="1">
        <v>64.650499999999994</v>
      </c>
      <c r="B8935">
        <v>5.6104300000000003E-2</v>
      </c>
      <c r="C8935">
        <v>5.7453200000000003E-2</v>
      </c>
      <c r="D8935">
        <v>5.2508699999999998E-2</v>
      </c>
      <c r="E8935">
        <v>4.5619699999999999E-2</v>
      </c>
    </row>
    <row r="8936" spans="1:5" x14ac:dyDescent="0.2">
      <c r="A8936" s="1">
        <v>64.670500000000004</v>
      </c>
      <c r="B8936">
        <v>5.6115600000000002E-2</v>
      </c>
      <c r="C8936">
        <v>5.7427300000000001E-2</v>
      </c>
      <c r="D8936">
        <v>5.2489399999999999E-2</v>
      </c>
      <c r="E8936">
        <v>4.5656099999999998E-2</v>
      </c>
    </row>
    <row r="8937" spans="1:5" x14ac:dyDescent="0.2">
      <c r="A8937" s="1">
        <v>64.6905</v>
      </c>
      <c r="B8937">
        <v>5.6034800000000003E-2</v>
      </c>
      <c r="C8937">
        <v>5.7432200000000003E-2</v>
      </c>
      <c r="D8937">
        <v>5.2489399999999999E-2</v>
      </c>
      <c r="E8937">
        <v>4.5622900000000001E-2</v>
      </c>
    </row>
    <row r="8938" spans="1:5" x14ac:dyDescent="0.2">
      <c r="A8938" s="1">
        <v>64.710499999999996</v>
      </c>
      <c r="B8938">
        <v>5.6055800000000003E-2</v>
      </c>
      <c r="C8938">
        <v>5.7517899999999997E-2</v>
      </c>
      <c r="D8938">
        <v>5.2465299999999999E-2</v>
      </c>
      <c r="E8938">
        <v>4.5626E-2</v>
      </c>
    </row>
    <row r="8939" spans="1:5" x14ac:dyDescent="0.2">
      <c r="A8939" s="1">
        <v>64.730500000000006</v>
      </c>
      <c r="B8939">
        <v>5.60639E-2</v>
      </c>
      <c r="C8939">
        <v>5.7401399999999998E-2</v>
      </c>
      <c r="D8939">
        <v>5.2553599999999999E-2</v>
      </c>
      <c r="E8939">
        <v>4.5578599999999997E-2</v>
      </c>
    </row>
    <row r="8940" spans="1:5" x14ac:dyDescent="0.2">
      <c r="A8940" s="1">
        <v>64.750500000000002</v>
      </c>
      <c r="B8940">
        <v>5.6050999999999997E-2</v>
      </c>
      <c r="C8940">
        <v>5.7500099999999998E-2</v>
      </c>
      <c r="D8940">
        <v>5.2483000000000002E-2</v>
      </c>
      <c r="E8940">
        <v>4.5600799999999997E-2</v>
      </c>
    </row>
    <row r="8941" spans="1:5" x14ac:dyDescent="0.2">
      <c r="A8941" s="1">
        <v>64.770499999999998</v>
      </c>
      <c r="B8941">
        <v>5.60849E-2</v>
      </c>
      <c r="C8941">
        <v>5.74338E-2</v>
      </c>
      <c r="D8941">
        <v>5.2463700000000002E-2</v>
      </c>
      <c r="E8941">
        <v>4.5618100000000002E-2</v>
      </c>
    </row>
    <row r="8942" spans="1:5" x14ac:dyDescent="0.2">
      <c r="A8942" s="1">
        <v>64.790499999999994</v>
      </c>
      <c r="B8942">
        <v>5.6054199999999998E-2</v>
      </c>
      <c r="C8942">
        <v>5.7456399999999998E-2</v>
      </c>
      <c r="D8942">
        <v>5.2487800000000001E-2</v>
      </c>
      <c r="E8942">
        <v>4.55676E-2</v>
      </c>
    </row>
    <row r="8943" spans="1:5" x14ac:dyDescent="0.2">
      <c r="A8943" s="1">
        <v>64.810500000000005</v>
      </c>
      <c r="B8943">
        <v>5.6007300000000003E-2</v>
      </c>
      <c r="C8943">
        <v>5.7477399999999998E-2</v>
      </c>
      <c r="D8943">
        <v>5.2503800000000003E-2</v>
      </c>
      <c r="E8943">
        <v>4.5622900000000001E-2</v>
      </c>
    </row>
    <row r="8944" spans="1:5" x14ac:dyDescent="0.2">
      <c r="A8944" s="1">
        <v>64.830500000000001</v>
      </c>
      <c r="B8944">
        <v>5.6059100000000001E-2</v>
      </c>
      <c r="C8944">
        <v>5.74128E-2</v>
      </c>
      <c r="D8944">
        <v>5.2531099999999997E-2</v>
      </c>
      <c r="E8944">
        <v>4.5537599999999998E-2</v>
      </c>
    </row>
    <row r="8945" spans="1:5" x14ac:dyDescent="0.2">
      <c r="A8945" s="1">
        <v>64.850499999999997</v>
      </c>
      <c r="B8945">
        <v>5.5983100000000001E-2</v>
      </c>
      <c r="C8945">
        <v>5.7453200000000003E-2</v>
      </c>
      <c r="D8945">
        <v>5.2457299999999998E-2</v>
      </c>
      <c r="E8945">
        <v>4.5573900000000001E-2</v>
      </c>
    </row>
    <row r="8946" spans="1:5" x14ac:dyDescent="0.2">
      <c r="A8946" s="1">
        <v>64.870500000000007</v>
      </c>
      <c r="B8946">
        <v>5.6028300000000003E-2</v>
      </c>
      <c r="C8946">
        <v>5.7445099999999999E-2</v>
      </c>
      <c r="D8946">
        <v>5.24108E-2</v>
      </c>
      <c r="E8946">
        <v>4.5570699999999999E-2</v>
      </c>
    </row>
    <row r="8947" spans="1:5" x14ac:dyDescent="0.2">
      <c r="A8947" s="1">
        <v>64.890500000000003</v>
      </c>
      <c r="B8947">
        <v>5.5958800000000003E-2</v>
      </c>
      <c r="C8947">
        <v>5.7453200000000003E-2</v>
      </c>
      <c r="D8947">
        <v>5.2495800000000002E-2</v>
      </c>
      <c r="E8947">
        <v>4.5546999999999997E-2</v>
      </c>
    </row>
    <row r="8948" spans="1:5" x14ac:dyDescent="0.2">
      <c r="A8948" s="1">
        <v>64.910499999999999</v>
      </c>
      <c r="B8948">
        <v>5.5932999999999997E-2</v>
      </c>
      <c r="C8948">
        <v>5.74338E-2</v>
      </c>
      <c r="D8948">
        <v>5.2450900000000002E-2</v>
      </c>
      <c r="E8948">
        <v>4.5558099999999997E-2</v>
      </c>
    </row>
    <row r="8949" spans="1:5" x14ac:dyDescent="0.2">
      <c r="A8949" s="1">
        <v>64.930499999999995</v>
      </c>
      <c r="B8949">
        <v>5.5981499999999997E-2</v>
      </c>
      <c r="C8949">
        <v>5.7446700000000003E-2</v>
      </c>
      <c r="D8949">
        <v>5.2446100000000002E-2</v>
      </c>
      <c r="E8949">
        <v>4.5512299999999999E-2</v>
      </c>
    </row>
    <row r="8950" spans="1:5" x14ac:dyDescent="0.2">
      <c r="A8950" s="1">
        <v>64.950500000000005</v>
      </c>
      <c r="B8950">
        <v>5.6010600000000001E-2</v>
      </c>
      <c r="C8950">
        <v>5.7487099999999999E-2</v>
      </c>
      <c r="D8950">
        <v>5.2398E-2</v>
      </c>
      <c r="E8950">
        <v>4.5580200000000001E-2</v>
      </c>
    </row>
    <row r="8951" spans="1:5" x14ac:dyDescent="0.2">
      <c r="A8951" s="1">
        <v>64.970500000000001</v>
      </c>
      <c r="B8951">
        <v>5.5978199999999999E-2</v>
      </c>
      <c r="C8951">
        <v>5.74338E-2</v>
      </c>
      <c r="D8951">
        <v>5.2386700000000001E-2</v>
      </c>
      <c r="E8951">
        <v>4.5520199999999997E-2</v>
      </c>
    </row>
    <row r="8952" spans="1:5" x14ac:dyDescent="0.2">
      <c r="A8952" s="1">
        <v>64.990499999999997</v>
      </c>
      <c r="B8952">
        <v>5.5984699999999998E-2</v>
      </c>
      <c r="C8952">
        <v>5.74111E-2</v>
      </c>
      <c r="D8952">
        <v>5.2381900000000002E-2</v>
      </c>
      <c r="E8952">
        <v>4.5539099999999999E-2</v>
      </c>
    </row>
    <row r="8953" spans="1:5" x14ac:dyDescent="0.2">
      <c r="A8953" s="1">
        <v>65.010499999999993</v>
      </c>
      <c r="B8953">
        <v>5.5929699999999999E-2</v>
      </c>
      <c r="C8953">
        <v>5.7456399999999998E-2</v>
      </c>
      <c r="D8953">
        <v>5.24301E-2</v>
      </c>
      <c r="E8953">
        <v>4.5513900000000003E-2</v>
      </c>
    </row>
    <row r="8954" spans="1:5" x14ac:dyDescent="0.2">
      <c r="A8954" s="1">
        <v>65.030500000000004</v>
      </c>
      <c r="B8954">
        <v>5.5965300000000003E-2</v>
      </c>
      <c r="C8954">
        <v>5.7453200000000003E-2</v>
      </c>
      <c r="D8954">
        <v>5.2388400000000002E-2</v>
      </c>
      <c r="E8954">
        <v>4.54981E-2</v>
      </c>
    </row>
    <row r="8955" spans="1:5" x14ac:dyDescent="0.2">
      <c r="A8955" s="1">
        <v>65.0505</v>
      </c>
      <c r="B8955">
        <v>5.5991199999999998E-2</v>
      </c>
      <c r="C8955">
        <v>5.7404700000000003E-2</v>
      </c>
      <c r="D8955">
        <v>5.2346700000000003E-2</v>
      </c>
      <c r="E8955">
        <v>4.5468000000000001E-2</v>
      </c>
    </row>
    <row r="8956" spans="1:5" x14ac:dyDescent="0.2">
      <c r="A8956" s="1">
        <v>65.070499999999996</v>
      </c>
      <c r="B8956">
        <v>5.5992800000000002E-2</v>
      </c>
      <c r="C8956">
        <v>5.7480700000000003E-2</v>
      </c>
      <c r="D8956">
        <v>5.2380299999999998E-2</v>
      </c>
      <c r="E8956">
        <v>4.5485400000000002E-2</v>
      </c>
    </row>
    <row r="8957" spans="1:5" x14ac:dyDescent="0.2">
      <c r="A8957" s="1">
        <v>65.090500000000006</v>
      </c>
      <c r="B8957">
        <v>5.5947499999999997E-2</v>
      </c>
      <c r="C8957">
        <v>5.74338E-2</v>
      </c>
      <c r="D8957">
        <v>5.2345000000000003E-2</v>
      </c>
      <c r="E8957">
        <v>4.54554E-2</v>
      </c>
    </row>
    <row r="8958" spans="1:5" x14ac:dyDescent="0.2">
      <c r="A8958" s="1">
        <v>65.110500000000002</v>
      </c>
      <c r="B8958">
        <v>5.5928100000000001E-2</v>
      </c>
      <c r="C8958">
        <v>5.7501700000000003E-2</v>
      </c>
      <c r="D8958">
        <v>5.2367499999999997E-2</v>
      </c>
      <c r="E8958">
        <v>4.5419099999999997E-2</v>
      </c>
    </row>
    <row r="8959" spans="1:5" x14ac:dyDescent="0.2">
      <c r="A8959" s="1">
        <v>65.130499999999998</v>
      </c>
      <c r="B8959">
        <v>5.5991199999999998E-2</v>
      </c>
      <c r="C8959">
        <v>5.7407899999999998E-2</v>
      </c>
      <c r="D8959">
        <v>5.2298499999999998E-2</v>
      </c>
      <c r="E8959">
        <v>4.5409600000000001E-2</v>
      </c>
    </row>
    <row r="8960" spans="1:5" x14ac:dyDescent="0.2">
      <c r="A8960" s="1">
        <v>65.150499999999994</v>
      </c>
      <c r="B8960">
        <v>5.5979800000000003E-2</v>
      </c>
      <c r="C8960">
        <v>5.74823E-2</v>
      </c>
      <c r="D8960">
        <v>5.2329000000000001E-2</v>
      </c>
      <c r="E8960">
        <v>4.5439599999999997E-2</v>
      </c>
    </row>
    <row r="8961" spans="1:5" x14ac:dyDescent="0.2">
      <c r="A8961" s="1">
        <v>65.170500000000004</v>
      </c>
      <c r="B8961">
        <v>5.5937800000000003E-2</v>
      </c>
      <c r="C8961">
        <v>5.7496800000000001E-2</v>
      </c>
      <c r="D8961">
        <v>5.2247200000000001E-2</v>
      </c>
      <c r="E8961">
        <v>4.5404800000000002E-2</v>
      </c>
    </row>
    <row r="8962" spans="1:5" x14ac:dyDescent="0.2">
      <c r="A8962" s="1">
        <v>65.1905</v>
      </c>
      <c r="B8962">
        <v>5.5944300000000002E-2</v>
      </c>
      <c r="C8962">
        <v>5.7479099999999998E-2</v>
      </c>
      <c r="D8962">
        <v>5.2269700000000002E-2</v>
      </c>
      <c r="E8962">
        <v>4.53748E-2</v>
      </c>
    </row>
    <row r="8963" spans="1:5" x14ac:dyDescent="0.2">
      <c r="A8963" s="1">
        <v>65.210499999999996</v>
      </c>
      <c r="B8963">
        <v>5.59459E-2</v>
      </c>
      <c r="C8963">
        <v>5.7432200000000003E-2</v>
      </c>
      <c r="D8963">
        <v>5.22713E-2</v>
      </c>
      <c r="E8963">
        <v>4.5341699999999999E-2</v>
      </c>
    </row>
    <row r="8964" spans="1:5" x14ac:dyDescent="0.2">
      <c r="A8964" s="1">
        <v>65.230500000000006</v>
      </c>
      <c r="B8964">
        <v>5.5957199999999999E-2</v>
      </c>
      <c r="C8964">
        <v>5.74111E-2</v>
      </c>
      <c r="D8964">
        <v>5.2253599999999997E-2</v>
      </c>
      <c r="E8964">
        <v>4.5363800000000003E-2</v>
      </c>
    </row>
    <row r="8965" spans="1:5" x14ac:dyDescent="0.2">
      <c r="A8965" s="1">
        <v>65.250500000000002</v>
      </c>
      <c r="B8965">
        <v>5.5931300000000003E-2</v>
      </c>
      <c r="C8965">
        <v>5.7432200000000003E-2</v>
      </c>
      <c r="D8965">
        <v>5.2184700000000001E-2</v>
      </c>
      <c r="E8965">
        <v>4.5300600000000003E-2</v>
      </c>
    </row>
    <row r="8966" spans="1:5" x14ac:dyDescent="0.2">
      <c r="A8966" s="1">
        <v>65.270499999999998</v>
      </c>
      <c r="B8966">
        <v>5.6013800000000002E-2</v>
      </c>
      <c r="C8966">
        <v>5.7396599999999999E-2</v>
      </c>
      <c r="D8966">
        <v>5.2138200000000003E-2</v>
      </c>
      <c r="E8966">
        <v>4.5314800000000002E-2</v>
      </c>
    </row>
    <row r="8967" spans="1:5" x14ac:dyDescent="0.2">
      <c r="A8967" s="1">
        <v>65.290499999999994</v>
      </c>
      <c r="B8967">
        <v>5.5947499999999997E-2</v>
      </c>
      <c r="C8967">
        <v>5.7403099999999999E-2</v>
      </c>
      <c r="D8967">
        <v>5.2133400000000003E-2</v>
      </c>
      <c r="E8967">
        <v>4.5351099999999998E-2</v>
      </c>
    </row>
    <row r="8968" spans="1:5" x14ac:dyDescent="0.2">
      <c r="A8968" s="1">
        <v>65.310500000000005</v>
      </c>
      <c r="B8968">
        <v>5.59669E-2</v>
      </c>
      <c r="C8968">
        <v>5.7407899999999998E-2</v>
      </c>
      <c r="D8968">
        <v>5.2155899999999998E-2</v>
      </c>
      <c r="E8968">
        <v>4.5292699999999998E-2</v>
      </c>
    </row>
    <row r="8969" spans="1:5" x14ac:dyDescent="0.2">
      <c r="A8969" s="1">
        <v>65.330500000000001</v>
      </c>
      <c r="B8969">
        <v>5.5974999999999997E-2</v>
      </c>
      <c r="C8969">
        <v>5.7398200000000003E-2</v>
      </c>
      <c r="D8969">
        <v>5.2074099999999998E-2</v>
      </c>
      <c r="E8969">
        <v>4.5177500000000002E-2</v>
      </c>
    </row>
    <row r="8970" spans="1:5" x14ac:dyDescent="0.2">
      <c r="A8970" s="1">
        <v>65.350499999999997</v>
      </c>
      <c r="B8970">
        <v>5.5937800000000003E-2</v>
      </c>
      <c r="C8970">
        <v>5.7409500000000002E-2</v>
      </c>
      <c r="D8970">
        <v>5.2050100000000002E-2</v>
      </c>
      <c r="E8970">
        <v>4.5268999999999997E-2</v>
      </c>
    </row>
    <row r="8971" spans="1:5" x14ac:dyDescent="0.2">
      <c r="A8971" s="1">
        <v>65.370500000000007</v>
      </c>
      <c r="B8971">
        <v>5.5953999999999997E-2</v>
      </c>
      <c r="C8971">
        <v>5.73836E-2</v>
      </c>
      <c r="D8971">
        <v>5.2032399999999999E-2</v>
      </c>
      <c r="E8971">
        <v>4.5262700000000003E-2</v>
      </c>
    </row>
    <row r="8972" spans="1:5" x14ac:dyDescent="0.2">
      <c r="A8972" s="1">
        <v>65.390500000000003</v>
      </c>
      <c r="B8972">
        <v>5.5942699999999998E-2</v>
      </c>
      <c r="C8972">
        <v>5.7396599999999999E-2</v>
      </c>
      <c r="D8972">
        <v>5.2030800000000002E-2</v>
      </c>
      <c r="E8972">
        <v>4.52153E-2</v>
      </c>
    </row>
    <row r="8973" spans="1:5" x14ac:dyDescent="0.2">
      <c r="A8973" s="1">
        <v>65.410499999999999</v>
      </c>
      <c r="B8973">
        <v>5.5934600000000001E-2</v>
      </c>
      <c r="C8973">
        <v>5.73578E-2</v>
      </c>
      <c r="D8973">
        <v>5.2033999999999997E-2</v>
      </c>
      <c r="E8973">
        <v>4.5193200000000003E-2</v>
      </c>
    </row>
    <row r="8974" spans="1:5" x14ac:dyDescent="0.2">
      <c r="A8974" s="1">
        <v>65.430499999999995</v>
      </c>
      <c r="B8974">
        <v>5.5963699999999998E-2</v>
      </c>
      <c r="C8974">
        <v>5.7325399999999999E-2</v>
      </c>
      <c r="D8974">
        <v>5.2008400000000003E-2</v>
      </c>
      <c r="E8974">
        <v>4.5178999999999997E-2</v>
      </c>
    </row>
    <row r="8975" spans="1:5" x14ac:dyDescent="0.2">
      <c r="A8975" s="1">
        <v>65.450500000000005</v>
      </c>
      <c r="B8975">
        <v>5.58909E-2</v>
      </c>
      <c r="C8975">
        <v>5.7373899999999999E-2</v>
      </c>
      <c r="D8975">
        <v>5.2035600000000001E-2</v>
      </c>
      <c r="E8975">
        <v>4.5191700000000001E-2</v>
      </c>
    </row>
    <row r="8976" spans="1:5" x14ac:dyDescent="0.2">
      <c r="A8976" s="1">
        <v>65.470500000000001</v>
      </c>
      <c r="B8976">
        <v>5.58974E-2</v>
      </c>
      <c r="C8976">
        <v>5.73578E-2</v>
      </c>
      <c r="D8976">
        <v>5.2074099999999998E-2</v>
      </c>
      <c r="E8976">
        <v>4.5168E-2</v>
      </c>
    </row>
    <row r="8977" spans="1:5" x14ac:dyDescent="0.2">
      <c r="A8977" s="1">
        <v>65.490499999999997</v>
      </c>
      <c r="B8977">
        <v>5.5953999999999997E-2</v>
      </c>
      <c r="C8977">
        <v>5.7359399999999998E-2</v>
      </c>
      <c r="D8977">
        <v>5.2037199999999999E-2</v>
      </c>
      <c r="E8977">
        <v>4.5142700000000001E-2</v>
      </c>
    </row>
    <row r="8978" spans="1:5" x14ac:dyDescent="0.2">
      <c r="A8978" s="1">
        <v>65.510499999999993</v>
      </c>
      <c r="B8978">
        <v>5.5868300000000003E-2</v>
      </c>
      <c r="C8978">
        <v>5.7375599999999999E-2</v>
      </c>
      <c r="D8978">
        <v>5.2042100000000001E-2</v>
      </c>
      <c r="E8978">
        <v>4.5185299999999998E-2</v>
      </c>
    </row>
    <row r="8979" spans="1:5" x14ac:dyDescent="0.2">
      <c r="A8979" s="1">
        <v>65.530500000000004</v>
      </c>
      <c r="B8979">
        <v>5.6002499999999997E-2</v>
      </c>
      <c r="C8979">
        <v>5.7356200000000003E-2</v>
      </c>
      <c r="D8979">
        <v>5.2000400000000002E-2</v>
      </c>
      <c r="E8979">
        <v>4.5103299999999999E-2</v>
      </c>
    </row>
    <row r="8980" spans="1:5" x14ac:dyDescent="0.2">
      <c r="A8980" s="1">
        <v>65.5505</v>
      </c>
      <c r="B8980">
        <v>5.5919999999999997E-2</v>
      </c>
      <c r="C8980">
        <v>5.7325399999999999E-2</v>
      </c>
      <c r="D8980">
        <v>5.2098100000000001E-2</v>
      </c>
      <c r="E8980">
        <v>4.5092199999999999E-2</v>
      </c>
    </row>
    <row r="8981" spans="1:5" x14ac:dyDescent="0.2">
      <c r="A8981" s="1">
        <v>65.570499999999996</v>
      </c>
      <c r="B8981">
        <v>5.5907100000000001E-2</v>
      </c>
      <c r="C8981">
        <v>5.7319000000000002E-2</v>
      </c>
      <c r="D8981">
        <v>5.1998799999999998E-2</v>
      </c>
      <c r="E8981">
        <v>4.5180600000000001E-2</v>
      </c>
    </row>
    <row r="8982" spans="1:5" x14ac:dyDescent="0.2">
      <c r="A8982" s="1">
        <v>65.590500000000006</v>
      </c>
      <c r="B8982">
        <v>5.5910300000000003E-2</v>
      </c>
      <c r="C8982">
        <v>5.7365899999999997E-2</v>
      </c>
      <c r="D8982">
        <v>5.2019599999999999E-2</v>
      </c>
      <c r="E8982">
        <v>4.5128500000000002E-2</v>
      </c>
    </row>
    <row r="8983" spans="1:5" x14ac:dyDescent="0.2">
      <c r="A8983" s="1">
        <v>65.610500000000002</v>
      </c>
      <c r="B8983">
        <v>5.5929699999999999E-2</v>
      </c>
      <c r="C8983">
        <v>5.7296300000000001E-2</v>
      </c>
      <c r="D8983">
        <v>5.2045300000000003E-2</v>
      </c>
      <c r="E8983">
        <v>4.51569E-2</v>
      </c>
    </row>
    <row r="8984" spans="1:5" x14ac:dyDescent="0.2">
      <c r="A8984" s="1">
        <v>65.630499999999998</v>
      </c>
      <c r="B8984">
        <v>5.5950699999999999E-2</v>
      </c>
      <c r="C8984">
        <v>5.7319000000000002E-2</v>
      </c>
      <c r="D8984">
        <v>5.2029199999999998E-2</v>
      </c>
      <c r="E8984">
        <v>4.5137999999999998E-2</v>
      </c>
    </row>
    <row r="8985" spans="1:5" x14ac:dyDescent="0.2">
      <c r="A8985" s="1">
        <v>65.650499999999994</v>
      </c>
      <c r="B8985">
        <v>5.5907100000000001E-2</v>
      </c>
      <c r="C8985">
        <v>5.7307700000000003E-2</v>
      </c>
      <c r="D8985">
        <v>5.2075700000000003E-2</v>
      </c>
      <c r="E8985">
        <v>4.51885E-2</v>
      </c>
    </row>
    <row r="8986" spans="1:5" x14ac:dyDescent="0.2">
      <c r="A8986" s="1">
        <v>65.670500000000004</v>
      </c>
      <c r="B8986">
        <v>5.5840800000000003E-2</v>
      </c>
      <c r="C8986">
        <v>5.7307700000000003E-2</v>
      </c>
      <c r="D8986">
        <v>5.20276E-2</v>
      </c>
      <c r="E8986">
        <v>4.5177500000000002E-2</v>
      </c>
    </row>
    <row r="8987" spans="1:5" x14ac:dyDescent="0.2">
      <c r="A8987" s="1">
        <v>65.6905</v>
      </c>
      <c r="B8987">
        <v>5.5892600000000001E-2</v>
      </c>
      <c r="C8987">
        <v>5.7370699999999997E-2</v>
      </c>
      <c r="D8987">
        <v>5.2098100000000001E-2</v>
      </c>
      <c r="E8987">
        <v>4.5164799999999998E-2</v>
      </c>
    </row>
    <row r="8988" spans="1:5" x14ac:dyDescent="0.2">
      <c r="A8988" s="1">
        <v>65.710499999999996</v>
      </c>
      <c r="B8988">
        <v>5.5894199999999998E-2</v>
      </c>
      <c r="C8988">
        <v>5.7307700000000003E-2</v>
      </c>
      <c r="D8988">
        <v>5.20773E-2</v>
      </c>
      <c r="E8988">
        <v>4.5161699999999999E-2</v>
      </c>
    </row>
    <row r="8989" spans="1:5" x14ac:dyDescent="0.2">
      <c r="A8989" s="1">
        <v>65.730500000000006</v>
      </c>
      <c r="B8989">
        <v>5.5898999999999997E-2</v>
      </c>
      <c r="C8989">
        <v>5.7301199999999997E-2</v>
      </c>
      <c r="D8989">
        <v>5.2021199999999997E-2</v>
      </c>
      <c r="E8989">
        <v>4.5126899999999998E-2</v>
      </c>
    </row>
    <row r="8990" spans="1:5" x14ac:dyDescent="0.2">
      <c r="A8990" s="1">
        <v>65.750500000000002</v>
      </c>
      <c r="B8990">
        <v>5.5797199999999998E-2</v>
      </c>
      <c r="C8990">
        <v>5.7294699999999997E-2</v>
      </c>
      <c r="D8990">
        <v>5.2042100000000001E-2</v>
      </c>
      <c r="E8990">
        <v>4.5182199999999999E-2</v>
      </c>
    </row>
    <row r="8991" spans="1:5" x14ac:dyDescent="0.2">
      <c r="A8991" s="1">
        <v>65.770499999999998</v>
      </c>
      <c r="B8991">
        <v>5.5794000000000003E-2</v>
      </c>
      <c r="C8991">
        <v>5.7278599999999999E-2</v>
      </c>
      <c r="D8991">
        <v>5.2030800000000002E-2</v>
      </c>
      <c r="E8991">
        <v>4.5229600000000002E-2</v>
      </c>
    </row>
    <row r="8992" spans="1:5" x14ac:dyDescent="0.2">
      <c r="A8992" s="1">
        <v>65.790499999999994</v>
      </c>
      <c r="B8992">
        <v>5.5845699999999998E-2</v>
      </c>
      <c r="C8992">
        <v>5.7251099999999999E-2</v>
      </c>
      <c r="D8992">
        <v>5.2066099999999997E-2</v>
      </c>
      <c r="E8992">
        <v>4.5201100000000001E-2</v>
      </c>
    </row>
    <row r="8993" spans="1:5" x14ac:dyDescent="0.2">
      <c r="A8993" s="1">
        <v>65.810500000000005</v>
      </c>
      <c r="B8993">
        <v>5.5834399999999999E-2</v>
      </c>
      <c r="C8993">
        <v>5.7233300000000001E-2</v>
      </c>
      <c r="D8993">
        <v>5.2082099999999999E-2</v>
      </c>
      <c r="E8993">
        <v>4.5134800000000003E-2</v>
      </c>
    </row>
    <row r="8994" spans="1:5" x14ac:dyDescent="0.2">
      <c r="A8994" s="1">
        <v>65.830500000000001</v>
      </c>
      <c r="B8994">
        <v>5.5835999999999997E-2</v>
      </c>
      <c r="C8994">
        <v>5.7231700000000003E-2</v>
      </c>
      <c r="D8994">
        <v>5.20645E-2</v>
      </c>
      <c r="E8994">
        <v>4.5141100000000003E-2</v>
      </c>
    </row>
    <row r="8995" spans="1:5" x14ac:dyDescent="0.2">
      <c r="A8995" s="1">
        <v>65.850499999999997</v>
      </c>
      <c r="B8995">
        <v>5.5752000000000003E-2</v>
      </c>
      <c r="C8995">
        <v>5.7220399999999998E-2</v>
      </c>
      <c r="D8995">
        <v>5.2043699999999998E-2</v>
      </c>
      <c r="E8995">
        <v>4.51475E-2</v>
      </c>
    </row>
    <row r="8996" spans="1:5" x14ac:dyDescent="0.2">
      <c r="A8996" s="1">
        <v>65.870500000000007</v>
      </c>
      <c r="B8996">
        <v>5.5784300000000002E-2</v>
      </c>
      <c r="C8996">
        <v>5.7262399999999998E-2</v>
      </c>
      <c r="D8996">
        <v>5.2008400000000003E-2</v>
      </c>
      <c r="E8996">
        <v>4.5155300000000002E-2</v>
      </c>
    </row>
    <row r="8997" spans="1:5" x14ac:dyDescent="0.2">
      <c r="A8997" s="1">
        <v>65.890500000000003</v>
      </c>
      <c r="B8997">
        <v>5.5748699999999998E-2</v>
      </c>
      <c r="C8997">
        <v>5.72398E-2</v>
      </c>
      <c r="D8997">
        <v>5.2069299999999999E-2</v>
      </c>
      <c r="E8997">
        <v>4.5101700000000002E-2</v>
      </c>
    </row>
    <row r="8998" spans="1:5" x14ac:dyDescent="0.2">
      <c r="A8998" s="1">
        <v>65.910499999999999</v>
      </c>
      <c r="B8998">
        <v>5.5719600000000001E-2</v>
      </c>
      <c r="C8998">
        <v>5.7231700000000003E-2</v>
      </c>
      <c r="D8998">
        <v>5.2053299999999997E-2</v>
      </c>
      <c r="E8998">
        <v>4.5118999999999999E-2</v>
      </c>
    </row>
    <row r="8999" spans="1:5" x14ac:dyDescent="0.2">
      <c r="A8999" s="1">
        <v>65.930499999999995</v>
      </c>
      <c r="B8999">
        <v>5.57584E-2</v>
      </c>
      <c r="C8999">
        <v>5.71751E-2</v>
      </c>
      <c r="D8999">
        <v>5.2008400000000003E-2</v>
      </c>
      <c r="E8999">
        <v>4.5079599999999997E-2</v>
      </c>
    </row>
    <row r="9000" spans="1:5" x14ac:dyDescent="0.2">
      <c r="A9000" s="1">
        <v>65.950500000000005</v>
      </c>
      <c r="B9000">
        <v>5.5722899999999999E-2</v>
      </c>
      <c r="C9000">
        <v>5.7197699999999997E-2</v>
      </c>
      <c r="D9000">
        <v>5.1993999999999999E-2</v>
      </c>
      <c r="E9000">
        <v>4.5070100000000002E-2</v>
      </c>
    </row>
    <row r="9001" spans="1:5" x14ac:dyDescent="0.2">
      <c r="A9001" s="1">
        <v>65.970500000000001</v>
      </c>
      <c r="B9001">
        <v>5.5813399999999999E-2</v>
      </c>
      <c r="C9001">
        <v>5.7157300000000001E-2</v>
      </c>
      <c r="D9001">
        <v>5.1968300000000002E-2</v>
      </c>
      <c r="E9001">
        <v>4.5011700000000002E-2</v>
      </c>
    </row>
    <row r="9002" spans="1:5" x14ac:dyDescent="0.2">
      <c r="A9002" s="1">
        <v>65.990499999999997</v>
      </c>
      <c r="B9002">
        <v>5.5750300000000003E-2</v>
      </c>
      <c r="C9002">
        <v>5.7112099999999999E-2</v>
      </c>
      <c r="D9002">
        <v>5.2013200000000002E-2</v>
      </c>
      <c r="E9002">
        <v>4.4950200000000003E-2</v>
      </c>
    </row>
    <row r="9003" spans="1:5" x14ac:dyDescent="0.2">
      <c r="A9003" s="1">
        <v>66.010499999999993</v>
      </c>
      <c r="B9003">
        <v>5.57536E-2</v>
      </c>
      <c r="C9003">
        <v>5.7144399999999998E-2</v>
      </c>
      <c r="D9003">
        <v>5.1928299999999997E-2</v>
      </c>
      <c r="E9003">
        <v>4.4992799999999999E-2</v>
      </c>
    </row>
    <row r="9004" spans="1:5" x14ac:dyDescent="0.2">
      <c r="A9004" s="1">
        <v>66.030500000000004</v>
      </c>
      <c r="B9004">
        <v>5.5747100000000001E-2</v>
      </c>
      <c r="C9004">
        <v>5.7092700000000003E-2</v>
      </c>
      <c r="D9004">
        <v>5.1901000000000003E-2</v>
      </c>
      <c r="E9004">
        <v>4.4915499999999997E-2</v>
      </c>
    </row>
    <row r="9005" spans="1:5" x14ac:dyDescent="0.2">
      <c r="A9005" s="1">
        <v>66.0505</v>
      </c>
      <c r="B9005">
        <v>5.5647000000000002E-2</v>
      </c>
      <c r="C9005">
        <v>5.71218E-2</v>
      </c>
      <c r="D9005">
        <v>5.19347E-2</v>
      </c>
      <c r="E9005">
        <v>4.4945400000000003E-2</v>
      </c>
    </row>
    <row r="9006" spans="1:5" x14ac:dyDescent="0.2">
      <c r="A9006" s="1">
        <v>66.070499999999996</v>
      </c>
      <c r="B9006">
        <v>5.5738999999999997E-2</v>
      </c>
      <c r="C9006">
        <v>5.7081399999999997E-2</v>
      </c>
      <c r="D9006">
        <v>5.1832200000000002E-2</v>
      </c>
      <c r="E9006">
        <v>4.4935999999999997E-2</v>
      </c>
    </row>
    <row r="9007" spans="1:5" x14ac:dyDescent="0.2">
      <c r="A9007" s="1">
        <v>66.090500000000006</v>
      </c>
      <c r="B9007">
        <v>5.5748699999999998E-2</v>
      </c>
      <c r="C9007">
        <v>5.7021599999999999E-2</v>
      </c>
      <c r="D9007">
        <v>5.1880200000000001E-2</v>
      </c>
      <c r="E9007">
        <v>4.4836599999999997E-2</v>
      </c>
    </row>
    <row r="9008" spans="1:5" x14ac:dyDescent="0.2">
      <c r="A9008" s="1">
        <v>66.110500000000002</v>
      </c>
      <c r="B9008">
        <v>5.5680899999999998E-2</v>
      </c>
      <c r="C9008">
        <v>5.7042599999999999E-2</v>
      </c>
      <c r="D9008">
        <v>5.1817700000000001E-2</v>
      </c>
      <c r="E9008">
        <v>4.4959600000000002E-2</v>
      </c>
    </row>
    <row r="9009" spans="1:5" x14ac:dyDescent="0.2">
      <c r="A9009" s="1">
        <v>66.130499999999998</v>
      </c>
      <c r="B9009">
        <v>5.5766499999999997E-2</v>
      </c>
      <c r="C9009">
        <v>5.7063599999999999E-2</v>
      </c>
      <c r="D9009">
        <v>5.1824200000000001E-2</v>
      </c>
      <c r="E9009">
        <v>4.4904399999999997E-2</v>
      </c>
    </row>
    <row r="9010" spans="1:5" x14ac:dyDescent="0.2">
      <c r="A9010" s="1">
        <v>66.150499999999994</v>
      </c>
      <c r="B9010">
        <v>5.5713199999999997E-2</v>
      </c>
      <c r="C9010">
        <v>5.7063599999999999E-2</v>
      </c>
      <c r="D9010">
        <v>5.1885000000000001E-2</v>
      </c>
      <c r="E9010">
        <v>4.4896499999999999E-2</v>
      </c>
    </row>
    <row r="9011" spans="1:5" x14ac:dyDescent="0.2">
      <c r="A9011" s="1">
        <v>66.170500000000004</v>
      </c>
      <c r="B9011">
        <v>5.5703500000000003E-2</v>
      </c>
      <c r="C9011">
        <v>5.70523E-2</v>
      </c>
      <c r="D9011">
        <v>5.1758499999999999E-2</v>
      </c>
      <c r="E9011">
        <v>4.4896499999999999E-2</v>
      </c>
    </row>
    <row r="9012" spans="1:5" x14ac:dyDescent="0.2">
      <c r="A9012" s="1">
        <v>66.1905</v>
      </c>
      <c r="B9012">
        <v>5.5721300000000001E-2</v>
      </c>
      <c r="C9012">
        <v>5.7026399999999998E-2</v>
      </c>
      <c r="D9012">
        <v>5.1787300000000001E-2</v>
      </c>
      <c r="E9012">
        <v>4.4916999999999999E-2</v>
      </c>
    </row>
    <row r="9013" spans="1:5" x14ac:dyDescent="0.2">
      <c r="A9013" s="1">
        <v>66.210499999999996</v>
      </c>
      <c r="B9013">
        <v>5.5682500000000003E-2</v>
      </c>
      <c r="C9013">
        <v>5.7039399999999997E-2</v>
      </c>
      <c r="D9013">
        <v>5.17168E-2</v>
      </c>
      <c r="E9013">
        <v>4.4916999999999999E-2</v>
      </c>
    </row>
    <row r="9014" spans="1:5" x14ac:dyDescent="0.2">
      <c r="A9014" s="1">
        <v>66.230500000000006</v>
      </c>
      <c r="B9014">
        <v>5.57116E-2</v>
      </c>
      <c r="C9014">
        <v>5.7015099999999999E-2</v>
      </c>
      <c r="D9014">
        <v>5.1723199999999997E-2</v>
      </c>
      <c r="E9014">
        <v>4.4934399999999999E-2</v>
      </c>
    </row>
    <row r="9015" spans="1:5" x14ac:dyDescent="0.2">
      <c r="A9015" s="1">
        <v>66.250500000000002</v>
      </c>
      <c r="B9015">
        <v>5.5716399999999999E-2</v>
      </c>
      <c r="C9015">
        <v>5.7016799999999999E-2</v>
      </c>
      <c r="D9015">
        <v>5.1740899999999999E-2</v>
      </c>
      <c r="E9015">
        <v>4.4995899999999998E-2</v>
      </c>
    </row>
    <row r="9016" spans="1:5" x14ac:dyDescent="0.2">
      <c r="A9016" s="1">
        <v>66.270499999999998</v>
      </c>
      <c r="B9016">
        <v>5.5697000000000003E-2</v>
      </c>
      <c r="C9016">
        <v>5.6997399999999997E-2</v>
      </c>
      <c r="D9016">
        <v>5.1713599999999998E-2</v>
      </c>
      <c r="E9016">
        <v>4.4954899999999999E-2</v>
      </c>
    </row>
    <row r="9017" spans="1:5" x14ac:dyDescent="0.2">
      <c r="A9017" s="1">
        <v>66.290499999999994</v>
      </c>
      <c r="B9017">
        <v>5.5735800000000002E-2</v>
      </c>
      <c r="C9017">
        <v>5.6969899999999997E-2</v>
      </c>
      <c r="D9017">
        <v>5.1684800000000003E-2</v>
      </c>
      <c r="E9017">
        <v>4.4935999999999997E-2</v>
      </c>
    </row>
    <row r="9018" spans="1:5" x14ac:dyDescent="0.2">
      <c r="A9018" s="1">
        <v>66.310500000000005</v>
      </c>
      <c r="B9018">
        <v>5.5643699999999997E-2</v>
      </c>
      <c r="C9018">
        <v>5.7053899999999998E-2</v>
      </c>
      <c r="D9018">
        <v>5.1631999999999997E-2</v>
      </c>
      <c r="E9018">
        <v>4.4995899999999998E-2</v>
      </c>
    </row>
    <row r="9019" spans="1:5" x14ac:dyDescent="0.2">
      <c r="A9019" s="1">
        <v>66.330500000000001</v>
      </c>
      <c r="B9019">
        <v>5.5755199999999998E-2</v>
      </c>
      <c r="C9019">
        <v>5.6968299999999999E-2</v>
      </c>
      <c r="D9019">
        <v>5.16912E-2</v>
      </c>
      <c r="E9019">
        <v>4.4958100000000001E-2</v>
      </c>
    </row>
    <row r="9020" spans="1:5" x14ac:dyDescent="0.2">
      <c r="A9020" s="1">
        <v>66.350499999999997</v>
      </c>
      <c r="B9020">
        <v>5.5697000000000003E-2</v>
      </c>
      <c r="C9020">
        <v>5.6994099999999999E-2</v>
      </c>
      <c r="D9020">
        <v>5.1651200000000001E-2</v>
      </c>
      <c r="E9020">
        <v>4.5037000000000001E-2</v>
      </c>
    </row>
    <row r="9021" spans="1:5" x14ac:dyDescent="0.2">
      <c r="A9021" s="1">
        <v>66.370500000000007</v>
      </c>
      <c r="B9021">
        <v>5.5748699999999998E-2</v>
      </c>
      <c r="C9021">
        <v>5.7021599999999999E-2</v>
      </c>
      <c r="D9021">
        <v>5.1598400000000003E-2</v>
      </c>
      <c r="E9021">
        <v>4.5005400000000001E-2</v>
      </c>
    </row>
    <row r="9022" spans="1:5" x14ac:dyDescent="0.2">
      <c r="A9022" s="1">
        <v>66.390500000000003</v>
      </c>
      <c r="B9022">
        <v>5.5726100000000001E-2</v>
      </c>
      <c r="C9022">
        <v>5.7000599999999998E-2</v>
      </c>
      <c r="D9022">
        <v>5.1606399999999997E-2</v>
      </c>
      <c r="E9022">
        <v>4.4986499999999999E-2</v>
      </c>
    </row>
    <row r="9023" spans="1:5" x14ac:dyDescent="0.2">
      <c r="A9023" s="1">
        <v>66.410499999999999</v>
      </c>
      <c r="B9023">
        <v>5.5713199999999997E-2</v>
      </c>
      <c r="C9023">
        <v>5.7008700000000002E-2</v>
      </c>
      <c r="D9023">
        <v>5.1571100000000002E-2</v>
      </c>
      <c r="E9023">
        <v>4.5022800000000002E-2</v>
      </c>
    </row>
    <row r="9024" spans="1:5" x14ac:dyDescent="0.2">
      <c r="A9024" s="1">
        <v>66.430499999999995</v>
      </c>
      <c r="B9024">
        <v>5.5722899999999999E-2</v>
      </c>
      <c r="C9024">
        <v>5.6997399999999997E-2</v>
      </c>
      <c r="D9024">
        <v>5.1606399999999997E-2</v>
      </c>
      <c r="E9024">
        <v>4.4939100000000003E-2</v>
      </c>
    </row>
    <row r="9025" spans="1:5" x14ac:dyDescent="0.2">
      <c r="A9025" s="1">
        <v>66.450500000000005</v>
      </c>
      <c r="B9025">
        <v>5.5703500000000003E-2</v>
      </c>
      <c r="C9025">
        <v>5.70038E-2</v>
      </c>
      <c r="D9025">
        <v>5.1564699999999998E-2</v>
      </c>
      <c r="E9025">
        <v>4.5011700000000002E-2</v>
      </c>
    </row>
    <row r="9026" spans="1:5" x14ac:dyDescent="0.2">
      <c r="A9026" s="1">
        <v>66.470500000000001</v>
      </c>
      <c r="B9026">
        <v>5.5716399999999999E-2</v>
      </c>
      <c r="C9026">
        <v>5.7041000000000001E-2</v>
      </c>
      <c r="D9026">
        <v>5.1588700000000001E-2</v>
      </c>
      <c r="E9026">
        <v>4.50307E-2</v>
      </c>
    </row>
    <row r="9027" spans="1:5" x14ac:dyDescent="0.2">
      <c r="A9027" s="1">
        <v>66.490499999999997</v>
      </c>
      <c r="B9027">
        <v>5.5700300000000001E-2</v>
      </c>
      <c r="C9027">
        <v>5.7011899999999997E-2</v>
      </c>
      <c r="D9027">
        <v>5.1585499999999999E-2</v>
      </c>
      <c r="E9027">
        <v>4.4953300000000002E-2</v>
      </c>
    </row>
    <row r="9028" spans="1:5" x14ac:dyDescent="0.2">
      <c r="A9028" s="1">
        <v>66.510499999999993</v>
      </c>
      <c r="B9028">
        <v>5.56421E-2</v>
      </c>
      <c r="C9028">
        <v>5.70588E-2</v>
      </c>
      <c r="D9028">
        <v>5.1534299999999998E-2</v>
      </c>
      <c r="E9028">
        <v>4.4983299999999997E-2</v>
      </c>
    </row>
    <row r="9029" spans="1:5" x14ac:dyDescent="0.2">
      <c r="A9029" s="1">
        <v>66.530500000000004</v>
      </c>
      <c r="B9029">
        <v>5.5679300000000001E-2</v>
      </c>
      <c r="C9029">
        <v>5.7026399999999998E-2</v>
      </c>
      <c r="D9029">
        <v>5.1532700000000001E-2</v>
      </c>
      <c r="E9029">
        <v>4.4989599999999998E-2</v>
      </c>
    </row>
    <row r="9030" spans="1:5" x14ac:dyDescent="0.2">
      <c r="A9030" s="1">
        <v>66.5505</v>
      </c>
      <c r="B9030">
        <v>5.5622699999999997E-2</v>
      </c>
      <c r="C9030">
        <v>5.7070099999999999E-2</v>
      </c>
      <c r="D9030">
        <v>5.1572699999999999E-2</v>
      </c>
      <c r="E9030">
        <v>4.5013299999999999E-2</v>
      </c>
    </row>
    <row r="9031" spans="1:5" x14ac:dyDescent="0.2">
      <c r="A9031" s="1">
        <v>66.570499999999996</v>
      </c>
      <c r="B9031">
        <v>5.5666300000000002E-2</v>
      </c>
      <c r="C9031">
        <v>5.7045800000000001E-2</v>
      </c>
      <c r="D9031">
        <v>5.1542299999999999E-2</v>
      </c>
      <c r="E9031">
        <v>4.4939100000000003E-2</v>
      </c>
    </row>
    <row r="9032" spans="1:5" x14ac:dyDescent="0.2">
      <c r="A9032" s="1">
        <v>66.590500000000006</v>
      </c>
      <c r="B9032">
        <v>5.5713199999999997E-2</v>
      </c>
      <c r="C9032">
        <v>5.7050700000000003E-2</v>
      </c>
      <c r="D9032">
        <v>5.1559899999999999E-2</v>
      </c>
      <c r="E9032">
        <v>4.4970700000000002E-2</v>
      </c>
    </row>
    <row r="9033" spans="1:5" x14ac:dyDescent="0.2">
      <c r="A9033" s="1">
        <v>66.610500000000002</v>
      </c>
      <c r="B9033">
        <v>5.55953E-2</v>
      </c>
      <c r="C9033">
        <v>5.7086199999999997E-2</v>
      </c>
      <c r="D9033">
        <v>5.1513499999999997E-2</v>
      </c>
      <c r="E9033">
        <v>4.4995899999999998E-2</v>
      </c>
    </row>
    <row r="9034" spans="1:5" x14ac:dyDescent="0.2">
      <c r="A9034" s="1">
        <v>66.630499999999998</v>
      </c>
      <c r="B9034">
        <v>5.5561300000000001E-2</v>
      </c>
      <c r="C9034">
        <v>5.70038E-2</v>
      </c>
      <c r="D9034">
        <v>5.1559899999999999E-2</v>
      </c>
      <c r="E9034">
        <v>4.5005400000000001E-2</v>
      </c>
    </row>
    <row r="9035" spans="1:5" x14ac:dyDescent="0.2">
      <c r="A9035" s="1">
        <v>66.650499999999994</v>
      </c>
      <c r="B9035">
        <v>5.5617899999999998E-2</v>
      </c>
      <c r="C9035">
        <v>5.7028099999999998E-2</v>
      </c>
      <c r="D9035">
        <v>5.1542299999999999E-2</v>
      </c>
      <c r="E9035">
        <v>4.5021199999999997E-2</v>
      </c>
    </row>
    <row r="9036" spans="1:5" x14ac:dyDescent="0.2">
      <c r="A9036" s="1">
        <v>66.670500000000004</v>
      </c>
      <c r="B9036">
        <v>5.5571000000000002E-2</v>
      </c>
      <c r="C9036">
        <v>5.7070099999999999E-2</v>
      </c>
      <c r="D9036">
        <v>5.15807E-2</v>
      </c>
      <c r="E9036">
        <v>4.4994399999999997E-2</v>
      </c>
    </row>
    <row r="9037" spans="1:5" x14ac:dyDescent="0.2">
      <c r="A9037" s="1">
        <v>66.6905</v>
      </c>
      <c r="B9037">
        <v>5.5559699999999997E-2</v>
      </c>
      <c r="C9037">
        <v>5.7020000000000001E-2</v>
      </c>
      <c r="D9037">
        <v>5.1563100000000001E-2</v>
      </c>
      <c r="E9037">
        <v>4.49407E-2</v>
      </c>
    </row>
    <row r="9038" spans="1:5" x14ac:dyDescent="0.2">
      <c r="A9038" s="1">
        <v>66.710499999999996</v>
      </c>
      <c r="B9038">
        <v>5.5508099999999998E-2</v>
      </c>
      <c r="C9038">
        <v>5.7057099999999999E-2</v>
      </c>
      <c r="D9038">
        <v>5.1585499999999999E-2</v>
      </c>
      <c r="E9038">
        <v>4.4983299999999997E-2</v>
      </c>
    </row>
    <row r="9039" spans="1:5" x14ac:dyDescent="0.2">
      <c r="A9039" s="1">
        <v>66.730500000000006</v>
      </c>
      <c r="B9039">
        <v>5.5564599999999999E-2</v>
      </c>
      <c r="C9039">
        <v>5.6939200000000002E-2</v>
      </c>
      <c r="D9039">
        <v>5.1566300000000002E-2</v>
      </c>
      <c r="E9039">
        <v>4.4975399999999999E-2</v>
      </c>
    </row>
    <row r="9040" spans="1:5" x14ac:dyDescent="0.2">
      <c r="A9040" s="1">
        <v>66.750500000000002</v>
      </c>
      <c r="B9040">
        <v>5.5446700000000002E-2</v>
      </c>
      <c r="C9040">
        <v>5.6960200000000002E-2</v>
      </c>
      <c r="D9040">
        <v>5.1548700000000003E-2</v>
      </c>
      <c r="E9040">
        <v>4.4973800000000001E-2</v>
      </c>
    </row>
    <row r="9041" spans="1:5" x14ac:dyDescent="0.2">
      <c r="A9041" s="1">
        <v>66.770499999999998</v>
      </c>
      <c r="B9041">
        <v>5.5485399999999997E-2</v>
      </c>
      <c r="C9041">
        <v>5.7015099999999999E-2</v>
      </c>
      <c r="D9041">
        <v>5.1547099999999998E-2</v>
      </c>
      <c r="E9041">
        <v>4.5006999999999998E-2</v>
      </c>
    </row>
    <row r="9042" spans="1:5" x14ac:dyDescent="0.2">
      <c r="A9042" s="1">
        <v>66.790499999999994</v>
      </c>
      <c r="B9042">
        <v>5.5466099999999997E-2</v>
      </c>
      <c r="C9042">
        <v>5.6908500000000001E-2</v>
      </c>
      <c r="D9042">
        <v>5.1523100000000002E-2</v>
      </c>
      <c r="E9042">
        <v>4.4951699999999997E-2</v>
      </c>
    </row>
    <row r="9043" spans="1:5" x14ac:dyDescent="0.2">
      <c r="A9043" s="1">
        <v>66.810500000000005</v>
      </c>
      <c r="B9043">
        <v>5.5427299999999999E-2</v>
      </c>
      <c r="C9043">
        <v>5.6921399999999997E-2</v>
      </c>
      <c r="D9043">
        <v>5.1502300000000001E-2</v>
      </c>
      <c r="E9043">
        <v>4.4969099999999998E-2</v>
      </c>
    </row>
    <row r="9044" spans="1:5" x14ac:dyDescent="0.2">
      <c r="A9044" s="1">
        <v>66.830500000000001</v>
      </c>
      <c r="B9044">
        <v>5.5479000000000001E-2</v>
      </c>
      <c r="C9044">
        <v>5.6921399999999997E-2</v>
      </c>
      <c r="D9044">
        <v>5.1529499999999999E-2</v>
      </c>
      <c r="E9044">
        <v>4.4928099999999999E-2</v>
      </c>
    </row>
    <row r="9045" spans="1:5" x14ac:dyDescent="0.2">
      <c r="A9045" s="1">
        <v>66.850499999999997</v>
      </c>
      <c r="B9045">
        <v>5.5420900000000002E-2</v>
      </c>
      <c r="C9045">
        <v>5.6890799999999998E-2</v>
      </c>
      <c r="D9045">
        <v>5.1505500000000003E-2</v>
      </c>
      <c r="E9045">
        <v>4.4954899999999999E-2</v>
      </c>
    </row>
    <row r="9046" spans="1:5" x14ac:dyDescent="0.2">
      <c r="A9046" s="1">
        <v>66.870500000000007</v>
      </c>
      <c r="B9046">
        <v>5.5433799999999998E-2</v>
      </c>
      <c r="C9046">
        <v>5.6913400000000003E-2</v>
      </c>
      <c r="D9046">
        <v>5.1521499999999998E-2</v>
      </c>
      <c r="E9046">
        <v>4.4934399999999999E-2</v>
      </c>
    </row>
    <row r="9047" spans="1:5" x14ac:dyDescent="0.2">
      <c r="A9047" s="1">
        <v>66.890500000000003</v>
      </c>
      <c r="B9047">
        <v>5.53757E-2</v>
      </c>
      <c r="C9047">
        <v>5.6842299999999998E-2</v>
      </c>
      <c r="D9047">
        <v>5.1535900000000003E-2</v>
      </c>
      <c r="E9047">
        <v>4.49723E-2</v>
      </c>
    </row>
    <row r="9048" spans="1:5" x14ac:dyDescent="0.2">
      <c r="A9048" s="1">
        <v>66.910499999999999</v>
      </c>
      <c r="B9048">
        <v>5.5367600000000003E-2</v>
      </c>
      <c r="C9048">
        <v>5.6876200000000002E-2</v>
      </c>
      <c r="D9048">
        <v>5.1452699999999997E-2</v>
      </c>
      <c r="E9048">
        <v>4.4969099999999998E-2</v>
      </c>
    </row>
    <row r="9049" spans="1:5" x14ac:dyDescent="0.2">
      <c r="A9049" s="1">
        <v>66.930499999999995</v>
      </c>
      <c r="B9049">
        <v>5.5403099999999997E-2</v>
      </c>
      <c r="C9049">
        <v>5.6842299999999998E-2</v>
      </c>
      <c r="D9049">
        <v>5.1521499999999998E-2</v>
      </c>
      <c r="E9049">
        <v>4.49091E-2</v>
      </c>
    </row>
    <row r="9050" spans="1:5" x14ac:dyDescent="0.2">
      <c r="A9050" s="1">
        <v>66.950500000000005</v>
      </c>
      <c r="B9050">
        <v>5.5367600000000003E-2</v>
      </c>
      <c r="C9050">
        <v>5.6873E-2</v>
      </c>
      <c r="D9050">
        <v>5.1483099999999997E-2</v>
      </c>
      <c r="E9050">
        <v>4.4932800000000002E-2</v>
      </c>
    </row>
    <row r="9051" spans="1:5" x14ac:dyDescent="0.2">
      <c r="A9051" s="1">
        <v>66.970500000000001</v>
      </c>
      <c r="B9051">
        <v>5.5386999999999999E-2</v>
      </c>
      <c r="C9051">
        <v>5.6884299999999999E-2</v>
      </c>
      <c r="D9051">
        <v>5.1503899999999998E-2</v>
      </c>
      <c r="E9051">
        <v>4.4934399999999999E-2</v>
      </c>
    </row>
    <row r="9052" spans="1:5" x14ac:dyDescent="0.2">
      <c r="A9052" s="1">
        <v>66.990499999999997</v>
      </c>
      <c r="B9052">
        <v>5.5396599999999997E-2</v>
      </c>
      <c r="C9052">
        <v>5.6848799999999998E-2</v>
      </c>
      <c r="D9052">
        <v>5.1503899999999998E-2</v>
      </c>
      <c r="E9052">
        <v>4.4916999999999999E-2</v>
      </c>
    </row>
    <row r="9053" spans="1:5" x14ac:dyDescent="0.2">
      <c r="A9053" s="1">
        <v>67.010499999999993</v>
      </c>
      <c r="B9053">
        <v>5.5396599999999997E-2</v>
      </c>
      <c r="C9053">
        <v>5.6911799999999999E-2</v>
      </c>
      <c r="D9053">
        <v>5.1454300000000001E-2</v>
      </c>
      <c r="E9053">
        <v>4.4958100000000001E-2</v>
      </c>
    </row>
    <row r="9054" spans="1:5" x14ac:dyDescent="0.2">
      <c r="A9054" s="1">
        <v>67.030500000000004</v>
      </c>
      <c r="B9054">
        <v>5.5417599999999997E-2</v>
      </c>
      <c r="C9054">
        <v>5.6868099999999998E-2</v>
      </c>
      <c r="D9054">
        <v>5.1439899999999997E-2</v>
      </c>
      <c r="E9054">
        <v>4.4871300000000003E-2</v>
      </c>
    </row>
    <row r="9055" spans="1:5" x14ac:dyDescent="0.2">
      <c r="A9055" s="1">
        <v>67.0505</v>
      </c>
      <c r="B9055">
        <v>5.5454799999999999E-2</v>
      </c>
      <c r="C9055">
        <v>5.6924700000000002E-2</v>
      </c>
      <c r="D9055">
        <v>5.1470299999999997E-2</v>
      </c>
      <c r="E9055">
        <v>4.4875999999999999E-2</v>
      </c>
    </row>
    <row r="9056" spans="1:5" x14ac:dyDescent="0.2">
      <c r="A9056" s="1">
        <v>67.070499999999996</v>
      </c>
      <c r="B9056">
        <v>5.5420900000000002E-2</v>
      </c>
      <c r="C9056">
        <v>5.6864900000000003E-2</v>
      </c>
      <c r="D9056">
        <v>5.14335E-2</v>
      </c>
      <c r="E9056">
        <v>4.4918600000000003E-2</v>
      </c>
    </row>
    <row r="9057" spans="1:5" x14ac:dyDescent="0.2">
      <c r="A9057" s="1">
        <v>67.090500000000006</v>
      </c>
      <c r="B9057">
        <v>5.5386999999999999E-2</v>
      </c>
      <c r="C9057">
        <v>5.6931099999999998E-2</v>
      </c>
      <c r="D9057">
        <v>5.14943E-2</v>
      </c>
      <c r="E9057">
        <v>4.4929700000000003E-2</v>
      </c>
    </row>
    <row r="9058" spans="1:5" x14ac:dyDescent="0.2">
      <c r="A9058" s="1">
        <v>67.110500000000002</v>
      </c>
      <c r="B9058">
        <v>5.5420900000000002E-2</v>
      </c>
      <c r="C9058">
        <v>5.69408E-2</v>
      </c>
      <c r="D9058">
        <v>5.1436700000000002E-2</v>
      </c>
      <c r="E9058">
        <v>4.4918600000000003E-2</v>
      </c>
    </row>
    <row r="9059" spans="1:5" x14ac:dyDescent="0.2">
      <c r="A9059" s="1">
        <v>67.130499999999998</v>
      </c>
      <c r="B9059">
        <v>5.5364400000000001E-2</v>
      </c>
      <c r="C9059">
        <v>5.6905299999999999E-2</v>
      </c>
      <c r="D9059">
        <v>5.1475100000000003E-2</v>
      </c>
      <c r="E9059">
        <v>4.4887099999999999E-2</v>
      </c>
    </row>
    <row r="9060" spans="1:5" x14ac:dyDescent="0.2">
      <c r="A9060" s="1">
        <v>67.150499999999994</v>
      </c>
      <c r="B9060">
        <v>5.5330499999999998E-2</v>
      </c>
      <c r="C9060">
        <v>5.6923099999999997E-2</v>
      </c>
      <c r="D9060">
        <v>5.14511E-2</v>
      </c>
      <c r="E9060">
        <v>4.4847600000000001E-2</v>
      </c>
    </row>
    <row r="9061" spans="1:5" x14ac:dyDescent="0.2">
      <c r="A9061" s="1">
        <v>67.170500000000004</v>
      </c>
      <c r="B9061">
        <v>5.5353100000000002E-2</v>
      </c>
      <c r="C9061">
        <v>5.6927899999999997E-2</v>
      </c>
      <c r="D9061">
        <v>5.1436700000000002E-2</v>
      </c>
      <c r="E9061">
        <v>4.4885500000000002E-2</v>
      </c>
    </row>
    <row r="9062" spans="1:5" x14ac:dyDescent="0.2">
      <c r="A9062" s="1">
        <v>67.1905</v>
      </c>
      <c r="B9062">
        <v>5.53337E-2</v>
      </c>
      <c r="C9062">
        <v>5.6960200000000002E-2</v>
      </c>
      <c r="D9062">
        <v>5.1454300000000001E-2</v>
      </c>
      <c r="E9062">
        <v>4.4812900000000003E-2</v>
      </c>
    </row>
    <row r="9063" spans="1:5" x14ac:dyDescent="0.2">
      <c r="A9063" s="1">
        <v>67.210499999999996</v>
      </c>
      <c r="B9063">
        <v>5.5380499999999999E-2</v>
      </c>
      <c r="C9063">
        <v>5.6987700000000002E-2</v>
      </c>
      <c r="D9063">
        <v>5.1454300000000001E-2</v>
      </c>
      <c r="E9063">
        <v>4.4869699999999998E-2</v>
      </c>
    </row>
    <row r="9064" spans="1:5" x14ac:dyDescent="0.2">
      <c r="A9064" s="1">
        <v>67.230500000000006</v>
      </c>
      <c r="B9064">
        <v>5.5391799999999998E-2</v>
      </c>
      <c r="C9064">
        <v>5.6879399999999997E-2</v>
      </c>
      <c r="D9064">
        <v>5.1449500000000002E-2</v>
      </c>
      <c r="E9064">
        <v>4.47766E-2</v>
      </c>
    </row>
    <row r="9065" spans="1:5" x14ac:dyDescent="0.2">
      <c r="A9065" s="1">
        <v>67.250500000000002</v>
      </c>
      <c r="B9065">
        <v>5.5359499999999999E-2</v>
      </c>
      <c r="C9065">
        <v>5.6987700000000002E-2</v>
      </c>
      <c r="D9065">
        <v>5.1348699999999997E-2</v>
      </c>
      <c r="E9065">
        <v>4.4753000000000001E-2</v>
      </c>
    </row>
    <row r="9066" spans="1:5" x14ac:dyDescent="0.2">
      <c r="A9066" s="1">
        <v>67.270499999999998</v>
      </c>
      <c r="B9066">
        <v>5.5340100000000003E-2</v>
      </c>
      <c r="C9066">
        <v>5.69618E-2</v>
      </c>
      <c r="D9066">
        <v>5.1401500000000003E-2</v>
      </c>
      <c r="E9066">
        <v>4.47561E-2</v>
      </c>
    </row>
    <row r="9067" spans="1:5" x14ac:dyDescent="0.2">
      <c r="A9067" s="1">
        <v>67.290499999999994</v>
      </c>
      <c r="B9067">
        <v>5.5311100000000002E-2</v>
      </c>
      <c r="C9067">
        <v>5.69408E-2</v>
      </c>
      <c r="D9067">
        <v>5.1404699999999998E-2</v>
      </c>
      <c r="E9067">
        <v>4.4700900000000002E-2</v>
      </c>
    </row>
    <row r="9068" spans="1:5" x14ac:dyDescent="0.2">
      <c r="A9068" s="1">
        <v>67.310500000000005</v>
      </c>
      <c r="B9068">
        <v>5.5304600000000002E-2</v>
      </c>
      <c r="C9068">
        <v>5.6948899999999997E-2</v>
      </c>
      <c r="D9068">
        <v>5.1399899999999998E-2</v>
      </c>
      <c r="E9068">
        <v>4.47404E-2</v>
      </c>
    </row>
    <row r="9069" spans="1:5" x14ac:dyDescent="0.2">
      <c r="A9069" s="1">
        <v>67.330500000000001</v>
      </c>
      <c r="B9069">
        <v>5.5340100000000003E-2</v>
      </c>
      <c r="C9069">
        <v>5.6931099999999998E-2</v>
      </c>
      <c r="D9069">
        <v>5.1382299999999999E-2</v>
      </c>
      <c r="E9069">
        <v>4.4674100000000001E-2</v>
      </c>
    </row>
    <row r="9070" spans="1:5" x14ac:dyDescent="0.2">
      <c r="A9070" s="1">
        <v>67.350499999999997</v>
      </c>
      <c r="B9070">
        <v>5.5341799999999997E-2</v>
      </c>
      <c r="C9070">
        <v>5.6952099999999999E-2</v>
      </c>
      <c r="D9070">
        <v>5.1391899999999997E-2</v>
      </c>
      <c r="E9070">
        <v>4.4705700000000001E-2</v>
      </c>
    </row>
    <row r="9071" spans="1:5" x14ac:dyDescent="0.2">
      <c r="A9071" s="1">
        <v>67.370500000000007</v>
      </c>
      <c r="B9071">
        <v>5.5277199999999999E-2</v>
      </c>
      <c r="C9071">
        <v>5.6897200000000002E-2</v>
      </c>
      <c r="D9071">
        <v>5.1326299999999998E-2</v>
      </c>
      <c r="E9071">
        <v>4.4658400000000001E-2</v>
      </c>
    </row>
    <row r="9072" spans="1:5" x14ac:dyDescent="0.2">
      <c r="A9072" s="1">
        <v>67.390500000000003</v>
      </c>
      <c r="B9072">
        <v>5.5299800000000003E-2</v>
      </c>
      <c r="C9072">
        <v>5.6931099999999998E-2</v>
      </c>
      <c r="D9072">
        <v>5.1319900000000002E-2</v>
      </c>
      <c r="E9072">
        <v>4.4655199999999999E-2</v>
      </c>
    </row>
    <row r="9073" spans="1:5" x14ac:dyDescent="0.2">
      <c r="A9073" s="1">
        <v>67.410499999999999</v>
      </c>
      <c r="B9073">
        <v>5.5281999999999998E-2</v>
      </c>
      <c r="C9073">
        <v>5.6923099999999997E-2</v>
      </c>
      <c r="D9073">
        <v>5.1300699999999998E-2</v>
      </c>
      <c r="E9073">
        <v>4.4596900000000002E-2</v>
      </c>
    </row>
    <row r="9074" spans="1:5" x14ac:dyDescent="0.2">
      <c r="A9074" s="1">
        <v>67.430499999999995</v>
      </c>
      <c r="B9074">
        <v>5.5328799999999997E-2</v>
      </c>
      <c r="C9074">
        <v>5.6910099999999998E-2</v>
      </c>
      <c r="D9074">
        <v>5.1321499999999999E-2</v>
      </c>
      <c r="E9074">
        <v>4.4574799999999998E-2</v>
      </c>
    </row>
    <row r="9075" spans="1:5" x14ac:dyDescent="0.2">
      <c r="A9075" s="1">
        <v>67.450500000000005</v>
      </c>
      <c r="B9075">
        <v>5.5328799999999997E-2</v>
      </c>
      <c r="C9075">
        <v>5.6929500000000001E-2</v>
      </c>
      <c r="D9075">
        <v>5.13295E-2</v>
      </c>
      <c r="E9075">
        <v>4.4581099999999999E-2</v>
      </c>
    </row>
    <row r="9076" spans="1:5" x14ac:dyDescent="0.2">
      <c r="A9076" s="1">
        <v>67.470500000000001</v>
      </c>
      <c r="B9076">
        <v>5.5246499999999997E-2</v>
      </c>
      <c r="C9076">
        <v>5.6879399999999997E-2</v>
      </c>
      <c r="D9076">
        <v>5.1249500000000003E-2</v>
      </c>
      <c r="E9076">
        <v>4.4590600000000001E-2</v>
      </c>
    </row>
    <row r="9077" spans="1:5" x14ac:dyDescent="0.2">
      <c r="A9077" s="1">
        <v>67.490499999999997</v>
      </c>
      <c r="B9077">
        <v>5.5296600000000001E-2</v>
      </c>
      <c r="C9077">
        <v>5.6963399999999997E-2</v>
      </c>
      <c r="D9077">
        <v>5.1319900000000002E-2</v>
      </c>
      <c r="E9077">
        <v>4.45669E-2</v>
      </c>
    </row>
    <row r="9078" spans="1:5" x14ac:dyDescent="0.2">
      <c r="A9078" s="1">
        <v>67.510499999999993</v>
      </c>
      <c r="B9078">
        <v>5.5262699999999998E-2</v>
      </c>
      <c r="C9078">
        <v>5.6965099999999998E-2</v>
      </c>
      <c r="D9078">
        <v>5.1283099999999998E-2</v>
      </c>
      <c r="E9078">
        <v>4.4607899999999999E-2</v>
      </c>
    </row>
    <row r="9079" spans="1:5" x14ac:dyDescent="0.2">
      <c r="A9079" s="1">
        <v>67.530500000000004</v>
      </c>
      <c r="B9079">
        <v>5.5290100000000002E-2</v>
      </c>
      <c r="C9079">
        <v>5.6890799999999998E-2</v>
      </c>
      <c r="D9079">
        <v>5.1327900000000003E-2</v>
      </c>
      <c r="E9079">
        <v>4.45464E-2</v>
      </c>
    </row>
    <row r="9080" spans="1:5" x14ac:dyDescent="0.2">
      <c r="A9080" s="1">
        <v>67.5505</v>
      </c>
      <c r="B9080">
        <v>5.5267499999999997E-2</v>
      </c>
      <c r="C9080">
        <v>5.6957000000000001E-2</v>
      </c>
      <c r="D9080">
        <v>5.12431E-2</v>
      </c>
      <c r="E9080">
        <v>4.4576400000000002E-2</v>
      </c>
    </row>
    <row r="9081" spans="1:5" x14ac:dyDescent="0.2">
      <c r="A9081" s="1">
        <v>67.570499999999996</v>
      </c>
      <c r="B9081">
        <v>5.5252999999999997E-2</v>
      </c>
      <c r="C9081">
        <v>5.6892400000000003E-2</v>
      </c>
      <c r="D9081">
        <v>5.1267100000000003E-2</v>
      </c>
      <c r="E9081">
        <v>4.45937E-2</v>
      </c>
    </row>
    <row r="9082" spans="1:5" x14ac:dyDescent="0.2">
      <c r="A9082" s="1">
        <v>67.590500000000006</v>
      </c>
      <c r="B9082">
        <v>5.5267499999999997E-2</v>
      </c>
      <c r="C9082">
        <v>5.6929500000000001E-2</v>
      </c>
      <c r="D9082">
        <v>5.11951E-2</v>
      </c>
      <c r="E9082">
        <v>4.4506999999999998E-2</v>
      </c>
    </row>
    <row r="9083" spans="1:5" x14ac:dyDescent="0.2">
      <c r="A9083" s="1">
        <v>67.610500000000002</v>
      </c>
      <c r="B9083">
        <v>5.5196500000000003E-2</v>
      </c>
      <c r="C9083">
        <v>5.6955400000000003E-2</v>
      </c>
      <c r="D9083">
        <v>5.1223900000000003E-2</v>
      </c>
      <c r="E9083">
        <v>4.4549600000000002E-2</v>
      </c>
    </row>
    <row r="9084" spans="1:5" x14ac:dyDescent="0.2">
      <c r="A9084" s="1">
        <v>67.630499999999998</v>
      </c>
      <c r="B9084">
        <v>5.51981E-2</v>
      </c>
      <c r="C9084">
        <v>5.69408E-2</v>
      </c>
      <c r="D9084">
        <v>5.12559E-2</v>
      </c>
      <c r="E9084">
        <v>4.4522800000000001E-2</v>
      </c>
    </row>
    <row r="9085" spans="1:5" x14ac:dyDescent="0.2">
      <c r="A9085" s="1">
        <v>67.650499999999994</v>
      </c>
      <c r="B9085">
        <v>5.5141599999999999E-2</v>
      </c>
      <c r="C9085">
        <v>5.6923099999999997E-2</v>
      </c>
      <c r="D9085">
        <v>5.1284700000000003E-2</v>
      </c>
      <c r="E9085">
        <v>4.45732E-2</v>
      </c>
    </row>
    <row r="9086" spans="1:5" x14ac:dyDescent="0.2">
      <c r="A9086" s="1">
        <v>67.670500000000004</v>
      </c>
      <c r="B9086">
        <v>5.5172300000000001E-2</v>
      </c>
      <c r="C9086">
        <v>5.6863299999999999E-2</v>
      </c>
      <c r="D9086">
        <v>5.1257499999999998E-2</v>
      </c>
      <c r="E9086">
        <v>4.4625199999999997E-2</v>
      </c>
    </row>
    <row r="9087" spans="1:5" x14ac:dyDescent="0.2">
      <c r="A9087" s="1">
        <v>67.6905</v>
      </c>
      <c r="B9087">
        <v>5.51368E-2</v>
      </c>
      <c r="C9087">
        <v>5.6871400000000003E-2</v>
      </c>
      <c r="D9087">
        <v>5.1244699999999997E-2</v>
      </c>
      <c r="E9087">
        <v>4.4618900000000003E-2</v>
      </c>
    </row>
    <row r="9088" spans="1:5" x14ac:dyDescent="0.2">
      <c r="A9088" s="1">
        <v>67.710499999999996</v>
      </c>
      <c r="B9088">
        <v>5.5132E-2</v>
      </c>
      <c r="C9088">
        <v>5.6889099999999998E-2</v>
      </c>
      <c r="D9088">
        <v>5.1271900000000002E-2</v>
      </c>
      <c r="E9088">
        <v>4.4647300000000001E-2</v>
      </c>
    </row>
    <row r="9089" spans="1:5" x14ac:dyDescent="0.2">
      <c r="A9089" s="1">
        <v>67.730500000000006</v>
      </c>
      <c r="B9089">
        <v>5.5161000000000002E-2</v>
      </c>
      <c r="C9089">
        <v>5.6874599999999997E-2</v>
      </c>
      <c r="D9089">
        <v>5.1214299999999997E-2</v>
      </c>
      <c r="E9089">
        <v>4.4600000000000001E-2</v>
      </c>
    </row>
    <row r="9090" spans="1:5" x14ac:dyDescent="0.2">
      <c r="A9090" s="1">
        <v>67.750500000000002</v>
      </c>
      <c r="B9090">
        <v>5.50707E-2</v>
      </c>
      <c r="C9090">
        <v>5.6906900000000003E-2</v>
      </c>
      <c r="D9090">
        <v>5.1276700000000001E-2</v>
      </c>
      <c r="E9090">
        <v>4.4609500000000003E-2</v>
      </c>
    </row>
    <row r="9091" spans="1:5" x14ac:dyDescent="0.2">
      <c r="A9091" s="1">
        <v>67.770499999999998</v>
      </c>
      <c r="B9091">
        <v>5.5107799999999998E-2</v>
      </c>
      <c r="C9091">
        <v>5.6840700000000001E-2</v>
      </c>
      <c r="D9091">
        <v>5.1231899999999997E-2</v>
      </c>
      <c r="E9091">
        <v>4.4653600000000002E-2</v>
      </c>
    </row>
    <row r="9092" spans="1:5" x14ac:dyDescent="0.2">
      <c r="A9092" s="1">
        <v>67.790499999999994</v>
      </c>
      <c r="B9092">
        <v>5.5069100000000003E-2</v>
      </c>
      <c r="C9092">
        <v>5.6816499999999999E-2</v>
      </c>
      <c r="D9092">
        <v>5.12559E-2</v>
      </c>
      <c r="E9092">
        <v>4.4540099999999999E-2</v>
      </c>
    </row>
    <row r="9093" spans="1:5" x14ac:dyDescent="0.2">
      <c r="A9093" s="1">
        <v>67.810500000000005</v>
      </c>
      <c r="B9093">
        <v>5.4999699999999999E-2</v>
      </c>
      <c r="C9093">
        <v>5.6832599999999997E-2</v>
      </c>
      <c r="D9093">
        <v>5.1236700000000003E-2</v>
      </c>
      <c r="E9093">
        <v>4.46142E-2</v>
      </c>
    </row>
    <row r="9094" spans="1:5" x14ac:dyDescent="0.2">
      <c r="A9094" s="1">
        <v>67.830500000000001</v>
      </c>
      <c r="B9094">
        <v>5.5062600000000003E-2</v>
      </c>
      <c r="C9094">
        <v>5.67357E-2</v>
      </c>
      <c r="D9094">
        <v>5.1236700000000003E-2</v>
      </c>
      <c r="E9094">
        <v>4.4609500000000003E-2</v>
      </c>
    </row>
    <row r="9095" spans="1:5" x14ac:dyDescent="0.2">
      <c r="A9095" s="1">
        <v>67.850499999999997</v>
      </c>
      <c r="B9095">
        <v>5.5062600000000003E-2</v>
      </c>
      <c r="C9095">
        <v>5.67422E-2</v>
      </c>
      <c r="D9095">
        <v>5.1262299999999997E-2</v>
      </c>
      <c r="E9095">
        <v>4.46142E-2</v>
      </c>
    </row>
    <row r="9096" spans="1:5" x14ac:dyDescent="0.2">
      <c r="A9096" s="1">
        <v>67.870500000000007</v>
      </c>
      <c r="B9096">
        <v>5.5027100000000002E-2</v>
      </c>
      <c r="C9096">
        <v>5.6675999999999997E-2</v>
      </c>
      <c r="D9096">
        <v>5.1238300000000001E-2</v>
      </c>
      <c r="E9096">
        <v>4.45732E-2</v>
      </c>
    </row>
    <row r="9097" spans="1:5" x14ac:dyDescent="0.2">
      <c r="A9097" s="1">
        <v>67.890500000000003</v>
      </c>
      <c r="B9097">
        <v>5.5015799999999997E-2</v>
      </c>
      <c r="C9097">
        <v>5.6738999999999998E-2</v>
      </c>
      <c r="D9097">
        <v>5.12687E-2</v>
      </c>
      <c r="E9097">
        <v>4.4547999999999997E-2</v>
      </c>
    </row>
    <row r="9098" spans="1:5" x14ac:dyDescent="0.2">
      <c r="A9098" s="1">
        <v>67.910499999999999</v>
      </c>
      <c r="B9098">
        <v>5.4977100000000001E-2</v>
      </c>
      <c r="C9098">
        <v>5.6663100000000001E-2</v>
      </c>
      <c r="D9098">
        <v>5.1223900000000003E-2</v>
      </c>
      <c r="E9098">
        <v>4.4585800000000002E-2</v>
      </c>
    </row>
    <row r="9099" spans="1:5" x14ac:dyDescent="0.2">
      <c r="A9099" s="1">
        <v>67.930499999999995</v>
      </c>
      <c r="B9099">
        <v>5.4994899999999999E-2</v>
      </c>
      <c r="C9099">
        <v>5.66276E-2</v>
      </c>
      <c r="D9099">
        <v>5.1247899999999999E-2</v>
      </c>
      <c r="E9099">
        <v>4.4516500000000001E-2</v>
      </c>
    </row>
    <row r="9100" spans="1:5" x14ac:dyDescent="0.2">
      <c r="A9100" s="1">
        <v>67.950500000000005</v>
      </c>
      <c r="B9100">
        <v>5.4917399999999998E-2</v>
      </c>
      <c r="C9100">
        <v>5.6696999999999997E-2</v>
      </c>
      <c r="D9100">
        <v>5.11999E-2</v>
      </c>
      <c r="E9100">
        <v>4.4521199999999997E-2</v>
      </c>
    </row>
    <row r="9101" spans="1:5" x14ac:dyDescent="0.2">
      <c r="A9101" s="1">
        <v>67.970500000000001</v>
      </c>
      <c r="B9101">
        <v>5.4957800000000001E-2</v>
      </c>
      <c r="C9101">
        <v>5.6698600000000002E-2</v>
      </c>
      <c r="D9101">
        <v>5.1135899999999998E-2</v>
      </c>
      <c r="E9101">
        <v>4.4552700000000001E-2</v>
      </c>
    </row>
    <row r="9102" spans="1:5" x14ac:dyDescent="0.2">
      <c r="A9102" s="1">
        <v>67.990499999999997</v>
      </c>
      <c r="B9102">
        <v>5.4928699999999997E-2</v>
      </c>
      <c r="C9102">
        <v>5.6629199999999998E-2</v>
      </c>
      <c r="D9102">
        <v>5.1196699999999998E-2</v>
      </c>
      <c r="E9102">
        <v>4.44991E-2</v>
      </c>
    </row>
    <row r="9103" spans="1:5" x14ac:dyDescent="0.2">
      <c r="A9103" s="1">
        <v>68.010499999999993</v>
      </c>
      <c r="B9103">
        <v>5.4968999999999997E-2</v>
      </c>
      <c r="C9103">
        <v>5.66486E-2</v>
      </c>
      <c r="D9103">
        <v>5.1145500000000003E-2</v>
      </c>
      <c r="E9103">
        <v>4.4486499999999998E-2</v>
      </c>
    </row>
    <row r="9104" spans="1:5" x14ac:dyDescent="0.2">
      <c r="A9104" s="1">
        <v>68.030500000000004</v>
      </c>
      <c r="B9104">
        <v>5.4951300000000002E-2</v>
      </c>
      <c r="C9104">
        <v>5.6603399999999998E-2</v>
      </c>
      <c r="D9104">
        <v>5.11519E-2</v>
      </c>
      <c r="E9104">
        <v>4.44897E-2</v>
      </c>
    </row>
    <row r="9105" spans="1:5" x14ac:dyDescent="0.2">
      <c r="A9105" s="1">
        <v>68.0505</v>
      </c>
      <c r="B9105">
        <v>5.4936800000000001E-2</v>
      </c>
      <c r="C9105">
        <v>5.6608199999999997E-2</v>
      </c>
      <c r="D9105">
        <v>5.1137500000000002E-2</v>
      </c>
      <c r="E9105">
        <v>4.4505400000000001E-2</v>
      </c>
    </row>
    <row r="9106" spans="1:5" x14ac:dyDescent="0.2">
      <c r="A9106" s="1">
        <v>68.070499999999996</v>
      </c>
      <c r="B9106">
        <v>5.4965800000000002E-2</v>
      </c>
      <c r="C9106">
        <v>5.6621100000000001E-2</v>
      </c>
      <c r="D9106">
        <v>5.1060800000000003E-2</v>
      </c>
      <c r="E9106">
        <v>4.4477099999999999E-2</v>
      </c>
    </row>
    <row r="9107" spans="1:5" x14ac:dyDescent="0.2">
      <c r="A9107" s="1">
        <v>68.090500000000006</v>
      </c>
      <c r="B9107">
        <v>5.4952899999999999E-2</v>
      </c>
      <c r="C9107">
        <v>5.6601699999999998E-2</v>
      </c>
      <c r="D9107">
        <v>5.1124700000000002E-2</v>
      </c>
      <c r="E9107">
        <v>4.43652E-2</v>
      </c>
    </row>
    <row r="9108" spans="1:5" x14ac:dyDescent="0.2">
      <c r="A9108" s="1">
        <v>68.110500000000002</v>
      </c>
      <c r="B9108">
        <v>5.4944899999999998E-2</v>
      </c>
      <c r="C9108">
        <v>5.66534E-2</v>
      </c>
      <c r="D9108">
        <v>5.10544E-2</v>
      </c>
      <c r="E9108">
        <v>4.4410900000000003E-2</v>
      </c>
    </row>
    <row r="9109" spans="1:5" x14ac:dyDescent="0.2">
      <c r="A9109" s="1">
        <v>68.130499999999998</v>
      </c>
      <c r="B9109">
        <v>5.5027100000000002E-2</v>
      </c>
      <c r="C9109">
        <v>5.6638899999999999E-2</v>
      </c>
      <c r="D9109">
        <v>5.1100699999999999E-2</v>
      </c>
      <c r="E9109">
        <v>4.43746E-2</v>
      </c>
    </row>
    <row r="9110" spans="1:5" x14ac:dyDescent="0.2">
      <c r="A9110" s="1">
        <v>68.150499999999994</v>
      </c>
      <c r="B9110">
        <v>5.4899700000000003E-2</v>
      </c>
      <c r="C9110">
        <v>5.6614699999999997E-2</v>
      </c>
      <c r="D9110">
        <v>5.1084699999999997E-2</v>
      </c>
      <c r="E9110">
        <v>4.43384E-2</v>
      </c>
    </row>
    <row r="9111" spans="1:5" x14ac:dyDescent="0.2">
      <c r="A9111" s="1">
        <v>68.170500000000004</v>
      </c>
      <c r="B9111">
        <v>5.4965800000000002E-2</v>
      </c>
      <c r="C9111">
        <v>5.6614699999999997E-2</v>
      </c>
      <c r="D9111">
        <v>5.0990399999999998E-2</v>
      </c>
      <c r="E9111">
        <v>4.43478E-2</v>
      </c>
    </row>
    <row r="9112" spans="1:5" x14ac:dyDescent="0.2">
      <c r="A9112" s="1">
        <v>68.1905</v>
      </c>
      <c r="B9112">
        <v>5.4928699999999997E-2</v>
      </c>
      <c r="C9112">
        <v>5.6693800000000003E-2</v>
      </c>
      <c r="D9112">
        <v>5.1030399999999997E-2</v>
      </c>
      <c r="E9112">
        <v>4.4278499999999998E-2</v>
      </c>
    </row>
    <row r="9113" spans="1:5" x14ac:dyDescent="0.2">
      <c r="A9113" s="1">
        <v>68.210499999999996</v>
      </c>
      <c r="B9113">
        <v>5.4989999999999997E-2</v>
      </c>
      <c r="C9113">
        <v>5.6706699999999999E-2</v>
      </c>
      <c r="D9113">
        <v>5.0985599999999999E-2</v>
      </c>
      <c r="E9113">
        <v>4.4341499999999999E-2</v>
      </c>
    </row>
    <row r="9114" spans="1:5" x14ac:dyDescent="0.2">
      <c r="A9114" s="1">
        <v>68.230500000000006</v>
      </c>
      <c r="B9114">
        <v>5.4978699999999998E-2</v>
      </c>
      <c r="C9114">
        <v>5.6645300000000003E-2</v>
      </c>
      <c r="D9114">
        <v>5.1015999999999999E-2</v>
      </c>
      <c r="E9114">
        <v>4.43273E-2</v>
      </c>
    </row>
    <row r="9115" spans="1:5" x14ac:dyDescent="0.2">
      <c r="A9115" s="1">
        <v>68.250500000000002</v>
      </c>
      <c r="B9115">
        <v>5.4880400000000003E-2</v>
      </c>
      <c r="C9115">
        <v>5.6746999999999999E-2</v>
      </c>
      <c r="D9115">
        <v>5.0944099999999999E-2</v>
      </c>
      <c r="E9115">
        <v>4.4284799999999999E-2</v>
      </c>
    </row>
    <row r="9116" spans="1:5" x14ac:dyDescent="0.2">
      <c r="A9116" s="1">
        <v>68.270499999999998</v>
      </c>
      <c r="B9116">
        <v>5.4980300000000003E-2</v>
      </c>
      <c r="C9116">
        <v>5.6713100000000002E-2</v>
      </c>
      <c r="D9116">
        <v>5.0985599999999999E-2</v>
      </c>
      <c r="E9116">
        <v>4.43589E-2</v>
      </c>
    </row>
    <row r="9117" spans="1:5" x14ac:dyDescent="0.2">
      <c r="A9117" s="1">
        <v>68.290499999999994</v>
      </c>
      <c r="B9117">
        <v>5.4880400000000003E-2</v>
      </c>
      <c r="C9117">
        <v>5.67777E-2</v>
      </c>
      <c r="D9117">
        <v>5.0972799999999999E-2</v>
      </c>
      <c r="E9117">
        <v>4.4275399999999999E-2</v>
      </c>
    </row>
    <row r="9118" spans="1:5" x14ac:dyDescent="0.2">
      <c r="A9118" s="1">
        <v>68.310500000000005</v>
      </c>
      <c r="B9118">
        <v>5.4899700000000003E-2</v>
      </c>
      <c r="C9118">
        <v>5.6779299999999998E-2</v>
      </c>
      <c r="D9118">
        <v>5.0951999999999997E-2</v>
      </c>
      <c r="E9118">
        <v>4.43589E-2</v>
      </c>
    </row>
    <row r="9119" spans="1:5" x14ac:dyDescent="0.2">
      <c r="A9119" s="1">
        <v>68.330500000000001</v>
      </c>
      <c r="B9119">
        <v>5.4932000000000002E-2</v>
      </c>
      <c r="C9119">
        <v>5.67567E-2</v>
      </c>
      <c r="D9119">
        <v>5.0964799999999998E-2</v>
      </c>
      <c r="E9119">
        <v>4.4284799999999999E-2</v>
      </c>
    </row>
    <row r="9120" spans="1:5" x14ac:dyDescent="0.2">
      <c r="A9120" s="1">
        <v>68.350499999999997</v>
      </c>
      <c r="B9120">
        <v>5.49223E-2</v>
      </c>
      <c r="C9120">
        <v>5.6782600000000003E-2</v>
      </c>
      <c r="D9120">
        <v>5.0913699999999999E-2</v>
      </c>
      <c r="E9120">
        <v>4.4336800000000003E-2</v>
      </c>
    </row>
    <row r="9121" spans="1:5" x14ac:dyDescent="0.2">
      <c r="A9121" s="1">
        <v>68.370500000000007</v>
      </c>
      <c r="B9121">
        <v>5.4917399999999998E-2</v>
      </c>
      <c r="C9121">
        <v>5.6711499999999998E-2</v>
      </c>
      <c r="D9121">
        <v>5.0915299999999997E-2</v>
      </c>
      <c r="E9121">
        <v>4.4314699999999999E-2</v>
      </c>
    </row>
    <row r="9122" spans="1:5" x14ac:dyDescent="0.2">
      <c r="A9122" s="1">
        <v>68.390500000000003</v>
      </c>
      <c r="B9122">
        <v>5.4898099999999998E-2</v>
      </c>
      <c r="C9122">
        <v>5.67632E-2</v>
      </c>
      <c r="D9122">
        <v>5.08785E-2</v>
      </c>
      <c r="E9122">
        <v>4.4310000000000002E-2</v>
      </c>
    </row>
    <row r="9123" spans="1:5" x14ac:dyDescent="0.2">
      <c r="A9123" s="1">
        <v>68.410499999999999</v>
      </c>
      <c r="B9123">
        <v>5.4865799999999999E-2</v>
      </c>
      <c r="C9123">
        <v>5.68262E-2</v>
      </c>
      <c r="D9123">
        <v>5.0931299999999999E-2</v>
      </c>
      <c r="E9123">
        <v>4.43179E-2</v>
      </c>
    </row>
    <row r="9124" spans="1:5" x14ac:dyDescent="0.2">
      <c r="A9124" s="1">
        <v>68.430499999999995</v>
      </c>
      <c r="B9124">
        <v>5.4886799999999999E-2</v>
      </c>
      <c r="C9124">
        <v>5.6719600000000002E-2</v>
      </c>
      <c r="D9124">
        <v>5.09265E-2</v>
      </c>
      <c r="E9124">
        <v>4.4346299999999998E-2</v>
      </c>
    </row>
    <row r="9125" spans="1:5" x14ac:dyDescent="0.2">
      <c r="A9125" s="1">
        <v>68.450500000000005</v>
      </c>
      <c r="B9125">
        <v>5.4864200000000002E-2</v>
      </c>
      <c r="C9125">
        <v>5.6788999999999999E-2</v>
      </c>
      <c r="D9125">
        <v>5.0889700000000003E-2</v>
      </c>
      <c r="E9125">
        <v>4.4363600000000003E-2</v>
      </c>
    </row>
    <row r="9126" spans="1:5" x14ac:dyDescent="0.2">
      <c r="A9126" s="1">
        <v>68.470500000000001</v>
      </c>
      <c r="B9126">
        <v>5.48417E-2</v>
      </c>
      <c r="C9126">
        <v>5.6711499999999998E-2</v>
      </c>
      <c r="D9126">
        <v>5.09089E-2</v>
      </c>
      <c r="E9126">
        <v>4.4380900000000001E-2</v>
      </c>
    </row>
    <row r="9127" spans="1:5" x14ac:dyDescent="0.2">
      <c r="A9127" s="1">
        <v>68.490499999999997</v>
      </c>
      <c r="B9127">
        <v>5.4819100000000003E-2</v>
      </c>
      <c r="C9127">
        <v>5.67147E-2</v>
      </c>
      <c r="D9127">
        <v>5.0959999999999998E-2</v>
      </c>
      <c r="E9127">
        <v>4.4343100000000003E-2</v>
      </c>
    </row>
    <row r="9128" spans="1:5" x14ac:dyDescent="0.2">
      <c r="A9128" s="1">
        <v>68.510499999999993</v>
      </c>
      <c r="B9128">
        <v>5.4838400000000002E-2</v>
      </c>
      <c r="C9128">
        <v>5.6737299999999997E-2</v>
      </c>
      <c r="D9128">
        <v>5.0892899999999998E-2</v>
      </c>
      <c r="E9128">
        <v>4.4376199999999998E-2</v>
      </c>
    </row>
    <row r="9129" spans="1:5" x14ac:dyDescent="0.2">
      <c r="A9129" s="1">
        <v>68.530500000000004</v>
      </c>
      <c r="B9129">
        <v>5.47997E-2</v>
      </c>
      <c r="C9129">
        <v>5.6761600000000002E-2</v>
      </c>
      <c r="D9129">
        <v>5.0912100000000002E-2</v>
      </c>
      <c r="E9129">
        <v>4.4305299999999999E-2</v>
      </c>
    </row>
    <row r="9130" spans="1:5" x14ac:dyDescent="0.2">
      <c r="A9130" s="1">
        <v>68.5505</v>
      </c>
      <c r="B9130">
        <v>5.4796499999999998E-2</v>
      </c>
      <c r="C9130">
        <v>5.67777E-2</v>
      </c>
      <c r="D9130">
        <v>5.0900899999999999E-2</v>
      </c>
      <c r="E9130">
        <v>4.4314699999999999E-2</v>
      </c>
    </row>
    <row r="9131" spans="1:5" x14ac:dyDescent="0.2">
      <c r="A9131" s="1">
        <v>68.570499999999996</v>
      </c>
      <c r="B9131">
        <v>5.4812600000000003E-2</v>
      </c>
      <c r="C9131">
        <v>5.6650199999999998E-2</v>
      </c>
      <c r="D9131">
        <v>5.0889700000000003E-2</v>
      </c>
      <c r="E9131">
        <v>4.4336800000000003E-2</v>
      </c>
    </row>
    <row r="9132" spans="1:5" x14ac:dyDescent="0.2">
      <c r="A9132" s="1">
        <v>68.590500000000006</v>
      </c>
      <c r="B9132">
        <v>5.47336E-2</v>
      </c>
      <c r="C9132">
        <v>5.6690499999999998E-2</v>
      </c>
      <c r="D9132">
        <v>5.0945600000000001E-2</v>
      </c>
      <c r="E9132">
        <v>4.4310000000000002E-2</v>
      </c>
    </row>
    <row r="9133" spans="1:5" x14ac:dyDescent="0.2">
      <c r="A9133" s="1">
        <v>68.610500000000002</v>
      </c>
      <c r="B9133">
        <v>5.4732000000000003E-2</v>
      </c>
      <c r="C9133">
        <v>5.6638899999999999E-2</v>
      </c>
      <c r="D9133">
        <v>5.0827400000000002E-2</v>
      </c>
      <c r="E9133">
        <v>4.4351000000000002E-2</v>
      </c>
    </row>
    <row r="9134" spans="1:5" x14ac:dyDescent="0.2">
      <c r="A9134" s="1">
        <v>68.630499999999998</v>
      </c>
      <c r="B9134">
        <v>5.47997E-2</v>
      </c>
      <c r="C9134">
        <v>5.6664699999999998E-2</v>
      </c>
      <c r="D9134">
        <v>5.0892899999999998E-2</v>
      </c>
      <c r="E9134">
        <v>4.4313199999999997E-2</v>
      </c>
    </row>
    <row r="9135" spans="1:5" x14ac:dyDescent="0.2">
      <c r="A9135" s="1">
        <v>68.650499999999994</v>
      </c>
      <c r="B9135">
        <v>5.4715899999999998E-2</v>
      </c>
      <c r="C9135">
        <v>5.6669499999999998E-2</v>
      </c>
      <c r="D9135">
        <v>5.0916900000000001E-2</v>
      </c>
      <c r="E9135">
        <v>4.4336800000000003E-2</v>
      </c>
    </row>
    <row r="9136" spans="1:5" x14ac:dyDescent="0.2">
      <c r="A9136" s="1">
        <v>68.670500000000004</v>
      </c>
      <c r="B9136">
        <v>5.47336E-2</v>
      </c>
      <c r="C9136">
        <v>5.6638899999999999E-2</v>
      </c>
      <c r="D9136">
        <v>5.0888099999999999E-2</v>
      </c>
      <c r="E9136">
        <v>4.4343100000000003E-2</v>
      </c>
    </row>
    <row r="9137" spans="1:5" x14ac:dyDescent="0.2">
      <c r="A9137" s="1">
        <v>68.6905</v>
      </c>
      <c r="B9137">
        <v>5.47143E-2</v>
      </c>
      <c r="C9137">
        <v>5.6619500000000003E-2</v>
      </c>
      <c r="D9137">
        <v>5.0856100000000001E-2</v>
      </c>
      <c r="E9137">
        <v>4.4336800000000003E-2</v>
      </c>
    </row>
    <row r="9138" spans="1:5" x14ac:dyDescent="0.2">
      <c r="A9138" s="1">
        <v>68.710499999999996</v>
      </c>
      <c r="B9138">
        <v>5.4690099999999998E-2</v>
      </c>
      <c r="C9138">
        <v>5.6587199999999997E-2</v>
      </c>
      <c r="D9138">
        <v>5.0886500000000001E-2</v>
      </c>
      <c r="E9138">
        <v>4.43179E-2</v>
      </c>
    </row>
    <row r="9139" spans="1:5" x14ac:dyDescent="0.2">
      <c r="A9139" s="1">
        <v>68.730500000000006</v>
      </c>
      <c r="B9139">
        <v>5.4680399999999997E-2</v>
      </c>
      <c r="C9139">
        <v>5.6550099999999999E-2</v>
      </c>
      <c r="D9139">
        <v>5.0864100000000002E-2</v>
      </c>
      <c r="E9139">
        <v>4.4305299999999999E-2</v>
      </c>
    </row>
    <row r="9140" spans="1:5" x14ac:dyDescent="0.2">
      <c r="A9140" s="1">
        <v>68.750500000000002</v>
      </c>
      <c r="B9140">
        <v>5.4596600000000002E-2</v>
      </c>
      <c r="C9140">
        <v>5.6561399999999998E-2</v>
      </c>
      <c r="D9140">
        <v>5.08961E-2</v>
      </c>
      <c r="E9140">
        <v>4.4330500000000002E-2</v>
      </c>
    </row>
    <row r="9141" spans="1:5" x14ac:dyDescent="0.2">
      <c r="A9141" s="1">
        <v>68.770499999999998</v>
      </c>
      <c r="B9141">
        <v>5.4680399999999997E-2</v>
      </c>
      <c r="C9141">
        <v>5.6540399999999998E-2</v>
      </c>
      <c r="D9141">
        <v>5.0907300000000003E-2</v>
      </c>
      <c r="E9141">
        <v>4.4300600000000002E-2</v>
      </c>
    </row>
    <row r="9142" spans="1:5" x14ac:dyDescent="0.2">
      <c r="A9142" s="1">
        <v>68.790499999999994</v>
      </c>
      <c r="B9142">
        <v>5.4572500000000003E-2</v>
      </c>
      <c r="C9142">
        <v>5.65646E-2</v>
      </c>
      <c r="D9142">
        <v>5.0883299999999999E-2</v>
      </c>
      <c r="E9142">
        <v>4.4288000000000001E-2</v>
      </c>
    </row>
    <row r="9143" spans="1:5" x14ac:dyDescent="0.2">
      <c r="A9143" s="1">
        <v>68.810500000000005</v>
      </c>
      <c r="B9143">
        <v>5.4601499999999997E-2</v>
      </c>
      <c r="C9143">
        <v>5.65388E-2</v>
      </c>
      <c r="D9143">
        <v>5.0870499999999999E-2</v>
      </c>
      <c r="E9143">
        <v>4.4324200000000001E-2</v>
      </c>
    </row>
    <row r="9144" spans="1:5" x14ac:dyDescent="0.2">
      <c r="A9144" s="1">
        <v>68.830500000000001</v>
      </c>
      <c r="B9144">
        <v>5.4551500000000003E-2</v>
      </c>
      <c r="C9144">
        <v>5.6574300000000001E-2</v>
      </c>
      <c r="D9144">
        <v>5.0905699999999998E-2</v>
      </c>
      <c r="E9144">
        <v>4.4280100000000003E-2</v>
      </c>
    </row>
    <row r="9145" spans="1:5" x14ac:dyDescent="0.2">
      <c r="A9145" s="1">
        <v>68.850499999999997</v>
      </c>
      <c r="B9145">
        <v>5.4546699999999997E-2</v>
      </c>
      <c r="C9145">
        <v>5.6501700000000002E-2</v>
      </c>
      <c r="D9145">
        <v>5.0841799999999999E-2</v>
      </c>
      <c r="E9145">
        <v>4.4294300000000002E-2</v>
      </c>
    </row>
    <row r="9146" spans="1:5" x14ac:dyDescent="0.2">
      <c r="A9146" s="1">
        <v>68.870500000000007</v>
      </c>
      <c r="B9146">
        <v>5.45934E-2</v>
      </c>
      <c r="C9146">
        <v>5.6522700000000002E-2</v>
      </c>
      <c r="D9146">
        <v>5.0856100000000001E-2</v>
      </c>
      <c r="E9146">
        <v>4.4308399999999998E-2</v>
      </c>
    </row>
    <row r="9147" spans="1:5" x14ac:dyDescent="0.2">
      <c r="A9147" s="1">
        <v>68.890500000000003</v>
      </c>
      <c r="B9147">
        <v>5.45193E-2</v>
      </c>
      <c r="C9147">
        <v>5.65791E-2</v>
      </c>
      <c r="D9147">
        <v>5.0808199999999998E-2</v>
      </c>
      <c r="E9147">
        <v>4.4300600000000002E-2</v>
      </c>
    </row>
    <row r="9148" spans="1:5" x14ac:dyDescent="0.2">
      <c r="A9148" s="1">
        <v>68.910499999999999</v>
      </c>
      <c r="B9148">
        <v>5.4501599999999997E-2</v>
      </c>
      <c r="C9148">
        <v>5.6558200000000003E-2</v>
      </c>
      <c r="D9148">
        <v>5.0800199999999997E-2</v>
      </c>
      <c r="E9148">
        <v>4.4269000000000003E-2</v>
      </c>
    </row>
    <row r="9149" spans="1:5" x14ac:dyDescent="0.2">
      <c r="A9149" s="1">
        <v>68.930499999999995</v>
      </c>
      <c r="B9149">
        <v>5.45145E-2</v>
      </c>
      <c r="C9149">
        <v>5.6487200000000001E-2</v>
      </c>
      <c r="D9149">
        <v>5.0800199999999997E-2</v>
      </c>
      <c r="E9149">
        <v>4.4300600000000002E-2</v>
      </c>
    </row>
    <row r="9150" spans="1:5" x14ac:dyDescent="0.2">
      <c r="A9150" s="1">
        <v>68.950500000000005</v>
      </c>
      <c r="B9150">
        <v>5.4479E-2</v>
      </c>
      <c r="C9150">
        <v>5.6527500000000001E-2</v>
      </c>
      <c r="D9150">
        <v>5.0758699999999997E-2</v>
      </c>
      <c r="E9150">
        <v>4.4257999999999999E-2</v>
      </c>
    </row>
    <row r="9151" spans="1:5" x14ac:dyDescent="0.2">
      <c r="A9151" s="1">
        <v>68.970500000000001</v>
      </c>
      <c r="B9151">
        <v>5.4488700000000001E-2</v>
      </c>
      <c r="C9151">
        <v>5.6540399999999998E-2</v>
      </c>
      <c r="D9151">
        <v>5.0779400000000002E-2</v>
      </c>
      <c r="E9151">
        <v>4.4261200000000001E-2</v>
      </c>
    </row>
    <row r="9152" spans="1:5" x14ac:dyDescent="0.2">
      <c r="A9152" s="1">
        <v>68.990499999999997</v>
      </c>
      <c r="B9152">
        <v>5.4461299999999997E-2</v>
      </c>
      <c r="C9152">
        <v>5.6511400000000003E-2</v>
      </c>
      <c r="D9152">
        <v>5.0792200000000003E-2</v>
      </c>
      <c r="E9152">
        <v>4.4310000000000002E-2</v>
      </c>
    </row>
    <row r="9153" spans="1:5" x14ac:dyDescent="0.2">
      <c r="A9153" s="1">
        <v>69.010499999999993</v>
      </c>
      <c r="B9153">
        <v>5.45386E-2</v>
      </c>
      <c r="C9153">
        <v>5.6511400000000003E-2</v>
      </c>
      <c r="D9153">
        <v>5.0785799999999999E-2</v>
      </c>
      <c r="E9153">
        <v>4.4288000000000001E-2</v>
      </c>
    </row>
    <row r="9154" spans="1:5" x14ac:dyDescent="0.2">
      <c r="A9154" s="1">
        <v>69.030500000000004</v>
      </c>
      <c r="B9154">
        <v>5.44935E-2</v>
      </c>
      <c r="C9154">
        <v>5.65178E-2</v>
      </c>
      <c r="D9154">
        <v>5.0766600000000002E-2</v>
      </c>
      <c r="E9154">
        <v>4.4210800000000001E-2</v>
      </c>
    </row>
    <row r="9155" spans="1:5" x14ac:dyDescent="0.2">
      <c r="A9155" s="1">
        <v>69.0505</v>
      </c>
      <c r="B9155">
        <v>5.4429100000000001E-2</v>
      </c>
      <c r="C9155">
        <v>5.6558200000000003E-2</v>
      </c>
      <c r="D9155">
        <v>5.0764999999999998E-2</v>
      </c>
      <c r="E9155">
        <v>4.4269000000000003E-2</v>
      </c>
    </row>
    <row r="9156" spans="1:5" x14ac:dyDescent="0.2">
      <c r="A9156" s="1">
        <v>69.070499999999996</v>
      </c>
      <c r="B9156">
        <v>5.45145E-2</v>
      </c>
      <c r="C9156">
        <v>5.6534000000000001E-2</v>
      </c>
      <c r="D9156">
        <v>5.0749099999999998E-2</v>
      </c>
      <c r="E9156">
        <v>4.4191899999999999E-2</v>
      </c>
    </row>
    <row r="9157" spans="1:5" x14ac:dyDescent="0.2">
      <c r="A9157" s="1">
        <v>69.090500000000006</v>
      </c>
      <c r="B9157">
        <v>5.45E-2</v>
      </c>
      <c r="C9157">
        <v>5.65243E-2</v>
      </c>
      <c r="D9157">
        <v>5.0792200000000003E-2</v>
      </c>
      <c r="E9157">
        <v>4.4256400000000001E-2</v>
      </c>
    </row>
    <row r="9158" spans="1:5" x14ac:dyDescent="0.2">
      <c r="A9158" s="1">
        <v>69.110500000000002</v>
      </c>
      <c r="B9158">
        <v>5.4483900000000002E-2</v>
      </c>
      <c r="C9158">
        <v>5.65178E-2</v>
      </c>
      <c r="D9158">
        <v>5.0737900000000002E-2</v>
      </c>
      <c r="E9158">
        <v>4.4199700000000001E-2</v>
      </c>
    </row>
    <row r="9159" spans="1:5" x14ac:dyDescent="0.2">
      <c r="A9159" s="1">
        <v>69.130499999999998</v>
      </c>
      <c r="B9159">
        <v>5.4453300000000003E-2</v>
      </c>
      <c r="C9159">
        <v>5.6509700000000003E-2</v>
      </c>
      <c r="D9159">
        <v>5.0742700000000002E-2</v>
      </c>
      <c r="E9159">
        <v>4.4212300000000003E-2</v>
      </c>
    </row>
    <row r="9160" spans="1:5" x14ac:dyDescent="0.2">
      <c r="A9160" s="1">
        <v>69.150499999999994</v>
      </c>
      <c r="B9160">
        <v>5.4432300000000003E-2</v>
      </c>
      <c r="C9160">
        <v>5.6508099999999999E-2</v>
      </c>
      <c r="D9160">
        <v>5.0697899999999997E-2</v>
      </c>
      <c r="E9160">
        <v>4.4204500000000001E-2</v>
      </c>
    </row>
    <row r="9161" spans="1:5" x14ac:dyDescent="0.2">
      <c r="A9161" s="1">
        <v>69.170500000000004</v>
      </c>
      <c r="B9161">
        <v>5.4496799999999998E-2</v>
      </c>
      <c r="C9161">
        <v>5.6475900000000002E-2</v>
      </c>
      <c r="D9161">
        <v>5.0771400000000001E-2</v>
      </c>
      <c r="E9161">
        <v>4.4160400000000002E-2</v>
      </c>
    </row>
    <row r="9162" spans="1:5" x14ac:dyDescent="0.2">
      <c r="A9162" s="1">
        <v>69.1905</v>
      </c>
      <c r="B9162">
        <v>5.4413000000000003E-2</v>
      </c>
      <c r="C9162">
        <v>5.6529099999999999E-2</v>
      </c>
      <c r="D9162">
        <v>5.0761899999999999E-2</v>
      </c>
      <c r="E9162">
        <v>4.4133600000000002E-2</v>
      </c>
    </row>
    <row r="9163" spans="1:5" x14ac:dyDescent="0.2">
      <c r="A9163" s="1">
        <v>69.210499999999996</v>
      </c>
      <c r="B9163">
        <v>5.45145E-2</v>
      </c>
      <c r="C9163">
        <v>5.6571099999999999E-2</v>
      </c>
      <c r="D9163">
        <v>5.0717100000000001E-2</v>
      </c>
      <c r="E9163">
        <v>4.4217100000000002E-2</v>
      </c>
    </row>
    <row r="9164" spans="1:5" x14ac:dyDescent="0.2">
      <c r="A9164" s="1">
        <v>69.230500000000006</v>
      </c>
      <c r="B9164">
        <v>5.4516099999999998E-2</v>
      </c>
      <c r="C9164">
        <v>5.6580800000000001E-2</v>
      </c>
      <c r="D9164">
        <v>5.0691600000000003E-2</v>
      </c>
      <c r="E9164">
        <v>4.4157200000000001E-2</v>
      </c>
    </row>
    <row r="9165" spans="1:5" x14ac:dyDescent="0.2">
      <c r="A9165" s="1">
        <v>69.250500000000002</v>
      </c>
      <c r="B9165">
        <v>5.4485499999999999E-2</v>
      </c>
      <c r="C9165">
        <v>5.6574300000000001E-2</v>
      </c>
      <c r="D9165">
        <v>5.0723499999999998E-2</v>
      </c>
      <c r="E9165">
        <v>4.4128899999999999E-2</v>
      </c>
    </row>
    <row r="9166" spans="1:5" x14ac:dyDescent="0.2">
      <c r="A9166" s="1">
        <v>69.270499999999998</v>
      </c>
      <c r="B9166">
        <v>5.45E-2</v>
      </c>
      <c r="C9166">
        <v>5.6574300000000001E-2</v>
      </c>
      <c r="D9166">
        <v>5.0670800000000002E-2</v>
      </c>
      <c r="E9166">
        <v>4.4169800000000002E-2</v>
      </c>
    </row>
    <row r="9167" spans="1:5" x14ac:dyDescent="0.2">
      <c r="A9167" s="1">
        <v>69.290499999999994</v>
      </c>
      <c r="B9167">
        <v>5.4517700000000002E-2</v>
      </c>
      <c r="C9167">
        <v>5.6563000000000002E-2</v>
      </c>
      <c r="D9167">
        <v>5.0689999999999999E-2</v>
      </c>
      <c r="E9167">
        <v>4.4139900000000003E-2</v>
      </c>
    </row>
    <row r="9168" spans="1:5" x14ac:dyDescent="0.2">
      <c r="A9168" s="1">
        <v>69.310500000000005</v>
      </c>
      <c r="B9168">
        <v>5.4549899999999998E-2</v>
      </c>
      <c r="C9168">
        <v>5.6574300000000001E-2</v>
      </c>
      <c r="D9168">
        <v>5.0633999999999998E-2</v>
      </c>
      <c r="E9168">
        <v>4.40737E-2</v>
      </c>
    </row>
    <row r="9169" spans="1:5" x14ac:dyDescent="0.2">
      <c r="A9169" s="1">
        <v>69.330500000000001</v>
      </c>
      <c r="B9169">
        <v>5.4509599999999998E-2</v>
      </c>
      <c r="C9169">
        <v>5.6580800000000001E-2</v>
      </c>
      <c r="D9169">
        <v>5.0651599999999998E-2</v>
      </c>
      <c r="E9169">
        <v>4.4070600000000001E-2</v>
      </c>
    </row>
    <row r="9170" spans="1:5" x14ac:dyDescent="0.2">
      <c r="A9170" s="1">
        <v>69.350499999999997</v>
      </c>
      <c r="B9170">
        <v>5.45386E-2</v>
      </c>
      <c r="C9170">
        <v>5.6588800000000002E-2</v>
      </c>
      <c r="D9170">
        <v>5.0661200000000003E-2</v>
      </c>
      <c r="E9170">
        <v>4.4039099999999998E-2</v>
      </c>
    </row>
    <row r="9171" spans="1:5" x14ac:dyDescent="0.2">
      <c r="A9171" s="1">
        <v>69.370500000000007</v>
      </c>
      <c r="B9171">
        <v>5.4582100000000001E-2</v>
      </c>
      <c r="C9171">
        <v>5.6580800000000001E-2</v>
      </c>
      <c r="D9171">
        <v>5.05957E-2</v>
      </c>
      <c r="E9171">
        <v>4.4072199999999999E-2</v>
      </c>
    </row>
    <row r="9172" spans="1:5" x14ac:dyDescent="0.2">
      <c r="A9172" s="1">
        <v>69.390500000000003</v>
      </c>
      <c r="B9172">
        <v>5.45741E-2</v>
      </c>
      <c r="C9172">
        <v>5.6617899999999999E-2</v>
      </c>
      <c r="D9172">
        <v>5.06005E-2</v>
      </c>
      <c r="E9172">
        <v>4.4018599999999998E-2</v>
      </c>
    </row>
    <row r="9173" spans="1:5" x14ac:dyDescent="0.2">
      <c r="A9173" s="1">
        <v>69.410499999999999</v>
      </c>
      <c r="B9173">
        <v>5.45934E-2</v>
      </c>
      <c r="C9173">
        <v>5.6626000000000003E-2</v>
      </c>
      <c r="D9173">
        <v>5.0642E-2</v>
      </c>
      <c r="E9173">
        <v>4.3969800000000003E-2</v>
      </c>
    </row>
    <row r="9174" spans="1:5" x14ac:dyDescent="0.2">
      <c r="A9174" s="1">
        <v>69.430499999999995</v>
      </c>
      <c r="B9174">
        <v>5.4558000000000002E-2</v>
      </c>
      <c r="C9174">
        <v>5.6603399999999998E-2</v>
      </c>
      <c r="D9174">
        <v>5.0594100000000003E-2</v>
      </c>
      <c r="E9174">
        <v>4.3968199999999999E-2</v>
      </c>
    </row>
    <row r="9175" spans="1:5" x14ac:dyDescent="0.2">
      <c r="A9175" s="1">
        <v>69.450500000000005</v>
      </c>
      <c r="B9175">
        <v>5.4529000000000001E-2</v>
      </c>
      <c r="C9175">
        <v>5.6616300000000001E-2</v>
      </c>
      <c r="D9175">
        <v>5.0605299999999999E-2</v>
      </c>
      <c r="E9175">
        <v>4.39446E-2</v>
      </c>
    </row>
    <row r="9176" spans="1:5" x14ac:dyDescent="0.2">
      <c r="A9176" s="1">
        <v>69.470500000000001</v>
      </c>
      <c r="B9176">
        <v>5.4512900000000003E-2</v>
      </c>
      <c r="C9176">
        <v>5.6645300000000003E-2</v>
      </c>
      <c r="D9176">
        <v>5.0483899999999998E-2</v>
      </c>
      <c r="E9176">
        <v>4.3935200000000001E-2</v>
      </c>
    </row>
    <row r="9177" spans="1:5" x14ac:dyDescent="0.2">
      <c r="A9177" s="1">
        <v>69.490499999999997</v>
      </c>
      <c r="B9177">
        <v>5.4482299999999997E-2</v>
      </c>
      <c r="C9177">
        <v>5.6671199999999998E-2</v>
      </c>
      <c r="D9177">
        <v>5.0560599999999997E-2</v>
      </c>
      <c r="E9177">
        <v>4.3897400000000003E-2</v>
      </c>
    </row>
    <row r="9178" spans="1:5" x14ac:dyDescent="0.2">
      <c r="A9178" s="1">
        <v>69.510499999999993</v>
      </c>
      <c r="B9178">
        <v>5.4525799999999999E-2</v>
      </c>
      <c r="C9178">
        <v>5.6616300000000001E-2</v>
      </c>
      <c r="D9178">
        <v>5.05286E-2</v>
      </c>
      <c r="E9178">
        <v>4.3832900000000001E-2</v>
      </c>
    </row>
    <row r="9179" spans="1:5" x14ac:dyDescent="0.2">
      <c r="A9179" s="1">
        <v>69.530500000000004</v>
      </c>
      <c r="B9179">
        <v>5.4506400000000003E-2</v>
      </c>
      <c r="C9179">
        <v>5.6640500000000003E-2</v>
      </c>
      <c r="D9179">
        <v>5.0523800000000001E-2</v>
      </c>
      <c r="E9179">
        <v>4.3850199999999999E-2</v>
      </c>
    </row>
    <row r="9180" spans="1:5" x14ac:dyDescent="0.2">
      <c r="A9180" s="1">
        <v>69.5505</v>
      </c>
      <c r="B9180">
        <v>5.4446799999999997E-2</v>
      </c>
      <c r="C9180">
        <v>5.6624300000000002E-2</v>
      </c>
      <c r="D9180">
        <v>5.0440800000000001E-2</v>
      </c>
      <c r="E9180">
        <v>4.3779400000000003E-2</v>
      </c>
    </row>
    <row r="9181" spans="1:5" x14ac:dyDescent="0.2">
      <c r="A9181" s="1">
        <v>69.570499999999996</v>
      </c>
      <c r="B9181">
        <v>5.4524099999999999E-2</v>
      </c>
      <c r="C9181">
        <v>5.6632399999999999E-2</v>
      </c>
      <c r="D9181">
        <v>5.0375299999999998E-2</v>
      </c>
      <c r="E9181">
        <v>4.3798200000000002E-2</v>
      </c>
    </row>
    <row r="9182" spans="1:5" x14ac:dyDescent="0.2">
      <c r="A9182" s="1">
        <v>69.590500000000006</v>
      </c>
      <c r="B9182">
        <v>5.44404E-2</v>
      </c>
      <c r="C9182">
        <v>5.66679E-2</v>
      </c>
      <c r="D9182">
        <v>5.03785E-2</v>
      </c>
      <c r="E9182">
        <v>4.3823399999999998E-2</v>
      </c>
    </row>
    <row r="9183" spans="1:5" x14ac:dyDescent="0.2">
      <c r="A9183" s="1">
        <v>69.610500000000002</v>
      </c>
      <c r="B9183">
        <v>5.4408199999999997E-2</v>
      </c>
      <c r="C9183">
        <v>5.6624300000000002E-2</v>
      </c>
      <c r="D9183">
        <v>5.0370499999999999E-2</v>
      </c>
      <c r="E9183">
        <v>4.38266E-2</v>
      </c>
    </row>
    <row r="9184" spans="1:5" x14ac:dyDescent="0.2">
      <c r="A9184" s="1">
        <v>69.630499999999998</v>
      </c>
      <c r="B9184">
        <v>5.4437100000000002E-2</v>
      </c>
      <c r="C9184">
        <v>5.6656600000000001E-2</v>
      </c>
      <c r="D9184">
        <v>5.0413699999999999E-2</v>
      </c>
      <c r="E9184">
        <v>4.3768300000000003E-2</v>
      </c>
    </row>
    <row r="9185" spans="1:5" x14ac:dyDescent="0.2">
      <c r="A9185" s="1">
        <v>69.650499999999994</v>
      </c>
      <c r="B9185">
        <v>5.4461299999999997E-2</v>
      </c>
      <c r="C9185">
        <v>5.6633999999999997E-2</v>
      </c>
      <c r="D9185">
        <v>5.0396099999999999E-2</v>
      </c>
      <c r="E9185">
        <v>4.3749499999999997E-2</v>
      </c>
    </row>
    <row r="9186" spans="1:5" x14ac:dyDescent="0.2">
      <c r="A9186" s="1">
        <v>69.670500000000004</v>
      </c>
      <c r="B9186">
        <v>5.4472600000000003E-2</v>
      </c>
      <c r="C9186">
        <v>5.6626000000000003E-2</v>
      </c>
      <c r="D9186">
        <v>5.0297099999999997E-2</v>
      </c>
      <c r="E9186">
        <v>4.38266E-2</v>
      </c>
    </row>
    <row r="9187" spans="1:5" x14ac:dyDescent="0.2">
      <c r="A9187" s="1">
        <v>69.6905</v>
      </c>
      <c r="B9187">
        <v>5.43808E-2</v>
      </c>
      <c r="C9187">
        <v>5.6637300000000002E-2</v>
      </c>
      <c r="D9187">
        <v>5.0306700000000003E-2</v>
      </c>
      <c r="E9187">
        <v>4.3780899999999998E-2</v>
      </c>
    </row>
    <row r="9188" spans="1:5" x14ac:dyDescent="0.2">
      <c r="A9188" s="1">
        <v>69.710499999999996</v>
      </c>
      <c r="B9188">
        <v>5.4430699999999999E-2</v>
      </c>
      <c r="C9188">
        <v>5.6619500000000003E-2</v>
      </c>
      <c r="D9188">
        <v>5.0375299999999998E-2</v>
      </c>
      <c r="E9188">
        <v>4.3773100000000002E-2</v>
      </c>
    </row>
    <row r="9189" spans="1:5" x14ac:dyDescent="0.2">
      <c r="A9189" s="1">
        <v>69.730500000000006</v>
      </c>
      <c r="B9189">
        <v>5.4445199999999999E-2</v>
      </c>
      <c r="C9189">
        <v>5.65856E-2</v>
      </c>
      <c r="D9189">
        <v>5.03913E-2</v>
      </c>
      <c r="E9189">
        <v>4.3842300000000001E-2</v>
      </c>
    </row>
    <row r="9190" spans="1:5" x14ac:dyDescent="0.2">
      <c r="A9190" s="1">
        <v>69.750500000000002</v>
      </c>
      <c r="B9190">
        <v>5.43019E-2</v>
      </c>
      <c r="C9190">
        <v>5.6650199999999998E-2</v>
      </c>
      <c r="D9190">
        <v>5.03785E-2</v>
      </c>
      <c r="E9190">
        <v>4.3798200000000002E-2</v>
      </c>
    </row>
    <row r="9191" spans="1:5" x14ac:dyDescent="0.2">
      <c r="A9191" s="1">
        <v>69.770499999999998</v>
      </c>
      <c r="B9191">
        <v>5.4403300000000002E-2</v>
      </c>
      <c r="C9191">
        <v>5.65178E-2</v>
      </c>
      <c r="D9191">
        <v>5.0321100000000001E-2</v>
      </c>
      <c r="E9191">
        <v>4.3798200000000002E-2</v>
      </c>
    </row>
    <row r="9192" spans="1:5" x14ac:dyDescent="0.2">
      <c r="A9192" s="1">
        <v>69.790499999999994</v>
      </c>
      <c r="B9192">
        <v>5.4367899999999997E-2</v>
      </c>
      <c r="C9192">
        <v>5.6635600000000001E-2</v>
      </c>
      <c r="D9192">
        <v>5.03626E-2</v>
      </c>
      <c r="E9192">
        <v>4.3843899999999998E-2</v>
      </c>
    </row>
    <row r="9193" spans="1:5" x14ac:dyDescent="0.2">
      <c r="A9193" s="1">
        <v>69.810500000000005</v>
      </c>
      <c r="B9193">
        <v>5.4372700000000003E-2</v>
      </c>
      <c r="C9193">
        <v>5.6608199999999997E-2</v>
      </c>
      <c r="D9193">
        <v>5.0368999999999997E-2</v>
      </c>
      <c r="E9193">
        <v>4.3846999999999997E-2</v>
      </c>
    </row>
    <row r="9194" spans="1:5" x14ac:dyDescent="0.2">
      <c r="A9194" s="1">
        <v>69.830500000000001</v>
      </c>
      <c r="B9194">
        <v>5.4346899999999997E-2</v>
      </c>
      <c r="C9194">
        <v>5.6561399999999998E-2</v>
      </c>
      <c r="D9194">
        <v>5.0388099999999998E-2</v>
      </c>
      <c r="E9194">
        <v>4.3854900000000002E-2</v>
      </c>
    </row>
    <row r="9195" spans="1:5" x14ac:dyDescent="0.2">
      <c r="A9195" s="1">
        <v>69.850499999999997</v>
      </c>
      <c r="B9195">
        <v>5.4322799999999997E-2</v>
      </c>
      <c r="C9195">
        <v>5.6584000000000002E-2</v>
      </c>
      <c r="D9195">
        <v>5.0351399999999998E-2</v>
      </c>
      <c r="E9195">
        <v>4.3839200000000002E-2</v>
      </c>
    </row>
    <row r="9196" spans="1:5" x14ac:dyDescent="0.2">
      <c r="A9196" s="1">
        <v>69.870500000000007</v>
      </c>
      <c r="B9196">
        <v>5.4313100000000003E-2</v>
      </c>
      <c r="C9196">
        <v>5.64985E-2</v>
      </c>
      <c r="D9196">
        <v>5.0354599999999999E-2</v>
      </c>
      <c r="E9196">
        <v>4.3873799999999998E-2</v>
      </c>
    </row>
    <row r="9197" spans="1:5" x14ac:dyDescent="0.2">
      <c r="A9197" s="1">
        <v>69.890500000000003</v>
      </c>
      <c r="B9197">
        <v>5.4253599999999999E-2</v>
      </c>
      <c r="C9197">
        <v>5.6590399999999999E-2</v>
      </c>
      <c r="D9197">
        <v>5.0399300000000001E-2</v>
      </c>
      <c r="E9197">
        <v>4.3842300000000001E-2</v>
      </c>
    </row>
    <row r="9198" spans="1:5" x14ac:dyDescent="0.2">
      <c r="A9198" s="1">
        <v>69.910499999999999</v>
      </c>
      <c r="B9198">
        <v>5.42809E-2</v>
      </c>
      <c r="C9198">
        <v>5.6532300000000001E-2</v>
      </c>
      <c r="D9198">
        <v>5.0348200000000003E-2</v>
      </c>
      <c r="E9198">
        <v>4.3832900000000001E-2</v>
      </c>
    </row>
    <row r="9199" spans="1:5" x14ac:dyDescent="0.2">
      <c r="A9199" s="1">
        <v>69.930499999999995</v>
      </c>
      <c r="B9199">
        <v>5.4276100000000001E-2</v>
      </c>
      <c r="C9199">
        <v>5.6566199999999997E-2</v>
      </c>
      <c r="D9199">
        <v>5.03626E-2</v>
      </c>
      <c r="E9199">
        <v>4.3960399999999997E-2</v>
      </c>
    </row>
    <row r="9200" spans="1:5" x14ac:dyDescent="0.2">
      <c r="A9200" s="1">
        <v>69.950500000000005</v>
      </c>
      <c r="B9200">
        <v>5.4206900000000002E-2</v>
      </c>
      <c r="C9200">
        <v>5.6535599999999998E-2</v>
      </c>
      <c r="D9200">
        <v>5.0396099999999999E-2</v>
      </c>
      <c r="E9200">
        <v>4.3897400000000003E-2</v>
      </c>
    </row>
    <row r="9201" spans="1:5" x14ac:dyDescent="0.2">
      <c r="A9201" s="1">
        <v>69.970500000000001</v>
      </c>
      <c r="B9201">
        <v>5.4269699999999997E-2</v>
      </c>
      <c r="C9201">
        <v>5.6485500000000001E-2</v>
      </c>
      <c r="D9201">
        <v>5.0354599999999999E-2</v>
      </c>
      <c r="E9201">
        <v>4.3889499999999998E-2</v>
      </c>
    </row>
    <row r="9202" spans="1:5" x14ac:dyDescent="0.2">
      <c r="A9202" s="1">
        <v>69.990499999999997</v>
      </c>
      <c r="B9202">
        <v>5.4214900000000003E-2</v>
      </c>
      <c r="C9202">
        <v>5.6567800000000001E-2</v>
      </c>
      <c r="D9202">
        <v>5.0400899999999998E-2</v>
      </c>
      <c r="E9202">
        <v>4.3888000000000003E-2</v>
      </c>
    </row>
    <row r="9203" spans="1:5" x14ac:dyDescent="0.2">
      <c r="A9203" s="1">
        <v>70.010499999999993</v>
      </c>
      <c r="B9203">
        <v>5.4216500000000001E-2</v>
      </c>
      <c r="C9203">
        <v>5.6590399999999999E-2</v>
      </c>
      <c r="D9203">
        <v>5.0354599999999999E-2</v>
      </c>
      <c r="E9203">
        <v>4.38722E-2</v>
      </c>
    </row>
    <row r="9204" spans="1:5" x14ac:dyDescent="0.2">
      <c r="A9204" s="1">
        <v>70.030500000000004</v>
      </c>
      <c r="B9204">
        <v>5.4237399999999998E-2</v>
      </c>
      <c r="C9204">
        <v>5.6516200000000003E-2</v>
      </c>
      <c r="D9204">
        <v>5.0368999999999997E-2</v>
      </c>
      <c r="E9204">
        <v>4.3889499999999998E-2</v>
      </c>
    </row>
    <row r="9205" spans="1:5" x14ac:dyDescent="0.2">
      <c r="A9205" s="1">
        <v>70.0505</v>
      </c>
      <c r="B9205">
        <v>5.4193999999999999E-2</v>
      </c>
      <c r="C9205">
        <v>5.6537200000000003E-2</v>
      </c>
      <c r="D9205">
        <v>5.0346599999999998E-2</v>
      </c>
      <c r="E9205">
        <v>4.3836E-2</v>
      </c>
    </row>
    <row r="9206" spans="1:5" x14ac:dyDescent="0.2">
      <c r="A9206" s="1">
        <v>70.070499999999996</v>
      </c>
      <c r="B9206">
        <v>5.4234200000000003E-2</v>
      </c>
      <c r="C9206">
        <v>5.6501700000000002E-2</v>
      </c>
      <c r="D9206">
        <v>5.0341799999999999E-2</v>
      </c>
      <c r="E9206">
        <v>4.3853299999999998E-2</v>
      </c>
    </row>
    <row r="9207" spans="1:5" x14ac:dyDescent="0.2">
      <c r="A9207" s="1">
        <v>70.090500000000006</v>
      </c>
      <c r="B9207">
        <v>5.4213299999999999E-2</v>
      </c>
      <c r="C9207">
        <v>5.65598E-2</v>
      </c>
      <c r="D9207">
        <v>5.0345000000000001E-2</v>
      </c>
      <c r="E9207">
        <v>4.3782500000000002E-2</v>
      </c>
    </row>
    <row r="9208" spans="1:5" x14ac:dyDescent="0.2">
      <c r="A9208" s="1">
        <v>70.110500000000002</v>
      </c>
      <c r="B9208">
        <v>5.4185900000000002E-2</v>
      </c>
      <c r="C9208">
        <v>5.65243E-2</v>
      </c>
      <c r="D9208">
        <v>5.0309899999999998E-2</v>
      </c>
      <c r="E9208">
        <v>4.38203E-2</v>
      </c>
    </row>
    <row r="9209" spans="1:5" x14ac:dyDescent="0.2">
      <c r="A9209" s="1">
        <v>70.130499999999998</v>
      </c>
      <c r="B9209">
        <v>5.4184299999999998E-2</v>
      </c>
      <c r="C9209">
        <v>5.6521000000000002E-2</v>
      </c>
      <c r="D9209">
        <v>5.0368999999999997E-2</v>
      </c>
      <c r="E9209">
        <v>4.3803000000000002E-2</v>
      </c>
    </row>
    <row r="9210" spans="1:5" x14ac:dyDescent="0.2">
      <c r="A9210" s="1">
        <v>70.150499999999994</v>
      </c>
      <c r="B9210">
        <v>5.4155300000000003E-2</v>
      </c>
      <c r="C9210">
        <v>5.6535599999999998E-2</v>
      </c>
      <c r="D9210">
        <v>5.0330600000000003E-2</v>
      </c>
      <c r="E9210">
        <v>4.3760500000000001E-2</v>
      </c>
    </row>
    <row r="9211" spans="1:5" x14ac:dyDescent="0.2">
      <c r="A9211" s="1">
        <v>70.170500000000004</v>
      </c>
      <c r="B9211">
        <v>5.4203599999999998E-2</v>
      </c>
      <c r="C9211">
        <v>5.6535599999999998E-2</v>
      </c>
      <c r="D9211">
        <v>5.0338599999999997E-2</v>
      </c>
      <c r="E9211">
        <v>4.3760500000000001E-2</v>
      </c>
    </row>
    <row r="9212" spans="1:5" x14ac:dyDescent="0.2">
      <c r="A9212" s="1">
        <v>70.1905</v>
      </c>
      <c r="B9212">
        <v>5.4164999999999998E-2</v>
      </c>
      <c r="C9212">
        <v>5.6513000000000001E-2</v>
      </c>
      <c r="D9212">
        <v>5.03083E-2</v>
      </c>
      <c r="E9212">
        <v>4.3718E-2</v>
      </c>
    </row>
    <row r="9213" spans="1:5" x14ac:dyDescent="0.2">
      <c r="A9213" s="1">
        <v>70.210499999999996</v>
      </c>
      <c r="B9213">
        <v>5.4169799999999997E-2</v>
      </c>
      <c r="C9213">
        <v>5.6522700000000002E-2</v>
      </c>
      <c r="D9213">
        <v>5.02668E-2</v>
      </c>
      <c r="E9213">
        <v>4.3721099999999999E-2</v>
      </c>
    </row>
    <row r="9214" spans="1:5" x14ac:dyDescent="0.2">
      <c r="A9214" s="1">
        <v>70.230500000000006</v>
      </c>
      <c r="B9214">
        <v>5.4145699999999998E-2</v>
      </c>
      <c r="C9214">
        <v>5.6504899999999997E-2</v>
      </c>
      <c r="D9214">
        <v>5.0298700000000002E-2</v>
      </c>
      <c r="E9214">
        <v>4.3689699999999998E-2</v>
      </c>
    </row>
    <row r="9215" spans="1:5" x14ac:dyDescent="0.2">
      <c r="A9215" s="1">
        <v>70.250500000000002</v>
      </c>
      <c r="B9215">
        <v>5.4139199999999998E-2</v>
      </c>
      <c r="C9215">
        <v>5.6506500000000001E-2</v>
      </c>
      <c r="D9215">
        <v>5.0274800000000001E-2</v>
      </c>
      <c r="E9215">
        <v>4.3612600000000001E-2</v>
      </c>
    </row>
    <row r="9216" spans="1:5" x14ac:dyDescent="0.2">
      <c r="A9216" s="1">
        <v>70.270499999999998</v>
      </c>
      <c r="B9216">
        <v>5.4171400000000001E-2</v>
      </c>
      <c r="C9216">
        <v>5.6511400000000003E-2</v>
      </c>
      <c r="D9216">
        <v>5.0279600000000001E-2</v>
      </c>
      <c r="E9216">
        <v>4.3658200000000001E-2</v>
      </c>
    </row>
    <row r="9217" spans="1:5" x14ac:dyDescent="0.2">
      <c r="A9217" s="1">
        <v>70.290499999999994</v>
      </c>
      <c r="B9217">
        <v>5.4118300000000001E-2</v>
      </c>
      <c r="C9217">
        <v>5.6487200000000001E-2</v>
      </c>
      <c r="D9217">
        <v>5.02301E-2</v>
      </c>
      <c r="E9217">
        <v>4.3644099999999998E-2</v>
      </c>
    </row>
    <row r="9218" spans="1:5" x14ac:dyDescent="0.2">
      <c r="A9218" s="1">
        <v>70.310500000000005</v>
      </c>
      <c r="B9218">
        <v>5.4135999999999997E-2</v>
      </c>
      <c r="C9218">
        <v>5.6514599999999998E-2</v>
      </c>
      <c r="D9218">
        <v>5.0265200000000003E-2</v>
      </c>
      <c r="E9218">
        <v>4.3689699999999998E-2</v>
      </c>
    </row>
    <row r="9219" spans="1:5" x14ac:dyDescent="0.2">
      <c r="A9219" s="1">
        <v>70.330500000000001</v>
      </c>
      <c r="B9219">
        <v>5.41296E-2</v>
      </c>
      <c r="C9219">
        <v>5.6519399999999997E-2</v>
      </c>
      <c r="D9219">
        <v>5.0285900000000001E-2</v>
      </c>
      <c r="E9219">
        <v>4.3670800000000003E-2</v>
      </c>
    </row>
    <row r="9220" spans="1:5" x14ac:dyDescent="0.2">
      <c r="A9220" s="1">
        <v>70.350499999999997</v>
      </c>
      <c r="B9220">
        <v>5.4160199999999999E-2</v>
      </c>
      <c r="C9220">
        <v>5.6530700000000003E-2</v>
      </c>
      <c r="D9220">
        <v>5.02253E-2</v>
      </c>
      <c r="E9220">
        <v>4.36E-2</v>
      </c>
    </row>
    <row r="9221" spans="1:5" x14ac:dyDescent="0.2">
      <c r="A9221" s="1">
        <v>70.370500000000007</v>
      </c>
      <c r="B9221">
        <v>5.4135999999999997E-2</v>
      </c>
      <c r="C9221">
        <v>5.64968E-2</v>
      </c>
      <c r="D9221">
        <v>5.0206099999999997E-2</v>
      </c>
      <c r="E9221">
        <v>4.3702299999999999E-2</v>
      </c>
    </row>
    <row r="9222" spans="1:5" x14ac:dyDescent="0.2">
      <c r="A9222" s="1">
        <v>70.390500000000003</v>
      </c>
      <c r="B9222">
        <v>5.4118300000000001E-2</v>
      </c>
      <c r="C9222">
        <v>5.65453E-2</v>
      </c>
      <c r="D9222">
        <v>5.0187000000000002E-2</v>
      </c>
      <c r="E9222">
        <v>4.3632999999999998E-2</v>
      </c>
    </row>
    <row r="9223" spans="1:5" x14ac:dyDescent="0.2">
      <c r="A9223" s="1">
        <v>70.410499999999999</v>
      </c>
      <c r="B9223">
        <v>5.41682E-2</v>
      </c>
      <c r="C9223">
        <v>5.6503299999999999E-2</v>
      </c>
      <c r="D9223">
        <v>5.0163100000000002E-2</v>
      </c>
      <c r="E9223">
        <v>4.36818E-2</v>
      </c>
    </row>
    <row r="9224" spans="1:5" x14ac:dyDescent="0.2">
      <c r="A9224" s="1">
        <v>70.430499999999995</v>
      </c>
      <c r="B9224">
        <v>5.4174699999999999E-2</v>
      </c>
      <c r="C9224">
        <v>5.6516200000000003E-2</v>
      </c>
      <c r="D9224">
        <v>5.0198199999999998E-2</v>
      </c>
      <c r="E9224">
        <v>4.3677100000000003E-2</v>
      </c>
    </row>
    <row r="9225" spans="1:5" x14ac:dyDescent="0.2">
      <c r="A9225" s="1">
        <v>70.450500000000005</v>
      </c>
      <c r="B9225">
        <v>5.4111899999999998E-2</v>
      </c>
      <c r="C9225">
        <v>5.65453E-2</v>
      </c>
      <c r="D9225">
        <v>5.01056E-2</v>
      </c>
      <c r="E9225">
        <v>4.3719599999999997E-2</v>
      </c>
    </row>
    <row r="9226" spans="1:5" x14ac:dyDescent="0.2">
      <c r="A9226" s="1">
        <v>70.470500000000001</v>
      </c>
      <c r="B9226">
        <v>5.4079700000000001E-2</v>
      </c>
      <c r="C9226">
        <v>5.6514599999999998E-2</v>
      </c>
      <c r="D9226">
        <v>5.0150300000000002E-2</v>
      </c>
      <c r="E9226">
        <v>4.3703800000000001E-2</v>
      </c>
    </row>
    <row r="9227" spans="1:5" x14ac:dyDescent="0.2">
      <c r="A9227" s="1">
        <v>70.490499999999997</v>
      </c>
      <c r="B9227">
        <v>5.4118300000000001E-2</v>
      </c>
      <c r="C9227">
        <v>5.64985E-2</v>
      </c>
      <c r="D9227">
        <v>5.00641E-2</v>
      </c>
      <c r="E9227">
        <v>4.3716400000000002E-2</v>
      </c>
    </row>
    <row r="9228" spans="1:5" x14ac:dyDescent="0.2">
      <c r="A9228" s="1">
        <v>70.510499999999993</v>
      </c>
      <c r="B9228">
        <v>5.4153699999999999E-2</v>
      </c>
      <c r="C9228">
        <v>5.6514599999999998E-2</v>
      </c>
      <c r="D9228">
        <v>5.0111999999999997E-2</v>
      </c>
      <c r="E9228">
        <v>4.3699099999999998E-2</v>
      </c>
    </row>
    <row r="9229" spans="1:5" x14ac:dyDescent="0.2">
      <c r="A9229" s="1">
        <v>70.530500000000004</v>
      </c>
      <c r="B9229">
        <v>5.40765E-2</v>
      </c>
      <c r="C9229">
        <v>5.6487200000000001E-2</v>
      </c>
      <c r="D9229">
        <v>5.0116800000000003E-2</v>
      </c>
      <c r="E9229">
        <v>4.3680200000000002E-2</v>
      </c>
    </row>
    <row r="9230" spans="1:5" x14ac:dyDescent="0.2">
      <c r="A9230" s="1">
        <v>70.5505</v>
      </c>
      <c r="B9230">
        <v>5.4071599999999997E-2</v>
      </c>
      <c r="C9230">
        <v>5.6467799999999999E-2</v>
      </c>
      <c r="D9230">
        <v>4.99876E-2</v>
      </c>
      <c r="E9230">
        <v>4.37086E-2</v>
      </c>
    </row>
    <row r="9231" spans="1:5" x14ac:dyDescent="0.2">
      <c r="A9231" s="1">
        <v>70.570499999999996</v>
      </c>
      <c r="B9231">
        <v>5.4137600000000001E-2</v>
      </c>
      <c r="C9231">
        <v>5.6437099999999997E-2</v>
      </c>
      <c r="D9231">
        <v>5.0013099999999998E-2</v>
      </c>
      <c r="E9231">
        <v>4.3692799999999997E-2</v>
      </c>
    </row>
    <row r="9232" spans="1:5" x14ac:dyDescent="0.2">
      <c r="A9232" s="1">
        <v>70.590500000000006</v>
      </c>
      <c r="B9232">
        <v>5.4055499999999999E-2</v>
      </c>
      <c r="C9232">
        <v>5.6535599999999998E-2</v>
      </c>
      <c r="D9232">
        <v>4.9995499999999998E-2</v>
      </c>
      <c r="E9232">
        <v>4.3664500000000002E-2</v>
      </c>
    </row>
    <row r="9233" spans="1:5" x14ac:dyDescent="0.2">
      <c r="A9233" s="1">
        <v>70.610500000000002</v>
      </c>
      <c r="B9233">
        <v>5.4091E-2</v>
      </c>
      <c r="C9233">
        <v>5.6422600000000003E-2</v>
      </c>
      <c r="D9233">
        <v>4.9971599999999998E-2</v>
      </c>
      <c r="E9233">
        <v>4.3702299999999999E-2</v>
      </c>
    </row>
    <row r="9234" spans="1:5" x14ac:dyDescent="0.2">
      <c r="A9234" s="1">
        <v>70.630499999999998</v>
      </c>
      <c r="B9234">
        <v>5.40893E-2</v>
      </c>
      <c r="C9234">
        <v>5.6459700000000002E-2</v>
      </c>
      <c r="D9234">
        <v>5.0032199999999999E-2</v>
      </c>
      <c r="E9234">
        <v>4.3686500000000003E-2</v>
      </c>
    </row>
    <row r="9235" spans="1:5" x14ac:dyDescent="0.2">
      <c r="A9235" s="1">
        <v>70.650499999999994</v>
      </c>
      <c r="B9235">
        <v>5.4053900000000002E-2</v>
      </c>
      <c r="C9235">
        <v>5.64985E-2</v>
      </c>
      <c r="D9235">
        <v>4.9978000000000002E-2</v>
      </c>
      <c r="E9235">
        <v>4.3700700000000002E-2</v>
      </c>
    </row>
    <row r="9236" spans="1:5" x14ac:dyDescent="0.2">
      <c r="A9236" s="1">
        <v>70.670500000000004</v>
      </c>
      <c r="B9236">
        <v>5.4066799999999998E-2</v>
      </c>
      <c r="C9236">
        <v>5.6427499999999998E-2</v>
      </c>
      <c r="D9236">
        <v>4.9941300000000001E-2</v>
      </c>
      <c r="E9236">
        <v>4.3669199999999998E-2</v>
      </c>
    </row>
    <row r="9237" spans="1:5" x14ac:dyDescent="0.2">
      <c r="A9237" s="1">
        <v>70.6905</v>
      </c>
      <c r="B9237">
        <v>5.4037799999999997E-2</v>
      </c>
      <c r="C9237">
        <v>5.6493599999999998E-2</v>
      </c>
      <c r="D9237">
        <v>4.9950899999999999E-2</v>
      </c>
      <c r="E9237">
        <v>4.3662899999999998E-2</v>
      </c>
    </row>
    <row r="9238" spans="1:5" x14ac:dyDescent="0.2">
      <c r="A9238" s="1">
        <v>70.710499999999996</v>
      </c>
      <c r="B9238">
        <v>5.3992800000000001E-2</v>
      </c>
      <c r="C9238">
        <v>5.6396799999999997E-2</v>
      </c>
      <c r="D9238">
        <v>4.9869499999999997E-2</v>
      </c>
      <c r="E9238">
        <v>4.3714900000000001E-2</v>
      </c>
    </row>
    <row r="9239" spans="1:5" x14ac:dyDescent="0.2">
      <c r="A9239" s="1">
        <v>70.730500000000006</v>
      </c>
      <c r="B9239">
        <v>5.4060400000000002E-2</v>
      </c>
      <c r="C9239">
        <v>5.6395199999999999E-2</v>
      </c>
      <c r="D9239">
        <v>4.9899800000000001E-2</v>
      </c>
      <c r="E9239">
        <v>4.3622000000000001E-2</v>
      </c>
    </row>
    <row r="9240" spans="1:5" x14ac:dyDescent="0.2">
      <c r="A9240" s="1">
        <v>70.750500000000002</v>
      </c>
      <c r="B9240">
        <v>5.40169E-2</v>
      </c>
      <c r="C9240">
        <v>5.6404900000000001E-2</v>
      </c>
      <c r="D9240">
        <v>4.9944500000000003E-2</v>
      </c>
      <c r="E9240">
        <v>4.3661400000000003E-2</v>
      </c>
    </row>
    <row r="9241" spans="1:5" x14ac:dyDescent="0.2">
      <c r="A9241" s="1">
        <v>70.770499999999998</v>
      </c>
      <c r="B9241">
        <v>5.4037799999999997E-2</v>
      </c>
      <c r="C9241">
        <v>5.6396799999999997E-2</v>
      </c>
      <c r="D9241">
        <v>4.9896700000000002E-2</v>
      </c>
      <c r="E9241">
        <v>4.3622000000000001E-2</v>
      </c>
    </row>
    <row r="9242" spans="1:5" x14ac:dyDescent="0.2">
      <c r="A9242" s="1">
        <v>70.790499999999994</v>
      </c>
      <c r="B9242">
        <v>5.4005699999999997E-2</v>
      </c>
      <c r="C9242">
        <v>5.6383900000000001E-2</v>
      </c>
      <c r="D9242">
        <v>4.9947699999999998E-2</v>
      </c>
      <c r="E9242">
        <v>4.3614199999999999E-2</v>
      </c>
    </row>
    <row r="9243" spans="1:5" x14ac:dyDescent="0.2">
      <c r="A9243" s="1">
        <v>70.810500000000005</v>
      </c>
      <c r="B9243">
        <v>5.4005699999999997E-2</v>
      </c>
      <c r="C9243">
        <v>5.6370999999999997E-2</v>
      </c>
      <c r="D9243">
        <v>4.9950899999999999E-2</v>
      </c>
      <c r="E9243">
        <v>4.3661400000000003E-2</v>
      </c>
    </row>
    <row r="9244" spans="1:5" x14ac:dyDescent="0.2">
      <c r="A9244" s="1">
        <v>70.830500000000001</v>
      </c>
      <c r="B9244">
        <v>5.3986300000000001E-2</v>
      </c>
      <c r="C9244">
        <v>5.6370999999999997E-2</v>
      </c>
      <c r="D9244">
        <v>4.9952499999999997E-2</v>
      </c>
      <c r="E9244">
        <v>4.3644099999999998E-2</v>
      </c>
    </row>
    <row r="9245" spans="1:5" x14ac:dyDescent="0.2">
      <c r="A9245" s="1">
        <v>70.850499999999997</v>
      </c>
      <c r="B9245">
        <v>5.3921999999999998E-2</v>
      </c>
      <c r="C9245">
        <v>5.6383900000000001E-2</v>
      </c>
      <c r="D9245">
        <v>4.9906199999999998E-2</v>
      </c>
      <c r="E9245">
        <v>4.3559100000000003E-2</v>
      </c>
    </row>
    <row r="9246" spans="1:5" x14ac:dyDescent="0.2">
      <c r="A9246" s="1">
        <v>70.870500000000007</v>
      </c>
      <c r="B9246">
        <v>5.3973500000000001E-2</v>
      </c>
      <c r="C9246">
        <v>5.6337100000000001E-2</v>
      </c>
      <c r="D9246">
        <v>4.99748E-2</v>
      </c>
      <c r="E9246">
        <v>4.36205E-2</v>
      </c>
    </row>
    <row r="9247" spans="1:5" x14ac:dyDescent="0.2">
      <c r="A9247" s="1">
        <v>70.890500000000003</v>
      </c>
      <c r="B9247">
        <v>5.3889800000000002E-2</v>
      </c>
      <c r="C9247">
        <v>5.6342000000000003E-2</v>
      </c>
      <c r="D9247">
        <v>4.9939699999999997E-2</v>
      </c>
      <c r="E9247">
        <v>4.36205E-2</v>
      </c>
    </row>
    <row r="9248" spans="1:5" x14ac:dyDescent="0.2">
      <c r="A9248" s="1">
        <v>70.910499999999999</v>
      </c>
      <c r="B9248">
        <v>5.3950900000000003E-2</v>
      </c>
      <c r="C9248">
        <v>5.6370999999999997E-2</v>
      </c>
      <c r="D9248">
        <v>4.9920600000000002E-2</v>
      </c>
      <c r="E9248">
        <v>4.35701E-2</v>
      </c>
    </row>
    <row r="9249" spans="1:5" x14ac:dyDescent="0.2">
      <c r="A9249" s="1">
        <v>70.930499999999995</v>
      </c>
      <c r="B9249">
        <v>5.3902699999999998E-2</v>
      </c>
      <c r="C9249">
        <v>5.6358100000000001E-2</v>
      </c>
      <c r="D9249">
        <v>4.9912600000000001E-2</v>
      </c>
      <c r="E9249">
        <v>4.3573300000000002E-2</v>
      </c>
    </row>
    <row r="9250" spans="1:5" x14ac:dyDescent="0.2">
      <c r="A9250" s="1">
        <v>70.950500000000005</v>
      </c>
      <c r="B9250">
        <v>5.3891399999999999E-2</v>
      </c>
      <c r="C9250">
        <v>5.6359699999999999E-2</v>
      </c>
      <c r="D9250">
        <v>4.9931700000000002E-2</v>
      </c>
      <c r="E9250">
        <v>4.3625200000000003E-2</v>
      </c>
    </row>
    <row r="9251" spans="1:5" x14ac:dyDescent="0.2">
      <c r="A9251" s="1">
        <v>70.970500000000001</v>
      </c>
      <c r="B9251">
        <v>5.3938100000000003E-2</v>
      </c>
      <c r="C9251">
        <v>5.6321000000000003E-2</v>
      </c>
      <c r="D9251">
        <v>4.9925400000000002E-2</v>
      </c>
      <c r="E9251">
        <v>4.3545E-2</v>
      </c>
    </row>
    <row r="9252" spans="1:5" x14ac:dyDescent="0.2">
      <c r="A9252" s="1">
        <v>70.990499999999997</v>
      </c>
      <c r="B9252">
        <v>5.3928400000000001E-2</v>
      </c>
      <c r="C9252">
        <v>5.6411299999999998E-2</v>
      </c>
      <c r="D9252">
        <v>4.9918999999999998E-2</v>
      </c>
      <c r="E9252">
        <v>4.3524500000000001E-2</v>
      </c>
    </row>
    <row r="9253" spans="1:5" x14ac:dyDescent="0.2">
      <c r="A9253" s="1">
        <v>71.010499999999993</v>
      </c>
      <c r="B9253">
        <v>5.3902699999999998E-2</v>
      </c>
      <c r="C9253">
        <v>5.6393600000000002E-2</v>
      </c>
      <c r="D9253">
        <v>4.9882299999999997E-2</v>
      </c>
      <c r="E9253">
        <v>4.3637799999999997E-2</v>
      </c>
    </row>
    <row r="9254" spans="1:5" x14ac:dyDescent="0.2">
      <c r="A9254" s="1">
        <v>71.030500000000004</v>
      </c>
      <c r="B9254">
        <v>5.3915600000000001E-2</v>
      </c>
      <c r="C9254">
        <v>5.6354899999999999E-2</v>
      </c>
      <c r="D9254">
        <v>4.9907800000000002E-2</v>
      </c>
      <c r="E9254">
        <v>4.35387E-2</v>
      </c>
    </row>
    <row r="9255" spans="1:5" x14ac:dyDescent="0.2">
      <c r="A9255" s="1">
        <v>71.0505</v>
      </c>
      <c r="B9255">
        <v>5.3852799999999999E-2</v>
      </c>
      <c r="C9255">
        <v>5.6427499999999998E-2</v>
      </c>
      <c r="D9255">
        <v>4.9837699999999999E-2</v>
      </c>
      <c r="E9255">
        <v>4.3576400000000001E-2</v>
      </c>
    </row>
    <row r="9256" spans="1:5" x14ac:dyDescent="0.2">
      <c r="A9256" s="1">
        <v>71.070499999999996</v>
      </c>
      <c r="B9256">
        <v>5.3872099999999999E-2</v>
      </c>
      <c r="C9256">
        <v>5.6443599999999997E-2</v>
      </c>
      <c r="D9256">
        <v>4.9852E-2</v>
      </c>
      <c r="E9256">
        <v>4.3593699999999999E-2</v>
      </c>
    </row>
    <row r="9257" spans="1:5" x14ac:dyDescent="0.2">
      <c r="A9257" s="1">
        <v>71.090500000000006</v>
      </c>
      <c r="B9257">
        <v>5.3881800000000001E-2</v>
      </c>
      <c r="C9257">
        <v>5.6443599999999997E-2</v>
      </c>
      <c r="D9257">
        <v>4.9864800000000001E-2</v>
      </c>
      <c r="E9257">
        <v>4.3568500000000003E-2</v>
      </c>
    </row>
    <row r="9258" spans="1:5" x14ac:dyDescent="0.2">
      <c r="A9258" s="1">
        <v>71.110500000000002</v>
      </c>
      <c r="B9258">
        <v>5.3915600000000001E-2</v>
      </c>
      <c r="C9258">
        <v>5.6424200000000001E-2</v>
      </c>
      <c r="D9258">
        <v>4.9823300000000001E-2</v>
      </c>
      <c r="E9258">
        <v>4.3582700000000002E-2</v>
      </c>
    </row>
    <row r="9259" spans="1:5" x14ac:dyDescent="0.2">
      <c r="A9259" s="1">
        <v>71.130499999999998</v>
      </c>
      <c r="B9259">
        <v>5.3859200000000003E-2</v>
      </c>
      <c r="C9259">
        <v>5.6448400000000003E-2</v>
      </c>
      <c r="D9259">
        <v>4.97914E-2</v>
      </c>
      <c r="E9259">
        <v>4.3522900000000003E-2</v>
      </c>
    </row>
    <row r="9260" spans="1:5" x14ac:dyDescent="0.2">
      <c r="A9260" s="1">
        <v>71.150499999999994</v>
      </c>
      <c r="B9260">
        <v>5.3849599999999997E-2</v>
      </c>
      <c r="C9260">
        <v>5.6432299999999998E-2</v>
      </c>
      <c r="D9260">
        <v>4.9756300000000003E-2</v>
      </c>
      <c r="E9260">
        <v>4.3482E-2</v>
      </c>
    </row>
    <row r="9261" spans="1:5" x14ac:dyDescent="0.2">
      <c r="A9261" s="1">
        <v>71.170500000000004</v>
      </c>
      <c r="B9261">
        <v>5.3856000000000001E-2</v>
      </c>
      <c r="C9261">
        <v>5.6417799999999997E-2</v>
      </c>
      <c r="D9261">
        <v>4.9730799999999999E-2</v>
      </c>
      <c r="E9261">
        <v>4.3491500000000002E-2</v>
      </c>
    </row>
    <row r="9262" spans="1:5" x14ac:dyDescent="0.2">
      <c r="A9262" s="1">
        <v>71.1905</v>
      </c>
      <c r="B9262">
        <v>5.3839900000000003E-2</v>
      </c>
      <c r="C9262">
        <v>5.645E-2</v>
      </c>
      <c r="D9262">
        <v>4.9708500000000003E-2</v>
      </c>
      <c r="E9262">
        <v>4.3504099999999997E-2</v>
      </c>
    </row>
    <row r="9263" spans="1:5" x14ac:dyDescent="0.2">
      <c r="A9263" s="1">
        <v>71.210499999999996</v>
      </c>
      <c r="B9263">
        <v>5.3844799999999998E-2</v>
      </c>
      <c r="C9263">
        <v>5.6482299999999999E-2</v>
      </c>
      <c r="D9263">
        <v>4.9660700000000002E-2</v>
      </c>
      <c r="E9263">
        <v>4.3521400000000002E-2</v>
      </c>
    </row>
    <row r="9264" spans="1:5" x14ac:dyDescent="0.2">
      <c r="A9264" s="1">
        <v>71.230500000000006</v>
      </c>
      <c r="B9264">
        <v>5.3804600000000001E-2</v>
      </c>
      <c r="C9264">
        <v>5.6424200000000001E-2</v>
      </c>
      <c r="D9264">
        <v>4.96623E-2</v>
      </c>
      <c r="E9264">
        <v>4.3530800000000001E-2</v>
      </c>
    </row>
    <row r="9265" spans="1:5" x14ac:dyDescent="0.2">
      <c r="A9265" s="1">
        <v>71.250500000000002</v>
      </c>
      <c r="B9265">
        <v>5.3825499999999998E-2</v>
      </c>
      <c r="C9265">
        <v>5.6422600000000003E-2</v>
      </c>
      <c r="D9265">
        <v>4.9627200000000003E-2</v>
      </c>
      <c r="E9265">
        <v>4.3489899999999998E-2</v>
      </c>
    </row>
    <row r="9266" spans="1:5" x14ac:dyDescent="0.2">
      <c r="A9266" s="1">
        <v>71.270499999999998</v>
      </c>
      <c r="B9266">
        <v>5.3857599999999999E-2</v>
      </c>
      <c r="C9266">
        <v>5.6387100000000002E-2</v>
      </c>
      <c r="D9266">
        <v>4.9619299999999998E-2</v>
      </c>
      <c r="E9266">
        <v>4.3416000000000003E-2</v>
      </c>
    </row>
    <row r="9267" spans="1:5" x14ac:dyDescent="0.2">
      <c r="A9267" s="1">
        <v>71.290499999999994</v>
      </c>
      <c r="B9267">
        <v>5.3806199999999998E-2</v>
      </c>
      <c r="C9267">
        <v>5.64565E-2</v>
      </c>
      <c r="D9267">
        <v>4.9603300000000003E-2</v>
      </c>
      <c r="E9267">
        <v>4.3428599999999998E-2</v>
      </c>
    </row>
    <row r="9268" spans="1:5" x14ac:dyDescent="0.2">
      <c r="A9268" s="1">
        <v>71.310500000000005</v>
      </c>
      <c r="B9268">
        <v>5.38094E-2</v>
      </c>
      <c r="C9268">
        <v>5.6425799999999998E-2</v>
      </c>
      <c r="D9268">
        <v>4.96049E-2</v>
      </c>
      <c r="E9268">
        <v>4.3444299999999998E-2</v>
      </c>
    </row>
    <row r="9269" spans="1:5" x14ac:dyDescent="0.2">
      <c r="A9269" s="1">
        <v>71.330500000000001</v>
      </c>
      <c r="B9269">
        <v>5.3839900000000003E-2</v>
      </c>
      <c r="C9269">
        <v>5.6399999999999999E-2</v>
      </c>
      <c r="D9269">
        <v>4.9589000000000001E-2</v>
      </c>
      <c r="E9269">
        <v>4.3395599999999999E-2</v>
      </c>
    </row>
    <row r="9270" spans="1:5" x14ac:dyDescent="0.2">
      <c r="A9270" s="1">
        <v>71.350499999999997</v>
      </c>
      <c r="B9270">
        <v>5.3810999999999998E-2</v>
      </c>
      <c r="C9270">
        <v>5.6401600000000003E-2</v>
      </c>
      <c r="D9270">
        <v>4.9563500000000003E-2</v>
      </c>
      <c r="E9270">
        <v>4.3445900000000003E-2</v>
      </c>
    </row>
    <row r="9271" spans="1:5" x14ac:dyDescent="0.2">
      <c r="A9271" s="1">
        <v>71.370500000000007</v>
      </c>
      <c r="B9271">
        <v>5.3793300000000002E-2</v>
      </c>
      <c r="C9271">
        <v>5.6338699999999999E-2</v>
      </c>
      <c r="D9271">
        <v>4.9581E-2</v>
      </c>
      <c r="E9271">
        <v>4.3459999999999999E-2</v>
      </c>
    </row>
    <row r="9272" spans="1:5" x14ac:dyDescent="0.2">
      <c r="A9272" s="1">
        <v>71.390500000000003</v>
      </c>
      <c r="B9272">
        <v>5.37901E-2</v>
      </c>
      <c r="C9272">
        <v>5.64307E-2</v>
      </c>
      <c r="D9272">
        <v>4.9560300000000002E-2</v>
      </c>
      <c r="E9272">
        <v>4.3419100000000002E-2</v>
      </c>
    </row>
    <row r="9273" spans="1:5" x14ac:dyDescent="0.2">
      <c r="A9273" s="1">
        <v>71.410499999999999</v>
      </c>
      <c r="B9273">
        <v>5.37901E-2</v>
      </c>
      <c r="C9273">
        <v>5.6417799999999997E-2</v>
      </c>
      <c r="D9273">
        <v>4.9534799999999997E-2</v>
      </c>
      <c r="E9273">
        <v>4.3382999999999998E-2</v>
      </c>
    </row>
    <row r="9274" spans="1:5" x14ac:dyDescent="0.2">
      <c r="A9274" s="1">
        <v>71.430499999999995</v>
      </c>
      <c r="B9274">
        <v>5.3825499999999998E-2</v>
      </c>
      <c r="C9274">
        <v>5.6317800000000001E-2</v>
      </c>
      <c r="D9274">
        <v>4.9566699999999998E-2</v>
      </c>
      <c r="E9274">
        <v>4.33657E-2</v>
      </c>
    </row>
    <row r="9275" spans="1:5" x14ac:dyDescent="0.2">
      <c r="A9275" s="1">
        <v>71.450500000000005</v>
      </c>
      <c r="B9275">
        <v>5.3802900000000001E-2</v>
      </c>
      <c r="C9275">
        <v>5.6383900000000001E-2</v>
      </c>
      <c r="D9275">
        <v>4.9512500000000001E-2</v>
      </c>
      <c r="E9275">
        <v>4.3395599999999999E-2</v>
      </c>
    </row>
    <row r="9276" spans="1:5" x14ac:dyDescent="0.2">
      <c r="A9276" s="1">
        <v>71.470500000000001</v>
      </c>
      <c r="B9276">
        <v>5.38287E-2</v>
      </c>
      <c r="C9276">
        <v>5.6335499999999997E-2</v>
      </c>
      <c r="D9276">
        <v>4.9507700000000002E-2</v>
      </c>
      <c r="E9276">
        <v>4.3342100000000001E-2</v>
      </c>
    </row>
    <row r="9277" spans="1:5" x14ac:dyDescent="0.2">
      <c r="A9277" s="1">
        <v>71.490499999999997</v>
      </c>
      <c r="B9277">
        <v>5.3754700000000002E-2</v>
      </c>
      <c r="C9277">
        <v>5.6361300000000003E-2</v>
      </c>
      <c r="D9277">
        <v>4.9518899999999998E-2</v>
      </c>
      <c r="E9277">
        <v>4.3321699999999998E-2</v>
      </c>
    </row>
    <row r="9278" spans="1:5" x14ac:dyDescent="0.2">
      <c r="A9278" s="1">
        <v>71.510499999999993</v>
      </c>
      <c r="B9278">
        <v>5.3815799999999997E-2</v>
      </c>
      <c r="C9278">
        <v>5.6342000000000003E-2</v>
      </c>
      <c r="D9278">
        <v>4.9488600000000001E-2</v>
      </c>
      <c r="E9278">
        <v>4.33563E-2</v>
      </c>
    </row>
    <row r="9279" spans="1:5" x14ac:dyDescent="0.2">
      <c r="A9279" s="1">
        <v>71.530500000000004</v>
      </c>
      <c r="B9279">
        <v>5.3822200000000001E-2</v>
      </c>
      <c r="C9279">
        <v>5.6330699999999997E-2</v>
      </c>
      <c r="D9279">
        <v>4.9544400000000002E-2</v>
      </c>
      <c r="E9279">
        <v>4.3315399999999997E-2</v>
      </c>
    </row>
    <row r="9280" spans="1:5" x14ac:dyDescent="0.2">
      <c r="A9280" s="1">
        <v>71.5505</v>
      </c>
      <c r="B9280">
        <v>5.3810999999999998E-2</v>
      </c>
      <c r="C9280">
        <v>5.63484E-2</v>
      </c>
      <c r="D9280">
        <v>4.9442399999999997E-2</v>
      </c>
      <c r="E9280">
        <v>4.3302800000000002E-2</v>
      </c>
    </row>
    <row r="9281" spans="1:5" x14ac:dyDescent="0.2">
      <c r="A9281" s="1">
        <v>71.570499999999996</v>
      </c>
      <c r="B9281">
        <v>5.38094E-2</v>
      </c>
      <c r="C9281">
        <v>5.6283899999999998E-2</v>
      </c>
      <c r="D9281">
        <v>4.9523699999999997E-2</v>
      </c>
      <c r="E9281">
        <v>4.3291799999999998E-2</v>
      </c>
    </row>
    <row r="9282" spans="1:5" x14ac:dyDescent="0.2">
      <c r="A9282" s="1">
        <v>71.590500000000006</v>
      </c>
      <c r="B9282">
        <v>5.38287E-2</v>
      </c>
      <c r="C9282">
        <v>5.6324199999999998E-2</v>
      </c>
      <c r="D9282">
        <v>4.9552300000000001E-2</v>
      </c>
      <c r="E9282">
        <v>4.3217899999999997E-2</v>
      </c>
    </row>
    <row r="9283" spans="1:5" x14ac:dyDescent="0.2">
      <c r="A9283" s="1">
        <v>71.610500000000002</v>
      </c>
      <c r="B9283">
        <v>5.38142E-2</v>
      </c>
      <c r="C9283">
        <v>5.6300000000000003E-2</v>
      </c>
      <c r="D9283">
        <v>4.94695E-2</v>
      </c>
      <c r="E9283">
        <v>4.3265100000000001E-2</v>
      </c>
    </row>
    <row r="9284" spans="1:5" x14ac:dyDescent="0.2">
      <c r="A9284" s="1">
        <v>71.630499999999998</v>
      </c>
      <c r="B9284">
        <v>5.3830299999999998E-2</v>
      </c>
      <c r="C9284">
        <v>5.6283899999999998E-2</v>
      </c>
      <c r="D9284">
        <v>4.9477500000000001E-2</v>
      </c>
      <c r="E9284">
        <v>4.32494E-2</v>
      </c>
    </row>
    <row r="9285" spans="1:5" x14ac:dyDescent="0.2">
      <c r="A9285" s="1">
        <v>71.650499999999994</v>
      </c>
      <c r="B9285">
        <v>5.38673E-2</v>
      </c>
      <c r="C9285">
        <v>5.6312899999999999E-2</v>
      </c>
      <c r="D9285">
        <v>4.9456699999999999E-2</v>
      </c>
      <c r="E9285">
        <v>4.3173900000000001E-2</v>
      </c>
    </row>
    <row r="9286" spans="1:5" x14ac:dyDescent="0.2">
      <c r="A9286" s="1">
        <v>71.670500000000004</v>
      </c>
      <c r="B9286">
        <v>5.3893000000000003E-2</v>
      </c>
      <c r="C9286">
        <v>5.6235500000000001E-2</v>
      </c>
      <c r="D9286">
        <v>4.94806E-2</v>
      </c>
      <c r="E9286">
        <v>4.3205399999999998E-2</v>
      </c>
    </row>
    <row r="9287" spans="1:5" x14ac:dyDescent="0.2">
      <c r="A9287" s="1">
        <v>71.6905</v>
      </c>
      <c r="B9287">
        <v>5.3844799999999998E-2</v>
      </c>
      <c r="C9287">
        <v>5.62823E-2</v>
      </c>
      <c r="D9287">
        <v>4.9496600000000002E-2</v>
      </c>
      <c r="E9287">
        <v>4.3158200000000001E-2</v>
      </c>
    </row>
    <row r="9288" spans="1:5" x14ac:dyDescent="0.2">
      <c r="A9288" s="1">
        <v>71.710499999999996</v>
      </c>
      <c r="B9288">
        <v>5.3844799999999998E-2</v>
      </c>
      <c r="C9288">
        <v>5.6230700000000002E-2</v>
      </c>
      <c r="D9288">
        <v>4.9488600000000001E-2</v>
      </c>
      <c r="E9288">
        <v>4.31519E-2</v>
      </c>
    </row>
    <row r="9289" spans="1:5" x14ac:dyDescent="0.2">
      <c r="A9289" s="1">
        <v>71.730500000000006</v>
      </c>
      <c r="B9289">
        <v>5.3822200000000001E-2</v>
      </c>
      <c r="C9289">
        <v>5.6295199999999997E-2</v>
      </c>
      <c r="D9289">
        <v>4.9479000000000002E-2</v>
      </c>
      <c r="E9289">
        <v>4.3158200000000001E-2</v>
      </c>
    </row>
    <row r="9290" spans="1:5" x14ac:dyDescent="0.2">
      <c r="A9290" s="1">
        <v>71.750500000000002</v>
      </c>
      <c r="B9290">
        <v>5.3852799999999999E-2</v>
      </c>
      <c r="C9290">
        <v>5.6216200000000001E-2</v>
      </c>
      <c r="D9290">
        <v>4.9447199999999997E-2</v>
      </c>
      <c r="E9290">
        <v>4.3173900000000001E-2</v>
      </c>
    </row>
    <row r="9291" spans="1:5" x14ac:dyDescent="0.2">
      <c r="A9291" s="1">
        <v>71.770499999999998</v>
      </c>
      <c r="B9291">
        <v>5.3859200000000003E-2</v>
      </c>
      <c r="C9291">
        <v>5.6190400000000001E-2</v>
      </c>
      <c r="D9291">
        <v>4.9506099999999997E-2</v>
      </c>
      <c r="E9291">
        <v>4.3191199999999999E-2</v>
      </c>
    </row>
    <row r="9292" spans="1:5" x14ac:dyDescent="0.2">
      <c r="A9292" s="1">
        <v>71.790499999999994</v>
      </c>
      <c r="B9292">
        <v>5.3762699999999997E-2</v>
      </c>
      <c r="C9292">
        <v>5.6256500000000001E-2</v>
      </c>
      <c r="D9292">
        <v>4.9547599999999997E-2</v>
      </c>
      <c r="E9292">
        <v>4.3199099999999997E-2</v>
      </c>
    </row>
    <row r="9293" spans="1:5" x14ac:dyDescent="0.2">
      <c r="A9293" s="1">
        <v>71.810500000000005</v>
      </c>
      <c r="B9293">
        <v>5.3782000000000003E-2</v>
      </c>
      <c r="C9293">
        <v>5.6212900000000003E-2</v>
      </c>
      <c r="D9293">
        <v>4.9404200000000002E-2</v>
      </c>
      <c r="E9293">
        <v>4.3192800000000003E-2</v>
      </c>
    </row>
    <row r="9294" spans="1:5" x14ac:dyDescent="0.2">
      <c r="A9294" s="1">
        <v>71.830500000000001</v>
      </c>
      <c r="B9294">
        <v>5.3780399999999999E-2</v>
      </c>
      <c r="C9294">
        <v>5.6195200000000001E-2</v>
      </c>
      <c r="D9294">
        <v>4.9456699999999999E-2</v>
      </c>
      <c r="E9294">
        <v>4.3221099999999998E-2</v>
      </c>
    </row>
    <row r="9295" spans="1:5" x14ac:dyDescent="0.2">
      <c r="A9295" s="1">
        <v>71.850499999999997</v>
      </c>
      <c r="B9295">
        <v>5.3735400000000003E-2</v>
      </c>
      <c r="C9295">
        <v>5.6245200000000002E-2</v>
      </c>
      <c r="D9295">
        <v>4.9502900000000002E-2</v>
      </c>
      <c r="E9295">
        <v>4.3144099999999998E-2</v>
      </c>
    </row>
    <row r="9296" spans="1:5" x14ac:dyDescent="0.2">
      <c r="A9296" s="1">
        <v>71.870500000000007</v>
      </c>
      <c r="B9296">
        <v>5.3780399999999999E-2</v>
      </c>
      <c r="C9296">
        <v>5.6174200000000001E-2</v>
      </c>
      <c r="D9296">
        <v>4.9537999999999999E-2</v>
      </c>
      <c r="E9296">
        <v>4.3241500000000002E-2</v>
      </c>
    </row>
    <row r="9297" spans="1:5" x14ac:dyDescent="0.2">
      <c r="A9297" s="1">
        <v>71.890500000000003</v>
      </c>
      <c r="B9297">
        <v>5.3807800000000003E-2</v>
      </c>
      <c r="C9297">
        <v>5.6224200000000002E-2</v>
      </c>
      <c r="D9297">
        <v>4.9483800000000001E-2</v>
      </c>
      <c r="E9297">
        <v>4.3186500000000003E-2</v>
      </c>
    </row>
    <row r="9298" spans="1:5" x14ac:dyDescent="0.2">
      <c r="A9298" s="1">
        <v>71.910499999999999</v>
      </c>
      <c r="B9298">
        <v>5.38142E-2</v>
      </c>
      <c r="C9298">
        <v>5.6174200000000001E-2</v>
      </c>
      <c r="D9298">
        <v>4.95284E-2</v>
      </c>
      <c r="E9298">
        <v>4.3244699999999997E-2</v>
      </c>
    </row>
    <row r="9299" spans="1:5" x14ac:dyDescent="0.2">
      <c r="A9299" s="1">
        <v>71.930499999999995</v>
      </c>
      <c r="B9299">
        <v>5.3762699999999997E-2</v>
      </c>
      <c r="C9299">
        <v>5.6198400000000003E-2</v>
      </c>
      <c r="D9299">
        <v>4.9558699999999997E-2</v>
      </c>
      <c r="E9299">
        <v>4.3211600000000003E-2</v>
      </c>
    </row>
    <row r="9300" spans="1:5" x14ac:dyDescent="0.2">
      <c r="A9300" s="1">
        <v>71.950500000000005</v>
      </c>
      <c r="B9300">
        <v>5.3719299999999998E-2</v>
      </c>
      <c r="C9300">
        <v>5.6148400000000001E-2</v>
      </c>
      <c r="D9300">
        <v>4.9475900000000003E-2</v>
      </c>
      <c r="E9300">
        <v>4.3195900000000002E-2</v>
      </c>
    </row>
    <row r="9301" spans="1:5" x14ac:dyDescent="0.2">
      <c r="A9301" s="1">
        <v>71.970500000000001</v>
      </c>
      <c r="B9301">
        <v>5.3754700000000002E-2</v>
      </c>
      <c r="C9301">
        <v>5.6145199999999999E-2</v>
      </c>
      <c r="D9301">
        <v>4.9459900000000001E-2</v>
      </c>
      <c r="E9301">
        <v>4.3280800000000001E-2</v>
      </c>
    </row>
    <row r="9302" spans="1:5" x14ac:dyDescent="0.2">
      <c r="A9302" s="1">
        <v>71.990499999999997</v>
      </c>
      <c r="B9302">
        <v>5.3724099999999997E-2</v>
      </c>
      <c r="C9302">
        <v>5.61807E-2</v>
      </c>
      <c r="D9302">
        <v>4.9467900000000002E-2</v>
      </c>
      <c r="E9302">
        <v>4.3158200000000001E-2</v>
      </c>
    </row>
    <row r="9303" spans="1:5" x14ac:dyDescent="0.2">
      <c r="A9303" s="1">
        <v>72.010499999999993</v>
      </c>
      <c r="B9303">
        <v>5.3737E-2</v>
      </c>
      <c r="C9303">
        <v>5.6120999999999997E-2</v>
      </c>
      <c r="D9303">
        <v>4.9458299999999997E-2</v>
      </c>
      <c r="E9303">
        <v>4.3257200000000003E-2</v>
      </c>
    </row>
    <row r="9304" spans="1:5" x14ac:dyDescent="0.2">
      <c r="A9304" s="1">
        <v>72.030500000000004</v>
      </c>
      <c r="B9304">
        <v>5.3722499999999999E-2</v>
      </c>
      <c r="C9304">
        <v>5.6122600000000002E-2</v>
      </c>
      <c r="D9304">
        <v>4.94934E-2</v>
      </c>
      <c r="E9304">
        <v>4.3214799999999998E-2</v>
      </c>
    </row>
    <row r="9305" spans="1:5" x14ac:dyDescent="0.2">
      <c r="A9305" s="1">
        <v>72.0505</v>
      </c>
      <c r="B9305">
        <v>5.3672699999999997E-2</v>
      </c>
      <c r="C9305">
        <v>5.6132300000000003E-2</v>
      </c>
      <c r="D9305">
        <v>4.9461499999999999E-2</v>
      </c>
      <c r="E9305">
        <v>4.31268E-2</v>
      </c>
    </row>
    <row r="9306" spans="1:5" x14ac:dyDescent="0.2">
      <c r="A9306" s="1">
        <v>72.070499999999996</v>
      </c>
      <c r="B9306">
        <v>5.3728999999999999E-2</v>
      </c>
      <c r="C9306">
        <v>5.6067800000000001E-2</v>
      </c>
      <c r="D9306">
        <v>4.9432799999999999E-2</v>
      </c>
      <c r="E9306">
        <v>4.3210100000000001E-2</v>
      </c>
    </row>
    <row r="9307" spans="1:5" x14ac:dyDescent="0.2">
      <c r="A9307" s="1">
        <v>72.090500000000006</v>
      </c>
      <c r="B9307">
        <v>5.36791E-2</v>
      </c>
      <c r="C9307">
        <v>5.60936E-2</v>
      </c>
      <c r="D9307">
        <v>4.9409000000000002E-2</v>
      </c>
      <c r="E9307">
        <v>4.3145599999999999E-2</v>
      </c>
    </row>
    <row r="9308" spans="1:5" x14ac:dyDescent="0.2">
      <c r="A9308" s="1">
        <v>72.110500000000002</v>
      </c>
      <c r="B9308">
        <v>5.37177E-2</v>
      </c>
      <c r="C9308">
        <v>5.60388E-2</v>
      </c>
      <c r="D9308">
        <v>4.9407399999999997E-2</v>
      </c>
      <c r="E9308">
        <v>4.3153499999999997E-2</v>
      </c>
    </row>
    <row r="9309" spans="1:5" x14ac:dyDescent="0.2">
      <c r="A9309" s="1">
        <v>72.130499999999998</v>
      </c>
      <c r="B9309">
        <v>5.3661399999999998E-2</v>
      </c>
      <c r="C9309">
        <v>5.6050099999999999E-2</v>
      </c>
      <c r="D9309">
        <v>4.9389799999999998E-2</v>
      </c>
      <c r="E9309">
        <v>4.3155100000000002E-2</v>
      </c>
    </row>
    <row r="9310" spans="1:5" x14ac:dyDescent="0.2">
      <c r="A9310" s="1">
        <v>72.150499999999994</v>
      </c>
      <c r="B9310">
        <v>5.3621200000000001E-2</v>
      </c>
      <c r="C9310">
        <v>5.59937E-2</v>
      </c>
      <c r="D9310">
        <v>4.93421E-2</v>
      </c>
      <c r="E9310">
        <v>4.3129899999999999E-2</v>
      </c>
    </row>
    <row r="9311" spans="1:5" x14ac:dyDescent="0.2">
      <c r="A9311" s="1">
        <v>72.170500000000004</v>
      </c>
      <c r="B9311">
        <v>5.3659800000000001E-2</v>
      </c>
      <c r="C9311">
        <v>5.5959799999999997E-2</v>
      </c>
      <c r="D9311">
        <v>4.9372300000000001E-2</v>
      </c>
      <c r="E9311">
        <v>4.3073399999999998E-2</v>
      </c>
    </row>
    <row r="9312" spans="1:5" x14ac:dyDescent="0.2">
      <c r="A9312" s="1">
        <v>72.1905</v>
      </c>
      <c r="B9312">
        <v>5.3571399999999998E-2</v>
      </c>
      <c r="C9312">
        <v>5.6008200000000001E-2</v>
      </c>
      <c r="D9312">
        <v>4.9351600000000002E-2</v>
      </c>
      <c r="E9312">
        <v>4.3078100000000001E-2</v>
      </c>
    </row>
    <row r="9313" spans="1:5" x14ac:dyDescent="0.2">
      <c r="A9313" s="1">
        <v>72.210499999999996</v>
      </c>
      <c r="B9313">
        <v>5.36084E-2</v>
      </c>
      <c r="C9313">
        <v>5.5945300000000003E-2</v>
      </c>
      <c r="D9313">
        <v>4.9322900000000003E-2</v>
      </c>
      <c r="E9313">
        <v>4.3092199999999997E-2</v>
      </c>
    </row>
    <row r="9314" spans="1:5" x14ac:dyDescent="0.2">
      <c r="A9314" s="1">
        <v>72.230500000000006</v>
      </c>
      <c r="B9314">
        <v>5.3622799999999998E-2</v>
      </c>
      <c r="C9314">
        <v>5.5982400000000002E-2</v>
      </c>
      <c r="D9314">
        <v>4.9291099999999997E-2</v>
      </c>
      <c r="E9314">
        <v>4.3026200000000001E-2</v>
      </c>
    </row>
    <row r="9315" spans="1:5" x14ac:dyDescent="0.2">
      <c r="A9315" s="1">
        <v>72.250500000000002</v>
      </c>
      <c r="B9315">
        <v>5.3605100000000003E-2</v>
      </c>
      <c r="C9315">
        <v>5.5996900000000002E-2</v>
      </c>
      <c r="D9315">
        <v>4.92369E-2</v>
      </c>
      <c r="E9315">
        <v>4.3004199999999999E-2</v>
      </c>
    </row>
    <row r="9316" spans="1:5" x14ac:dyDescent="0.2">
      <c r="A9316" s="1">
        <v>72.270499999999998</v>
      </c>
      <c r="B9316">
        <v>5.3629299999999998E-2</v>
      </c>
      <c r="C9316">
        <v>5.5921100000000001E-2</v>
      </c>
      <c r="D9316">
        <v>4.9256099999999997E-2</v>
      </c>
      <c r="E9316">
        <v>4.3073399999999998E-2</v>
      </c>
    </row>
    <row r="9317" spans="1:5" x14ac:dyDescent="0.2">
      <c r="A9317" s="1">
        <v>72.290499999999994</v>
      </c>
      <c r="B9317">
        <v>5.3580999999999997E-2</v>
      </c>
      <c r="C9317">
        <v>5.6011400000000003E-2</v>
      </c>
      <c r="D9317">
        <v>4.9197100000000001E-2</v>
      </c>
      <c r="E9317">
        <v>4.3024699999999999E-2</v>
      </c>
    </row>
    <row r="9318" spans="1:5" x14ac:dyDescent="0.2">
      <c r="A9318" s="1">
        <v>72.310500000000005</v>
      </c>
      <c r="B9318">
        <v>5.3603499999999998E-2</v>
      </c>
      <c r="C9318">
        <v>5.5933999999999998E-2</v>
      </c>
      <c r="D9318">
        <v>4.9187599999999998E-2</v>
      </c>
      <c r="E9318">
        <v>4.3016800000000001E-2</v>
      </c>
    </row>
    <row r="9319" spans="1:5" x14ac:dyDescent="0.2">
      <c r="A9319" s="1">
        <v>72.330500000000001</v>
      </c>
      <c r="B9319">
        <v>5.3611600000000002E-2</v>
      </c>
      <c r="C9319">
        <v>5.5927600000000001E-2</v>
      </c>
      <c r="D9319">
        <v>4.9179599999999997E-2</v>
      </c>
      <c r="E9319">
        <v>4.3026200000000001E-2</v>
      </c>
    </row>
    <row r="9320" spans="1:5" x14ac:dyDescent="0.2">
      <c r="A9320" s="1">
        <v>72.350499999999997</v>
      </c>
      <c r="B9320">
        <v>5.3619600000000003E-2</v>
      </c>
      <c r="C9320">
        <v>5.5974299999999998E-2</v>
      </c>
      <c r="D9320">
        <v>4.9130300000000002E-2</v>
      </c>
      <c r="E9320">
        <v>4.3005799999999997E-2</v>
      </c>
    </row>
    <row r="9321" spans="1:5" x14ac:dyDescent="0.2">
      <c r="A9321" s="1">
        <v>72.370500000000007</v>
      </c>
      <c r="B9321">
        <v>5.3621200000000001E-2</v>
      </c>
      <c r="C9321">
        <v>5.5982400000000002E-2</v>
      </c>
      <c r="D9321">
        <v>4.9155799999999999E-2</v>
      </c>
      <c r="E9321">
        <v>4.3045100000000003E-2</v>
      </c>
    </row>
    <row r="9322" spans="1:5" x14ac:dyDescent="0.2">
      <c r="A9322" s="1">
        <v>72.390500000000003</v>
      </c>
      <c r="B9322">
        <v>5.3513499999999999E-2</v>
      </c>
      <c r="C9322">
        <v>5.6003299999999999E-2</v>
      </c>
      <c r="D9322">
        <v>4.9111200000000001E-2</v>
      </c>
      <c r="E9322">
        <v>4.2998000000000001E-2</v>
      </c>
    </row>
    <row r="9323" spans="1:5" x14ac:dyDescent="0.2">
      <c r="A9323" s="1">
        <v>72.410499999999999</v>
      </c>
      <c r="B9323">
        <v>5.3595499999999997E-2</v>
      </c>
      <c r="C9323">
        <v>5.5987200000000001E-2</v>
      </c>
      <c r="D9323">
        <v>4.9080899999999997E-2</v>
      </c>
      <c r="E9323">
        <v>4.2999500000000003E-2</v>
      </c>
    </row>
    <row r="9324" spans="1:5" x14ac:dyDescent="0.2">
      <c r="A9324" s="1">
        <v>72.430499999999995</v>
      </c>
      <c r="B9324">
        <v>5.3571399999999998E-2</v>
      </c>
      <c r="C9324">
        <v>5.6003299999999999E-2</v>
      </c>
      <c r="D9324">
        <v>4.9066600000000002E-2</v>
      </c>
      <c r="E9324">
        <v>4.3015200000000003E-2</v>
      </c>
    </row>
    <row r="9325" spans="1:5" x14ac:dyDescent="0.2">
      <c r="A9325" s="1">
        <v>72.450500000000005</v>
      </c>
      <c r="B9325">
        <v>5.3536E-2</v>
      </c>
      <c r="C9325">
        <v>5.6046899999999997E-2</v>
      </c>
      <c r="D9325">
        <v>4.9001400000000001E-2</v>
      </c>
      <c r="E9325">
        <v>4.2990100000000003E-2</v>
      </c>
    </row>
    <row r="9326" spans="1:5" x14ac:dyDescent="0.2">
      <c r="A9326" s="1">
        <v>72.470500000000001</v>
      </c>
      <c r="B9326">
        <v>5.3561699999999997E-2</v>
      </c>
      <c r="C9326">
        <v>5.60598E-2</v>
      </c>
      <c r="D9326">
        <v>4.8996600000000001E-2</v>
      </c>
      <c r="E9326">
        <v>4.3032500000000001E-2</v>
      </c>
    </row>
    <row r="9327" spans="1:5" x14ac:dyDescent="0.2">
      <c r="A9327" s="1">
        <v>72.490499999999997</v>
      </c>
      <c r="B9327">
        <v>5.3547299999999999E-2</v>
      </c>
      <c r="C9327">
        <v>5.6011400000000003E-2</v>
      </c>
      <c r="D9327">
        <v>4.9077799999999998E-2</v>
      </c>
      <c r="E9327">
        <v>4.3024699999999999E-2</v>
      </c>
    </row>
    <row r="9328" spans="1:5" x14ac:dyDescent="0.2">
      <c r="A9328" s="1">
        <v>72.510499999999993</v>
      </c>
      <c r="B9328">
        <v>5.3521600000000003E-2</v>
      </c>
      <c r="C9328">
        <v>5.6014599999999998E-2</v>
      </c>
      <c r="D9328">
        <v>4.9029999999999997E-2</v>
      </c>
      <c r="E9328">
        <v>4.3012099999999998E-2</v>
      </c>
    </row>
    <row r="9329" spans="1:5" x14ac:dyDescent="0.2">
      <c r="A9329" s="1">
        <v>72.530500000000004</v>
      </c>
      <c r="B9329">
        <v>5.3463700000000003E-2</v>
      </c>
      <c r="C9329">
        <v>5.6088800000000001E-2</v>
      </c>
      <c r="D9329">
        <v>4.9057099999999999E-2</v>
      </c>
      <c r="E9329">
        <v>4.3049799999999999E-2</v>
      </c>
    </row>
    <row r="9330" spans="1:5" x14ac:dyDescent="0.2">
      <c r="A9330" s="1">
        <v>72.5505</v>
      </c>
      <c r="B9330">
        <v>5.3547299999999999E-2</v>
      </c>
      <c r="C9330">
        <v>5.6104899999999999E-2</v>
      </c>
      <c r="D9330">
        <v>4.90173E-2</v>
      </c>
      <c r="E9330">
        <v>4.3029400000000002E-2</v>
      </c>
    </row>
    <row r="9331" spans="1:5" x14ac:dyDescent="0.2">
      <c r="A9331" s="1">
        <v>72.570499999999996</v>
      </c>
      <c r="B9331">
        <v>5.3505499999999998E-2</v>
      </c>
      <c r="C9331">
        <v>5.6004999999999999E-2</v>
      </c>
      <c r="D9331">
        <v>4.90762E-2</v>
      </c>
      <c r="E9331">
        <v>4.3045100000000003E-2</v>
      </c>
    </row>
    <row r="9332" spans="1:5" x14ac:dyDescent="0.2">
      <c r="A9332" s="1">
        <v>72.590500000000006</v>
      </c>
      <c r="B9332">
        <v>5.3490999999999997E-2</v>
      </c>
      <c r="C9332">
        <v>5.6074300000000001E-2</v>
      </c>
      <c r="D9332">
        <v>4.89775E-2</v>
      </c>
      <c r="E9332">
        <v>4.3015200000000003E-2</v>
      </c>
    </row>
    <row r="9333" spans="1:5" x14ac:dyDescent="0.2">
      <c r="A9333" s="1">
        <v>72.610500000000002</v>
      </c>
      <c r="B9333">
        <v>5.3527999999999999E-2</v>
      </c>
      <c r="C9333">
        <v>5.6077500000000002E-2</v>
      </c>
      <c r="D9333">
        <v>4.8994999999999997E-2</v>
      </c>
      <c r="E9333">
        <v>4.2988499999999999E-2</v>
      </c>
    </row>
    <row r="9334" spans="1:5" x14ac:dyDescent="0.2">
      <c r="A9334" s="1">
        <v>72.630499999999998</v>
      </c>
      <c r="B9334">
        <v>5.3492600000000001E-2</v>
      </c>
      <c r="C9334">
        <v>5.60936E-2</v>
      </c>
      <c r="D9334">
        <v>4.9055500000000002E-2</v>
      </c>
      <c r="E9334">
        <v>4.3037199999999998E-2</v>
      </c>
    </row>
    <row r="9335" spans="1:5" x14ac:dyDescent="0.2">
      <c r="A9335" s="1">
        <v>72.650499999999994</v>
      </c>
      <c r="B9335">
        <v>5.3460500000000001E-2</v>
      </c>
      <c r="C9335">
        <v>5.6040399999999997E-2</v>
      </c>
      <c r="D9335">
        <v>4.9031600000000002E-2</v>
      </c>
      <c r="E9335">
        <v>4.2971299999999997E-2</v>
      </c>
    </row>
    <row r="9336" spans="1:5" x14ac:dyDescent="0.2">
      <c r="A9336" s="1">
        <v>72.670500000000004</v>
      </c>
      <c r="B9336">
        <v>5.3483000000000003E-2</v>
      </c>
      <c r="C9336">
        <v>5.6048500000000001E-2</v>
      </c>
      <c r="D9336">
        <v>4.9055500000000002E-2</v>
      </c>
      <c r="E9336">
        <v>4.30105E-2</v>
      </c>
    </row>
    <row r="9337" spans="1:5" x14ac:dyDescent="0.2">
      <c r="A9337" s="1">
        <v>72.6905</v>
      </c>
      <c r="B9337">
        <v>5.34315E-2</v>
      </c>
      <c r="C9337">
        <v>5.6048500000000001E-2</v>
      </c>
      <c r="D9337">
        <v>4.9039600000000003E-2</v>
      </c>
      <c r="E9337">
        <v>4.3032500000000001E-2</v>
      </c>
    </row>
    <row r="9338" spans="1:5" x14ac:dyDescent="0.2">
      <c r="A9338" s="1">
        <v>72.710499999999996</v>
      </c>
      <c r="B9338">
        <v>5.3505499999999998E-2</v>
      </c>
      <c r="C9338">
        <v>5.6063000000000002E-2</v>
      </c>
      <c r="D9338">
        <v>4.9042700000000002E-2</v>
      </c>
      <c r="E9338">
        <v>4.3016800000000001E-2</v>
      </c>
    </row>
    <row r="9339" spans="1:5" x14ac:dyDescent="0.2">
      <c r="A9339" s="1">
        <v>72.730500000000006</v>
      </c>
      <c r="B9339">
        <v>5.3441200000000001E-2</v>
      </c>
      <c r="C9339">
        <v>5.6061399999999997E-2</v>
      </c>
      <c r="D9339">
        <v>4.90762E-2</v>
      </c>
      <c r="E9339">
        <v>4.2996399999999997E-2</v>
      </c>
    </row>
    <row r="9340" spans="1:5" x14ac:dyDescent="0.2">
      <c r="A9340" s="1">
        <v>72.750500000000002</v>
      </c>
      <c r="B9340">
        <v>5.3476500000000003E-2</v>
      </c>
      <c r="C9340">
        <v>5.60178E-2</v>
      </c>
      <c r="D9340">
        <v>4.9069799999999997E-2</v>
      </c>
      <c r="E9340">
        <v>4.2991700000000001E-2</v>
      </c>
    </row>
    <row r="9341" spans="1:5" x14ac:dyDescent="0.2">
      <c r="A9341" s="1">
        <v>72.770499999999998</v>
      </c>
      <c r="B9341">
        <v>5.3466899999999998E-2</v>
      </c>
      <c r="C9341">
        <v>5.6008200000000001E-2</v>
      </c>
      <c r="D9341">
        <v>4.9139799999999997E-2</v>
      </c>
      <c r="E9341">
        <v>4.2965000000000003E-2</v>
      </c>
    </row>
    <row r="9342" spans="1:5" x14ac:dyDescent="0.2">
      <c r="A9342" s="1">
        <v>72.790499999999994</v>
      </c>
      <c r="B9342">
        <v>5.3375300000000001E-2</v>
      </c>
      <c r="C9342">
        <v>5.5961400000000001E-2</v>
      </c>
      <c r="D9342">
        <v>4.9064999999999998E-2</v>
      </c>
      <c r="E9342">
        <v>4.2943000000000002E-2</v>
      </c>
    </row>
    <row r="9343" spans="1:5" x14ac:dyDescent="0.2">
      <c r="A9343" s="1">
        <v>72.810500000000005</v>
      </c>
      <c r="B9343">
        <v>5.3421900000000001E-2</v>
      </c>
      <c r="C9343">
        <v>5.5942100000000002E-2</v>
      </c>
      <c r="D9343">
        <v>4.91032E-2</v>
      </c>
      <c r="E9343">
        <v>4.2999500000000003E-2</v>
      </c>
    </row>
    <row r="9344" spans="1:5" x14ac:dyDescent="0.2">
      <c r="A9344" s="1">
        <v>72.830500000000001</v>
      </c>
      <c r="B9344">
        <v>5.34187E-2</v>
      </c>
      <c r="C9344">
        <v>5.5903399999999999E-2</v>
      </c>
      <c r="D9344">
        <v>4.9160500000000003E-2</v>
      </c>
      <c r="E9344">
        <v>4.2972799999999998E-2</v>
      </c>
    </row>
    <row r="9345" spans="1:5" x14ac:dyDescent="0.2">
      <c r="A9345" s="1">
        <v>72.850499999999997</v>
      </c>
      <c r="B9345">
        <v>5.3402600000000001E-2</v>
      </c>
      <c r="C9345">
        <v>5.5933999999999998E-2</v>
      </c>
      <c r="D9345">
        <v>4.91032E-2</v>
      </c>
      <c r="E9345">
        <v>4.2916299999999998E-2</v>
      </c>
    </row>
    <row r="9346" spans="1:5" x14ac:dyDescent="0.2">
      <c r="A9346" s="1">
        <v>72.870500000000007</v>
      </c>
      <c r="B9346">
        <v>5.3436400000000002E-2</v>
      </c>
      <c r="C9346">
        <v>5.5924399999999999E-2</v>
      </c>
      <c r="D9346">
        <v>4.9123899999999998E-2</v>
      </c>
      <c r="E9346">
        <v>4.2986999999999997E-2</v>
      </c>
    </row>
    <row r="9347" spans="1:5" x14ac:dyDescent="0.2">
      <c r="A9347" s="1">
        <v>72.890500000000003</v>
      </c>
      <c r="B9347">
        <v>5.3348E-2</v>
      </c>
      <c r="C9347">
        <v>5.5906600000000001E-2</v>
      </c>
      <c r="D9347">
        <v>4.9186000000000001E-2</v>
      </c>
      <c r="E9347">
        <v>4.2946100000000001E-2</v>
      </c>
    </row>
    <row r="9348" spans="1:5" x14ac:dyDescent="0.2">
      <c r="A9348" s="1">
        <v>72.910499999999999</v>
      </c>
      <c r="B9348">
        <v>5.3405800000000003E-2</v>
      </c>
      <c r="C9348">
        <v>5.5916300000000002E-2</v>
      </c>
      <c r="D9348">
        <v>4.9160500000000003E-2</v>
      </c>
      <c r="E9348">
        <v>4.2943000000000002E-2</v>
      </c>
    </row>
    <row r="9349" spans="1:5" x14ac:dyDescent="0.2">
      <c r="A9349" s="1">
        <v>72.930499999999995</v>
      </c>
      <c r="B9349">
        <v>5.3378500000000002E-2</v>
      </c>
      <c r="C9349">
        <v>5.59534E-2</v>
      </c>
      <c r="D9349">
        <v>4.9116E-2</v>
      </c>
      <c r="E9349">
        <v>4.2977500000000002E-2</v>
      </c>
    </row>
    <row r="9350" spans="1:5" x14ac:dyDescent="0.2">
      <c r="A9350" s="1">
        <v>72.950500000000005</v>
      </c>
      <c r="B9350">
        <v>5.3376899999999998E-2</v>
      </c>
      <c r="C9350">
        <v>5.5901800000000001E-2</v>
      </c>
      <c r="D9350">
        <v>4.9142999999999999E-2</v>
      </c>
      <c r="E9350">
        <v>4.2881700000000002E-2</v>
      </c>
    </row>
    <row r="9351" spans="1:5" x14ac:dyDescent="0.2">
      <c r="A9351" s="1">
        <v>72.970500000000001</v>
      </c>
      <c r="B9351">
        <v>5.3364099999999998E-2</v>
      </c>
      <c r="C9351">
        <v>5.5829299999999998E-2</v>
      </c>
      <c r="D9351">
        <v>4.9144599999999997E-2</v>
      </c>
      <c r="E9351">
        <v>4.2944599999999999E-2</v>
      </c>
    </row>
    <row r="9352" spans="1:5" x14ac:dyDescent="0.2">
      <c r="A9352" s="1">
        <v>72.990499999999997</v>
      </c>
      <c r="B9352">
        <v>5.3372099999999999E-2</v>
      </c>
      <c r="C9352">
        <v>5.5888899999999998E-2</v>
      </c>
      <c r="D9352">
        <v>4.90921E-2</v>
      </c>
      <c r="E9352">
        <v>4.2961800000000001E-2</v>
      </c>
    </row>
    <row r="9353" spans="1:5" x14ac:dyDescent="0.2">
      <c r="A9353" s="1">
        <v>73.010499999999993</v>
      </c>
      <c r="B9353">
        <v>5.33801E-2</v>
      </c>
      <c r="C9353">
        <v>5.5890500000000003E-2</v>
      </c>
      <c r="D9353">
        <v>4.9096899999999999E-2</v>
      </c>
      <c r="E9353">
        <v>4.2925699999999997E-2</v>
      </c>
    </row>
    <row r="9354" spans="1:5" x14ac:dyDescent="0.2">
      <c r="A9354" s="1">
        <v>73.030500000000004</v>
      </c>
      <c r="B9354">
        <v>5.3362399999999997E-2</v>
      </c>
      <c r="C9354">
        <v>5.5967900000000001E-2</v>
      </c>
      <c r="D9354">
        <v>4.9064999999999998E-2</v>
      </c>
      <c r="E9354">
        <v>4.2900599999999997E-2</v>
      </c>
    </row>
    <row r="9355" spans="1:5" x14ac:dyDescent="0.2">
      <c r="A9355" s="1">
        <v>73.0505</v>
      </c>
      <c r="B9355">
        <v>5.3348E-2</v>
      </c>
      <c r="C9355">
        <v>5.5954999999999998E-2</v>
      </c>
      <c r="D9355">
        <v>4.8963199999999998E-2</v>
      </c>
      <c r="E9355">
        <v>4.2848799999999999E-2</v>
      </c>
    </row>
    <row r="9356" spans="1:5" x14ac:dyDescent="0.2">
      <c r="A9356" s="1">
        <v>73.070499999999996</v>
      </c>
      <c r="B9356">
        <v>5.3319100000000001E-2</v>
      </c>
      <c r="C9356">
        <v>5.5930800000000003E-2</v>
      </c>
      <c r="D9356">
        <v>4.90284E-2</v>
      </c>
      <c r="E9356">
        <v>4.28802E-2</v>
      </c>
    </row>
    <row r="9357" spans="1:5" x14ac:dyDescent="0.2">
      <c r="A9357" s="1">
        <v>73.090500000000006</v>
      </c>
      <c r="B9357">
        <v>5.3317499999999997E-2</v>
      </c>
      <c r="C9357">
        <v>5.59582E-2</v>
      </c>
      <c r="D9357">
        <v>4.9007700000000001E-2</v>
      </c>
      <c r="E9357">
        <v>4.28739E-2</v>
      </c>
    </row>
    <row r="9358" spans="1:5" x14ac:dyDescent="0.2">
      <c r="A9358" s="1">
        <v>73.110500000000002</v>
      </c>
      <c r="B9358">
        <v>5.3346400000000002E-2</v>
      </c>
      <c r="C9358">
        <v>5.5983999999999999E-2</v>
      </c>
      <c r="D9358">
        <v>4.8975900000000003E-2</v>
      </c>
      <c r="E9358">
        <v>4.2836199999999998E-2</v>
      </c>
    </row>
    <row r="9359" spans="1:5" x14ac:dyDescent="0.2">
      <c r="A9359" s="1">
        <v>73.130499999999998</v>
      </c>
      <c r="B9359">
        <v>5.3372099999999999E-2</v>
      </c>
      <c r="C9359">
        <v>5.59937E-2</v>
      </c>
      <c r="D9359">
        <v>4.89425E-2</v>
      </c>
      <c r="E9359">
        <v>4.2895900000000001E-2</v>
      </c>
    </row>
    <row r="9360" spans="1:5" x14ac:dyDescent="0.2">
      <c r="A9360" s="1">
        <v>73.150499999999994</v>
      </c>
      <c r="B9360">
        <v>5.3339900000000003E-2</v>
      </c>
      <c r="C9360">
        <v>5.5971100000000003E-2</v>
      </c>
      <c r="D9360">
        <v>4.8909099999999997E-2</v>
      </c>
      <c r="E9360">
        <v>4.2844E-2</v>
      </c>
    </row>
    <row r="9361" spans="1:5" x14ac:dyDescent="0.2">
      <c r="A9361" s="1">
        <v>73.170500000000004</v>
      </c>
      <c r="B9361">
        <v>5.3331900000000002E-2</v>
      </c>
      <c r="C9361">
        <v>5.5954999999999998E-2</v>
      </c>
      <c r="D9361">
        <v>4.89536E-2</v>
      </c>
      <c r="E9361">
        <v>4.2916299999999998E-2</v>
      </c>
    </row>
    <row r="9362" spans="1:5" x14ac:dyDescent="0.2">
      <c r="A9362" s="1">
        <v>73.1905</v>
      </c>
      <c r="B9362">
        <v>5.3253200000000001E-2</v>
      </c>
      <c r="C9362">
        <v>5.5985600000000003E-2</v>
      </c>
      <c r="D9362">
        <v>4.89297E-2</v>
      </c>
      <c r="E9362">
        <v>4.2866000000000001E-2</v>
      </c>
    </row>
    <row r="9363" spans="1:5" x14ac:dyDescent="0.2">
      <c r="A9363" s="1">
        <v>73.210499999999996</v>
      </c>
      <c r="B9363">
        <v>5.33239E-2</v>
      </c>
      <c r="C9363">
        <v>5.6032400000000003E-2</v>
      </c>
      <c r="D9363">
        <v>4.8932900000000001E-2</v>
      </c>
      <c r="E9363">
        <v>4.2822100000000002E-2</v>
      </c>
    </row>
    <row r="9364" spans="1:5" x14ac:dyDescent="0.2">
      <c r="A9364" s="1">
        <v>73.230500000000006</v>
      </c>
      <c r="B9364">
        <v>5.32387E-2</v>
      </c>
      <c r="C9364">
        <v>5.60598E-2</v>
      </c>
      <c r="D9364">
        <v>4.8875700000000001E-2</v>
      </c>
      <c r="E9364">
        <v>4.2897400000000002E-2</v>
      </c>
    </row>
    <row r="9365" spans="1:5" x14ac:dyDescent="0.2">
      <c r="A9365" s="1">
        <v>73.250500000000002</v>
      </c>
      <c r="B9365">
        <v>5.3232300000000003E-2</v>
      </c>
      <c r="C9365">
        <v>5.6003299999999999E-2</v>
      </c>
      <c r="D9365">
        <v>4.8855000000000003E-2</v>
      </c>
      <c r="E9365">
        <v>4.2859700000000001E-2</v>
      </c>
    </row>
    <row r="9366" spans="1:5" x14ac:dyDescent="0.2">
      <c r="A9366" s="1">
        <v>73.270499999999998</v>
      </c>
      <c r="B9366">
        <v>5.3275700000000002E-2</v>
      </c>
      <c r="C9366">
        <v>5.6045200000000003E-2</v>
      </c>
      <c r="D9366">
        <v>4.89425E-2</v>
      </c>
      <c r="E9366">
        <v>4.2850300000000001E-2</v>
      </c>
    </row>
    <row r="9367" spans="1:5" x14ac:dyDescent="0.2">
      <c r="A9367" s="1">
        <v>73.290499999999994</v>
      </c>
      <c r="B9367">
        <v>5.3177700000000001E-2</v>
      </c>
      <c r="C9367">
        <v>5.6022700000000002E-2</v>
      </c>
      <c r="D9367">
        <v>4.8934499999999999E-2</v>
      </c>
      <c r="E9367">
        <v>4.2853500000000003E-2</v>
      </c>
    </row>
    <row r="9368" spans="1:5" x14ac:dyDescent="0.2">
      <c r="A9368" s="1">
        <v>73.310500000000005</v>
      </c>
      <c r="B9368">
        <v>5.3235499999999998E-2</v>
      </c>
      <c r="C9368">
        <v>5.6021099999999997E-2</v>
      </c>
      <c r="D9368">
        <v>4.8888399999999999E-2</v>
      </c>
      <c r="E9368">
        <v>4.28189E-2</v>
      </c>
    </row>
    <row r="9369" spans="1:5" x14ac:dyDescent="0.2">
      <c r="A9369" s="1">
        <v>73.330500000000001</v>
      </c>
      <c r="B9369">
        <v>5.3145600000000001E-2</v>
      </c>
      <c r="C9369">
        <v>5.6008200000000001E-2</v>
      </c>
      <c r="D9369">
        <v>4.8880399999999997E-2</v>
      </c>
      <c r="E9369">
        <v>4.2862900000000002E-2</v>
      </c>
    </row>
    <row r="9370" spans="1:5" x14ac:dyDescent="0.2">
      <c r="A9370" s="1">
        <v>73.350499999999997</v>
      </c>
      <c r="B9370">
        <v>5.3209800000000002E-2</v>
      </c>
      <c r="C9370">
        <v>5.5985600000000003E-2</v>
      </c>
      <c r="D9370">
        <v>4.89138E-2</v>
      </c>
      <c r="E9370">
        <v>4.2814199999999997E-2</v>
      </c>
    </row>
    <row r="9371" spans="1:5" x14ac:dyDescent="0.2">
      <c r="A9371" s="1">
        <v>73.370500000000007</v>
      </c>
      <c r="B9371">
        <v>5.31745E-2</v>
      </c>
      <c r="C9371">
        <v>5.59534E-2</v>
      </c>
      <c r="D9371">
        <v>4.8926600000000001E-2</v>
      </c>
      <c r="E9371">
        <v>4.2815800000000001E-2</v>
      </c>
    </row>
    <row r="9372" spans="1:5" x14ac:dyDescent="0.2">
      <c r="A9372" s="1">
        <v>73.390500000000003</v>
      </c>
      <c r="B9372">
        <v>5.3148800000000003E-2</v>
      </c>
      <c r="C9372">
        <v>5.6024299999999999E-2</v>
      </c>
      <c r="D9372">
        <v>4.88916E-2</v>
      </c>
      <c r="E9372">
        <v>4.2787499999999999E-2</v>
      </c>
    </row>
    <row r="9373" spans="1:5" x14ac:dyDescent="0.2">
      <c r="A9373" s="1">
        <v>73.410499999999999</v>
      </c>
      <c r="B9373">
        <v>5.3139100000000002E-2</v>
      </c>
      <c r="C9373">
        <v>5.5987200000000001E-2</v>
      </c>
      <c r="D9373">
        <v>4.8882000000000002E-2</v>
      </c>
      <c r="E9373">
        <v>4.28283E-2</v>
      </c>
    </row>
    <row r="9374" spans="1:5" x14ac:dyDescent="0.2">
      <c r="A9374" s="1">
        <v>73.430499999999995</v>
      </c>
      <c r="B9374">
        <v>5.3158400000000001E-2</v>
      </c>
      <c r="C9374">
        <v>5.6035599999999998E-2</v>
      </c>
      <c r="D9374">
        <v>4.88677E-2</v>
      </c>
      <c r="E9374">
        <v>4.2829899999999997E-2</v>
      </c>
    </row>
    <row r="9375" spans="1:5" x14ac:dyDescent="0.2">
      <c r="A9375" s="1">
        <v>73.450500000000005</v>
      </c>
      <c r="B9375">
        <v>5.3158400000000001E-2</v>
      </c>
      <c r="C9375">
        <v>5.6000099999999997E-2</v>
      </c>
      <c r="D9375">
        <v>4.8835900000000002E-2</v>
      </c>
      <c r="E9375">
        <v>4.2712199999999999E-2</v>
      </c>
    </row>
    <row r="9376" spans="1:5" x14ac:dyDescent="0.2">
      <c r="A9376" s="1">
        <v>73.470500000000001</v>
      </c>
      <c r="B9376">
        <v>5.3153600000000002E-2</v>
      </c>
      <c r="C9376">
        <v>5.5985600000000003E-2</v>
      </c>
      <c r="D9376">
        <v>4.8890000000000003E-2</v>
      </c>
      <c r="E9376">
        <v>4.2756099999999998E-2</v>
      </c>
    </row>
    <row r="9377" spans="1:5" x14ac:dyDescent="0.2">
      <c r="A9377" s="1">
        <v>73.490499999999997</v>
      </c>
      <c r="B9377">
        <v>5.3090999999999999E-2</v>
      </c>
      <c r="C9377">
        <v>5.5969499999999998E-2</v>
      </c>
      <c r="D9377">
        <v>4.8853399999999998E-2</v>
      </c>
      <c r="E9377">
        <v>4.2726300000000002E-2</v>
      </c>
    </row>
    <row r="9378" spans="1:5" x14ac:dyDescent="0.2">
      <c r="A9378" s="1">
        <v>73.510499999999993</v>
      </c>
      <c r="B9378">
        <v>5.3100599999999998E-2</v>
      </c>
      <c r="C9378">
        <v>5.5943699999999999E-2</v>
      </c>
      <c r="D9378">
        <v>4.8858199999999997E-2</v>
      </c>
      <c r="E9378">
        <v>4.2702700000000003E-2</v>
      </c>
    </row>
    <row r="9379" spans="1:5" x14ac:dyDescent="0.2">
      <c r="A9379" s="1">
        <v>73.530500000000004</v>
      </c>
      <c r="B9379">
        <v>5.3107000000000001E-2</v>
      </c>
      <c r="C9379">
        <v>5.59582E-2</v>
      </c>
      <c r="D9379">
        <v>4.8910700000000001E-2</v>
      </c>
      <c r="E9379">
        <v>4.2718399999999997E-2</v>
      </c>
    </row>
    <row r="9380" spans="1:5" x14ac:dyDescent="0.2">
      <c r="A9380" s="1">
        <v>73.5505</v>
      </c>
      <c r="B9380">
        <v>5.3134300000000002E-2</v>
      </c>
      <c r="C9380">
        <v>5.5921100000000001E-2</v>
      </c>
      <c r="D9380">
        <v>4.87929E-2</v>
      </c>
      <c r="E9380">
        <v>4.2578699999999997E-2</v>
      </c>
    </row>
    <row r="9381" spans="1:5" x14ac:dyDescent="0.2">
      <c r="A9381" s="1">
        <v>73.570499999999996</v>
      </c>
      <c r="B9381">
        <v>5.3094200000000001E-2</v>
      </c>
      <c r="C9381">
        <v>5.5922800000000002E-2</v>
      </c>
      <c r="D9381">
        <v>4.88216E-2</v>
      </c>
      <c r="E9381">
        <v>4.2627400000000003E-2</v>
      </c>
    </row>
    <row r="9382" spans="1:5" x14ac:dyDescent="0.2">
      <c r="A9382" s="1">
        <v>73.590500000000006</v>
      </c>
      <c r="B9382">
        <v>5.3082900000000002E-2</v>
      </c>
      <c r="C9382">
        <v>5.5954999999999998E-2</v>
      </c>
      <c r="D9382">
        <v>4.8794499999999998E-2</v>
      </c>
      <c r="E9382">
        <v>4.2567800000000003E-2</v>
      </c>
    </row>
    <row r="9383" spans="1:5" x14ac:dyDescent="0.2">
      <c r="A9383" s="1">
        <v>73.610500000000002</v>
      </c>
      <c r="B9383">
        <v>5.3074900000000001E-2</v>
      </c>
      <c r="C9383">
        <v>5.59131E-2</v>
      </c>
      <c r="D9383">
        <v>4.8815200000000003E-2</v>
      </c>
      <c r="E9383">
        <v>4.2509699999999997E-2</v>
      </c>
    </row>
    <row r="9384" spans="1:5" x14ac:dyDescent="0.2">
      <c r="A9384" s="1">
        <v>73.630499999999998</v>
      </c>
      <c r="B9384">
        <v>5.3131100000000001E-2</v>
      </c>
      <c r="C9384">
        <v>5.59179E-2</v>
      </c>
      <c r="D9384">
        <v>4.8837499999999999E-2</v>
      </c>
      <c r="E9384">
        <v>4.2490899999999998E-2</v>
      </c>
    </row>
    <row r="9385" spans="1:5" x14ac:dyDescent="0.2">
      <c r="A9385" s="1">
        <v>73.650499999999994</v>
      </c>
      <c r="B9385">
        <v>5.3095799999999999E-2</v>
      </c>
      <c r="C9385">
        <v>5.59324E-2</v>
      </c>
      <c r="D9385">
        <v>4.8751599999999999E-2</v>
      </c>
      <c r="E9385">
        <v>4.2525399999999998E-2</v>
      </c>
    </row>
    <row r="9386" spans="1:5" x14ac:dyDescent="0.2">
      <c r="A9386" s="1">
        <v>73.670500000000004</v>
      </c>
      <c r="B9386">
        <v>5.31038E-2</v>
      </c>
      <c r="C9386">
        <v>5.5839E-2</v>
      </c>
      <c r="D9386">
        <v>4.8748399999999997E-2</v>
      </c>
      <c r="E9386">
        <v>4.2547399999999999E-2</v>
      </c>
    </row>
    <row r="9387" spans="1:5" x14ac:dyDescent="0.2">
      <c r="A9387" s="1">
        <v>73.6905</v>
      </c>
      <c r="B9387">
        <v>5.3068499999999998E-2</v>
      </c>
      <c r="C9387">
        <v>5.5847000000000001E-2</v>
      </c>
      <c r="D9387">
        <v>4.8742000000000001E-2</v>
      </c>
      <c r="E9387">
        <v>4.2517600000000003E-2</v>
      </c>
    </row>
    <row r="9388" spans="1:5" x14ac:dyDescent="0.2">
      <c r="A9388" s="1">
        <v>73.710499999999996</v>
      </c>
      <c r="B9388">
        <v>5.3089400000000002E-2</v>
      </c>
      <c r="C9388">
        <v>5.5847000000000001E-2</v>
      </c>
      <c r="D9388">
        <v>4.8738799999999999E-2</v>
      </c>
      <c r="E9388">
        <v>4.2505000000000001E-2</v>
      </c>
    </row>
    <row r="9389" spans="1:5" x14ac:dyDescent="0.2">
      <c r="A9389" s="1">
        <v>73.730500000000006</v>
      </c>
      <c r="B9389">
        <v>5.3074900000000001E-2</v>
      </c>
      <c r="C9389">
        <v>5.5851900000000003E-2</v>
      </c>
      <c r="D9389">
        <v>4.8780200000000003E-2</v>
      </c>
      <c r="E9389">
        <v>4.2464200000000001E-2</v>
      </c>
    </row>
    <row r="9390" spans="1:5" x14ac:dyDescent="0.2">
      <c r="A9390" s="1">
        <v>73.750500000000002</v>
      </c>
      <c r="B9390">
        <v>5.3126300000000001E-2</v>
      </c>
      <c r="C9390">
        <v>5.5847000000000001E-2</v>
      </c>
      <c r="D9390">
        <v>4.8786599999999999E-2</v>
      </c>
      <c r="E9390">
        <v>4.2417099999999999E-2</v>
      </c>
    </row>
    <row r="9391" spans="1:5" x14ac:dyDescent="0.2">
      <c r="A9391" s="1">
        <v>73.770499999999998</v>
      </c>
      <c r="B9391">
        <v>5.3055600000000001E-2</v>
      </c>
      <c r="C9391">
        <v>5.5839E-2</v>
      </c>
      <c r="D9391">
        <v>4.8764299999999997E-2</v>
      </c>
      <c r="E9391">
        <v>4.24579E-2</v>
      </c>
    </row>
    <row r="9392" spans="1:5" x14ac:dyDescent="0.2">
      <c r="A9392" s="1">
        <v>73.790499999999994</v>
      </c>
      <c r="B9392">
        <v>5.3100599999999998E-2</v>
      </c>
      <c r="C9392">
        <v>5.5800299999999997E-2</v>
      </c>
      <c r="D9392">
        <v>4.8702299999999997E-2</v>
      </c>
      <c r="E9392">
        <v>4.2464200000000001E-2</v>
      </c>
    </row>
    <row r="9393" spans="1:5" x14ac:dyDescent="0.2">
      <c r="A9393" s="1">
        <v>73.810500000000005</v>
      </c>
      <c r="B9393">
        <v>5.3065300000000003E-2</v>
      </c>
      <c r="C9393">
        <v>5.5847000000000001E-2</v>
      </c>
      <c r="D9393">
        <v>4.8718200000000003E-2</v>
      </c>
      <c r="E9393">
        <v>4.2450099999999998E-2</v>
      </c>
    </row>
    <row r="9394" spans="1:5" x14ac:dyDescent="0.2">
      <c r="A9394" s="1">
        <v>73.830500000000001</v>
      </c>
      <c r="B9394">
        <v>5.3113500000000001E-2</v>
      </c>
      <c r="C9394">
        <v>5.5882500000000002E-2</v>
      </c>
      <c r="D9394">
        <v>4.8743599999999998E-2</v>
      </c>
      <c r="E9394">
        <v>4.2470500000000001E-2</v>
      </c>
    </row>
    <row r="9395" spans="1:5" x14ac:dyDescent="0.2">
      <c r="A9395" s="1">
        <v>73.850499999999997</v>
      </c>
      <c r="B9395">
        <v>5.3111800000000001E-2</v>
      </c>
      <c r="C9395">
        <v>5.5859899999999997E-2</v>
      </c>
      <c r="D9395">
        <v>4.8708599999999998E-2</v>
      </c>
      <c r="E9395">
        <v>4.2446900000000003E-2</v>
      </c>
    </row>
    <row r="9396" spans="1:5" x14ac:dyDescent="0.2">
      <c r="A9396" s="1">
        <v>73.870500000000007</v>
      </c>
      <c r="B9396">
        <v>5.31183E-2</v>
      </c>
      <c r="C9396">
        <v>5.5843799999999999E-2</v>
      </c>
      <c r="D9396">
        <v>4.8729300000000003E-2</v>
      </c>
      <c r="E9396">
        <v>4.24924E-2</v>
      </c>
    </row>
    <row r="9397" spans="1:5" x14ac:dyDescent="0.2">
      <c r="A9397" s="1">
        <v>73.890500000000003</v>
      </c>
      <c r="B9397">
        <v>5.3099E-2</v>
      </c>
      <c r="C9397">
        <v>5.5879199999999997E-2</v>
      </c>
      <c r="D9397">
        <v>4.87468E-2</v>
      </c>
      <c r="E9397">
        <v>4.2489300000000001E-2</v>
      </c>
    </row>
    <row r="9398" spans="1:5" x14ac:dyDescent="0.2">
      <c r="A9398" s="1">
        <v>73.910499999999999</v>
      </c>
      <c r="B9398">
        <v>5.3094200000000001E-2</v>
      </c>
      <c r="C9398">
        <v>5.5842200000000002E-2</v>
      </c>
      <c r="D9398">
        <v>4.8703900000000001E-2</v>
      </c>
      <c r="E9398">
        <v>4.2454800000000001E-2</v>
      </c>
    </row>
    <row r="9399" spans="1:5" x14ac:dyDescent="0.2">
      <c r="A9399" s="1">
        <v>73.930499999999995</v>
      </c>
      <c r="B9399">
        <v>5.3102200000000002E-2</v>
      </c>
      <c r="C9399">
        <v>5.5866399999999997E-2</v>
      </c>
      <c r="D9399">
        <v>4.8713399999999997E-2</v>
      </c>
      <c r="E9399">
        <v>4.2490899999999998E-2</v>
      </c>
    </row>
    <row r="9400" spans="1:5" x14ac:dyDescent="0.2">
      <c r="A9400" s="1">
        <v>73.950500000000005</v>
      </c>
      <c r="B9400">
        <v>5.30862E-2</v>
      </c>
      <c r="C9400">
        <v>5.5830900000000003E-2</v>
      </c>
      <c r="D9400">
        <v>4.8622800000000001E-2</v>
      </c>
      <c r="E9400">
        <v>4.2486200000000002E-2</v>
      </c>
    </row>
    <row r="9401" spans="1:5" x14ac:dyDescent="0.2">
      <c r="A9401" s="1">
        <v>73.970500000000001</v>
      </c>
      <c r="B9401">
        <v>5.30669E-2</v>
      </c>
      <c r="C9401">
        <v>5.5829299999999998E-2</v>
      </c>
      <c r="D9401">
        <v>4.8668900000000001E-2</v>
      </c>
      <c r="E9401">
        <v>4.25583E-2</v>
      </c>
    </row>
    <row r="9402" spans="1:5" x14ac:dyDescent="0.2">
      <c r="A9402" s="1">
        <v>73.990499999999997</v>
      </c>
      <c r="B9402">
        <v>5.30845E-2</v>
      </c>
      <c r="C9402">
        <v>5.5769699999999998E-2</v>
      </c>
      <c r="D9402">
        <v>4.8632300000000003E-2</v>
      </c>
      <c r="E9402">
        <v>4.2536400000000002E-2</v>
      </c>
    </row>
    <row r="9403" spans="1:5" x14ac:dyDescent="0.2">
      <c r="A9403" s="1">
        <v>74.010499999999993</v>
      </c>
      <c r="B9403">
        <v>5.3089400000000002E-2</v>
      </c>
      <c r="C9403">
        <v>5.58132E-2</v>
      </c>
      <c r="D9403">
        <v>4.8640299999999997E-2</v>
      </c>
      <c r="E9403">
        <v>4.2501900000000002E-2</v>
      </c>
    </row>
    <row r="9404" spans="1:5" x14ac:dyDescent="0.2">
      <c r="A9404" s="1">
        <v>74.030500000000004</v>
      </c>
      <c r="B9404">
        <v>5.3063699999999998E-2</v>
      </c>
      <c r="C9404">
        <v>5.5801900000000002E-2</v>
      </c>
      <c r="D9404">
        <v>4.85878E-2</v>
      </c>
      <c r="E9404">
        <v>4.2537899999999997E-2</v>
      </c>
    </row>
    <row r="9405" spans="1:5" x14ac:dyDescent="0.2">
      <c r="A9405" s="1">
        <v>74.0505</v>
      </c>
      <c r="B9405">
        <v>5.3137499999999997E-2</v>
      </c>
      <c r="C9405">
        <v>5.5811600000000003E-2</v>
      </c>
      <c r="D9405">
        <v>4.8560800000000001E-2</v>
      </c>
      <c r="E9405">
        <v>4.2493999999999997E-2</v>
      </c>
    </row>
    <row r="9406" spans="1:5" x14ac:dyDescent="0.2">
      <c r="A9406" s="1">
        <v>74.070499999999996</v>
      </c>
      <c r="B9406">
        <v>5.3113500000000001E-2</v>
      </c>
      <c r="C9406">
        <v>5.5780999999999997E-2</v>
      </c>
      <c r="D9406">
        <v>4.86259E-2</v>
      </c>
      <c r="E9406">
        <v>4.2539500000000001E-2</v>
      </c>
    </row>
    <row r="9407" spans="1:5" x14ac:dyDescent="0.2">
      <c r="A9407" s="1">
        <v>74.090500000000006</v>
      </c>
      <c r="B9407">
        <v>5.2970499999999997E-2</v>
      </c>
      <c r="C9407">
        <v>5.5759999999999997E-2</v>
      </c>
      <c r="D9407">
        <v>4.8589399999999998E-2</v>
      </c>
      <c r="E9407">
        <v>4.2479900000000001E-2</v>
      </c>
    </row>
    <row r="9408" spans="1:5" x14ac:dyDescent="0.2">
      <c r="A9408" s="1">
        <v>74.110500000000002</v>
      </c>
      <c r="B9408">
        <v>5.3036399999999997E-2</v>
      </c>
      <c r="C9408">
        <v>5.57326E-2</v>
      </c>
      <c r="D9408">
        <v>4.8586200000000003E-2</v>
      </c>
      <c r="E9408">
        <v>4.2479900000000001E-2</v>
      </c>
    </row>
    <row r="9409" spans="1:5" x14ac:dyDescent="0.2">
      <c r="A9409" s="1">
        <v>74.130499999999998</v>
      </c>
      <c r="B9409">
        <v>5.30797E-2</v>
      </c>
      <c r="C9409">
        <v>5.5771300000000003E-2</v>
      </c>
      <c r="D9409">
        <v>4.8522599999999999E-2</v>
      </c>
      <c r="E9409">
        <v>4.2489300000000001E-2</v>
      </c>
    </row>
    <row r="9410" spans="1:5" x14ac:dyDescent="0.2">
      <c r="A9410" s="1">
        <v>74.150499999999994</v>
      </c>
      <c r="B9410">
        <v>5.3025099999999999E-2</v>
      </c>
      <c r="C9410">
        <v>5.5724599999999999E-2</v>
      </c>
      <c r="D9410">
        <v>4.8514700000000001E-2</v>
      </c>
      <c r="E9410">
        <v>4.2462600000000003E-2</v>
      </c>
    </row>
    <row r="9411" spans="1:5" x14ac:dyDescent="0.2">
      <c r="A9411" s="1">
        <v>74.170500000000004</v>
      </c>
      <c r="B9411">
        <v>5.3065300000000003E-2</v>
      </c>
      <c r="C9411">
        <v>5.5692400000000003E-2</v>
      </c>
      <c r="D9411">
        <v>4.8616399999999997E-2</v>
      </c>
      <c r="E9411">
        <v>4.2436000000000001E-2</v>
      </c>
    </row>
    <row r="9412" spans="1:5" x14ac:dyDescent="0.2">
      <c r="A9412" s="1">
        <v>74.1905</v>
      </c>
      <c r="B9412">
        <v>5.30027E-2</v>
      </c>
      <c r="C9412">
        <v>5.5734199999999998E-2</v>
      </c>
      <c r="D9412">
        <v>4.8514700000000001E-2</v>
      </c>
      <c r="E9412">
        <v>4.2440699999999998E-2</v>
      </c>
    </row>
    <row r="9413" spans="1:5" x14ac:dyDescent="0.2">
      <c r="A9413" s="1">
        <v>74.210499999999996</v>
      </c>
      <c r="B9413">
        <v>5.3030000000000001E-2</v>
      </c>
      <c r="C9413">
        <v>5.5682700000000002E-2</v>
      </c>
      <c r="D9413">
        <v>4.8468600000000001E-2</v>
      </c>
      <c r="E9413">
        <v>4.24391E-2</v>
      </c>
    </row>
    <row r="9414" spans="1:5" x14ac:dyDescent="0.2">
      <c r="A9414" s="1">
        <v>74.230500000000006</v>
      </c>
      <c r="B9414">
        <v>5.2992999999999998E-2</v>
      </c>
      <c r="C9414">
        <v>5.5703599999999999E-2</v>
      </c>
      <c r="D9414">
        <v>4.8473299999999997E-2</v>
      </c>
      <c r="E9414">
        <v>4.2382599999999999E-2</v>
      </c>
    </row>
    <row r="9415" spans="1:5" x14ac:dyDescent="0.2">
      <c r="A9415" s="1">
        <v>74.250500000000002</v>
      </c>
      <c r="B9415">
        <v>5.2968899999999999E-2</v>
      </c>
      <c r="C9415">
        <v>5.5674599999999998E-2</v>
      </c>
      <c r="D9415">
        <v>4.8462199999999997E-2</v>
      </c>
      <c r="E9415">
        <v>4.2371600000000002E-2</v>
      </c>
    </row>
    <row r="9416" spans="1:5" x14ac:dyDescent="0.2">
      <c r="A9416" s="1">
        <v>74.270499999999998</v>
      </c>
      <c r="B9416">
        <v>5.29962E-2</v>
      </c>
      <c r="C9416">
        <v>5.5690799999999999E-2</v>
      </c>
      <c r="D9416">
        <v>4.8454200000000003E-2</v>
      </c>
      <c r="E9416">
        <v>4.2335600000000001E-2</v>
      </c>
    </row>
    <row r="9417" spans="1:5" x14ac:dyDescent="0.2">
      <c r="A9417" s="1">
        <v>74.290499999999994</v>
      </c>
      <c r="B9417">
        <v>5.2932E-2</v>
      </c>
      <c r="C9417">
        <v>5.5702000000000002E-2</v>
      </c>
      <c r="D9417">
        <v>4.8390700000000002E-2</v>
      </c>
      <c r="E9417">
        <v>4.2315199999999997E-2</v>
      </c>
    </row>
    <row r="9418" spans="1:5" x14ac:dyDescent="0.2">
      <c r="A9418" s="1">
        <v>74.310500000000005</v>
      </c>
      <c r="B9418">
        <v>5.2933599999999997E-2</v>
      </c>
      <c r="C9418">
        <v>5.5706899999999997E-2</v>
      </c>
      <c r="D9418">
        <v>4.8397000000000003E-2</v>
      </c>
      <c r="E9418">
        <v>4.2297899999999999E-2</v>
      </c>
    </row>
    <row r="9419" spans="1:5" x14ac:dyDescent="0.2">
      <c r="A9419" s="1">
        <v>74.330500000000001</v>
      </c>
      <c r="B9419">
        <v>5.2946500000000001E-2</v>
      </c>
      <c r="C9419">
        <v>5.5669799999999998E-2</v>
      </c>
      <c r="D9419">
        <v>4.8400199999999997E-2</v>
      </c>
      <c r="E9419">
        <v>4.2301100000000001E-2</v>
      </c>
    </row>
    <row r="9420" spans="1:5" x14ac:dyDescent="0.2">
      <c r="A9420" s="1">
        <v>74.350499999999997</v>
      </c>
      <c r="B9420">
        <v>5.2901499999999997E-2</v>
      </c>
      <c r="C9420">
        <v>5.5655299999999998E-2</v>
      </c>
      <c r="D9420">
        <v>4.8377999999999997E-2</v>
      </c>
      <c r="E9420">
        <v>4.2310500000000001E-2</v>
      </c>
    </row>
    <row r="9421" spans="1:5" x14ac:dyDescent="0.2">
      <c r="A9421" s="1">
        <v>74.370500000000007</v>
      </c>
      <c r="B9421">
        <v>5.2959300000000001E-2</v>
      </c>
      <c r="C9421">
        <v>5.5613500000000003E-2</v>
      </c>
      <c r="D9421">
        <v>4.8408199999999998E-2</v>
      </c>
      <c r="E9421">
        <v>4.2308900000000003E-2</v>
      </c>
    </row>
    <row r="9422" spans="1:5" x14ac:dyDescent="0.2">
      <c r="A9422" s="1">
        <v>74.390500000000003</v>
      </c>
      <c r="B9422">
        <v>5.2879099999999998E-2</v>
      </c>
      <c r="C9422">
        <v>5.5637600000000002E-2</v>
      </c>
      <c r="D9422">
        <v>4.8355700000000001E-2</v>
      </c>
      <c r="E9422">
        <v>4.2246199999999998E-2</v>
      </c>
    </row>
    <row r="9423" spans="1:5" x14ac:dyDescent="0.2">
      <c r="A9423" s="1">
        <v>74.410499999999999</v>
      </c>
      <c r="B9423">
        <v>5.2887099999999999E-2</v>
      </c>
      <c r="C9423">
        <v>5.5647299999999997E-2</v>
      </c>
      <c r="D9423">
        <v>4.8315999999999998E-2</v>
      </c>
      <c r="E9423">
        <v>4.2225800000000001E-2</v>
      </c>
    </row>
    <row r="9424" spans="1:5" x14ac:dyDescent="0.2">
      <c r="A9424" s="1">
        <v>74.430499999999995</v>
      </c>
      <c r="B9424">
        <v>5.2883899999999998E-2</v>
      </c>
      <c r="C9424">
        <v>5.5626299999999997E-2</v>
      </c>
      <c r="D9424">
        <v>4.8358900000000003E-2</v>
      </c>
      <c r="E9424">
        <v>4.2216400000000001E-2</v>
      </c>
    </row>
    <row r="9425" spans="1:5" x14ac:dyDescent="0.2">
      <c r="A9425" s="1">
        <v>74.450500000000005</v>
      </c>
      <c r="B9425">
        <v>5.2903100000000002E-2</v>
      </c>
      <c r="C9425">
        <v>5.5703599999999999E-2</v>
      </c>
      <c r="D9425">
        <v>4.8315999999999998E-2</v>
      </c>
      <c r="E9425">
        <v>4.2266600000000001E-2</v>
      </c>
    </row>
    <row r="9426" spans="1:5" x14ac:dyDescent="0.2">
      <c r="A9426" s="1">
        <v>74.470500000000001</v>
      </c>
      <c r="B9426">
        <v>5.2858200000000001E-2</v>
      </c>
      <c r="C9426">
        <v>5.5702000000000002E-2</v>
      </c>
      <c r="D9426">
        <v>4.83653E-2</v>
      </c>
      <c r="E9426">
        <v>4.2286999999999998E-2</v>
      </c>
    </row>
    <row r="9427" spans="1:5" x14ac:dyDescent="0.2">
      <c r="A9427" s="1">
        <v>74.490499999999997</v>
      </c>
      <c r="B9427">
        <v>5.2832499999999998E-2</v>
      </c>
      <c r="C9427">
        <v>5.5692400000000003E-2</v>
      </c>
      <c r="D9427">
        <v>4.83366E-2</v>
      </c>
      <c r="E9427">
        <v>4.2299499999999997E-2</v>
      </c>
    </row>
    <row r="9428" spans="1:5" x14ac:dyDescent="0.2">
      <c r="A9428" s="1">
        <v>74.510499999999993</v>
      </c>
      <c r="B9428">
        <v>5.2821300000000002E-2</v>
      </c>
      <c r="C9428">
        <v>5.5745500000000003E-2</v>
      </c>
      <c r="D9428">
        <v>4.8362099999999998E-2</v>
      </c>
      <c r="E9428">
        <v>4.2310500000000001E-2</v>
      </c>
    </row>
    <row r="9429" spans="1:5" x14ac:dyDescent="0.2">
      <c r="A9429" s="1">
        <v>74.530500000000004</v>
      </c>
      <c r="B9429">
        <v>5.28116E-2</v>
      </c>
      <c r="C9429">
        <v>5.5714899999999998E-2</v>
      </c>
      <c r="D9429">
        <v>4.8384299999999998E-2</v>
      </c>
      <c r="E9429">
        <v>4.2280699999999997E-2</v>
      </c>
    </row>
    <row r="9430" spans="1:5" x14ac:dyDescent="0.2">
      <c r="A9430" s="1">
        <v>74.5505</v>
      </c>
      <c r="B9430">
        <v>5.2859799999999998E-2</v>
      </c>
      <c r="C9430">
        <v>5.5689099999999998E-2</v>
      </c>
      <c r="D9430">
        <v>4.8338199999999998E-2</v>
      </c>
      <c r="E9430">
        <v>4.2315199999999997E-2</v>
      </c>
    </row>
    <row r="9431" spans="1:5" x14ac:dyDescent="0.2">
      <c r="A9431" s="1">
        <v>74.570499999999996</v>
      </c>
      <c r="B9431">
        <v>5.2864599999999998E-2</v>
      </c>
      <c r="C9431">
        <v>5.5666599999999997E-2</v>
      </c>
      <c r="D9431">
        <v>4.83414E-2</v>
      </c>
      <c r="E9431">
        <v>4.22948E-2</v>
      </c>
    </row>
    <row r="9432" spans="1:5" x14ac:dyDescent="0.2">
      <c r="A9432" s="1">
        <v>74.590500000000006</v>
      </c>
      <c r="B9432">
        <v>5.2802000000000002E-2</v>
      </c>
      <c r="C9432">
        <v>5.5766499999999997E-2</v>
      </c>
      <c r="D9432">
        <v>4.8355700000000001E-2</v>
      </c>
      <c r="E9432">
        <v>4.2283800000000003E-2</v>
      </c>
    </row>
    <row r="9433" spans="1:5" x14ac:dyDescent="0.2">
      <c r="A9433" s="1">
        <v>74.610500000000002</v>
      </c>
      <c r="B9433">
        <v>5.2834100000000002E-2</v>
      </c>
      <c r="C9433">
        <v>5.5697200000000002E-2</v>
      </c>
      <c r="D9433">
        <v>4.83366E-2</v>
      </c>
      <c r="E9433">
        <v>4.2272799999999999E-2</v>
      </c>
    </row>
    <row r="9434" spans="1:5" x14ac:dyDescent="0.2">
      <c r="A9434" s="1">
        <v>74.630499999999998</v>
      </c>
      <c r="B9434">
        <v>5.2826100000000001E-2</v>
      </c>
      <c r="C9434">
        <v>5.5734199999999998E-2</v>
      </c>
      <c r="D9434">
        <v>4.8393899999999997E-2</v>
      </c>
      <c r="E9434">
        <v>4.2232100000000002E-2</v>
      </c>
    </row>
    <row r="9435" spans="1:5" x14ac:dyDescent="0.2">
      <c r="A9435" s="1">
        <v>74.650499999999994</v>
      </c>
      <c r="B9435">
        <v>5.2789200000000001E-2</v>
      </c>
      <c r="C9435">
        <v>5.57133E-2</v>
      </c>
      <c r="D9435">
        <v>4.8360500000000001E-2</v>
      </c>
      <c r="E9435">
        <v>4.2283800000000003E-2</v>
      </c>
    </row>
    <row r="9436" spans="1:5" x14ac:dyDescent="0.2">
      <c r="A9436" s="1">
        <v>74.670500000000004</v>
      </c>
      <c r="B9436">
        <v>5.2832499999999998E-2</v>
      </c>
      <c r="C9436">
        <v>5.5694E-2</v>
      </c>
      <c r="D9436">
        <v>4.8312800000000003E-2</v>
      </c>
      <c r="E9436">
        <v>4.2261899999999998E-2</v>
      </c>
    </row>
    <row r="9437" spans="1:5" x14ac:dyDescent="0.2">
      <c r="A9437" s="1">
        <v>74.6905</v>
      </c>
      <c r="B9437">
        <v>5.2768299999999997E-2</v>
      </c>
      <c r="C9437">
        <v>5.5697200000000002E-2</v>
      </c>
      <c r="D9437">
        <v>4.8258799999999998E-2</v>
      </c>
      <c r="E9437">
        <v>4.2233600000000003E-2</v>
      </c>
    </row>
    <row r="9438" spans="1:5" x14ac:dyDescent="0.2">
      <c r="A9438" s="1">
        <v>74.710499999999996</v>
      </c>
      <c r="B9438">
        <v>5.2792400000000003E-2</v>
      </c>
      <c r="C9438">
        <v>5.5650499999999999E-2</v>
      </c>
      <c r="D9438">
        <v>4.8363700000000003E-2</v>
      </c>
      <c r="E9438">
        <v>4.2264999999999997E-2</v>
      </c>
    </row>
    <row r="9439" spans="1:5" x14ac:dyDescent="0.2">
      <c r="A9439" s="1">
        <v>74.730500000000006</v>
      </c>
      <c r="B9439">
        <v>5.27988E-2</v>
      </c>
      <c r="C9439">
        <v>5.5648900000000001E-2</v>
      </c>
      <c r="D9439">
        <v>4.8323900000000003E-2</v>
      </c>
      <c r="E9439">
        <v>4.2299499999999997E-2</v>
      </c>
    </row>
    <row r="9440" spans="1:5" x14ac:dyDescent="0.2">
      <c r="A9440" s="1">
        <v>74.750500000000002</v>
      </c>
      <c r="B9440">
        <v>5.2795599999999998E-2</v>
      </c>
      <c r="C9440">
        <v>5.5595699999999998E-2</v>
      </c>
      <c r="D9440">
        <v>4.8293700000000002E-2</v>
      </c>
      <c r="E9440">
        <v>4.2227399999999998E-2</v>
      </c>
    </row>
    <row r="9441" spans="1:5" x14ac:dyDescent="0.2">
      <c r="A9441" s="1">
        <v>74.770499999999998</v>
      </c>
      <c r="B9441">
        <v>5.2806800000000001E-2</v>
      </c>
      <c r="C9441">
        <v>5.5539400000000003E-2</v>
      </c>
      <c r="D9441">
        <v>4.8271500000000002E-2</v>
      </c>
      <c r="E9441">
        <v>4.2274399999999997E-2</v>
      </c>
    </row>
    <row r="9442" spans="1:5" x14ac:dyDescent="0.2">
      <c r="A9442" s="1">
        <v>74.790499999999994</v>
      </c>
      <c r="B9442">
        <v>5.2710600000000003E-2</v>
      </c>
      <c r="C9442">
        <v>5.5587699999999997E-2</v>
      </c>
      <c r="D9442">
        <v>4.82572E-2</v>
      </c>
      <c r="E9442">
        <v>4.22634E-2</v>
      </c>
    </row>
    <row r="9443" spans="1:5" x14ac:dyDescent="0.2">
      <c r="A9443" s="1">
        <v>74.810500000000005</v>
      </c>
      <c r="B9443">
        <v>5.27667E-2</v>
      </c>
      <c r="C9443">
        <v>5.5613500000000003E-2</v>
      </c>
      <c r="D9443">
        <v>4.8273099999999999E-2</v>
      </c>
      <c r="E9443">
        <v>4.22634E-2</v>
      </c>
    </row>
    <row r="9444" spans="1:5" x14ac:dyDescent="0.2">
      <c r="A9444" s="1">
        <v>74.830500000000001</v>
      </c>
      <c r="B9444">
        <v>5.27812E-2</v>
      </c>
      <c r="C9444">
        <v>5.5603800000000002E-2</v>
      </c>
      <c r="D9444">
        <v>4.8253999999999998E-2</v>
      </c>
      <c r="E9444">
        <v>4.2221099999999998E-2</v>
      </c>
    </row>
    <row r="9445" spans="1:5" x14ac:dyDescent="0.2">
      <c r="A9445" s="1">
        <v>74.850499999999997</v>
      </c>
      <c r="B9445">
        <v>5.2713799999999998E-2</v>
      </c>
      <c r="C9445">
        <v>5.5537799999999998E-2</v>
      </c>
      <c r="D9445">
        <v>4.8244500000000003E-2</v>
      </c>
      <c r="E9445">
        <v>4.2239899999999997E-2</v>
      </c>
    </row>
    <row r="9446" spans="1:5" x14ac:dyDescent="0.2">
      <c r="A9446" s="1">
        <v>74.870500000000007</v>
      </c>
      <c r="B9446">
        <v>5.2733000000000002E-2</v>
      </c>
      <c r="C9446">
        <v>5.5563500000000002E-2</v>
      </c>
      <c r="D9446">
        <v>4.8215899999999999E-2</v>
      </c>
      <c r="E9446">
        <v>4.2258700000000003E-2</v>
      </c>
    </row>
    <row r="9447" spans="1:5" x14ac:dyDescent="0.2">
      <c r="A9447" s="1">
        <v>74.890500000000003</v>
      </c>
      <c r="B9447">
        <v>5.2744199999999998E-2</v>
      </c>
      <c r="C9447">
        <v>5.5563500000000002E-2</v>
      </c>
      <c r="D9447">
        <v>4.8176200000000002E-2</v>
      </c>
      <c r="E9447">
        <v>4.2246199999999998E-2</v>
      </c>
    </row>
    <row r="9448" spans="1:5" x14ac:dyDescent="0.2">
      <c r="A9448" s="1">
        <v>74.910499999999999</v>
      </c>
      <c r="B9448">
        <v>5.2797200000000002E-2</v>
      </c>
      <c r="C9448">
        <v>5.5510400000000001E-2</v>
      </c>
      <c r="D9448">
        <v>4.8157100000000001E-2</v>
      </c>
      <c r="E9448">
        <v>4.2216400000000001E-2</v>
      </c>
    </row>
    <row r="9449" spans="1:5" x14ac:dyDescent="0.2">
      <c r="A9449" s="1">
        <v>74.930499999999995</v>
      </c>
      <c r="B9449">
        <v>5.2733000000000002E-2</v>
      </c>
      <c r="C9449">
        <v>5.5631199999999999E-2</v>
      </c>
      <c r="D9449">
        <v>4.8171400000000003E-2</v>
      </c>
      <c r="E9449">
        <v>4.2211699999999998E-2</v>
      </c>
    </row>
    <row r="9450" spans="1:5" x14ac:dyDescent="0.2">
      <c r="A9450" s="1">
        <v>74.950500000000005</v>
      </c>
      <c r="B9450">
        <v>5.26352E-2</v>
      </c>
      <c r="C9450">
        <v>5.5599000000000003E-2</v>
      </c>
      <c r="D9450">
        <v>4.8144399999999997E-2</v>
      </c>
      <c r="E9450">
        <v>4.2202299999999998E-2</v>
      </c>
    </row>
    <row r="9451" spans="1:5" x14ac:dyDescent="0.2">
      <c r="A9451" s="1">
        <v>74.970500000000001</v>
      </c>
      <c r="B9451">
        <v>5.27346E-2</v>
      </c>
      <c r="C9451">
        <v>5.5586099999999999E-2</v>
      </c>
      <c r="D9451">
        <v>4.8119000000000002E-2</v>
      </c>
      <c r="E9451">
        <v>4.2249299999999997E-2</v>
      </c>
    </row>
    <row r="9452" spans="1:5" x14ac:dyDescent="0.2">
      <c r="A9452" s="1">
        <v>74.990499999999997</v>
      </c>
      <c r="B9452">
        <v>5.2668800000000002E-2</v>
      </c>
      <c r="C9452">
        <v>5.5602199999999997E-2</v>
      </c>
      <c r="D9452">
        <v>4.8142799999999999E-2</v>
      </c>
      <c r="E9452">
        <v>4.2247800000000002E-2</v>
      </c>
    </row>
    <row r="9453" spans="1:5" x14ac:dyDescent="0.2">
      <c r="A9453" s="1">
        <v>75.010499999999993</v>
      </c>
      <c r="B9453">
        <v>5.2654399999999997E-2</v>
      </c>
      <c r="C9453">
        <v>5.55796E-2</v>
      </c>
      <c r="D9453">
        <v>4.8150800000000001E-2</v>
      </c>
      <c r="E9453">
        <v>4.2169400000000003E-2</v>
      </c>
    </row>
    <row r="9454" spans="1:5" x14ac:dyDescent="0.2">
      <c r="A9454" s="1">
        <v>75.030500000000004</v>
      </c>
      <c r="B9454">
        <v>5.2681699999999998E-2</v>
      </c>
      <c r="C9454">
        <v>5.5673E-2</v>
      </c>
      <c r="D9454">
        <v>4.8144399999999997E-2</v>
      </c>
      <c r="E9454">
        <v>4.2241500000000001E-2</v>
      </c>
    </row>
    <row r="9455" spans="1:5" x14ac:dyDescent="0.2">
      <c r="A9455" s="1">
        <v>75.0505</v>
      </c>
      <c r="B9455">
        <v>5.2623900000000001E-2</v>
      </c>
      <c r="C9455">
        <v>5.5578000000000002E-2</v>
      </c>
      <c r="D9455">
        <v>4.8084099999999998E-2</v>
      </c>
      <c r="E9455">
        <v>4.2153700000000002E-2</v>
      </c>
    </row>
    <row r="9456" spans="1:5" x14ac:dyDescent="0.2">
      <c r="A9456" s="1">
        <v>75.070499999999996</v>
      </c>
      <c r="B9456">
        <v>5.2692900000000001E-2</v>
      </c>
      <c r="C9456">
        <v>5.55796E-2</v>
      </c>
      <c r="D9456">
        <v>4.80603E-2</v>
      </c>
      <c r="E9456">
        <v>4.2205399999999997E-2</v>
      </c>
    </row>
    <row r="9457" spans="1:5" x14ac:dyDescent="0.2">
      <c r="A9457" s="1">
        <v>75.090500000000006</v>
      </c>
      <c r="B9457">
        <v>5.2617499999999998E-2</v>
      </c>
      <c r="C9457">
        <v>5.5603800000000002E-2</v>
      </c>
      <c r="D9457">
        <v>4.80475E-2</v>
      </c>
      <c r="E9457">
        <v>4.2181900000000001E-2</v>
      </c>
    </row>
    <row r="9458" spans="1:5" x14ac:dyDescent="0.2">
      <c r="A9458" s="1">
        <v>75.110500000000002</v>
      </c>
      <c r="B9458">
        <v>5.2659200000000003E-2</v>
      </c>
      <c r="C9458">
        <v>5.5697200000000002E-2</v>
      </c>
      <c r="D9458">
        <v>4.8096800000000002E-2</v>
      </c>
      <c r="E9458">
        <v>4.2199100000000003E-2</v>
      </c>
    </row>
    <row r="9459" spans="1:5" x14ac:dyDescent="0.2">
      <c r="A9459" s="1">
        <v>75.130499999999998</v>
      </c>
      <c r="B9459">
        <v>5.2593399999999998E-2</v>
      </c>
      <c r="C9459">
        <v>5.5673E-2</v>
      </c>
      <c r="D9459">
        <v>4.8111099999999997E-2</v>
      </c>
      <c r="E9459">
        <v>4.2205399999999997E-2</v>
      </c>
    </row>
    <row r="9460" spans="1:5" x14ac:dyDescent="0.2">
      <c r="A9460" s="1">
        <v>75.150499999999994</v>
      </c>
      <c r="B9460">
        <v>5.2651200000000002E-2</v>
      </c>
      <c r="C9460">
        <v>5.5640799999999997E-2</v>
      </c>
      <c r="D9460">
        <v>4.8026899999999997E-2</v>
      </c>
      <c r="E9460">
        <v>4.2145799999999997E-2</v>
      </c>
    </row>
    <row r="9461" spans="1:5" x14ac:dyDescent="0.2">
      <c r="A9461" s="1">
        <v>75.170500000000004</v>
      </c>
      <c r="B9461">
        <v>5.2627100000000003E-2</v>
      </c>
      <c r="C9461">
        <v>5.5677900000000002E-2</v>
      </c>
      <c r="D9461">
        <v>4.8017400000000002E-2</v>
      </c>
      <c r="E9461">
        <v>4.21599E-2</v>
      </c>
    </row>
    <row r="9462" spans="1:5" x14ac:dyDescent="0.2">
      <c r="A9462" s="1">
        <v>75.1905</v>
      </c>
      <c r="B9462">
        <v>5.2596700000000003E-2</v>
      </c>
      <c r="C9462">
        <v>5.56795E-2</v>
      </c>
      <c r="D9462">
        <v>4.8031699999999997E-2</v>
      </c>
      <c r="E9462">
        <v>4.2183499999999999E-2</v>
      </c>
    </row>
    <row r="9463" spans="1:5" x14ac:dyDescent="0.2">
      <c r="A9463" s="1">
        <v>75.210499999999996</v>
      </c>
      <c r="B9463">
        <v>5.2599899999999998E-2</v>
      </c>
      <c r="C9463">
        <v>5.5666599999999997E-2</v>
      </c>
      <c r="D9463">
        <v>4.7990400000000003E-2</v>
      </c>
      <c r="E9463">
        <v>4.2136399999999997E-2</v>
      </c>
    </row>
    <row r="9464" spans="1:5" x14ac:dyDescent="0.2">
      <c r="A9464" s="1">
        <v>75.230500000000006</v>
      </c>
      <c r="B9464">
        <v>5.25838E-2</v>
      </c>
      <c r="C9464">
        <v>5.5708500000000001E-2</v>
      </c>
      <c r="D9464">
        <v>4.8039600000000002E-2</v>
      </c>
      <c r="E9464">
        <v>4.2175600000000001E-2</v>
      </c>
    </row>
    <row r="9465" spans="1:5" x14ac:dyDescent="0.2">
      <c r="A9465" s="1">
        <v>75.250500000000002</v>
      </c>
      <c r="B9465">
        <v>5.2577400000000003E-2</v>
      </c>
      <c r="C9465">
        <v>5.5697200000000002E-2</v>
      </c>
      <c r="D9465">
        <v>4.7972899999999999E-2</v>
      </c>
      <c r="E9465">
        <v>4.2103500000000002E-2</v>
      </c>
    </row>
    <row r="9466" spans="1:5" x14ac:dyDescent="0.2">
      <c r="A9466" s="1">
        <v>75.270499999999998</v>
      </c>
      <c r="B9466">
        <v>5.2622299999999997E-2</v>
      </c>
      <c r="C9466">
        <v>5.5643999999999999E-2</v>
      </c>
      <c r="D9466">
        <v>4.8017400000000002E-2</v>
      </c>
      <c r="E9466">
        <v>4.2152099999999998E-2</v>
      </c>
    </row>
    <row r="9467" spans="1:5" x14ac:dyDescent="0.2">
      <c r="A9467" s="1">
        <v>75.290499999999994</v>
      </c>
      <c r="B9467">
        <v>5.2511599999999999E-2</v>
      </c>
      <c r="C9467">
        <v>5.5700399999999997E-2</v>
      </c>
      <c r="D9467">
        <v>4.7968200000000003E-2</v>
      </c>
      <c r="E9467">
        <v>4.2158399999999999E-2</v>
      </c>
    </row>
    <row r="9468" spans="1:5" x14ac:dyDescent="0.2">
      <c r="A9468" s="1">
        <v>75.310500000000005</v>
      </c>
      <c r="B9468">
        <v>5.2546900000000001E-2</v>
      </c>
      <c r="C9468">
        <v>5.56537E-2</v>
      </c>
      <c r="D9468">
        <v>4.7938000000000001E-2</v>
      </c>
      <c r="E9468">
        <v>4.2131700000000001E-2</v>
      </c>
    </row>
    <row r="9469" spans="1:5" x14ac:dyDescent="0.2">
      <c r="A9469" s="1">
        <v>75.330500000000001</v>
      </c>
      <c r="B9469">
        <v>5.2575799999999999E-2</v>
      </c>
      <c r="C9469">
        <v>5.5687500000000001E-2</v>
      </c>
      <c r="D9469">
        <v>4.7955499999999998E-2</v>
      </c>
      <c r="E9469">
        <v>4.2117599999999998E-2</v>
      </c>
    </row>
    <row r="9470" spans="1:5" x14ac:dyDescent="0.2">
      <c r="A9470" s="1">
        <v>75.350499999999997</v>
      </c>
      <c r="B9470">
        <v>5.2558199999999999E-2</v>
      </c>
      <c r="C9470">
        <v>5.5703599999999999E-2</v>
      </c>
      <c r="D9470">
        <v>4.7880800000000001E-2</v>
      </c>
      <c r="E9470">
        <v>4.21302E-2</v>
      </c>
    </row>
    <row r="9471" spans="1:5" x14ac:dyDescent="0.2">
      <c r="A9471" s="1">
        <v>75.370500000000007</v>
      </c>
      <c r="B9471">
        <v>5.2590199999999997E-2</v>
      </c>
      <c r="C9471">
        <v>5.5671400000000003E-2</v>
      </c>
      <c r="D9471">
        <v>4.7884000000000003E-2</v>
      </c>
      <c r="E9471">
        <v>4.2106600000000001E-2</v>
      </c>
    </row>
    <row r="9472" spans="1:5" x14ac:dyDescent="0.2">
      <c r="A9472" s="1">
        <v>75.390500000000003</v>
      </c>
      <c r="B9472">
        <v>5.2522899999999997E-2</v>
      </c>
      <c r="C9472">
        <v>5.5743899999999999E-2</v>
      </c>
      <c r="D9472">
        <v>4.78793E-2</v>
      </c>
      <c r="E9472">
        <v>4.2067500000000001E-2</v>
      </c>
    </row>
    <row r="9473" spans="1:5" x14ac:dyDescent="0.2">
      <c r="A9473" s="1">
        <v>75.410499999999999</v>
      </c>
      <c r="B9473">
        <v>5.2590199999999997E-2</v>
      </c>
      <c r="C9473">
        <v>5.5661799999999997E-2</v>
      </c>
      <c r="D9473">
        <v>4.7872900000000003E-2</v>
      </c>
      <c r="E9473">
        <v>4.2059600000000003E-2</v>
      </c>
    </row>
    <row r="9474" spans="1:5" x14ac:dyDescent="0.2">
      <c r="A9474" s="1">
        <v>75.430499999999995</v>
      </c>
      <c r="B9474">
        <v>5.2574200000000001E-2</v>
      </c>
      <c r="C9474">
        <v>5.5695599999999998E-2</v>
      </c>
      <c r="D9474">
        <v>4.7853899999999998E-2</v>
      </c>
      <c r="E9474">
        <v>4.2089399999999999E-2</v>
      </c>
    </row>
    <row r="9475" spans="1:5" x14ac:dyDescent="0.2">
      <c r="A9475" s="1">
        <v>75.450500000000005</v>
      </c>
      <c r="B9475">
        <v>5.2553299999999997E-2</v>
      </c>
      <c r="C9475">
        <v>5.5721399999999997E-2</v>
      </c>
      <c r="D9475">
        <v>4.7769699999999998E-2</v>
      </c>
      <c r="E9475">
        <v>4.2006300000000003E-2</v>
      </c>
    </row>
    <row r="9476" spans="1:5" x14ac:dyDescent="0.2">
      <c r="A9476" s="1">
        <v>75.470500000000001</v>
      </c>
      <c r="B9476">
        <v>5.2556600000000002E-2</v>
      </c>
      <c r="C9476">
        <v>5.5724599999999999E-2</v>
      </c>
      <c r="D9476">
        <v>4.7837999999999999E-2</v>
      </c>
      <c r="E9476">
        <v>4.2042400000000001E-2</v>
      </c>
    </row>
    <row r="9477" spans="1:5" x14ac:dyDescent="0.2">
      <c r="A9477" s="1">
        <v>75.490499999999997</v>
      </c>
      <c r="B9477">
        <v>5.2518099999999998E-2</v>
      </c>
      <c r="C9477">
        <v>5.5676299999999998E-2</v>
      </c>
      <c r="D9477">
        <v>4.7782400000000003E-2</v>
      </c>
      <c r="E9477">
        <v>4.2020399999999999E-2</v>
      </c>
    </row>
    <row r="9478" spans="1:5" x14ac:dyDescent="0.2">
      <c r="A9478" s="1">
        <v>75.510499999999993</v>
      </c>
      <c r="B9478">
        <v>5.2561400000000001E-2</v>
      </c>
      <c r="C9478">
        <v>5.5655299999999998E-2</v>
      </c>
      <c r="D9478">
        <v>4.7782400000000003E-2</v>
      </c>
      <c r="E9478">
        <v>4.2007900000000001E-2</v>
      </c>
    </row>
    <row r="9479" spans="1:5" x14ac:dyDescent="0.2">
      <c r="A9479" s="1">
        <v>75.530500000000004</v>
      </c>
      <c r="B9479">
        <v>5.2474800000000002E-2</v>
      </c>
      <c r="C9479">
        <v>5.5721399999999997E-2</v>
      </c>
      <c r="D9479">
        <v>4.77285E-2</v>
      </c>
      <c r="E9479">
        <v>4.19922E-2</v>
      </c>
    </row>
    <row r="9480" spans="1:5" x14ac:dyDescent="0.2">
      <c r="A9480" s="1">
        <v>75.5505</v>
      </c>
      <c r="B9480">
        <v>5.25838E-2</v>
      </c>
      <c r="C9480">
        <v>5.56585E-2</v>
      </c>
      <c r="D9480">
        <v>4.7734800000000001E-2</v>
      </c>
      <c r="E9480">
        <v>4.1913899999999997E-2</v>
      </c>
    </row>
    <row r="9481" spans="1:5" x14ac:dyDescent="0.2">
      <c r="A9481" s="1">
        <v>75.570499999999996</v>
      </c>
      <c r="B9481">
        <v>5.25517E-2</v>
      </c>
      <c r="C9481">
        <v>5.5656900000000002E-2</v>
      </c>
      <c r="D9481">
        <v>4.7793599999999999E-2</v>
      </c>
      <c r="E9481">
        <v>4.1904499999999997E-2</v>
      </c>
    </row>
    <row r="9482" spans="1:5" x14ac:dyDescent="0.2">
      <c r="A9482" s="1">
        <v>75.590500000000006</v>
      </c>
      <c r="B9482">
        <v>5.2470000000000003E-2</v>
      </c>
      <c r="C9482">
        <v>5.5706899999999997E-2</v>
      </c>
      <c r="D9482">
        <v>4.7677700000000003E-2</v>
      </c>
      <c r="E9482">
        <v>4.1866899999999999E-2</v>
      </c>
    </row>
    <row r="9483" spans="1:5" x14ac:dyDescent="0.2">
      <c r="A9483" s="1">
        <v>75.610500000000002</v>
      </c>
      <c r="B9483">
        <v>5.2516500000000001E-2</v>
      </c>
      <c r="C9483">
        <v>5.5685900000000003E-2</v>
      </c>
      <c r="D9483">
        <v>4.7720600000000002E-2</v>
      </c>
      <c r="E9483">
        <v>4.1849600000000001E-2</v>
      </c>
    </row>
    <row r="9484" spans="1:5" x14ac:dyDescent="0.2">
      <c r="A9484" s="1">
        <v>75.630499999999998</v>
      </c>
      <c r="B9484">
        <v>5.24892E-2</v>
      </c>
      <c r="C9484">
        <v>5.56988E-2</v>
      </c>
      <c r="D9484">
        <v>4.7703099999999998E-2</v>
      </c>
      <c r="E9484">
        <v>4.1854299999999997E-2</v>
      </c>
    </row>
    <row r="9485" spans="1:5" x14ac:dyDescent="0.2">
      <c r="A9485" s="1">
        <v>75.650499999999994</v>
      </c>
      <c r="B9485">
        <v>5.2546900000000001E-2</v>
      </c>
      <c r="C9485">
        <v>5.5661799999999997E-2</v>
      </c>
      <c r="D9485">
        <v>4.7698299999999999E-2</v>
      </c>
      <c r="E9485">
        <v>4.1841799999999998E-2</v>
      </c>
    </row>
    <row r="9486" spans="1:5" x14ac:dyDescent="0.2">
      <c r="A9486" s="1">
        <v>75.670500000000004</v>
      </c>
      <c r="B9486">
        <v>5.2498799999999998E-2</v>
      </c>
      <c r="C9486">
        <v>5.5702000000000002E-2</v>
      </c>
      <c r="D9486">
        <v>4.7661799999999997E-2</v>
      </c>
      <c r="E9486">
        <v>4.1854299999999997E-2</v>
      </c>
    </row>
    <row r="9487" spans="1:5" x14ac:dyDescent="0.2">
      <c r="A9487" s="1">
        <v>75.6905</v>
      </c>
      <c r="B9487">
        <v>5.2495600000000003E-2</v>
      </c>
      <c r="C9487">
        <v>5.56988E-2</v>
      </c>
      <c r="D9487">
        <v>4.7655500000000003E-2</v>
      </c>
      <c r="E9487">
        <v>4.1851199999999998E-2</v>
      </c>
    </row>
    <row r="9488" spans="1:5" x14ac:dyDescent="0.2">
      <c r="A9488" s="1">
        <v>75.710499999999996</v>
      </c>
      <c r="B9488">
        <v>5.24716E-2</v>
      </c>
      <c r="C9488">
        <v>5.5652100000000003E-2</v>
      </c>
      <c r="D9488">
        <v>4.7687199999999999E-2</v>
      </c>
      <c r="E9488">
        <v>4.1822999999999999E-2</v>
      </c>
    </row>
    <row r="9489" spans="1:5" x14ac:dyDescent="0.2">
      <c r="A9489" s="1">
        <v>75.730500000000006</v>
      </c>
      <c r="B9489">
        <v>5.2449099999999999E-2</v>
      </c>
      <c r="C9489">
        <v>5.5681099999999997E-2</v>
      </c>
      <c r="D9489">
        <v>4.7691999999999998E-2</v>
      </c>
      <c r="E9489">
        <v>4.1849600000000001E-2</v>
      </c>
    </row>
    <row r="9490" spans="1:5" x14ac:dyDescent="0.2">
      <c r="A9490" s="1">
        <v>75.750500000000002</v>
      </c>
      <c r="B9490">
        <v>5.2485999999999998E-2</v>
      </c>
      <c r="C9490">
        <v>5.56988E-2</v>
      </c>
      <c r="D9490">
        <v>4.7668200000000001E-2</v>
      </c>
      <c r="E9490">
        <v>4.1758799999999999E-2</v>
      </c>
    </row>
    <row r="9491" spans="1:5" x14ac:dyDescent="0.2">
      <c r="A9491" s="1">
        <v>75.770499999999998</v>
      </c>
      <c r="B9491">
        <v>5.2436299999999998E-2</v>
      </c>
      <c r="C9491">
        <v>5.5708500000000001E-2</v>
      </c>
      <c r="D9491">
        <v>4.7674500000000002E-2</v>
      </c>
      <c r="E9491">
        <v>4.1771299999999997E-2</v>
      </c>
    </row>
    <row r="9492" spans="1:5" x14ac:dyDescent="0.2">
      <c r="A9492" s="1">
        <v>75.790499999999994</v>
      </c>
      <c r="B9492">
        <v>5.2397800000000001E-2</v>
      </c>
      <c r="C9492">
        <v>5.5668200000000001E-2</v>
      </c>
      <c r="D9492">
        <v>4.7612700000000001E-2</v>
      </c>
      <c r="E9492">
        <v>4.1732100000000001E-2</v>
      </c>
    </row>
    <row r="9493" spans="1:5" x14ac:dyDescent="0.2">
      <c r="A9493" s="1">
        <v>75.810500000000005</v>
      </c>
      <c r="B9493">
        <v>5.2493999999999999E-2</v>
      </c>
      <c r="C9493">
        <v>5.5637600000000002E-2</v>
      </c>
      <c r="D9493">
        <v>4.77174E-2</v>
      </c>
      <c r="E9493">
        <v>4.1755599999999997E-2</v>
      </c>
    </row>
    <row r="9494" spans="1:5" x14ac:dyDescent="0.2">
      <c r="A9494" s="1">
        <v>75.830500000000001</v>
      </c>
      <c r="B9494">
        <v>5.24267E-2</v>
      </c>
      <c r="C9494">
        <v>5.5677900000000002E-2</v>
      </c>
      <c r="D9494">
        <v>4.7639599999999997E-2</v>
      </c>
      <c r="E9494">
        <v>4.1840200000000001E-2</v>
      </c>
    </row>
    <row r="9495" spans="1:5" x14ac:dyDescent="0.2">
      <c r="A9495" s="1">
        <v>75.850499999999997</v>
      </c>
      <c r="B9495">
        <v>5.2479600000000001E-2</v>
      </c>
      <c r="C9495">
        <v>5.5650499999999999E-2</v>
      </c>
      <c r="D9495">
        <v>4.7620599999999999E-2</v>
      </c>
      <c r="E9495">
        <v>4.1724299999999999E-2</v>
      </c>
    </row>
    <row r="9496" spans="1:5" x14ac:dyDescent="0.2">
      <c r="A9496" s="1">
        <v>75.870500000000007</v>
      </c>
      <c r="B9496">
        <v>5.2442700000000002E-2</v>
      </c>
      <c r="C9496">
        <v>5.5652100000000003E-2</v>
      </c>
      <c r="D9496">
        <v>4.7699900000000003E-2</v>
      </c>
      <c r="E9496">
        <v>4.1786999999999998E-2</v>
      </c>
    </row>
    <row r="9497" spans="1:5" x14ac:dyDescent="0.2">
      <c r="A9497" s="1">
        <v>75.890500000000003</v>
      </c>
      <c r="B9497">
        <v>5.2437900000000003E-2</v>
      </c>
      <c r="C9497">
        <v>5.5695599999999998E-2</v>
      </c>
      <c r="D9497">
        <v>4.7712600000000001E-2</v>
      </c>
      <c r="E9497">
        <v>4.1827700000000002E-2</v>
      </c>
    </row>
    <row r="9498" spans="1:5" x14ac:dyDescent="0.2">
      <c r="A9498" s="1">
        <v>75.910499999999999</v>
      </c>
      <c r="B9498">
        <v>5.2450700000000003E-2</v>
      </c>
      <c r="C9498">
        <v>5.5647299999999997E-2</v>
      </c>
      <c r="D9498">
        <v>4.7657100000000001E-2</v>
      </c>
      <c r="E9498">
        <v>4.1846500000000002E-2</v>
      </c>
    </row>
    <row r="9499" spans="1:5" x14ac:dyDescent="0.2">
      <c r="A9499" s="1">
        <v>75.930499999999995</v>
      </c>
      <c r="B9499">
        <v>5.2386599999999998E-2</v>
      </c>
      <c r="C9499">
        <v>5.5647299999999997E-2</v>
      </c>
      <c r="D9499">
        <v>4.7650699999999997E-2</v>
      </c>
      <c r="E9499">
        <v>4.1849600000000001E-2</v>
      </c>
    </row>
    <row r="9500" spans="1:5" x14ac:dyDescent="0.2">
      <c r="A9500" s="1">
        <v>75.950500000000005</v>
      </c>
      <c r="B9500">
        <v>5.2436299999999998E-2</v>
      </c>
      <c r="C9500">
        <v>5.5640799999999997E-2</v>
      </c>
      <c r="D9500">
        <v>4.7707899999999998E-2</v>
      </c>
      <c r="E9500">
        <v>4.1854299999999997E-2</v>
      </c>
    </row>
    <row r="9501" spans="1:5" x14ac:dyDescent="0.2">
      <c r="A9501" s="1">
        <v>75.970500000000001</v>
      </c>
      <c r="B9501">
        <v>5.2385000000000001E-2</v>
      </c>
      <c r="C9501">
        <v>5.5611800000000003E-2</v>
      </c>
      <c r="D9501">
        <v>4.7691999999999998E-2</v>
      </c>
      <c r="E9501">
        <v>4.1791700000000001E-2</v>
      </c>
    </row>
    <row r="9502" spans="1:5" x14ac:dyDescent="0.2">
      <c r="A9502" s="1">
        <v>75.990499999999997</v>
      </c>
      <c r="B9502">
        <v>5.24074E-2</v>
      </c>
      <c r="C9502">
        <v>5.5634400000000001E-2</v>
      </c>
      <c r="D9502">
        <v>4.7763399999999998E-2</v>
      </c>
      <c r="E9502">
        <v>4.1869999999999997E-2</v>
      </c>
    </row>
    <row r="9503" spans="1:5" x14ac:dyDescent="0.2">
      <c r="A9503" s="1">
        <v>76.010499999999993</v>
      </c>
      <c r="B9503">
        <v>5.24267E-2</v>
      </c>
      <c r="C9503">
        <v>5.5613500000000003E-2</v>
      </c>
      <c r="D9503">
        <v>4.7723700000000001E-2</v>
      </c>
      <c r="E9503">
        <v>4.1840200000000001E-2</v>
      </c>
    </row>
    <row r="9504" spans="1:5" x14ac:dyDescent="0.2">
      <c r="A9504" s="1">
        <v>76.030500000000004</v>
      </c>
      <c r="B9504">
        <v>5.2393000000000002E-2</v>
      </c>
      <c r="C9504">
        <v>5.55668E-2</v>
      </c>
      <c r="D9504">
        <v>4.7677700000000003E-2</v>
      </c>
      <c r="E9504">
        <v>4.1866899999999999E-2</v>
      </c>
    </row>
    <row r="9505" spans="1:5" x14ac:dyDescent="0.2">
      <c r="A9505" s="1">
        <v>76.0505</v>
      </c>
      <c r="B9505">
        <v>5.24074E-2</v>
      </c>
      <c r="C9505">
        <v>5.5550599999999999E-2</v>
      </c>
      <c r="D9505">
        <v>4.7669799999999998E-2</v>
      </c>
      <c r="E9505">
        <v>4.1824600000000003E-2</v>
      </c>
    </row>
    <row r="9506" spans="1:5" x14ac:dyDescent="0.2">
      <c r="A9506" s="1">
        <v>76.070499999999996</v>
      </c>
      <c r="B9506">
        <v>5.2333699999999997E-2</v>
      </c>
      <c r="C9506">
        <v>5.5555500000000001E-2</v>
      </c>
      <c r="D9506">
        <v>4.7720600000000002E-2</v>
      </c>
      <c r="E9506">
        <v>4.1854299999999997E-2</v>
      </c>
    </row>
    <row r="9507" spans="1:5" x14ac:dyDescent="0.2">
      <c r="A9507" s="1">
        <v>76.090500000000006</v>
      </c>
      <c r="B9507">
        <v>5.2340100000000001E-2</v>
      </c>
      <c r="C9507">
        <v>5.5544200000000002E-2</v>
      </c>
      <c r="D9507">
        <v>4.7668200000000001E-2</v>
      </c>
      <c r="E9507">
        <v>4.1901300000000002E-2</v>
      </c>
    </row>
    <row r="9508" spans="1:5" x14ac:dyDescent="0.2">
      <c r="A9508" s="1">
        <v>76.110500000000002</v>
      </c>
      <c r="B9508">
        <v>5.2375400000000003E-2</v>
      </c>
      <c r="C9508">
        <v>5.5511999999999999E-2</v>
      </c>
      <c r="D9508">
        <v>4.7711000000000003E-2</v>
      </c>
      <c r="E9508">
        <v>4.1782300000000001E-2</v>
      </c>
    </row>
    <row r="9509" spans="1:5" x14ac:dyDescent="0.2">
      <c r="A9509" s="1">
        <v>76.130499999999998</v>
      </c>
      <c r="B9509">
        <v>5.2320800000000001E-2</v>
      </c>
      <c r="C9509">
        <v>5.5531299999999999E-2</v>
      </c>
      <c r="D9509">
        <v>4.7619000000000002E-2</v>
      </c>
      <c r="E9509">
        <v>4.1807299999999999E-2</v>
      </c>
    </row>
    <row r="9510" spans="1:5" x14ac:dyDescent="0.2">
      <c r="A9510" s="1">
        <v>76.150499999999994</v>
      </c>
      <c r="B9510">
        <v>5.2330500000000002E-2</v>
      </c>
      <c r="C9510">
        <v>5.5489499999999997E-2</v>
      </c>
      <c r="D9510">
        <v>4.7646000000000001E-2</v>
      </c>
      <c r="E9510">
        <v>4.1788499999999999E-2</v>
      </c>
    </row>
    <row r="9511" spans="1:5" x14ac:dyDescent="0.2">
      <c r="A9511" s="1">
        <v>76.170500000000004</v>
      </c>
      <c r="B9511">
        <v>5.23705E-2</v>
      </c>
      <c r="C9511">
        <v>5.5455699999999997E-2</v>
      </c>
      <c r="D9511">
        <v>4.7677700000000003E-2</v>
      </c>
      <c r="E9511">
        <v>4.1758799999999999E-2</v>
      </c>
    </row>
    <row r="9512" spans="1:5" x14ac:dyDescent="0.2">
      <c r="A9512" s="1">
        <v>76.1905</v>
      </c>
      <c r="B9512">
        <v>5.2333699999999997E-2</v>
      </c>
      <c r="C9512">
        <v>5.5515200000000001E-2</v>
      </c>
      <c r="D9512">
        <v>4.7553999999999999E-2</v>
      </c>
      <c r="E9512">
        <v>4.1788499999999999E-2</v>
      </c>
    </row>
    <row r="9513" spans="1:5" x14ac:dyDescent="0.2">
      <c r="A9513" s="1">
        <v>76.210499999999996</v>
      </c>
      <c r="B9513">
        <v>5.2338500000000003E-2</v>
      </c>
      <c r="C9513">
        <v>5.5431500000000002E-2</v>
      </c>
      <c r="D9513">
        <v>4.7600000000000003E-2</v>
      </c>
      <c r="E9513">
        <v>4.1747800000000002E-2</v>
      </c>
    </row>
    <row r="9514" spans="1:5" x14ac:dyDescent="0.2">
      <c r="A9514" s="1">
        <v>76.230500000000006</v>
      </c>
      <c r="B9514">
        <v>5.2375400000000003E-2</v>
      </c>
      <c r="C9514">
        <v>5.5463699999999998E-2</v>
      </c>
      <c r="D9514">
        <v>4.7536500000000002E-2</v>
      </c>
      <c r="E9514">
        <v>4.17603E-2</v>
      </c>
    </row>
    <row r="9515" spans="1:5" x14ac:dyDescent="0.2">
      <c r="A9515" s="1">
        <v>76.250500000000002</v>
      </c>
      <c r="B9515">
        <v>5.2373799999999998E-2</v>
      </c>
      <c r="C9515">
        <v>5.5482999999999998E-2</v>
      </c>
      <c r="D9515">
        <v>4.7457199999999998E-2</v>
      </c>
      <c r="E9515">
        <v>4.1782300000000001E-2</v>
      </c>
    </row>
    <row r="9516" spans="1:5" x14ac:dyDescent="0.2">
      <c r="A9516" s="1">
        <v>76.270499999999998</v>
      </c>
      <c r="B9516">
        <v>5.2340100000000001E-2</v>
      </c>
      <c r="C9516">
        <v>5.5359100000000001E-2</v>
      </c>
      <c r="D9516">
        <v>4.7441400000000002E-2</v>
      </c>
      <c r="E9516">
        <v>4.17697E-2</v>
      </c>
    </row>
    <row r="9517" spans="1:5" x14ac:dyDescent="0.2">
      <c r="A9517" s="1">
        <v>76.290499999999994</v>
      </c>
      <c r="B9517">
        <v>5.2367299999999999E-2</v>
      </c>
      <c r="C9517">
        <v>5.5381600000000003E-2</v>
      </c>
      <c r="D9517">
        <v>4.7401699999999998E-2</v>
      </c>
      <c r="E9517">
        <v>4.1717999999999998E-2</v>
      </c>
    </row>
    <row r="9518" spans="1:5" x14ac:dyDescent="0.2">
      <c r="A9518" s="1">
        <v>76.310500000000005</v>
      </c>
      <c r="B9518">
        <v>5.2349699999999999E-2</v>
      </c>
      <c r="C9518">
        <v>5.5471800000000002E-2</v>
      </c>
      <c r="D9518">
        <v>4.7314500000000002E-2</v>
      </c>
      <c r="E9518">
        <v>4.1689900000000002E-2</v>
      </c>
    </row>
    <row r="9519" spans="1:5" x14ac:dyDescent="0.2">
      <c r="A9519" s="1">
        <v>76.330500000000001</v>
      </c>
      <c r="B9519">
        <v>5.2367299999999999E-2</v>
      </c>
      <c r="C9519">
        <v>5.5460500000000003E-2</v>
      </c>
      <c r="D9519">
        <v>4.7259099999999998E-2</v>
      </c>
      <c r="E9519">
        <v>4.1747800000000002E-2</v>
      </c>
    </row>
    <row r="9520" spans="1:5" x14ac:dyDescent="0.2">
      <c r="A9520" s="1">
        <v>76.350499999999997</v>
      </c>
      <c r="B9520">
        <v>5.2352900000000001E-2</v>
      </c>
      <c r="C9520">
        <v>5.5420200000000003E-2</v>
      </c>
      <c r="D9520">
        <v>4.7306599999999997E-2</v>
      </c>
      <c r="E9520">
        <v>4.1653799999999998E-2</v>
      </c>
    </row>
    <row r="9521" spans="1:5" x14ac:dyDescent="0.2">
      <c r="A9521" s="1">
        <v>76.370500000000007</v>
      </c>
      <c r="B9521">
        <v>5.2335300000000001E-2</v>
      </c>
      <c r="C9521">
        <v>5.5484600000000002E-2</v>
      </c>
      <c r="D9521">
        <v>4.7343099999999999E-2</v>
      </c>
      <c r="E9521">
        <v>4.1639700000000002E-2</v>
      </c>
    </row>
    <row r="9522" spans="1:5" x14ac:dyDescent="0.2">
      <c r="A9522" s="1">
        <v>76.390500000000003</v>
      </c>
      <c r="B9522">
        <v>5.2338500000000003E-2</v>
      </c>
      <c r="C9522">
        <v>5.54025E-2</v>
      </c>
      <c r="D9522">
        <v>4.7259099999999998E-2</v>
      </c>
      <c r="E9522">
        <v>4.1669499999999998E-2</v>
      </c>
    </row>
    <row r="9523" spans="1:5" x14ac:dyDescent="0.2">
      <c r="A9523" s="1">
        <v>76.410499999999999</v>
      </c>
      <c r="B9523">
        <v>5.2319200000000003E-2</v>
      </c>
      <c r="C9523">
        <v>5.5378400000000001E-2</v>
      </c>
      <c r="D9523">
        <v>4.7262199999999997E-2</v>
      </c>
      <c r="E9523">
        <v>4.1708700000000001E-2</v>
      </c>
    </row>
    <row r="9524" spans="1:5" x14ac:dyDescent="0.2">
      <c r="A9524" s="1">
        <v>76.430499999999995</v>
      </c>
      <c r="B9524">
        <v>5.2324099999999998E-2</v>
      </c>
      <c r="C9524">
        <v>5.5484600000000002E-2</v>
      </c>
      <c r="D9524">
        <v>4.7322500000000003E-2</v>
      </c>
      <c r="E9524">
        <v>4.1703999999999998E-2</v>
      </c>
    </row>
    <row r="9525" spans="1:5" x14ac:dyDescent="0.2">
      <c r="A9525" s="1">
        <v>76.450500000000005</v>
      </c>
      <c r="B9525">
        <v>5.2322500000000001E-2</v>
      </c>
      <c r="C9525">
        <v>5.5478199999999998E-2</v>
      </c>
      <c r="D9525">
        <v>4.7263800000000002E-2</v>
      </c>
      <c r="E9525">
        <v>4.1634999999999998E-2</v>
      </c>
    </row>
    <row r="9526" spans="1:5" x14ac:dyDescent="0.2">
      <c r="A9526" s="1">
        <v>76.470500000000001</v>
      </c>
      <c r="B9526">
        <v>5.2349699999999999E-2</v>
      </c>
      <c r="C9526">
        <v>5.5476600000000001E-2</v>
      </c>
      <c r="D9526">
        <v>4.7298699999999999E-2</v>
      </c>
      <c r="E9526">
        <v>4.1693000000000001E-2</v>
      </c>
    </row>
    <row r="9527" spans="1:5" x14ac:dyDescent="0.2">
      <c r="A9527" s="1">
        <v>76.490499999999997</v>
      </c>
      <c r="B9527">
        <v>5.2283999999999997E-2</v>
      </c>
      <c r="C9527">
        <v>5.5458899999999998E-2</v>
      </c>
      <c r="D9527">
        <v>4.7246400000000001E-2</v>
      </c>
      <c r="E9527">
        <v>4.1710200000000003E-2</v>
      </c>
    </row>
    <row r="9528" spans="1:5" x14ac:dyDescent="0.2">
      <c r="A9528" s="1">
        <v>76.510499999999993</v>
      </c>
      <c r="B9528">
        <v>5.2288800000000003E-2</v>
      </c>
      <c r="C9528">
        <v>5.54879E-2</v>
      </c>
      <c r="D9528">
        <v>4.7308200000000002E-2</v>
      </c>
      <c r="E9528">
        <v>4.1667900000000001E-2</v>
      </c>
    </row>
    <row r="9529" spans="1:5" x14ac:dyDescent="0.2">
      <c r="A9529" s="1">
        <v>76.530500000000004</v>
      </c>
      <c r="B9529">
        <v>5.2253500000000001E-2</v>
      </c>
      <c r="C9529">
        <v>5.5497499999999998E-2</v>
      </c>
      <c r="D9529">
        <v>4.72939E-2</v>
      </c>
      <c r="E9529">
        <v>4.1699300000000002E-2</v>
      </c>
    </row>
    <row r="9530" spans="1:5" x14ac:dyDescent="0.2">
      <c r="A9530" s="1">
        <v>76.5505</v>
      </c>
      <c r="B9530">
        <v>5.2211899999999999E-2</v>
      </c>
      <c r="C9530">
        <v>5.5484600000000002E-2</v>
      </c>
      <c r="D9530">
        <v>4.7259099999999998E-2</v>
      </c>
      <c r="E9530">
        <v>4.1671100000000003E-2</v>
      </c>
    </row>
    <row r="9531" spans="1:5" x14ac:dyDescent="0.2">
      <c r="A9531" s="1">
        <v>76.570499999999996</v>
      </c>
      <c r="B9531">
        <v>5.2202199999999997E-2</v>
      </c>
      <c r="C9531">
        <v>5.5484600000000002E-2</v>
      </c>
      <c r="D9531">
        <v>4.72939E-2</v>
      </c>
      <c r="E9531">
        <v>4.16867E-2</v>
      </c>
    </row>
    <row r="9532" spans="1:5" x14ac:dyDescent="0.2">
      <c r="A9532" s="1">
        <v>76.590500000000006</v>
      </c>
      <c r="B9532">
        <v>5.2173400000000002E-2</v>
      </c>
      <c r="C9532">
        <v>5.5508799999999997E-2</v>
      </c>
      <c r="D9532">
        <v>4.7286000000000002E-2</v>
      </c>
      <c r="E9532">
        <v>4.1722700000000001E-2</v>
      </c>
    </row>
    <row r="9533" spans="1:5" x14ac:dyDescent="0.2">
      <c r="A9533" s="1">
        <v>76.610500000000002</v>
      </c>
      <c r="B9533">
        <v>5.2224699999999999E-2</v>
      </c>
      <c r="C9533">
        <v>5.5557099999999998E-2</v>
      </c>
      <c r="D9533">
        <v>4.7289200000000003E-2</v>
      </c>
      <c r="E9533">
        <v>4.16476E-2</v>
      </c>
    </row>
    <row r="9534" spans="1:5" x14ac:dyDescent="0.2">
      <c r="A9534" s="1">
        <v>76.630499999999998</v>
      </c>
      <c r="B9534">
        <v>5.2151000000000003E-2</v>
      </c>
      <c r="C9534">
        <v>5.5553900000000003E-2</v>
      </c>
      <c r="D9534">
        <v>4.7308200000000002E-2</v>
      </c>
      <c r="E9534">
        <v>4.1722700000000001E-2</v>
      </c>
    </row>
    <row r="9535" spans="1:5" x14ac:dyDescent="0.2">
      <c r="A9535" s="1">
        <v>76.650499999999994</v>
      </c>
      <c r="B9535">
        <v>5.2195800000000001E-2</v>
      </c>
      <c r="C9535">
        <v>5.5526499999999999E-2</v>
      </c>
      <c r="D9535">
        <v>4.7292300000000002E-2</v>
      </c>
      <c r="E9535">
        <v>4.1671100000000003E-2</v>
      </c>
    </row>
    <row r="9536" spans="1:5" x14ac:dyDescent="0.2">
      <c r="A9536" s="1">
        <v>76.670500000000004</v>
      </c>
      <c r="B9536">
        <v>5.2099699999999999E-2</v>
      </c>
      <c r="C9536">
        <v>5.5578000000000002E-2</v>
      </c>
      <c r="D9536">
        <v>4.7281299999999998E-2</v>
      </c>
      <c r="E9536">
        <v>4.1697699999999997E-2</v>
      </c>
    </row>
    <row r="9537" spans="1:5" x14ac:dyDescent="0.2">
      <c r="A9537" s="1">
        <v>76.6905</v>
      </c>
      <c r="B9537">
        <v>5.2053200000000001E-2</v>
      </c>
      <c r="C9537">
        <v>5.5584500000000002E-2</v>
      </c>
      <c r="D9537">
        <v>4.7286000000000002E-2</v>
      </c>
      <c r="E9537">
        <v>4.1664800000000002E-2</v>
      </c>
    </row>
    <row r="9538" spans="1:5" x14ac:dyDescent="0.2">
      <c r="A9538" s="1">
        <v>76.710499999999996</v>
      </c>
      <c r="B9538">
        <v>5.2166999999999998E-2</v>
      </c>
      <c r="C9538">
        <v>5.5516799999999998E-2</v>
      </c>
      <c r="D9538">
        <v>4.7343099999999999E-2</v>
      </c>
      <c r="E9538">
        <v>4.1703999999999998E-2</v>
      </c>
    </row>
    <row r="9539" spans="1:5" x14ac:dyDescent="0.2">
      <c r="A9539" s="1">
        <v>76.730500000000006</v>
      </c>
      <c r="B9539">
        <v>5.20773E-2</v>
      </c>
      <c r="C9539">
        <v>5.5541E-2</v>
      </c>
      <c r="D9539">
        <v>4.7298699999999999E-2</v>
      </c>
      <c r="E9539">
        <v>4.1702400000000001E-2</v>
      </c>
    </row>
    <row r="9540" spans="1:5" x14ac:dyDescent="0.2">
      <c r="A9540" s="1">
        <v>76.750500000000002</v>
      </c>
      <c r="B9540">
        <v>5.20901E-2</v>
      </c>
      <c r="C9540">
        <v>5.5536200000000001E-2</v>
      </c>
      <c r="D9540">
        <v>4.7300300000000003E-2</v>
      </c>
      <c r="E9540">
        <v>4.1683600000000001E-2</v>
      </c>
    </row>
    <row r="9541" spans="1:5" x14ac:dyDescent="0.2">
      <c r="A9541" s="1">
        <v>76.770499999999998</v>
      </c>
      <c r="B9541">
        <v>5.2070900000000003E-2</v>
      </c>
      <c r="C9541">
        <v>5.55072E-2</v>
      </c>
      <c r="D9541">
        <v>4.7301900000000001E-2</v>
      </c>
      <c r="E9541">
        <v>4.1755599999999997E-2</v>
      </c>
    </row>
    <row r="9542" spans="1:5" x14ac:dyDescent="0.2">
      <c r="A9542" s="1">
        <v>76.790499999999994</v>
      </c>
      <c r="B9542">
        <v>5.2091699999999998E-2</v>
      </c>
      <c r="C9542">
        <v>5.5539400000000003E-2</v>
      </c>
      <c r="D9542">
        <v>4.72939E-2</v>
      </c>
      <c r="E9542">
        <v>4.1691400000000003E-2</v>
      </c>
    </row>
    <row r="9543" spans="1:5" x14ac:dyDescent="0.2">
      <c r="A9543" s="1">
        <v>76.810500000000005</v>
      </c>
      <c r="B9543">
        <v>5.2126899999999997E-2</v>
      </c>
      <c r="C9543">
        <v>5.54814E-2</v>
      </c>
      <c r="D9543">
        <v>4.7319300000000002E-2</v>
      </c>
      <c r="E9543">
        <v>4.1681999999999997E-2</v>
      </c>
    </row>
    <row r="9544" spans="1:5" x14ac:dyDescent="0.2">
      <c r="A9544" s="1">
        <v>76.830500000000001</v>
      </c>
      <c r="B9544">
        <v>5.20773E-2</v>
      </c>
      <c r="C9544">
        <v>5.5502299999999997E-2</v>
      </c>
      <c r="D9544">
        <v>4.7265399999999999E-2</v>
      </c>
      <c r="E9544">
        <v>4.1680500000000002E-2</v>
      </c>
    </row>
    <row r="9545" spans="1:5" x14ac:dyDescent="0.2">
      <c r="A9545" s="1">
        <v>76.850499999999997</v>
      </c>
      <c r="B9545">
        <v>5.2131700000000003E-2</v>
      </c>
      <c r="C9545">
        <v>5.5482999999999998E-2</v>
      </c>
      <c r="D9545">
        <v>4.7263800000000002E-2</v>
      </c>
      <c r="E9545">
        <v>4.1658500000000001E-2</v>
      </c>
    </row>
    <row r="9546" spans="1:5" x14ac:dyDescent="0.2">
      <c r="A9546" s="1">
        <v>76.870500000000007</v>
      </c>
      <c r="B9546">
        <v>5.20901E-2</v>
      </c>
      <c r="C9546">
        <v>5.5463699999999998E-2</v>
      </c>
      <c r="D9546">
        <v>4.7343099999999999E-2</v>
      </c>
      <c r="E9546">
        <v>4.1750900000000001E-2</v>
      </c>
    </row>
    <row r="9547" spans="1:5" x14ac:dyDescent="0.2">
      <c r="A9547" s="1">
        <v>76.890500000000003</v>
      </c>
      <c r="B9547">
        <v>5.2043600000000002E-2</v>
      </c>
      <c r="C9547">
        <v>5.5458899999999998E-2</v>
      </c>
      <c r="D9547">
        <v>4.7262199999999997E-2</v>
      </c>
      <c r="E9547">
        <v>4.1710200000000003E-2</v>
      </c>
    </row>
    <row r="9548" spans="1:5" x14ac:dyDescent="0.2">
      <c r="A9548" s="1">
        <v>76.910499999999999</v>
      </c>
      <c r="B9548">
        <v>5.2122099999999998E-2</v>
      </c>
      <c r="C9548">
        <v>5.5334899999999999E-2</v>
      </c>
      <c r="D9548">
        <v>4.73272E-2</v>
      </c>
      <c r="E9548">
        <v>4.17055E-2</v>
      </c>
    </row>
    <row r="9549" spans="1:5" x14ac:dyDescent="0.2">
      <c r="A9549" s="1">
        <v>76.930499999999995</v>
      </c>
      <c r="B9549">
        <v>5.2075700000000003E-2</v>
      </c>
      <c r="C9549">
        <v>5.5363900000000001E-2</v>
      </c>
      <c r="D9549">
        <v>4.7247999999999998E-2</v>
      </c>
      <c r="E9549">
        <v>4.1717999999999998E-2</v>
      </c>
    </row>
    <row r="9550" spans="1:5" x14ac:dyDescent="0.2">
      <c r="A9550" s="1">
        <v>76.950500000000005</v>
      </c>
      <c r="B9550">
        <v>5.2093300000000002E-2</v>
      </c>
      <c r="C9550">
        <v>5.5346199999999998E-2</v>
      </c>
      <c r="D9550">
        <v>4.7279700000000001E-2</v>
      </c>
      <c r="E9550">
        <v>4.1608399999999997E-2</v>
      </c>
    </row>
    <row r="9551" spans="1:5" x14ac:dyDescent="0.2">
      <c r="A9551" s="1">
        <v>76.970500000000001</v>
      </c>
      <c r="B9551">
        <v>5.2098100000000001E-2</v>
      </c>
      <c r="C9551">
        <v>5.5326899999999998E-2</v>
      </c>
      <c r="D9551">
        <v>4.7300300000000003E-2</v>
      </c>
      <c r="E9551">
        <v>4.1678899999999998E-2</v>
      </c>
    </row>
    <row r="9552" spans="1:5" x14ac:dyDescent="0.2">
      <c r="A9552" s="1">
        <v>76.990499999999997</v>
      </c>
      <c r="B9552">
        <v>5.2080500000000002E-2</v>
      </c>
      <c r="C9552">
        <v>5.5344600000000001E-2</v>
      </c>
      <c r="D9552">
        <v>4.7262199999999997E-2</v>
      </c>
      <c r="E9552">
        <v>4.1636600000000003E-2</v>
      </c>
    </row>
    <row r="9553" spans="1:5" x14ac:dyDescent="0.2">
      <c r="A9553" s="1">
        <v>77.010499999999993</v>
      </c>
      <c r="B9553">
        <v>5.2117299999999998E-2</v>
      </c>
      <c r="C9553">
        <v>5.5289900000000003E-2</v>
      </c>
      <c r="D9553">
        <v>4.72828E-2</v>
      </c>
      <c r="E9553">
        <v>4.1655400000000002E-2</v>
      </c>
    </row>
    <row r="9554" spans="1:5" x14ac:dyDescent="0.2">
      <c r="A9554" s="1">
        <v>77.030500000000004</v>
      </c>
      <c r="B9554">
        <v>5.2109299999999997E-2</v>
      </c>
      <c r="C9554">
        <v>5.5294700000000002E-2</v>
      </c>
      <c r="D9554">
        <v>4.7255900000000003E-2</v>
      </c>
      <c r="E9554">
        <v>4.1630300000000002E-2</v>
      </c>
    </row>
    <row r="9555" spans="1:5" x14ac:dyDescent="0.2">
      <c r="A9555" s="1">
        <v>77.0505</v>
      </c>
      <c r="B9555">
        <v>5.2101300000000003E-2</v>
      </c>
      <c r="C9555">
        <v>5.5281799999999999E-2</v>
      </c>
      <c r="D9555">
        <v>4.7276499999999999E-2</v>
      </c>
      <c r="E9555">
        <v>4.1600600000000001E-2</v>
      </c>
    </row>
    <row r="9556" spans="1:5" x14ac:dyDescent="0.2">
      <c r="A9556" s="1">
        <v>77.070499999999996</v>
      </c>
      <c r="B9556">
        <v>5.2059599999999998E-2</v>
      </c>
      <c r="C9556">
        <v>5.5270600000000003E-2</v>
      </c>
      <c r="D9556">
        <v>4.7232099999999999E-2</v>
      </c>
      <c r="E9556">
        <v>4.1688299999999998E-2</v>
      </c>
    </row>
    <row r="9557" spans="1:5" x14ac:dyDescent="0.2">
      <c r="A9557" s="1">
        <v>77.090500000000006</v>
      </c>
      <c r="B9557">
        <v>5.2035600000000001E-2</v>
      </c>
      <c r="C9557">
        <v>5.5338199999999997E-2</v>
      </c>
      <c r="D9557">
        <v>4.7259099999999998E-2</v>
      </c>
      <c r="E9557">
        <v>4.1700800000000003E-2</v>
      </c>
    </row>
    <row r="9558" spans="1:5" x14ac:dyDescent="0.2">
      <c r="A9558" s="1">
        <v>77.110500000000002</v>
      </c>
      <c r="B9558">
        <v>5.20773E-2</v>
      </c>
      <c r="C9558">
        <v>5.5214300000000001E-2</v>
      </c>
      <c r="D9558">
        <v>4.7247999999999998E-2</v>
      </c>
      <c r="E9558">
        <v>4.16225E-2</v>
      </c>
    </row>
    <row r="9559" spans="1:5" x14ac:dyDescent="0.2">
      <c r="A9559" s="1">
        <v>77.130499999999998</v>
      </c>
      <c r="B9559">
        <v>5.2019599999999999E-2</v>
      </c>
      <c r="C9559">
        <v>5.5344600000000001E-2</v>
      </c>
      <c r="D9559">
        <v>4.7241600000000002E-2</v>
      </c>
      <c r="E9559">
        <v>4.1671100000000003E-2</v>
      </c>
    </row>
    <row r="9560" spans="1:5" x14ac:dyDescent="0.2">
      <c r="A9560" s="1">
        <v>77.150499999999994</v>
      </c>
      <c r="B9560">
        <v>5.1974699999999999E-2</v>
      </c>
      <c r="C9560">
        <v>5.5373600000000002E-2</v>
      </c>
      <c r="D9560">
        <v>4.7227400000000003E-2</v>
      </c>
      <c r="E9560">
        <v>4.1631899999999999E-2</v>
      </c>
    </row>
    <row r="9561" spans="1:5" x14ac:dyDescent="0.2">
      <c r="A9561" s="1">
        <v>77.170500000000004</v>
      </c>
      <c r="B9561">
        <v>5.1992400000000001E-2</v>
      </c>
      <c r="C9561">
        <v>5.5317199999999997E-2</v>
      </c>
      <c r="D9561">
        <v>4.72606E-2</v>
      </c>
      <c r="E9561">
        <v>4.16225E-2</v>
      </c>
    </row>
    <row r="9562" spans="1:5" x14ac:dyDescent="0.2">
      <c r="A9562" s="1">
        <v>77.1905</v>
      </c>
      <c r="B9562">
        <v>5.1926699999999999E-2</v>
      </c>
      <c r="C9562">
        <v>5.5384799999999998E-2</v>
      </c>
      <c r="D9562">
        <v>4.7238500000000003E-2</v>
      </c>
      <c r="E9562">
        <v>4.1663199999999997E-2</v>
      </c>
    </row>
    <row r="9563" spans="1:5" x14ac:dyDescent="0.2">
      <c r="A9563" s="1">
        <v>77.210499999999996</v>
      </c>
      <c r="B9563">
        <v>5.1944299999999999E-2</v>
      </c>
      <c r="C9563">
        <v>5.5328500000000003E-2</v>
      </c>
      <c r="D9563">
        <v>4.7228899999999997E-2</v>
      </c>
      <c r="E9563">
        <v>4.1652300000000003E-2</v>
      </c>
    </row>
    <row r="9564" spans="1:5" x14ac:dyDescent="0.2">
      <c r="A9564" s="1">
        <v>77.230500000000006</v>
      </c>
      <c r="B9564">
        <v>5.1883499999999999E-2</v>
      </c>
      <c r="C9564">
        <v>5.5363900000000001E-2</v>
      </c>
      <c r="D9564">
        <v>4.7216300000000003E-2</v>
      </c>
      <c r="E9564">
        <v>4.1625700000000002E-2</v>
      </c>
    </row>
    <row r="9565" spans="1:5" x14ac:dyDescent="0.2">
      <c r="A9565" s="1">
        <v>77.250500000000002</v>
      </c>
      <c r="B9565">
        <v>5.19043E-2</v>
      </c>
      <c r="C9565">
        <v>5.5309200000000003E-2</v>
      </c>
      <c r="D9565">
        <v>4.7176599999999999E-2</v>
      </c>
      <c r="E9565">
        <v>4.1616300000000002E-2</v>
      </c>
    </row>
    <row r="9566" spans="1:5" x14ac:dyDescent="0.2">
      <c r="A9566" s="1">
        <v>77.270499999999998</v>
      </c>
      <c r="B9566">
        <v>5.19091E-2</v>
      </c>
      <c r="C9566">
        <v>5.5320500000000002E-2</v>
      </c>
      <c r="D9566">
        <v>4.7251099999999997E-2</v>
      </c>
      <c r="E9566">
        <v>4.1674200000000002E-2</v>
      </c>
    </row>
    <row r="9567" spans="1:5" x14ac:dyDescent="0.2">
      <c r="A9567" s="1">
        <v>77.290499999999994</v>
      </c>
      <c r="B9567">
        <v>5.1862600000000002E-2</v>
      </c>
      <c r="C9567">
        <v>5.5370299999999997E-2</v>
      </c>
      <c r="D9567">
        <v>4.7214699999999998E-2</v>
      </c>
      <c r="E9567">
        <v>4.1636600000000003E-2</v>
      </c>
    </row>
    <row r="9568" spans="1:5" x14ac:dyDescent="0.2">
      <c r="A9568" s="1">
        <v>77.310500000000005</v>
      </c>
      <c r="B9568">
        <v>5.19043E-2</v>
      </c>
      <c r="C9568">
        <v>5.5293099999999998E-2</v>
      </c>
      <c r="D9568">
        <v>4.72495E-2</v>
      </c>
      <c r="E9568">
        <v>4.16225E-2</v>
      </c>
    </row>
    <row r="9569" spans="1:5" x14ac:dyDescent="0.2">
      <c r="A9569" s="1">
        <v>77.330500000000001</v>
      </c>
      <c r="B9569">
        <v>5.1901099999999999E-2</v>
      </c>
      <c r="C9569">
        <v>5.5333300000000002E-2</v>
      </c>
      <c r="D9569">
        <v>4.7190900000000001E-2</v>
      </c>
      <c r="E9569">
        <v>4.1625700000000002E-2</v>
      </c>
    </row>
    <row r="9570" spans="1:5" x14ac:dyDescent="0.2">
      <c r="A9570" s="1">
        <v>77.350499999999997</v>
      </c>
      <c r="B9570">
        <v>5.1881799999999999E-2</v>
      </c>
      <c r="C9570">
        <v>5.5375199999999999E-2</v>
      </c>
      <c r="D9570">
        <v>4.7183000000000003E-2</v>
      </c>
      <c r="E9570">
        <v>4.1591200000000002E-2</v>
      </c>
    </row>
    <row r="9571" spans="1:5" x14ac:dyDescent="0.2">
      <c r="A9571" s="1">
        <v>77.370500000000007</v>
      </c>
      <c r="B9571">
        <v>5.1907500000000002E-2</v>
      </c>
      <c r="C9571">
        <v>5.5357499999999997E-2</v>
      </c>
      <c r="D9571">
        <v>4.7224200000000001E-2</v>
      </c>
      <c r="E9571">
        <v>4.1598999999999997E-2</v>
      </c>
    </row>
    <row r="9572" spans="1:5" x14ac:dyDescent="0.2">
      <c r="A9572" s="1">
        <v>77.390500000000003</v>
      </c>
      <c r="B9572">
        <v>5.1886700000000001E-2</v>
      </c>
      <c r="C9572">
        <v>5.5373600000000002E-2</v>
      </c>
      <c r="D9572">
        <v>4.7168700000000001E-2</v>
      </c>
      <c r="E9572">
        <v>4.1547399999999998E-2</v>
      </c>
    </row>
    <row r="9573" spans="1:5" x14ac:dyDescent="0.2">
      <c r="A9573" s="1">
        <v>77.410499999999999</v>
      </c>
      <c r="B9573">
        <v>5.1949099999999998E-2</v>
      </c>
      <c r="C9573">
        <v>5.5347800000000003E-2</v>
      </c>
      <c r="D9573">
        <v>4.7167100000000003E-2</v>
      </c>
      <c r="E9573">
        <v>4.1598999999999997E-2</v>
      </c>
    </row>
    <row r="9574" spans="1:5" x14ac:dyDescent="0.2">
      <c r="A9574" s="1">
        <v>77.430499999999995</v>
      </c>
      <c r="B9574">
        <v>5.1929900000000001E-2</v>
      </c>
      <c r="C9574">
        <v>5.5397700000000001E-2</v>
      </c>
      <c r="D9574">
        <v>4.7154500000000002E-2</v>
      </c>
      <c r="E9574">
        <v>4.16131E-2</v>
      </c>
    </row>
    <row r="9575" spans="1:5" x14ac:dyDescent="0.2">
      <c r="A9575" s="1">
        <v>77.450500000000005</v>
      </c>
      <c r="B9575">
        <v>5.1886700000000001E-2</v>
      </c>
      <c r="C9575">
        <v>5.5334899999999999E-2</v>
      </c>
      <c r="D9575">
        <v>4.7192499999999998E-2</v>
      </c>
      <c r="E9575">
        <v>4.1561500000000001E-2</v>
      </c>
    </row>
    <row r="9576" spans="1:5" x14ac:dyDescent="0.2">
      <c r="A9576" s="1">
        <v>77.470500000000001</v>
      </c>
      <c r="B9576">
        <v>5.1957099999999999E-2</v>
      </c>
      <c r="C9576">
        <v>5.5373600000000002E-2</v>
      </c>
      <c r="D9576">
        <v>4.7086299999999998E-2</v>
      </c>
      <c r="E9576">
        <v>4.1570799999999998E-2</v>
      </c>
    </row>
    <row r="9577" spans="1:5" x14ac:dyDescent="0.2">
      <c r="A9577" s="1">
        <v>77.490499999999997</v>
      </c>
      <c r="B9577">
        <v>5.1953899999999997E-2</v>
      </c>
      <c r="C9577">
        <v>5.5400900000000003E-2</v>
      </c>
      <c r="D9577">
        <v>4.7070500000000001E-2</v>
      </c>
      <c r="E9577">
        <v>4.1570799999999998E-2</v>
      </c>
    </row>
    <row r="9578" spans="1:5" x14ac:dyDescent="0.2">
      <c r="A9578" s="1">
        <v>77.510499999999993</v>
      </c>
      <c r="B9578">
        <v>5.1918699999999998E-2</v>
      </c>
      <c r="C9578">
        <v>5.5386400000000002E-2</v>
      </c>
      <c r="D9578">
        <v>4.7146500000000001E-2</v>
      </c>
      <c r="E9578">
        <v>4.1556799999999998E-2</v>
      </c>
    </row>
    <row r="9579" spans="1:5" x14ac:dyDescent="0.2">
      <c r="A9579" s="1">
        <v>77.530500000000004</v>
      </c>
      <c r="B9579">
        <v>5.1944299999999999E-2</v>
      </c>
      <c r="C9579">
        <v>5.53897E-2</v>
      </c>
      <c r="D9579">
        <v>4.7097399999999998E-2</v>
      </c>
      <c r="E9579">
        <v>4.1620999999999998E-2</v>
      </c>
    </row>
    <row r="9580" spans="1:5" x14ac:dyDescent="0.2">
      <c r="A9580" s="1">
        <v>77.5505</v>
      </c>
      <c r="B9580">
        <v>5.1976300000000003E-2</v>
      </c>
      <c r="C9580">
        <v>5.54025E-2</v>
      </c>
      <c r="D9580">
        <v>4.7072099999999999E-2</v>
      </c>
      <c r="E9580">
        <v>4.1491E-2</v>
      </c>
    </row>
    <row r="9581" spans="1:5" x14ac:dyDescent="0.2">
      <c r="A9581" s="1">
        <v>77.570499999999996</v>
      </c>
      <c r="B9581">
        <v>5.1877E-2</v>
      </c>
      <c r="C9581">
        <v>5.5381600000000003E-2</v>
      </c>
      <c r="D9581">
        <v>4.70847E-2</v>
      </c>
      <c r="E9581">
        <v>4.1531699999999998E-2</v>
      </c>
    </row>
    <row r="9582" spans="1:5" x14ac:dyDescent="0.2">
      <c r="A9582" s="1">
        <v>77.590500000000006</v>
      </c>
      <c r="B9582">
        <v>5.18722E-2</v>
      </c>
      <c r="C9582">
        <v>5.5394499999999999E-2</v>
      </c>
      <c r="D9582">
        <v>4.7027699999999999E-2</v>
      </c>
      <c r="E9582">
        <v>4.15301E-2</v>
      </c>
    </row>
    <row r="9583" spans="1:5" x14ac:dyDescent="0.2">
      <c r="A9583" s="1">
        <v>77.610500000000002</v>
      </c>
      <c r="B9583">
        <v>5.1907500000000002E-2</v>
      </c>
      <c r="C9583">
        <v>5.5384799999999998E-2</v>
      </c>
      <c r="D9583">
        <v>4.7067299999999999E-2</v>
      </c>
      <c r="E9583">
        <v>4.15395E-2</v>
      </c>
    </row>
    <row r="9584" spans="1:5" x14ac:dyDescent="0.2">
      <c r="A9584" s="1">
        <v>77.630499999999998</v>
      </c>
      <c r="B9584">
        <v>5.1870600000000003E-2</v>
      </c>
      <c r="C9584">
        <v>5.5412200000000002E-2</v>
      </c>
      <c r="D9584">
        <v>4.7027699999999999E-2</v>
      </c>
      <c r="E9584">
        <v>4.1566199999999998E-2</v>
      </c>
    </row>
    <row r="9585" spans="1:5" x14ac:dyDescent="0.2">
      <c r="A9585" s="1">
        <v>77.650499999999994</v>
      </c>
      <c r="B9585">
        <v>5.1925100000000002E-2</v>
      </c>
      <c r="C9585">
        <v>5.5326899999999998E-2</v>
      </c>
      <c r="D9585">
        <v>4.7054600000000002E-2</v>
      </c>
      <c r="E9585">
        <v>4.1501999999999997E-2</v>
      </c>
    </row>
    <row r="9586" spans="1:5" x14ac:dyDescent="0.2">
      <c r="A9586" s="1">
        <v>77.670500000000004</v>
      </c>
      <c r="B9586">
        <v>5.1888299999999998E-2</v>
      </c>
      <c r="C9586">
        <v>5.54025E-2</v>
      </c>
      <c r="D9586">
        <v>4.7056199999999999E-2</v>
      </c>
      <c r="E9586">
        <v>4.15161E-2</v>
      </c>
    </row>
    <row r="9587" spans="1:5" x14ac:dyDescent="0.2">
      <c r="A9587" s="1">
        <v>77.6905</v>
      </c>
      <c r="B9587">
        <v>5.1870600000000003E-2</v>
      </c>
      <c r="C9587">
        <v>5.5367100000000002E-2</v>
      </c>
      <c r="D9587">
        <v>4.7029300000000003E-2</v>
      </c>
      <c r="E9587">
        <v>4.1537999999999999E-2</v>
      </c>
    </row>
    <row r="9588" spans="1:5" x14ac:dyDescent="0.2">
      <c r="A9588" s="1">
        <v>77.710499999999996</v>
      </c>
      <c r="B9588">
        <v>5.1893099999999998E-2</v>
      </c>
      <c r="C9588">
        <v>5.5281799999999999E-2</v>
      </c>
      <c r="D9588">
        <v>4.7062600000000003E-2</v>
      </c>
      <c r="E9588">
        <v>4.1498800000000002E-2</v>
      </c>
    </row>
    <row r="9589" spans="1:5" x14ac:dyDescent="0.2">
      <c r="A9589" s="1">
        <v>77.730500000000006</v>
      </c>
      <c r="B9589">
        <v>5.1868999999999998E-2</v>
      </c>
      <c r="C9589">
        <v>5.5379999999999999E-2</v>
      </c>
      <c r="D9589">
        <v>4.6988099999999998E-2</v>
      </c>
      <c r="E9589">
        <v>4.14816E-2</v>
      </c>
    </row>
    <row r="9590" spans="1:5" x14ac:dyDescent="0.2">
      <c r="A9590" s="1">
        <v>77.750500000000002</v>
      </c>
      <c r="B9590">
        <v>5.1901099999999999E-2</v>
      </c>
      <c r="C9590">
        <v>5.5338199999999997E-2</v>
      </c>
      <c r="D9590">
        <v>4.7035599999999997E-2</v>
      </c>
      <c r="E9590">
        <v>4.14268E-2</v>
      </c>
    </row>
    <row r="9591" spans="1:5" x14ac:dyDescent="0.2">
      <c r="A9591" s="1">
        <v>77.770499999999998</v>
      </c>
      <c r="B9591">
        <v>5.1843399999999998E-2</v>
      </c>
      <c r="C9591">
        <v>5.5344600000000001E-2</v>
      </c>
      <c r="D9591">
        <v>4.7035599999999997E-2</v>
      </c>
      <c r="E9591">
        <v>4.14331E-2</v>
      </c>
    </row>
    <row r="9592" spans="1:5" x14ac:dyDescent="0.2">
      <c r="A9592" s="1">
        <v>77.790499999999994</v>
      </c>
      <c r="B9592">
        <v>5.1853000000000003E-2</v>
      </c>
      <c r="C9592">
        <v>5.5331699999999998E-2</v>
      </c>
      <c r="D9592">
        <v>4.7007100000000003E-2</v>
      </c>
      <c r="E9592">
        <v>4.1448699999999998E-2</v>
      </c>
    </row>
    <row r="9593" spans="1:5" x14ac:dyDescent="0.2">
      <c r="A9593" s="1">
        <v>77.810500000000005</v>
      </c>
      <c r="B9593">
        <v>5.1905899999999998E-2</v>
      </c>
      <c r="C9593">
        <v>5.5376799999999997E-2</v>
      </c>
      <c r="D9593">
        <v>4.7057799999999997E-2</v>
      </c>
      <c r="E9593">
        <v>4.1386100000000002E-2</v>
      </c>
    </row>
    <row r="9594" spans="1:5" x14ac:dyDescent="0.2">
      <c r="A9594" s="1">
        <v>77.830500000000001</v>
      </c>
      <c r="B9594">
        <v>5.1853000000000003E-2</v>
      </c>
      <c r="C9594">
        <v>5.5376799999999997E-2</v>
      </c>
      <c r="D9594">
        <v>4.6970699999999997E-2</v>
      </c>
      <c r="E9594">
        <v>4.1420600000000002E-2</v>
      </c>
    </row>
    <row r="9595" spans="1:5" x14ac:dyDescent="0.2">
      <c r="A9595" s="1">
        <v>77.850499999999997</v>
      </c>
      <c r="B9595">
        <v>5.1899500000000001E-2</v>
      </c>
      <c r="C9595">
        <v>5.52577E-2</v>
      </c>
      <c r="D9595">
        <v>4.7007100000000003E-2</v>
      </c>
      <c r="E9595">
        <v>4.1408E-2</v>
      </c>
    </row>
    <row r="9596" spans="1:5" x14ac:dyDescent="0.2">
      <c r="A9596" s="1">
        <v>77.870500000000007</v>
      </c>
      <c r="B9596">
        <v>5.1843399999999998E-2</v>
      </c>
      <c r="C9596">
        <v>5.5352600000000002E-2</v>
      </c>
      <c r="D9596">
        <v>4.7010299999999998E-2</v>
      </c>
      <c r="E9596">
        <v>4.1375200000000001E-2</v>
      </c>
    </row>
    <row r="9597" spans="1:5" x14ac:dyDescent="0.2">
      <c r="A9597" s="1">
        <v>77.890500000000003</v>
      </c>
      <c r="B9597">
        <v>5.1854600000000001E-2</v>
      </c>
      <c r="C9597">
        <v>5.53494E-2</v>
      </c>
      <c r="D9597">
        <v>4.69913E-2</v>
      </c>
      <c r="E9597">
        <v>4.1386100000000002E-2</v>
      </c>
    </row>
    <row r="9598" spans="1:5" x14ac:dyDescent="0.2">
      <c r="A9598" s="1">
        <v>77.910499999999999</v>
      </c>
      <c r="B9598">
        <v>5.1885100000000003E-2</v>
      </c>
      <c r="C9598">
        <v>5.5326899999999998E-2</v>
      </c>
      <c r="D9598">
        <v>4.69976E-2</v>
      </c>
      <c r="E9598">
        <v>4.1348599999999999E-2</v>
      </c>
    </row>
    <row r="9599" spans="1:5" x14ac:dyDescent="0.2">
      <c r="A9599" s="1">
        <v>77.930499999999995</v>
      </c>
      <c r="B9599">
        <v>5.1856199999999998E-2</v>
      </c>
      <c r="C9599">
        <v>5.5325300000000001E-2</v>
      </c>
      <c r="D9599">
        <v>4.7000800000000002E-2</v>
      </c>
      <c r="E9599">
        <v>4.1336100000000001E-2</v>
      </c>
    </row>
    <row r="9600" spans="1:5" x14ac:dyDescent="0.2">
      <c r="A9600" s="1">
        <v>77.950500000000005</v>
      </c>
      <c r="B9600">
        <v>5.1822600000000003E-2</v>
      </c>
      <c r="C9600">
        <v>5.5249699999999999E-2</v>
      </c>
      <c r="D9600">
        <v>4.6989700000000002E-2</v>
      </c>
      <c r="E9600">
        <v>4.1286000000000003E-2</v>
      </c>
    </row>
    <row r="9601" spans="1:5" x14ac:dyDescent="0.2">
      <c r="A9601" s="1">
        <v>77.970500000000001</v>
      </c>
      <c r="B9601">
        <v>5.1845000000000002E-2</v>
      </c>
      <c r="C9601">
        <v>5.53301E-2</v>
      </c>
      <c r="D9601">
        <v>4.69643E-2</v>
      </c>
      <c r="E9601">
        <v>4.1314200000000002E-2</v>
      </c>
    </row>
    <row r="9602" spans="1:5" x14ac:dyDescent="0.2">
      <c r="A9602" s="1">
        <v>77.990499999999997</v>
      </c>
      <c r="B9602">
        <v>5.1753800000000003E-2</v>
      </c>
      <c r="C9602">
        <v>5.5277E-2</v>
      </c>
      <c r="D9602">
        <v>4.6942200000000003E-2</v>
      </c>
      <c r="E9602">
        <v>4.1323499999999999E-2</v>
      </c>
    </row>
    <row r="9603" spans="1:5" x14ac:dyDescent="0.2">
      <c r="A9603" s="1">
        <v>78.010499999999993</v>
      </c>
      <c r="B9603">
        <v>5.1822600000000003E-2</v>
      </c>
      <c r="C9603">
        <v>5.5249699999999999E-2</v>
      </c>
      <c r="D9603">
        <v>4.6961200000000002E-2</v>
      </c>
      <c r="E9603">
        <v>4.1278200000000001E-2</v>
      </c>
    </row>
    <row r="9604" spans="1:5" x14ac:dyDescent="0.2">
      <c r="A9604" s="1">
        <v>78.030500000000004</v>
      </c>
      <c r="B9604">
        <v>5.1814600000000002E-2</v>
      </c>
      <c r="C9604">
        <v>5.5288299999999999E-2</v>
      </c>
      <c r="D9604">
        <v>4.69042E-2</v>
      </c>
      <c r="E9604">
        <v>4.13455E-2</v>
      </c>
    </row>
    <row r="9605" spans="1:5" x14ac:dyDescent="0.2">
      <c r="A9605" s="1">
        <v>78.0505</v>
      </c>
      <c r="B9605">
        <v>5.1789000000000002E-2</v>
      </c>
      <c r="C9605">
        <v>5.52722E-2</v>
      </c>
      <c r="D9605">
        <v>4.6913700000000003E-2</v>
      </c>
      <c r="E9605">
        <v>4.1332899999999999E-2</v>
      </c>
    </row>
    <row r="9606" spans="1:5" x14ac:dyDescent="0.2">
      <c r="A9606" s="1">
        <v>78.070499999999996</v>
      </c>
      <c r="B9606">
        <v>5.1773E-2</v>
      </c>
      <c r="C9606">
        <v>5.5277E-2</v>
      </c>
      <c r="D9606">
        <v>4.6918399999999999E-2</v>
      </c>
      <c r="E9606">
        <v>4.1250000000000002E-2</v>
      </c>
    </row>
    <row r="9607" spans="1:5" x14ac:dyDescent="0.2">
      <c r="A9607" s="1">
        <v>78.090500000000006</v>
      </c>
      <c r="B9607">
        <v>5.1750600000000001E-2</v>
      </c>
      <c r="C9607">
        <v>5.5211000000000003E-2</v>
      </c>
      <c r="D9607">
        <v>4.6934200000000002E-2</v>
      </c>
      <c r="E9607">
        <v>4.1274999999999999E-2</v>
      </c>
    </row>
    <row r="9608" spans="1:5" x14ac:dyDescent="0.2">
      <c r="A9608" s="1">
        <v>78.110500000000002</v>
      </c>
      <c r="B9608">
        <v>5.1789000000000002E-2</v>
      </c>
      <c r="C9608">
        <v>5.5230300000000003E-2</v>
      </c>
      <c r="D9608">
        <v>4.6880400000000003E-2</v>
      </c>
      <c r="E9608">
        <v>4.1332899999999999E-2</v>
      </c>
    </row>
    <row r="9609" spans="1:5" x14ac:dyDescent="0.2">
      <c r="A9609" s="1">
        <v>78.130499999999998</v>
      </c>
      <c r="B9609">
        <v>5.1773E-2</v>
      </c>
      <c r="C9609">
        <v>5.5243199999999999E-2</v>
      </c>
      <c r="D9609">
        <v>4.6856599999999998E-2</v>
      </c>
      <c r="E9609">
        <v>4.1306299999999997E-2</v>
      </c>
    </row>
    <row r="9610" spans="1:5" x14ac:dyDescent="0.2">
      <c r="A9610" s="1">
        <v>78.150499999999994</v>
      </c>
      <c r="B9610">
        <v>5.17554E-2</v>
      </c>
      <c r="C9610">
        <v>5.5209399999999999E-2</v>
      </c>
      <c r="D9610">
        <v>4.6834500000000001E-2</v>
      </c>
      <c r="E9610">
        <v>4.13392E-2</v>
      </c>
    </row>
    <row r="9611" spans="1:5" x14ac:dyDescent="0.2">
      <c r="A9611" s="1">
        <v>78.170500000000004</v>
      </c>
      <c r="B9611">
        <v>5.17361E-2</v>
      </c>
      <c r="C9611">
        <v>5.5285099999999997E-2</v>
      </c>
      <c r="D9611">
        <v>4.6815500000000003E-2</v>
      </c>
      <c r="E9611">
        <v>4.1298500000000002E-2</v>
      </c>
    </row>
    <row r="9612" spans="1:5" x14ac:dyDescent="0.2">
      <c r="A9612" s="1">
        <v>78.1905</v>
      </c>
      <c r="B9612">
        <v>5.1718500000000001E-2</v>
      </c>
      <c r="C9612">
        <v>5.5223899999999999E-2</v>
      </c>
      <c r="D9612">
        <v>4.68376E-2</v>
      </c>
      <c r="E9612">
        <v>4.13689E-2</v>
      </c>
    </row>
    <row r="9613" spans="1:5" x14ac:dyDescent="0.2">
      <c r="A9613" s="1">
        <v>78.210499999999996</v>
      </c>
      <c r="B9613">
        <v>5.1763400000000001E-2</v>
      </c>
      <c r="C9613">
        <v>5.5239999999999997E-2</v>
      </c>
      <c r="D9613">
        <v>4.68487E-2</v>
      </c>
      <c r="E9613">
        <v>4.1296899999999997E-2</v>
      </c>
    </row>
    <row r="9614" spans="1:5" x14ac:dyDescent="0.2">
      <c r="A9614" s="1">
        <v>78.230500000000006</v>
      </c>
      <c r="B9614">
        <v>5.1720099999999998E-2</v>
      </c>
      <c r="C9614">
        <v>5.5222300000000002E-2</v>
      </c>
      <c r="D9614">
        <v>4.6804400000000003E-2</v>
      </c>
      <c r="E9614">
        <v>4.1289100000000002E-2</v>
      </c>
    </row>
    <row r="9615" spans="1:5" x14ac:dyDescent="0.2">
      <c r="A9615" s="1">
        <v>78.250500000000002</v>
      </c>
      <c r="B9615">
        <v>5.1790599999999999E-2</v>
      </c>
      <c r="C9615">
        <v>5.5195000000000001E-2</v>
      </c>
      <c r="D9615">
        <v>4.6842399999999999E-2</v>
      </c>
      <c r="E9615">
        <v>4.1309499999999999E-2</v>
      </c>
    </row>
    <row r="9616" spans="1:5" x14ac:dyDescent="0.2">
      <c r="A9616" s="1">
        <v>78.270499999999998</v>
      </c>
      <c r="B9616">
        <v>5.1708900000000002E-2</v>
      </c>
      <c r="C9616">
        <v>5.52384E-2</v>
      </c>
      <c r="D9616">
        <v>4.6826600000000003E-2</v>
      </c>
      <c r="E9616">
        <v>4.1220300000000001E-2</v>
      </c>
    </row>
    <row r="9617" spans="1:5" x14ac:dyDescent="0.2">
      <c r="A9617" s="1">
        <v>78.290499999999994</v>
      </c>
      <c r="B9617">
        <v>5.1744199999999997E-2</v>
      </c>
      <c r="C9617">
        <v>5.5232000000000003E-2</v>
      </c>
      <c r="D9617">
        <v>4.68171E-2</v>
      </c>
      <c r="E9617">
        <v>4.1267199999999997E-2</v>
      </c>
    </row>
    <row r="9618" spans="1:5" x14ac:dyDescent="0.2">
      <c r="A9618" s="1">
        <v>78.310500000000005</v>
      </c>
      <c r="B9618">
        <v>5.1704100000000003E-2</v>
      </c>
      <c r="C9618">
        <v>5.5209399999999999E-2</v>
      </c>
      <c r="D9618">
        <v>4.6802799999999999E-2</v>
      </c>
      <c r="E9618">
        <v>4.1226499999999999E-2</v>
      </c>
    </row>
    <row r="9619" spans="1:5" x14ac:dyDescent="0.2">
      <c r="A9619" s="1">
        <v>78.330500000000001</v>
      </c>
      <c r="B9619">
        <v>5.1660900000000003E-2</v>
      </c>
      <c r="C9619">
        <v>5.5217500000000003E-2</v>
      </c>
      <c r="D9619">
        <v>4.6810699999999997E-2</v>
      </c>
      <c r="E9619">
        <v>4.1257799999999997E-2</v>
      </c>
    </row>
    <row r="9620" spans="1:5" x14ac:dyDescent="0.2">
      <c r="A9620" s="1">
        <v>78.350499999999997</v>
      </c>
      <c r="B9620">
        <v>5.1691300000000003E-2</v>
      </c>
      <c r="C9620">
        <v>5.5190099999999999E-2</v>
      </c>
      <c r="D9620">
        <v>4.6802799999999999E-2</v>
      </c>
      <c r="E9620">
        <v>4.1215599999999998E-2</v>
      </c>
    </row>
    <row r="9621" spans="1:5" x14ac:dyDescent="0.2">
      <c r="A9621" s="1">
        <v>78.370500000000007</v>
      </c>
      <c r="B9621">
        <v>5.1718500000000001E-2</v>
      </c>
      <c r="C9621">
        <v>5.5223899999999999E-2</v>
      </c>
      <c r="D9621">
        <v>4.6818600000000002E-2</v>
      </c>
      <c r="E9621">
        <v>4.1203099999999999E-2</v>
      </c>
    </row>
    <row r="9622" spans="1:5" x14ac:dyDescent="0.2">
      <c r="A9622" s="1">
        <v>78.390500000000003</v>
      </c>
      <c r="B9622">
        <v>5.1584100000000001E-2</v>
      </c>
      <c r="C9622">
        <v>5.5214300000000001E-2</v>
      </c>
      <c r="D9622">
        <v>4.67949E-2</v>
      </c>
      <c r="E9622">
        <v>4.1214000000000001E-2</v>
      </c>
    </row>
    <row r="9623" spans="1:5" x14ac:dyDescent="0.2">
      <c r="A9623" s="1">
        <v>78.410499999999999</v>
      </c>
      <c r="B9623">
        <v>5.1630500000000003E-2</v>
      </c>
      <c r="C9623">
        <v>5.51853E-2</v>
      </c>
      <c r="D9623">
        <v>4.6850299999999998E-2</v>
      </c>
      <c r="E9623">
        <v>4.1167099999999998E-2</v>
      </c>
    </row>
    <row r="9624" spans="1:5" x14ac:dyDescent="0.2">
      <c r="A9624" s="1">
        <v>78.430499999999995</v>
      </c>
      <c r="B9624">
        <v>5.1644900000000001E-2</v>
      </c>
      <c r="C9624">
        <v>5.5209399999999999E-2</v>
      </c>
      <c r="D9624">
        <v>4.6787000000000002E-2</v>
      </c>
      <c r="E9624">
        <v>4.1192100000000002E-2</v>
      </c>
    </row>
    <row r="9625" spans="1:5" x14ac:dyDescent="0.2">
      <c r="A9625" s="1">
        <v>78.450500000000005</v>
      </c>
      <c r="B9625">
        <v>5.1684899999999999E-2</v>
      </c>
      <c r="C9625">
        <v>5.5141900000000001E-2</v>
      </c>
      <c r="D9625">
        <v>4.6787000000000002E-2</v>
      </c>
      <c r="E9625">
        <v>4.1167099999999998E-2</v>
      </c>
    </row>
    <row r="9626" spans="1:5" x14ac:dyDescent="0.2">
      <c r="A9626" s="1">
        <v>78.470500000000001</v>
      </c>
      <c r="B9626">
        <v>5.1608099999999997E-2</v>
      </c>
      <c r="C9626">
        <v>5.5267400000000001E-2</v>
      </c>
      <c r="D9626">
        <v>4.6824999999999999E-2</v>
      </c>
      <c r="E9626">
        <v>4.1140500000000003E-2</v>
      </c>
    </row>
    <row r="9627" spans="1:5" x14ac:dyDescent="0.2">
      <c r="A9627" s="1">
        <v>78.490499999999997</v>
      </c>
      <c r="B9627">
        <v>5.15713E-2</v>
      </c>
      <c r="C9627">
        <v>5.5207800000000001E-2</v>
      </c>
      <c r="D9627">
        <v>4.67727E-2</v>
      </c>
      <c r="E9627">
        <v>4.1149900000000003E-2</v>
      </c>
    </row>
    <row r="9628" spans="1:5" x14ac:dyDescent="0.2">
      <c r="A9628" s="1">
        <v>78.510499999999993</v>
      </c>
      <c r="B9628">
        <v>5.1596900000000001E-2</v>
      </c>
      <c r="C9628">
        <v>5.5182099999999998E-2</v>
      </c>
      <c r="D9628">
        <v>4.6809099999999999E-2</v>
      </c>
      <c r="E9628">
        <v>4.1091999999999997E-2</v>
      </c>
    </row>
    <row r="9629" spans="1:5" x14ac:dyDescent="0.2">
      <c r="A9629" s="1">
        <v>78.530500000000004</v>
      </c>
      <c r="B9629">
        <v>5.1561700000000002E-2</v>
      </c>
      <c r="C9629">
        <v>5.5252900000000001E-2</v>
      </c>
      <c r="D9629">
        <v>4.6741100000000001E-2</v>
      </c>
      <c r="E9629">
        <v>4.1137399999999998E-2</v>
      </c>
    </row>
    <row r="9630" spans="1:5" x14ac:dyDescent="0.2">
      <c r="A9630" s="1">
        <v>78.5505</v>
      </c>
      <c r="B9630">
        <v>5.1596900000000001E-2</v>
      </c>
      <c r="C9630">
        <v>5.5169200000000002E-2</v>
      </c>
      <c r="D9630">
        <v>4.6767999999999997E-2</v>
      </c>
      <c r="E9630">
        <v>4.1079499999999998E-2</v>
      </c>
    </row>
    <row r="9631" spans="1:5" x14ac:dyDescent="0.2">
      <c r="A9631" s="1">
        <v>78.570499999999996</v>
      </c>
      <c r="B9631">
        <v>5.1531300000000002E-2</v>
      </c>
      <c r="C9631">
        <v>5.5148299999999997E-2</v>
      </c>
      <c r="D9631">
        <v>4.6752099999999998E-2</v>
      </c>
      <c r="E9631">
        <v>4.1071700000000003E-2</v>
      </c>
    </row>
    <row r="9632" spans="1:5" x14ac:dyDescent="0.2">
      <c r="A9632" s="1">
        <v>78.590500000000006</v>
      </c>
      <c r="B9632">
        <v>5.1499299999999998E-2</v>
      </c>
      <c r="C9632">
        <v>5.5174000000000001E-2</v>
      </c>
      <c r="D9632">
        <v>4.6699900000000003E-2</v>
      </c>
      <c r="E9632">
        <v>4.1030999999999998E-2</v>
      </c>
    </row>
    <row r="9633" spans="1:5" x14ac:dyDescent="0.2">
      <c r="A9633" s="1">
        <v>78.610500000000002</v>
      </c>
      <c r="B9633">
        <v>5.1536100000000001E-2</v>
      </c>
      <c r="C9633">
        <v>5.5121000000000003E-2</v>
      </c>
      <c r="D9633">
        <v>4.6745799999999997E-2</v>
      </c>
      <c r="E9633">
        <v>4.1054500000000001E-2</v>
      </c>
    </row>
    <row r="9634" spans="1:5" x14ac:dyDescent="0.2">
      <c r="A9634" s="1">
        <v>78.630499999999998</v>
      </c>
      <c r="B9634">
        <v>5.1492900000000001E-2</v>
      </c>
      <c r="C9634">
        <v>5.5153099999999997E-2</v>
      </c>
      <c r="D9634">
        <v>4.6707800000000001E-2</v>
      </c>
      <c r="E9634">
        <v>4.1093600000000001E-2</v>
      </c>
    </row>
    <row r="9635" spans="1:5" x14ac:dyDescent="0.2">
      <c r="A9635" s="1">
        <v>78.650499999999994</v>
      </c>
      <c r="B9635">
        <v>5.1478500000000003E-2</v>
      </c>
      <c r="C9635">
        <v>5.5125800000000003E-2</v>
      </c>
      <c r="D9635">
        <v>4.6715699999999999E-2</v>
      </c>
      <c r="E9635">
        <v>4.1045100000000001E-2</v>
      </c>
    </row>
    <row r="9636" spans="1:5" x14ac:dyDescent="0.2">
      <c r="A9636" s="1">
        <v>78.670500000000004</v>
      </c>
      <c r="B9636">
        <v>5.1448099999999997E-2</v>
      </c>
      <c r="C9636">
        <v>5.5162799999999998E-2</v>
      </c>
      <c r="D9636">
        <v>4.6760099999999999E-2</v>
      </c>
      <c r="E9636">
        <v>4.1081100000000002E-2</v>
      </c>
    </row>
    <row r="9637" spans="1:5" x14ac:dyDescent="0.2">
      <c r="A9637" s="1">
        <v>78.6905</v>
      </c>
      <c r="B9637">
        <v>5.1440100000000002E-2</v>
      </c>
      <c r="C9637">
        <v>5.5096800000000001E-2</v>
      </c>
      <c r="D9637">
        <v>4.6698299999999998E-2</v>
      </c>
      <c r="E9637">
        <v>4.1018499999999999E-2</v>
      </c>
    </row>
    <row r="9638" spans="1:5" x14ac:dyDescent="0.2">
      <c r="A9638" s="1">
        <v>78.710499999999996</v>
      </c>
      <c r="B9638">
        <v>5.1412899999999997E-2</v>
      </c>
      <c r="C9638">
        <v>5.5098399999999999E-2</v>
      </c>
      <c r="D9638">
        <v>4.6704599999999999E-2</v>
      </c>
      <c r="E9638">
        <v>4.1007599999999998E-2</v>
      </c>
    </row>
    <row r="9639" spans="1:5" x14ac:dyDescent="0.2">
      <c r="A9639" s="1">
        <v>78.730500000000006</v>
      </c>
      <c r="B9639">
        <v>5.1433699999999999E-2</v>
      </c>
      <c r="C9639">
        <v>5.5157900000000003E-2</v>
      </c>
      <c r="D9639">
        <v>4.6676099999999998E-2</v>
      </c>
      <c r="E9639">
        <v>4.1074800000000002E-2</v>
      </c>
    </row>
    <row r="9640" spans="1:5" x14ac:dyDescent="0.2">
      <c r="A9640" s="1">
        <v>78.750500000000002</v>
      </c>
      <c r="B9640">
        <v>5.1481699999999998E-2</v>
      </c>
      <c r="C9640">
        <v>5.5122600000000001E-2</v>
      </c>
      <c r="D9640">
        <v>4.66682E-2</v>
      </c>
      <c r="E9640">
        <v>4.1068599999999997E-2</v>
      </c>
    </row>
    <row r="9641" spans="1:5" x14ac:dyDescent="0.2">
      <c r="A9641" s="1">
        <v>78.770499999999998</v>
      </c>
      <c r="B9641">
        <v>5.1425699999999998E-2</v>
      </c>
      <c r="C9641">
        <v>5.5148299999999997E-2</v>
      </c>
      <c r="D9641">
        <v>4.6711000000000003E-2</v>
      </c>
      <c r="E9641">
        <v>4.1023200000000003E-2</v>
      </c>
    </row>
    <row r="9642" spans="1:5" x14ac:dyDescent="0.2">
      <c r="A9642" s="1">
        <v>78.790499999999994</v>
      </c>
      <c r="B9642">
        <v>5.1387299999999997E-2</v>
      </c>
      <c r="C9642">
        <v>5.5084000000000001E-2</v>
      </c>
      <c r="D9642">
        <v>4.66682E-2</v>
      </c>
      <c r="E9642">
        <v>4.1010699999999997E-2</v>
      </c>
    </row>
    <row r="9643" spans="1:5" x14ac:dyDescent="0.2">
      <c r="A9643" s="1">
        <v>78.810500000000005</v>
      </c>
      <c r="B9643">
        <v>5.1414500000000002E-2</v>
      </c>
      <c r="C9643">
        <v>5.5079099999999999E-2</v>
      </c>
      <c r="D9643">
        <v>4.6715699999999999E-2</v>
      </c>
      <c r="E9643">
        <v>4.1043499999999997E-2</v>
      </c>
    </row>
    <row r="9644" spans="1:5" x14ac:dyDescent="0.2">
      <c r="A9644" s="1">
        <v>78.830500000000001</v>
      </c>
      <c r="B9644">
        <v>5.1430499999999997E-2</v>
      </c>
      <c r="C9644">
        <v>5.5096800000000001E-2</v>
      </c>
      <c r="D9644">
        <v>4.6676099999999998E-2</v>
      </c>
      <c r="E9644">
        <v>4.1030999999999998E-2</v>
      </c>
    </row>
    <row r="9645" spans="1:5" x14ac:dyDescent="0.2">
      <c r="A9645" s="1">
        <v>78.850499999999997</v>
      </c>
      <c r="B9645">
        <v>5.1400099999999997E-2</v>
      </c>
      <c r="C9645">
        <v>5.5087200000000003E-2</v>
      </c>
      <c r="D9645">
        <v>4.6714100000000001E-2</v>
      </c>
      <c r="E9645">
        <v>4.0998199999999999E-2</v>
      </c>
    </row>
    <row r="9646" spans="1:5" x14ac:dyDescent="0.2">
      <c r="A9646" s="1">
        <v>78.870500000000007</v>
      </c>
      <c r="B9646">
        <v>5.1449700000000001E-2</v>
      </c>
      <c r="C9646">
        <v>5.5111300000000002E-2</v>
      </c>
      <c r="D9646">
        <v>4.6758500000000001E-2</v>
      </c>
      <c r="E9646">
        <v>4.1079499999999998E-2</v>
      </c>
    </row>
    <row r="9647" spans="1:5" x14ac:dyDescent="0.2">
      <c r="A9647" s="1">
        <v>78.890500000000003</v>
      </c>
      <c r="B9647">
        <v>5.1387299999999997E-2</v>
      </c>
      <c r="C9647">
        <v>5.5029300000000003E-2</v>
      </c>
      <c r="D9647">
        <v>4.6639699999999999E-2</v>
      </c>
      <c r="E9647">
        <v>4.1026300000000002E-2</v>
      </c>
    </row>
    <row r="9648" spans="1:5" x14ac:dyDescent="0.2">
      <c r="A9648" s="1">
        <v>78.910499999999999</v>
      </c>
      <c r="B9648">
        <v>5.1406500000000001E-2</v>
      </c>
      <c r="C9648">
        <v>5.5032499999999998E-2</v>
      </c>
      <c r="D9648">
        <v>4.6661899999999999E-2</v>
      </c>
      <c r="E9648">
        <v>4.0998199999999999E-2</v>
      </c>
    </row>
    <row r="9649" spans="1:5" x14ac:dyDescent="0.2">
      <c r="A9649" s="1">
        <v>78.930499999999995</v>
      </c>
      <c r="B9649">
        <v>5.13809E-2</v>
      </c>
      <c r="C9649">
        <v>5.5059799999999999E-2</v>
      </c>
      <c r="D9649">
        <v>4.6663499999999997E-2</v>
      </c>
      <c r="E9649">
        <v>4.1029499999999997E-2</v>
      </c>
    </row>
    <row r="9650" spans="1:5" x14ac:dyDescent="0.2">
      <c r="A9650" s="1">
        <v>78.950500000000005</v>
      </c>
      <c r="B9650">
        <v>5.1414500000000002E-2</v>
      </c>
      <c r="C9650">
        <v>5.5000300000000002E-2</v>
      </c>
      <c r="D9650">
        <v>4.6684099999999999E-2</v>
      </c>
      <c r="E9650">
        <v>4.10342E-2</v>
      </c>
    </row>
    <row r="9651" spans="1:5" x14ac:dyDescent="0.2">
      <c r="A9651" s="1">
        <v>78.970500000000001</v>
      </c>
      <c r="B9651">
        <v>5.1376100000000001E-2</v>
      </c>
      <c r="C9651">
        <v>5.5011600000000001E-2</v>
      </c>
      <c r="D9651">
        <v>4.66682E-2</v>
      </c>
      <c r="E9651">
        <v>4.0980999999999997E-2</v>
      </c>
    </row>
    <row r="9652" spans="1:5" x14ac:dyDescent="0.2">
      <c r="A9652" s="1">
        <v>78.990499999999997</v>
      </c>
      <c r="B9652">
        <v>5.1408099999999998E-2</v>
      </c>
      <c r="C9652">
        <v>5.4987500000000002E-2</v>
      </c>
      <c r="D9652">
        <v>4.6655599999999998E-2</v>
      </c>
      <c r="E9652">
        <v>4.1027899999999999E-2</v>
      </c>
    </row>
    <row r="9653" spans="1:5" x14ac:dyDescent="0.2">
      <c r="A9653" s="1">
        <v>79.010499999999993</v>
      </c>
      <c r="B9653">
        <v>5.1448099999999997E-2</v>
      </c>
      <c r="C9653">
        <v>5.4998699999999998E-2</v>
      </c>
      <c r="D9653">
        <v>4.6704599999999999E-2</v>
      </c>
      <c r="E9653">
        <v>4.1030999999999998E-2</v>
      </c>
    </row>
    <row r="9654" spans="1:5" x14ac:dyDescent="0.2">
      <c r="A9654" s="1">
        <v>79.030500000000004</v>
      </c>
      <c r="B9654">
        <v>5.1374499999999997E-2</v>
      </c>
      <c r="C9654">
        <v>5.5053400000000002E-2</v>
      </c>
      <c r="D9654">
        <v>4.6622299999999998E-2</v>
      </c>
      <c r="E9654">
        <v>4.1082599999999997E-2</v>
      </c>
    </row>
    <row r="9655" spans="1:5" x14ac:dyDescent="0.2">
      <c r="A9655" s="1">
        <v>79.0505</v>
      </c>
      <c r="B9655">
        <v>5.1412899999999997E-2</v>
      </c>
      <c r="C9655">
        <v>5.4984199999999997E-2</v>
      </c>
      <c r="D9655">
        <v>4.66255E-2</v>
      </c>
      <c r="E9655">
        <v>4.1016999999999998E-2</v>
      </c>
    </row>
    <row r="9656" spans="1:5" x14ac:dyDescent="0.2">
      <c r="A9656" s="1">
        <v>79.070499999999996</v>
      </c>
      <c r="B9656">
        <v>5.1382499999999998E-2</v>
      </c>
      <c r="C9656">
        <v>5.4995500000000003E-2</v>
      </c>
      <c r="D9656">
        <v>4.6631800000000001E-2</v>
      </c>
      <c r="E9656">
        <v>4.0968499999999998E-2</v>
      </c>
    </row>
    <row r="9657" spans="1:5" x14ac:dyDescent="0.2">
      <c r="A9657" s="1">
        <v>79.090500000000006</v>
      </c>
      <c r="B9657">
        <v>5.13681E-2</v>
      </c>
      <c r="C9657">
        <v>5.5077500000000001E-2</v>
      </c>
      <c r="D9657">
        <v>4.6597E-2</v>
      </c>
      <c r="E9657">
        <v>4.0974700000000003E-2</v>
      </c>
    </row>
    <row r="9658" spans="1:5" x14ac:dyDescent="0.2">
      <c r="A9658" s="1">
        <v>79.110500000000002</v>
      </c>
      <c r="B9658">
        <v>5.1420899999999999E-2</v>
      </c>
      <c r="C9658">
        <v>5.5017999999999997E-2</v>
      </c>
      <c r="D9658">
        <v>4.66081E-2</v>
      </c>
      <c r="E9658">
        <v>4.0943500000000001E-2</v>
      </c>
    </row>
    <row r="9659" spans="1:5" x14ac:dyDescent="0.2">
      <c r="A9659" s="1">
        <v>79.130499999999998</v>
      </c>
      <c r="B9659">
        <v>5.1392100000000003E-2</v>
      </c>
      <c r="C9659">
        <v>5.5006800000000002E-2</v>
      </c>
      <c r="D9659">
        <v>4.6597E-2</v>
      </c>
      <c r="E9659">
        <v>4.0921600000000002E-2</v>
      </c>
    </row>
    <row r="9660" spans="1:5" x14ac:dyDescent="0.2">
      <c r="A9660" s="1">
        <v>79.150499999999994</v>
      </c>
      <c r="B9660">
        <v>5.1404900000000003E-2</v>
      </c>
      <c r="C9660">
        <v>5.5040499999999999E-2</v>
      </c>
      <c r="D9660">
        <v>4.6638199999999998E-2</v>
      </c>
      <c r="E9660">
        <v>4.0990400000000003E-2</v>
      </c>
    </row>
    <row r="9661" spans="1:5" x14ac:dyDescent="0.2">
      <c r="A9661" s="1">
        <v>79.170500000000004</v>
      </c>
      <c r="B9661">
        <v>5.1363300000000001E-2</v>
      </c>
      <c r="C9661">
        <v>5.5058200000000002E-2</v>
      </c>
      <c r="D9661">
        <v>4.6535300000000002E-2</v>
      </c>
      <c r="E9661">
        <v>4.09278E-2</v>
      </c>
    </row>
    <row r="9662" spans="1:5" x14ac:dyDescent="0.2">
      <c r="A9662" s="1">
        <v>79.1905</v>
      </c>
      <c r="B9662">
        <v>5.13681E-2</v>
      </c>
      <c r="C9662">
        <v>5.5053400000000002E-2</v>
      </c>
      <c r="D9662">
        <v>4.6563800000000002E-2</v>
      </c>
      <c r="E9662">
        <v>4.0935600000000003E-2</v>
      </c>
    </row>
    <row r="9663" spans="1:5" x14ac:dyDescent="0.2">
      <c r="A9663" s="1">
        <v>79.210499999999996</v>
      </c>
      <c r="B9663">
        <v>5.1342499999999999E-2</v>
      </c>
      <c r="C9663">
        <v>5.5032499999999998E-2</v>
      </c>
      <c r="D9663">
        <v>4.6514699999999999E-2</v>
      </c>
      <c r="E9663">
        <v>4.0935600000000003E-2</v>
      </c>
    </row>
    <row r="9664" spans="1:5" x14ac:dyDescent="0.2">
      <c r="A9664" s="1">
        <v>79.230500000000006</v>
      </c>
      <c r="B9664">
        <v>5.1348900000000003E-2</v>
      </c>
      <c r="C9664">
        <v>5.5119300000000003E-2</v>
      </c>
      <c r="D9664">
        <v>4.6541600000000002E-2</v>
      </c>
      <c r="E9664">
        <v>4.0954400000000002E-2</v>
      </c>
    </row>
    <row r="9665" spans="1:5" x14ac:dyDescent="0.2">
      <c r="A9665" s="1">
        <v>79.250500000000002</v>
      </c>
      <c r="B9665">
        <v>5.13201E-2</v>
      </c>
      <c r="C9665">
        <v>5.50936E-2</v>
      </c>
      <c r="D9665">
        <v>4.6494199999999999E-2</v>
      </c>
      <c r="E9665">
        <v>4.0901300000000002E-2</v>
      </c>
    </row>
    <row r="9666" spans="1:5" x14ac:dyDescent="0.2">
      <c r="A9666" s="1">
        <v>79.270499999999998</v>
      </c>
      <c r="B9666">
        <v>5.1360099999999999E-2</v>
      </c>
      <c r="C9666">
        <v>5.5125800000000003E-2</v>
      </c>
      <c r="D9666">
        <v>4.6506800000000001E-2</v>
      </c>
      <c r="E9666">
        <v>4.0952799999999998E-2</v>
      </c>
    </row>
    <row r="9667" spans="1:5" x14ac:dyDescent="0.2">
      <c r="A9667" s="1">
        <v>79.290499999999994</v>
      </c>
      <c r="B9667">
        <v>5.1369699999999997E-2</v>
      </c>
      <c r="C9667">
        <v>5.5051799999999998E-2</v>
      </c>
      <c r="D9667">
        <v>4.6484699999999997E-2</v>
      </c>
      <c r="E9667">
        <v>4.09466E-2</v>
      </c>
    </row>
    <row r="9668" spans="1:5" x14ac:dyDescent="0.2">
      <c r="A9668" s="1">
        <v>79.310500000000005</v>
      </c>
      <c r="B9668">
        <v>5.1321699999999998E-2</v>
      </c>
      <c r="C9668">
        <v>5.5072700000000002E-2</v>
      </c>
      <c r="D9668">
        <v>4.6460899999999999E-2</v>
      </c>
      <c r="E9668">
        <v>4.0899699999999997E-2</v>
      </c>
    </row>
    <row r="9669" spans="1:5" x14ac:dyDescent="0.2">
      <c r="A9669" s="1">
        <v>79.330500000000001</v>
      </c>
      <c r="B9669">
        <v>5.1312099999999999E-2</v>
      </c>
      <c r="C9669">
        <v>5.5117699999999999E-2</v>
      </c>
      <c r="D9669">
        <v>4.6400799999999999E-2</v>
      </c>
      <c r="E9669">
        <v>4.09044E-2</v>
      </c>
    </row>
    <row r="9670" spans="1:5" x14ac:dyDescent="0.2">
      <c r="A9670" s="1">
        <v>79.350499999999997</v>
      </c>
      <c r="B9670">
        <v>5.1371300000000002E-2</v>
      </c>
      <c r="C9670">
        <v>5.5067900000000003E-2</v>
      </c>
      <c r="D9670">
        <v>4.6422999999999999E-2</v>
      </c>
      <c r="E9670">
        <v>4.0951300000000003E-2</v>
      </c>
    </row>
    <row r="9671" spans="1:5" x14ac:dyDescent="0.2">
      <c r="A9671" s="1">
        <v>79.370500000000007</v>
      </c>
      <c r="B9671">
        <v>5.1278499999999998E-2</v>
      </c>
      <c r="C9671">
        <v>5.5071099999999998E-2</v>
      </c>
      <c r="D9671">
        <v>4.6370799999999997E-2</v>
      </c>
      <c r="E9671">
        <v>4.08262E-2</v>
      </c>
    </row>
    <row r="9672" spans="1:5" x14ac:dyDescent="0.2">
      <c r="A9672" s="1">
        <v>79.390500000000003</v>
      </c>
      <c r="B9672">
        <v>5.1228999999999997E-2</v>
      </c>
      <c r="C9672">
        <v>5.5111300000000002E-2</v>
      </c>
      <c r="D9672">
        <v>4.6365999999999997E-2</v>
      </c>
      <c r="E9672">
        <v>4.09138E-2</v>
      </c>
    </row>
    <row r="9673" spans="1:5" x14ac:dyDescent="0.2">
      <c r="A9673" s="1">
        <v>79.410499999999999</v>
      </c>
      <c r="B9673">
        <v>5.1200200000000001E-2</v>
      </c>
      <c r="C9673">
        <v>5.5077500000000001E-2</v>
      </c>
      <c r="D9673">
        <v>4.6346999999999999E-2</v>
      </c>
      <c r="E9673">
        <v>4.0879400000000003E-2</v>
      </c>
    </row>
    <row r="9674" spans="1:5" x14ac:dyDescent="0.2">
      <c r="A9674" s="1">
        <v>79.430499999999995</v>
      </c>
      <c r="B9674">
        <v>5.12402E-2</v>
      </c>
      <c r="C9674">
        <v>5.50936E-2</v>
      </c>
      <c r="D9674">
        <v>4.6331200000000003E-2</v>
      </c>
      <c r="E9674">
        <v>4.09466E-2</v>
      </c>
    </row>
    <row r="9675" spans="1:5" x14ac:dyDescent="0.2">
      <c r="A9675" s="1">
        <v>79.450500000000005</v>
      </c>
      <c r="B9675">
        <v>5.1225800000000002E-2</v>
      </c>
      <c r="C9675">
        <v>5.5066299999999999E-2</v>
      </c>
      <c r="D9675">
        <v>4.6275900000000002E-2</v>
      </c>
      <c r="E9675">
        <v>4.08981E-2</v>
      </c>
    </row>
    <row r="9676" spans="1:5" x14ac:dyDescent="0.2">
      <c r="A9676" s="1">
        <v>79.470500000000001</v>
      </c>
      <c r="B9676">
        <v>5.1269000000000002E-2</v>
      </c>
      <c r="C9676">
        <v>5.5143499999999998E-2</v>
      </c>
      <c r="D9676">
        <v>4.6358099999999999E-2</v>
      </c>
      <c r="E9676">
        <v>4.0858999999999999E-2</v>
      </c>
    </row>
    <row r="9677" spans="1:5" x14ac:dyDescent="0.2">
      <c r="A9677" s="1">
        <v>79.490499999999997</v>
      </c>
      <c r="B9677">
        <v>5.1198599999999997E-2</v>
      </c>
      <c r="C9677">
        <v>5.5109699999999998E-2</v>
      </c>
      <c r="D9677">
        <v>4.6234699999999997E-2</v>
      </c>
      <c r="E9677">
        <v>4.0893400000000003E-2</v>
      </c>
    </row>
    <row r="9678" spans="1:5" x14ac:dyDescent="0.2">
      <c r="A9678" s="1">
        <v>79.510499999999993</v>
      </c>
      <c r="B9678">
        <v>5.1246600000000003E-2</v>
      </c>
      <c r="C9678">
        <v>5.5058200000000002E-2</v>
      </c>
      <c r="D9678">
        <v>4.6260000000000003E-2</v>
      </c>
      <c r="E9678">
        <v>4.0885600000000001E-2</v>
      </c>
    </row>
    <row r="9679" spans="1:5" x14ac:dyDescent="0.2">
      <c r="A9679" s="1">
        <v>79.530500000000004</v>
      </c>
      <c r="B9679">
        <v>5.12226E-2</v>
      </c>
      <c r="C9679">
        <v>5.5096800000000001E-2</v>
      </c>
      <c r="D9679">
        <v>4.6234699999999997E-2</v>
      </c>
      <c r="E9679">
        <v>4.0846500000000001E-2</v>
      </c>
    </row>
    <row r="9680" spans="1:5" x14ac:dyDescent="0.2">
      <c r="A9680" s="1">
        <v>79.5505</v>
      </c>
      <c r="B9680">
        <v>5.12098E-2</v>
      </c>
      <c r="C9680">
        <v>5.5050200000000001E-2</v>
      </c>
      <c r="D9680">
        <v>4.6267900000000001E-2</v>
      </c>
      <c r="E9680">
        <v>4.0818399999999998E-2</v>
      </c>
    </row>
    <row r="9681" spans="1:5" x14ac:dyDescent="0.2">
      <c r="A9681" s="1">
        <v>79.570499999999996</v>
      </c>
      <c r="B9681">
        <v>5.11922E-2</v>
      </c>
      <c r="C9681">
        <v>5.5048600000000003E-2</v>
      </c>
      <c r="D9681">
        <v>4.6244199999999999E-2</v>
      </c>
      <c r="E9681">
        <v>4.0815299999999999E-2</v>
      </c>
    </row>
    <row r="9682" spans="1:5" x14ac:dyDescent="0.2">
      <c r="A9682" s="1">
        <v>79.590500000000006</v>
      </c>
      <c r="B9682">
        <v>5.1184199999999999E-2</v>
      </c>
      <c r="C9682">
        <v>5.50888E-2</v>
      </c>
      <c r="D9682">
        <v>4.6207900000000003E-2</v>
      </c>
      <c r="E9682">
        <v>4.0852800000000002E-2</v>
      </c>
    </row>
    <row r="9683" spans="1:5" x14ac:dyDescent="0.2">
      <c r="A9683" s="1">
        <v>79.610500000000002</v>
      </c>
      <c r="B9683">
        <v>5.1249799999999998E-2</v>
      </c>
      <c r="C9683">
        <v>5.5082300000000001E-2</v>
      </c>
      <c r="D9683">
        <v>4.6182599999999997E-2</v>
      </c>
      <c r="E9683">
        <v>4.0798099999999997E-2</v>
      </c>
    </row>
    <row r="9684" spans="1:5" x14ac:dyDescent="0.2">
      <c r="A9684" s="1">
        <v>79.630499999999998</v>
      </c>
      <c r="B9684">
        <v>5.1249799999999998E-2</v>
      </c>
      <c r="C9684">
        <v>5.5079099999999999E-2</v>
      </c>
      <c r="D9684">
        <v>4.6220499999999998E-2</v>
      </c>
      <c r="E9684">
        <v>4.0843400000000002E-2</v>
      </c>
    </row>
    <row r="9685" spans="1:5" x14ac:dyDescent="0.2">
      <c r="A9685" s="1">
        <v>79.650499999999994</v>
      </c>
      <c r="B9685">
        <v>5.1238600000000002E-2</v>
      </c>
      <c r="C9685">
        <v>5.5034100000000002E-2</v>
      </c>
      <c r="D9685">
        <v>4.62189E-2</v>
      </c>
      <c r="E9685">
        <v>4.0780900000000002E-2</v>
      </c>
    </row>
    <row r="9686" spans="1:5" x14ac:dyDescent="0.2">
      <c r="A9686" s="1">
        <v>79.670500000000004</v>
      </c>
      <c r="B9686">
        <v>5.1289700000000001E-2</v>
      </c>
      <c r="C9686">
        <v>5.5109699999999998E-2</v>
      </c>
      <c r="D9686">
        <v>4.61699E-2</v>
      </c>
      <c r="E9686">
        <v>4.06918E-2</v>
      </c>
    </row>
    <row r="9687" spans="1:5" x14ac:dyDescent="0.2">
      <c r="A9687" s="1">
        <v>79.6905</v>
      </c>
      <c r="B9687">
        <v>5.1291299999999998E-2</v>
      </c>
      <c r="C9687">
        <v>5.5056599999999997E-2</v>
      </c>
      <c r="D9687">
        <v>4.6188899999999998E-2</v>
      </c>
      <c r="E9687">
        <v>4.0807499999999997E-2</v>
      </c>
    </row>
    <row r="9688" spans="1:5" x14ac:dyDescent="0.2">
      <c r="A9688" s="1">
        <v>79.710499999999996</v>
      </c>
      <c r="B9688">
        <v>5.1292900000000002E-2</v>
      </c>
      <c r="C9688">
        <v>5.5022799999999997E-2</v>
      </c>
      <c r="D9688">
        <v>4.62126E-2</v>
      </c>
      <c r="E9688">
        <v>4.0743399999999999E-2</v>
      </c>
    </row>
    <row r="9689" spans="1:5" x14ac:dyDescent="0.2">
      <c r="A9689" s="1">
        <v>79.730500000000006</v>
      </c>
      <c r="B9689">
        <v>5.1289700000000001E-2</v>
      </c>
      <c r="C9689">
        <v>5.50888E-2</v>
      </c>
      <c r="D9689">
        <v>4.6185700000000003E-2</v>
      </c>
      <c r="E9689">
        <v>4.0705900000000003E-2</v>
      </c>
    </row>
    <row r="9690" spans="1:5" x14ac:dyDescent="0.2">
      <c r="A9690" s="1">
        <v>79.750500000000002</v>
      </c>
      <c r="B9690">
        <v>5.1356899999999997E-2</v>
      </c>
      <c r="C9690">
        <v>5.5043700000000001E-2</v>
      </c>
      <c r="D9690">
        <v>4.6242600000000002E-2</v>
      </c>
      <c r="E9690">
        <v>4.0712100000000001E-2</v>
      </c>
    </row>
    <row r="9691" spans="1:5" x14ac:dyDescent="0.2">
      <c r="A9691" s="1">
        <v>79.770499999999998</v>
      </c>
      <c r="B9691">
        <v>5.1296099999999997E-2</v>
      </c>
      <c r="C9691">
        <v>5.50695E-2</v>
      </c>
      <c r="D9691">
        <v>4.6182599999999997E-2</v>
      </c>
      <c r="E9691">
        <v>4.0643400000000003E-2</v>
      </c>
    </row>
    <row r="9692" spans="1:5" x14ac:dyDescent="0.2">
      <c r="A9692" s="1">
        <v>79.790499999999994</v>
      </c>
      <c r="B9692">
        <v>5.1297700000000002E-2</v>
      </c>
      <c r="C9692">
        <v>5.5087200000000003E-2</v>
      </c>
      <c r="D9692">
        <v>4.61494E-2</v>
      </c>
      <c r="E9692">
        <v>4.0704299999999999E-2</v>
      </c>
    </row>
    <row r="9693" spans="1:5" x14ac:dyDescent="0.2">
      <c r="A9693" s="1">
        <v>79.810500000000005</v>
      </c>
      <c r="B9693">
        <v>5.1332900000000001E-2</v>
      </c>
      <c r="C9693">
        <v>5.5001899999999999E-2</v>
      </c>
      <c r="D9693">
        <v>4.6176200000000001E-2</v>
      </c>
      <c r="E9693">
        <v>4.0632500000000002E-2</v>
      </c>
    </row>
    <row r="9694" spans="1:5" x14ac:dyDescent="0.2">
      <c r="A9694" s="1">
        <v>79.830500000000001</v>
      </c>
      <c r="B9694">
        <v>5.1262599999999998E-2</v>
      </c>
      <c r="C9694">
        <v>5.5058200000000002E-2</v>
      </c>
      <c r="D9694">
        <v>4.6165200000000003E-2</v>
      </c>
      <c r="E9694">
        <v>4.0640299999999997E-2</v>
      </c>
    </row>
    <row r="9695" spans="1:5" x14ac:dyDescent="0.2">
      <c r="A9695" s="1">
        <v>79.850499999999997</v>
      </c>
      <c r="B9695">
        <v>5.1269000000000002E-2</v>
      </c>
      <c r="C9695">
        <v>5.5032499999999998E-2</v>
      </c>
      <c r="D9695">
        <v>4.6196800000000003E-2</v>
      </c>
      <c r="E9695">
        <v>4.0596500000000001E-2</v>
      </c>
    </row>
    <row r="9696" spans="1:5" x14ac:dyDescent="0.2">
      <c r="A9696" s="1">
        <v>79.870500000000007</v>
      </c>
      <c r="B9696">
        <v>5.1296099999999997E-2</v>
      </c>
      <c r="C9696">
        <v>5.5046999999999999E-2</v>
      </c>
      <c r="D9696">
        <v>4.6231599999999998E-2</v>
      </c>
      <c r="E9696">
        <v>4.0593400000000002E-2</v>
      </c>
    </row>
    <row r="9697" spans="1:5" x14ac:dyDescent="0.2">
      <c r="A9697" s="1">
        <v>79.890500000000003</v>
      </c>
      <c r="B9697">
        <v>5.1253E-2</v>
      </c>
      <c r="C9697">
        <v>5.5051799999999998E-2</v>
      </c>
      <c r="D9697">
        <v>4.6203099999999997E-2</v>
      </c>
      <c r="E9697">
        <v>4.0585599999999999E-2</v>
      </c>
    </row>
    <row r="9698" spans="1:5" x14ac:dyDescent="0.2">
      <c r="A9698" s="1">
        <v>79.910499999999999</v>
      </c>
      <c r="B9698">
        <v>5.1261000000000001E-2</v>
      </c>
      <c r="C9698">
        <v>5.5059799999999999E-2</v>
      </c>
      <c r="D9698">
        <v>4.6173100000000002E-2</v>
      </c>
      <c r="E9698">
        <v>4.0510600000000001E-2</v>
      </c>
    </row>
    <row r="9699" spans="1:5" x14ac:dyDescent="0.2">
      <c r="A9699" s="1">
        <v>79.930499999999995</v>
      </c>
      <c r="B9699">
        <v>5.1228999999999997E-2</v>
      </c>
      <c r="C9699">
        <v>5.5048600000000003E-2</v>
      </c>
      <c r="D9699">
        <v>4.61494E-2</v>
      </c>
      <c r="E9699">
        <v>4.0554300000000001E-2</v>
      </c>
    </row>
    <row r="9700" spans="1:5" x14ac:dyDescent="0.2">
      <c r="A9700" s="1">
        <v>79.950500000000005</v>
      </c>
      <c r="B9700">
        <v>5.1211399999999997E-2</v>
      </c>
      <c r="C9700">
        <v>5.5024400000000001E-2</v>
      </c>
      <c r="D9700">
        <v>4.6228400000000003E-2</v>
      </c>
      <c r="E9700">
        <v>4.0610599999999997E-2</v>
      </c>
    </row>
    <row r="9701" spans="1:5" x14ac:dyDescent="0.2">
      <c r="A9701" s="1">
        <v>79.970500000000001</v>
      </c>
      <c r="B9701">
        <v>5.1213000000000002E-2</v>
      </c>
      <c r="C9701">
        <v>5.5017999999999997E-2</v>
      </c>
      <c r="D9701">
        <v>4.6190500000000002E-2</v>
      </c>
      <c r="E9701">
        <v>4.0532499999999999E-2</v>
      </c>
    </row>
    <row r="9702" spans="1:5" x14ac:dyDescent="0.2">
      <c r="A9702" s="1">
        <v>79.990499999999997</v>
      </c>
      <c r="B9702">
        <v>5.11794E-2</v>
      </c>
      <c r="C9702">
        <v>5.5014800000000003E-2</v>
      </c>
      <c r="D9702">
        <v>4.6184099999999999E-2</v>
      </c>
      <c r="E9702">
        <v>4.06153E-2</v>
      </c>
    </row>
    <row r="9703" spans="1:5" x14ac:dyDescent="0.2">
      <c r="A9703" s="1">
        <v>80.010499999999993</v>
      </c>
      <c r="B9703">
        <v>5.1227399999999999E-2</v>
      </c>
      <c r="C9703">
        <v>5.5024400000000001E-2</v>
      </c>
      <c r="D9703">
        <v>4.62189E-2</v>
      </c>
      <c r="E9703">
        <v>4.0496600000000001E-2</v>
      </c>
    </row>
    <row r="9704" spans="1:5" x14ac:dyDescent="0.2">
      <c r="A9704" s="1">
        <v>80.030500000000004</v>
      </c>
      <c r="B9704">
        <v>5.1221000000000003E-2</v>
      </c>
      <c r="C9704">
        <v>5.49971E-2</v>
      </c>
      <c r="D9704">
        <v>4.6193600000000001E-2</v>
      </c>
      <c r="E9704">
        <v>4.0621499999999998E-2</v>
      </c>
    </row>
    <row r="9705" spans="1:5" x14ac:dyDescent="0.2">
      <c r="A9705" s="1">
        <v>80.0505</v>
      </c>
      <c r="B9705">
        <v>5.11666E-2</v>
      </c>
      <c r="C9705">
        <v>5.4981000000000002E-2</v>
      </c>
      <c r="D9705">
        <v>4.61494E-2</v>
      </c>
      <c r="E9705">
        <v>4.0582500000000001E-2</v>
      </c>
    </row>
    <row r="9706" spans="1:5" x14ac:dyDescent="0.2">
      <c r="A9706" s="1">
        <v>80.070499999999996</v>
      </c>
      <c r="B9706">
        <v>5.1193799999999998E-2</v>
      </c>
      <c r="C9706">
        <v>5.49826E-2</v>
      </c>
      <c r="D9706">
        <v>4.6179400000000002E-2</v>
      </c>
      <c r="E9706">
        <v>4.0563700000000001E-2</v>
      </c>
    </row>
    <row r="9707" spans="1:5" x14ac:dyDescent="0.2">
      <c r="A9707" s="1">
        <v>80.090500000000006</v>
      </c>
      <c r="B9707">
        <v>5.1139400000000002E-2</v>
      </c>
      <c r="C9707">
        <v>5.5003499999999997E-2</v>
      </c>
      <c r="D9707">
        <v>4.6136700000000003E-2</v>
      </c>
      <c r="E9707">
        <v>4.0610599999999997E-2</v>
      </c>
    </row>
    <row r="9708" spans="1:5" x14ac:dyDescent="0.2">
      <c r="A9708" s="1">
        <v>80.110500000000002</v>
      </c>
      <c r="B9708">
        <v>5.1211399999999997E-2</v>
      </c>
      <c r="C9708">
        <v>5.4935999999999999E-2</v>
      </c>
      <c r="D9708">
        <v>4.6190500000000002E-2</v>
      </c>
      <c r="E9708">
        <v>4.0612099999999998E-2</v>
      </c>
    </row>
    <row r="9709" spans="1:5" x14ac:dyDescent="0.2">
      <c r="A9709" s="1">
        <v>80.130499999999998</v>
      </c>
      <c r="B9709">
        <v>5.1123500000000002E-2</v>
      </c>
      <c r="C9709">
        <v>5.5010000000000003E-2</v>
      </c>
      <c r="D9709">
        <v>4.61272E-2</v>
      </c>
      <c r="E9709">
        <v>4.0660599999999998E-2</v>
      </c>
    </row>
    <row r="9710" spans="1:5" x14ac:dyDescent="0.2">
      <c r="A9710" s="1">
        <v>80.150499999999994</v>
      </c>
      <c r="B9710">
        <v>5.1117099999999999E-2</v>
      </c>
      <c r="C9710">
        <v>5.5003499999999997E-2</v>
      </c>
      <c r="D9710">
        <v>4.6122499999999997E-2</v>
      </c>
      <c r="E9710">
        <v>4.0623100000000002E-2</v>
      </c>
    </row>
    <row r="9711" spans="1:5" x14ac:dyDescent="0.2">
      <c r="A9711" s="1">
        <v>80.170500000000004</v>
      </c>
      <c r="B9711">
        <v>5.1190600000000003E-2</v>
      </c>
      <c r="C9711">
        <v>5.4987500000000002E-2</v>
      </c>
      <c r="D9711">
        <v>4.6082999999999999E-2</v>
      </c>
      <c r="E9711">
        <v>4.0612099999999998E-2</v>
      </c>
    </row>
    <row r="9712" spans="1:5" x14ac:dyDescent="0.2">
      <c r="A9712" s="1">
        <v>80.1905</v>
      </c>
      <c r="B9712">
        <v>5.1112299999999999E-2</v>
      </c>
      <c r="C9712">
        <v>5.4995500000000003E-2</v>
      </c>
      <c r="D9712">
        <v>4.6090899999999997E-2</v>
      </c>
      <c r="E9712">
        <v>4.0602800000000001E-2</v>
      </c>
    </row>
    <row r="9713" spans="1:5" x14ac:dyDescent="0.2">
      <c r="A9713" s="1">
        <v>80.210499999999996</v>
      </c>
      <c r="B9713">
        <v>5.1152200000000002E-2</v>
      </c>
      <c r="C9713">
        <v>5.4900600000000001E-2</v>
      </c>
      <c r="D9713">
        <v>4.6109799999999999E-2</v>
      </c>
      <c r="E9713">
        <v>4.0620000000000003E-2</v>
      </c>
    </row>
    <row r="9714" spans="1:5" x14ac:dyDescent="0.2">
      <c r="A9714" s="1">
        <v>80.230500000000006</v>
      </c>
      <c r="B9714">
        <v>5.1054700000000001E-2</v>
      </c>
      <c r="C9714">
        <v>5.4927999999999998E-2</v>
      </c>
      <c r="D9714">
        <v>4.6054499999999998E-2</v>
      </c>
      <c r="E9714">
        <v>4.06059E-2</v>
      </c>
    </row>
    <row r="9715" spans="1:5" x14ac:dyDescent="0.2">
      <c r="A9715" s="1">
        <v>80.250500000000002</v>
      </c>
      <c r="B9715">
        <v>5.1134600000000002E-2</v>
      </c>
      <c r="C9715">
        <v>5.4882899999999998E-2</v>
      </c>
      <c r="D9715">
        <v>4.6033999999999999E-2</v>
      </c>
      <c r="E9715">
        <v>4.0591799999999997E-2</v>
      </c>
    </row>
    <row r="9716" spans="1:5" x14ac:dyDescent="0.2">
      <c r="A9716" s="1">
        <v>80.270499999999998</v>
      </c>
      <c r="B9716">
        <v>5.1112299999999999E-2</v>
      </c>
      <c r="C9716">
        <v>5.4884599999999999E-2</v>
      </c>
      <c r="D9716">
        <v>4.6048199999999997E-2</v>
      </c>
      <c r="E9716">
        <v>4.0537200000000002E-2</v>
      </c>
    </row>
    <row r="9717" spans="1:5" x14ac:dyDescent="0.2">
      <c r="A9717" s="1">
        <v>80.290499999999994</v>
      </c>
      <c r="B9717">
        <v>5.1018000000000001E-2</v>
      </c>
      <c r="C9717">
        <v>5.4918300000000003E-2</v>
      </c>
      <c r="D9717">
        <v>4.5948599999999999E-2</v>
      </c>
      <c r="E9717">
        <v>4.0596500000000001E-2</v>
      </c>
    </row>
    <row r="9718" spans="1:5" x14ac:dyDescent="0.2">
      <c r="A9718" s="1">
        <v>80.310500000000005</v>
      </c>
      <c r="B9718">
        <v>5.1105900000000003E-2</v>
      </c>
      <c r="C9718">
        <v>5.4876500000000002E-2</v>
      </c>
      <c r="D9718">
        <v>4.6011799999999999E-2</v>
      </c>
      <c r="E9718">
        <v>4.0599700000000002E-2</v>
      </c>
    </row>
    <row r="9719" spans="1:5" x14ac:dyDescent="0.2">
      <c r="A9719" s="1">
        <v>80.330500000000001</v>
      </c>
      <c r="B9719">
        <v>5.1057900000000003E-2</v>
      </c>
      <c r="C9719">
        <v>5.49071E-2</v>
      </c>
      <c r="D9719">
        <v>4.5912300000000003E-2</v>
      </c>
      <c r="E9719">
        <v>4.0565299999999999E-2</v>
      </c>
    </row>
    <row r="9720" spans="1:5" x14ac:dyDescent="0.2">
      <c r="A9720" s="1">
        <v>80.350499999999997</v>
      </c>
      <c r="B9720">
        <v>5.1096299999999997E-2</v>
      </c>
      <c r="C9720">
        <v>5.4788099999999999E-2</v>
      </c>
      <c r="D9720">
        <v>4.5918599999999997E-2</v>
      </c>
      <c r="E9720">
        <v>4.0565299999999999E-2</v>
      </c>
    </row>
    <row r="9721" spans="1:5" x14ac:dyDescent="0.2">
      <c r="A9721" s="1">
        <v>80.370500000000007</v>
      </c>
      <c r="B9721">
        <v>5.1131500000000003E-2</v>
      </c>
      <c r="C9721">
        <v>5.4791300000000001E-2</v>
      </c>
      <c r="D9721">
        <v>4.58333E-2</v>
      </c>
      <c r="E9721">
        <v>4.05434E-2</v>
      </c>
    </row>
    <row r="9722" spans="1:5" x14ac:dyDescent="0.2">
      <c r="A9722" s="1">
        <v>80.390500000000003</v>
      </c>
      <c r="B9722">
        <v>5.1037100000000002E-2</v>
      </c>
      <c r="C9722">
        <v>5.4836299999999998E-2</v>
      </c>
      <c r="D9722">
        <v>4.5867999999999999E-2</v>
      </c>
      <c r="E9722">
        <v>4.0554300000000001E-2</v>
      </c>
    </row>
    <row r="9723" spans="1:5" x14ac:dyDescent="0.2">
      <c r="A9723" s="1">
        <v>80.410499999999999</v>
      </c>
      <c r="B9723">
        <v>5.1096299999999997E-2</v>
      </c>
      <c r="C9723">
        <v>5.4799399999999998E-2</v>
      </c>
      <c r="D9723">
        <v>4.5792199999999998E-2</v>
      </c>
      <c r="E9723">
        <v>4.0527800000000003E-2</v>
      </c>
    </row>
    <row r="9724" spans="1:5" x14ac:dyDescent="0.2">
      <c r="A9724" s="1">
        <v>80.430499999999995</v>
      </c>
      <c r="B9724">
        <v>5.10771E-2</v>
      </c>
      <c r="C9724">
        <v>5.4786500000000002E-2</v>
      </c>
      <c r="D9724">
        <v>4.57843E-2</v>
      </c>
      <c r="E9724">
        <v>4.0527800000000003E-2</v>
      </c>
    </row>
    <row r="9725" spans="1:5" x14ac:dyDescent="0.2">
      <c r="A9725" s="1">
        <v>80.450500000000005</v>
      </c>
      <c r="B9725">
        <v>5.1075500000000003E-2</v>
      </c>
      <c r="C9725">
        <v>5.4791300000000001E-2</v>
      </c>
      <c r="D9725">
        <v>4.5774799999999997E-2</v>
      </c>
      <c r="E9725">
        <v>4.0535599999999998E-2</v>
      </c>
    </row>
    <row r="9726" spans="1:5" x14ac:dyDescent="0.2">
      <c r="A9726" s="1">
        <v>80.470500000000001</v>
      </c>
      <c r="B9726">
        <v>5.10771E-2</v>
      </c>
      <c r="C9726">
        <v>5.4810600000000001E-2</v>
      </c>
      <c r="D9726">
        <v>4.5755900000000002E-2</v>
      </c>
      <c r="E9726">
        <v>4.0455999999999999E-2</v>
      </c>
    </row>
    <row r="9727" spans="1:5" x14ac:dyDescent="0.2">
      <c r="A9727" s="1">
        <v>80.490499999999997</v>
      </c>
      <c r="B9727">
        <v>5.1140999999999999E-2</v>
      </c>
      <c r="C9727">
        <v>5.4788099999999999E-2</v>
      </c>
      <c r="D9727">
        <v>4.5702199999999998E-2</v>
      </c>
      <c r="E9727">
        <v>4.05137E-2</v>
      </c>
    </row>
    <row r="9728" spans="1:5" x14ac:dyDescent="0.2">
      <c r="A9728" s="1">
        <v>80.510499999999993</v>
      </c>
      <c r="B9728">
        <v>5.1062700000000003E-2</v>
      </c>
      <c r="C9728">
        <v>5.4836299999999998E-2</v>
      </c>
      <c r="D9728">
        <v>4.5733700000000002E-2</v>
      </c>
      <c r="E9728">
        <v>4.0493399999999999E-2</v>
      </c>
    </row>
    <row r="9729" spans="1:5" x14ac:dyDescent="0.2">
      <c r="A9729" s="1">
        <v>80.530500000000004</v>
      </c>
      <c r="B9729">
        <v>5.1006799999999998E-2</v>
      </c>
      <c r="C9729">
        <v>5.47833E-2</v>
      </c>
      <c r="D9729">
        <v>4.5728999999999999E-2</v>
      </c>
      <c r="E9729">
        <v>4.052E-2</v>
      </c>
    </row>
    <row r="9730" spans="1:5" x14ac:dyDescent="0.2">
      <c r="A9730" s="1">
        <v>80.5505</v>
      </c>
      <c r="B9730">
        <v>5.1083499999999997E-2</v>
      </c>
      <c r="C9730">
        <v>5.4773599999999999E-2</v>
      </c>
      <c r="D9730">
        <v>4.5695800000000002E-2</v>
      </c>
      <c r="E9730">
        <v>4.0493399999999999E-2</v>
      </c>
    </row>
    <row r="9731" spans="1:5" x14ac:dyDescent="0.2">
      <c r="A9731" s="1">
        <v>80.570499999999996</v>
      </c>
      <c r="B9731">
        <v>5.1080300000000002E-2</v>
      </c>
      <c r="C9731">
        <v>5.4808999999999997E-2</v>
      </c>
      <c r="D9731">
        <v>4.56943E-2</v>
      </c>
      <c r="E9731">
        <v>4.0440299999999998E-2</v>
      </c>
    </row>
    <row r="9732" spans="1:5" x14ac:dyDescent="0.2">
      <c r="A9732" s="1">
        <v>80.590500000000006</v>
      </c>
      <c r="B9732">
        <v>5.1024399999999998E-2</v>
      </c>
      <c r="C9732">
        <v>5.4812199999999998E-2</v>
      </c>
      <c r="D9732">
        <v>4.5708499999999999E-2</v>
      </c>
      <c r="E9732">
        <v>4.0532499999999999E-2</v>
      </c>
    </row>
    <row r="9733" spans="1:5" x14ac:dyDescent="0.2">
      <c r="A9733" s="1">
        <v>80.610500000000002</v>
      </c>
      <c r="B9733">
        <v>5.1070699999999997E-2</v>
      </c>
      <c r="C9733">
        <v>5.4813800000000003E-2</v>
      </c>
      <c r="D9733">
        <v>4.5708499999999999E-2</v>
      </c>
      <c r="E9733">
        <v>4.0505899999999997E-2</v>
      </c>
    </row>
    <row r="9734" spans="1:5" x14ac:dyDescent="0.2">
      <c r="A9734" s="1">
        <v>80.630499999999998</v>
      </c>
      <c r="B9734">
        <v>5.1008400000000002E-2</v>
      </c>
      <c r="C9734">
        <v>5.4755999999999999E-2</v>
      </c>
      <c r="D9734">
        <v>4.5698999999999997E-2</v>
      </c>
      <c r="E9734">
        <v>4.0468400000000002E-2</v>
      </c>
    </row>
    <row r="9735" spans="1:5" x14ac:dyDescent="0.2">
      <c r="A9735" s="1">
        <v>80.650499999999994</v>
      </c>
      <c r="B9735">
        <v>5.10819E-2</v>
      </c>
      <c r="C9735">
        <v>5.4816999999999998E-2</v>
      </c>
      <c r="D9735">
        <v>4.5792199999999998E-2</v>
      </c>
      <c r="E9735">
        <v>4.0487200000000001E-2</v>
      </c>
    </row>
    <row r="9736" spans="1:5" x14ac:dyDescent="0.2">
      <c r="A9736" s="1">
        <v>80.670500000000004</v>
      </c>
      <c r="B9736">
        <v>5.1089900000000001E-2</v>
      </c>
      <c r="C9736">
        <v>5.4865299999999999E-2</v>
      </c>
      <c r="D9736">
        <v>4.5713200000000002E-2</v>
      </c>
      <c r="E9736">
        <v>4.0477800000000001E-2</v>
      </c>
    </row>
    <row r="9737" spans="1:5" x14ac:dyDescent="0.2">
      <c r="A9737" s="1">
        <v>80.6905</v>
      </c>
      <c r="B9737">
        <v>5.1026000000000002E-2</v>
      </c>
      <c r="C9737">
        <v>5.4836299999999998E-2</v>
      </c>
      <c r="D9737">
        <v>4.57464E-2</v>
      </c>
      <c r="E9737">
        <v>4.04809E-2</v>
      </c>
    </row>
    <row r="9738" spans="1:5" x14ac:dyDescent="0.2">
      <c r="A9738" s="1">
        <v>80.710499999999996</v>
      </c>
      <c r="B9738">
        <v>5.1001999999999999E-2</v>
      </c>
      <c r="C9738">
        <v>5.4839499999999999E-2</v>
      </c>
      <c r="D9738">
        <v>4.57843E-2</v>
      </c>
      <c r="E9738">
        <v>4.0460599999999999E-2</v>
      </c>
    </row>
    <row r="9739" spans="1:5" x14ac:dyDescent="0.2">
      <c r="A9739" s="1">
        <v>80.730500000000006</v>
      </c>
      <c r="B9739">
        <v>5.1070699999999997E-2</v>
      </c>
      <c r="C9739">
        <v>5.49119E-2</v>
      </c>
      <c r="D9739">
        <v>4.5765300000000002E-2</v>
      </c>
      <c r="E9739">
        <v>4.0474700000000002E-2</v>
      </c>
    </row>
    <row r="9740" spans="1:5" x14ac:dyDescent="0.2">
      <c r="A9740" s="1">
        <v>80.750500000000002</v>
      </c>
      <c r="B9740">
        <v>5.1070699999999997E-2</v>
      </c>
      <c r="C9740">
        <v>5.4842799999999997E-2</v>
      </c>
      <c r="D9740">
        <v>4.58048E-2</v>
      </c>
      <c r="E9740">
        <v>4.0502799999999999E-2</v>
      </c>
    </row>
    <row r="9741" spans="1:5" x14ac:dyDescent="0.2">
      <c r="A9741" s="1">
        <v>80.770499999999998</v>
      </c>
      <c r="B9741">
        <v>5.09796E-2</v>
      </c>
      <c r="C9741">
        <v>5.4902199999999998E-2</v>
      </c>
      <c r="D9741">
        <v>4.5740099999999999E-2</v>
      </c>
      <c r="E9741">
        <v>4.052E-2</v>
      </c>
    </row>
    <row r="9742" spans="1:5" x14ac:dyDescent="0.2">
      <c r="A9742" s="1">
        <v>80.790499999999994</v>
      </c>
      <c r="B9742">
        <v>5.0978000000000002E-2</v>
      </c>
      <c r="C9742">
        <v>5.48733E-2</v>
      </c>
      <c r="D9742">
        <v>4.5760599999999998E-2</v>
      </c>
      <c r="E9742">
        <v>4.0488700000000002E-2</v>
      </c>
    </row>
    <row r="9743" spans="1:5" x14ac:dyDescent="0.2">
      <c r="A9743" s="1">
        <v>80.810500000000005</v>
      </c>
      <c r="B9743">
        <v>5.0990800000000003E-2</v>
      </c>
      <c r="C9743">
        <v>5.4839499999999999E-2</v>
      </c>
      <c r="D9743">
        <v>4.5812699999999998E-2</v>
      </c>
      <c r="E9743">
        <v>4.0468400000000002E-2</v>
      </c>
    </row>
    <row r="9744" spans="1:5" x14ac:dyDescent="0.2">
      <c r="A9744" s="1">
        <v>80.830500000000001</v>
      </c>
      <c r="B9744">
        <v>5.0922099999999998E-2</v>
      </c>
      <c r="C9744">
        <v>5.4831499999999998E-2</v>
      </c>
      <c r="D9744">
        <v>4.5768499999999997E-2</v>
      </c>
      <c r="E9744">
        <v>4.0516900000000002E-2</v>
      </c>
    </row>
    <row r="9745" spans="1:5" x14ac:dyDescent="0.2">
      <c r="A9745" s="1">
        <v>80.850499999999997</v>
      </c>
      <c r="B9745">
        <v>5.0955599999999997E-2</v>
      </c>
      <c r="C9745">
        <v>5.4808999999999997E-2</v>
      </c>
      <c r="D9745">
        <v>4.5808000000000001E-2</v>
      </c>
      <c r="E9745">
        <v>4.05294E-2</v>
      </c>
    </row>
    <row r="9746" spans="1:5" x14ac:dyDescent="0.2">
      <c r="A9746" s="1">
        <v>80.870500000000007</v>
      </c>
      <c r="B9746">
        <v>5.0958799999999999E-2</v>
      </c>
      <c r="C9746">
        <v>5.48733E-2</v>
      </c>
      <c r="D9746">
        <v>4.5777999999999999E-2</v>
      </c>
      <c r="E9746">
        <v>4.0459099999999998E-2</v>
      </c>
    </row>
    <row r="9747" spans="1:5" x14ac:dyDescent="0.2">
      <c r="A9747" s="1">
        <v>80.890500000000003</v>
      </c>
      <c r="B9747">
        <v>5.0982800000000002E-2</v>
      </c>
      <c r="C9747">
        <v>5.4762400000000003E-2</v>
      </c>
      <c r="D9747">
        <v>4.5801700000000001E-2</v>
      </c>
      <c r="E9747">
        <v>4.0474700000000002E-2</v>
      </c>
    </row>
    <row r="9748" spans="1:5" x14ac:dyDescent="0.2">
      <c r="A9748" s="1">
        <v>80.910499999999999</v>
      </c>
      <c r="B9748">
        <v>5.0931700000000003E-2</v>
      </c>
      <c r="C9748">
        <v>5.4773599999999999E-2</v>
      </c>
      <c r="D9748">
        <v>4.5776400000000002E-2</v>
      </c>
      <c r="E9748">
        <v>4.0471600000000003E-2</v>
      </c>
    </row>
    <row r="9749" spans="1:5" x14ac:dyDescent="0.2">
      <c r="A9749" s="1">
        <v>80.930499999999995</v>
      </c>
      <c r="B9749">
        <v>5.0917299999999999E-2</v>
      </c>
      <c r="C9749">
        <v>5.4776900000000003E-2</v>
      </c>
      <c r="D9749">
        <v>4.5774799999999997E-2</v>
      </c>
      <c r="E9749">
        <v>4.0451300000000003E-2</v>
      </c>
    </row>
    <row r="9750" spans="1:5" x14ac:dyDescent="0.2">
      <c r="A9750" s="1">
        <v>80.950500000000005</v>
      </c>
      <c r="B9750">
        <v>5.0939699999999997E-2</v>
      </c>
      <c r="C9750">
        <v>5.4711000000000003E-2</v>
      </c>
      <c r="D9750">
        <v>4.58048E-2</v>
      </c>
      <c r="E9750">
        <v>4.04435E-2</v>
      </c>
    </row>
    <row r="9751" spans="1:5" x14ac:dyDescent="0.2">
      <c r="A9751" s="1">
        <v>80.970500000000001</v>
      </c>
      <c r="B9751">
        <v>5.0891699999999998E-2</v>
      </c>
      <c r="C9751">
        <v>5.4717399999999999E-2</v>
      </c>
      <c r="D9751">
        <v>4.57638E-2</v>
      </c>
      <c r="E9751">
        <v>4.0409100000000003E-2</v>
      </c>
    </row>
    <row r="9752" spans="1:5" x14ac:dyDescent="0.2">
      <c r="A9752" s="1">
        <v>80.990499999999997</v>
      </c>
      <c r="B9752">
        <v>5.0902900000000001E-2</v>
      </c>
      <c r="C9752">
        <v>5.47961E-2</v>
      </c>
      <c r="D9752">
        <v>4.5779599999999997E-2</v>
      </c>
      <c r="E9752">
        <v>4.0451300000000003E-2</v>
      </c>
    </row>
    <row r="9753" spans="1:5" x14ac:dyDescent="0.2">
      <c r="A9753" s="1">
        <v>81.010499999999993</v>
      </c>
      <c r="B9753">
        <v>5.0909299999999998E-2</v>
      </c>
      <c r="C9753">
        <v>5.4775200000000003E-2</v>
      </c>
      <c r="D9753">
        <v>4.5760599999999998E-2</v>
      </c>
      <c r="E9753">
        <v>4.04138E-2</v>
      </c>
    </row>
    <row r="9754" spans="1:5" x14ac:dyDescent="0.2">
      <c r="A9754" s="1">
        <v>81.030500000000004</v>
      </c>
      <c r="B9754">
        <v>5.0856600000000002E-2</v>
      </c>
      <c r="C9754">
        <v>5.4747900000000002E-2</v>
      </c>
      <c r="D9754">
        <v>4.5684799999999998E-2</v>
      </c>
      <c r="E9754">
        <v>4.04435E-2</v>
      </c>
    </row>
    <row r="9755" spans="1:5" x14ac:dyDescent="0.2">
      <c r="A9755" s="1">
        <v>81.0505</v>
      </c>
      <c r="B9755">
        <v>5.0888500000000003E-2</v>
      </c>
      <c r="C9755">
        <v>5.4696500000000002E-2</v>
      </c>
      <c r="D9755">
        <v>4.5730600000000003E-2</v>
      </c>
      <c r="E9755">
        <v>4.0382599999999998E-2</v>
      </c>
    </row>
    <row r="9756" spans="1:5" x14ac:dyDescent="0.2">
      <c r="A9756" s="1">
        <v>81.070499999999996</v>
      </c>
      <c r="B9756">
        <v>5.0896499999999997E-2</v>
      </c>
      <c r="C9756">
        <v>5.47126E-2</v>
      </c>
      <c r="D9756">
        <v>4.5713200000000002E-2</v>
      </c>
      <c r="E9756">
        <v>4.0419999999999998E-2</v>
      </c>
    </row>
    <row r="9757" spans="1:5" x14ac:dyDescent="0.2">
      <c r="A9757" s="1">
        <v>81.090500000000006</v>
      </c>
      <c r="B9757">
        <v>5.0909299999999998E-2</v>
      </c>
      <c r="C9757">
        <v>5.4722199999999999E-2</v>
      </c>
      <c r="D9757">
        <v>4.5687899999999997E-2</v>
      </c>
      <c r="E9757">
        <v>4.0431000000000002E-2</v>
      </c>
    </row>
    <row r="9758" spans="1:5" x14ac:dyDescent="0.2">
      <c r="A9758" s="1">
        <v>81.110500000000002</v>
      </c>
      <c r="B9758">
        <v>5.0976399999999998E-2</v>
      </c>
      <c r="C9758">
        <v>5.4711000000000003E-2</v>
      </c>
      <c r="D9758">
        <v>4.5689500000000001E-2</v>
      </c>
      <c r="E9758">
        <v>4.0402899999999999E-2</v>
      </c>
    </row>
    <row r="9759" spans="1:5" x14ac:dyDescent="0.2">
      <c r="A9759" s="1">
        <v>81.130499999999998</v>
      </c>
      <c r="B9759">
        <v>5.0914099999999997E-2</v>
      </c>
      <c r="C9759">
        <v>5.4738299999999997E-2</v>
      </c>
      <c r="D9759">
        <v>4.5650000000000003E-2</v>
      </c>
      <c r="E9759">
        <v>4.04044E-2</v>
      </c>
    </row>
    <row r="9760" spans="1:5" x14ac:dyDescent="0.2">
      <c r="A9760" s="1">
        <v>81.150499999999994</v>
      </c>
      <c r="B9760">
        <v>5.08949E-2</v>
      </c>
      <c r="C9760">
        <v>5.4714199999999998E-2</v>
      </c>
      <c r="D9760">
        <v>4.5798499999999999E-2</v>
      </c>
      <c r="E9760">
        <v>4.0448100000000001E-2</v>
      </c>
    </row>
    <row r="9761" spans="1:5" x14ac:dyDescent="0.2">
      <c r="A9761" s="1">
        <v>81.170500000000004</v>
      </c>
      <c r="B9761">
        <v>5.0918900000000003E-2</v>
      </c>
      <c r="C9761">
        <v>5.4794500000000003E-2</v>
      </c>
      <c r="D9761">
        <v>4.5676899999999999E-2</v>
      </c>
      <c r="E9761">
        <v>4.0384099999999999E-2</v>
      </c>
    </row>
    <row r="9762" spans="1:5" x14ac:dyDescent="0.2">
      <c r="A9762" s="1">
        <v>81.1905</v>
      </c>
      <c r="B9762">
        <v>5.0926899999999997E-2</v>
      </c>
      <c r="C9762">
        <v>5.4702899999999999E-2</v>
      </c>
      <c r="D9762">
        <v>4.5718000000000002E-2</v>
      </c>
      <c r="E9762">
        <v>4.0387199999999998E-2</v>
      </c>
    </row>
    <row r="9763" spans="1:5" x14ac:dyDescent="0.2">
      <c r="A9763" s="1">
        <v>81.210499999999996</v>
      </c>
      <c r="B9763">
        <v>5.0963599999999998E-2</v>
      </c>
      <c r="C9763">
        <v>5.4752700000000001E-2</v>
      </c>
      <c r="D9763">
        <v>4.5679999999999998E-2</v>
      </c>
      <c r="E9763">
        <v>4.0441900000000003E-2</v>
      </c>
    </row>
    <row r="9764" spans="1:5" x14ac:dyDescent="0.2">
      <c r="A9764" s="1">
        <v>81.230500000000006</v>
      </c>
      <c r="B9764">
        <v>5.0926899999999997E-2</v>
      </c>
      <c r="C9764">
        <v>5.4751099999999997E-2</v>
      </c>
      <c r="D9764">
        <v>4.5697399999999999E-2</v>
      </c>
      <c r="E9764">
        <v>4.0462199999999997E-2</v>
      </c>
    </row>
    <row r="9765" spans="1:5" x14ac:dyDescent="0.2">
      <c r="A9765" s="1">
        <v>81.250500000000002</v>
      </c>
      <c r="B9765">
        <v>5.09668E-2</v>
      </c>
      <c r="C9765">
        <v>5.4706100000000001E-2</v>
      </c>
      <c r="D9765">
        <v>4.5708499999999999E-2</v>
      </c>
      <c r="E9765">
        <v>4.0469999999999999E-2</v>
      </c>
    </row>
    <row r="9766" spans="1:5" x14ac:dyDescent="0.2">
      <c r="A9766" s="1">
        <v>81.270499999999998</v>
      </c>
      <c r="B9766">
        <v>5.09205E-2</v>
      </c>
      <c r="C9766">
        <v>5.4791300000000001E-2</v>
      </c>
      <c r="D9766">
        <v>4.5667399999999997E-2</v>
      </c>
      <c r="E9766">
        <v>4.0393499999999999E-2</v>
      </c>
    </row>
    <row r="9767" spans="1:5" x14ac:dyDescent="0.2">
      <c r="A9767" s="1">
        <v>81.290499999999994</v>
      </c>
      <c r="B9767">
        <v>5.0874200000000001E-2</v>
      </c>
      <c r="C9767">
        <v>5.4714199999999998E-2</v>
      </c>
      <c r="D9767">
        <v>4.5721100000000001E-2</v>
      </c>
      <c r="E9767">
        <v>4.0459099999999998E-2</v>
      </c>
    </row>
    <row r="9768" spans="1:5" x14ac:dyDescent="0.2">
      <c r="A9768" s="1">
        <v>81.310500000000005</v>
      </c>
      <c r="B9768">
        <v>5.0909299999999998E-2</v>
      </c>
      <c r="C9768">
        <v>5.4772000000000001E-2</v>
      </c>
      <c r="D9768">
        <v>4.5711599999999998E-2</v>
      </c>
      <c r="E9768">
        <v>4.04044E-2</v>
      </c>
    </row>
    <row r="9769" spans="1:5" x14ac:dyDescent="0.2">
      <c r="A9769" s="1">
        <v>81.330500000000001</v>
      </c>
      <c r="B9769">
        <v>5.0891699999999998E-2</v>
      </c>
      <c r="C9769">
        <v>5.4723800000000003E-2</v>
      </c>
      <c r="D9769">
        <v>4.5659499999999999E-2</v>
      </c>
      <c r="E9769">
        <v>4.0384099999999999E-2</v>
      </c>
    </row>
    <row r="9770" spans="1:5" x14ac:dyDescent="0.2">
      <c r="A9770" s="1">
        <v>81.350499999999997</v>
      </c>
      <c r="B9770">
        <v>5.0957200000000001E-2</v>
      </c>
      <c r="C9770">
        <v>5.4755999999999999E-2</v>
      </c>
      <c r="D9770">
        <v>4.57037E-2</v>
      </c>
      <c r="E9770">
        <v>4.0429399999999997E-2</v>
      </c>
    </row>
    <row r="9771" spans="1:5" x14ac:dyDescent="0.2">
      <c r="A9771" s="1">
        <v>81.370500000000007</v>
      </c>
      <c r="B9771">
        <v>5.0984399999999999E-2</v>
      </c>
      <c r="C9771">
        <v>5.4755999999999999E-2</v>
      </c>
      <c r="D9771">
        <v>4.5676899999999999E-2</v>
      </c>
      <c r="E9771">
        <v>4.0368500000000002E-2</v>
      </c>
    </row>
    <row r="9772" spans="1:5" x14ac:dyDescent="0.2">
      <c r="A9772" s="1">
        <v>81.390500000000003</v>
      </c>
      <c r="B9772">
        <v>5.0912499999999999E-2</v>
      </c>
      <c r="C9772">
        <v>5.4759200000000001E-2</v>
      </c>
      <c r="D9772">
        <v>4.5664299999999998E-2</v>
      </c>
      <c r="E9772">
        <v>4.0402899999999999E-2</v>
      </c>
    </row>
    <row r="9773" spans="1:5" x14ac:dyDescent="0.2">
      <c r="A9773" s="1">
        <v>81.410499999999999</v>
      </c>
      <c r="B9773">
        <v>5.0936500000000003E-2</v>
      </c>
      <c r="C9773">
        <v>5.4784899999999997E-2</v>
      </c>
      <c r="D9773">
        <v>4.5716399999999997E-2</v>
      </c>
      <c r="E9773">
        <v>4.0412200000000002E-2</v>
      </c>
    </row>
    <row r="9774" spans="1:5" x14ac:dyDescent="0.2">
      <c r="A9774" s="1">
        <v>81.430499999999995</v>
      </c>
      <c r="B9774">
        <v>5.0955599999999997E-2</v>
      </c>
      <c r="C9774">
        <v>5.4778500000000001E-2</v>
      </c>
      <c r="D9774">
        <v>4.5651600000000001E-2</v>
      </c>
      <c r="E9774">
        <v>4.0384099999999999E-2</v>
      </c>
    </row>
    <row r="9775" spans="1:5" x14ac:dyDescent="0.2">
      <c r="A9775" s="1">
        <v>81.450500000000005</v>
      </c>
      <c r="B9775">
        <v>5.0936500000000003E-2</v>
      </c>
      <c r="C9775">
        <v>5.4747900000000002E-2</v>
      </c>
      <c r="D9775">
        <v>4.5692700000000003E-2</v>
      </c>
      <c r="E9775">
        <v>4.04278E-2</v>
      </c>
    </row>
    <row r="9776" spans="1:5" x14ac:dyDescent="0.2">
      <c r="A9776" s="1">
        <v>81.470500000000001</v>
      </c>
      <c r="B9776">
        <v>5.0933300000000001E-2</v>
      </c>
      <c r="C9776">
        <v>5.4781700000000003E-2</v>
      </c>
      <c r="D9776">
        <v>4.56564E-2</v>
      </c>
      <c r="E9776">
        <v>4.0321700000000002E-2</v>
      </c>
    </row>
    <row r="9777" spans="1:5" x14ac:dyDescent="0.2">
      <c r="A9777" s="1">
        <v>81.490499999999997</v>
      </c>
      <c r="B9777">
        <v>5.0912499999999999E-2</v>
      </c>
      <c r="C9777">
        <v>5.4754400000000002E-2</v>
      </c>
      <c r="D9777">
        <v>4.5681600000000003E-2</v>
      </c>
      <c r="E9777">
        <v>4.0384099999999999E-2</v>
      </c>
    </row>
    <row r="9778" spans="1:5" x14ac:dyDescent="0.2">
      <c r="A9778" s="1">
        <v>81.510499999999993</v>
      </c>
      <c r="B9778">
        <v>5.09381E-2</v>
      </c>
      <c r="C9778">
        <v>5.4767200000000002E-2</v>
      </c>
      <c r="D9778">
        <v>4.5616900000000002E-2</v>
      </c>
      <c r="E9778">
        <v>4.0376299999999997E-2</v>
      </c>
    </row>
    <row r="9779" spans="1:5" x14ac:dyDescent="0.2">
      <c r="A9779" s="1">
        <v>81.530500000000004</v>
      </c>
      <c r="B9779">
        <v>5.0930099999999999E-2</v>
      </c>
      <c r="C9779">
        <v>5.4767200000000002E-2</v>
      </c>
      <c r="D9779">
        <v>4.5574200000000002E-2</v>
      </c>
      <c r="E9779">
        <v>4.03576E-2</v>
      </c>
    </row>
    <row r="9780" spans="1:5" x14ac:dyDescent="0.2">
      <c r="A9780" s="1">
        <v>81.5505</v>
      </c>
      <c r="B9780">
        <v>5.09205E-2</v>
      </c>
      <c r="C9780">
        <v>5.4754400000000002E-2</v>
      </c>
      <c r="D9780">
        <v>4.56137E-2</v>
      </c>
      <c r="E9780">
        <v>4.0382599999999998E-2</v>
      </c>
    </row>
    <row r="9781" spans="1:5" x14ac:dyDescent="0.2">
      <c r="A9781" s="1">
        <v>81.570499999999996</v>
      </c>
      <c r="B9781">
        <v>5.08949E-2</v>
      </c>
      <c r="C9781">
        <v>5.4807399999999999E-2</v>
      </c>
      <c r="D9781">
        <v>4.5580599999999999E-2</v>
      </c>
      <c r="E9781">
        <v>4.0349799999999998E-2</v>
      </c>
    </row>
    <row r="9782" spans="1:5" x14ac:dyDescent="0.2">
      <c r="A9782" s="1">
        <v>81.590500000000006</v>
      </c>
      <c r="B9782">
        <v>5.0851800000000003E-2</v>
      </c>
      <c r="C9782">
        <v>5.4759200000000001E-2</v>
      </c>
      <c r="D9782">
        <v>4.5569499999999999E-2</v>
      </c>
      <c r="E9782">
        <v>4.0332600000000003E-2</v>
      </c>
    </row>
    <row r="9783" spans="1:5" x14ac:dyDescent="0.2">
      <c r="A9783" s="1">
        <v>81.610500000000002</v>
      </c>
      <c r="B9783">
        <v>5.0869400000000002E-2</v>
      </c>
      <c r="C9783">
        <v>5.4760799999999998E-2</v>
      </c>
      <c r="D9783">
        <v>4.55442E-2</v>
      </c>
      <c r="E9783">
        <v>4.0310699999999998E-2</v>
      </c>
    </row>
    <row r="9784" spans="1:5" x14ac:dyDescent="0.2">
      <c r="A9784" s="1">
        <v>81.630499999999998</v>
      </c>
      <c r="B9784">
        <v>5.0837399999999998E-2</v>
      </c>
      <c r="C9784">
        <v>5.47833E-2</v>
      </c>
      <c r="D9784">
        <v>4.5481099999999997E-2</v>
      </c>
      <c r="E9784">
        <v>4.0287299999999998E-2</v>
      </c>
    </row>
    <row r="9785" spans="1:5" x14ac:dyDescent="0.2">
      <c r="A9785" s="1">
        <v>81.650499999999994</v>
      </c>
      <c r="B9785">
        <v>5.0839000000000002E-2</v>
      </c>
      <c r="C9785">
        <v>5.4701300000000001E-2</v>
      </c>
      <c r="D9785">
        <v>4.54969E-2</v>
      </c>
      <c r="E9785">
        <v>4.0307599999999999E-2</v>
      </c>
    </row>
    <row r="9786" spans="1:5" x14ac:dyDescent="0.2">
      <c r="A9786" s="1">
        <v>81.670500000000004</v>
      </c>
      <c r="B9786">
        <v>5.0845399999999999E-2</v>
      </c>
      <c r="C9786">
        <v>5.47961E-2</v>
      </c>
      <c r="D9786">
        <v>4.54653E-2</v>
      </c>
      <c r="E9786">
        <v>4.0282600000000002E-2</v>
      </c>
    </row>
    <row r="9787" spans="1:5" x14ac:dyDescent="0.2">
      <c r="A9787" s="1">
        <v>81.6905</v>
      </c>
      <c r="B9787">
        <v>5.08358E-2</v>
      </c>
      <c r="C9787">
        <v>5.4751099999999997E-2</v>
      </c>
      <c r="D9787">
        <v>4.5479499999999999E-2</v>
      </c>
      <c r="E9787">
        <v>4.0278000000000001E-2</v>
      </c>
    </row>
    <row r="9788" spans="1:5" x14ac:dyDescent="0.2">
      <c r="A9788" s="1">
        <v>81.710499999999996</v>
      </c>
      <c r="B9788">
        <v>5.0854999999999997E-2</v>
      </c>
      <c r="C9788">
        <v>5.4775200000000003E-2</v>
      </c>
      <c r="D9788">
        <v>4.54969E-2</v>
      </c>
      <c r="E9788">
        <v>4.0254499999999999E-2</v>
      </c>
    </row>
    <row r="9789" spans="1:5" x14ac:dyDescent="0.2">
      <c r="A9789" s="1">
        <v>81.730500000000006</v>
      </c>
      <c r="B9789">
        <v>5.0837399999999998E-2</v>
      </c>
      <c r="C9789">
        <v>5.4781700000000003E-2</v>
      </c>
      <c r="D9789">
        <v>4.5418E-2</v>
      </c>
      <c r="E9789">
        <v>4.02514E-2</v>
      </c>
    </row>
    <row r="9790" spans="1:5" x14ac:dyDescent="0.2">
      <c r="A9790" s="1">
        <v>81.750500000000002</v>
      </c>
      <c r="B9790">
        <v>5.0775099999999997E-2</v>
      </c>
      <c r="C9790">
        <v>5.4775200000000003E-2</v>
      </c>
      <c r="D9790">
        <v>4.5419500000000002E-2</v>
      </c>
      <c r="E9790">
        <v>4.0278000000000001E-2</v>
      </c>
    </row>
    <row r="9791" spans="1:5" x14ac:dyDescent="0.2">
      <c r="A9791" s="1">
        <v>81.770499999999998</v>
      </c>
      <c r="B9791">
        <v>5.0819799999999998E-2</v>
      </c>
      <c r="C9791">
        <v>5.4736699999999999E-2</v>
      </c>
      <c r="D9791">
        <v>4.5399000000000002E-2</v>
      </c>
      <c r="E9791">
        <v>4.0252999999999997E-2</v>
      </c>
    </row>
    <row r="9792" spans="1:5" x14ac:dyDescent="0.2">
      <c r="A9792" s="1">
        <v>81.790499999999994</v>
      </c>
      <c r="B9792">
        <v>5.0874200000000001E-2</v>
      </c>
      <c r="C9792">
        <v>5.4770399999999997E-2</v>
      </c>
      <c r="D9792">
        <v>4.5381699999999997E-2</v>
      </c>
      <c r="E9792">
        <v>4.0185899999999997E-2</v>
      </c>
    </row>
    <row r="9793" spans="1:5" x14ac:dyDescent="0.2">
      <c r="A9793" s="1">
        <v>81.810500000000005</v>
      </c>
      <c r="B9793">
        <v>5.0776700000000001E-2</v>
      </c>
      <c r="C9793">
        <v>5.4794500000000003E-2</v>
      </c>
      <c r="D9793">
        <v>4.53864E-2</v>
      </c>
      <c r="E9793">
        <v>4.0209300000000003E-2</v>
      </c>
    </row>
    <row r="9794" spans="1:5" x14ac:dyDescent="0.2">
      <c r="A9794" s="1">
        <v>81.830500000000001</v>
      </c>
      <c r="B9794">
        <v>5.0803899999999999E-2</v>
      </c>
      <c r="C9794">
        <v>5.4791300000000001E-2</v>
      </c>
      <c r="D9794">
        <v>4.5422700000000003E-2</v>
      </c>
      <c r="E9794">
        <v>4.0223299999999997E-2</v>
      </c>
    </row>
    <row r="9795" spans="1:5" x14ac:dyDescent="0.2">
      <c r="A9795" s="1">
        <v>81.850499999999997</v>
      </c>
      <c r="B9795">
        <v>5.0839000000000002E-2</v>
      </c>
      <c r="C9795">
        <v>5.4792899999999999E-2</v>
      </c>
      <c r="D9795">
        <v>4.5367499999999998E-2</v>
      </c>
      <c r="E9795">
        <v>4.0215500000000001E-2</v>
      </c>
    </row>
    <row r="9796" spans="1:5" x14ac:dyDescent="0.2">
      <c r="A9796" s="1">
        <v>81.870500000000007</v>
      </c>
      <c r="B9796">
        <v>5.0759100000000001E-2</v>
      </c>
      <c r="C9796">
        <v>5.4847600000000003E-2</v>
      </c>
      <c r="D9796">
        <v>4.5389600000000002E-2</v>
      </c>
      <c r="E9796">
        <v>4.0170299999999999E-2</v>
      </c>
    </row>
    <row r="9797" spans="1:5" x14ac:dyDescent="0.2">
      <c r="A9797" s="1">
        <v>81.890500000000003</v>
      </c>
      <c r="B9797">
        <v>5.0778299999999998E-2</v>
      </c>
      <c r="C9797">
        <v>5.4781700000000003E-2</v>
      </c>
      <c r="D9797">
        <v>4.54069E-2</v>
      </c>
      <c r="E9797">
        <v>4.0199899999999997E-2</v>
      </c>
    </row>
    <row r="9798" spans="1:5" x14ac:dyDescent="0.2">
      <c r="A9798" s="1">
        <v>81.910499999999999</v>
      </c>
      <c r="B9798">
        <v>5.0843800000000001E-2</v>
      </c>
      <c r="C9798">
        <v>5.4780099999999998E-2</v>
      </c>
      <c r="D9798">
        <v>4.53391E-2</v>
      </c>
      <c r="E9798">
        <v>4.0162499999999997E-2</v>
      </c>
    </row>
    <row r="9799" spans="1:5" x14ac:dyDescent="0.2">
      <c r="A9799" s="1">
        <v>81.930499999999995</v>
      </c>
      <c r="B9799">
        <v>5.0748000000000001E-2</v>
      </c>
      <c r="C9799">
        <v>5.4759200000000001E-2</v>
      </c>
      <c r="D9799">
        <v>4.5324799999999998E-2</v>
      </c>
      <c r="E9799">
        <v>4.0176499999999997E-2</v>
      </c>
    </row>
    <row r="9800" spans="1:5" x14ac:dyDescent="0.2">
      <c r="A9800" s="1">
        <v>81.950500000000005</v>
      </c>
      <c r="B9800">
        <v>5.08358E-2</v>
      </c>
      <c r="C9800">
        <v>5.4739900000000001E-2</v>
      </c>
      <c r="D9800">
        <v>4.5331200000000002E-2</v>
      </c>
      <c r="E9800">
        <v>4.0189000000000002E-2</v>
      </c>
    </row>
    <row r="9801" spans="1:5" x14ac:dyDescent="0.2">
      <c r="A9801" s="1">
        <v>81.970500000000001</v>
      </c>
      <c r="B9801">
        <v>5.0843800000000001E-2</v>
      </c>
      <c r="C9801">
        <v>5.4762400000000003E-2</v>
      </c>
      <c r="D9801">
        <v>4.5305900000000003E-2</v>
      </c>
      <c r="E9801">
        <v>4.0149999999999998E-2</v>
      </c>
    </row>
    <row r="9802" spans="1:5" x14ac:dyDescent="0.2">
      <c r="A9802" s="1">
        <v>81.990499999999997</v>
      </c>
      <c r="B9802">
        <v>5.07815E-2</v>
      </c>
      <c r="C9802">
        <v>5.4718999999999997E-2</v>
      </c>
      <c r="D9802">
        <v>4.5315399999999999E-2</v>
      </c>
      <c r="E9802">
        <v>4.0159300000000002E-2</v>
      </c>
    </row>
    <row r="9803" spans="1:5" x14ac:dyDescent="0.2">
      <c r="A9803" s="1">
        <v>82.010499999999993</v>
      </c>
      <c r="B9803">
        <v>5.0824599999999998E-2</v>
      </c>
      <c r="C9803">
        <v>5.4760799999999998E-2</v>
      </c>
      <c r="D9803">
        <v>4.5321699999999999E-2</v>
      </c>
      <c r="E9803">
        <v>4.0143699999999997E-2</v>
      </c>
    </row>
    <row r="9804" spans="1:5" x14ac:dyDescent="0.2">
      <c r="A9804" s="1">
        <v>82.030500000000004</v>
      </c>
      <c r="B9804">
        <v>5.07511E-2</v>
      </c>
      <c r="C9804">
        <v>5.4733499999999997E-2</v>
      </c>
      <c r="D9804">
        <v>4.5272800000000002E-2</v>
      </c>
      <c r="E9804">
        <v>4.02046E-2</v>
      </c>
    </row>
    <row r="9805" spans="1:5" x14ac:dyDescent="0.2">
      <c r="A9805" s="1">
        <v>82.0505</v>
      </c>
      <c r="B9805">
        <v>5.0854999999999997E-2</v>
      </c>
      <c r="C9805">
        <v>5.4736699999999999E-2</v>
      </c>
      <c r="D9805">
        <v>4.5321699999999999E-2</v>
      </c>
      <c r="E9805">
        <v>4.0173399999999998E-2</v>
      </c>
    </row>
    <row r="9806" spans="1:5" x14ac:dyDescent="0.2">
      <c r="A9806" s="1">
        <v>82.070499999999996</v>
      </c>
      <c r="B9806">
        <v>5.0775099999999997E-2</v>
      </c>
      <c r="C9806">
        <v>5.4743100000000003E-2</v>
      </c>
      <c r="D9806">
        <v>4.5317000000000003E-2</v>
      </c>
      <c r="E9806">
        <v>4.0171800000000001E-2</v>
      </c>
    </row>
    <row r="9807" spans="1:5" x14ac:dyDescent="0.2">
      <c r="A9807" s="1">
        <v>82.090500000000006</v>
      </c>
      <c r="B9807">
        <v>5.0779900000000003E-2</v>
      </c>
      <c r="C9807">
        <v>5.4675599999999998E-2</v>
      </c>
      <c r="D9807">
        <v>4.5255400000000001E-2</v>
      </c>
      <c r="E9807">
        <v>4.0173399999999998E-2</v>
      </c>
    </row>
    <row r="9808" spans="1:5" x14ac:dyDescent="0.2">
      <c r="A9808" s="1">
        <v>82.110500000000002</v>
      </c>
      <c r="B9808">
        <v>5.0760699999999999E-2</v>
      </c>
      <c r="C9808">
        <v>5.4720600000000001E-2</v>
      </c>
      <c r="D9808">
        <v>4.5305900000000003E-2</v>
      </c>
      <c r="E9808">
        <v>4.0160899999999999E-2</v>
      </c>
    </row>
    <row r="9809" spans="1:5" x14ac:dyDescent="0.2">
      <c r="A9809" s="1">
        <v>82.130499999999998</v>
      </c>
      <c r="B9809">
        <v>5.0752699999999998E-2</v>
      </c>
      <c r="C9809">
        <v>5.46933E-2</v>
      </c>
      <c r="D9809">
        <v>4.5255400000000001E-2</v>
      </c>
      <c r="E9809">
        <v>4.01515E-2</v>
      </c>
    </row>
    <row r="9810" spans="1:5" x14ac:dyDescent="0.2">
      <c r="A9810" s="1">
        <v>82.150499999999994</v>
      </c>
      <c r="B9810">
        <v>5.0791099999999999E-2</v>
      </c>
      <c r="C9810">
        <v>5.4672400000000003E-2</v>
      </c>
      <c r="D9810">
        <v>4.5304299999999999E-2</v>
      </c>
      <c r="E9810">
        <v>4.0210799999999998E-2</v>
      </c>
    </row>
    <row r="9811" spans="1:5" x14ac:dyDescent="0.2">
      <c r="A9811" s="1">
        <v>82.170500000000004</v>
      </c>
      <c r="B9811">
        <v>5.0763900000000001E-2</v>
      </c>
      <c r="C9811">
        <v>5.4665999999999999E-2</v>
      </c>
      <c r="D9811">
        <v>4.5256999999999999E-2</v>
      </c>
      <c r="E9811">
        <v>4.0179600000000003E-2</v>
      </c>
    </row>
    <row r="9812" spans="1:5" x14ac:dyDescent="0.2">
      <c r="A9812" s="1">
        <v>82.1905</v>
      </c>
      <c r="B9812">
        <v>5.0759100000000001E-2</v>
      </c>
      <c r="C9812">
        <v>5.4621000000000003E-2</v>
      </c>
      <c r="D9812">
        <v>4.52602E-2</v>
      </c>
      <c r="E9812">
        <v>4.02186E-2</v>
      </c>
    </row>
    <row r="9813" spans="1:5" x14ac:dyDescent="0.2">
      <c r="A9813" s="1">
        <v>82.210499999999996</v>
      </c>
      <c r="B9813">
        <v>5.0789500000000001E-2</v>
      </c>
      <c r="C9813">
        <v>5.4688500000000001E-2</v>
      </c>
      <c r="D9813">
        <v>4.5247500000000003E-2</v>
      </c>
      <c r="E9813">
        <v>4.0201500000000001E-2</v>
      </c>
    </row>
    <row r="9814" spans="1:5" x14ac:dyDescent="0.2">
      <c r="A9814" s="1">
        <v>82.230500000000006</v>
      </c>
      <c r="B9814">
        <v>5.0682499999999998E-2</v>
      </c>
      <c r="C9814">
        <v>5.46033E-2</v>
      </c>
      <c r="D9814">
        <v>4.51844E-2</v>
      </c>
      <c r="E9814">
        <v>4.0145300000000002E-2</v>
      </c>
    </row>
    <row r="9815" spans="1:5" x14ac:dyDescent="0.2">
      <c r="A9815" s="1">
        <v>82.250500000000002</v>
      </c>
      <c r="B9815">
        <v>5.0700000000000002E-2</v>
      </c>
      <c r="C9815">
        <v>5.4612899999999999E-2</v>
      </c>
      <c r="D9815">
        <v>4.5228600000000001E-2</v>
      </c>
      <c r="E9815">
        <v>4.0160899999999999E-2</v>
      </c>
    </row>
    <row r="9816" spans="1:5" x14ac:dyDescent="0.2">
      <c r="A9816" s="1">
        <v>82.270499999999998</v>
      </c>
      <c r="B9816">
        <v>5.0722400000000001E-2</v>
      </c>
      <c r="C9816">
        <v>5.4553499999999998E-2</v>
      </c>
      <c r="D9816">
        <v>4.5176500000000001E-2</v>
      </c>
      <c r="E9816">
        <v>4.0209300000000003E-2</v>
      </c>
    </row>
    <row r="9817" spans="1:5" x14ac:dyDescent="0.2">
      <c r="A9817" s="1">
        <v>82.290499999999994</v>
      </c>
      <c r="B9817">
        <v>5.0717600000000002E-2</v>
      </c>
      <c r="C9817">
        <v>5.4563100000000003E-2</v>
      </c>
      <c r="D9817">
        <v>4.5203399999999998E-2</v>
      </c>
      <c r="E9817">
        <v>4.0217099999999999E-2</v>
      </c>
    </row>
    <row r="9818" spans="1:5" x14ac:dyDescent="0.2">
      <c r="A9818" s="1">
        <v>82.310500000000005</v>
      </c>
      <c r="B9818">
        <v>5.0738400000000003E-2</v>
      </c>
      <c r="C9818">
        <v>5.4564700000000001E-2</v>
      </c>
      <c r="D9818">
        <v>4.5130799999999999E-2</v>
      </c>
      <c r="E9818">
        <v>4.0184299999999999E-2</v>
      </c>
    </row>
    <row r="9819" spans="1:5" x14ac:dyDescent="0.2">
      <c r="A9819" s="1">
        <v>82.330500000000001</v>
      </c>
      <c r="B9819">
        <v>5.0708000000000003E-2</v>
      </c>
      <c r="C9819">
        <v>5.4495700000000001E-2</v>
      </c>
      <c r="D9819">
        <v>4.5176500000000001E-2</v>
      </c>
      <c r="E9819">
        <v>4.0146899999999999E-2</v>
      </c>
    </row>
    <row r="9820" spans="1:5" x14ac:dyDescent="0.2">
      <c r="A9820" s="1">
        <v>82.350499999999997</v>
      </c>
      <c r="B9820">
        <v>5.07559E-2</v>
      </c>
      <c r="C9820">
        <v>5.4484400000000002E-2</v>
      </c>
      <c r="D9820">
        <v>4.5192299999999998E-2</v>
      </c>
      <c r="E9820">
        <v>4.0170299999999999E-2</v>
      </c>
    </row>
    <row r="9821" spans="1:5" x14ac:dyDescent="0.2">
      <c r="A9821" s="1">
        <v>82.370500000000007</v>
      </c>
      <c r="B9821">
        <v>5.0722400000000001E-2</v>
      </c>
      <c r="C9821">
        <v>5.4527800000000001E-2</v>
      </c>
      <c r="D9821">
        <v>4.5151299999999998E-2</v>
      </c>
      <c r="E9821">
        <v>4.0182700000000002E-2</v>
      </c>
    </row>
    <row r="9822" spans="1:5" x14ac:dyDescent="0.2">
      <c r="A9822" s="1">
        <v>82.390500000000003</v>
      </c>
      <c r="B9822">
        <v>5.07144E-2</v>
      </c>
      <c r="C9822">
        <v>5.4463499999999998E-2</v>
      </c>
      <c r="D9822">
        <v>4.5171799999999998E-2</v>
      </c>
      <c r="E9822">
        <v>4.0206199999999997E-2</v>
      </c>
    </row>
    <row r="9823" spans="1:5" x14ac:dyDescent="0.2">
      <c r="A9823" s="1">
        <v>82.410499999999999</v>
      </c>
      <c r="B9823">
        <v>5.0679299999999997E-2</v>
      </c>
      <c r="C9823">
        <v>5.4563100000000003E-2</v>
      </c>
      <c r="D9823">
        <v>4.5134000000000001E-2</v>
      </c>
      <c r="E9823">
        <v>4.0176499999999997E-2</v>
      </c>
    </row>
    <row r="9824" spans="1:5" x14ac:dyDescent="0.2">
      <c r="A9824" s="1">
        <v>82.430499999999995</v>
      </c>
      <c r="B9824">
        <v>5.0652099999999999E-2</v>
      </c>
      <c r="C9824">
        <v>5.4524599999999999E-2</v>
      </c>
      <c r="D9824">
        <v>4.50756E-2</v>
      </c>
      <c r="E9824">
        <v>4.01749E-2</v>
      </c>
    </row>
    <row r="9825" spans="1:5" x14ac:dyDescent="0.2">
      <c r="A9825" s="1">
        <v>82.450500000000005</v>
      </c>
      <c r="B9825">
        <v>5.0677699999999999E-2</v>
      </c>
      <c r="C9825">
        <v>5.4502099999999998E-2</v>
      </c>
      <c r="D9825">
        <v>4.5156000000000002E-2</v>
      </c>
      <c r="E9825">
        <v>4.0163999999999998E-2</v>
      </c>
    </row>
    <row r="9826" spans="1:5" x14ac:dyDescent="0.2">
      <c r="A9826" s="1">
        <v>82.470500000000001</v>
      </c>
      <c r="B9826">
        <v>5.07272E-2</v>
      </c>
      <c r="C9826">
        <v>5.4521399999999998E-2</v>
      </c>
      <c r="D9826">
        <v>4.5148099999999997E-2</v>
      </c>
      <c r="E9826">
        <v>4.0220199999999998E-2</v>
      </c>
    </row>
    <row r="9827" spans="1:5" x14ac:dyDescent="0.2">
      <c r="A9827" s="1">
        <v>82.490499999999997</v>
      </c>
      <c r="B9827">
        <v>5.0708000000000003E-2</v>
      </c>
      <c r="C9827">
        <v>5.4469999999999998E-2</v>
      </c>
      <c r="D9827">
        <v>4.5160800000000001E-2</v>
      </c>
      <c r="E9827">
        <v>4.0140599999999999E-2</v>
      </c>
    </row>
    <row r="9828" spans="1:5" x14ac:dyDescent="0.2">
      <c r="A9828" s="1">
        <v>82.510499999999993</v>
      </c>
      <c r="B9828">
        <v>5.0661699999999997E-2</v>
      </c>
      <c r="C9828">
        <v>5.4514899999999998E-2</v>
      </c>
      <c r="D9828">
        <v>4.51639E-2</v>
      </c>
      <c r="E9828">
        <v>4.0193699999999999E-2</v>
      </c>
    </row>
    <row r="9829" spans="1:5" x14ac:dyDescent="0.2">
      <c r="A9829" s="1">
        <v>82.530500000000004</v>
      </c>
      <c r="B9829">
        <v>5.0625000000000003E-2</v>
      </c>
      <c r="C9829">
        <v>5.4506899999999997E-2</v>
      </c>
      <c r="D9829">
        <v>4.5111900000000003E-2</v>
      </c>
      <c r="E9829">
        <v>4.01141E-2</v>
      </c>
    </row>
    <row r="9830" spans="1:5" x14ac:dyDescent="0.2">
      <c r="A9830" s="1">
        <v>82.5505</v>
      </c>
      <c r="B9830">
        <v>5.0610599999999999E-2</v>
      </c>
      <c r="C9830">
        <v>5.4497299999999999E-2</v>
      </c>
      <c r="D9830">
        <v>4.5197000000000001E-2</v>
      </c>
      <c r="E9830">
        <v>4.02046E-2</v>
      </c>
    </row>
    <row r="9831" spans="1:5" x14ac:dyDescent="0.2">
      <c r="A9831" s="1">
        <v>82.570499999999996</v>
      </c>
      <c r="B9831">
        <v>5.0583500000000003E-2</v>
      </c>
      <c r="C9831">
        <v>5.4495700000000001E-2</v>
      </c>
      <c r="D9831">
        <v>4.5118199999999997E-2</v>
      </c>
      <c r="E9831">
        <v>4.01812E-2</v>
      </c>
    </row>
    <row r="9832" spans="1:5" x14ac:dyDescent="0.2">
      <c r="A9832" s="1">
        <v>82.590500000000006</v>
      </c>
      <c r="B9832">
        <v>5.0609000000000001E-2</v>
      </c>
      <c r="C9832">
        <v>5.4458699999999999E-2</v>
      </c>
      <c r="D9832">
        <v>4.5170200000000001E-2</v>
      </c>
      <c r="E9832">
        <v>4.0171800000000001E-2</v>
      </c>
    </row>
    <row r="9833" spans="1:5" x14ac:dyDescent="0.2">
      <c r="A9833" s="1">
        <v>82.610500000000002</v>
      </c>
      <c r="B9833">
        <v>5.0561099999999998E-2</v>
      </c>
      <c r="C9833">
        <v>5.4538999999999997E-2</v>
      </c>
      <c r="D9833">
        <v>4.5175E-2</v>
      </c>
      <c r="E9833">
        <v>4.0146899999999999E-2</v>
      </c>
    </row>
    <row r="9834" spans="1:5" x14ac:dyDescent="0.2">
      <c r="A9834" s="1">
        <v>82.630499999999998</v>
      </c>
      <c r="B9834">
        <v>5.0565899999999997E-2</v>
      </c>
      <c r="C9834">
        <v>5.4521399999999998E-2</v>
      </c>
      <c r="D9834">
        <v>4.5124499999999998E-2</v>
      </c>
      <c r="E9834">
        <v>4.01952E-2</v>
      </c>
    </row>
    <row r="9835" spans="1:5" x14ac:dyDescent="0.2">
      <c r="A9835" s="1">
        <v>82.650499999999994</v>
      </c>
      <c r="B9835">
        <v>5.0556299999999998E-2</v>
      </c>
      <c r="C9835">
        <v>5.4477999999999999E-2</v>
      </c>
      <c r="D9835">
        <v>4.51907E-2</v>
      </c>
      <c r="E9835">
        <v>4.01578E-2</v>
      </c>
    </row>
    <row r="9836" spans="1:5" x14ac:dyDescent="0.2">
      <c r="A9836" s="1">
        <v>82.670500000000004</v>
      </c>
      <c r="B9836">
        <v>5.0540399999999999E-2</v>
      </c>
      <c r="C9836">
        <v>5.4553499999999998E-2</v>
      </c>
      <c r="D9836">
        <v>4.5126100000000002E-2</v>
      </c>
      <c r="E9836">
        <v>4.0145300000000002E-2</v>
      </c>
    </row>
    <row r="9837" spans="1:5" x14ac:dyDescent="0.2">
      <c r="A9837" s="1">
        <v>82.6905</v>
      </c>
      <c r="B9837">
        <v>5.0534000000000003E-2</v>
      </c>
      <c r="C9837">
        <v>5.4511700000000003E-2</v>
      </c>
      <c r="D9837">
        <v>4.5157599999999999E-2</v>
      </c>
      <c r="E9837">
        <v>4.0163999999999998E-2</v>
      </c>
    </row>
    <row r="9838" spans="1:5" x14ac:dyDescent="0.2">
      <c r="A9838" s="1">
        <v>82.710499999999996</v>
      </c>
      <c r="B9838">
        <v>5.0518E-2</v>
      </c>
      <c r="C9838">
        <v>5.4502099999999998E-2</v>
      </c>
      <c r="D9838">
        <v>4.5132400000000003E-2</v>
      </c>
      <c r="E9838">
        <v>4.0167099999999997E-2</v>
      </c>
    </row>
    <row r="9839" spans="1:5" x14ac:dyDescent="0.2">
      <c r="A9839" s="1">
        <v>82.730500000000006</v>
      </c>
      <c r="B9839">
        <v>5.0509999999999999E-2</v>
      </c>
      <c r="C9839">
        <v>5.4476400000000001E-2</v>
      </c>
      <c r="D9839">
        <v>4.5122900000000001E-2</v>
      </c>
      <c r="E9839">
        <v>4.0120299999999998E-2</v>
      </c>
    </row>
    <row r="9840" spans="1:5" x14ac:dyDescent="0.2">
      <c r="A9840" s="1">
        <v>82.750500000000002</v>
      </c>
      <c r="B9840">
        <v>5.0484500000000002E-2</v>
      </c>
      <c r="C9840">
        <v>5.4486E-2</v>
      </c>
      <c r="D9840">
        <v>4.5215999999999999E-2</v>
      </c>
      <c r="E9840">
        <v>4.0165600000000003E-2</v>
      </c>
    </row>
    <row r="9841" spans="1:5" x14ac:dyDescent="0.2">
      <c r="A9841" s="1">
        <v>82.770499999999998</v>
      </c>
      <c r="B9841">
        <v>5.0466900000000002E-2</v>
      </c>
      <c r="C9841">
        <v>5.4524599999999999E-2</v>
      </c>
      <c r="D9841">
        <v>4.5146600000000002E-2</v>
      </c>
      <c r="E9841">
        <v>4.0048599999999997E-2</v>
      </c>
    </row>
    <row r="9842" spans="1:5" x14ac:dyDescent="0.2">
      <c r="A9842" s="1">
        <v>82.790499999999994</v>
      </c>
      <c r="B9842">
        <v>5.0395099999999998E-2</v>
      </c>
      <c r="C9842">
        <v>5.4487599999999997E-2</v>
      </c>
      <c r="D9842">
        <v>4.5072399999999999E-2</v>
      </c>
      <c r="E9842">
        <v>4.0093799999999999E-2</v>
      </c>
    </row>
    <row r="9843" spans="1:5" x14ac:dyDescent="0.2">
      <c r="A9843" s="1">
        <v>82.810500000000005</v>
      </c>
      <c r="B9843">
        <v>5.0383900000000002E-2</v>
      </c>
      <c r="C9843">
        <v>5.4484400000000002E-2</v>
      </c>
      <c r="D9843">
        <v>4.5151299999999998E-2</v>
      </c>
      <c r="E9843">
        <v>4.0145300000000002E-2</v>
      </c>
    </row>
    <row r="9844" spans="1:5" x14ac:dyDescent="0.2">
      <c r="A9844" s="1">
        <v>82.830500000000001</v>
      </c>
      <c r="B9844">
        <v>5.03983E-2</v>
      </c>
      <c r="C9844">
        <v>5.4503700000000002E-2</v>
      </c>
      <c r="D9844">
        <v>4.5126100000000002E-2</v>
      </c>
      <c r="E9844">
        <v>4.0098500000000002E-2</v>
      </c>
    </row>
    <row r="9845" spans="1:5" x14ac:dyDescent="0.2">
      <c r="A9845" s="1">
        <v>82.850499999999997</v>
      </c>
      <c r="B9845">
        <v>5.0382299999999998E-2</v>
      </c>
      <c r="C9845">
        <v>5.4492499999999999E-2</v>
      </c>
      <c r="D9845">
        <v>4.5130799999999999E-2</v>
      </c>
      <c r="E9845">
        <v>4.0107799999999999E-2</v>
      </c>
    </row>
    <row r="9846" spans="1:5" x14ac:dyDescent="0.2">
      <c r="A9846" s="1">
        <v>82.870500000000007</v>
      </c>
      <c r="B9846">
        <v>5.0396700000000003E-2</v>
      </c>
      <c r="C9846">
        <v>5.45053E-2</v>
      </c>
      <c r="D9846">
        <v>4.5115000000000002E-2</v>
      </c>
      <c r="E9846">
        <v>4.00376E-2</v>
      </c>
    </row>
    <row r="9847" spans="1:5" x14ac:dyDescent="0.2">
      <c r="A9847" s="1">
        <v>82.890500000000003</v>
      </c>
      <c r="B9847">
        <v>5.0344E-2</v>
      </c>
      <c r="C9847">
        <v>5.45005E-2</v>
      </c>
      <c r="D9847">
        <v>4.51166E-2</v>
      </c>
      <c r="E9847">
        <v>4.0084399999999999E-2</v>
      </c>
    </row>
    <row r="9848" spans="1:5" x14ac:dyDescent="0.2">
      <c r="A9848" s="1">
        <v>82.910499999999999</v>
      </c>
      <c r="B9848">
        <v>5.0380800000000003E-2</v>
      </c>
      <c r="C9848">
        <v>5.4477999999999999E-2</v>
      </c>
      <c r="D9848">
        <v>4.5121300000000003E-2</v>
      </c>
      <c r="E9848">
        <v>4.0101600000000001E-2</v>
      </c>
    </row>
    <row r="9849" spans="1:5" x14ac:dyDescent="0.2">
      <c r="A9849" s="1">
        <v>82.930499999999995</v>
      </c>
      <c r="B9849">
        <v>5.03568E-2</v>
      </c>
      <c r="C9849">
        <v>5.4425000000000001E-2</v>
      </c>
      <c r="D9849">
        <v>4.5126100000000002E-2</v>
      </c>
      <c r="E9849">
        <v>4.0064200000000001E-2</v>
      </c>
    </row>
    <row r="9850" spans="1:5" x14ac:dyDescent="0.2">
      <c r="A9850" s="1">
        <v>82.950500000000005</v>
      </c>
      <c r="B9850">
        <v>5.0372800000000002E-2</v>
      </c>
      <c r="C9850">
        <v>5.4381600000000002E-2</v>
      </c>
      <c r="D9850">
        <v>4.5151299999999998E-2</v>
      </c>
      <c r="E9850">
        <v>4.0046999999999999E-2</v>
      </c>
    </row>
    <row r="9851" spans="1:5" x14ac:dyDescent="0.2">
      <c r="A9851" s="1">
        <v>82.970500000000001</v>
      </c>
      <c r="B9851">
        <v>5.03568E-2</v>
      </c>
      <c r="C9851">
        <v>5.4400900000000002E-2</v>
      </c>
      <c r="D9851">
        <v>4.5111900000000003E-2</v>
      </c>
      <c r="E9851">
        <v>3.99768E-2</v>
      </c>
    </row>
    <row r="9852" spans="1:5" x14ac:dyDescent="0.2">
      <c r="A9852" s="1">
        <v>82.990499999999997</v>
      </c>
      <c r="B9852">
        <v>5.0350399999999997E-2</v>
      </c>
      <c r="C9852">
        <v>5.4373600000000001E-2</v>
      </c>
      <c r="D9852">
        <v>4.51545E-2</v>
      </c>
      <c r="E9852">
        <v>4.00376E-2</v>
      </c>
    </row>
    <row r="9853" spans="1:5" x14ac:dyDescent="0.2">
      <c r="A9853" s="1">
        <v>83.010499999999993</v>
      </c>
      <c r="B9853">
        <v>5.0372800000000002E-2</v>
      </c>
      <c r="C9853">
        <v>5.4364000000000003E-2</v>
      </c>
      <c r="D9853">
        <v>4.5135500000000002E-2</v>
      </c>
      <c r="E9853">
        <v>4.0040699999999999E-2</v>
      </c>
    </row>
    <row r="9854" spans="1:5" x14ac:dyDescent="0.2">
      <c r="A9854" s="1">
        <v>83.030500000000004</v>
      </c>
      <c r="B9854">
        <v>5.02914E-2</v>
      </c>
      <c r="C9854">
        <v>5.43014E-2</v>
      </c>
      <c r="D9854">
        <v>4.5121300000000003E-2</v>
      </c>
      <c r="E9854">
        <v>3.9975200000000002E-2</v>
      </c>
    </row>
    <row r="9855" spans="1:5" x14ac:dyDescent="0.2">
      <c r="A9855" s="1">
        <v>83.0505</v>
      </c>
      <c r="B9855">
        <v>5.03042E-2</v>
      </c>
      <c r="C9855">
        <v>5.4315799999999997E-2</v>
      </c>
      <c r="D9855">
        <v>4.5124499999999998E-2</v>
      </c>
      <c r="E9855">
        <v>4.0039199999999997E-2</v>
      </c>
    </row>
    <row r="9856" spans="1:5" x14ac:dyDescent="0.2">
      <c r="A9856" s="1">
        <v>83.070499999999996</v>
      </c>
      <c r="B9856">
        <v>5.0328100000000001E-2</v>
      </c>
      <c r="C9856">
        <v>5.4302999999999997E-2</v>
      </c>
      <c r="D9856">
        <v>4.5129200000000001E-2</v>
      </c>
      <c r="E9856">
        <v>3.9979899999999999E-2</v>
      </c>
    </row>
    <row r="9857" spans="1:5" x14ac:dyDescent="0.2">
      <c r="A9857" s="1">
        <v>83.090500000000006</v>
      </c>
      <c r="B9857">
        <v>5.0347200000000002E-2</v>
      </c>
      <c r="C9857">
        <v>5.4256400000000003E-2</v>
      </c>
      <c r="D9857">
        <v>4.5135500000000002E-2</v>
      </c>
      <c r="E9857">
        <v>3.9984600000000002E-2</v>
      </c>
    </row>
    <row r="9858" spans="1:5" x14ac:dyDescent="0.2">
      <c r="A9858" s="1">
        <v>83.110500000000002</v>
      </c>
      <c r="B9858">
        <v>5.0334499999999997E-2</v>
      </c>
      <c r="C9858">
        <v>5.4235499999999999E-2</v>
      </c>
      <c r="D9858">
        <v>4.5148099999999997E-2</v>
      </c>
      <c r="E9858">
        <v>4.0028300000000003E-2</v>
      </c>
    </row>
    <row r="9859" spans="1:5" x14ac:dyDescent="0.2">
      <c r="A9859" s="1">
        <v>83.130499999999998</v>
      </c>
      <c r="B9859">
        <v>5.0342499999999998E-2</v>
      </c>
      <c r="C9859">
        <v>5.4266000000000002E-2</v>
      </c>
      <c r="D9859">
        <v>4.5072399999999999E-2</v>
      </c>
      <c r="E9859">
        <v>3.9912799999999998E-2</v>
      </c>
    </row>
    <row r="9860" spans="1:5" x14ac:dyDescent="0.2">
      <c r="A9860" s="1">
        <v>83.150499999999994</v>
      </c>
      <c r="B9860">
        <v>5.0425400000000002E-2</v>
      </c>
      <c r="C9860">
        <v>5.4209899999999998E-2</v>
      </c>
      <c r="D9860">
        <v>4.5055100000000001E-2</v>
      </c>
      <c r="E9860">
        <v>4.0029799999999997E-2</v>
      </c>
    </row>
    <row r="9861" spans="1:5" x14ac:dyDescent="0.2">
      <c r="A9861" s="1">
        <v>83.170500000000004</v>
      </c>
      <c r="B9861">
        <v>5.0366399999999999E-2</v>
      </c>
      <c r="C9861">
        <v>5.4237100000000003E-2</v>
      </c>
      <c r="D9861">
        <v>4.50693E-2</v>
      </c>
      <c r="E9861">
        <v>3.9995500000000003E-2</v>
      </c>
    </row>
    <row r="9862" spans="1:5" x14ac:dyDescent="0.2">
      <c r="A9862" s="1">
        <v>83.1905</v>
      </c>
      <c r="B9862">
        <v>5.0326500000000003E-2</v>
      </c>
      <c r="C9862">
        <v>5.4208199999999998E-2</v>
      </c>
      <c r="D9862">
        <v>4.5127599999999997E-2</v>
      </c>
      <c r="E9862">
        <v>4.0045400000000002E-2</v>
      </c>
    </row>
    <row r="9863" spans="1:5" x14ac:dyDescent="0.2">
      <c r="A9863" s="1">
        <v>83.210499999999996</v>
      </c>
      <c r="B9863">
        <v>5.0403099999999999E-2</v>
      </c>
      <c r="C9863">
        <v>5.4235499999999999E-2</v>
      </c>
      <c r="D9863">
        <v>4.5108700000000002E-2</v>
      </c>
      <c r="E9863">
        <v>3.9978300000000001E-2</v>
      </c>
    </row>
    <row r="9864" spans="1:5" x14ac:dyDescent="0.2">
      <c r="A9864" s="1">
        <v>83.230500000000006</v>
      </c>
      <c r="B9864">
        <v>5.0380800000000003E-2</v>
      </c>
      <c r="C9864">
        <v>5.425E-2</v>
      </c>
      <c r="D9864">
        <v>4.5088200000000002E-2</v>
      </c>
      <c r="E9864">
        <v>3.9961200000000002E-2</v>
      </c>
    </row>
    <row r="9865" spans="1:5" x14ac:dyDescent="0.2">
      <c r="A9865" s="1">
        <v>83.250500000000002</v>
      </c>
      <c r="B9865">
        <v>5.0307299999999999E-2</v>
      </c>
      <c r="C9865">
        <v>5.4233900000000002E-2</v>
      </c>
      <c r="D9865">
        <v>4.5074000000000003E-2</v>
      </c>
      <c r="E9865">
        <v>3.9945599999999998E-2</v>
      </c>
    </row>
    <row r="9866" spans="1:5" x14ac:dyDescent="0.2">
      <c r="A9866" s="1">
        <v>83.270499999999998</v>
      </c>
      <c r="B9866">
        <v>5.03153E-2</v>
      </c>
      <c r="C9866">
        <v>5.4283699999999997E-2</v>
      </c>
      <c r="D9866">
        <v>4.50582E-2</v>
      </c>
      <c r="E9866">
        <v>3.9931599999999998E-2</v>
      </c>
    </row>
    <row r="9867" spans="1:5" x14ac:dyDescent="0.2">
      <c r="A9867" s="1">
        <v>83.290499999999994</v>
      </c>
      <c r="B9867">
        <v>5.02914E-2</v>
      </c>
      <c r="C9867">
        <v>5.42307E-2</v>
      </c>
      <c r="D9867">
        <v>4.5009399999999998E-2</v>
      </c>
      <c r="E9867">
        <v>3.9979899999999999E-2</v>
      </c>
    </row>
    <row r="9868" spans="1:5" x14ac:dyDescent="0.2">
      <c r="A9868" s="1">
        <v>83.310500000000005</v>
      </c>
      <c r="B9868">
        <v>5.0336100000000002E-2</v>
      </c>
      <c r="C9868">
        <v>5.4258000000000001E-2</v>
      </c>
      <c r="D9868">
        <v>4.5006200000000003E-2</v>
      </c>
      <c r="E9868">
        <v>3.9968999999999998E-2</v>
      </c>
    </row>
    <row r="9869" spans="1:5" x14ac:dyDescent="0.2">
      <c r="A9869" s="1">
        <v>83.330500000000001</v>
      </c>
      <c r="B9869">
        <v>5.0243500000000003E-2</v>
      </c>
      <c r="C9869">
        <v>5.4238700000000001E-2</v>
      </c>
      <c r="D9869">
        <v>4.4952600000000002E-2</v>
      </c>
      <c r="E9869">
        <v>3.9923800000000002E-2</v>
      </c>
    </row>
    <row r="9870" spans="1:5" x14ac:dyDescent="0.2">
      <c r="A9870" s="1">
        <v>83.350499999999997</v>
      </c>
      <c r="B9870">
        <v>5.0300999999999998E-2</v>
      </c>
      <c r="C9870">
        <v>5.4251599999999997E-2</v>
      </c>
      <c r="D9870">
        <v>4.4947899999999999E-2</v>
      </c>
      <c r="E9870">
        <v>4.0004900000000003E-2</v>
      </c>
    </row>
    <row r="9871" spans="1:5" x14ac:dyDescent="0.2">
      <c r="A9871" s="1">
        <v>83.370500000000007</v>
      </c>
      <c r="B9871">
        <v>5.0230799999999999E-2</v>
      </c>
      <c r="C9871">
        <v>5.4318999999999999E-2</v>
      </c>
      <c r="D9871">
        <v>4.4993600000000002E-2</v>
      </c>
      <c r="E9871">
        <v>3.9911299999999997E-2</v>
      </c>
    </row>
    <row r="9872" spans="1:5" x14ac:dyDescent="0.2">
      <c r="A9872" s="1">
        <v>83.390500000000003</v>
      </c>
      <c r="B9872">
        <v>5.02021E-2</v>
      </c>
      <c r="C9872">
        <v>5.4285300000000002E-2</v>
      </c>
      <c r="D9872">
        <v>4.4930499999999998E-2</v>
      </c>
      <c r="E9872">
        <v>3.9880100000000002E-2</v>
      </c>
    </row>
    <row r="9873" spans="1:5" x14ac:dyDescent="0.2">
      <c r="A9873" s="1">
        <v>83.410499999999999</v>
      </c>
      <c r="B9873">
        <v>5.0219600000000003E-2</v>
      </c>
      <c r="C9873">
        <v>5.4341500000000001E-2</v>
      </c>
      <c r="D9873">
        <v>4.4864300000000003E-2</v>
      </c>
      <c r="E9873">
        <v>3.9919099999999999E-2</v>
      </c>
    </row>
    <row r="9874" spans="1:5" x14ac:dyDescent="0.2">
      <c r="A9874" s="1">
        <v>83.430499999999995</v>
      </c>
      <c r="B9874">
        <v>5.0179700000000001E-2</v>
      </c>
      <c r="C9874">
        <v>5.4315799999999997E-2</v>
      </c>
      <c r="D9874">
        <v>4.49021E-2</v>
      </c>
      <c r="E9874">
        <v>3.9887899999999997E-2</v>
      </c>
    </row>
    <row r="9875" spans="1:5" x14ac:dyDescent="0.2">
      <c r="A9875" s="1">
        <v>83.450500000000005</v>
      </c>
      <c r="B9875">
        <v>5.0232400000000003E-2</v>
      </c>
      <c r="C9875">
        <v>5.43335E-2</v>
      </c>
      <c r="D9875">
        <v>4.4868999999999999E-2</v>
      </c>
      <c r="E9875">
        <v>3.9975200000000002E-2</v>
      </c>
    </row>
    <row r="9876" spans="1:5" x14ac:dyDescent="0.2">
      <c r="A9876" s="1">
        <v>83.470500000000001</v>
      </c>
      <c r="B9876">
        <v>5.0246699999999998E-2</v>
      </c>
      <c r="C9876">
        <v>5.4298100000000002E-2</v>
      </c>
      <c r="D9876">
        <v>4.4868999999999999E-2</v>
      </c>
      <c r="E9876">
        <v>3.9914400000000003E-2</v>
      </c>
    </row>
    <row r="9877" spans="1:5" x14ac:dyDescent="0.2">
      <c r="A9877" s="1">
        <v>83.490499999999997</v>
      </c>
      <c r="B9877">
        <v>5.0195700000000003E-2</v>
      </c>
      <c r="C9877">
        <v>5.4312600000000003E-2</v>
      </c>
      <c r="D9877">
        <v>4.4796500000000003E-2</v>
      </c>
      <c r="E9877">
        <v>3.9833300000000002E-2</v>
      </c>
    </row>
    <row r="9878" spans="1:5" x14ac:dyDescent="0.2">
      <c r="A9878" s="1">
        <v>83.510499999999993</v>
      </c>
      <c r="B9878">
        <v>5.0203600000000001E-2</v>
      </c>
      <c r="C9878">
        <v>5.4288500000000003E-2</v>
      </c>
      <c r="D9878">
        <v>4.4801300000000002E-2</v>
      </c>
      <c r="E9878">
        <v>3.99066E-2</v>
      </c>
    </row>
    <row r="9879" spans="1:5" x14ac:dyDescent="0.2">
      <c r="A9879" s="1">
        <v>83.530500000000004</v>
      </c>
      <c r="B9879">
        <v>5.01717E-2</v>
      </c>
      <c r="C9879">
        <v>5.4307800000000003E-2</v>
      </c>
      <c r="D9879">
        <v>4.47981E-2</v>
      </c>
      <c r="E9879">
        <v>3.9909699999999999E-2</v>
      </c>
    </row>
    <row r="9880" spans="1:5" x14ac:dyDescent="0.2">
      <c r="A9880" s="1">
        <v>83.5505</v>
      </c>
      <c r="B9880">
        <v>5.0176499999999999E-2</v>
      </c>
      <c r="C9880">
        <v>5.4349500000000002E-2</v>
      </c>
      <c r="D9880">
        <v>4.4801300000000002E-2</v>
      </c>
      <c r="E9880">
        <v>3.9937800000000002E-2</v>
      </c>
    </row>
    <row r="9881" spans="1:5" x14ac:dyDescent="0.2">
      <c r="A9881" s="1">
        <v>83.570499999999996</v>
      </c>
      <c r="B9881">
        <v>5.0146200000000002E-2</v>
      </c>
      <c r="C9881">
        <v>5.4293300000000003E-2</v>
      </c>
      <c r="D9881">
        <v>4.4758699999999998E-2</v>
      </c>
      <c r="E9881">
        <v>3.9877000000000003E-2</v>
      </c>
    </row>
    <row r="9882" spans="1:5" x14ac:dyDescent="0.2">
      <c r="A9882" s="1">
        <v>83.590500000000006</v>
      </c>
      <c r="B9882">
        <v>5.0203600000000001E-2</v>
      </c>
      <c r="C9882">
        <v>5.4341500000000001E-2</v>
      </c>
      <c r="D9882">
        <v>4.47713E-2</v>
      </c>
      <c r="E9882">
        <v>3.9870700000000002E-2</v>
      </c>
    </row>
    <row r="9883" spans="1:5" x14ac:dyDescent="0.2">
      <c r="A9883" s="1">
        <v>83.610500000000002</v>
      </c>
      <c r="B9883">
        <v>5.0234000000000001E-2</v>
      </c>
      <c r="C9883">
        <v>5.4357599999999999E-2</v>
      </c>
      <c r="D9883">
        <v>4.4768200000000001E-2</v>
      </c>
      <c r="E9883">
        <v>3.9908199999999998E-2</v>
      </c>
    </row>
    <row r="9884" spans="1:5" x14ac:dyDescent="0.2">
      <c r="A9884" s="1">
        <v>83.630499999999998</v>
      </c>
      <c r="B9884">
        <v>5.0181299999999998E-2</v>
      </c>
      <c r="C9884">
        <v>5.42949E-2</v>
      </c>
      <c r="D9884">
        <v>4.4725599999999997E-2</v>
      </c>
      <c r="E9884">
        <v>3.9845800000000001E-2</v>
      </c>
    </row>
    <row r="9885" spans="1:5" x14ac:dyDescent="0.2">
      <c r="A9885" s="1">
        <v>83.650499999999994</v>
      </c>
      <c r="B9885">
        <v>5.0176499999999999E-2</v>
      </c>
      <c r="C9885">
        <v>5.4264399999999997E-2</v>
      </c>
      <c r="D9885">
        <v>4.47508E-2</v>
      </c>
      <c r="E9885">
        <v>3.9891000000000003E-2</v>
      </c>
    </row>
    <row r="9886" spans="1:5" x14ac:dyDescent="0.2">
      <c r="A9886" s="1">
        <v>83.670500000000004</v>
      </c>
      <c r="B9886">
        <v>5.0174900000000001E-2</v>
      </c>
      <c r="C9886">
        <v>5.4331900000000002E-2</v>
      </c>
      <c r="D9886">
        <v>4.4731899999999998E-2</v>
      </c>
      <c r="E9886">
        <v>3.9858200000000003E-2</v>
      </c>
    </row>
    <row r="9887" spans="1:5" x14ac:dyDescent="0.2">
      <c r="A9887" s="1">
        <v>83.6905</v>
      </c>
      <c r="B9887">
        <v>5.0173299999999997E-2</v>
      </c>
      <c r="C9887">
        <v>5.4330299999999998E-2</v>
      </c>
      <c r="D9887">
        <v>4.4739800000000003E-2</v>
      </c>
      <c r="E9887">
        <v>3.9894100000000002E-2</v>
      </c>
    </row>
    <row r="9888" spans="1:5" x14ac:dyDescent="0.2">
      <c r="A9888" s="1">
        <v>83.710499999999996</v>
      </c>
      <c r="B9888">
        <v>5.01845E-2</v>
      </c>
      <c r="C9888">
        <v>5.4368800000000002E-2</v>
      </c>
      <c r="D9888">
        <v>4.4733500000000002E-2</v>
      </c>
      <c r="E9888">
        <v>3.9858200000000003E-2</v>
      </c>
    </row>
    <row r="9889" spans="1:5" x14ac:dyDescent="0.2">
      <c r="A9889" s="1">
        <v>83.730500000000006</v>
      </c>
      <c r="B9889">
        <v>5.0203600000000001E-2</v>
      </c>
      <c r="C9889">
        <v>5.4325400000000003E-2</v>
      </c>
      <c r="D9889">
        <v>4.4736600000000001E-2</v>
      </c>
      <c r="E9889">
        <v>3.98161E-2</v>
      </c>
    </row>
    <row r="9890" spans="1:5" x14ac:dyDescent="0.2">
      <c r="A9890" s="1">
        <v>83.750500000000002</v>
      </c>
      <c r="B9890">
        <v>5.0163800000000001E-2</v>
      </c>
      <c r="C9890">
        <v>5.4317400000000002E-2</v>
      </c>
      <c r="D9890">
        <v>4.47445E-2</v>
      </c>
      <c r="E9890">
        <v>3.9822400000000001E-2</v>
      </c>
    </row>
    <row r="9891" spans="1:5" x14ac:dyDescent="0.2">
      <c r="A9891" s="1">
        <v>83.770499999999998</v>
      </c>
      <c r="B9891">
        <v>5.0182900000000003E-2</v>
      </c>
      <c r="C9891">
        <v>5.4336700000000002E-2</v>
      </c>
      <c r="D9891">
        <v>4.4670500000000002E-2</v>
      </c>
      <c r="E9891">
        <v>3.9819300000000002E-2</v>
      </c>
    </row>
    <row r="9892" spans="1:5" x14ac:dyDescent="0.2">
      <c r="A9892" s="1">
        <v>83.790499999999994</v>
      </c>
      <c r="B9892">
        <v>5.0141400000000003E-2</v>
      </c>
      <c r="C9892">
        <v>5.43014E-2</v>
      </c>
      <c r="D9892">
        <v>4.4689399999999997E-2</v>
      </c>
      <c r="E9892">
        <v>3.9828599999999999E-2</v>
      </c>
    </row>
    <row r="9893" spans="1:5" x14ac:dyDescent="0.2">
      <c r="A9893" s="1">
        <v>83.810500000000005</v>
      </c>
      <c r="B9893">
        <v>5.0168600000000001E-2</v>
      </c>
      <c r="C9893">
        <v>5.43335E-2</v>
      </c>
      <c r="D9893">
        <v>4.4719299999999997E-2</v>
      </c>
      <c r="E9893">
        <v>3.9855099999999997E-2</v>
      </c>
    </row>
    <row r="9894" spans="1:5" x14ac:dyDescent="0.2">
      <c r="A9894" s="1">
        <v>83.830500000000001</v>
      </c>
      <c r="B9894">
        <v>5.01845E-2</v>
      </c>
      <c r="C9894">
        <v>5.43335E-2</v>
      </c>
      <c r="D9894">
        <v>4.47445E-2</v>
      </c>
      <c r="E9894">
        <v>3.9819300000000002E-2</v>
      </c>
    </row>
    <row r="9895" spans="1:5" x14ac:dyDescent="0.2">
      <c r="A9895" s="1">
        <v>83.850499999999997</v>
      </c>
      <c r="B9895">
        <v>5.0245100000000001E-2</v>
      </c>
      <c r="C9895">
        <v>5.4254799999999999E-2</v>
      </c>
      <c r="D9895">
        <v>4.47445E-2</v>
      </c>
      <c r="E9895">
        <v>3.98255E-2</v>
      </c>
    </row>
    <row r="9896" spans="1:5" x14ac:dyDescent="0.2">
      <c r="A9896" s="1">
        <v>83.870500000000007</v>
      </c>
      <c r="B9896">
        <v>5.0221200000000001E-2</v>
      </c>
      <c r="C9896">
        <v>5.42949E-2</v>
      </c>
      <c r="D9896">
        <v>4.47508E-2</v>
      </c>
      <c r="E9896">
        <v>3.9799000000000001E-2</v>
      </c>
    </row>
    <row r="9897" spans="1:5" x14ac:dyDescent="0.2">
      <c r="A9897" s="1">
        <v>83.890500000000003</v>
      </c>
      <c r="B9897">
        <v>5.01717E-2</v>
      </c>
      <c r="C9897">
        <v>5.4343099999999998E-2</v>
      </c>
      <c r="D9897">
        <v>4.4724E-2</v>
      </c>
      <c r="E9897">
        <v>3.97881E-2</v>
      </c>
    </row>
    <row r="9898" spans="1:5" x14ac:dyDescent="0.2">
      <c r="A9898" s="1">
        <v>83.910499999999999</v>
      </c>
      <c r="B9898">
        <v>5.0216400000000001E-2</v>
      </c>
      <c r="C9898">
        <v>5.4290100000000001E-2</v>
      </c>
      <c r="D9898">
        <v>4.4813899999999997E-2</v>
      </c>
      <c r="E9898">
        <v>3.9772500000000002E-2</v>
      </c>
    </row>
    <row r="9899" spans="1:5" x14ac:dyDescent="0.2">
      <c r="A9899" s="1">
        <v>83.930499999999995</v>
      </c>
      <c r="B9899">
        <v>5.0159000000000002E-2</v>
      </c>
      <c r="C9899">
        <v>5.4278899999999998E-2</v>
      </c>
      <c r="D9899">
        <v>4.4720900000000001E-2</v>
      </c>
      <c r="E9899">
        <v>3.9733499999999998E-2</v>
      </c>
    </row>
    <row r="9900" spans="1:5" x14ac:dyDescent="0.2">
      <c r="A9900" s="1">
        <v>83.950500000000005</v>
      </c>
      <c r="B9900">
        <v>5.01973E-2</v>
      </c>
      <c r="C9900">
        <v>5.4306199999999999E-2</v>
      </c>
      <c r="D9900">
        <v>4.4813899999999997E-2</v>
      </c>
      <c r="E9900">
        <v>3.9742899999999998E-2</v>
      </c>
    </row>
    <row r="9901" spans="1:5" x14ac:dyDescent="0.2">
      <c r="A9901" s="1">
        <v>83.970500000000001</v>
      </c>
      <c r="B9901">
        <v>5.0163800000000001E-2</v>
      </c>
      <c r="C9901">
        <v>5.4277300000000001E-2</v>
      </c>
      <c r="D9901">
        <v>4.4769700000000003E-2</v>
      </c>
      <c r="E9901">
        <v>3.9742899999999998E-2</v>
      </c>
    </row>
    <row r="9902" spans="1:5" x14ac:dyDescent="0.2">
      <c r="A9902" s="1">
        <v>83.990499999999997</v>
      </c>
      <c r="B9902">
        <v>5.0157399999999998E-2</v>
      </c>
      <c r="C9902">
        <v>5.4299800000000002E-2</v>
      </c>
      <c r="D9902">
        <v>4.4749299999999999E-2</v>
      </c>
      <c r="E9902">
        <v>3.9728800000000002E-2</v>
      </c>
    </row>
    <row r="9903" spans="1:5" x14ac:dyDescent="0.2">
      <c r="A9903" s="1">
        <v>84.010499999999993</v>
      </c>
      <c r="B9903">
        <v>5.0206800000000003E-2</v>
      </c>
      <c r="C9903">
        <v>5.43014E-2</v>
      </c>
      <c r="D9903">
        <v>4.4795000000000001E-2</v>
      </c>
      <c r="E9903">
        <v>3.9731900000000001E-2</v>
      </c>
    </row>
    <row r="9904" spans="1:5" x14ac:dyDescent="0.2">
      <c r="A9904" s="1">
        <v>84.030500000000004</v>
      </c>
      <c r="B9904">
        <v>5.0159000000000002E-2</v>
      </c>
      <c r="C9904">
        <v>5.4286899999999999E-2</v>
      </c>
      <c r="D9904">
        <v>4.4766599999999997E-2</v>
      </c>
      <c r="E9904">
        <v>3.9661799999999997E-2</v>
      </c>
    </row>
    <row r="9905" spans="1:5" x14ac:dyDescent="0.2">
      <c r="A9905" s="1">
        <v>84.0505</v>
      </c>
      <c r="B9905">
        <v>5.0122300000000002E-2</v>
      </c>
      <c r="C9905">
        <v>5.42307E-2</v>
      </c>
      <c r="D9905">
        <v>4.47445E-2</v>
      </c>
      <c r="E9905">
        <v>3.9641500000000003E-2</v>
      </c>
    </row>
    <row r="9906" spans="1:5" x14ac:dyDescent="0.2">
      <c r="A9906" s="1">
        <v>84.070499999999996</v>
      </c>
      <c r="B9906">
        <v>5.0189299999999999E-2</v>
      </c>
      <c r="C9906">
        <v>5.4267599999999999E-2</v>
      </c>
      <c r="D9906">
        <v>4.4727200000000002E-2</v>
      </c>
      <c r="E9906">
        <v>3.9650900000000003E-2</v>
      </c>
    </row>
    <row r="9907" spans="1:5" x14ac:dyDescent="0.2">
      <c r="A9907" s="1">
        <v>84.090500000000006</v>
      </c>
      <c r="B9907">
        <v>5.0146200000000002E-2</v>
      </c>
      <c r="C9907">
        <v>5.4256400000000003E-2</v>
      </c>
      <c r="D9907">
        <v>4.4763400000000002E-2</v>
      </c>
      <c r="E9907">
        <v>3.9650900000000003E-2</v>
      </c>
    </row>
    <row r="9908" spans="1:5" x14ac:dyDescent="0.2">
      <c r="A9908" s="1">
        <v>84.110500000000002</v>
      </c>
      <c r="B9908">
        <v>5.0123899999999999E-2</v>
      </c>
      <c r="C9908">
        <v>5.4274099999999999E-2</v>
      </c>
      <c r="D9908">
        <v>4.47824E-2</v>
      </c>
      <c r="E9908">
        <v>3.9644600000000002E-2</v>
      </c>
    </row>
    <row r="9909" spans="1:5" x14ac:dyDescent="0.2">
      <c r="A9909" s="1">
        <v>84.130499999999998</v>
      </c>
      <c r="B9909">
        <v>5.0198899999999998E-2</v>
      </c>
      <c r="C9909">
        <v>5.4277300000000001E-2</v>
      </c>
      <c r="D9909">
        <v>4.4700400000000001E-2</v>
      </c>
      <c r="E9909">
        <v>3.9596300000000001E-2</v>
      </c>
    </row>
    <row r="9910" spans="1:5" x14ac:dyDescent="0.2">
      <c r="A9910" s="1">
        <v>84.150499999999994</v>
      </c>
      <c r="B9910">
        <v>5.0163800000000001E-2</v>
      </c>
      <c r="C9910">
        <v>5.4264399999999997E-2</v>
      </c>
      <c r="D9910">
        <v>4.4747700000000001E-2</v>
      </c>
      <c r="E9910">
        <v>3.9596300000000001E-2</v>
      </c>
    </row>
    <row r="9911" spans="1:5" x14ac:dyDescent="0.2">
      <c r="A9911" s="1">
        <v>84.170500000000004</v>
      </c>
      <c r="B9911">
        <v>5.0147799999999999E-2</v>
      </c>
      <c r="C9911">
        <v>5.4254799999999999E-2</v>
      </c>
      <c r="D9911">
        <v>4.4739800000000003E-2</v>
      </c>
      <c r="E9911">
        <v>3.96228E-2</v>
      </c>
    </row>
    <row r="9912" spans="1:5" x14ac:dyDescent="0.2">
      <c r="A9912" s="1">
        <v>84.1905</v>
      </c>
      <c r="B9912">
        <v>5.0088800000000003E-2</v>
      </c>
      <c r="C9912">
        <v>5.4211500000000003E-2</v>
      </c>
      <c r="D9912">
        <v>4.4705099999999998E-2</v>
      </c>
      <c r="E9912">
        <v>3.9546499999999998E-2</v>
      </c>
    </row>
    <row r="9913" spans="1:5" x14ac:dyDescent="0.2">
      <c r="A9913" s="1">
        <v>84.210499999999996</v>
      </c>
      <c r="B9913">
        <v>5.0167000000000003E-2</v>
      </c>
      <c r="C9913">
        <v>5.4246799999999998E-2</v>
      </c>
      <c r="D9913">
        <v>4.4730300000000001E-2</v>
      </c>
      <c r="E9913">
        <v>3.9591700000000001E-2</v>
      </c>
    </row>
    <row r="9914" spans="1:5" x14ac:dyDescent="0.2">
      <c r="A9914" s="1">
        <v>84.230500000000006</v>
      </c>
      <c r="B9914">
        <v>5.01319E-2</v>
      </c>
      <c r="C9914">
        <v>5.4304600000000001E-2</v>
      </c>
      <c r="D9914">
        <v>4.4618499999999998E-2</v>
      </c>
      <c r="E9914">
        <v>3.96088E-2</v>
      </c>
    </row>
    <row r="9915" spans="1:5" x14ac:dyDescent="0.2">
      <c r="A9915" s="1">
        <v>84.250500000000002</v>
      </c>
      <c r="B9915">
        <v>5.0115899999999998E-2</v>
      </c>
      <c r="C9915">
        <v>5.4283699999999997E-2</v>
      </c>
      <c r="D9915">
        <v>4.46673E-2</v>
      </c>
      <c r="E9915">
        <v>3.9610399999999997E-2</v>
      </c>
    </row>
    <row r="9916" spans="1:5" x14ac:dyDescent="0.2">
      <c r="A9916" s="1">
        <v>84.270499999999998</v>
      </c>
      <c r="B9916">
        <v>5.0143E-2</v>
      </c>
      <c r="C9916">
        <v>5.4237100000000003E-2</v>
      </c>
      <c r="D9916">
        <v>4.4665700000000003E-2</v>
      </c>
      <c r="E9916">
        <v>3.9565200000000002E-2</v>
      </c>
    </row>
    <row r="9917" spans="1:5" x14ac:dyDescent="0.2">
      <c r="A9917" s="1">
        <v>84.290499999999994</v>
      </c>
      <c r="B9917">
        <v>5.0133499999999998E-2</v>
      </c>
      <c r="C9917">
        <v>5.4240400000000001E-2</v>
      </c>
      <c r="D9917">
        <v>4.4648399999999998E-2</v>
      </c>
      <c r="E9917">
        <v>3.9569800000000002E-2</v>
      </c>
    </row>
    <row r="9918" spans="1:5" x14ac:dyDescent="0.2">
      <c r="A9918" s="1">
        <v>84.310500000000005</v>
      </c>
      <c r="B9918">
        <v>5.0117500000000002E-2</v>
      </c>
      <c r="C9918">
        <v>5.4264399999999997E-2</v>
      </c>
      <c r="D9918">
        <v>4.4618499999999998E-2</v>
      </c>
      <c r="E9918">
        <v>3.9644600000000002E-2</v>
      </c>
    </row>
    <row r="9919" spans="1:5" x14ac:dyDescent="0.2">
      <c r="A9919" s="1">
        <v>84.330500000000001</v>
      </c>
      <c r="B9919">
        <v>5.0069700000000002E-2</v>
      </c>
      <c r="C9919">
        <v>5.4229100000000002E-2</v>
      </c>
      <c r="D9919">
        <v>4.4613699999999999E-2</v>
      </c>
      <c r="E9919">
        <v>3.9562E-2</v>
      </c>
    </row>
    <row r="9920" spans="1:5" x14ac:dyDescent="0.2">
      <c r="A9920" s="1">
        <v>84.350499999999997</v>
      </c>
      <c r="B9920">
        <v>5.01191E-2</v>
      </c>
      <c r="C9920">
        <v>5.4214699999999998E-2</v>
      </c>
      <c r="D9920">
        <v>4.4599600000000003E-2</v>
      </c>
      <c r="E9920">
        <v>3.9597899999999998E-2</v>
      </c>
    </row>
    <row r="9921" spans="1:5" x14ac:dyDescent="0.2">
      <c r="A9921" s="1">
        <v>84.370500000000007</v>
      </c>
      <c r="B9921">
        <v>5.0096799999999997E-2</v>
      </c>
      <c r="C9921">
        <v>5.4200199999999997E-2</v>
      </c>
      <c r="D9921">
        <v>4.4560200000000001E-2</v>
      </c>
      <c r="E9921">
        <v>3.9668000000000002E-2</v>
      </c>
    </row>
    <row r="9922" spans="1:5" x14ac:dyDescent="0.2">
      <c r="A9922" s="1">
        <v>84.390500000000003</v>
      </c>
      <c r="B9922">
        <v>5.0064900000000002E-2</v>
      </c>
      <c r="C9922">
        <v>5.4163299999999998E-2</v>
      </c>
      <c r="D9922">
        <v>4.4597999999999999E-2</v>
      </c>
      <c r="E9922">
        <v>3.9554199999999998E-2</v>
      </c>
    </row>
    <row r="9923" spans="1:5" x14ac:dyDescent="0.2">
      <c r="A9923" s="1">
        <v>84.410499999999999</v>
      </c>
      <c r="B9923">
        <v>5.0133499999999998E-2</v>
      </c>
      <c r="C9923">
        <v>5.42307E-2</v>
      </c>
      <c r="D9923">
        <v>4.4525500000000003E-2</v>
      </c>
      <c r="E9923">
        <v>3.9624399999999997E-2</v>
      </c>
    </row>
    <row r="9924" spans="1:5" x14ac:dyDescent="0.2">
      <c r="A9924" s="1">
        <v>84.430499999999995</v>
      </c>
      <c r="B9924">
        <v>5.0058499999999999E-2</v>
      </c>
      <c r="C9924">
        <v>5.4147300000000002E-2</v>
      </c>
      <c r="D9924">
        <v>4.4533400000000001E-2</v>
      </c>
      <c r="E9924">
        <v>3.9621299999999998E-2</v>
      </c>
    </row>
    <row r="9925" spans="1:5" x14ac:dyDescent="0.2">
      <c r="A9925" s="1">
        <v>84.450500000000005</v>
      </c>
      <c r="B9925">
        <v>5.0112700000000003E-2</v>
      </c>
      <c r="C9925">
        <v>5.4176099999999998E-2</v>
      </c>
      <c r="D9925">
        <v>4.4550699999999999E-2</v>
      </c>
      <c r="E9925">
        <v>3.9602600000000002E-2</v>
      </c>
    </row>
    <row r="9926" spans="1:5" x14ac:dyDescent="0.2">
      <c r="A9926" s="1">
        <v>84.470500000000001</v>
      </c>
      <c r="B9926">
        <v>5.0083999999999997E-2</v>
      </c>
      <c r="C9926">
        <v>5.4181E-2</v>
      </c>
      <c r="D9926">
        <v>4.45539E-2</v>
      </c>
      <c r="E9926">
        <v>3.9636900000000003E-2</v>
      </c>
    </row>
    <row r="9927" spans="1:5" x14ac:dyDescent="0.2">
      <c r="A9927" s="1">
        <v>84.490499999999997</v>
      </c>
      <c r="B9927">
        <v>5.0093600000000002E-2</v>
      </c>
      <c r="C9927">
        <v>5.4143999999999998E-2</v>
      </c>
      <c r="D9927">
        <v>4.4509800000000002E-2</v>
      </c>
      <c r="E9927">
        <v>3.9551099999999999E-2</v>
      </c>
    </row>
    <row r="9928" spans="1:5" x14ac:dyDescent="0.2">
      <c r="A9928" s="1">
        <v>84.510499999999993</v>
      </c>
      <c r="B9928">
        <v>5.0114300000000001E-2</v>
      </c>
      <c r="C9928">
        <v>5.4143999999999998E-2</v>
      </c>
      <c r="D9928">
        <v>4.4524000000000001E-2</v>
      </c>
      <c r="E9928">
        <v>3.9621299999999998E-2</v>
      </c>
    </row>
    <row r="9929" spans="1:5" x14ac:dyDescent="0.2">
      <c r="A9929" s="1">
        <v>84.530500000000004</v>
      </c>
      <c r="B9929">
        <v>5.0088800000000003E-2</v>
      </c>
      <c r="C9929">
        <v>5.4128000000000003E-2</v>
      </c>
      <c r="D9929">
        <v>4.4484599999999999E-2</v>
      </c>
      <c r="E9929">
        <v>3.9546499999999998E-2</v>
      </c>
    </row>
    <row r="9930" spans="1:5" x14ac:dyDescent="0.2">
      <c r="A9930" s="1">
        <v>84.5505</v>
      </c>
      <c r="B9930">
        <v>5.0091999999999998E-2</v>
      </c>
      <c r="C9930">
        <v>5.4103900000000003E-2</v>
      </c>
      <c r="D9930">
        <v>4.4525500000000003E-2</v>
      </c>
      <c r="E9930">
        <v>3.9644600000000002E-2</v>
      </c>
    </row>
    <row r="9931" spans="1:5" x14ac:dyDescent="0.2">
      <c r="A9931" s="1">
        <v>84.570499999999996</v>
      </c>
      <c r="B9931">
        <v>5.0052100000000002E-2</v>
      </c>
      <c r="C9931">
        <v>5.4164900000000002E-2</v>
      </c>
      <c r="D9931">
        <v>4.4451499999999998E-2</v>
      </c>
      <c r="E9931">
        <v>3.9604100000000003E-2</v>
      </c>
    </row>
    <row r="9932" spans="1:5" x14ac:dyDescent="0.2">
      <c r="A9932" s="1">
        <v>84.590500000000006</v>
      </c>
      <c r="B9932">
        <v>5.00489E-2</v>
      </c>
      <c r="C9932">
        <v>5.4143999999999998E-2</v>
      </c>
      <c r="D9932">
        <v>4.4489300000000002E-2</v>
      </c>
      <c r="E9932">
        <v>3.9649299999999998E-2</v>
      </c>
    </row>
    <row r="9933" spans="1:5" x14ac:dyDescent="0.2">
      <c r="A9933" s="1">
        <v>84.610500000000002</v>
      </c>
      <c r="B9933">
        <v>5.0103200000000001E-2</v>
      </c>
      <c r="C9933">
        <v>5.4120000000000001E-2</v>
      </c>
      <c r="D9933">
        <v>4.4501899999999997E-2</v>
      </c>
      <c r="E9933">
        <v>3.9602600000000002E-2</v>
      </c>
    </row>
    <row r="9934" spans="1:5" x14ac:dyDescent="0.2">
      <c r="A9934" s="1">
        <v>84.630499999999998</v>
      </c>
      <c r="B9934">
        <v>5.0036200000000003E-2</v>
      </c>
      <c r="C9934">
        <v>5.4139199999999998E-2</v>
      </c>
      <c r="D9934">
        <v>4.4508199999999998E-2</v>
      </c>
      <c r="E9934">
        <v>3.9657100000000001E-2</v>
      </c>
    </row>
    <row r="9935" spans="1:5" x14ac:dyDescent="0.2">
      <c r="A9935" s="1">
        <v>84.650499999999994</v>
      </c>
      <c r="B9935">
        <v>5.0093600000000002E-2</v>
      </c>
      <c r="C9935">
        <v>5.4203399999999999E-2</v>
      </c>
      <c r="D9935">
        <v>4.4542900000000003E-2</v>
      </c>
      <c r="E9935">
        <v>3.9636900000000003E-2</v>
      </c>
    </row>
    <row r="9936" spans="1:5" x14ac:dyDescent="0.2">
      <c r="A9936" s="1">
        <v>84.670500000000004</v>
      </c>
      <c r="B9936">
        <v>5.0055299999999997E-2</v>
      </c>
      <c r="C9936">
        <v>5.4169700000000001E-2</v>
      </c>
      <c r="D9936">
        <v>4.4446800000000002E-2</v>
      </c>
      <c r="E9936">
        <v>3.9672699999999998E-2</v>
      </c>
    </row>
    <row r="9937" spans="1:5" x14ac:dyDescent="0.2">
      <c r="A9937" s="1">
        <v>84.6905</v>
      </c>
      <c r="B9937">
        <v>5.0028200000000002E-2</v>
      </c>
      <c r="C9937">
        <v>5.4181E-2</v>
      </c>
      <c r="D9937">
        <v>4.4536600000000003E-2</v>
      </c>
      <c r="E9937">
        <v>3.9632199999999999E-2</v>
      </c>
    </row>
    <row r="9938" spans="1:5" x14ac:dyDescent="0.2">
      <c r="A9938" s="1">
        <v>84.710499999999996</v>
      </c>
      <c r="B9938">
        <v>5.0007500000000003E-2</v>
      </c>
      <c r="C9938">
        <v>5.4152100000000002E-2</v>
      </c>
      <c r="D9938">
        <v>4.4503500000000001E-2</v>
      </c>
      <c r="E9938">
        <v>3.9683599999999999E-2</v>
      </c>
    </row>
    <row r="9939" spans="1:5" x14ac:dyDescent="0.2">
      <c r="A9939" s="1">
        <v>84.730500000000006</v>
      </c>
      <c r="B9939">
        <v>4.9932499999999998E-2</v>
      </c>
      <c r="C9939">
        <v>5.4214699999999998E-2</v>
      </c>
      <c r="D9939">
        <v>4.4560200000000001E-2</v>
      </c>
      <c r="E9939">
        <v>3.9618100000000003E-2</v>
      </c>
    </row>
    <row r="9940" spans="1:5" x14ac:dyDescent="0.2">
      <c r="A9940" s="1">
        <v>84.750500000000002</v>
      </c>
      <c r="B9940">
        <v>5.0036200000000003E-2</v>
      </c>
      <c r="C9940">
        <v>5.4179400000000003E-2</v>
      </c>
      <c r="D9940">
        <v>4.4587000000000002E-2</v>
      </c>
      <c r="E9940">
        <v>3.9674300000000003E-2</v>
      </c>
    </row>
    <row r="9941" spans="1:5" x14ac:dyDescent="0.2">
      <c r="A9941" s="1">
        <v>84.770499999999998</v>
      </c>
      <c r="B9941">
        <v>4.9931000000000003E-2</v>
      </c>
      <c r="C9941">
        <v>5.41745E-2</v>
      </c>
      <c r="D9941">
        <v>4.4536600000000003E-2</v>
      </c>
      <c r="E9941">
        <v>3.9616600000000002E-2</v>
      </c>
    </row>
    <row r="9942" spans="1:5" x14ac:dyDescent="0.2">
      <c r="A9942" s="1">
        <v>84.790499999999994</v>
      </c>
      <c r="B9942">
        <v>4.9923000000000002E-2</v>
      </c>
      <c r="C9942">
        <v>5.4189000000000001E-2</v>
      </c>
      <c r="D9942">
        <v>4.4536600000000003E-2</v>
      </c>
      <c r="E9942">
        <v>3.9562E-2</v>
      </c>
    </row>
    <row r="9943" spans="1:5" x14ac:dyDescent="0.2">
      <c r="A9943" s="1">
        <v>84.810500000000005</v>
      </c>
      <c r="B9943">
        <v>4.9902299999999997E-2</v>
      </c>
      <c r="C9943">
        <v>5.4169700000000001E-2</v>
      </c>
      <c r="D9943">
        <v>4.4520799999999999E-2</v>
      </c>
      <c r="E9943">
        <v>3.9621299999999998E-2</v>
      </c>
    </row>
    <row r="9944" spans="1:5" x14ac:dyDescent="0.2">
      <c r="A9944" s="1">
        <v>84.830500000000001</v>
      </c>
      <c r="B9944">
        <v>4.9860799999999997E-2</v>
      </c>
      <c r="C9944">
        <v>5.4091100000000003E-2</v>
      </c>
      <c r="D9944">
        <v>4.4558599999999997E-2</v>
      </c>
      <c r="E9944">
        <v>3.9580700000000003E-2</v>
      </c>
    </row>
    <row r="9945" spans="1:5" x14ac:dyDescent="0.2">
      <c r="A9945" s="1">
        <v>84.850499999999997</v>
      </c>
      <c r="B9945">
        <v>4.9892699999999998E-2</v>
      </c>
      <c r="C9945">
        <v>5.4103900000000003E-2</v>
      </c>
      <c r="D9945">
        <v>4.4544399999999998E-2</v>
      </c>
      <c r="E9945">
        <v>3.9624399999999997E-2</v>
      </c>
    </row>
    <row r="9946" spans="1:5" x14ac:dyDescent="0.2">
      <c r="A9946" s="1">
        <v>84.870500000000007</v>
      </c>
      <c r="B9946">
        <v>4.9840099999999998E-2</v>
      </c>
      <c r="C9946">
        <v>5.4139199999999998E-2</v>
      </c>
      <c r="D9946">
        <v>4.4530300000000002E-2</v>
      </c>
      <c r="E9946">
        <v>3.9532400000000002E-2</v>
      </c>
    </row>
    <row r="9947" spans="1:5" x14ac:dyDescent="0.2">
      <c r="A9947" s="1">
        <v>84.890500000000003</v>
      </c>
      <c r="B9947">
        <v>4.9836900000000003E-2</v>
      </c>
      <c r="C9947">
        <v>5.4086299999999997E-2</v>
      </c>
      <c r="D9947">
        <v>4.4514499999999999E-2</v>
      </c>
      <c r="E9947">
        <v>3.9498100000000001E-2</v>
      </c>
    </row>
    <row r="9948" spans="1:5" x14ac:dyDescent="0.2">
      <c r="A9948" s="1">
        <v>84.910499999999999</v>
      </c>
      <c r="B9948">
        <v>4.9884699999999997E-2</v>
      </c>
      <c r="C9948">
        <v>5.4099099999999997E-2</v>
      </c>
      <c r="D9948">
        <v>4.4530300000000002E-2</v>
      </c>
      <c r="E9948">
        <v>3.9569800000000002E-2</v>
      </c>
    </row>
    <row r="9949" spans="1:5" x14ac:dyDescent="0.2">
      <c r="A9949" s="1">
        <v>84.930499999999995</v>
      </c>
      <c r="B9949">
        <v>4.9860799999999997E-2</v>
      </c>
      <c r="C9949">
        <v>5.4084699999999999E-2</v>
      </c>
      <c r="D9949">
        <v>4.4497200000000001E-2</v>
      </c>
      <c r="E9949">
        <v>3.9499699999999999E-2</v>
      </c>
    </row>
    <row r="9950" spans="1:5" x14ac:dyDescent="0.2">
      <c r="A9950" s="1">
        <v>84.950500000000005</v>
      </c>
      <c r="B9950">
        <v>4.9833700000000002E-2</v>
      </c>
      <c r="C9950">
        <v>5.4055800000000001E-2</v>
      </c>
      <c r="D9950">
        <v>4.4484599999999999E-2</v>
      </c>
      <c r="E9950">
        <v>3.9501300000000003E-2</v>
      </c>
    </row>
    <row r="9951" spans="1:5" x14ac:dyDescent="0.2">
      <c r="A9951" s="1">
        <v>84.970500000000001</v>
      </c>
      <c r="B9951">
        <v>4.9855999999999998E-2</v>
      </c>
      <c r="C9951">
        <v>5.4081499999999998E-2</v>
      </c>
      <c r="D9951">
        <v>4.4430999999999998E-2</v>
      </c>
      <c r="E9951">
        <v>3.9427999999999998E-2</v>
      </c>
    </row>
    <row r="9952" spans="1:5" x14ac:dyDescent="0.2">
      <c r="A9952" s="1">
        <v>84.990499999999997</v>
      </c>
      <c r="B9952">
        <v>4.98672E-2</v>
      </c>
      <c r="C9952">
        <v>5.4108700000000003E-2</v>
      </c>
      <c r="D9952">
        <v>4.4495600000000003E-2</v>
      </c>
      <c r="E9952">
        <v>3.9420200000000002E-2</v>
      </c>
    </row>
    <row r="9953" spans="1:5" x14ac:dyDescent="0.2">
      <c r="A9953" s="1">
        <v>85.010499999999993</v>
      </c>
      <c r="B9953">
        <v>4.9813000000000003E-2</v>
      </c>
      <c r="C9953">
        <v>5.4059000000000003E-2</v>
      </c>
      <c r="D9953">
        <v>4.4479900000000003E-2</v>
      </c>
      <c r="E9953">
        <v>3.9463900000000003E-2</v>
      </c>
    </row>
    <row r="9954" spans="1:5" x14ac:dyDescent="0.2">
      <c r="A9954" s="1">
        <v>85.030500000000004</v>
      </c>
      <c r="B9954">
        <v>4.9849699999999997E-2</v>
      </c>
      <c r="C9954">
        <v>5.40654E-2</v>
      </c>
      <c r="D9954">
        <v>4.4404300000000001E-2</v>
      </c>
      <c r="E9954">
        <v>3.9434299999999999E-2</v>
      </c>
    </row>
    <row r="9955" spans="1:5" x14ac:dyDescent="0.2">
      <c r="A9955" s="1">
        <v>85.0505</v>
      </c>
      <c r="B9955">
        <v>4.98544E-2</v>
      </c>
      <c r="C9955">
        <v>5.4073400000000001E-2</v>
      </c>
      <c r="D9955">
        <v>4.4438900000000003E-2</v>
      </c>
      <c r="E9955">
        <v>3.9460799999999997E-2</v>
      </c>
    </row>
    <row r="9956" spans="1:5" x14ac:dyDescent="0.2">
      <c r="A9956" s="1">
        <v>85.070499999999996</v>
      </c>
      <c r="B9956">
        <v>4.9836900000000003E-2</v>
      </c>
      <c r="C9956">
        <v>5.4145699999999998E-2</v>
      </c>
      <c r="D9956">
        <v>4.4416900000000002E-2</v>
      </c>
      <c r="E9956">
        <v>3.9507500000000001E-2</v>
      </c>
    </row>
    <row r="9957" spans="1:5" x14ac:dyDescent="0.2">
      <c r="A9957" s="1">
        <v>85.090500000000006</v>
      </c>
      <c r="B9957">
        <v>4.9844899999999998E-2</v>
      </c>
      <c r="C9957">
        <v>5.40799E-2</v>
      </c>
      <c r="D9957">
        <v>4.44342E-2</v>
      </c>
      <c r="E9957">
        <v>3.9412500000000003E-2</v>
      </c>
    </row>
    <row r="9958" spans="1:5" x14ac:dyDescent="0.2">
      <c r="A9958" s="1">
        <v>85.110500000000002</v>
      </c>
      <c r="B9958">
        <v>4.9820999999999997E-2</v>
      </c>
      <c r="C9958">
        <v>5.4135999999999997E-2</v>
      </c>
      <c r="D9958">
        <v>4.4349199999999998E-2</v>
      </c>
      <c r="E9958">
        <v>3.9476299999999999E-2</v>
      </c>
    </row>
    <row r="9959" spans="1:5" x14ac:dyDescent="0.2">
      <c r="A9959" s="1">
        <v>85.130499999999998</v>
      </c>
      <c r="B9959">
        <v>4.9828900000000002E-2</v>
      </c>
      <c r="C9959">
        <v>5.4150499999999997E-2</v>
      </c>
      <c r="D9959">
        <v>4.4352299999999997E-2</v>
      </c>
      <c r="E9959">
        <v>3.9373499999999999E-2</v>
      </c>
    </row>
    <row r="9960" spans="1:5" x14ac:dyDescent="0.2">
      <c r="A9960" s="1">
        <v>85.150499999999994</v>
      </c>
      <c r="B9960">
        <v>4.9852800000000003E-2</v>
      </c>
      <c r="C9960">
        <v>5.4156900000000001E-2</v>
      </c>
      <c r="D9960">
        <v>4.4338099999999998E-2</v>
      </c>
      <c r="E9960">
        <v>3.9468499999999997E-2</v>
      </c>
    </row>
    <row r="9961" spans="1:5" x14ac:dyDescent="0.2">
      <c r="A9961" s="1">
        <v>85.170500000000004</v>
      </c>
      <c r="B9961">
        <v>4.98305E-2</v>
      </c>
      <c r="C9961">
        <v>5.4181E-2</v>
      </c>
      <c r="D9961">
        <v>4.4358599999999998E-2</v>
      </c>
      <c r="E9961">
        <v>3.9442100000000001E-2</v>
      </c>
    </row>
    <row r="9962" spans="1:5" x14ac:dyDescent="0.2">
      <c r="A9962" s="1">
        <v>85.1905</v>
      </c>
      <c r="B9962">
        <v>4.9811399999999999E-2</v>
      </c>
      <c r="C9962">
        <v>5.4147300000000002E-2</v>
      </c>
      <c r="D9962">
        <v>4.4336599999999997E-2</v>
      </c>
      <c r="E9962">
        <v>3.9440500000000003E-2</v>
      </c>
    </row>
    <row r="9963" spans="1:5" x14ac:dyDescent="0.2">
      <c r="A9963" s="1">
        <v>85.210499999999996</v>
      </c>
      <c r="B9963">
        <v>4.9822600000000002E-2</v>
      </c>
      <c r="C9963">
        <v>5.4134399999999999E-2</v>
      </c>
      <c r="D9963">
        <v>4.4309800000000003E-2</v>
      </c>
      <c r="E9963">
        <v>3.9515300000000003E-2</v>
      </c>
    </row>
    <row r="9964" spans="1:5" x14ac:dyDescent="0.2">
      <c r="A9964" s="1">
        <v>85.230500000000006</v>
      </c>
      <c r="B9964">
        <v>4.9795499999999999E-2</v>
      </c>
      <c r="C9964">
        <v>5.4172900000000003E-2</v>
      </c>
      <c r="D9964">
        <v>4.4325499999999997E-2</v>
      </c>
      <c r="E9964">
        <v>3.9437399999999997E-2</v>
      </c>
    </row>
    <row r="9965" spans="1:5" x14ac:dyDescent="0.2">
      <c r="A9965" s="1">
        <v>85.250500000000002</v>
      </c>
      <c r="B9965">
        <v>4.9824199999999999E-2</v>
      </c>
      <c r="C9965">
        <v>5.4182599999999997E-2</v>
      </c>
      <c r="D9965">
        <v>4.4308199999999999E-2</v>
      </c>
      <c r="E9965">
        <v>3.9437399999999997E-2</v>
      </c>
    </row>
    <row r="9966" spans="1:5" x14ac:dyDescent="0.2">
      <c r="A9966" s="1">
        <v>85.270499999999998</v>
      </c>
      <c r="B9966">
        <v>4.9781100000000002E-2</v>
      </c>
      <c r="C9966">
        <v>5.41986E-2</v>
      </c>
      <c r="D9966">
        <v>4.4322399999999998E-2</v>
      </c>
      <c r="E9966">
        <v>3.9467000000000002E-2</v>
      </c>
    </row>
    <row r="9967" spans="1:5" x14ac:dyDescent="0.2">
      <c r="A9967" s="1">
        <v>85.290499999999994</v>
      </c>
      <c r="B9967">
        <v>4.9813000000000003E-2</v>
      </c>
      <c r="C9967">
        <v>5.4182599999999997E-2</v>
      </c>
      <c r="D9967">
        <v>4.4317700000000002E-2</v>
      </c>
      <c r="E9967">
        <v>3.94498E-2</v>
      </c>
    </row>
    <row r="9968" spans="1:5" x14ac:dyDescent="0.2">
      <c r="A9968" s="1">
        <v>85.310500000000005</v>
      </c>
      <c r="B9968">
        <v>4.9816199999999998E-2</v>
      </c>
      <c r="C9968">
        <v>5.42259E-2</v>
      </c>
      <c r="D9968">
        <v>4.4312900000000002E-2</v>
      </c>
      <c r="E9968">
        <v>3.9495000000000002E-2</v>
      </c>
    </row>
    <row r="9969" spans="1:5" x14ac:dyDescent="0.2">
      <c r="A9969" s="1">
        <v>85.330500000000001</v>
      </c>
      <c r="B9969">
        <v>4.9816199999999998E-2</v>
      </c>
      <c r="C9969">
        <v>5.4143999999999998E-2</v>
      </c>
      <c r="D9969">
        <v>4.4271999999999999E-2</v>
      </c>
      <c r="E9969">
        <v>3.94498E-2</v>
      </c>
    </row>
    <row r="9970" spans="1:5" x14ac:dyDescent="0.2">
      <c r="A9970" s="1">
        <v>85.350499999999997</v>
      </c>
      <c r="B9970">
        <v>4.9770000000000002E-2</v>
      </c>
      <c r="C9970">
        <v>5.4190599999999998E-2</v>
      </c>
      <c r="D9970">
        <v>4.4311400000000001E-2</v>
      </c>
      <c r="E9970">
        <v>3.9537099999999999E-2</v>
      </c>
    </row>
    <row r="9971" spans="1:5" x14ac:dyDescent="0.2">
      <c r="A9971" s="1">
        <v>85.370500000000007</v>
      </c>
      <c r="B9971">
        <v>4.9770000000000002E-2</v>
      </c>
      <c r="C9971">
        <v>5.4224300000000003E-2</v>
      </c>
      <c r="D9971">
        <v>4.4237400000000003E-2</v>
      </c>
      <c r="E9971">
        <v>3.9481000000000002E-2</v>
      </c>
    </row>
    <row r="9972" spans="1:5" x14ac:dyDescent="0.2">
      <c r="A9972" s="1">
        <v>85.390500000000003</v>
      </c>
      <c r="B9972">
        <v>4.9824199999999999E-2</v>
      </c>
      <c r="C9972">
        <v>5.4195399999999998E-2</v>
      </c>
      <c r="D9972">
        <v>4.43145E-2</v>
      </c>
      <c r="E9972">
        <v>3.9498100000000001E-2</v>
      </c>
    </row>
    <row r="9973" spans="1:5" x14ac:dyDescent="0.2">
      <c r="A9973" s="1">
        <v>85.410499999999999</v>
      </c>
      <c r="B9973">
        <v>4.9779499999999997E-2</v>
      </c>
      <c r="C9973">
        <v>5.4211500000000003E-2</v>
      </c>
      <c r="D9973">
        <v>4.4311400000000001E-2</v>
      </c>
      <c r="E9973">
        <v>3.9515300000000003E-2</v>
      </c>
    </row>
    <row r="9974" spans="1:5" x14ac:dyDescent="0.2">
      <c r="A9974" s="1">
        <v>85.430499999999995</v>
      </c>
      <c r="B9974">
        <v>4.97779E-2</v>
      </c>
      <c r="C9974">
        <v>5.4200199999999997E-2</v>
      </c>
      <c r="D9974">
        <v>4.4249999999999998E-2</v>
      </c>
      <c r="E9974">
        <v>3.9488799999999998E-2</v>
      </c>
    </row>
    <row r="9975" spans="1:5" x14ac:dyDescent="0.2">
      <c r="A9975" s="1">
        <v>85.450500000000005</v>
      </c>
      <c r="B9975">
        <v>4.9774800000000001E-2</v>
      </c>
      <c r="C9975">
        <v>5.4209899999999998E-2</v>
      </c>
      <c r="D9975">
        <v>4.4294100000000003E-2</v>
      </c>
      <c r="E9975">
        <v>3.9468499999999997E-2</v>
      </c>
    </row>
    <row r="9976" spans="1:5" x14ac:dyDescent="0.2">
      <c r="A9976" s="1">
        <v>85.470500000000001</v>
      </c>
      <c r="B9976">
        <v>4.9793900000000002E-2</v>
      </c>
      <c r="C9976">
        <v>5.4238700000000001E-2</v>
      </c>
      <c r="D9976">
        <v>4.4245300000000001E-2</v>
      </c>
      <c r="E9976">
        <v>3.9518400000000002E-2</v>
      </c>
    </row>
    <row r="9977" spans="1:5" x14ac:dyDescent="0.2">
      <c r="A9977" s="1">
        <v>85.490499999999997</v>
      </c>
      <c r="B9977">
        <v>4.9758799999999999E-2</v>
      </c>
      <c r="C9977">
        <v>5.42307E-2</v>
      </c>
      <c r="D9977">
        <v>4.4289299999999997E-2</v>
      </c>
      <c r="E9977">
        <v>3.9468499999999997E-2</v>
      </c>
    </row>
    <row r="9978" spans="1:5" x14ac:dyDescent="0.2">
      <c r="A9978" s="1">
        <v>85.510499999999993</v>
      </c>
      <c r="B9978">
        <v>4.9813000000000003E-2</v>
      </c>
      <c r="C9978">
        <v>5.4176099999999998E-2</v>
      </c>
      <c r="D9978">
        <v>4.4264100000000001E-2</v>
      </c>
      <c r="E9978">
        <v>3.9534E-2</v>
      </c>
    </row>
    <row r="9979" spans="1:5" x14ac:dyDescent="0.2">
      <c r="A9979" s="1">
        <v>85.530500000000004</v>
      </c>
      <c r="B9979">
        <v>4.97381E-2</v>
      </c>
      <c r="C9979">
        <v>5.4172900000000003E-2</v>
      </c>
      <c r="D9979">
        <v>4.4267300000000002E-2</v>
      </c>
      <c r="E9979">
        <v>3.94498E-2</v>
      </c>
    </row>
    <row r="9980" spans="1:5" x14ac:dyDescent="0.2">
      <c r="A9980" s="1">
        <v>85.5505</v>
      </c>
      <c r="B9980">
        <v>4.9758799999999999E-2</v>
      </c>
      <c r="C9980">
        <v>5.4182599999999997E-2</v>
      </c>
      <c r="D9980">
        <v>4.4265699999999998E-2</v>
      </c>
      <c r="E9980">
        <v>3.9457600000000002E-2</v>
      </c>
    </row>
    <row r="9981" spans="1:5" x14ac:dyDescent="0.2">
      <c r="A9981" s="1">
        <v>85.570499999999996</v>
      </c>
      <c r="B9981">
        <v>4.9733300000000001E-2</v>
      </c>
      <c r="C9981">
        <v>5.4208199999999998E-2</v>
      </c>
      <c r="D9981">
        <v>4.4251600000000002E-2</v>
      </c>
      <c r="E9981">
        <v>3.9468499999999997E-2</v>
      </c>
    </row>
    <row r="9982" spans="1:5" x14ac:dyDescent="0.2">
      <c r="A9982" s="1">
        <v>85.590500000000006</v>
      </c>
      <c r="B9982">
        <v>4.9763599999999998E-2</v>
      </c>
      <c r="C9982">
        <v>5.4187399999999997E-2</v>
      </c>
      <c r="D9982">
        <v>4.4290900000000001E-2</v>
      </c>
      <c r="E9982">
        <v>3.9395300000000001E-2</v>
      </c>
    </row>
    <row r="9983" spans="1:5" x14ac:dyDescent="0.2">
      <c r="A9983" s="1">
        <v>85.610500000000002</v>
      </c>
      <c r="B9983">
        <v>4.9811399999999999E-2</v>
      </c>
      <c r="C9983">
        <v>5.4152100000000002E-2</v>
      </c>
      <c r="D9983">
        <v>4.4256299999999998E-2</v>
      </c>
      <c r="E9983">
        <v>3.9392200000000002E-2</v>
      </c>
    </row>
    <row r="9984" spans="1:5" x14ac:dyDescent="0.2">
      <c r="A9984" s="1">
        <v>85.630499999999998</v>
      </c>
      <c r="B9984">
        <v>4.9734899999999999E-2</v>
      </c>
      <c r="C9984">
        <v>5.41986E-2</v>
      </c>
      <c r="D9984">
        <v>4.4287800000000002E-2</v>
      </c>
      <c r="E9984">
        <v>3.94358E-2</v>
      </c>
    </row>
    <row r="9985" spans="1:5" x14ac:dyDescent="0.2">
      <c r="A9985" s="1">
        <v>85.650499999999994</v>
      </c>
      <c r="B9985">
        <v>4.9744499999999997E-2</v>
      </c>
      <c r="C9985">
        <v>5.4160100000000003E-2</v>
      </c>
      <c r="D9985">
        <v>4.4264100000000001E-2</v>
      </c>
      <c r="E9985">
        <v>3.9437399999999997E-2</v>
      </c>
    </row>
    <row r="9986" spans="1:5" x14ac:dyDescent="0.2">
      <c r="A9986" s="1">
        <v>85.670500000000004</v>
      </c>
      <c r="B9986">
        <v>4.9760400000000003E-2</v>
      </c>
      <c r="C9986">
        <v>5.4169700000000001E-2</v>
      </c>
      <c r="D9986">
        <v>4.42216E-2</v>
      </c>
      <c r="E9986">
        <v>3.94078E-2</v>
      </c>
    </row>
    <row r="9987" spans="1:5" x14ac:dyDescent="0.2">
      <c r="A9987" s="1">
        <v>85.6905</v>
      </c>
      <c r="B9987">
        <v>4.9715799999999997E-2</v>
      </c>
      <c r="C9987">
        <v>5.41745E-2</v>
      </c>
      <c r="D9987">
        <v>4.4229499999999998E-2</v>
      </c>
      <c r="E9987">
        <v>3.94358E-2</v>
      </c>
    </row>
    <row r="9988" spans="1:5" x14ac:dyDescent="0.2">
      <c r="A9988" s="1">
        <v>85.710499999999996</v>
      </c>
      <c r="B9988">
        <v>4.9720599999999997E-2</v>
      </c>
      <c r="C9988">
        <v>5.4171299999999999E-2</v>
      </c>
      <c r="D9988">
        <v>4.4201200000000003E-2</v>
      </c>
      <c r="E9988">
        <v>3.9403100000000003E-2</v>
      </c>
    </row>
    <row r="9989" spans="1:5" x14ac:dyDescent="0.2">
      <c r="A9989" s="1">
        <v>85.730500000000006</v>
      </c>
      <c r="B9989">
        <v>4.96855E-2</v>
      </c>
      <c r="C9989">
        <v>5.41745E-2</v>
      </c>
      <c r="D9989">
        <v>4.4201200000000003E-2</v>
      </c>
      <c r="E9989">
        <v>3.9381300000000001E-2</v>
      </c>
    </row>
    <row r="9990" spans="1:5" x14ac:dyDescent="0.2">
      <c r="A9990" s="1">
        <v>85.750500000000002</v>
      </c>
      <c r="B9990">
        <v>4.9726899999999997E-2</v>
      </c>
      <c r="C9990">
        <v>5.4246799999999998E-2</v>
      </c>
      <c r="D9990">
        <v>4.42122E-2</v>
      </c>
      <c r="E9990">
        <v>3.9406200000000002E-2</v>
      </c>
    </row>
    <row r="9991" spans="1:5" x14ac:dyDescent="0.2">
      <c r="A9991" s="1">
        <v>85.770499999999998</v>
      </c>
      <c r="B9991">
        <v>4.9725400000000003E-2</v>
      </c>
      <c r="C9991">
        <v>5.4216300000000002E-2</v>
      </c>
      <c r="D9991">
        <v>4.42216E-2</v>
      </c>
      <c r="E9991">
        <v>3.9375100000000003E-2</v>
      </c>
    </row>
    <row r="9992" spans="1:5" x14ac:dyDescent="0.2">
      <c r="A9992" s="1">
        <v>85.790499999999994</v>
      </c>
      <c r="B9992">
        <v>4.9634499999999998E-2</v>
      </c>
      <c r="C9992">
        <v>5.4150499999999997E-2</v>
      </c>
      <c r="D9992">
        <v>4.4183899999999998E-2</v>
      </c>
      <c r="E9992">
        <v>3.9326800000000002E-2</v>
      </c>
    </row>
    <row r="9993" spans="1:5" x14ac:dyDescent="0.2">
      <c r="A9993" s="1">
        <v>85.810500000000005</v>
      </c>
      <c r="B9993">
        <v>4.9718999999999999E-2</v>
      </c>
      <c r="C9993">
        <v>5.41168E-2</v>
      </c>
      <c r="D9993">
        <v>4.4201200000000003E-2</v>
      </c>
      <c r="E9993">
        <v>3.9345499999999999E-2</v>
      </c>
    </row>
    <row r="9994" spans="1:5" x14ac:dyDescent="0.2">
      <c r="A9994" s="1">
        <v>85.830500000000001</v>
      </c>
      <c r="B9994">
        <v>4.9655199999999997E-2</v>
      </c>
      <c r="C9994">
        <v>5.4235499999999999E-2</v>
      </c>
      <c r="D9994">
        <v>4.4147699999999998E-2</v>
      </c>
      <c r="E9994">
        <v>3.9319E-2</v>
      </c>
    </row>
    <row r="9995" spans="1:5" x14ac:dyDescent="0.2">
      <c r="A9995" s="1">
        <v>85.850499999999997</v>
      </c>
      <c r="B9995">
        <v>4.9688700000000002E-2</v>
      </c>
      <c r="C9995">
        <v>5.4155300000000003E-2</v>
      </c>
      <c r="D9995">
        <v>4.4199599999999999E-2</v>
      </c>
      <c r="E9995">
        <v>3.9312800000000002E-2</v>
      </c>
    </row>
    <row r="9996" spans="1:5" x14ac:dyDescent="0.2">
      <c r="A9996" s="1">
        <v>85.870500000000007</v>
      </c>
      <c r="B9996">
        <v>4.9669600000000001E-2</v>
      </c>
      <c r="C9996">
        <v>5.4209899999999998E-2</v>
      </c>
      <c r="D9996">
        <v>4.4165000000000003E-2</v>
      </c>
      <c r="E9996">
        <v>3.9286300000000003E-2</v>
      </c>
    </row>
    <row r="9997" spans="1:5" x14ac:dyDescent="0.2">
      <c r="A9997" s="1">
        <v>85.890500000000003</v>
      </c>
      <c r="B9997">
        <v>4.9679099999999997E-2</v>
      </c>
      <c r="C9997">
        <v>5.4197000000000002E-2</v>
      </c>
      <c r="D9997">
        <v>4.41965E-2</v>
      </c>
      <c r="E9997">
        <v>3.9261400000000002E-2</v>
      </c>
    </row>
    <row r="9998" spans="1:5" x14ac:dyDescent="0.2">
      <c r="A9998" s="1">
        <v>85.910499999999999</v>
      </c>
      <c r="B9998">
        <v>4.9726899999999997E-2</v>
      </c>
      <c r="C9998">
        <v>5.4192200000000003E-2</v>
      </c>
      <c r="D9998">
        <v>4.41854E-2</v>
      </c>
      <c r="E9998">
        <v>3.9289400000000002E-2</v>
      </c>
    </row>
    <row r="9999" spans="1:5" x14ac:dyDescent="0.2">
      <c r="A9999" s="1">
        <v>85.930499999999995</v>
      </c>
      <c r="B9999">
        <v>4.97014E-2</v>
      </c>
      <c r="C9999">
        <v>5.41489E-2</v>
      </c>
      <c r="D9999">
        <v>4.4172900000000001E-2</v>
      </c>
      <c r="E9999">
        <v>3.9353300000000001E-2</v>
      </c>
    </row>
    <row r="10000" spans="1:5" x14ac:dyDescent="0.2">
      <c r="A10000" s="1">
        <v>85.950500000000005</v>
      </c>
      <c r="B10000">
        <v>4.97014E-2</v>
      </c>
      <c r="C10000">
        <v>5.41424E-2</v>
      </c>
      <c r="D10000">
        <v>4.4163399999999998E-2</v>
      </c>
      <c r="E10000">
        <v>3.9233299999999999E-2</v>
      </c>
    </row>
    <row r="10001" spans="1:5" x14ac:dyDescent="0.2">
      <c r="A10001" s="1">
        <v>85.970500000000001</v>
      </c>
      <c r="B10001">
        <v>4.9725400000000003E-2</v>
      </c>
      <c r="C10001">
        <v>5.4168099999999997E-2</v>
      </c>
      <c r="D10001">
        <v>4.4138200000000002E-2</v>
      </c>
      <c r="E10001">
        <v>3.9261400000000002E-2</v>
      </c>
    </row>
    <row r="10002" spans="1:5" x14ac:dyDescent="0.2">
      <c r="A10002" s="1">
        <v>85.990499999999997</v>
      </c>
      <c r="B10002">
        <v>4.9717400000000002E-2</v>
      </c>
      <c r="C10002">
        <v>5.4145699999999998E-2</v>
      </c>
      <c r="D10002">
        <v>4.41099E-2</v>
      </c>
      <c r="E10002">
        <v>3.9242699999999998E-2</v>
      </c>
    </row>
    <row r="10003" spans="1:5" x14ac:dyDescent="0.2">
      <c r="A10003" s="1">
        <v>86.010499999999993</v>
      </c>
      <c r="B10003">
        <v>4.9698300000000001E-2</v>
      </c>
      <c r="C10003">
        <v>5.41938E-2</v>
      </c>
      <c r="D10003">
        <v>4.4146100000000001E-2</v>
      </c>
      <c r="E10003">
        <v>3.92582E-2</v>
      </c>
    </row>
    <row r="10004" spans="1:5" x14ac:dyDescent="0.2">
      <c r="A10004" s="1">
        <v>86.030500000000004</v>
      </c>
      <c r="B10004">
        <v>4.97381E-2</v>
      </c>
      <c r="C10004">
        <v>5.4187399999999997E-2</v>
      </c>
      <c r="D10004">
        <v>4.4076900000000002E-2</v>
      </c>
      <c r="E10004">
        <v>3.9236399999999998E-2</v>
      </c>
    </row>
    <row r="10005" spans="1:5" x14ac:dyDescent="0.2">
      <c r="A10005" s="1">
        <v>86.0505</v>
      </c>
      <c r="B10005">
        <v>4.9731699999999997E-2</v>
      </c>
      <c r="C10005">
        <v>5.4156900000000001E-2</v>
      </c>
      <c r="D10005">
        <v>4.4068999999999997E-2</v>
      </c>
      <c r="E10005">
        <v>3.92162E-2</v>
      </c>
    </row>
    <row r="10006" spans="1:5" x14ac:dyDescent="0.2">
      <c r="A10006" s="1">
        <v>86.070499999999996</v>
      </c>
      <c r="B10006">
        <v>4.9725400000000003E-2</v>
      </c>
      <c r="C10006">
        <v>5.4166499999999999E-2</v>
      </c>
      <c r="D10006">
        <v>4.4054799999999998E-2</v>
      </c>
      <c r="E10006">
        <v>3.9189700000000001E-2</v>
      </c>
    </row>
    <row r="10007" spans="1:5" x14ac:dyDescent="0.2">
      <c r="A10007" s="1">
        <v>86.090500000000006</v>
      </c>
      <c r="B10007">
        <v>4.9702999999999997E-2</v>
      </c>
      <c r="C10007">
        <v>5.4172900000000003E-2</v>
      </c>
      <c r="D10007">
        <v>4.40375E-2</v>
      </c>
      <c r="E10007">
        <v>3.91197E-2</v>
      </c>
    </row>
    <row r="10008" spans="1:5" x14ac:dyDescent="0.2">
      <c r="A10008" s="1">
        <v>86.110500000000002</v>
      </c>
      <c r="B10008">
        <v>4.9687099999999998E-2</v>
      </c>
      <c r="C10008">
        <v>5.41745E-2</v>
      </c>
      <c r="D10008">
        <v>4.4007600000000001E-2</v>
      </c>
      <c r="E10008">
        <v>3.9152399999999997E-2</v>
      </c>
    </row>
    <row r="10009" spans="1:5" x14ac:dyDescent="0.2">
      <c r="A10009" s="1">
        <v>86.130499999999998</v>
      </c>
      <c r="B10009">
        <v>4.97014E-2</v>
      </c>
      <c r="C10009">
        <v>5.4195399999999998E-2</v>
      </c>
      <c r="D10009">
        <v>4.3977700000000002E-2</v>
      </c>
      <c r="E10009">
        <v>3.9175700000000001E-2</v>
      </c>
    </row>
    <row r="10010" spans="1:5" x14ac:dyDescent="0.2">
      <c r="A10010" s="1">
        <v>86.150499999999994</v>
      </c>
      <c r="B10010">
        <v>4.9679099999999997E-2</v>
      </c>
      <c r="C10010">
        <v>5.4201800000000001E-2</v>
      </c>
      <c r="D10010">
        <v>4.3968300000000002E-2</v>
      </c>
      <c r="E10010">
        <v>3.9156999999999997E-2</v>
      </c>
    </row>
    <row r="10011" spans="1:5" x14ac:dyDescent="0.2">
      <c r="A10011" s="1">
        <v>86.170500000000004</v>
      </c>
      <c r="B10011">
        <v>4.9746100000000001E-2</v>
      </c>
      <c r="C10011">
        <v>5.41745E-2</v>
      </c>
      <c r="D10011">
        <v>4.3914799999999997E-2</v>
      </c>
      <c r="E10011">
        <v>3.9203700000000001E-2</v>
      </c>
    </row>
    <row r="10012" spans="1:5" x14ac:dyDescent="0.2">
      <c r="A10012" s="1">
        <v>86.1905</v>
      </c>
      <c r="B10012">
        <v>4.9679099999999997E-2</v>
      </c>
      <c r="C10012">
        <v>5.41745E-2</v>
      </c>
      <c r="D10012">
        <v>4.3993499999999998E-2</v>
      </c>
      <c r="E10012">
        <v>3.91197E-2</v>
      </c>
    </row>
    <row r="10013" spans="1:5" x14ac:dyDescent="0.2">
      <c r="A10013" s="1">
        <v>86.210499999999996</v>
      </c>
      <c r="B10013">
        <v>4.9696700000000003E-2</v>
      </c>
      <c r="C10013">
        <v>5.4197000000000002E-2</v>
      </c>
      <c r="D10013">
        <v>4.3947899999999998E-2</v>
      </c>
      <c r="E10013">
        <v>3.9142999999999997E-2</v>
      </c>
    </row>
    <row r="10014" spans="1:5" x14ac:dyDescent="0.2">
      <c r="A10014" s="1">
        <v>86.230500000000006</v>
      </c>
      <c r="B10014">
        <v>4.9639299999999997E-2</v>
      </c>
      <c r="C10014">
        <v>5.4177799999999998E-2</v>
      </c>
      <c r="D10014">
        <v>4.39038E-2</v>
      </c>
      <c r="E10014">
        <v>3.9234900000000003E-2</v>
      </c>
    </row>
    <row r="10015" spans="1:5" x14ac:dyDescent="0.2">
      <c r="A10015" s="1">
        <v>86.250500000000002</v>
      </c>
      <c r="B10015">
        <v>4.9720599999999997E-2</v>
      </c>
      <c r="C10015">
        <v>5.4124800000000001E-2</v>
      </c>
      <c r="D10015">
        <v>4.3965200000000003E-2</v>
      </c>
      <c r="E10015">
        <v>3.91928E-2</v>
      </c>
    </row>
    <row r="10016" spans="1:5" x14ac:dyDescent="0.2">
      <c r="A10016" s="1">
        <v>86.270499999999998</v>
      </c>
      <c r="B10016">
        <v>4.9731699999999997E-2</v>
      </c>
      <c r="C10016">
        <v>5.4118399999999997E-2</v>
      </c>
      <c r="D10016">
        <v>4.3932100000000002E-2</v>
      </c>
      <c r="E10016">
        <v>3.9219299999999999E-2</v>
      </c>
    </row>
    <row r="10017" spans="1:5" x14ac:dyDescent="0.2">
      <c r="A10017" s="1">
        <v>86.290499999999994</v>
      </c>
      <c r="B10017">
        <v>4.9691899999999997E-2</v>
      </c>
      <c r="C10017">
        <v>5.4100700000000002E-2</v>
      </c>
      <c r="D10017">
        <v>4.3974600000000003E-2</v>
      </c>
      <c r="E10017">
        <v>3.9205299999999998E-2</v>
      </c>
    </row>
    <row r="10018" spans="1:5" x14ac:dyDescent="0.2">
      <c r="A10018" s="1">
        <v>86.310500000000005</v>
      </c>
      <c r="B10018">
        <v>4.9666399999999999E-2</v>
      </c>
      <c r="C10018">
        <v>5.40782E-2</v>
      </c>
      <c r="D10018">
        <v>4.394E-2</v>
      </c>
      <c r="E10018">
        <v>3.9275400000000002E-2</v>
      </c>
    </row>
    <row r="10019" spans="1:5" x14ac:dyDescent="0.2">
      <c r="A10019" s="1">
        <v>86.330500000000001</v>
      </c>
      <c r="B10019">
        <v>4.9625000000000002E-2</v>
      </c>
      <c r="C10019">
        <v>5.4115200000000002E-2</v>
      </c>
      <c r="D10019">
        <v>4.3872399999999999E-2</v>
      </c>
      <c r="E10019">
        <v>3.92162E-2</v>
      </c>
    </row>
    <row r="10020" spans="1:5" x14ac:dyDescent="0.2">
      <c r="A10020" s="1">
        <v>86.350499999999997</v>
      </c>
      <c r="B10020">
        <v>4.96377E-2</v>
      </c>
      <c r="C10020">
        <v>5.4039700000000003E-2</v>
      </c>
      <c r="D10020">
        <v>4.3924299999999999E-2</v>
      </c>
      <c r="E10020">
        <v>3.9233299999999999E-2</v>
      </c>
    </row>
    <row r="10021" spans="1:5" x14ac:dyDescent="0.2">
      <c r="A10021" s="1">
        <v>86.370500000000007</v>
      </c>
      <c r="B10021">
        <v>4.9733300000000001E-2</v>
      </c>
      <c r="C10021">
        <v>5.4071800000000003E-2</v>
      </c>
      <c r="D10021">
        <v>4.3917999999999999E-2</v>
      </c>
      <c r="E10021">
        <v>3.92302E-2</v>
      </c>
    </row>
    <row r="10022" spans="1:5" x14ac:dyDescent="0.2">
      <c r="A10022" s="1">
        <v>86.390500000000003</v>
      </c>
      <c r="B10022">
        <v>4.9653700000000002E-2</v>
      </c>
      <c r="C10022">
        <v>5.4033299999999999E-2</v>
      </c>
      <c r="D10022">
        <v>4.3917999999999999E-2</v>
      </c>
      <c r="E10022">
        <v>3.9196000000000002E-2</v>
      </c>
    </row>
    <row r="10023" spans="1:5" x14ac:dyDescent="0.2">
      <c r="A10023" s="1">
        <v>86.410499999999999</v>
      </c>
      <c r="B10023">
        <v>4.9628199999999997E-2</v>
      </c>
      <c r="C10023">
        <v>5.4044500000000002E-2</v>
      </c>
      <c r="D10023">
        <v>4.3851899999999999E-2</v>
      </c>
      <c r="E10023">
        <v>3.92302E-2</v>
      </c>
    </row>
    <row r="10024" spans="1:5" x14ac:dyDescent="0.2">
      <c r="A10024" s="1">
        <v>86.430499999999995</v>
      </c>
      <c r="B10024">
        <v>4.9664800000000002E-2</v>
      </c>
      <c r="C10024">
        <v>5.3986800000000001E-2</v>
      </c>
      <c r="D10024">
        <v>4.3913199999999999E-2</v>
      </c>
      <c r="E10024">
        <v>3.92022E-2</v>
      </c>
    </row>
    <row r="10025" spans="1:5" x14ac:dyDescent="0.2">
      <c r="A10025" s="1">
        <v>86.450500000000005</v>
      </c>
      <c r="B10025">
        <v>4.96266E-2</v>
      </c>
      <c r="C10025">
        <v>5.3990000000000003E-2</v>
      </c>
      <c r="D10025">
        <v>4.3902200000000002E-2</v>
      </c>
      <c r="E10025">
        <v>3.9203700000000001E-2</v>
      </c>
    </row>
    <row r="10026" spans="1:5" x14ac:dyDescent="0.2">
      <c r="A10026" s="1">
        <v>86.470500000000001</v>
      </c>
      <c r="B10026">
        <v>4.9632900000000001E-2</v>
      </c>
      <c r="C10026">
        <v>5.4005999999999998E-2</v>
      </c>
      <c r="D10026">
        <v>4.3815699999999999E-2</v>
      </c>
      <c r="E10026">
        <v>3.9231799999999997E-2</v>
      </c>
    </row>
    <row r="10027" spans="1:5" x14ac:dyDescent="0.2">
      <c r="A10027" s="1">
        <v>86.490499999999997</v>
      </c>
      <c r="B10027">
        <v>4.9636100000000002E-2</v>
      </c>
      <c r="C10027">
        <v>5.3933799999999997E-2</v>
      </c>
      <c r="D10027">
        <v>4.3862900000000003E-2</v>
      </c>
      <c r="E10027">
        <v>3.9135200000000002E-2</v>
      </c>
    </row>
    <row r="10028" spans="1:5" x14ac:dyDescent="0.2">
      <c r="A10028" s="1">
        <v>86.510499999999993</v>
      </c>
      <c r="B10028">
        <v>4.9677600000000002E-2</v>
      </c>
      <c r="C10028">
        <v>5.3943499999999998E-2</v>
      </c>
      <c r="D10028">
        <v>4.3862900000000003E-2</v>
      </c>
      <c r="E10028">
        <v>3.92022E-2</v>
      </c>
    </row>
    <row r="10029" spans="1:5" x14ac:dyDescent="0.2">
      <c r="A10029" s="1">
        <v>86.530500000000004</v>
      </c>
      <c r="B10029">
        <v>4.9610599999999998E-2</v>
      </c>
      <c r="C10029">
        <v>5.3876100000000003E-2</v>
      </c>
      <c r="D10029">
        <v>4.37969E-2</v>
      </c>
      <c r="E10029">
        <v>3.9155500000000003E-2</v>
      </c>
    </row>
    <row r="10030" spans="1:5" x14ac:dyDescent="0.2">
      <c r="A10030" s="1">
        <v>86.5505</v>
      </c>
      <c r="B10030">
        <v>4.9618599999999999E-2</v>
      </c>
      <c r="C10030">
        <v>5.3941900000000001E-2</v>
      </c>
      <c r="D10030">
        <v>4.3844000000000001E-2</v>
      </c>
      <c r="E10030">
        <v>3.91648E-2</v>
      </c>
    </row>
    <row r="10031" spans="1:5" x14ac:dyDescent="0.2">
      <c r="A10031" s="1">
        <v>86.570499999999996</v>
      </c>
      <c r="B10031">
        <v>4.9640900000000002E-2</v>
      </c>
      <c r="C10031">
        <v>5.3920999999999997E-2</v>
      </c>
      <c r="D10031">
        <v>4.3814199999999998E-2</v>
      </c>
      <c r="E10031">
        <v>3.9108799999999999E-2</v>
      </c>
    </row>
    <row r="10032" spans="1:5" x14ac:dyDescent="0.2">
      <c r="A10032" s="1">
        <v>86.590500000000006</v>
      </c>
      <c r="B10032">
        <v>4.9591499999999997E-2</v>
      </c>
      <c r="C10032">
        <v>5.3856899999999999E-2</v>
      </c>
      <c r="D10032">
        <v>4.3818900000000001E-2</v>
      </c>
      <c r="E10032">
        <v>3.9144600000000002E-2</v>
      </c>
    </row>
    <row r="10033" spans="1:5" x14ac:dyDescent="0.2">
      <c r="A10033" s="1">
        <v>86.610500000000002</v>
      </c>
      <c r="B10033">
        <v>4.9680700000000001E-2</v>
      </c>
      <c r="C10033">
        <v>5.3916199999999997E-2</v>
      </c>
      <c r="D10033">
        <v>4.3828300000000001E-2</v>
      </c>
      <c r="E10033">
        <v>3.9118100000000003E-2</v>
      </c>
    </row>
    <row r="10034" spans="1:5" x14ac:dyDescent="0.2">
      <c r="A10034" s="1">
        <v>86.630499999999998</v>
      </c>
      <c r="B10034">
        <v>4.9599499999999998E-2</v>
      </c>
      <c r="C10034">
        <v>5.38504E-2</v>
      </c>
      <c r="D10034">
        <v>4.3847200000000003E-2</v>
      </c>
      <c r="E10034">
        <v>3.9099399999999999E-2</v>
      </c>
    </row>
    <row r="10035" spans="1:5" x14ac:dyDescent="0.2">
      <c r="A10035" s="1">
        <v>86.650499999999994</v>
      </c>
      <c r="B10035">
        <v>4.9589899999999999E-2</v>
      </c>
      <c r="C10035">
        <v>5.3887299999999999E-2</v>
      </c>
      <c r="D10035">
        <v>4.3839299999999998E-2</v>
      </c>
      <c r="E10035">
        <v>3.91057E-2</v>
      </c>
    </row>
    <row r="10036" spans="1:5" x14ac:dyDescent="0.2">
      <c r="A10036" s="1">
        <v>86.670500000000004</v>
      </c>
      <c r="B10036">
        <v>4.9618599999999999E-2</v>
      </c>
      <c r="C10036">
        <v>5.3930600000000002E-2</v>
      </c>
      <c r="D10036">
        <v>4.37764E-2</v>
      </c>
      <c r="E10036">
        <v>3.9144600000000002E-2</v>
      </c>
    </row>
    <row r="10037" spans="1:5" x14ac:dyDescent="0.2">
      <c r="A10037" s="1">
        <v>86.6905</v>
      </c>
      <c r="B10037">
        <v>4.9575599999999997E-2</v>
      </c>
      <c r="C10037">
        <v>5.3868100000000002E-2</v>
      </c>
      <c r="D10037">
        <v>4.3834600000000001E-2</v>
      </c>
      <c r="E10037">
        <v>3.9035599999999997E-2</v>
      </c>
    </row>
    <row r="10038" spans="1:5" x14ac:dyDescent="0.2">
      <c r="A10038" s="1">
        <v>86.710499999999996</v>
      </c>
      <c r="B10038">
        <v>4.9617000000000001E-2</v>
      </c>
      <c r="C10038">
        <v>5.3888900000000003E-2</v>
      </c>
      <c r="D10038">
        <v>4.3795300000000002E-2</v>
      </c>
      <c r="E10038">
        <v>3.9015399999999999E-2</v>
      </c>
    </row>
    <row r="10039" spans="1:5" x14ac:dyDescent="0.2">
      <c r="A10039" s="1">
        <v>86.730500000000006</v>
      </c>
      <c r="B10039">
        <v>4.9615399999999997E-2</v>
      </c>
      <c r="C10039">
        <v>5.3876100000000003E-2</v>
      </c>
      <c r="D10039">
        <v>4.3815699999999999E-2</v>
      </c>
      <c r="E10039">
        <v>3.9077599999999997E-2</v>
      </c>
    </row>
    <row r="10040" spans="1:5" x14ac:dyDescent="0.2">
      <c r="A10040" s="1">
        <v>86.750500000000002</v>
      </c>
      <c r="B10040">
        <v>4.9556500000000003E-2</v>
      </c>
      <c r="C10040">
        <v>5.3906599999999999E-2</v>
      </c>
      <c r="D10040">
        <v>4.3828300000000001E-2</v>
      </c>
      <c r="E10040">
        <v>3.9037200000000001E-2</v>
      </c>
    </row>
    <row r="10041" spans="1:5" x14ac:dyDescent="0.2">
      <c r="A10041" s="1">
        <v>86.770499999999998</v>
      </c>
      <c r="B10041">
        <v>4.9574E-2</v>
      </c>
      <c r="C10041">
        <v>5.3905000000000002E-2</v>
      </c>
      <c r="D10041">
        <v>4.3774899999999999E-2</v>
      </c>
      <c r="E10041">
        <v>3.9080700000000003E-2</v>
      </c>
    </row>
    <row r="10042" spans="1:5" x14ac:dyDescent="0.2">
      <c r="A10042" s="1">
        <v>86.790499999999994</v>
      </c>
      <c r="B10042">
        <v>4.95979E-2</v>
      </c>
      <c r="C10042">
        <v>5.3836000000000002E-2</v>
      </c>
      <c r="D10042">
        <v>4.38126E-2</v>
      </c>
      <c r="E10042">
        <v>3.9037200000000001E-2</v>
      </c>
    </row>
    <row r="10043" spans="1:5" x14ac:dyDescent="0.2">
      <c r="A10043" s="1">
        <v>86.810500000000005</v>
      </c>
      <c r="B10043">
        <v>4.9535799999999998E-2</v>
      </c>
      <c r="C10043">
        <v>5.3935499999999997E-2</v>
      </c>
      <c r="D10043">
        <v>4.3789000000000002E-2</v>
      </c>
      <c r="E10043">
        <v>3.9080700000000003E-2</v>
      </c>
    </row>
    <row r="10044" spans="1:5" x14ac:dyDescent="0.2">
      <c r="A10044" s="1">
        <v>86.830500000000001</v>
      </c>
      <c r="B10044">
        <v>4.95342E-2</v>
      </c>
      <c r="C10044">
        <v>5.3920999999999997E-2</v>
      </c>
      <c r="D10044">
        <v>4.38126E-2</v>
      </c>
      <c r="E10044">
        <v>3.90029E-2</v>
      </c>
    </row>
    <row r="10045" spans="1:5" x14ac:dyDescent="0.2">
      <c r="A10045" s="1">
        <v>86.850499999999997</v>
      </c>
      <c r="B10045">
        <v>4.9527799999999997E-2</v>
      </c>
      <c r="C10045">
        <v>5.39146E-2</v>
      </c>
      <c r="D10045">
        <v>4.38739E-2</v>
      </c>
      <c r="E10045">
        <v>3.9032499999999998E-2</v>
      </c>
    </row>
    <row r="10046" spans="1:5" x14ac:dyDescent="0.2">
      <c r="A10046" s="1">
        <v>86.870500000000007</v>
      </c>
      <c r="B10046">
        <v>4.9492800000000003E-2</v>
      </c>
      <c r="C10046">
        <v>5.3954700000000001E-2</v>
      </c>
      <c r="D10046">
        <v>4.3793699999999998E-2</v>
      </c>
      <c r="E10046">
        <v>3.9055800000000002E-2</v>
      </c>
    </row>
    <row r="10047" spans="1:5" x14ac:dyDescent="0.2">
      <c r="A10047" s="1">
        <v>86.890500000000003</v>
      </c>
      <c r="B10047">
        <v>4.9532600000000003E-2</v>
      </c>
      <c r="C10047">
        <v>5.3906599999999999E-2</v>
      </c>
      <c r="D10047">
        <v>4.3799999999999999E-2</v>
      </c>
      <c r="E10047">
        <v>3.9001399999999999E-2</v>
      </c>
    </row>
    <row r="10048" spans="1:5" x14ac:dyDescent="0.2">
      <c r="A10048" s="1">
        <v>86.910499999999999</v>
      </c>
      <c r="B10048">
        <v>4.9484800000000002E-2</v>
      </c>
      <c r="C10048">
        <v>5.3933799999999997E-2</v>
      </c>
      <c r="D10048">
        <v>4.3806299999999999E-2</v>
      </c>
      <c r="E10048">
        <v>3.90169E-2</v>
      </c>
    </row>
    <row r="10049" spans="1:5" x14ac:dyDescent="0.2">
      <c r="A10049" s="1">
        <v>86.930499999999995</v>
      </c>
      <c r="B10049">
        <v>4.94625E-2</v>
      </c>
      <c r="C10049">
        <v>5.3900200000000002E-2</v>
      </c>
      <c r="D10049">
        <v>4.3790599999999999E-2</v>
      </c>
      <c r="E10049">
        <v>3.90309E-2</v>
      </c>
    </row>
    <row r="10050" spans="1:5" x14ac:dyDescent="0.2">
      <c r="A10050" s="1">
        <v>86.950500000000005</v>
      </c>
      <c r="B10050">
        <v>4.9454499999999998E-2</v>
      </c>
      <c r="C10050">
        <v>5.39322E-2</v>
      </c>
      <c r="D10050">
        <v>4.3785900000000003E-2</v>
      </c>
      <c r="E10050">
        <v>3.9019999999999999E-2</v>
      </c>
    </row>
    <row r="10051" spans="1:5" x14ac:dyDescent="0.2">
      <c r="A10051" s="1">
        <v>86.970500000000001</v>
      </c>
      <c r="B10051">
        <v>4.9414699999999999E-2</v>
      </c>
      <c r="C10051">
        <v>5.3959500000000001E-2</v>
      </c>
      <c r="D10051">
        <v>4.3767E-2</v>
      </c>
      <c r="E10051">
        <v>3.9057399999999999E-2</v>
      </c>
    </row>
    <row r="10052" spans="1:5" x14ac:dyDescent="0.2">
      <c r="A10052" s="1">
        <v>86.990499999999997</v>
      </c>
      <c r="B10052">
        <v>4.9349499999999998E-2</v>
      </c>
      <c r="C10052">
        <v>5.38953E-2</v>
      </c>
      <c r="D10052">
        <v>4.3825200000000002E-2</v>
      </c>
      <c r="E10052">
        <v>3.9052700000000003E-2</v>
      </c>
    </row>
    <row r="10053" spans="1:5" x14ac:dyDescent="0.2">
      <c r="A10053" s="1">
        <v>87.010499999999993</v>
      </c>
      <c r="B10053">
        <v>4.9389299999999997E-2</v>
      </c>
      <c r="C10053">
        <v>5.3948299999999998E-2</v>
      </c>
      <c r="D10053">
        <v>4.37969E-2</v>
      </c>
      <c r="E10053">
        <v>3.9055800000000002E-2</v>
      </c>
    </row>
    <row r="10054" spans="1:5" x14ac:dyDescent="0.2">
      <c r="A10054" s="1">
        <v>87.030500000000004</v>
      </c>
      <c r="B10054">
        <v>4.9371699999999998E-2</v>
      </c>
      <c r="C10054">
        <v>5.3860100000000001E-2</v>
      </c>
      <c r="D10054">
        <v>4.3801600000000003E-2</v>
      </c>
      <c r="E10054">
        <v>3.9043399999999999E-2</v>
      </c>
    </row>
    <row r="10055" spans="1:5" x14ac:dyDescent="0.2">
      <c r="A10055" s="1">
        <v>87.0505</v>
      </c>
      <c r="B10055">
        <v>4.9430700000000001E-2</v>
      </c>
      <c r="C10055">
        <v>5.3903399999999997E-2</v>
      </c>
      <c r="D10055">
        <v>4.3820499999999998E-2</v>
      </c>
      <c r="E10055">
        <v>3.90403E-2</v>
      </c>
    </row>
    <row r="10056" spans="1:5" x14ac:dyDescent="0.2">
      <c r="A10056" s="1">
        <v>87.070499999999996</v>
      </c>
      <c r="B10056">
        <v>4.9312799999999997E-2</v>
      </c>
      <c r="C10056">
        <v>5.3920999999999997E-2</v>
      </c>
      <c r="D10056">
        <v>4.3790599999999999E-2</v>
      </c>
      <c r="E10056">
        <v>3.9100999999999997E-2</v>
      </c>
    </row>
    <row r="10057" spans="1:5" x14ac:dyDescent="0.2">
      <c r="A10057" s="1">
        <v>87.090500000000006</v>
      </c>
      <c r="B10057">
        <v>4.9250799999999997E-2</v>
      </c>
      <c r="C10057">
        <v>5.3858499999999997E-2</v>
      </c>
      <c r="D10057">
        <v>4.3817300000000003E-2</v>
      </c>
      <c r="E10057">
        <v>3.9086999999999997E-2</v>
      </c>
    </row>
    <row r="10058" spans="1:5" x14ac:dyDescent="0.2">
      <c r="A10058" s="1">
        <v>87.110500000000002</v>
      </c>
      <c r="B10058">
        <v>4.9363799999999999E-2</v>
      </c>
      <c r="C10058">
        <v>5.3853600000000001E-2</v>
      </c>
      <c r="D10058">
        <v>4.3799999999999999E-2</v>
      </c>
      <c r="E10058">
        <v>3.9132100000000003E-2</v>
      </c>
    </row>
    <row r="10059" spans="1:5" x14ac:dyDescent="0.2">
      <c r="A10059" s="1">
        <v>87.130499999999998</v>
      </c>
      <c r="B10059">
        <v>4.9269899999999998E-2</v>
      </c>
      <c r="C10059">
        <v>5.3797499999999998E-2</v>
      </c>
      <c r="D10059">
        <v>4.3756000000000003E-2</v>
      </c>
      <c r="E10059">
        <v>3.9065200000000001E-2</v>
      </c>
    </row>
    <row r="10060" spans="1:5" x14ac:dyDescent="0.2">
      <c r="A10060" s="1">
        <v>87.150499999999994</v>
      </c>
      <c r="B10060">
        <v>4.9322400000000002E-2</v>
      </c>
      <c r="C10060">
        <v>5.3847199999999998E-2</v>
      </c>
      <c r="D10060">
        <v>4.3793699999999998E-2</v>
      </c>
      <c r="E10060">
        <v>3.9048100000000002E-2</v>
      </c>
    </row>
    <row r="10061" spans="1:5" x14ac:dyDescent="0.2">
      <c r="A10061" s="1">
        <v>87.170500000000004</v>
      </c>
      <c r="B10061">
        <v>4.9296899999999998E-2</v>
      </c>
      <c r="C10061">
        <v>5.3807099999999997E-2</v>
      </c>
      <c r="D10061">
        <v>4.3748099999999998E-2</v>
      </c>
      <c r="E10061">
        <v>3.9116600000000001E-2</v>
      </c>
    </row>
    <row r="10062" spans="1:5" x14ac:dyDescent="0.2">
      <c r="A10062" s="1">
        <v>87.1905</v>
      </c>
      <c r="B10062">
        <v>4.92253E-2</v>
      </c>
      <c r="C10062">
        <v>5.3741400000000002E-2</v>
      </c>
      <c r="D10062">
        <v>4.3804700000000002E-2</v>
      </c>
      <c r="E10062">
        <v>3.9052700000000003E-2</v>
      </c>
    </row>
    <row r="10063" spans="1:5" x14ac:dyDescent="0.2">
      <c r="A10063" s="1">
        <v>87.210499999999996</v>
      </c>
      <c r="B10063">
        <v>4.9395599999999998E-2</v>
      </c>
      <c r="C10063">
        <v>5.3762200000000003E-2</v>
      </c>
      <c r="D10063">
        <v>4.3790599999999999E-2</v>
      </c>
      <c r="E10063">
        <v>3.9125899999999998E-2</v>
      </c>
    </row>
    <row r="10064" spans="1:5" x14ac:dyDescent="0.2">
      <c r="A10064" s="1">
        <v>87.230500000000006</v>
      </c>
      <c r="B10064">
        <v>4.9268300000000001E-2</v>
      </c>
      <c r="C10064">
        <v>5.3757399999999997E-2</v>
      </c>
      <c r="D10064">
        <v>4.3743400000000002E-2</v>
      </c>
      <c r="E10064">
        <v>3.91134E-2</v>
      </c>
    </row>
    <row r="10065" spans="1:5" x14ac:dyDescent="0.2">
      <c r="A10065" s="1">
        <v>87.250500000000002</v>
      </c>
      <c r="B10065">
        <v>4.9324E-2</v>
      </c>
      <c r="C10065">
        <v>5.3744599999999997E-2</v>
      </c>
      <c r="D10065">
        <v>4.3809399999999998E-2</v>
      </c>
      <c r="E10065">
        <v>3.90543E-2</v>
      </c>
    </row>
    <row r="10066" spans="1:5" x14ac:dyDescent="0.2">
      <c r="A10066" s="1">
        <v>87.270499999999998</v>
      </c>
      <c r="B10066">
        <v>4.9293700000000003E-2</v>
      </c>
      <c r="C10066">
        <v>5.3709300000000001E-2</v>
      </c>
      <c r="D10066">
        <v>4.3770099999999999E-2</v>
      </c>
      <c r="E10066">
        <v>3.9063599999999997E-2</v>
      </c>
    </row>
    <row r="10067" spans="1:5" x14ac:dyDescent="0.2">
      <c r="A10067" s="1">
        <v>87.290499999999994</v>
      </c>
      <c r="B10067">
        <v>4.9277799999999997E-2</v>
      </c>
      <c r="C10067">
        <v>5.3712500000000003E-2</v>
      </c>
      <c r="D10067">
        <v>4.3729299999999999E-2</v>
      </c>
      <c r="E10067">
        <v>3.9102499999999998E-2</v>
      </c>
    </row>
    <row r="10068" spans="1:5" x14ac:dyDescent="0.2">
      <c r="A10068" s="1">
        <v>87.310500000000005</v>
      </c>
      <c r="B10068">
        <v>4.9367000000000001E-2</v>
      </c>
      <c r="C10068">
        <v>5.3754200000000002E-2</v>
      </c>
      <c r="D10068">
        <v>4.37607E-2</v>
      </c>
      <c r="E10068">
        <v>3.9080700000000003E-2</v>
      </c>
    </row>
    <row r="10069" spans="1:5" x14ac:dyDescent="0.2">
      <c r="A10069" s="1">
        <v>87.330500000000001</v>
      </c>
      <c r="B10069">
        <v>4.9317600000000003E-2</v>
      </c>
      <c r="C10069">
        <v>5.3680499999999999E-2</v>
      </c>
      <c r="D10069">
        <v>4.3722999999999998E-2</v>
      </c>
      <c r="E10069">
        <v>3.9052700000000003E-2</v>
      </c>
    </row>
    <row r="10070" spans="1:5" x14ac:dyDescent="0.2">
      <c r="A10070" s="1">
        <v>87.350499999999997</v>
      </c>
      <c r="B10070">
        <v>4.9376499999999997E-2</v>
      </c>
      <c r="C10070">
        <v>5.3747799999999998E-2</v>
      </c>
      <c r="D10070">
        <v>4.3784299999999998E-2</v>
      </c>
      <c r="E10070">
        <v>3.9063599999999997E-2</v>
      </c>
    </row>
    <row r="10071" spans="1:5" x14ac:dyDescent="0.2">
      <c r="A10071" s="1">
        <v>87.370500000000007</v>
      </c>
      <c r="B10071">
        <v>4.9308100000000001E-2</v>
      </c>
      <c r="C10071">
        <v>5.3722100000000002E-2</v>
      </c>
      <c r="D10071">
        <v>4.3708799999999999E-2</v>
      </c>
      <c r="E10071">
        <v>3.90963E-2</v>
      </c>
    </row>
    <row r="10072" spans="1:5" x14ac:dyDescent="0.2">
      <c r="A10072" s="1">
        <v>87.390500000000003</v>
      </c>
      <c r="B10072">
        <v>4.9355799999999998E-2</v>
      </c>
      <c r="C10072">
        <v>5.3728600000000001E-2</v>
      </c>
      <c r="D10072">
        <v>4.3729299999999999E-2</v>
      </c>
      <c r="E10072">
        <v>3.9072999999999997E-2</v>
      </c>
    </row>
    <row r="10073" spans="1:5" x14ac:dyDescent="0.2">
      <c r="A10073" s="1">
        <v>87.410499999999999</v>
      </c>
      <c r="B10073">
        <v>4.9386100000000002E-2</v>
      </c>
      <c r="C10073">
        <v>5.3707699999999997E-2</v>
      </c>
      <c r="D10073">
        <v>4.3702499999999998E-2</v>
      </c>
      <c r="E10073">
        <v>3.9088499999999998E-2</v>
      </c>
    </row>
    <row r="10074" spans="1:5" x14ac:dyDescent="0.2">
      <c r="A10074" s="1">
        <v>87.430499999999995</v>
      </c>
      <c r="B10074">
        <v>4.9304899999999999E-2</v>
      </c>
      <c r="C10074">
        <v>5.3640399999999998E-2</v>
      </c>
      <c r="D10074">
        <v>4.3694700000000003E-2</v>
      </c>
      <c r="E10074">
        <v>3.9080700000000003E-2</v>
      </c>
    </row>
    <row r="10075" spans="1:5" x14ac:dyDescent="0.2">
      <c r="A10075" s="1">
        <v>87.450500000000005</v>
      </c>
      <c r="B10075">
        <v>4.9354200000000001E-2</v>
      </c>
      <c r="C10075">
        <v>5.3771899999999997E-2</v>
      </c>
      <c r="D10075">
        <v>4.3655399999999997E-2</v>
      </c>
      <c r="E10075">
        <v>3.9052700000000003E-2</v>
      </c>
    </row>
    <row r="10076" spans="1:5" x14ac:dyDescent="0.2">
      <c r="A10076" s="1">
        <v>87.470500000000001</v>
      </c>
      <c r="B10076">
        <v>4.9351100000000002E-2</v>
      </c>
      <c r="C10076">
        <v>5.3691700000000002E-2</v>
      </c>
      <c r="D10076">
        <v>4.3636500000000002E-2</v>
      </c>
      <c r="E10076">
        <v>3.90823E-2</v>
      </c>
    </row>
    <row r="10077" spans="1:5" x14ac:dyDescent="0.2">
      <c r="A10077" s="1">
        <v>87.490499999999997</v>
      </c>
      <c r="B10077">
        <v>4.9274600000000002E-2</v>
      </c>
      <c r="C10077">
        <v>5.3707699999999997E-2</v>
      </c>
      <c r="D10077">
        <v>4.36239E-2</v>
      </c>
      <c r="E10077">
        <v>3.91057E-2</v>
      </c>
    </row>
    <row r="10078" spans="1:5" x14ac:dyDescent="0.2">
      <c r="A10078" s="1">
        <v>87.510499999999993</v>
      </c>
      <c r="B10078">
        <v>4.9315999999999999E-2</v>
      </c>
      <c r="C10078">
        <v>5.3730199999999999E-2</v>
      </c>
      <c r="D10078">
        <v>4.36444E-2</v>
      </c>
      <c r="E10078">
        <v>3.9049599999999997E-2</v>
      </c>
    </row>
    <row r="10079" spans="1:5" x14ac:dyDescent="0.2">
      <c r="A10079" s="1">
        <v>87.530500000000004</v>
      </c>
      <c r="B10079">
        <v>4.9234800000000002E-2</v>
      </c>
      <c r="C10079">
        <v>5.3691700000000002E-2</v>
      </c>
      <c r="D10079">
        <v>4.3590900000000002E-2</v>
      </c>
      <c r="E10079">
        <v>3.9019999999999999E-2</v>
      </c>
    </row>
    <row r="10080" spans="1:5" x14ac:dyDescent="0.2">
      <c r="A10080" s="1">
        <v>87.5505</v>
      </c>
      <c r="B10080">
        <v>4.9304899999999999E-2</v>
      </c>
      <c r="C10080">
        <v>5.3760599999999999E-2</v>
      </c>
      <c r="D10080">
        <v>4.3575200000000001E-2</v>
      </c>
      <c r="E10080">
        <v>3.9065200000000001E-2</v>
      </c>
    </row>
    <row r="10081" spans="1:5" x14ac:dyDescent="0.2">
      <c r="A10081" s="1">
        <v>87.570499999999996</v>
      </c>
      <c r="B10081">
        <v>4.9244400000000001E-2</v>
      </c>
      <c r="C10081">
        <v>5.3765399999999998E-2</v>
      </c>
      <c r="D10081">
        <v>4.3570499999999998E-2</v>
      </c>
      <c r="E10081">
        <v>3.9001399999999999E-2</v>
      </c>
    </row>
    <row r="10082" spans="1:5" x14ac:dyDescent="0.2">
      <c r="A10082" s="1">
        <v>87.590500000000006</v>
      </c>
      <c r="B10082">
        <v>4.9274600000000002E-2</v>
      </c>
      <c r="C10082">
        <v>5.3722100000000002E-2</v>
      </c>
      <c r="D10082">
        <v>4.35532E-2</v>
      </c>
      <c r="E10082">
        <v>3.8996700000000002E-2</v>
      </c>
    </row>
    <row r="10083" spans="1:5" x14ac:dyDescent="0.2">
      <c r="A10083" s="1">
        <v>87.610500000000002</v>
      </c>
      <c r="B10083">
        <v>4.9241199999999999E-2</v>
      </c>
      <c r="C10083">
        <v>5.3829599999999998E-2</v>
      </c>
      <c r="D10083">
        <v>4.3524899999999998E-2</v>
      </c>
      <c r="E10083">
        <v>3.90309E-2</v>
      </c>
    </row>
    <row r="10084" spans="1:5" x14ac:dyDescent="0.2">
      <c r="A10084" s="1">
        <v>87.630499999999998</v>
      </c>
      <c r="B10084">
        <v>4.9140900000000001E-2</v>
      </c>
      <c r="C10084">
        <v>5.3754200000000002E-2</v>
      </c>
      <c r="D10084">
        <v>4.3510800000000002E-2</v>
      </c>
      <c r="E10084">
        <v>3.9001399999999999E-2</v>
      </c>
    </row>
    <row r="10085" spans="1:5" x14ac:dyDescent="0.2">
      <c r="A10085" s="1">
        <v>87.650499999999994</v>
      </c>
      <c r="B10085">
        <v>4.9280999999999998E-2</v>
      </c>
      <c r="C10085">
        <v>5.3778300000000001E-2</v>
      </c>
      <c r="D10085">
        <v>4.3471500000000003E-2</v>
      </c>
      <c r="E10085">
        <v>3.8985800000000001E-2</v>
      </c>
    </row>
    <row r="10086" spans="1:5" x14ac:dyDescent="0.2">
      <c r="A10086" s="1">
        <v>87.670500000000004</v>
      </c>
      <c r="B10086">
        <v>4.9168000000000003E-2</v>
      </c>
      <c r="C10086">
        <v>5.3754200000000002E-2</v>
      </c>
      <c r="D10086">
        <v>4.3425900000000003E-2</v>
      </c>
      <c r="E10086">
        <v>3.90823E-2</v>
      </c>
    </row>
    <row r="10087" spans="1:5" x14ac:dyDescent="0.2">
      <c r="A10087" s="1">
        <v>87.6905</v>
      </c>
      <c r="B10087">
        <v>4.9193500000000001E-2</v>
      </c>
      <c r="C10087">
        <v>5.3726999999999997E-2</v>
      </c>
      <c r="D10087">
        <v>4.3462099999999997E-2</v>
      </c>
      <c r="E10087">
        <v>3.90029E-2</v>
      </c>
    </row>
    <row r="10088" spans="1:5" x14ac:dyDescent="0.2">
      <c r="A10088" s="1">
        <v>87.710499999999996</v>
      </c>
      <c r="B10088">
        <v>4.9245999999999998E-2</v>
      </c>
      <c r="C10088">
        <v>5.3781500000000003E-2</v>
      </c>
      <c r="D10088">
        <v>4.3403900000000002E-2</v>
      </c>
      <c r="E10088">
        <v>3.9013800000000001E-2</v>
      </c>
    </row>
    <row r="10089" spans="1:5" x14ac:dyDescent="0.2">
      <c r="A10089" s="1">
        <v>87.730500000000006</v>
      </c>
      <c r="B10089">
        <v>4.9137800000000002E-2</v>
      </c>
      <c r="C10089">
        <v>5.3730199999999999E-2</v>
      </c>
      <c r="D10089">
        <v>4.3422799999999998E-2</v>
      </c>
      <c r="E10089">
        <v>3.8945300000000002E-2</v>
      </c>
    </row>
    <row r="10090" spans="1:5" x14ac:dyDescent="0.2">
      <c r="A10090" s="1">
        <v>87.750500000000002</v>
      </c>
      <c r="B10090">
        <v>4.9163199999999997E-2</v>
      </c>
      <c r="C10090">
        <v>5.3810299999999998E-2</v>
      </c>
      <c r="D10090">
        <v>4.3375700000000003E-2</v>
      </c>
      <c r="E10090">
        <v>3.8934400000000001E-2</v>
      </c>
    </row>
    <row r="10091" spans="1:5" x14ac:dyDescent="0.2">
      <c r="A10091" s="1">
        <v>87.770499999999998</v>
      </c>
      <c r="B10091">
        <v>4.9169600000000001E-2</v>
      </c>
      <c r="C10091">
        <v>5.3720499999999997E-2</v>
      </c>
      <c r="D10091">
        <v>4.3388200000000002E-2</v>
      </c>
      <c r="E10091">
        <v>3.8932899999999999E-2</v>
      </c>
    </row>
    <row r="10092" spans="1:5" x14ac:dyDescent="0.2">
      <c r="A10092" s="1">
        <v>87.790499999999994</v>
      </c>
      <c r="B10092">
        <v>4.9172800000000003E-2</v>
      </c>
      <c r="C10092">
        <v>5.3786300000000002E-2</v>
      </c>
      <c r="D10092">
        <v>4.3408599999999999E-2</v>
      </c>
      <c r="E10092">
        <v>3.8925099999999997E-2</v>
      </c>
    </row>
    <row r="10093" spans="1:5" x14ac:dyDescent="0.2">
      <c r="A10093" s="1">
        <v>87.810500000000005</v>
      </c>
      <c r="B10093">
        <v>4.9222099999999998E-2</v>
      </c>
      <c r="C10093">
        <v>5.3813600000000003E-2</v>
      </c>
      <c r="D10093">
        <v>4.3374099999999999E-2</v>
      </c>
      <c r="E10093">
        <v>3.8956200000000003E-2</v>
      </c>
    </row>
    <row r="10094" spans="1:5" x14ac:dyDescent="0.2">
      <c r="A10094" s="1">
        <v>87.830500000000001</v>
      </c>
      <c r="B10094">
        <v>4.9163199999999997E-2</v>
      </c>
      <c r="C10094">
        <v>5.3733400000000001E-2</v>
      </c>
      <c r="D10094">
        <v>4.3383499999999998E-2</v>
      </c>
      <c r="E10094">
        <v>3.8977999999999999E-2</v>
      </c>
    </row>
    <row r="10095" spans="1:5" x14ac:dyDescent="0.2">
      <c r="A10095" s="1">
        <v>87.850499999999997</v>
      </c>
      <c r="B10095">
        <v>4.9215700000000001E-2</v>
      </c>
      <c r="C10095">
        <v>5.3824799999999999E-2</v>
      </c>
      <c r="D10095">
        <v>4.3402400000000001E-2</v>
      </c>
      <c r="E10095">
        <v>3.8967099999999998E-2</v>
      </c>
    </row>
    <row r="10096" spans="1:5" x14ac:dyDescent="0.2">
      <c r="A10096" s="1">
        <v>87.870500000000007</v>
      </c>
      <c r="B10096">
        <v>4.9180700000000001E-2</v>
      </c>
      <c r="C10096">
        <v>5.3792699999999999E-2</v>
      </c>
      <c r="D10096">
        <v>4.3374099999999999E-2</v>
      </c>
      <c r="E10096">
        <v>3.8879999999999998E-2</v>
      </c>
    </row>
    <row r="10097" spans="1:5" x14ac:dyDescent="0.2">
      <c r="A10097" s="1">
        <v>87.890500000000003</v>
      </c>
      <c r="B10097">
        <v>4.9187099999999997E-2</v>
      </c>
      <c r="C10097">
        <v>5.3739799999999997E-2</v>
      </c>
      <c r="D10097">
        <v>4.3407099999999997E-2</v>
      </c>
      <c r="E10097">
        <v>3.8907999999999998E-2</v>
      </c>
    </row>
    <row r="10098" spans="1:5" x14ac:dyDescent="0.2">
      <c r="A10098" s="1">
        <v>87.910499999999999</v>
      </c>
      <c r="B10098">
        <v>4.9217299999999999E-2</v>
      </c>
      <c r="C10098">
        <v>5.3773500000000002E-2</v>
      </c>
      <c r="D10098">
        <v>4.3394500000000003E-2</v>
      </c>
      <c r="E10098">
        <v>3.8884599999999998E-2</v>
      </c>
    </row>
    <row r="10099" spans="1:5" x14ac:dyDescent="0.2">
      <c r="A10099" s="1">
        <v>87.930499999999995</v>
      </c>
      <c r="B10099">
        <v>4.9206199999999999E-2</v>
      </c>
      <c r="C10099">
        <v>5.3734999999999998E-2</v>
      </c>
      <c r="D10099">
        <v>4.3386599999999997E-2</v>
      </c>
      <c r="E10099">
        <v>3.8886200000000003E-2</v>
      </c>
    </row>
    <row r="10100" spans="1:5" x14ac:dyDescent="0.2">
      <c r="A10100" s="1">
        <v>87.950500000000005</v>
      </c>
      <c r="B10100">
        <v>4.9195099999999999E-2</v>
      </c>
      <c r="C10100">
        <v>5.3775099999999999E-2</v>
      </c>
      <c r="D10100">
        <v>4.33599E-2</v>
      </c>
      <c r="E10100">
        <v>3.8811499999999999E-2</v>
      </c>
    </row>
    <row r="10101" spans="1:5" x14ac:dyDescent="0.2">
      <c r="A10101" s="1">
        <v>87.970500000000001</v>
      </c>
      <c r="B10101">
        <v>4.9212600000000002E-2</v>
      </c>
      <c r="C10101">
        <v>5.37254E-2</v>
      </c>
      <c r="D10101">
        <v>4.3364699999999999E-2</v>
      </c>
      <c r="E10101">
        <v>3.8858200000000002E-2</v>
      </c>
    </row>
    <row r="10102" spans="1:5" x14ac:dyDescent="0.2">
      <c r="A10102" s="1">
        <v>87.990499999999997</v>
      </c>
      <c r="B10102">
        <v>4.9158500000000001E-2</v>
      </c>
      <c r="C10102">
        <v>5.37382E-2</v>
      </c>
      <c r="D10102">
        <v>4.3468300000000001E-2</v>
      </c>
      <c r="E10102">
        <v>3.8859699999999997E-2</v>
      </c>
    </row>
    <row r="10103" spans="1:5" x14ac:dyDescent="0.2">
      <c r="A10103" s="1">
        <v>88.010499999999993</v>
      </c>
      <c r="B10103">
        <v>4.9231700000000003E-2</v>
      </c>
      <c r="C10103">
        <v>5.3757399999999997E-2</v>
      </c>
      <c r="D10103">
        <v>4.3386599999999997E-2</v>
      </c>
      <c r="E10103">
        <v>3.8869099999999997E-2</v>
      </c>
    </row>
    <row r="10104" spans="1:5" x14ac:dyDescent="0.2">
      <c r="A10104" s="1">
        <v>88.030500000000004</v>
      </c>
      <c r="B10104">
        <v>4.9187099999999997E-2</v>
      </c>
      <c r="C10104">
        <v>5.3736600000000002E-2</v>
      </c>
      <c r="D10104">
        <v>4.3422799999999998E-2</v>
      </c>
      <c r="E10104">
        <v>3.8845699999999997E-2</v>
      </c>
    </row>
    <row r="10105" spans="1:5" x14ac:dyDescent="0.2">
      <c r="A10105" s="1">
        <v>88.0505</v>
      </c>
      <c r="B10105">
        <v>4.91744E-2</v>
      </c>
      <c r="C10105">
        <v>5.37686E-2</v>
      </c>
      <c r="D10105">
        <v>4.3462099999999997E-2</v>
      </c>
      <c r="E10105">
        <v>3.8788200000000002E-2</v>
      </c>
    </row>
    <row r="10106" spans="1:5" x14ac:dyDescent="0.2">
      <c r="A10106" s="1">
        <v>88.070499999999996</v>
      </c>
      <c r="B10106">
        <v>4.9198199999999997E-2</v>
      </c>
      <c r="C10106">
        <v>5.3728600000000001E-2</v>
      </c>
      <c r="D10106">
        <v>4.3418100000000001E-2</v>
      </c>
      <c r="E10106">
        <v>3.8833300000000001E-2</v>
      </c>
    </row>
    <row r="10107" spans="1:5" x14ac:dyDescent="0.2">
      <c r="A10107" s="1">
        <v>88.090500000000006</v>
      </c>
      <c r="B10107">
        <v>4.9204600000000001E-2</v>
      </c>
      <c r="C10107">
        <v>5.37879E-2</v>
      </c>
      <c r="D10107">
        <v>4.34825E-2</v>
      </c>
      <c r="E10107">
        <v>3.87493E-2</v>
      </c>
    </row>
    <row r="10108" spans="1:5" x14ac:dyDescent="0.2">
      <c r="A10108" s="1">
        <v>88.110500000000002</v>
      </c>
      <c r="B10108">
        <v>4.9228500000000001E-2</v>
      </c>
      <c r="C10108">
        <v>5.3742999999999999E-2</v>
      </c>
      <c r="D10108">
        <v>4.3391399999999997E-2</v>
      </c>
      <c r="E10108">
        <v>3.8819300000000001E-2</v>
      </c>
    </row>
    <row r="10109" spans="1:5" x14ac:dyDescent="0.2">
      <c r="A10109" s="1">
        <v>88.130499999999998</v>
      </c>
      <c r="B10109">
        <v>4.9195099999999999E-2</v>
      </c>
      <c r="C10109">
        <v>5.3765399999999998E-2</v>
      </c>
      <c r="D10109">
        <v>4.3440100000000002E-2</v>
      </c>
      <c r="E10109">
        <v>3.8781999999999997E-2</v>
      </c>
    </row>
    <row r="10110" spans="1:5" x14ac:dyDescent="0.2">
      <c r="A10110" s="1">
        <v>88.150499999999994</v>
      </c>
      <c r="B10110">
        <v>4.9187099999999997E-2</v>
      </c>
      <c r="C10110">
        <v>5.3749400000000003E-2</v>
      </c>
      <c r="D10110">
        <v>4.3457299999999997E-2</v>
      </c>
      <c r="E10110">
        <v>3.8736800000000002E-2</v>
      </c>
    </row>
    <row r="10111" spans="1:5" x14ac:dyDescent="0.2">
      <c r="A10111" s="1">
        <v>88.170500000000004</v>
      </c>
      <c r="B10111">
        <v>4.9187099999999997E-2</v>
      </c>
      <c r="C10111">
        <v>5.3710899999999999E-2</v>
      </c>
      <c r="D10111">
        <v>4.3438499999999998E-2</v>
      </c>
      <c r="E10111">
        <v>3.8744599999999997E-2</v>
      </c>
    </row>
    <row r="10112" spans="1:5" x14ac:dyDescent="0.2">
      <c r="A10112" s="1">
        <v>88.1905</v>
      </c>
      <c r="B10112">
        <v>4.9218900000000003E-2</v>
      </c>
      <c r="C10112">
        <v>5.3752599999999998E-2</v>
      </c>
      <c r="D10112">
        <v>4.34825E-2</v>
      </c>
      <c r="E10112">
        <v>3.8729100000000002E-2</v>
      </c>
    </row>
    <row r="10113" spans="1:5" x14ac:dyDescent="0.2">
      <c r="A10113" s="1">
        <v>88.210499999999996</v>
      </c>
      <c r="B10113">
        <v>4.9199800000000002E-2</v>
      </c>
      <c r="C10113">
        <v>5.37703E-2</v>
      </c>
      <c r="D10113">
        <v>4.3403900000000002E-2</v>
      </c>
      <c r="E10113">
        <v>3.8698000000000003E-2</v>
      </c>
    </row>
    <row r="10114" spans="1:5" x14ac:dyDescent="0.2">
      <c r="A10114" s="1">
        <v>88.230500000000006</v>
      </c>
      <c r="B10114">
        <v>4.9179100000000003E-2</v>
      </c>
      <c r="C10114">
        <v>5.3702899999999998E-2</v>
      </c>
      <c r="D10114">
        <v>4.3407099999999997E-2</v>
      </c>
      <c r="E10114">
        <v>3.8705700000000003E-2</v>
      </c>
    </row>
    <row r="10115" spans="1:5" x14ac:dyDescent="0.2">
      <c r="A10115" s="1">
        <v>88.250500000000002</v>
      </c>
      <c r="B10115">
        <v>4.9198199999999997E-2</v>
      </c>
      <c r="C10115">
        <v>5.3722100000000002E-2</v>
      </c>
      <c r="D10115">
        <v>4.3397600000000001E-2</v>
      </c>
      <c r="E10115">
        <v>3.8637299999999999E-2</v>
      </c>
    </row>
    <row r="10116" spans="1:5" x14ac:dyDescent="0.2">
      <c r="A10116" s="1">
        <v>88.270499999999998</v>
      </c>
      <c r="B10116">
        <v>4.91744E-2</v>
      </c>
      <c r="C10116">
        <v>5.3712500000000003E-2</v>
      </c>
      <c r="D10116">
        <v>4.3385100000000003E-2</v>
      </c>
      <c r="E10116">
        <v>3.8701100000000002E-2</v>
      </c>
    </row>
    <row r="10117" spans="1:5" x14ac:dyDescent="0.2">
      <c r="A10117" s="1">
        <v>88.290499999999994</v>
      </c>
      <c r="B10117">
        <v>4.9183900000000003E-2</v>
      </c>
      <c r="C10117">
        <v>5.3733400000000001E-2</v>
      </c>
      <c r="D10117">
        <v>4.34118E-2</v>
      </c>
      <c r="E10117">
        <v>3.86933E-2</v>
      </c>
    </row>
    <row r="10118" spans="1:5" x14ac:dyDescent="0.2">
      <c r="A10118" s="1">
        <v>88.310500000000005</v>
      </c>
      <c r="B10118">
        <v>4.9183900000000003E-2</v>
      </c>
      <c r="C10118">
        <v>5.3775099999999999E-2</v>
      </c>
      <c r="D10118">
        <v>4.3375700000000003E-2</v>
      </c>
      <c r="E10118">
        <v>3.8718200000000001E-2</v>
      </c>
    </row>
    <row r="10119" spans="1:5" x14ac:dyDescent="0.2">
      <c r="A10119" s="1">
        <v>88.330500000000001</v>
      </c>
      <c r="B10119">
        <v>4.9182299999999998E-2</v>
      </c>
      <c r="C10119">
        <v>5.3720499999999997E-2</v>
      </c>
      <c r="D10119">
        <v>4.3391399999999997E-2</v>
      </c>
      <c r="E10119">
        <v>3.8657499999999997E-2</v>
      </c>
    </row>
    <row r="10120" spans="1:5" x14ac:dyDescent="0.2">
      <c r="A10120" s="1">
        <v>88.350499999999997</v>
      </c>
      <c r="B10120">
        <v>4.9253900000000003E-2</v>
      </c>
      <c r="C10120">
        <v>5.37382E-2</v>
      </c>
      <c r="D10120">
        <v>4.3402400000000001E-2</v>
      </c>
      <c r="E10120">
        <v>3.8656000000000003E-2</v>
      </c>
    </row>
    <row r="10121" spans="1:5" x14ac:dyDescent="0.2">
      <c r="A10121" s="1">
        <v>88.370500000000007</v>
      </c>
      <c r="B10121">
        <v>4.9180700000000001E-2</v>
      </c>
      <c r="C10121">
        <v>5.3751E-2</v>
      </c>
      <c r="D10121">
        <v>4.3361499999999997E-2</v>
      </c>
      <c r="E10121">
        <v>3.8696399999999999E-2</v>
      </c>
    </row>
    <row r="10122" spans="1:5" x14ac:dyDescent="0.2">
      <c r="A10122" s="1">
        <v>88.390500000000003</v>
      </c>
      <c r="B10122">
        <v>4.9204600000000001E-2</v>
      </c>
      <c r="C10122">
        <v>5.3730199999999999E-2</v>
      </c>
      <c r="D10122">
        <v>4.3410200000000003E-2</v>
      </c>
      <c r="E10122">
        <v>3.8648200000000001E-2</v>
      </c>
    </row>
    <row r="10123" spans="1:5" x14ac:dyDescent="0.2">
      <c r="A10123" s="1">
        <v>88.410499999999999</v>
      </c>
      <c r="B10123">
        <v>4.91394E-2</v>
      </c>
      <c r="C10123">
        <v>5.3712500000000003E-2</v>
      </c>
      <c r="D10123">
        <v>4.3336399999999997E-2</v>
      </c>
      <c r="E10123">
        <v>3.8666899999999997E-2</v>
      </c>
    </row>
    <row r="10124" spans="1:5" x14ac:dyDescent="0.2">
      <c r="A10124" s="1">
        <v>88.430499999999995</v>
      </c>
      <c r="B10124">
        <v>4.9175999999999997E-2</v>
      </c>
      <c r="C10124">
        <v>5.3742999999999999E-2</v>
      </c>
      <c r="D10124">
        <v>4.3344199999999999E-2</v>
      </c>
      <c r="E10124">
        <v>3.8687100000000002E-2</v>
      </c>
    </row>
    <row r="10125" spans="1:5" x14ac:dyDescent="0.2">
      <c r="A10125" s="1">
        <v>88.450500000000005</v>
      </c>
      <c r="B10125">
        <v>4.9158500000000001E-2</v>
      </c>
      <c r="C10125">
        <v>5.3734999999999998E-2</v>
      </c>
      <c r="D10125">
        <v>4.3331700000000001E-2</v>
      </c>
      <c r="E10125">
        <v>3.8626399999999998E-2</v>
      </c>
    </row>
    <row r="10126" spans="1:5" x14ac:dyDescent="0.2">
      <c r="A10126" s="1">
        <v>88.470500000000001</v>
      </c>
      <c r="B10126">
        <v>4.9163199999999997E-2</v>
      </c>
      <c r="C10126">
        <v>5.36436E-2</v>
      </c>
      <c r="D10126">
        <v>4.33254E-2</v>
      </c>
      <c r="E10126">
        <v>3.8654399999999998E-2</v>
      </c>
    </row>
    <row r="10127" spans="1:5" x14ac:dyDescent="0.2">
      <c r="A10127" s="1">
        <v>88.490499999999997</v>
      </c>
      <c r="B10127">
        <v>4.9112299999999998E-2</v>
      </c>
      <c r="C10127">
        <v>5.3664400000000001E-2</v>
      </c>
      <c r="D10127">
        <v>4.3323800000000003E-2</v>
      </c>
      <c r="E10127">
        <v>3.8635700000000002E-2</v>
      </c>
    </row>
    <row r="10128" spans="1:5" x14ac:dyDescent="0.2">
      <c r="A10128" s="1">
        <v>88.510499999999993</v>
      </c>
      <c r="B10128">
        <v>4.91457E-2</v>
      </c>
      <c r="C10128">
        <v>5.3728600000000001E-2</v>
      </c>
      <c r="D10128">
        <v>4.3273600000000002E-2</v>
      </c>
      <c r="E10128">
        <v>3.8677700000000002E-2</v>
      </c>
    </row>
    <row r="10129" spans="1:5" x14ac:dyDescent="0.2">
      <c r="A10129" s="1">
        <v>88.530500000000004</v>
      </c>
      <c r="B10129">
        <v>4.9067800000000002E-2</v>
      </c>
      <c r="C10129">
        <v>5.36885E-2</v>
      </c>
      <c r="D10129">
        <v>4.3312799999999999E-2</v>
      </c>
      <c r="E10129">
        <v>3.8652899999999997E-2</v>
      </c>
    </row>
    <row r="10130" spans="1:5" x14ac:dyDescent="0.2">
      <c r="A10130" s="1">
        <v>88.5505</v>
      </c>
      <c r="B10130">
        <v>4.9126599999999999E-2</v>
      </c>
      <c r="C10130">
        <v>5.3635599999999999E-2</v>
      </c>
      <c r="D10130">
        <v>4.3289300000000003E-2</v>
      </c>
      <c r="E10130">
        <v>3.8656000000000003E-2</v>
      </c>
    </row>
    <row r="10131" spans="1:5" x14ac:dyDescent="0.2">
      <c r="A10131" s="1">
        <v>88.570499999999996</v>
      </c>
      <c r="B10131">
        <v>4.91394E-2</v>
      </c>
      <c r="C10131">
        <v>5.3661199999999999E-2</v>
      </c>
      <c r="D10131">
        <v>4.3228000000000003E-2</v>
      </c>
      <c r="E10131">
        <v>3.8649700000000002E-2</v>
      </c>
    </row>
    <row r="10132" spans="1:5" x14ac:dyDescent="0.2">
      <c r="A10132" s="1">
        <v>88.590500000000006</v>
      </c>
      <c r="B10132">
        <v>4.9091599999999999E-2</v>
      </c>
      <c r="C10132">
        <v>5.3613099999999997E-2</v>
      </c>
      <c r="D10132">
        <v>4.3276700000000001E-2</v>
      </c>
      <c r="E10132">
        <v>3.8666899999999997E-2</v>
      </c>
    </row>
    <row r="10133" spans="1:5" x14ac:dyDescent="0.2">
      <c r="A10133" s="1">
        <v>88.610500000000002</v>
      </c>
      <c r="B10133">
        <v>4.9155299999999999E-2</v>
      </c>
      <c r="C10133">
        <v>5.3582699999999997E-2</v>
      </c>
      <c r="D10133">
        <v>4.32202E-2</v>
      </c>
      <c r="E10133">
        <v>3.8685499999999998E-2</v>
      </c>
    </row>
    <row r="10134" spans="1:5" x14ac:dyDescent="0.2">
      <c r="A10134" s="1">
        <v>88.630499999999998</v>
      </c>
      <c r="B10134">
        <v>4.91346E-2</v>
      </c>
      <c r="C10134">
        <v>5.3566599999999999E-2</v>
      </c>
      <c r="D10134">
        <v>4.32641E-2</v>
      </c>
      <c r="E10134">
        <v>3.8701100000000002E-2</v>
      </c>
    </row>
    <row r="10135" spans="1:5" x14ac:dyDescent="0.2">
      <c r="A10135" s="1">
        <v>88.650499999999994</v>
      </c>
      <c r="B10135">
        <v>4.9118700000000001E-2</v>
      </c>
      <c r="C10135">
        <v>5.3614700000000001E-2</v>
      </c>
      <c r="D10135">
        <v>4.3212300000000002E-2</v>
      </c>
      <c r="E10135">
        <v>3.8715100000000002E-2</v>
      </c>
    </row>
    <row r="10136" spans="1:5" x14ac:dyDescent="0.2">
      <c r="A10136" s="1">
        <v>88.670500000000004</v>
      </c>
      <c r="B10136">
        <v>4.9070900000000001E-2</v>
      </c>
      <c r="C10136">
        <v>5.3617900000000003E-2</v>
      </c>
      <c r="D10136">
        <v>4.3141600000000002E-2</v>
      </c>
      <c r="E10136">
        <v>3.8736800000000002E-2</v>
      </c>
    </row>
    <row r="10137" spans="1:5" x14ac:dyDescent="0.2">
      <c r="A10137" s="1">
        <v>88.6905</v>
      </c>
      <c r="B10137">
        <v>4.9080499999999999E-2</v>
      </c>
      <c r="C10137">
        <v>5.3589100000000001E-2</v>
      </c>
      <c r="D10137">
        <v>4.31589E-2</v>
      </c>
      <c r="E10137">
        <v>3.8712000000000003E-2</v>
      </c>
    </row>
    <row r="10138" spans="1:5" x14ac:dyDescent="0.2">
      <c r="A10138" s="1">
        <v>88.710499999999996</v>
      </c>
      <c r="B10138">
        <v>4.9107499999999998E-2</v>
      </c>
      <c r="C10138">
        <v>5.3557E-2</v>
      </c>
      <c r="D10138">
        <v>4.3199700000000001E-2</v>
      </c>
      <c r="E10138">
        <v>3.8702599999999997E-2</v>
      </c>
    </row>
    <row r="10139" spans="1:5" x14ac:dyDescent="0.2">
      <c r="A10139" s="1">
        <v>88.730500000000006</v>
      </c>
      <c r="B10139">
        <v>4.9055000000000001E-2</v>
      </c>
      <c r="C10139">
        <v>5.3584300000000001E-2</v>
      </c>
      <c r="D10139">
        <v>4.32045E-2</v>
      </c>
      <c r="E10139">
        <v>3.8738399999999999E-2</v>
      </c>
    </row>
    <row r="10140" spans="1:5" x14ac:dyDescent="0.2">
      <c r="A10140" s="1">
        <v>88.750500000000002</v>
      </c>
      <c r="B10140">
        <v>4.9187099999999997E-2</v>
      </c>
      <c r="C10140">
        <v>5.3573099999999998E-2</v>
      </c>
      <c r="D10140">
        <v>4.3135399999999997E-2</v>
      </c>
      <c r="E10140">
        <v>3.8690200000000001E-2</v>
      </c>
    </row>
    <row r="10141" spans="1:5" x14ac:dyDescent="0.2">
      <c r="A10141" s="1">
        <v>88.770499999999998</v>
      </c>
      <c r="B10141">
        <v>4.9043900000000001E-2</v>
      </c>
      <c r="C10141">
        <v>5.3515399999999998E-2</v>
      </c>
      <c r="D10141">
        <v>4.3198199999999999E-2</v>
      </c>
      <c r="E10141">
        <v>3.8727499999999998E-2</v>
      </c>
    </row>
    <row r="10142" spans="1:5" x14ac:dyDescent="0.2">
      <c r="A10142" s="1">
        <v>88.790499999999994</v>
      </c>
      <c r="B10142">
        <v>4.9055000000000001E-2</v>
      </c>
      <c r="C10142">
        <v>5.3603499999999998E-2</v>
      </c>
      <c r="D10142">
        <v>4.3190300000000001E-2</v>
      </c>
      <c r="E10142">
        <v>3.8725999999999997E-2</v>
      </c>
    </row>
    <row r="10143" spans="1:5" x14ac:dyDescent="0.2">
      <c r="A10143" s="1">
        <v>88.810500000000005</v>
      </c>
      <c r="B10143">
        <v>4.8999300000000003E-2</v>
      </c>
      <c r="C10143">
        <v>5.3526600000000001E-2</v>
      </c>
      <c r="D10143">
        <v>4.3157300000000003E-2</v>
      </c>
      <c r="E10143">
        <v>3.8718200000000001E-2</v>
      </c>
    </row>
    <row r="10144" spans="1:5" x14ac:dyDescent="0.2">
      <c r="A10144" s="1">
        <v>88.830500000000001</v>
      </c>
      <c r="B10144">
        <v>4.89898E-2</v>
      </c>
      <c r="C10144">
        <v>5.3521800000000001E-2</v>
      </c>
      <c r="D10144">
        <v>4.3163600000000003E-2</v>
      </c>
      <c r="E10144">
        <v>3.8696399999999999E-2</v>
      </c>
    </row>
    <row r="10145" spans="1:5" x14ac:dyDescent="0.2">
      <c r="A10145" s="1">
        <v>88.850499999999997</v>
      </c>
      <c r="B10145">
        <v>4.9047100000000003E-2</v>
      </c>
      <c r="C10145">
        <v>5.35763E-2</v>
      </c>
      <c r="D10145">
        <v>4.3177800000000002E-2</v>
      </c>
      <c r="E10145">
        <v>3.8690200000000001E-2</v>
      </c>
    </row>
    <row r="10146" spans="1:5" x14ac:dyDescent="0.2">
      <c r="A10146" s="1">
        <v>88.870500000000007</v>
      </c>
      <c r="B10146">
        <v>4.8975499999999998E-2</v>
      </c>
      <c r="C10146">
        <v>5.3496099999999998E-2</v>
      </c>
      <c r="D10146">
        <v>4.3212300000000002E-2</v>
      </c>
      <c r="E10146">
        <v>3.8648200000000001E-2</v>
      </c>
    </row>
    <row r="10147" spans="1:5" x14ac:dyDescent="0.2">
      <c r="A10147" s="1">
        <v>88.890500000000003</v>
      </c>
      <c r="B10147">
        <v>4.8945299999999997E-2</v>
      </c>
      <c r="C10147">
        <v>5.35314E-2</v>
      </c>
      <c r="D10147">
        <v>4.32296E-2</v>
      </c>
      <c r="E10147">
        <v>3.86653E-2</v>
      </c>
    </row>
    <row r="10148" spans="1:5" x14ac:dyDescent="0.2">
      <c r="A10148" s="1">
        <v>88.910499999999999</v>
      </c>
      <c r="B10148">
        <v>4.8946900000000002E-2</v>
      </c>
      <c r="C10148">
        <v>5.3545799999999998E-2</v>
      </c>
      <c r="D10148">
        <v>4.3199700000000001E-2</v>
      </c>
      <c r="E10148">
        <v>3.86342E-2</v>
      </c>
    </row>
    <row r="10149" spans="1:5" x14ac:dyDescent="0.2">
      <c r="A10149" s="1">
        <v>88.930499999999995</v>
      </c>
      <c r="B10149">
        <v>4.89039E-2</v>
      </c>
      <c r="C10149">
        <v>5.3566599999999999E-2</v>
      </c>
      <c r="D10149">
        <v>4.3199700000000001E-2</v>
      </c>
      <c r="E10149">
        <v>3.8668399999999999E-2</v>
      </c>
    </row>
    <row r="10150" spans="1:5" x14ac:dyDescent="0.2">
      <c r="A10150" s="1">
        <v>88.950500000000005</v>
      </c>
      <c r="B10150">
        <v>4.8924599999999999E-2</v>
      </c>
      <c r="C10150">
        <v>5.3510599999999998E-2</v>
      </c>
      <c r="D10150">
        <v>4.3240599999999997E-2</v>
      </c>
      <c r="E10150">
        <v>3.8662200000000001E-2</v>
      </c>
    </row>
    <row r="10151" spans="1:5" x14ac:dyDescent="0.2">
      <c r="A10151" s="1">
        <v>88.970500000000001</v>
      </c>
      <c r="B10151">
        <v>4.8889599999999998E-2</v>
      </c>
      <c r="C10151">
        <v>5.3542600000000003E-2</v>
      </c>
      <c r="D10151">
        <v>4.3202900000000002E-2</v>
      </c>
      <c r="E10151">
        <v>3.8699499999999998E-2</v>
      </c>
    </row>
    <row r="10152" spans="1:5" x14ac:dyDescent="0.2">
      <c r="A10152" s="1">
        <v>88.990499999999997</v>
      </c>
      <c r="B10152">
        <v>4.8889599999999998E-2</v>
      </c>
      <c r="C10152">
        <v>5.3555400000000003E-2</v>
      </c>
      <c r="D10152">
        <v>4.32798E-2</v>
      </c>
      <c r="E10152">
        <v>3.8623299999999999E-2</v>
      </c>
    </row>
    <row r="10153" spans="1:5" x14ac:dyDescent="0.2">
      <c r="A10153" s="1">
        <v>89.010499999999993</v>
      </c>
      <c r="B10153">
        <v>4.8873699999999999E-2</v>
      </c>
      <c r="C10153">
        <v>5.3585899999999999E-2</v>
      </c>
      <c r="D10153">
        <v>4.3212300000000002E-2</v>
      </c>
      <c r="E10153">
        <v>3.8607799999999998E-2</v>
      </c>
    </row>
    <row r="10154" spans="1:5" x14ac:dyDescent="0.2">
      <c r="A10154" s="1">
        <v>89.030500000000004</v>
      </c>
      <c r="B10154">
        <v>4.8853000000000001E-2</v>
      </c>
      <c r="C10154">
        <v>5.3548999999999999E-2</v>
      </c>
      <c r="D10154">
        <v>4.3212300000000002E-2</v>
      </c>
      <c r="E10154">
        <v>3.86062E-2</v>
      </c>
    </row>
    <row r="10155" spans="1:5" x14ac:dyDescent="0.2">
      <c r="A10155" s="1">
        <v>89.0505</v>
      </c>
      <c r="B10155">
        <v>4.8832300000000002E-2</v>
      </c>
      <c r="C10155">
        <v>5.3553799999999999E-2</v>
      </c>
      <c r="D10155">
        <v>4.3242099999999999E-2</v>
      </c>
      <c r="E10155">
        <v>3.8615499999999997E-2</v>
      </c>
    </row>
    <row r="10156" spans="1:5" x14ac:dyDescent="0.2">
      <c r="A10156" s="1">
        <v>89.070499999999996</v>
      </c>
      <c r="B10156">
        <v>4.8783100000000003E-2</v>
      </c>
      <c r="C10156">
        <v>5.3510599999999998E-2</v>
      </c>
      <c r="D10156">
        <v>4.3206000000000001E-2</v>
      </c>
      <c r="E10156">
        <v>3.8539299999999999E-2</v>
      </c>
    </row>
    <row r="10157" spans="1:5" x14ac:dyDescent="0.2">
      <c r="A10157" s="1">
        <v>89.090500000000006</v>
      </c>
      <c r="B10157">
        <v>4.8792599999999998E-2</v>
      </c>
      <c r="C10157">
        <v>5.3552200000000001E-2</v>
      </c>
      <c r="D10157">
        <v>4.3251600000000001E-2</v>
      </c>
      <c r="E10157">
        <v>3.8553299999999999E-2</v>
      </c>
    </row>
    <row r="10158" spans="1:5" x14ac:dyDescent="0.2">
      <c r="A10158" s="1">
        <v>89.110500000000002</v>
      </c>
      <c r="B10158">
        <v>4.8824399999999997E-2</v>
      </c>
      <c r="C10158">
        <v>5.3550599999999997E-2</v>
      </c>
      <c r="D10158">
        <v>4.3190300000000001E-2</v>
      </c>
      <c r="E10158">
        <v>3.8548699999999998E-2</v>
      </c>
    </row>
    <row r="10159" spans="1:5" x14ac:dyDescent="0.2">
      <c r="A10159" s="1">
        <v>89.130499999999998</v>
      </c>
      <c r="B10159">
        <v>4.8775100000000002E-2</v>
      </c>
      <c r="C10159">
        <v>5.3528199999999998E-2</v>
      </c>
      <c r="D10159">
        <v>4.3146400000000001E-2</v>
      </c>
      <c r="E10159">
        <v>3.8484900000000002E-2</v>
      </c>
    </row>
    <row r="10160" spans="1:5" x14ac:dyDescent="0.2">
      <c r="A10160" s="1">
        <v>89.150499999999994</v>
      </c>
      <c r="B10160">
        <v>4.88069E-2</v>
      </c>
      <c r="C10160">
        <v>5.3523399999999999E-2</v>
      </c>
      <c r="D10160">
        <v>4.3177800000000002E-2</v>
      </c>
      <c r="E10160">
        <v>3.8497400000000001E-2</v>
      </c>
    </row>
    <row r="10161" spans="1:5" x14ac:dyDescent="0.2">
      <c r="A10161" s="1">
        <v>89.170500000000004</v>
      </c>
      <c r="B10161">
        <v>4.8784599999999997E-2</v>
      </c>
      <c r="C10161">
        <v>5.3509000000000001E-2</v>
      </c>
      <c r="D10161">
        <v>4.3092999999999999E-2</v>
      </c>
      <c r="E10161">
        <v>3.85285E-2</v>
      </c>
    </row>
    <row r="10162" spans="1:5" x14ac:dyDescent="0.2">
      <c r="A10162" s="1">
        <v>89.1905</v>
      </c>
      <c r="B10162">
        <v>4.8759200000000003E-2</v>
      </c>
      <c r="C10162">
        <v>5.3520199999999997E-2</v>
      </c>
      <c r="D10162">
        <v>4.3130700000000001E-2</v>
      </c>
      <c r="E10162">
        <v>3.8494300000000002E-2</v>
      </c>
    </row>
    <row r="10163" spans="1:5" x14ac:dyDescent="0.2">
      <c r="A10163" s="1">
        <v>89.210499999999996</v>
      </c>
      <c r="B10163">
        <v>4.8864200000000003E-2</v>
      </c>
      <c r="C10163">
        <v>5.3520199999999997E-2</v>
      </c>
      <c r="D10163">
        <v>4.3110200000000001E-2</v>
      </c>
      <c r="E10163">
        <v>3.8447599999999998E-2</v>
      </c>
    </row>
    <row r="10164" spans="1:5" x14ac:dyDescent="0.2">
      <c r="A10164" s="1">
        <v>89.230500000000006</v>
      </c>
      <c r="B10164">
        <v>4.8845100000000002E-2</v>
      </c>
      <c r="C10164">
        <v>5.3502500000000001E-2</v>
      </c>
      <c r="D10164">
        <v>4.3140100000000001E-2</v>
      </c>
      <c r="E10164">
        <v>3.8456900000000002E-2</v>
      </c>
    </row>
    <row r="10165" spans="1:5" x14ac:dyDescent="0.2">
      <c r="A10165" s="1">
        <v>89.250500000000002</v>
      </c>
      <c r="B10165">
        <v>4.8824399999999997E-2</v>
      </c>
      <c r="C10165">
        <v>5.3509000000000001E-2</v>
      </c>
      <c r="D10165">
        <v>4.3107100000000002E-2</v>
      </c>
      <c r="E10165">
        <v>3.8419599999999998E-2</v>
      </c>
    </row>
    <row r="10166" spans="1:5" x14ac:dyDescent="0.2">
      <c r="A10166" s="1">
        <v>89.270499999999998</v>
      </c>
      <c r="B10166">
        <v>4.8845100000000002E-2</v>
      </c>
      <c r="C10166">
        <v>5.3497700000000002E-2</v>
      </c>
      <c r="D10166">
        <v>4.3048999999999997E-2</v>
      </c>
      <c r="E10166">
        <v>3.8460099999999997E-2</v>
      </c>
    </row>
    <row r="10167" spans="1:5" x14ac:dyDescent="0.2">
      <c r="A10167" s="1">
        <v>89.290499999999994</v>
      </c>
      <c r="B10167">
        <v>4.8875300000000003E-2</v>
      </c>
      <c r="C10167">
        <v>5.3528199999999998E-2</v>
      </c>
      <c r="D10167">
        <v>4.3092999999999999E-2</v>
      </c>
      <c r="E10167">
        <v>3.84274E-2</v>
      </c>
    </row>
    <row r="10168" spans="1:5" x14ac:dyDescent="0.2">
      <c r="A10168" s="1">
        <v>89.310500000000005</v>
      </c>
      <c r="B10168">
        <v>4.8880100000000003E-2</v>
      </c>
      <c r="C10168">
        <v>5.3476900000000001E-2</v>
      </c>
      <c r="D10168">
        <v>4.3075700000000001E-2</v>
      </c>
      <c r="E10168">
        <v>3.8439800000000003E-2</v>
      </c>
    </row>
    <row r="10169" spans="1:5" x14ac:dyDescent="0.2">
      <c r="A10169" s="1">
        <v>89.330500000000001</v>
      </c>
      <c r="B10169">
        <v>4.8818E-2</v>
      </c>
      <c r="C10169">
        <v>5.3515399999999998E-2</v>
      </c>
      <c r="D10169">
        <v>4.3036499999999998E-2</v>
      </c>
      <c r="E10169">
        <v>3.8436699999999997E-2</v>
      </c>
    </row>
    <row r="10170" spans="1:5" x14ac:dyDescent="0.2">
      <c r="A10170" s="1">
        <v>89.350499999999997</v>
      </c>
      <c r="B10170">
        <v>4.8848200000000001E-2</v>
      </c>
      <c r="C10170">
        <v>5.3491299999999999E-2</v>
      </c>
      <c r="D10170">
        <v>4.30836E-2</v>
      </c>
      <c r="E10170">
        <v>3.8397899999999999E-2</v>
      </c>
    </row>
    <row r="10171" spans="1:5" x14ac:dyDescent="0.2">
      <c r="A10171" s="1">
        <v>89.370500000000007</v>
      </c>
      <c r="B10171">
        <v>4.8826000000000001E-2</v>
      </c>
      <c r="C10171">
        <v>5.3483299999999998E-2</v>
      </c>
      <c r="D10171">
        <v>4.2976800000000002E-2</v>
      </c>
      <c r="E10171">
        <v>3.8450699999999997E-2</v>
      </c>
    </row>
    <row r="10172" spans="1:5" x14ac:dyDescent="0.2">
      <c r="A10172" s="1">
        <v>89.390500000000003</v>
      </c>
      <c r="B10172">
        <v>4.8849799999999999E-2</v>
      </c>
      <c r="C10172">
        <v>5.3540999999999998E-2</v>
      </c>
      <c r="D10172">
        <v>4.3009800000000001E-2</v>
      </c>
      <c r="E10172">
        <v>3.8433599999999998E-2</v>
      </c>
    </row>
    <row r="10173" spans="1:5" x14ac:dyDescent="0.2">
      <c r="A10173" s="1">
        <v>89.410499999999999</v>
      </c>
      <c r="B10173">
        <v>4.8854599999999998E-2</v>
      </c>
      <c r="C10173">
        <v>5.3548999999999999E-2</v>
      </c>
      <c r="D10173">
        <v>4.2997199999999999E-2</v>
      </c>
      <c r="E10173">
        <v>3.84274E-2</v>
      </c>
    </row>
    <row r="10174" spans="1:5" x14ac:dyDescent="0.2">
      <c r="A10174" s="1">
        <v>89.430499999999995</v>
      </c>
      <c r="B10174">
        <v>4.8843499999999998E-2</v>
      </c>
      <c r="C10174">
        <v>5.3537800000000003E-2</v>
      </c>
      <c r="D10174">
        <v>4.2998799999999997E-2</v>
      </c>
      <c r="E10174">
        <v>3.8452300000000002E-2</v>
      </c>
    </row>
    <row r="10175" spans="1:5" x14ac:dyDescent="0.2">
      <c r="A10175" s="1">
        <v>89.450500000000005</v>
      </c>
      <c r="B10175">
        <v>4.88339E-2</v>
      </c>
      <c r="C10175">
        <v>5.34945E-2</v>
      </c>
      <c r="D10175">
        <v>4.2981499999999999E-2</v>
      </c>
      <c r="E10175">
        <v>3.8436699999999997E-2</v>
      </c>
    </row>
    <row r="10176" spans="1:5" x14ac:dyDescent="0.2">
      <c r="A10176" s="1">
        <v>89.470500000000001</v>
      </c>
      <c r="B10176">
        <v>4.8799000000000002E-2</v>
      </c>
      <c r="C10176">
        <v>5.3548999999999999E-2</v>
      </c>
      <c r="D10176">
        <v>4.2904600000000001E-2</v>
      </c>
      <c r="E10176">
        <v>3.8430499999999999E-2</v>
      </c>
    </row>
    <row r="10177" spans="1:5" x14ac:dyDescent="0.2">
      <c r="A10177" s="1">
        <v>89.490499999999997</v>
      </c>
      <c r="B10177">
        <v>4.8826000000000001E-2</v>
      </c>
      <c r="C10177">
        <v>5.34993E-2</v>
      </c>
      <c r="D10177">
        <v>4.2948600000000003E-2</v>
      </c>
      <c r="E10177">
        <v>3.8388600000000002E-2</v>
      </c>
    </row>
    <row r="10178" spans="1:5" x14ac:dyDescent="0.2">
      <c r="A10178" s="1">
        <v>89.510499999999993</v>
      </c>
      <c r="B10178">
        <v>4.8759200000000003E-2</v>
      </c>
      <c r="C10178">
        <v>5.3563399999999997E-2</v>
      </c>
      <c r="D10178">
        <v>4.2890499999999998E-2</v>
      </c>
      <c r="E10178">
        <v>3.8393200000000002E-2</v>
      </c>
    </row>
    <row r="10179" spans="1:5" x14ac:dyDescent="0.2">
      <c r="A10179" s="1">
        <v>89.530500000000004</v>
      </c>
      <c r="B10179">
        <v>4.8762399999999997E-2</v>
      </c>
      <c r="C10179">
        <v>5.3587500000000003E-2</v>
      </c>
      <c r="D10179">
        <v>4.2915599999999998E-2</v>
      </c>
      <c r="E10179">
        <v>3.8428999999999998E-2</v>
      </c>
    </row>
    <row r="10180" spans="1:5" x14ac:dyDescent="0.2">
      <c r="A10180" s="1">
        <v>89.5505</v>
      </c>
      <c r="B10180">
        <v>4.8824399999999997E-2</v>
      </c>
      <c r="C10180">
        <v>5.3505700000000003E-2</v>
      </c>
      <c r="D10180">
        <v>4.2867000000000002E-2</v>
      </c>
      <c r="E10180">
        <v>3.8374600000000002E-2</v>
      </c>
    </row>
    <row r="10181" spans="1:5" x14ac:dyDescent="0.2">
      <c r="A10181" s="1">
        <v>89.570499999999996</v>
      </c>
      <c r="B10181">
        <v>4.8802100000000001E-2</v>
      </c>
      <c r="C10181">
        <v>5.35138E-2</v>
      </c>
      <c r="D10181">
        <v>4.28387E-2</v>
      </c>
      <c r="E10181">
        <v>3.8391700000000001E-2</v>
      </c>
    </row>
    <row r="10182" spans="1:5" x14ac:dyDescent="0.2">
      <c r="A10182" s="1">
        <v>89.590500000000006</v>
      </c>
      <c r="B10182">
        <v>4.8791000000000001E-2</v>
      </c>
      <c r="C10182">
        <v>5.3585899999999999E-2</v>
      </c>
      <c r="D10182">
        <v>4.2910900000000002E-2</v>
      </c>
      <c r="E10182">
        <v>3.8357500000000003E-2</v>
      </c>
    </row>
    <row r="10183" spans="1:5" x14ac:dyDescent="0.2">
      <c r="A10183" s="1">
        <v>89.610500000000002</v>
      </c>
      <c r="B10183">
        <v>4.8792599999999998E-2</v>
      </c>
      <c r="C10183">
        <v>5.3646800000000001E-2</v>
      </c>
      <c r="D10183">
        <v>4.2812000000000003E-2</v>
      </c>
      <c r="E10183">
        <v>3.8340399999999997E-2</v>
      </c>
    </row>
    <row r="10184" spans="1:5" x14ac:dyDescent="0.2">
      <c r="A10184" s="1">
        <v>89.630499999999998</v>
      </c>
      <c r="B10184">
        <v>4.8775100000000002E-2</v>
      </c>
      <c r="C10184">
        <v>5.3611499999999999E-2</v>
      </c>
      <c r="D10184">
        <v>4.2845000000000001E-2</v>
      </c>
      <c r="E10184">
        <v>3.8372999999999997E-2</v>
      </c>
    </row>
    <row r="10185" spans="1:5" x14ac:dyDescent="0.2">
      <c r="A10185" s="1">
        <v>89.650499999999994</v>
      </c>
      <c r="B10185">
        <v>4.8792599999999998E-2</v>
      </c>
      <c r="C10185">
        <v>5.3590699999999998E-2</v>
      </c>
      <c r="D10185">
        <v>4.2843399999999997E-2</v>
      </c>
      <c r="E10185">
        <v>3.8330999999999997E-2</v>
      </c>
    </row>
    <row r="10186" spans="1:5" x14ac:dyDescent="0.2">
      <c r="A10186" s="1">
        <v>89.670500000000004</v>
      </c>
      <c r="B10186">
        <v>4.8773499999999997E-2</v>
      </c>
      <c r="C10186">
        <v>5.3654800000000002E-2</v>
      </c>
      <c r="D10186">
        <v>4.2810500000000001E-2</v>
      </c>
      <c r="E10186">
        <v>3.83171E-2</v>
      </c>
    </row>
    <row r="10187" spans="1:5" x14ac:dyDescent="0.2">
      <c r="A10187" s="1">
        <v>89.6905</v>
      </c>
      <c r="B10187">
        <v>4.87608E-2</v>
      </c>
      <c r="C10187">
        <v>5.3608299999999998E-2</v>
      </c>
      <c r="D10187">
        <v>4.28387E-2</v>
      </c>
      <c r="E10187">
        <v>3.8360600000000002E-2</v>
      </c>
    </row>
    <row r="10188" spans="1:5" x14ac:dyDescent="0.2">
      <c r="A10188" s="1">
        <v>89.710499999999996</v>
      </c>
      <c r="B10188">
        <v>4.88578E-2</v>
      </c>
      <c r="C10188">
        <v>5.3624400000000003E-2</v>
      </c>
      <c r="D10188">
        <v>4.2810500000000001E-2</v>
      </c>
      <c r="E10188">
        <v>3.8338799999999999E-2</v>
      </c>
    </row>
    <row r="10189" spans="1:5" x14ac:dyDescent="0.2">
      <c r="A10189" s="1">
        <v>89.730500000000006</v>
      </c>
      <c r="B10189">
        <v>4.8733800000000001E-2</v>
      </c>
      <c r="C10189">
        <v>5.3550599999999997E-2</v>
      </c>
      <c r="D10189">
        <v>4.2868499999999997E-2</v>
      </c>
      <c r="E10189">
        <v>3.8348100000000003E-2</v>
      </c>
    </row>
    <row r="10190" spans="1:5" x14ac:dyDescent="0.2">
      <c r="A10190" s="1">
        <v>89.750500000000002</v>
      </c>
      <c r="B10190">
        <v>4.8813299999999997E-2</v>
      </c>
      <c r="C10190">
        <v>5.3585899999999999E-2</v>
      </c>
      <c r="D10190">
        <v>4.2854400000000001E-2</v>
      </c>
      <c r="E10190">
        <v>3.8365200000000002E-2</v>
      </c>
    </row>
    <row r="10191" spans="1:5" x14ac:dyDescent="0.2">
      <c r="A10191" s="1">
        <v>89.770499999999998</v>
      </c>
      <c r="B10191">
        <v>4.8752799999999999E-2</v>
      </c>
      <c r="C10191">
        <v>5.3690099999999998E-2</v>
      </c>
      <c r="D10191">
        <v>4.2849699999999998E-2</v>
      </c>
      <c r="E10191">
        <v>3.8369899999999998E-2</v>
      </c>
    </row>
    <row r="10192" spans="1:5" x14ac:dyDescent="0.2">
      <c r="A10192" s="1">
        <v>89.790499999999994</v>
      </c>
      <c r="B10192">
        <v>4.87497E-2</v>
      </c>
      <c r="C10192">
        <v>5.3632399999999997E-2</v>
      </c>
      <c r="D10192">
        <v>4.2841900000000002E-2</v>
      </c>
      <c r="E10192">
        <v>3.8357500000000003E-2</v>
      </c>
    </row>
    <row r="10193" spans="1:5" x14ac:dyDescent="0.2">
      <c r="A10193" s="1">
        <v>89.810500000000005</v>
      </c>
      <c r="B10193">
        <v>4.87719E-2</v>
      </c>
      <c r="C10193">
        <v>5.3640399999999998E-2</v>
      </c>
      <c r="D10193">
        <v>4.2921899999999999E-2</v>
      </c>
      <c r="E10193">
        <v>3.8324799999999999E-2</v>
      </c>
    </row>
    <row r="10194" spans="1:5" x14ac:dyDescent="0.2">
      <c r="A10194" s="1">
        <v>89.830500000000001</v>
      </c>
      <c r="B10194">
        <v>4.8706699999999999E-2</v>
      </c>
      <c r="C10194">
        <v>5.3635599999999999E-2</v>
      </c>
      <c r="D10194">
        <v>4.2860700000000002E-2</v>
      </c>
      <c r="E10194">
        <v>3.8327899999999998E-2</v>
      </c>
    </row>
    <row r="10195" spans="1:5" x14ac:dyDescent="0.2">
      <c r="A10195" s="1">
        <v>89.850499999999997</v>
      </c>
      <c r="B10195">
        <v>4.8705199999999997E-2</v>
      </c>
      <c r="C10195">
        <v>5.3640399999999998E-2</v>
      </c>
      <c r="D10195">
        <v>4.2841900000000002E-2</v>
      </c>
      <c r="E10195">
        <v>3.8334199999999999E-2</v>
      </c>
    </row>
    <row r="10196" spans="1:5" x14ac:dyDescent="0.2">
      <c r="A10196" s="1">
        <v>89.870500000000007</v>
      </c>
      <c r="B10196">
        <v>4.8706699999999999E-2</v>
      </c>
      <c r="C10196">
        <v>5.36885E-2</v>
      </c>
      <c r="D10196">
        <v>4.2837199999999999E-2</v>
      </c>
      <c r="E10196">
        <v>3.8330999999999997E-2</v>
      </c>
    </row>
    <row r="10197" spans="1:5" x14ac:dyDescent="0.2">
      <c r="A10197" s="1">
        <v>89.890500000000003</v>
      </c>
      <c r="B10197">
        <v>4.8660599999999998E-2</v>
      </c>
      <c r="C10197">
        <v>5.3609900000000002E-2</v>
      </c>
      <c r="D10197">
        <v>4.2884199999999997E-2</v>
      </c>
      <c r="E10197">
        <v>3.8320199999999999E-2</v>
      </c>
    </row>
    <row r="10198" spans="1:5" x14ac:dyDescent="0.2">
      <c r="A10198" s="1">
        <v>89.910499999999999</v>
      </c>
      <c r="B10198">
        <v>4.87036E-2</v>
      </c>
      <c r="C10198">
        <v>5.3665999999999998E-2</v>
      </c>
      <c r="D10198">
        <v>4.2865399999999998E-2</v>
      </c>
      <c r="E10198">
        <v>3.83171E-2</v>
      </c>
    </row>
    <row r="10199" spans="1:5" x14ac:dyDescent="0.2">
      <c r="A10199" s="1">
        <v>89.930499999999995</v>
      </c>
      <c r="B10199">
        <v>4.8684499999999999E-2</v>
      </c>
      <c r="C10199">
        <v>5.3627599999999997E-2</v>
      </c>
      <c r="D10199">
        <v>4.2937599999999999E-2</v>
      </c>
      <c r="E10199">
        <v>3.8376100000000003E-2</v>
      </c>
    </row>
    <row r="10200" spans="1:5" x14ac:dyDescent="0.2">
      <c r="A10200" s="1">
        <v>89.950500000000005</v>
      </c>
      <c r="B10200">
        <v>4.8665399999999998E-2</v>
      </c>
      <c r="C10200">
        <v>5.3646800000000001E-2</v>
      </c>
      <c r="D10200">
        <v>4.2860700000000002E-2</v>
      </c>
      <c r="E10200">
        <v>3.8341899999999998E-2</v>
      </c>
    </row>
    <row r="10201" spans="1:5" x14ac:dyDescent="0.2">
      <c r="A10201" s="1">
        <v>89.970500000000001</v>
      </c>
      <c r="B10201">
        <v>4.8689299999999998E-2</v>
      </c>
      <c r="C10201">
        <v>5.3651600000000001E-2</v>
      </c>
      <c r="D10201">
        <v>4.2826200000000002E-2</v>
      </c>
      <c r="E10201">
        <v>3.8337299999999998E-2</v>
      </c>
    </row>
    <row r="10202" spans="1:5" x14ac:dyDescent="0.2">
      <c r="A10202" s="1">
        <v>89.990499999999997</v>
      </c>
      <c r="B10202">
        <v>4.8565299999999999E-2</v>
      </c>
      <c r="C10202">
        <v>5.3637200000000003E-2</v>
      </c>
      <c r="D10202">
        <v>4.2877899999999997E-2</v>
      </c>
      <c r="E10202">
        <v>3.8279800000000003E-2</v>
      </c>
    </row>
    <row r="10203" spans="1:5" x14ac:dyDescent="0.2">
      <c r="A10203" s="1">
        <v>90.010499999999993</v>
      </c>
      <c r="B10203">
        <v>4.8627299999999998E-2</v>
      </c>
      <c r="C10203">
        <v>5.3629200000000002E-2</v>
      </c>
      <c r="D10203">
        <v>4.2841900000000002E-2</v>
      </c>
      <c r="E10203">
        <v>3.8286000000000001E-2</v>
      </c>
    </row>
    <row r="10204" spans="1:5" x14ac:dyDescent="0.2">
      <c r="A10204" s="1">
        <v>90.030500000000004</v>
      </c>
      <c r="B10204">
        <v>4.8587499999999999E-2</v>
      </c>
      <c r="C10204">
        <v>5.3611499999999999E-2</v>
      </c>
      <c r="D10204">
        <v>4.2887399999999999E-2</v>
      </c>
      <c r="E10204">
        <v>3.8251800000000002E-2</v>
      </c>
    </row>
    <row r="10205" spans="1:5" x14ac:dyDescent="0.2">
      <c r="A10205" s="1">
        <v>90.0505</v>
      </c>
      <c r="B10205">
        <v>4.85955E-2</v>
      </c>
      <c r="C10205">
        <v>5.3651600000000001E-2</v>
      </c>
      <c r="D10205">
        <v>4.28387E-2</v>
      </c>
      <c r="E10205">
        <v>3.823E-2</v>
      </c>
    </row>
    <row r="10206" spans="1:5" x14ac:dyDescent="0.2">
      <c r="A10206" s="1">
        <v>90.070499999999996</v>
      </c>
      <c r="B10206">
        <v>4.8560499999999999E-2</v>
      </c>
      <c r="C10206">
        <v>5.3608299999999998E-2</v>
      </c>
      <c r="D10206">
        <v>4.2810500000000001E-2</v>
      </c>
      <c r="E10206">
        <v>3.8256499999999999E-2</v>
      </c>
    </row>
    <row r="10207" spans="1:5" x14ac:dyDescent="0.2">
      <c r="A10207" s="1">
        <v>90.090500000000006</v>
      </c>
      <c r="B10207">
        <v>4.8608199999999997E-2</v>
      </c>
      <c r="C10207">
        <v>5.3659600000000002E-2</v>
      </c>
      <c r="D10207">
        <v>4.2876400000000002E-2</v>
      </c>
      <c r="E10207">
        <v>3.8259599999999998E-2</v>
      </c>
    </row>
    <row r="10208" spans="1:5" x14ac:dyDescent="0.2">
      <c r="A10208" s="1">
        <v>90.110500000000002</v>
      </c>
      <c r="B10208">
        <v>4.8643199999999998E-2</v>
      </c>
      <c r="C10208">
        <v>5.36564E-2</v>
      </c>
      <c r="D10208">
        <v>4.2884199999999997E-2</v>
      </c>
      <c r="E10208">
        <v>3.8177200000000001E-2</v>
      </c>
    </row>
    <row r="10209" spans="1:5" x14ac:dyDescent="0.2">
      <c r="A10209" s="1">
        <v>90.130499999999998</v>
      </c>
      <c r="B10209">
        <v>4.8578000000000003E-2</v>
      </c>
      <c r="C10209">
        <v>5.36067E-2</v>
      </c>
      <c r="D10209">
        <v>4.28387E-2</v>
      </c>
      <c r="E10209">
        <v>3.8203599999999997E-2</v>
      </c>
    </row>
    <row r="10210" spans="1:5" x14ac:dyDescent="0.2">
      <c r="A10210" s="1">
        <v>90.150499999999994</v>
      </c>
      <c r="B10210">
        <v>4.8582800000000002E-2</v>
      </c>
      <c r="C10210">
        <v>5.3626E-2</v>
      </c>
      <c r="D10210">
        <v>4.2821499999999998E-2</v>
      </c>
      <c r="E10210">
        <v>3.8195899999999998E-2</v>
      </c>
    </row>
    <row r="10211" spans="1:5" x14ac:dyDescent="0.2">
      <c r="A10211" s="1">
        <v>90.170500000000004</v>
      </c>
      <c r="B10211">
        <v>4.8584299999999997E-2</v>
      </c>
      <c r="C10211">
        <v>5.3626E-2</v>
      </c>
      <c r="D10211">
        <v>4.2821499999999998E-2</v>
      </c>
      <c r="E10211">
        <v>3.81803E-2</v>
      </c>
    </row>
    <row r="10212" spans="1:5" x14ac:dyDescent="0.2">
      <c r="A10212" s="1">
        <v>90.1905</v>
      </c>
      <c r="B10212">
        <v>4.8633599999999999E-2</v>
      </c>
      <c r="C10212">
        <v>5.3648399999999999E-2</v>
      </c>
      <c r="D10212">
        <v>4.2851300000000002E-2</v>
      </c>
      <c r="E10212">
        <v>3.8160100000000002E-2</v>
      </c>
    </row>
    <row r="10213" spans="1:5" x14ac:dyDescent="0.2">
      <c r="A10213" s="1">
        <v>90.210499999999996</v>
      </c>
      <c r="B10213">
        <v>4.8625700000000001E-2</v>
      </c>
      <c r="C10213">
        <v>5.3648399999999999E-2</v>
      </c>
      <c r="D10213">
        <v>4.2823E-2</v>
      </c>
      <c r="E10213">
        <v>3.8163200000000001E-2</v>
      </c>
    </row>
    <row r="10214" spans="1:5" x14ac:dyDescent="0.2">
      <c r="A10214" s="1">
        <v>90.230500000000006</v>
      </c>
      <c r="B10214">
        <v>4.8613000000000003E-2</v>
      </c>
      <c r="C10214">
        <v>5.3632399999999997E-2</v>
      </c>
      <c r="D10214">
        <v>4.28324E-2</v>
      </c>
      <c r="E10214">
        <v>3.8208300000000001E-2</v>
      </c>
    </row>
    <row r="10215" spans="1:5" x14ac:dyDescent="0.2">
      <c r="A10215" s="1">
        <v>90.250500000000002</v>
      </c>
      <c r="B10215">
        <v>4.8620900000000002E-2</v>
      </c>
      <c r="C10215">
        <v>5.36757E-2</v>
      </c>
      <c r="D10215">
        <v>4.2830899999999998E-2</v>
      </c>
      <c r="E10215">
        <v>3.8135299999999997E-2</v>
      </c>
    </row>
    <row r="10216" spans="1:5" x14ac:dyDescent="0.2">
      <c r="A10216" s="1">
        <v>90.270499999999998</v>
      </c>
      <c r="B10216">
        <v>4.8589100000000003E-2</v>
      </c>
      <c r="C10216">
        <v>5.3665999999999998E-2</v>
      </c>
      <c r="D10216">
        <v>4.2826200000000002E-2</v>
      </c>
      <c r="E10216">
        <v>3.8188100000000003E-2</v>
      </c>
    </row>
    <row r="10217" spans="1:5" x14ac:dyDescent="0.2">
      <c r="A10217" s="1">
        <v>90.290499999999994</v>
      </c>
      <c r="B10217">
        <v>4.8579600000000001E-2</v>
      </c>
      <c r="C10217">
        <v>5.3677299999999997E-2</v>
      </c>
      <c r="D10217">
        <v>4.2790099999999998E-2</v>
      </c>
      <c r="E10217">
        <v>3.8236300000000001E-2</v>
      </c>
    </row>
    <row r="10218" spans="1:5" x14ac:dyDescent="0.2">
      <c r="A10218" s="1">
        <v>90.310500000000005</v>
      </c>
      <c r="B10218">
        <v>4.8609800000000002E-2</v>
      </c>
      <c r="C10218">
        <v>5.3621099999999998E-2</v>
      </c>
      <c r="D10218">
        <v>4.2766600000000002E-2</v>
      </c>
      <c r="E10218">
        <v>3.8237800000000002E-2</v>
      </c>
    </row>
    <row r="10219" spans="1:5" x14ac:dyDescent="0.2">
      <c r="A10219" s="1">
        <v>90.330500000000001</v>
      </c>
      <c r="B10219">
        <v>4.86066E-2</v>
      </c>
      <c r="C10219">
        <v>5.35939E-2</v>
      </c>
      <c r="D10219">
        <v>4.2821499999999998E-2</v>
      </c>
      <c r="E10219">
        <v>3.81897E-2</v>
      </c>
    </row>
    <row r="10220" spans="1:5" x14ac:dyDescent="0.2">
      <c r="A10220" s="1">
        <v>90.350499999999997</v>
      </c>
      <c r="B10220">
        <v>4.86416E-2</v>
      </c>
      <c r="C10220">
        <v>5.3654800000000002E-2</v>
      </c>
      <c r="D10220">
        <v>4.2780699999999998E-2</v>
      </c>
      <c r="E10220">
        <v>3.8217599999999997E-2</v>
      </c>
    </row>
    <row r="10221" spans="1:5" x14ac:dyDescent="0.2">
      <c r="A10221" s="1">
        <v>90.370500000000007</v>
      </c>
      <c r="B10221">
        <v>4.85557E-2</v>
      </c>
      <c r="C10221">
        <v>5.3601900000000001E-2</v>
      </c>
      <c r="D10221">
        <v>4.2741500000000002E-2</v>
      </c>
      <c r="E10221">
        <v>3.8258E-2</v>
      </c>
    </row>
    <row r="10222" spans="1:5" x14ac:dyDescent="0.2">
      <c r="A10222" s="1">
        <v>90.390500000000003</v>
      </c>
      <c r="B10222">
        <v>4.8589100000000003E-2</v>
      </c>
      <c r="C10222">
        <v>5.3637200000000003E-2</v>
      </c>
      <c r="D10222">
        <v>4.2757099999999999E-2</v>
      </c>
      <c r="E10222">
        <v>3.8251800000000002E-2</v>
      </c>
    </row>
    <row r="10223" spans="1:5" x14ac:dyDescent="0.2">
      <c r="A10223" s="1">
        <v>90.410499999999999</v>
      </c>
      <c r="B10223">
        <v>4.8605000000000002E-2</v>
      </c>
      <c r="C10223">
        <v>5.3642000000000002E-2</v>
      </c>
      <c r="D10223">
        <v>4.2700700000000001E-2</v>
      </c>
      <c r="E10223">
        <v>3.8186499999999998E-2</v>
      </c>
    </row>
    <row r="10224" spans="1:5" x14ac:dyDescent="0.2">
      <c r="A10224" s="1">
        <v>90.430499999999995</v>
      </c>
      <c r="B10224">
        <v>4.8536700000000002E-2</v>
      </c>
      <c r="C10224">
        <v>5.3540999999999998E-2</v>
      </c>
      <c r="D10224">
        <v>4.26787E-2</v>
      </c>
      <c r="E10224">
        <v>3.8234700000000003E-2</v>
      </c>
    </row>
    <row r="10225" spans="1:5" x14ac:dyDescent="0.2">
      <c r="A10225" s="1">
        <v>90.450500000000005</v>
      </c>
      <c r="B10225">
        <v>4.8605000000000002E-2</v>
      </c>
      <c r="C10225">
        <v>5.3590699999999998E-2</v>
      </c>
      <c r="D10225">
        <v>4.2614399999999997E-2</v>
      </c>
      <c r="E10225">
        <v>3.8184999999999997E-2</v>
      </c>
    </row>
    <row r="10226" spans="1:5" x14ac:dyDescent="0.2">
      <c r="A10226" s="1">
        <v>90.470500000000001</v>
      </c>
      <c r="B10226">
        <v>4.8550999999999997E-2</v>
      </c>
      <c r="C10226">
        <v>5.3579500000000002E-2</v>
      </c>
      <c r="D10226">
        <v>4.2539100000000003E-2</v>
      </c>
      <c r="E10226">
        <v>3.8264199999999998E-2</v>
      </c>
    </row>
    <row r="10227" spans="1:5" x14ac:dyDescent="0.2">
      <c r="A10227" s="1">
        <v>90.490499999999997</v>
      </c>
      <c r="B10227">
        <v>4.8541399999999998E-2</v>
      </c>
      <c r="C10227">
        <v>5.3552200000000001E-2</v>
      </c>
      <c r="D10227">
        <v>4.24905E-2</v>
      </c>
      <c r="E10227">
        <v>3.8195899999999998E-2</v>
      </c>
    </row>
    <row r="10228" spans="1:5" x14ac:dyDescent="0.2">
      <c r="A10228" s="1">
        <v>90.510499999999993</v>
      </c>
      <c r="B10228">
        <v>4.8598700000000002E-2</v>
      </c>
      <c r="C10228">
        <v>5.35811E-2</v>
      </c>
      <c r="D10228">
        <v>4.2468600000000002E-2</v>
      </c>
      <c r="E10228">
        <v>3.81943E-2</v>
      </c>
    </row>
    <row r="10229" spans="1:5" x14ac:dyDescent="0.2">
      <c r="A10229" s="1">
        <v>90.530500000000004</v>
      </c>
      <c r="B10229">
        <v>4.8519199999999998E-2</v>
      </c>
      <c r="C10229">
        <v>5.3571500000000001E-2</v>
      </c>
      <c r="D10229">
        <v>4.2419999999999999E-2</v>
      </c>
      <c r="E10229">
        <v>3.8216100000000003E-2</v>
      </c>
    </row>
    <row r="10230" spans="1:5" x14ac:dyDescent="0.2">
      <c r="A10230" s="1">
        <v>90.5505</v>
      </c>
      <c r="B10230">
        <v>4.8563700000000001E-2</v>
      </c>
      <c r="C10230">
        <v>5.3547400000000002E-2</v>
      </c>
      <c r="D10230">
        <v>4.2432499999999998E-2</v>
      </c>
      <c r="E10230">
        <v>3.81943E-2</v>
      </c>
    </row>
    <row r="10231" spans="1:5" x14ac:dyDescent="0.2">
      <c r="A10231" s="1">
        <v>90.570499999999996</v>
      </c>
      <c r="B10231">
        <v>4.85557E-2</v>
      </c>
      <c r="C10231">
        <v>5.3526600000000001E-2</v>
      </c>
      <c r="D10231">
        <v>4.2351E-2</v>
      </c>
      <c r="E10231">
        <v>3.81943E-2</v>
      </c>
    </row>
    <row r="10232" spans="1:5" x14ac:dyDescent="0.2">
      <c r="A10232" s="1">
        <v>90.590500000000006</v>
      </c>
      <c r="B10232">
        <v>4.8547800000000002E-2</v>
      </c>
      <c r="C10232">
        <v>5.3489700000000001E-2</v>
      </c>
      <c r="D10232">
        <v>4.2393399999999998E-2</v>
      </c>
      <c r="E10232">
        <v>3.8169500000000002E-2</v>
      </c>
    </row>
    <row r="10233" spans="1:5" x14ac:dyDescent="0.2">
      <c r="A10233" s="1">
        <v>90.610500000000002</v>
      </c>
      <c r="B10233">
        <v>4.8578000000000003E-2</v>
      </c>
      <c r="C10233">
        <v>5.34513E-2</v>
      </c>
      <c r="D10233">
        <v>4.23416E-2</v>
      </c>
      <c r="E10233">
        <v>3.8192799999999999E-2</v>
      </c>
    </row>
    <row r="10234" spans="1:5" x14ac:dyDescent="0.2">
      <c r="A10234" s="1">
        <v>90.630499999999998</v>
      </c>
      <c r="B10234">
        <v>4.8523999999999998E-2</v>
      </c>
      <c r="C10234">
        <v>5.3425599999999997E-2</v>
      </c>
      <c r="D10234">
        <v>4.2313400000000001E-2</v>
      </c>
      <c r="E10234">
        <v>3.8188100000000003E-2</v>
      </c>
    </row>
    <row r="10235" spans="1:5" x14ac:dyDescent="0.2">
      <c r="A10235" s="1">
        <v>90.650499999999994</v>
      </c>
      <c r="B10235">
        <v>4.8571599999999999E-2</v>
      </c>
      <c r="C10235">
        <v>5.3462500000000003E-2</v>
      </c>
      <c r="D10235">
        <v>4.2347900000000001E-2</v>
      </c>
      <c r="E10235">
        <v>3.8136799999999998E-2</v>
      </c>
    </row>
    <row r="10236" spans="1:5" x14ac:dyDescent="0.2">
      <c r="A10236" s="1">
        <v>90.670500000000004</v>
      </c>
      <c r="B10236">
        <v>4.8517600000000001E-2</v>
      </c>
      <c r="C10236">
        <v>5.3478499999999998E-2</v>
      </c>
      <c r="D10236">
        <v>4.2371399999999997E-2</v>
      </c>
      <c r="E10236">
        <v>3.8121299999999997E-2</v>
      </c>
    </row>
    <row r="10237" spans="1:5" x14ac:dyDescent="0.2">
      <c r="A10237" s="1">
        <v>90.6905</v>
      </c>
      <c r="B10237">
        <v>4.8568500000000001E-2</v>
      </c>
      <c r="C10237">
        <v>5.34368E-2</v>
      </c>
      <c r="D10237">
        <v>4.2355700000000003E-2</v>
      </c>
      <c r="E10237">
        <v>3.8231599999999998E-2</v>
      </c>
    </row>
    <row r="10238" spans="1:5" x14ac:dyDescent="0.2">
      <c r="A10238" s="1">
        <v>90.710499999999996</v>
      </c>
      <c r="B10238">
        <v>4.8601800000000001E-2</v>
      </c>
      <c r="C10238">
        <v>5.3441599999999999E-2</v>
      </c>
      <c r="D10238">
        <v>4.2286799999999999E-2</v>
      </c>
      <c r="E10238">
        <v>3.8155500000000002E-2</v>
      </c>
    </row>
    <row r="10239" spans="1:5" x14ac:dyDescent="0.2">
      <c r="A10239" s="1">
        <v>90.730500000000006</v>
      </c>
      <c r="B10239">
        <v>4.85557E-2</v>
      </c>
      <c r="C10239">
        <v>5.3464100000000001E-2</v>
      </c>
      <c r="D10239">
        <v>4.2371399999999997E-2</v>
      </c>
      <c r="E10239">
        <v>3.8212999999999997E-2</v>
      </c>
    </row>
    <row r="10240" spans="1:5" x14ac:dyDescent="0.2">
      <c r="A10240" s="1">
        <v>90.750500000000002</v>
      </c>
      <c r="B10240">
        <v>4.8558900000000002E-2</v>
      </c>
      <c r="C10240">
        <v>5.3483299999999998E-2</v>
      </c>
      <c r="D10240">
        <v>4.2405900000000003E-2</v>
      </c>
      <c r="E10240">
        <v>3.8181899999999998E-2</v>
      </c>
    </row>
    <row r="10241" spans="1:5" x14ac:dyDescent="0.2">
      <c r="A10241" s="1">
        <v>90.770499999999998</v>
      </c>
      <c r="B10241">
        <v>4.8520800000000003E-2</v>
      </c>
      <c r="C10241">
        <v>5.3423999999999999E-2</v>
      </c>
      <c r="D10241">
        <v>4.2329100000000001E-2</v>
      </c>
      <c r="E10241">
        <v>3.8181899999999998E-2</v>
      </c>
    </row>
    <row r="10242" spans="1:5" x14ac:dyDescent="0.2">
      <c r="A10242" s="1">
        <v>90.790499999999994</v>
      </c>
      <c r="B10242">
        <v>4.85335E-2</v>
      </c>
      <c r="C10242">
        <v>5.3476900000000001E-2</v>
      </c>
      <c r="D10242">
        <v>4.2383900000000002E-2</v>
      </c>
      <c r="E10242">
        <v>3.8139899999999997E-2</v>
      </c>
    </row>
    <row r="10243" spans="1:5" x14ac:dyDescent="0.2">
      <c r="A10243" s="1">
        <v>90.810500000000005</v>
      </c>
      <c r="B10243">
        <v>4.8609800000000002E-2</v>
      </c>
      <c r="C10243">
        <v>5.34689E-2</v>
      </c>
      <c r="D10243">
        <v>4.2355700000000003E-2</v>
      </c>
      <c r="E10243">
        <v>3.8138400000000003E-2</v>
      </c>
    </row>
    <row r="10244" spans="1:5" x14ac:dyDescent="0.2">
      <c r="A10244" s="1">
        <v>90.830500000000001</v>
      </c>
      <c r="B10244">
        <v>4.8511199999999997E-2</v>
      </c>
      <c r="C10244">
        <v>5.3392000000000002E-2</v>
      </c>
      <c r="D10244">
        <v>4.2451299999999997E-2</v>
      </c>
      <c r="E10244">
        <v>3.8152400000000003E-2</v>
      </c>
    </row>
    <row r="10245" spans="1:5" x14ac:dyDescent="0.2">
      <c r="A10245" s="1">
        <v>90.850499999999997</v>
      </c>
      <c r="B10245">
        <v>4.8570000000000002E-2</v>
      </c>
      <c r="C10245">
        <v>5.3480100000000003E-2</v>
      </c>
      <c r="D10245">
        <v>4.2380800000000003E-2</v>
      </c>
      <c r="E10245">
        <v>3.8143099999999999E-2</v>
      </c>
    </row>
    <row r="10246" spans="1:5" x14ac:dyDescent="0.2">
      <c r="A10246" s="1">
        <v>90.870500000000007</v>
      </c>
      <c r="B10246">
        <v>4.8525600000000002E-2</v>
      </c>
      <c r="C10246">
        <v>5.3504099999999999E-2</v>
      </c>
      <c r="D10246">
        <v>4.2387099999999997E-2</v>
      </c>
      <c r="E10246">
        <v>3.8150799999999999E-2</v>
      </c>
    </row>
    <row r="10247" spans="1:5" x14ac:dyDescent="0.2">
      <c r="A10247" s="1">
        <v>90.890500000000003</v>
      </c>
      <c r="B10247">
        <v>4.85557E-2</v>
      </c>
      <c r="C10247">
        <v>5.3492900000000003E-2</v>
      </c>
      <c r="D10247">
        <v>4.2427800000000002E-2</v>
      </c>
      <c r="E10247">
        <v>3.8121299999999997E-2</v>
      </c>
    </row>
    <row r="10248" spans="1:5" x14ac:dyDescent="0.2">
      <c r="A10248" s="1">
        <v>90.910499999999999</v>
      </c>
      <c r="B10248">
        <v>4.8550999999999997E-2</v>
      </c>
      <c r="C10248">
        <v>5.3523399999999999E-2</v>
      </c>
      <c r="D10248">
        <v>4.2390200000000003E-2</v>
      </c>
      <c r="E10248">
        <v>3.8184999999999997E-2</v>
      </c>
    </row>
    <row r="10249" spans="1:5" x14ac:dyDescent="0.2">
      <c r="A10249" s="1">
        <v>90.930499999999995</v>
      </c>
      <c r="B10249">
        <v>4.8496900000000003E-2</v>
      </c>
      <c r="C10249">
        <v>5.3478499999999998E-2</v>
      </c>
      <c r="D10249">
        <v>4.2421599999999997E-2</v>
      </c>
      <c r="E10249">
        <v>3.81477E-2</v>
      </c>
    </row>
    <row r="10250" spans="1:5" x14ac:dyDescent="0.2">
      <c r="A10250" s="1">
        <v>90.950500000000005</v>
      </c>
      <c r="B10250">
        <v>4.8547800000000002E-2</v>
      </c>
      <c r="C10250">
        <v>5.34993E-2</v>
      </c>
      <c r="D10250">
        <v>4.2429399999999999E-2</v>
      </c>
      <c r="E10250">
        <v>3.8129099999999999E-2</v>
      </c>
    </row>
    <row r="10251" spans="1:5" x14ac:dyDescent="0.2">
      <c r="A10251" s="1">
        <v>90.970500000000001</v>
      </c>
      <c r="B10251">
        <v>4.8444500000000001E-2</v>
      </c>
      <c r="C10251">
        <v>5.3497700000000002E-2</v>
      </c>
      <c r="D10251">
        <v>4.23667E-2</v>
      </c>
      <c r="E10251">
        <v>3.81477E-2</v>
      </c>
    </row>
    <row r="10252" spans="1:5" x14ac:dyDescent="0.2">
      <c r="A10252" s="1">
        <v>90.990499999999997</v>
      </c>
      <c r="B10252">
        <v>4.8442899999999997E-2</v>
      </c>
      <c r="C10252">
        <v>5.3555400000000003E-2</v>
      </c>
      <c r="D10252">
        <v>4.2404299999999999E-2</v>
      </c>
      <c r="E10252">
        <v>3.8160100000000002E-2</v>
      </c>
    </row>
    <row r="10253" spans="1:5" x14ac:dyDescent="0.2">
      <c r="A10253" s="1">
        <v>91.010499999999993</v>
      </c>
      <c r="B10253">
        <v>4.8458800000000003E-2</v>
      </c>
      <c r="C10253">
        <v>5.3517000000000002E-2</v>
      </c>
      <c r="D10253">
        <v>4.2437200000000001E-2</v>
      </c>
      <c r="E10253">
        <v>3.8115099999999999E-2</v>
      </c>
    </row>
    <row r="10254" spans="1:5" x14ac:dyDescent="0.2">
      <c r="A10254" s="1">
        <v>91.030500000000004</v>
      </c>
      <c r="B10254">
        <v>4.84143E-2</v>
      </c>
      <c r="C10254">
        <v>5.3496099999999998E-2</v>
      </c>
      <c r="D10254">
        <v>4.2443500000000002E-2</v>
      </c>
      <c r="E10254">
        <v>3.8115099999999999E-2</v>
      </c>
    </row>
    <row r="10255" spans="1:5" x14ac:dyDescent="0.2">
      <c r="A10255" s="1">
        <v>91.0505</v>
      </c>
      <c r="B10255">
        <v>4.8423899999999999E-2</v>
      </c>
      <c r="C10255">
        <v>5.3536199999999999E-2</v>
      </c>
      <c r="D10255">
        <v>4.2431000000000003E-2</v>
      </c>
      <c r="E10255">
        <v>3.8077800000000002E-2</v>
      </c>
    </row>
    <row r="10256" spans="1:5" x14ac:dyDescent="0.2">
      <c r="A10256" s="1">
        <v>91.070499999999996</v>
      </c>
      <c r="B10256">
        <v>4.8381E-2</v>
      </c>
      <c r="C10256">
        <v>5.3502500000000001E-2</v>
      </c>
      <c r="D10256">
        <v>4.2471700000000001E-2</v>
      </c>
      <c r="E10256">
        <v>3.8124400000000003E-2</v>
      </c>
    </row>
    <row r="10257" spans="1:5" x14ac:dyDescent="0.2">
      <c r="A10257" s="1">
        <v>91.090500000000006</v>
      </c>
      <c r="B10257">
        <v>4.8347599999999998E-2</v>
      </c>
      <c r="C10257">
        <v>5.3537800000000003E-2</v>
      </c>
      <c r="D10257">
        <v>4.2445099999999999E-2</v>
      </c>
      <c r="E10257">
        <v>3.8060700000000003E-2</v>
      </c>
    </row>
    <row r="10258" spans="1:5" x14ac:dyDescent="0.2">
      <c r="A10258" s="1">
        <v>91.110500000000002</v>
      </c>
      <c r="B10258">
        <v>4.8344400000000003E-2</v>
      </c>
      <c r="C10258">
        <v>5.3517000000000002E-2</v>
      </c>
      <c r="D10258">
        <v>4.2407500000000001E-2</v>
      </c>
      <c r="E10258">
        <v>3.8085599999999997E-2</v>
      </c>
    </row>
    <row r="10259" spans="1:5" x14ac:dyDescent="0.2">
      <c r="A10259" s="1">
        <v>91.130499999999998</v>
      </c>
      <c r="B10259">
        <v>4.8338100000000002E-2</v>
      </c>
      <c r="C10259">
        <v>5.3492900000000003E-2</v>
      </c>
      <c r="D10259">
        <v>4.2474900000000003E-2</v>
      </c>
      <c r="E10259">
        <v>3.8023500000000002E-2</v>
      </c>
    </row>
    <row r="10260" spans="1:5" x14ac:dyDescent="0.2">
      <c r="A10260" s="1">
        <v>91.150499999999994</v>
      </c>
      <c r="B10260">
        <v>4.82666E-2</v>
      </c>
      <c r="C10260">
        <v>5.3510599999999998E-2</v>
      </c>
      <c r="D10260">
        <v>4.24608E-2</v>
      </c>
      <c r="E10260">
        <v>3.8049899999999998E-2</v>
      </c>
    </row>
    <row r="10261" spans="1:5" x14ac:dyDescent="0.2">
      <c r="A10261" s="1">
        <v>91.170500000000004</v>
      </c>
      <c r="B10261">
        <v>4.8298399999999998E-2</v>
      </c>
      <c r="C10261">
        <v>5.3497700000000002E-2</v>
      </c>
      <c r="D10261">
        <v>4.2529699999999997E-2</v>
      </c>
      <c r="E10261">
        <v>3.8093299999999997E-2</v>
      </c>
    </row>
    <row r="10262" spans="1:5" x14ac:dyDescent="0.2">
      <c r="A10262" s="1">
        <v>91.1905</v>
      </c>
      <c r="B10262">
        <v>4.82888E-2</v>
      </c>
      <c r="C10262">
        <v>5.3476900000000001E-2</v>
      </c>
      <c r="D10262">
        <v>4.24905E-2</v>
      </c>
      <c r="E10262">
        <v>3.8031200000000001E-2</v>
      </c>
    </row>
    <row r="10263" spans="1:5" x14ac:dyDescent="0.2">
      <c r="A10263" s="1">
        <v>91.210499999999996</v>
      </c>
      <c r="B10263">
        <v>4.8280900000000002E-2</v>
      </c>
      <c r="C10263">
        <v>5.3532999999999997E-2</v>
      </c>
      <c r="D10263">
        <v>4.2506200000000001E-2</v>
      </c>
      <c r="E10263">
        <v>3.7942700000000003E-2</v>
      </c>
    </row>
    <row r="10264" spans="1:5" x14ac:dyDescent="0.2">
      <c r="A10264" s="1">
        <v>91.230500000000006</v>
      </c>
      <c r="B10264">
        <v>4.8218999999999998E-2</v>
      </c>
      <c r="C10264">
        <v>5.3475300000000003E-2</v>
      </c>
      <c r="D10264">
        <v>4.24357E-2</v>
      </c>
      <c r="E10264">
        <v>3.807E-2</v>
      </c>
    </row>
    <row r="10265" spans="1:5" x14ac:dyDescent="0.2">
      <c r="A10265" s="1">
        <v>91.250500000000002</v>
      </c>
      <c r="B10265">
        <v>4.8269800000000002E-2</v>
      </c>
      <c r="C10265">
        <v>5.3452899999999998E-2</v>
      </c>
      <c r="D10265">
        <v>4.2518800000000002E-2</v>
      </c>
      <c r="E10265">
        <v>3.8001699999999999E-2</v>
      </c>
    </row>
    <row r="10266" spans="1:5" x14ac:dyDescent="0.2">
      <c r="A10266" s="1">
        <v>91.270499999999998</v>
      </c>
      <c r="B10266">
        <v>4.8236399999999999E-2</v>
      </c>
      <c r="C10266">
        <v>5.3403199999999998E-2</v>
      </c>
      <c r="D10266">
        <v>4.2459200000000002E-2</v>
      </c>
      <c r="E10266">
        <v>3.8099599999999997E-2</v>
      </c>
    </row>
    <row r="10267" spans="1:5" x14ac:dyDescent="0.2">
      <c r="A10267" s="1">
        <v>91.290499999999994</v>
      </c>
      <c r="B10267">
        <v>4.8247600000000002E-2</v>
      </c>
      <c r="C10267">
        <v>5.34192E-2</v>
      </c>
      <c r="D10267">
        <v>4.2448199999999998E-2</v>
      </c>
      <c r="E10267">
        <v>3.8094900000000001E-2</v>
      </c>
    </row>
    <row r="10268" spans="1:5" x14ac:dyDescent="0.2">
      <c r="A10268" s="1">
        <v>91.310500000000005</v>
      </c>
      <c r="B10268">
        <v>4.8247600000000002E-2</v>
      </c>
      <c r="C10268">
        <v>5.3403199999999998E-2</v>
      </c>
      <c r="D10268">
        <v>4.2432499999999998E-2</v>
      </c>
      <c r="E10268">
        <v>3.8021899999999997E-2</v>
      </c>
    </row>
    <row r="10269" spans="1:5" x14ac:dyDescent="0.2">
      <c r="A10269" s="1">
        <v>91.330500000000001</v>
      </c>
      <c r="B10269">
        <v>4.8222099999999997E-2</v>
      </c>
      <c r="C10269">
        <v>5.3342300000000002E-2</v>
      </c>
      <c r="D10269">
        <v>4.2379199999999999E-2</v>
      </c>
      <c r="E10269">
        <v>3.8046799999999999E-2</v>
      </c>
    </row>
    <row r="10270" spans="1:5" x14ac:dyDescent="0.2">
      <c r="A10270" s="1">
        <v>91.350499999999997</v>
      </c>
      <c r="B10270">
        <v>4.8284100000000003E-2</v>
      </c>
      <c r="C10270">
        <v>5.33567E-2</v>
      </c>
      <c r="D10270">
        <v>4.2424700000000003E-2</v>
      </c>
      <c r="E10270">
        <v>3.8037399999999999E-2</v>
      </c>
    </row>
    <row r="10271" spans="1:5" x14ac:dyDescent="0.2">
      <c r="A10271" s="1">
        <v>91.370500000000007</v>
      </c>
      <c r="B10271">
        <v>4.8203099999999999E-2</v>
      </c>
      <c r="C10271">
        <v>5.3371099999999998E-2</v>
      </c>
      <c r="D10271">
        <v>4.2412199999999997E-2</v>
      </c>
      <c r="E10271">
        <v>3.8040499999999998E-2</v>
      </c>
    </row>
    <row r="10272" spans="1:5" x14ac:dyDescent="0.2">
      <c r="A10272" s="1">
        <v>91.390500000000003</v>
      </c>
      <c r="B10272">
        <v>4.8236399999999999E-2</v>
      </c>
      <c r="C10272">
        <v>5.3316700000000002E-2</v>
      </c>
      <c r="D10272">
        <v>4.2394899999999999E-2</v>
      </c>
      <c r="E10272">
        <v>3.8108900000000001E-2</v>
      </c>
    </row>
    <row r="10273" spans="1:5" x14ac:dyDescent="0.2">
      <c r="A10273" s="1">
        <v>91.410499999999999</v>
      </c>
      <c r="B10273">
        <v>4.8287299999999998E-2</v>
      </c>
      <c r="C10273">
        <v>5.33135E-2</v>
      </c>
      <c r="D10273">
        <v>4.2351E-2</v>
      </c>
      <c r="E10273">
        <v>3.8068499999999998E-2</v>
      </c>
    </row>
    <row r="10274" spans="1:5" x14ac:dyDescent="0.2">
      <c r="A10274" s="1">
        <v>91.430499999999995</v>
      </c>
      <c r="B10274">
        <v>4.8195200000000001E-2</v>
      </c>
      <c r="C10274">
        <v>5.33391E-2</v>
      </c>
      <c r="D10274">
        <v>4.2434100000000002E-2</v>
      </c>
      <c r="E10274">
        <v>3.8104199999999998E-2</v>
      </c>
    </row>
    <row r="10275" spans="1:5" x14ac:dyDescent="0.2">
      <c r="A10275" s="1">
        <v>91.450500000000005</v>
      </c>
      <c r="B10275">
        <v>4.8252299999999998E-2</v>
      </c>
      <c r="C10275">
        <v>5.3359900000000002E-2</v>
      </c>
      <c r="D10275">
        <v>4.23761E-2</v>
      </c>
      <c r="E10275">
        <v>3.8096499999999998E-2</v>
      </c>
    </row>
    <row r="10276" spans="1:5" x14ac:dyDescent="0.2">
      <c r="A10276" s="1">
        <v>91.470500000000001</v>
      </c>
      <c r="B10276">
        <v>4.8253900000000002E-2</v>
      </c>
      <c r="C10276">
        <v>5.3348699999999999E-2</v>
      </c>
      <c r="D10276">
        <v>4.2369799999999999E-2</v>
      </c>
      <c r="E10276">
        <v>3.8074700000000003E-2</v>
      </c>
    </row>
    <row r="10277" spans="1:5" x14ac:dyDescent="0.2">
      <c r="A10277" s="1">
        <v>91.490499999999997</v>
      </c>
      <c r="B10277">
        <v>4.8269800000000002E-2</v>
      </c>
      <c r="C10277">
        <v>5.3303900000000001E-2</v>
      </c>
      <c r="D10277">
        <v>4.2404299999999999E-2</v>
      </c>
      <c r="E10277">
        <v>3.80763E-2</v>
      </c>
    </row>
    <row r="10278" spans="1:5" x14ac:dyDescent="0.2">
      <c r="A10278" s="1">
        <v>91.510499999999993</v>
      </c>
      <c r="B10278">
        <v>4.8265000000000002E-2</v>
      </c>
      <c r="C10278">
        <v>5.3459300000000001E-2</v>
      </c>
      <c r="D10278">
        <v>4.2294600000000002E-2</v>
      </c>
      <c r="E10278">
        <v>3.8087099999999999E-2</v>
      </c>
    </row>
    <row r="10279" spans="1:5" x14ac:dyDescent="0.2">
      <c r="A10279" s="1">
        <v>91.530500000000004</v>
      </c>
      <c r="B10279">
        <v>4.8306300000000003E-2</v>
      </c>
      <c r="C10279">
        <v>5.33567E-2</v>
      </c>
      <c r="D10279">
        <v>4.2326000000000003E-2</v>
      </c>
      <c r="E10279">
        <v>3.8087099999999999E-2</v>
      </c>
    </row>
    <row r="10280" spans="1:5" x14ac:dyDescent="0.2">
      <c r="A10280" s="1">
        <v>91.5505</v>
      </c>
      <c r="B10280">
        <v>4.8344400000000003E-2</v>
      </c>
      <c r="C10280">
        <v>5.3395199999999997E-2</v>
      </c>
      <c r="D10280">
        <v>4.2300900000000002E-2</v>
      </c>
      <c r="E10280">
        <v>3.8049899999999998E-2</v>
      </c>
    </row>
    <row r="10281" spans="1:5" x14ac:dyDescent="0.2">
      <c r="A10281" s="1">
        <v>91.570499999999996</v>
      </c>
      <c r="B10281">
        <v>4.8279299999999997E-2</v>
      </c>
      <c r="C10281">
        <v>5.3435200000000002E-2</v>
      </c>
      <c r="D10281">
        <v>4.2274199999999998E-2</v>
      </c>
      <c r="E10281">
        <v>3.8094900000000001E-2</v>
      </c>
    </row>
    <row r="10282" spans="1:5" x14ac:dyDescent="0.2">
      <c r="A10282" s="1">
        <v>91.590500000000006</v>
      </c>
      <c r="B10282">
        <v>4.8242800000000002E-2</v>
      </c>
      <c r="C10282">
        <v>5.3367900000000003E-2</v>
      </c>
      <c r="D10282">
        <v>4.23322E-2</v>
      </c>
      <c r="E10282">
        <v>3.8129099999999999E-2</v>
      </c>
    </row>
    <row r="10283" spans="1:5" x14ac:dyDescent="0.2">
      <c r="A10283" s="1">
        <v>91.610500000000002</v>
      </c>
      <c r="B10283">
        <v>4.8253900000000002E-2</v>
      </c>
      <c r="C10283">
        <v>5.3460899999999999E-2</v>
      </c>
      <c r="D10283">
        <v>4.2255399999999999E-2</v>
      </c>
      <c r="E10283">
        <v>3.80483E-2</v>
      </c>
    </row>
    <row r="10284" spans="1:5" x14ac:dyDescent="0.2">
      <c r="A10284" s="1">
        <v>91.630499999999998</v>
      </c>
      <c r="B10284">
        <v>4.82444E-2</v>
      </c>
      <c r="C10284">
        <v>5.3411199999999999E-2</v>
      </c>
      <c r="D10284">
        <v>4.2239800000000001E-2</v>
      </c>
      <c r="E10284">
        <v>3.8136799999999998E-2</v>
      </c>
    </row>
    <row r="10285" spans="1:5" x14ac:dyDescent="0.2">
      <c r="A10285" s="1">
        <v>91.650499999999994</v>
      </c>
      <c r="B10285">
        <v>4.82666E-2</v>
      </c>
      <c r="C10285">
        <v>5.3489700000000001E-2</v>
      </c>
      <c r="D10285">
        <v>4.2286799999999999E-2</v>
      </c>
      <c r="E10285">
        <v>3.8099599999999997E-2</v>
      </c>
    </row>
    <row r="10286" spans="1:5" x14ac:dyDescent="0.2">
      <c r="A10286" s="1">
        <v>91.670500000000004</v>
      </c>
      <c r="B10286">
        <v>4.8174500000000002E-2</v>
      </c>
      <c r="C10286">
        <v>5.34368E-2</v>
      </c>
      <c r="D10286">
        <v>4.2194299999999997E-2</v>
      </c>
      <c r="E10286">
        <v>3.80483E-2</v>
      </c>
    </row>
    <row r="10287" spans="1:5" x14ac:dyDescent="0.2">
      <c r="A10287" s="1">
        <v>91.6905</v>
      </c>
      <c r="B10287">
        <v>4.8212600000000001E-2</v>
      </c>
      <c r="C10287">
        <v>5.3504099999999999E-2</v>
      </c>
      <c r="D10287">
        <v>4.2221000000000002E-2</v>
      </c>
      <c r="E10287">
        <v>3.8146199999999998E-2</v>
      </c>
    </row>
    <row r="10288" spans="1:5" x14ac:dyDescent="0.2">
      <c r="A10288" s="1">
        <v>91.710499999999996</v>
      </c>
      <c r="B10288">
        <v>4.81713E-2</v>
      </c>
      <c r="C10288">
        <v>5.3486499999999999E-2</v>
      </c>
      <c r="D10288">
        <v>4.2174000000000003E-2</v>
      </c>
      <c r="E10288">
        <v>3.8152400000000003E-2</v>
      </c>
    </row>
    <row r="10289" spans="1:5" x14ac:dyDescent="0.2">
      <c r="A10289" s="1">
        <v>91.730500000000006</v>
      </c>
      <c r="B10289">
        <v>4.8099900000000001E-2</v>
      </c>
      <c r="C10289">
        <v>5.3476900000000001E-2</v>
      </c>
      <c r="D10289">
        <v>4.2180200000000001E-2</v>
      </c>
      <c r="E10289">
        <v>3.8167899999999998E-2</v>
      </c>
    </row>
    <row r="10290" spans="1:5" x14ac:dyDescent="0.2">
      <c r="A10290" s="1">
        <v>91.750500000000002</v>
      </c>
      <c r="B10290">
        <v>4.8182500000000003E-2</v>
      </c>
      <c r="C10290">
        <v>5.3505700000000003E-2</v>
      </c>
      <c r="D10290">
        <v>4.21505E-2</v>
      </c>
      <c r="E10290">
        <v>3.8077800000000002E-2</v>
      </c>
    </row>
    <row r="10291" spans="1:5" x14ac:dyDescent="0.2">
      <c r="A10291" s="1">
        <v>91.770499999999998</v>
      </c>
      <c r="B10291">
        <v>4.8156999999999998E-2</v>
      </c>
      <c r="C10291">
        <v>5.3536199999999999E-2</v>
      </c>
      <c r="D10291">
        <v>4.2172399999999999E-2</v>
      </c>
      <c r="E10291">
        <v>3.8082499999999998E-2</v>
      </c>
    </row>
    <row r="10292" spans="1:5" x14ac:dyDescent="0.2">
      <c r="A10292" s="1">
        <v>91.790499999999994</v>
      </c>
      <c r="B10292">
        <v>4.8125300000000003E-2</v>
      </c>
      <c r="C10292">
        <v>5.3491299999999999E-2</v>
      </c>
      <c r="D10292">
        <v>4.21693E-2</v>
      </c>
      <c r="E10292">
        <v>3.8108900000000001E-2</v>
      </c>
    </row>
    <row r="10293" spans="1:5" x14ac:dyDescent="0.2">
      <c r="A10293" s="1">
        <v>91.810500000000005</v>
      </c>
      <c r="B10293">
        <v>4.8111000000000001E-2</v>
      </c>
      <c r="C10293">
        <v>5.3492900000000003E-2</v>
      </c>
      <c r="D10293">
        <v>4.2084700000000003E-2</v>
      </c>
      <c r="E10293">
        <v>3.8049899999999998E-2</v>
      </c>
    </row>
    <row r="10294" spans="1:5" x14ac:dyDescent="0.2">
      <c r="A10294" s="1">
        <v>91.830500000000001</v>
      </c>
      <c r="B10294">
        <v>4.8112599999999998E-2</v>
      </c>
      <c r="C10294">
        <v>5.3491299999999999E-2</v>
      </c>
      <c r="D10294">
        <v>4.2094100000000002E-2</v>
      </c>
      <c r="E10294">
        <v>3.8065399999999999E-2</v>
      </c>
    </row>
    <row r="10295" spans="1:5" x14ac:dyDescent="0.2">
      <c r="A10295" s="1">
        <v>91.850499999999997</v>
      </c>
      <c r="B10295">
        <v>4.8103100000000003E-2</v>
      </c>
      <c r="C10295">
        <v>5.3539400000000001E-2</v>
      </c>
      <c r="D10295">
        <v>4.2089399999999999E-2</v>
      </c>
      <c r="E10295">
        <v>3.80483E-2</v>
      </c>
    </row>
    <row r="10296" spans="1:5" x14ac:dyDescent="0.2">
      <c r="A10296" s="1">
        <v>91.870500000000007</v>
      </c>
      <c r="B10296">
        <v>4.8071299999999997E-2</v>
      </c>
      <c r="C10296">
        <v>5.3449700000000003E-2</v>
      </c>
      <c r="D10296">
        <v>4.2078400000000002E-2</v>
      </c>
      <c r="E10296">
        <v>3.80623E-2</v>
      </c>
    </row>
    <row r="10297" spans="1:5" x14ac:dyDescent="0.2">
      <c r="A10297" s="1">
        <v>91.890500000000003</v>
      </c>
      <c r="B10297">
        <v>4.8066600000000001E-2</v>
      </c>
      <c r="C10297">
        <v>5.34513E-2</v>
      </c>
      <c r="D10297">
        <v>4.20706E-2</v>
      </c>
      <c r="E10297">
        <v>3.8057599999999997E-2</v>
      </c>
    </row>
    <row r="10298" spans="1:5" x14ac:dyDescent="0.2">
      <c r="A10298" s="1">
        <v>91.910499999999999</v>
      </c>
      <c r="B10298">
        <v>4.8068100000000002E-2</v>
      </c>
      <c r="C10298">
        <v>5.3483299999999998E-2</v>
      </c>
      <c r="D10298">
        <v>4.2104999999999997E-2</v>
      </c>
      <c r="E10298">
        <v>3.8001699999999999E-2</v>
      </c>
    </row>
    <row r="10299" spans="1:5" x14ac:dyDescent="0.2">
      <c r="A10299" s="1">
        <v>91.930499999999995</v>
      </c>
      <c r="B10299">
        <v>4.8017400000000002E-2</v>
      </c>
      <c r="C10299">
        <v>5.3372799999999998E-2</v>
      </c>
      <c r="D10299">
        <v>4.2043999999999998E-2</v>
      </c>
      <c r="E10299">
        <v>3.8003299999999997E-2</v>
      </c>
    </row>
    <row r="10300" spans="1:5" x14ac:dyDescent="0.2">
      <c r="A10300" s="1">
        <v>91.950500000000005</v>
      </c>
      <c r="B10300">
        <v>4.80697E-2</v>
      </c>
      <c r="C10300">
        <v>5.3497700000000002E-2</v>
      </c>
      <c r="D10300">
        <v>4.2062799999999997E-2</v>
      </c>
      <c r="E10300">
        <v>3.8004799999999998E-2</v>
      </c>
    </row>
    <row r="10301" spans="1:5" x14ac:dyDescent="0.2">
      <c r="A10301" s="1">
        <v>91.970500000000001</v>
      </c>
      <c r="B10301">
        <v>4.8057000000000002E-2</v>
      </c>
      <c r="C10301">
        <v>5.3409600000000002E-2</v>
      </c>
      <c r="D10301">
        <v>4.20518E-2</v>
      </c>
      <c r="E10301">
        <v>3.7986199999999998E-2</v>
      </c>
    </row>
    <row r="10302" spans="1:5" x14ac:dyDescent="0.2">
      <c r="A10302" s="1">
        <v>91.990499999999997</v>
      </c>
      <c r="B10302">
        <v>4.8057000000000002E-2</v>
      </c>
      <c r="C10302">
        <v>5.3472100000000002E-2</v>
      </c>
      <c r="D10302">
        <v>4.2133200000000003E-2</v>
      </c>
      <c r="E10302">
        <v>3.7994E-2</v>
      </c>
    </row>
    <row r="10303" spans="1:5" x14ac:dyDescent="0.2">
      <c r="A10303" s="1">
        <v>92.010499999999993</v>
      </c>
      <c r="B10303">
        <v>4.8044299999999998E-2</v>
      </c>
      <c r="C10303">
        <v>5.3476900000000001E-2</v>
      </c>
      <c r="D10303">
        <v>4.20706E-2</v>
      </c>
      <c r="E10303">
        <v>3.7924100000000002E-2</v>
      </c>
    </row>
    <row r="10304" spans="1:5" x14ac:dyDescent="0.2">
      <c r="A10304" s="1">
        <v>92.030500000000004</v>
      </c>
      <c r="B10304">
        <v>4.7992E-2</v>
      </c>
      <c r="C10304">
        <v>5.3420799999999997E-2</v>
      </c>
      <c r="D10304">
        <v>4.2094100000000002E-2</v>
      </c>
      <c r="E10304">
        <v>3.7992400000000003E-2</v>
      </c>
    </row>
    <row r="10305" spans="1:5" x14ac:dyDescent="0.2">
      <c r="A10305" s="1">
        <v>92.0505</v>
      </c>
      <c r="B10305">
        <v>4.8066600000000001E-2</v>
      </c>
      <c r="C10305">
        <v>5.3446500000000001E-2</v>
      </c>
      <c r="D10305">
        <v>4.2117599999999998E-2</v>
      </c>
      <c r="E10305">
        <v>3.7910100000000002E-2</v>
      </c>
    </row>
    <row r="10306" spans="1:5" x14ac:dyDescent="0.2">
      <c r="A10306" s="1">
        <v>92.070499999999996</v>
      </c>
      <c r="B10306">
        <v>4.8084000000000002E-2</v>
      </c>
      <c r="C10306">
        <v>5.3404800000000002E-2</v>
      </c>
      <c r="D10306">
        <v>4.2018899999999998E-2</v>
      </c>
      <c r="E10306">
        <v>3.79163E-2</v>
      </c>
    </row>
    <row r="10307" spans="1:5" x14ac:dyDescent="0.2">
      <c r="A10307" s="1">
        <v>92.090500000000006</v>
      </c>
      <c r="B10307">
        <v>4.8050700000000002E-2</v>
      </c>
      <c r="C10307">
        <v>5.3377599999999997E-2</v>
      </c>
      <c r="D10307">
        <v>4.2094100000000002E-2</v>
      </c>
      <c r="E10307">
        <v>3.7914799999999999E-2</v>
      </c>
    </row>
    <row r="10308" spans="1:5" x14ac:dyDescent="0.2">
      <c r="A10308" s="1">
        <v>92.110500000000002</v>
      </c>
      <c r="B10308">
        <v>4.8068100000000002E-2</v>
      </c>
      <c r="C10308">
        <v>5.3404800000000002E-2</v>
      </c>
      <c r="D10308">
        <v>4.2054899999999999E-2</v>
      </c>
      <c r="E10308">
        <v>3.7869699999999999E-2</v>
      </c>
    </row>
    <row r="10309" spans="1:5" x14ac:dyDescent="0.2">
      <c r="A10309" s="1">
        <v>92.130499999999998</v>
      </c>
      <c r="B10309">
        <v>4.8087199999999997E-2</v>
      </c>
      <c r="C10309">
        <v>5.3371099999999998E-2</v>
      </c>
      <c r="D10309">
        <v>4.2090900000000001E-2</v>
      </c>
      <c r="E10309">
        <v>3.7899200000000001E-2</v>
      </c>
    </row>
    <row r="10310" spans="1:5" x14ac:dyDescent="0.2">
      <c r="A10310" s="1">
        <v>92.150499999999994</v>
      </c>
      <c r="B10310">
        <v>4.8112599999999998E-2</v>
      </c>
      <c r="C10310">
        <v>5.3379200000000002E-2</v>
      </c>
      <c r="D10310">
        <v>4.2103500000000002E-2</v>
      </c>
      <c r="E10310">
        <v>3.7893000000000003E-2</v>
      </c>
    </row>
    <row r="10311" spans="1:5" x14ac:dyDescent="0.2">
      <c r="A10311" s="1">
        <v>92.170500000000004</v>
      </c>
      <c r="B10311">
        <v>4.8057000000000002E-2</v>
      </c>
      <c r="C10311">
        <v>5.33888E-2</v>
      </c>
      <c r="D10311">
        <v>4.21097E-2</v>
      </c>
      <c r="E10311">
        <v>3.7844900000000001E-2</v>
      </c>
    </row>
    <row r="10312" spans="1:5" x14ac:dyDescent="0.2">
      <c r="A10312" s="1">
        <v>92.1905</v>
      </c>
      <c r="B10312">
        <v>4.80364E-2</v>
      </c>
      <c r="C10312">
        <v>5.3364700000000001E-2</v>
      </c>
      <c r="D10312">
        <v>4.2199E-2</v>
      </c>
      <c r="E10312">
        <v>3.7848E-2</v>
      </c>
    </row>
    <row r="10313" spans="1:5" x14ac:dyDescent="0.2">
      <c r="A10313" s="1">
        <v>92.210499999999996</v>
      </c>
      <c r="B10313">
        <v>4.8096699999999999E-2</v>
      </c>
      <c r="C10313">
        <v>5.3382400000000003E-2</v>
      </c>
      <c r="D10313">
        <v>4.2152000000000002E-2</v>
      </c>
      <c r="E10313">
        <v>3.7852700000000003E-2</v>
      </c>
    </row>
    <row r="10314" spans="1:5" x14ac:dyDescent="0.2">
      <c r="A10314" s="1">
        <v>92.230500000000006</v>
      </c>
      <c r="B10314">
        <v>4.8079299999999998E-2</v>
      </c>
      <c r="C10314">
        <v>5.3417600000000003E-2</v>
      </c>
      <c r="D10314">
        <v>4.2155199999999997E-2</v>
      </c>
      <c r="E10314">
        <v>3.79117E-2</v>
      </c>
    </row>
    <row r="10315" spans="1:5" x14ac:dyDescent="0.2">
      <c r="A10315" s="1">
        <v>92.250500000000002</v>
      </c>
      <c r="B10315">
        <v>4.8068100000000002E-2</v>
      </c>
      <c r="C10315">
        <v>5.3358299999999997E-2</v>
      </c>
      <c r="D10315">
        <v>4.2174000000000003E-2</v>
      </c>
      <c r="E10315">
        <v>3.79023E-2</v>
      </c>
    </row>
    <row r="10316" spans="1:5" x14ac:dyDescent="0.2">
      <c r="A10316" s="1">
        <v>92.270499999999998</v>
      </c>
      <c r="B10316">
        <v>4.8033199999999998E-2</v>
      </c>
      <c r="C10316">
        <v>5.3350300000000003E-2</v>
      </c>
      <c r="D10316">
        <v>4.2172399999999999E-2</v>
      </c>
      <c r="E10316">
        <v>3.7824700000000003E-2</v>
      </c>
    </row>
    <row r="10317" spans="1:5" x14ac:dyDescent="0.2">
      <c r="A10317" s="1">
        <v>92.290499999999994</v>
      </c>
      <c r="B10317">
        <v>4.8037999999999997E-2</v>
      </c>
      <c r="C10317">
        <v>5.3438399999999997E-2</v>
      </c>
      <c r="D10317">
        <v>4.2186500000000002E-2</v>
      </c>
      <c r="E10317">
        <v>3.7893000000000003E-2</v>
      </c>
    </row>
    <row r="10318" spans="1:5" x14ac:dyDescent="0.2">
      <c r="A10318" s="1">
        <v>92.310500000000005</v>
      </c>
      <c r="B10318">
        <v>4.8098299999999997E-2</v>
      </c>
      <c r="C10318">
        <v>5.3398399999999999E-2</v>
      </c>
      <c r="D10318">
        <v>4.2180200000000001E-2</v>
      </c>
      <c r="E10318">
        <v>3.78666E-2</v>
      </c>
    </row>
    <row r="10319" spans="1:5" x14ac:dyDescent="0.2">
      <c r="A10319" s="1">
        <v>92.330500000000001</v>
      </c>
      <c r="B10319">
        <v>4.8017400000000002E-2</v>
      </c>
      <c r="C10319">
        <v>5.3350300000000003E-2</v>
      </c>
      <c r="D10319">
        <v>4.2155199999999997E-2</v>
      </c>
      <c r="E10319">
        <v>3.7900799999999998E-2</v>
      </c>
    </row>
    <row r="10320" spans="1:5" x14ac:dyDescent="0.2">
      <c r="A10320" s="1">
        <v>92.350499999999997</v>
      </c>
      <c r="B10320">
        <v>4.8049099999999997E-2</v>
      </c>
      <c r="C10320">
        <v>5.3384000000000001E-2</v>
      </c>
      <c r="D10320">
        <v>4.2162999999999999E-2</v>
      </c>
      <c r="E10320">
        <v>3.7885299999999997E-2</v>
      </c>
    </row>
    <row r="10321" spans="1:5" x14ac:dyDescent="0.2">
      <c r="A10321" s="1">
        <v>92.370500000000007</v>
      </c>
      <c r="B10321">
        <v>4.8074499999999999E-2</v>
      </c>
      <c r="C10321">
        <v>5.3359900000000002E-2</v>
      </c>
      <c r="D10321">
        <v>4.2177100000000002E-2</v>
      </c>
      <c r="E10321">
        <v>3.78666E-2</v>
      </c>
    </row>
    <row r="10322" spans="1:5" x14ac:dyDescent="0.2">
      <c r="A10322" s="1">
        <v>92.390500000000003</v>
      </c>
      <c r="B10322">
        <v>4.8015799999999997E-2</v>
      </c>
      <c r="C10322">
        <v>5.3374400000000002E-2</v>
      </c>
      <c r="D10322">
        <v>4.2152000000000002E-2</v>
      </c>
      <c r="E10322">
        <v>3.7947399999999999E-2</v>
      </c>
    </row>
    <row r="10323" spans="1:5" x14ac:dyDescent="0.2">
      <c r="A10323" s="1">
        <v>92.410499999999999</v>
      </c>
      <c r="B10323">
        <v>4.8072900000000002E-2</v>
      </c>
      <c r="C10323">
        <v>5.3319900000000003E-2</v>
      </c>
      <c r="D10323">
        <v>4.2126999999999998E-2</v>
      </c>
      <c r="E10323">
        <v>3.79117E-2</v>
      </c>
    </row>
    <row r="10324" spans="1:5" x14ac:dyDescent="0.2">
      <c r="A10324" s="1">
        <v>92.430499999999995</v>
      </c>
      <c r="B10324">
        <v>4.8001500000000002E-2</v>
      </c>
      <c r="C10324">
        <v>5.3324700000000003E-2</v>
      </c>
      <c r="D10324">
        <v>4.2145799999999997E-2</v>
      </c>
      <c r="E10324">
        <v>3.7941200000000001E-2</v>
      </c>
    </row>
    <row r="10325" spans="1:5" x14ac:dyDescent="0.2">
      <c r="A10325" s="1">
        <v>92.450500000000005</v>
      </c>
      <c r="B10325">
        <v>4.80031E-2</v>
      </c>
      <c r="C10325">
        <v>5.3345499999999997E-2</v>
      </c>
      <c r="D10325">
        <v>4.2156699999999998E-2</v>
      </c>
      <c r="E10325">
        <v>3.7913200000000001E-2</v>
      </c>
    </row>
    <row r="10326" spans="1:5" x14ac:dyDescent="0.2">
      <c r="A10326" s="1">
        <v>92.470500000000001</v>
      </c>
      <c r="B10326">
        <v>4.8023700000000002E-2</v>
      </c>
      <c r="C10326">
        <v>5.3363099999999997E-2</v>
      </c>
      <c r="D10326">
        <v>4.2101899999999998E-2</v>
      </c>
      <c r="E10326">
        <v>3.7924100000000002E-2</v>
      </c>
    </row>
    <row r="10327" spans="1:5" x14ac:dyDescent="0.2">
      <c r="A10327" s="1">
        <v>92.490499999999997</v>
      </c>
      <c r="B10327">
        <v>4.8010999999999998E-2</v>
      </c>
      <c r="C10327">
        <v>5.33695E-2</v>
      </c>
      <c r="D10327">
        <v>4.2097200000000001E-2</v>
      </c>
      <c r="E10327">
        <v>3.79117E-2</v>
      </c>
    </row>
    <row r="10328" spans="1:5" x14ac:dyDescent="0.2">
      <c r="A10328" s="1">
        <v>92.510499999999993</v>
      </c>
      <c r="B10328">
        <v>4.7990400000000003E-2</v>
      </c>
      <c r="C10328">
        <v>5.3342300000000002E-2</v>
      </c>
      <c r="D10328">
        <v>4.21003E-2</v>
      </c>
      <c r="E10328">
        <v>3.7872799999999998E-2</v>
      </c>
    </row>
    <row r="10329" spans="1:5" x14ac:dyDescent="0.2">
      <c r="A10329" s="1">
        <v>92.530500000000004</v>
      </c>
      <c r="B10329">
        <v>4.8053899999999997E-2</v>
      </c>
      <c r="C10329">
        <v>5.33439E-2</v>
      </c>
      <c r="D10329">
        <v>4.2104999999999997E-2</v>
      </c>
      <c r="E10329">
        <v>3.7910100000000002E-2</v>
      </c>
    </row>
    <row r="10330" spans="1:5" x14ac:dyDescent="0.2">
      <c r="A10330" s="1">
        <v>92.5505</v>
      </c>
      <c r="B10330">
        <v>4.7996700000000003E-2</v>
      </c>
      <c r="C10330">
        <v>5.34064E-2</v>
      </c>
      <c r="D10330">
        <v>4.21097E-2</v>
      </c>
      <c r="E10330">
        <v>3.7917899999999997E-2</v>
      </c>
    </row>
    <row r="10331" spans="1:5" x14ac:dyDescent="0.2">
      <c r="A10331" s="1">
        <v>92.570499999999996</v>
      </c>
      <c r="B10331">
        <v>4.8004699999999997E-2</v>
      </c>
      <c r="C10331">
        <v>5.3353499999999998E-2</v>
      </c>
      <c r="D10331">
        <v>4.2020500000000002E-2</v>
      </c>
      <c r="E10331">
        <v>3.7938100000000002E-2</v>
      </c>
    </row>
    <row r="10332" spans="1:5" x14ac:dyDescent="0.2">
      <c r="A10332" s="1">
        <v>92.590500000000006</v>
      </c>
      <c r="B10332">
        <v>4.7992E-2</v>
      </c>
      <c r="C10332">
        <v>5.3345499999999997E-2</v>
      </c>
      <c r="D10332">
        <v>4.2075300000000003E-2</v>
      </c>
      <c r="E10332">
        <v>3.7905500000000002E-2</v>
      </c>
    </row>
    <row r="10333" spans="1:5" x14ac:dyDescent="0.2">
      <c r="A10333" s="1">
        <v>92.610500000000002</v>
      </c>
      <c r="B10333">
        <v>4.7972899999999999E-2</v>
      </c>
      <c r="C10333">
        <v>5.3363099999999997E-2</v>
      </c>
      <c r="D10333">
        <v>4.2025199999999999E-2</v>
      </c>
      <c r="E10333">
        <v>3.7877500000000001E-2</v>
      </c>
    </row>
    <row r="10334" spans="1:5" x14ac:dyDescent="0.2">
      <c r="A10334" s="1">
        <v>92.630499999999998</v>
      </c>
      <c r="B10334">
        <v>4.7968200000000003E-2</v>
      </c>
      <c r="C10334">
        <v>5.3366299999999998E-2</v>
      </c>
      <c r="D10334">
        <v>4.2025199999999999E-2</v>
      </c>
      <c r="E10334">
        <v>3.7950499999999998E-2</v>
      </c>
    </row>
    <row r="10335" spans="1:5" x14ac:dyDescent="0.2">
      <c r="A10335" s="1">
        <v>92.650499999999994</v>
      </c>
      <c r="B10335">
        <v>4.8010999999999998E-2</v>
      </c>
      <c r="C10335">
        <v>5.3334300000000001E-2</v>
      </c>
      <c r="D10335">
        <v>4.20612E-2</v>
      </c>
      <c r="E10335">
        <v>3.7931800000000002E-2</v>
      </c>
    </row>
    <row r="10336" spans="1:5" x14ac:dyDescent="0.2">
      <c r="A10336" s="1">
        <v>92.670500000000004</v>
      </c>
      <c r="B10336">
        <v>4.7969699999999997E-2</v>
      </c>
      <c r="C10336">
        <v>5.3335899999999999E-2</v>
      </c>
      <c r="D10336">
        <v>4.2012599999999997E-2</v>
      </c>
      <c r="E10336">
        <v>3.7885299999999997E-2</v>
      </c>
    </row>
    <row r="10337" spans="1:5" x14ac:dyDescent="0.2">
      <c r="A10337" s="1">
        <v>92.6905</v>
      </c>
      <c r="B10337">
        <v>4.7949100000000001E-2</v>
      </c>
      <c r="C10337">
        <v>5.3271800000000001E-2</v>
      </c>
      <c r="D10337">
        <v>4.2004800000000002E-2</v>
      </c>
      <c r="E10337">
        <v>3.7914799999999999E-2</v>
      </c>
    </row>
    <row r="10338" spans="1:5" x14ac:dyDescent="0.2">
      <c r="A10338" s="1">
        <v>92.710499999999996</v>
      </c>
      <c r="B10338">
        <v>4.8049099999999997E-2</v>
      </c>
      <c r="C10338">
        <v>5.3334300000000001E-2</v>
      </c>
      <c r="D10338">
        <v>4.1917099999999999E-2</v>
      </c>
      <c r="E10338">
        <v>3.7883699999999999E-2</v>
      </c>
    </row>
    <row r="10339" spans="1:5" x14ac:dyDescent="0.2">
      <c r="A10339" s="1">
        <v>92.730500000000006</v>
      </c>
      <c r="B10339">
        <v>4.8009400000000001E-2</v>
      </c>
      <c r="C10339">
        <v>5.3337500000000003E-2</v>
      </c>
      <c r="D10339">
        <v>4.19876E-2</v>
      </c>
      <c r="E10339">
        <v>3.7939599999999997E-2</v>
      </c>
    </row>
    <row r="10340" spans="1:5" x14ac:dyDescent="0.2">
      <c r="A10340" s="1">
        <v>92.750500000000002</v>
      </c>
      <c r="B10340">
        <v>4.8055399999999998E-2</v>
      </c>
      <c r="C10340">
        <v>5.3310299999999998E-2</v>
      </c>
      <c r="D10340">
        <v>4.1932799999999999E-2</v>
      </c>
      <c r="E10340">
        <v>3.7913200000000001E-2</v>
      </c>
    </row>
    <row r="10341" spans="1:5" x14ac:dyDescent="0.2">
      <c r="A10341" s="1">
        <v>92.770499999999998</v>
      </c>
      <c r="B10341">
        <v>4.79459E-2</v>
      </c>
      <c r="C10341">
        <v>5.3289400000000001E-2</v>
      </c>
      <c r="D10341">
        <v>4.1892100000000002E-2</v>
      </c>
      <c r="E10341">
        <v>3.7921000000000003E-2</v>
      </c>
    </row>
    <row r="10342" spans="1:5" x14ac:dyDescent="0.2">
      <c r="A10342" s="1">
        <v>92.790499999999994</v>
      </c>
      <c r="B10342">
        <v>4.7979300000000003E-2</v>
      </c>
      <c r="C10342">
        <v>5.33391E-2</v>
      </c>
      <c r="D10342">
        <v>4.1938999999999997E-2</v>
      </c>
      <c r="E10342">
        <v>3.7959800000000002E-2</v>
      </c>
    </row>
    <row r="10343" spans="1:5" x14ac:dyDescent="0.2">
      <c r="A10343" s="1">
        <v>92.810500000000005</v>
      </c>
      <c r="B10343">
        <v>4.7987200000000001E-2</v>
      </c>
      <c r="C10343">
        <v>5.3294300000000003E-2</v>
      </c>
      <c r="D10343">
        <v>4.1921800000000002E-2</v>
      </c>
      <c r="E10343">
        <v>3.7894600000000001E-2</v>
      </c>
    </row>
    <row r="10344" spans="1:5" x14ac:dyDescent="0.2">
      <c r="A10344" s="1">
        <v>92.830500000000001</v>
      </c>
      <c r="B10344">
        <v>4.7915800000000001E-2</v>
      </c>
      <c r="C10344">
        <v>5.3262200000000003E-2</v>
      </c>
      <c r="D10344">
        <v>4.1906199999999998E-2</v>
      </c>
      <c r="E10344">
        <v>3.7953599999999997E-2</v>
      </c>
    </row>
    <row r="10345" spans="1:5" x14ac:dyDescent="0.2">
      <c r="A10345" s="1">
        <v>92.850499999999997</v>
      </c>
      <c r="B10345">
        <v>4.7919000000000003E-2</v>
      </c>
      <c r="C10345">
        <v>5.3311900000000002E-2</v>
      </c>
      <c r="D10345">
        <v>4.19234E-2</v>
      </c>
      <c r="E10345">
        <v>3.79443E-2</v>
      </c>
    </row>
    <row r="10346" spans="1:5" x14ac:dyDescent="0.2">
      <c r="A10346" s="1">
        <v>92.870500000000007</v>
      </c>
      <c r="B10346">
        <v>4.7936399999999997E-2</v>
      </c>
      <c r="C10346">
        <v>5.3244600000000003E-2</v>
      </c>
      <c r="D10346">
        <v>4.1857600000000002E-2</v>
      </c>
      <c r="E10346">
        <v>3.7869699999999999E-2</v>
      </c>
    </row>
    <row r="10347" spans="1:5" x14ac:dyDescent="0.2">
      <c r="A10347" s="1">
        <v>92.890500000000003</v>
      </c>
      <c r="B10347">
        <v>4.7922100000000002E-2</v>
      </c>
      <c r="C10347">
        <v>5.3267000000000002E-2</v>
      </c>
      <c r="D10347">
        <v>4.1940600000000001E-2</v>
      </c>
      <c r="E10347">
        <v>3.7891500000000002E-2</v>
      </c>
    </row>
    <row r="10348" spans="1:5" x14ac:dyDescent="0.2">
      <c r="A10348" s="1">
        <v>92.910499999999999</v>
      </c>
      <c r="B10348">
        <v>4.7958599999999997E-2</v>
      </c>
      <c r="C10348">
        <v>5.32814E-2</v>
      </c>
      <c r="D10348">
        <v>4.1899899999999997E-2</v>
      </c>
      <c r="E10348">
        <v>3.7888400000000003E-2</v>
      </c>
    </row>
    <row r="10349" spans="1:5" x14ac:dyDescent="0.2">
      <c r="A10349" s="1">
        <v>92.930499999999995</v>
      </c>
      <c r="B10349">
        <v>4.7898299999999998E-2</v>
      </c>
      <c r="C10349">
        <v>5.3231800000000003E-2</v>
      </c>
      <c r="D10349">
        <v>4.1890499999999997E-2</v>
      </c>
      <c r="E10349">
        <v>3.7981500000000001E-2</v>
      </c>
    </row>
    <row r="10350" spans="1:5" x14ac:dyDescent="0.2">
      <c r="A10350" s="1">
        <v>92.950500000000005</v>
      </c>
      <c r="B10350">
        <v>4.7950699999999999E-2</v>
      </c>
      <c r="C10350">
        <v>5.3223800000000002E-2</v>
      </c>
      <c r="D10350">
        <v>4.1971899999999999E-2</v>
      </c>
      <c r="E10350">
        <v>3.79163E-2</v>
      </c>
    </row>
    <row r="10351" spans="1:5" x14ac:dyDescent="0.2">
      <c r="A10351" s="1">
        <v>92.970500000000001</v>
      </c>
      <c r="B10351">
        <v>4.78412E-2</v>
      </c>
      <c r="C10351">
        <v>5.3204599999999998E-2</v>
      </c>
      <c r="D10351">
        <v>4.1873300000000002E-2</v>
      </c>
      <c r="E10351">
        <v>3.7869699999999999E-2</v>
      </c>
    </row>
    <row r="10352" spans="1:5" x14ac:dyDescent="0.2">
      <c r="A10352" s="1">
        <v>92.990499999999997</v>
      </c>
      <c r="B10352">
        <v>4.7876099999999998E-2</v>
      </c>
      <c r="C10352">
        <v>5.3196599999999997E-2</v>
      </c>
      <c r="D10352">
        <v>4.1932799999999999E-2</v>
      </c>
      <c r="E10352">
        <v>3.7903899999999997E-2</v>
      </c>
    </row>
    <row r="10353" spans="1:5" x14ac:dyDescent="0.2">
      <c r="A10353" s="1">
        <v>93.010499999999993</v>
      </c>
      <c r="B10353">
        <v>4.7899900000000002E-2</v>
      </c>
      <c r="C10353">
        <v>5.3185299999999998E-2</v>
      </c>
      <c r="D10353">
        <v>4.1910900000000001E-2</v>
      </c>
      <c r="E10353">
        <v>3.7874400000000003E-2</v>
      </c>
    </row>
    <row r="10354" spans="1:5" x14ac:dyDescent="0.2">
      <c r="A10354" s="1">
        <v>93.030500000000004</v>
      </c>
      <c r="B10354">
        <v>4.78301E-2</v>
      </c>
      <c r="C10354">
        <v>5.3259000000000001E-2</v>
      </c>
      <c r="D10354">
        <v>4.1881099999999997E-2</v>
      </c>
      <c r="E10354">
        <v>3.7900799999999998E-2</v>
      </c>
    </row>
    <row r="10355" spans="1:5" x14ac:dyDescent="0.2">
      <c r="A10355" s="1">
        <v>93.0505</v>
      </c>
      <c r="B10355">
        <v>4.7858699999999997E-2</v>
      </c>
      <c r="C10355">
        <v>5.3238199999999999E-2</v>
      </c>
      <c r="D10355">
        <v>4.1938999999999997E-2</v>
      </c>
      <c r="E10355">
        <v>3.7854199999999998E-2</v>
      </c>
    </row>
    <row r="10356" spans="1:5" x14ac:dyDescent="0.2">
      <c r="A10356" s="1">
        <v>93.070499999999996</v>
      </c>
      <c r="B10356">
        <v>4.7820599999999998E-2</v>
      </c>
      <c r="C10356">
        <v>5.3239799999999997E-2</v>
      </c>
      <c r="D10356">
        <v>4.1924999999999997E-2</v>
      </c>
      <c r="E10356">
        <v>3.7900799999999998E-2</v>
      </c>
    </row>
    <row r="10357" spans="1:5" x14ac:dyDescent="0.2">
      <c r="A10357" s="1">
        <v>93.090500000000006</v>
      </c>
      <c r="B10357">
        <v>4.78079E-2</v>
      </c>
      <c r="C10357">
        <v>5.3161300000000002E-2</v>
      </c>
      <c r="D10357">
        <v>4.2006399999999999E-2</v>
      </c>
      <c r="E10357">
        <v>3.7868199999999998E-2</v>
      </c>
    </row>
    <row r="10358" spans="1:5" x14ac:dyDescent="0.2">
      <c r="A10358" s="1">
        <v>93.110500000000002</v>
      </c>
      <c r="B10358">
        <v>4.7790399999999997E-2</v>
      </c>
      <c r="C10358">
        <v>5.3198200000000001E-2</v>
      </c>
      <c r="D10358">
        <v>4.1940600000000001E-2</v>
      </c>
      <c r="E10358">
        <v>3.7860400000000002E-2</v>
      </c>
    </row>
    <row r="10359" spans="1:5" x14ac:dyDescent="0.2">
      <c r="A10359" s="1">
        <v>93.130499999999998</v>
      </c>
      <c r="B10359">
        <v>4.7755499999999999E-2</v>
      </c>
      <c r="C10359">
        <v>5.3217399999999998E-2</v>
      </c>
      <c r="D10359">
        <v>4.1946900000000002E-2</v>
      </c>
      <c r="E10359">
        <v>3.7874400000000003E-2</v>
      </c>
    </row>
    <row r="10360" spans="1:5" x14ac:dyDescent="0.2">
      <c r="A10360" s="1">
        <v>93.150499999999994</v>
      </c>
      <c r="B10360">
        <v>4.7758700000000001E-2</v>
      </c>
      <c r="C10360">
        <v>5.3247799999999998E-2</v>
      </c>
      <c r="D10360">
        <v>4.2003199999999997E-2</v>
      </c>
      <c r="E10360">
        <v>3.7883699999999999E-2</v>
      </c>
    </row>
    <row r="10361" spans="1:5" x14ac:dyDescent="0.2">
      <c r="A10361" s="1">
        <v>93.170500000000004</v>
      </c>
      <c r="B10361">
        <v>4.7711099999999999E-2</v>
      </c>
      <c r="C10361">
        <v>5.3234999999999998E-2</v>
      </c>
      <c r="D10361">
        <v>4.1951599999999999E-2</v>
      </c>
      <c r="E10361">
        <v>3.7832499999999998E-2</v>
      </c>
    </row>
    <row r="10362" spans="1:5" x14ac:dyDescent="0.2">
      <c r="A10362" s="1">
        <v>93.1905</v>
      </c>
      <c r="B10362">
        <v>4.76858E-2</v>
      </c>
      <c r="C10362">
        <v>5.3241400000000001E-2</v>
      </c>
      <c r="D10362">
        <v>4.2025199999999999E-2</v>
      </c>
      <c r="E10362">
        <v>3.7877500000000001E-2</v>
      </c>
    </row>
    <row r="10363" spans="1:5" x14ac:dyDescent="0.2">
      <c r="A10363" s="1">
        <v>93.210499999999996</v>
      </c>
      <c r="B10363">
        <v>4.7711099999999999E-2</v>
      </c>
      <c r="C10363">
        <v>5.3242999999999999E-2</v>
      </c>
      <c r="D10363">
        <v>4.2014200000000002E-2</v>
      </c>
      <c r="E10363">
        <v>3.7840199999999997E-2</v>
      </c>
    </row>
    <row r="10364" spans="1:5" x14ac:dyDescent="0.2">
      <c r="A10364" s="1">
        <v>93.230500000000006</v>
      </c>
      <c r="B10364">
        <v>4.7641299999999998E-2</v>
      </c>
      <c r="C10364">
        <v>5.32206E-2</v>
      </c>
      <c r="D10364">
        <v>4.1982899999999997E-2</v>
      </c>
      <c r="E10364">
        <v>3.7834E-2</v>
      </c>
    </row>
    <row r="10365" spans="1:5" x14ac:dyDescent="0.2">
      <c r="A10365" s="1">
        <v>93.250500000000002</v>
      </c>
      <c r="B10365">
        <v>4.7660399999999999E-2</v>
      </c>
      <c r="C10365">
        <v>5.3222199999999997E-2</v>
      </c>
      <c r="D10365">
        <v>4.2004800000000002E-2</v>
      </c>
      <c r="E10365">
        <v>3.7872799999999998E-2</v>
      </c>
    </row>
    <row r="10366" spans="1:5" x14ac:dyDescent="0.2">
      <c r="A10366" s="1">
        <v>93.270499999999998</v>
      </c>
      <c r="B10366">
        <v>4.7647700000000001E-2</v>
      </c>
      <c r="C10366">
        <v>5.3267000000000002E-2</v>
      </c>
      <c r="D10366">
        <v>4.1998500000000001E-2</v>
      </c>
      <c r="E10366">
        <v>3.7851099999999999E-2</v>
      </c>
    </row>
    <row r="10367" spans="1:5" x14ac:dyDescent="0.2">
      <c r="A10367" s="1">
        <v>93.290499999999994</v>
      </c>
      <c r="B10367">
        <v>4.7596899999999998E-2</v>
      </c>
      <c r="C10367">
        <v>5.3201400000000003E-2</v>
      </c>
      <c r="D10367">
        <v>4.2020500000000002E-2</v>
      </c>
      <c r="E10367">
        <v>3.7838700000000003E-2</v>
      </c>
    </row>
    <row r="10368" spans="1:5" x14ac:dyDescent="0.2">
      <c r="A10368" s="1">
        <v>93.310500000000005</v>
      </c>
      <c r="B10368">
        <v>4.7634999999999997E-2</v>
      </c>
      <c r="C10368">
        <v>5.3217399999999998E-2</v>
      </c>
      <c r="D10368">
        <v>4.2015799999999999E-2</v>
      </c>
      <c r="E10368">
        <v>3.7869699999999999E-2</v>
      </c>
    </row>
    <row r="10369" spans="1:5" x14ac:dyDescent="0.2">
      <c r="A10369" s="1">
        <v>93.330500000000001</v>
      </c>
      <c r="B10369">
        <v>4.7596899999999998E-2</v>
      </c>
      <c r="C10369">
        <v>5.3174100000000002E-2</v>
      </c>
      <c r="D10369">
        <v>4.2011100000000003E-2</v>
      </c>
      <c r="E10369">
        <v>3.7846499999999998E-2</v>
      </c>
    </row>
    <row r="10370" spans="1:5" x14ac:dyDescent="0.2">
      <c r="A10370" s="1">
        <v>93.350499999999997</v>
      </c>
      <c r="B10370">
        <v>4.7603300000000001E-2</v>
      </c>
      <c r="C10370">
        <v>5.3231800000000003E-2</v>
      </c>
      <c r="D10370">
        <v>4.2059600000000003E-2</v>
      </c>
      <c r="E10370">
        <v>3.7750199999999998E-2</v>
      </c>
    </row>
    <row r="10371" spans="1:5" x14ac:dyDescent="0.2">
      <c r="A10371" s="1">
        <v>93.370500000000007</v>
      </c>
      <c r="B10371">
        <v>4.7555699999999999E-2</v>
      </c>
      <c r="C10371">
        <v>5.3191799999999997E-2</v>
      </c>
      <c r="D10371">
        <v>4.2020500000000002E-2</v>
      </c>
      <c r="E10371">
        <v>3.7764199999999998E-2</v>
      </c>
    </row>
    <row r="10372" spans="1:5" x14ac:dyDescent="0.2">
      <c r="A10372" s="1">
        <v>93.390500000000003</v>
      </c>
      <c r="B10372">
        <v>4.7570000000000001E-2</v>
      </c>
      <c r="C10372">
        <v>5.3177299999999997E-2</v>
      </c>
      <c r="D10372">
        <v>4.2001700000000003E-2</v>
      </c>
      <c r="E10372">
        <v>3.77766E-2</v>
      </c>
    </row>
    <row r="10373" spans="1:5" x14ac:dyDescent="0.2">
      <c r="A10373" s="1">
        <v>93.410499999999999</v>
      </c>
      <c r="B10373">
        <v>4.75637E-2</v>
      </c>
      <c r="C10373">
        <v>5.3143700000000002E-2</v>
      </c>
      <c r="D10373">
        <v>4.2034599999999998E-2</v>
      </c>
      <c r="E10373">
        <v>3.7720700000000003E-2</v>
      </c>
    </row>
    <row r="10374" spans="1:5" x14ac:dyDescent="0.2">
      <c r="A10374" s="1">
        <v>93.430499999999995</v>
      </c>
      <c r="B10374">
        <v>4.7520800000000002E-2</v>
      </c>
      <c r="C10374">
        <v>5.3161300000000002E-2</v>
      </c>
      <c r="D10374">
        <v>4.2020500000000002E-2</v>
      </c>
      <c r="E10374">
        <v>3.7775099999999999E-2</v>
      </c>
    </row>
    <row r="10375" spans="1:5" x14ac:dyDescent="0.2">
      <c r="A10375" s="1">
        <v>93.450500000000005</v>
      </c>
      <c r="B10375">
        <v>4.7609600000000002E-2</v>
      </c>
      <c r="C10375">
        <v>5.3162899999999999E-2</v>
      </c>
      <c r="D10375">
        <v>4.1970399999999998E-2</v>
      </c>
      <c r="E10375">
        <v>3.7740900000000001E-2</v>
      </c>
    </row>
    <row r="10376" spans="1:5" x14ac:dyDescent="0.2">
      <c r="A10376" s="1">
        <v>93.470500000000001</v>
      </c>
      <c r="B10376">
        <v>4.7607999999999998E-2</v>
      </c>
      <c r="C10376">
        <v>5.31709E-2</v>
      </c>
      <c r="D10376">
        <v>4.19234E-2</v>
      </c>
      <c r="E10376">
        <v>3.7751800000000002E-2</v>
      </c>
    </row>
    <row r="10377" spans="1:5" x14ac:dyDescent="0.2">
      <c r="A10377" s="1">
        <v>93.490499999999997</v>
      </c>
      <c r="B10377">
        <v>4.7557299999999997E-2</v>
      </c>
      <c r="C10377">
        <v>5.3137299999999998E-2</v>
      </c>
      <c r="D10377">
        <v>4.1982899999999997E-2</v>
      </c>
      <c r="E10377">
        <v>3.7739399999999999E-2</v>
      </c>
    </row>
    <row r="10378" spans="1:5" x14ac:dyDescent="0.2">
      <c r="A10378" s="1">
        <v>93.510499999999993</v>
      </c>
      <c r="B10378">
        <v>4.7593799999999999E-2</v>
      </c>
      <c r="C10378">
        <v>5.3102099999999999E-2</v>
      </c>
      <c r="D10378">
        <v>4.1940600000000001E-2</v>
      </c>
      <c r="E10378">
        <v>3.7744E-2</v>
      </c>
    </row>
    <row r="10379" spans="1:5" x14ac:dyDescent="0.2">
      <c r="A10379" s="1">
        <v>93.530500000000004</v>
      </c>
      <c r="B10379">
        <v>4.7543000000000002E-2</v>
      </c>
      <c r="C10379">
        <v>5.3113300000000002E-2</v>
      </c>
      <c r="D10379">
        <v>4.1940600000000001E-2</v>
      </c>
      <c r="E10379">
        <v>3.7734700000000003E-2</v>
      </c>
    </row>
    <row r="10380" spans="1:5" x14ac:dyDescent="0.2">
      <c r="A10380" s="1">
        <v>93.5505</v>
      </c>
      <c r="B10380">
        <v>4.7619099999999998E-2</v>
      </c>
      <c r="C10380">
        <v>5.3148500000000001E-2</v>
      </c>
      <c r="D10380">
        <v>4.1950000000000001E-2</v>
      </c>
      <c r="E10380">
        <v>3.7717599999999997E-2</v>
      </c>
    </row>
    <row r="10381" spans="1:5" x14ac:dyDescent="0.2">
      <c r="A10381" s="1">
        <v>93.570499999999996</v>
      </c>
      <c r="B10381">
        <v>4.75637E-2</v>
      </c>
      <c r="C10381">
        <v>5.3105300000000001E-2</v>
      </c>
      <c r="D10381">
        <v>4.1860799999999997E-2</v>
      </c>
      <c r="E10381">
        <v>3.7652499999999998E-2</v>
      </c>
    </row>
    <row r="10382" spans="1:5" x14ac:dyDescent="0.2">
      <c r="A10382" s="1">
        <v>93.590500000000006</v>
      </c>
      <c r="B10382">
        <v>4.7566799999999999E-2</v>
      </c>
      <c r="C10382">
        <v>5.3065300000000003E-2</v>
      </c>
      <c r="D10382">
        <v>4.1810699999999999E-2</v>
      </c>
      <c r="E10382">
        <v>3.7728499999999998E-2</v>
      </c>
    </row>
    <row r="10383" spans="1:5" x14ac:dyDescent="0.2">
      <c r="A10383" s="1">
        <v>93.610500000000002</v>
      </c>
      <c r="B10383">
        <v>4.7604899999999999E-2</v>
      </c>
      <c r="C10383">
        <v>5.31101E-2</v>
      </c>
      <c r="D10383">
        <v>4.1788800000000001E-2</v>
      </c>
      <c r="E10383">
        <v>3.7686600000000001E-2</v>
      </c>
    </row>
    <row r="10384" spans="1:5" x14ac:dyDescent="0.2">
      <c r="A10384" s="1">
        <v>93.630499999999998</v>
      </c>
      <c r="B10384">
        <v>4.7551000000000003E-2</v>
      </c>
      <c r="C10384">
        <v>5.31149E-2</v>
      </c>
      <c r="D10384">
        <v>4.18561E-2</v>
      </c>
      <c r="E10384">
        <v>3.7702100000000002E-2</v>
      </c>
    </row>
    <row r="10385" spans="1:5" x14ac:dyDescent="0.2">
      <c r="A10385" s="1">
        <v>93.650499999999994</v>
      </c>
      <c r="B10385">
        <v>4.7551000000000003E-2</v>
      </c>
      <c r="C10385">
        <v>5.30973E-2</v>
      </c>
      <c r="D10385">
        <v>4.1793499999999997E-2</v>
      </c>
      <c r="E10385">
        <v>3.7630700000000003E-2</v>
      </c>
    </row>
    <row r="10386" spans="1:5" x14ac:dyDescent="0.2">
      <c r="A10386" s="1">
        <v>93.670500000000004</v>
      </c>
      <c r="B10386">
        <v>4.7531900000000002E-2</v>
      </c>
      <c r="C10386">
        <v>5.3138900000000003E-2</v>
      </c>
      <c r="D10386">
        <v>4.1704199999999997E-2</v>
      </c>
      <c r="E10386">
        <v>3.7605899999999998E-2</v>
      </c>
    </row>
    <row r="10387" spans="1:5" x14ac:dyDescent="0.2">
      <c r="A10387" s="1">
        <v>93.6905</v>
      </c>
      <c r="B10387">
        <v>4.7596899999999998E-2</v>
      </c>
      <c r="C10387">
        <v>5.3130900000000002E-2</v>
      </c>
      <c r="D10387">
        <v>4.17528E-2</v>
      </c>
      <c r="E10387">
        <v>3.7705200000000001E-2</v>
      </c>
    </row>
    <row r="10388" spans="1:5" x14ac:dyDescent="0.2">
      <c r="A10388" s="1">
        <v>93.710499999999996</v>
      </c>
      <c r="B10388">
        <v>4.7587400000000002E-2</v>
      </c>
      <c r="C10388">
        <v>5.3086099999999997E-2</v>
      </c>
      <c r="D10388">
        <v>4.17528E-2</v>
      </c>
      <c r="E10388">
        <v>3.7652499999999998E-2</v>
      </c>
    </row>
    <row r="10389" spans="1:5" x14ac:dyDescent="0.2">
      <c r="A10389" s="1">
        <v>93.730500000000006</v>
      </c>
      <c r="B10389">
        <v>4.75526E-2</v>
      </c>
      <c r="C10389">
        <v>5.30973E-2</v>
      </c>
      <c r="D10389">
        <v>4.1666700000000001E-2</v>
      </c>
      <c r="E10389">
        <v>3.7716100000000002E-2</v>
      </c>
    </row>
    <row r="10390" spans="1:5" x14ac:dyDescent="0.2">
      <c r="A10390" s="1">
        <v>93.750500000000002</v>
      </c>
      <c r="B10390">
        <v>4.7571599999999999E-2</v>
      </c>
      <c r="C10390">
        <v>5.3185299999999998E-2</v>
      </c>
      <c r="D10390">
        <v>4.1780900000000003E-2</v>
      </c>
      <c r="E10390">
        <v>3.7694400000000003E-2</v>
      </c>
    </row>
    <row r="10391" spans="1:5" x14ac:dyDescent="0.2">
      <c r="A10391" s="1">
        <v>93.770499999999998</v>
      </c>
      <c r="B10391">
        <v>4.7498600000000002E-2</v>
      </c>
      <c r="C10391">
        <v>5.31101E-2</v>
      </c>
      <c r="D10391">
        <v>4.1672899999999999E-2</v>
      </c>
      <c r="E10391">
        <v>3.7706799999999999E-2</v>
      </c>
    </row>
    <row r="10392" spans="1:5" x14ac:dyDescent="0.2">
      <c r="A10392" s="1">
        <v>93.790499999999994</v>
      </c>
      <c r="B10392">
        <v>4.7533499999999999E-2</v>
      </c>
      <c r="C10392">
        <v>5.3134099999999997E-2</v>
      </c>
      <c r="D10392">
        <v>4.1732400000000003E-2</v>
      </c>
      <c r="E10392">
        <v>3.7768900000000001E-2</v>
      </c>
    </row>
    <row r="10393" spans="1:5" x14ac:dyDescent="0.2">
      <c r="A10393" s="1">
        <v>93.810500000000005</v>
      </c>
      <c r="B10393">
        <v>4.7576300000000002E-2</v>
      </c>
      <c r="C10393">
        <v>5.3180499999999999E-2</v>
      </c>
      <c r="D10393">
        <v>4.1691699999999998E-2</v>
      </c>
      <c r="E10393">
        <v>3.7694400000000003E-2</v>
      </c>
    </row>
    <row r="10394" spans="1:5" x14ac:dyDescent="0.2">
      <c r="A10394" s="1">
        <v>93.830500000000001</v>
      </c>
      <c r="B10394">
        <v>4.75304E-2</v>
      </c>
      <c r="C10394">
        <v>5.31149E-2</v>
      </c>
      <c r="D10394">
        <v>4.1672899999999999E-2</v>
      </c>
      <c r="E10394">
        <v>3.7695899999999997E-2</v>
      </c>
    </row>
    <row r="10395" spans="1:5" x14ac:dyDescent="0.2">
      <c r="A10395" s="1">
        <v>93.850499999999997</v>
      </c>
      <c r="B10395">
        <v>4.7520800000000002E-2</v>
      </c>
      <c r="C10395">
        <v>5.3219000000000002E-2</v>
      </c>
      <c r="D10395">
        <v>4.1713600000000003E-2</v>
      </c>
      <c r="E10395">
        <v>3.77037E-2</v>
      </c>
    </row>
    <row r="10396" spans="1:5" x14ac:dyDescent="0.2">
      <c r="A10396" s="1">
        <v>93.870500000000007</v>
      </c>
      <c r="B10396">
        <v>4.7435199999999997E-2</v>
      </c>
      <c r="C10396">
        <v>5.3156500000000002E-2</v>
      </c>
      <c r="D10396">
        <v>4.1647900000000002E-2</v>
      </c>
      <c r="E10396">
        <v>3.77223E-2</v>
      </c>
    </row>
    <row r="10397" spans="1:5" x14ac:dyDescent="0.2">
      <c r="A10397" s="1">
        <v>93.890500000000003</v>
      </c>
      <c r="B10397">
        <v>4.7511299999999999E-2</v>
      </c>
      <c r="C10397">
        <v>5.3206200000000002E-2</v>
      </c>
      <c r="D10397">
        <v>4.1676100000000001E-2</v>
      </c>
      <c r="E10397">
        <v>3.7702100000000002E-2</v>
      </c>
    </row>
    <row r="10398" spans="1:5" x14ac:dyDescent="0.2">
      <c r="A10398" s="1">
        <v>93.910499999999999</v>
      </c>
      <c r="B10398">
        <v>4.7471699999999999E-2</v>
      </c>
      <c r="C10398">
        <v>5.31837E-2</v>
      </c>
      <c r="D10398">
        <v>4.1635400000000003E-2</v>
      </c>
      <c r="E10398">
        <v>3.7713000000000003E-2</v>
      </c>
    </row>
    <row r="10399" spans="1:5" x14ac:dyDescent="0.2">
      <c r="A10399" s="1">
        <v>93.930499999999995</v>
      </c>
      <c r="B10399">
        <v>4.7427299999999999E-2</v>
      </c>
      <c r="C10399">
        <v>5.3087700000000002E-2</v>
      </c>
      <c r="D10399">
        <v>4.1613499999999998E-2</v>
      </c>
      <c r="E10399">
        <v>3.7688199999999998E-2</v>
      </c>
    </row>
    <row r="10400" spans="1:5" x14ac:dyDescent="0.2">
      <c r="A10400" s="1">
        <v>93.950500000000005</v>
      </c>
      <c r="B10400">
        <v>4.7403500000000001E-2</v>
      </c>
      <c r="C10400">
        <v>5.3231800000000003E-2</v>
      </c>
      <c r="D10400">
        <v>4.16792E-2</v>
      </c>
      <c r="E10400">
        <v>3.7663299999999997E-2</v>
      </c>
    </row>
    <row r="10401" spans="1:5" x14ac:dyDescent="0.2">
      <c r="A10401" s="1">
        <v>93.970500000000001</v>
      </c>
      <c r="B10401">
        <v>4.73354E-2</v>
      </c>
      <c r="C10401">
        <v>5.3159699999999997E-2</v>
      </c>
      <c r="D10401">
        <v>4.1668299999999998E-2</v>
      </c>
      <c r="E10401">
        <v>3.7633800000000002E-2</v>
      </c>
    </row>
    <row r="10402" spans="1:5" x14ac:dyDescent="0.2">
      <c r="A10402" s="1">
        <v>93.990499999999997</v>
      </c>
      <c r="B10402">
        <v>4.7381399999999997E-2</v>
      </c>
      <c r="C10402">
        <v>5.3137299999999998E-2</v>
      </c>
      <c r="D10402">
        <v>4.1666700000000001E-2</v>
      </c>
      <c r="E10402">
        <v>3.7695899999999997E-2</v>
      </c>
    </row>
    <row r="10403" spans="1:5" x14ac:dyDescent="0.2">
      <c r="A10403" s="1">
        <v>94.010499999999993</v>
      </c>
      <c r="B10403">
        <v>4.7387699999999998E-2</v>
      </c>
      <c r="C10403">
        <v>5.31581E-2</v>
      </c>
      <c r="D10403">
        <v>4.16698E-2</v>
      </c>
      <c r="E10403">
        <v>3.7647800000000002E-2</v>
      </c>
    </row>
    <row r="10404" spans="1:5" x14ac:dyDescent="0.2">
      <c r="A10404" s="1">
        <v>94.030500000000004</v>
      </c>
      <c r="B10404">
        <v>4.7375E-2</v>
      </c>
      <c r="C10404">
        <v>5.3174100000000002E-2</v>
      </c>
      <c r="D10404">
        <v>4.1666700000000001E-2</v>
      </c>
      <c r="E10404">
        <v>3.7641599999999997E-2</v>
      </c>
    </row>
    <row r="10405" spans="1:5" x14ac:dyDescent="0.2">
      <c r="A10405" s="1">
        <v>94.0505</v>
      </c>
      <c r="B10405">
        <v>4.7354399999999998E-2</v>
      </c>
      <c r="C10405">
        <v>5.3178900000000001E-2</v>
      </c>
      <c r="D10405">
        <v>4.1688599999999999E-2</v>
      </c>
      <c r="E10405">
        <v>3.7622999999999997E-2</v>
      </c>
    </row>
    <row r="10406" spans="1:5" x14ac:dyDescent="0.2">
      <c r="A10406" s="1">
        <v>94.070499999999996</v>
      </c>
      <c r="B10406">
        <v>4.7292599999999997E-2</v>
      </c>
      <c r="C10406">
        <v>5.3129299999999997E-2</v>
      </c>
      <c r="D10406">
        <v>4.1666700000000001E-2</v>
      </c>
      <c r="E10406">
        <v>3.7571800000000002E-2</v>
      </c>
    </row>
    <row r="10407" spans="1:5" x14ac:dyDescent="0.2">
      <c r="A10407" s="1">
        <v>94.090500000000006</v>
      </c>
      <c r="B10407">
        <v>4.73306E-2</v>
      </c>
      <c r="C10407">
        <v>5.3143700000000002E-2</v>
      </c>
      <c r="D10407">
        <v>4.1647900000000002E-2</v>
      </c>
      <c r="E10407">
        <v>3.7608999999999997E-2</v>
      </c>
    </row>
    <row r="10408" spans="1:5" x14ac:dyDescent="0.2">
      <c r="A10408" s="1">
        <v>94.110500000000002</v>
      </c>
      <c r="B10408">
        <v>4.7354399999999998E-2</v>
      </c>
      <c r="C10408">
        <v>5.3178900000000001E-2</v>
      </c>
      <c r="D10408">
        <v>4.1602500000000001E-2</v>
      </c>
      <c r="E10408">
        <v>3.7592E-2</v>
      </c>
    </row>
    <row r="10409" spans="1:5" x14ac:dyDescent="0.2">
      <c r="A10409" s="1">
        <v>94.130499999999998</v>
      </c>
      <c r="B10409">
        <v>4.7367100000000002E-2</v>
      </c>
      <c r="C10409">
        <v>5.3106899999999999E-2</v>
      </c>
      <c r="D10409">
        <v>4.1696400000000002E-2</v>
      </c>
      <c r="E10409">
        <v>3.75237E-2</v>
      </c>
    </row>
    <row r="10410" spans="1:5" x14ac:dyDescent="0.2">
      <c r="A10410" s="1">
        <v>94.150499999999994</v>
      </c>
      <c r="B10410">
        <v>4.7325899999999997E-2</v>
      </c>
      <c r="C10410">
        <v>5.31709E-2</v>
      </c>
      <c r="D10410">
        <v>4.1627600000000001E-2</v>
      </c>
      <c r="E10410">
        <v>3.7627599999999997E-2</v>
      </c>
    </row>
    <row r="10411" spans="1:5" x14ac:dyDescent="0.2">
      <c r="A10411" s="1">
        <v>94.170500000000004</v>
      </c>
      <c r="B10411">
        <v>4.73132E-2</v>
      </c>
      <c r="C10411">
        <v>5.3126100000000002E-2</v>
      </c>
      <c r="D10411">
        <v>4.1605700000000002E-2</v>
      </c>
      <c r="E10411">
        <v>3.7529899999999998E-2</v>
      </c>
    </row>
    <row r="10412" spans="1:5" x14ac:dyDescent="0.2">
      <c r="A10412" s="1">
        <v>94.1905</v>
      </c>
      <c r="B10412">
        <v>4.7373400000000003E-2</v>
      </c>
      <c r="C10412">
        <v>5.3175699999999999E-2</v>
      </c>
      <c r="D10412">
        <v>4.1707399999999999E-2</v>
      </c>
      <c r="E10412">
        <v>3.7548499999999999E-2</v>
      </c>
    </row>
    <row r="10413" spans="1:5" x14ac:dyDescent="0.2">
      <c r="A10413" s="1">
        <v>94.210499999999996</v>
      </c>
      <c r="B10413">
        <v>4.7349700000000002E-2</v>
      </c>
      <c r="C10413">
        <v>5.3159699999999997E-2</v>
      </c>
      <c r="D10413">
        <v>4.1640099999999999E-2</v>
      </c>
      <c r="E10413">
        <v>3.7550100000000003E-2</v>
      </c>
    </row>
    <row r="10414" spans="1:5" x14ac:dyDescent="0.2">
      <c r="A10414" s="1">
        <v>94.230500000000006</v>
      </c>
      <c r="B10414">
        <v>4.7321099999999998E-2</v>
      </c>
      <c r="C10414">
        <v>5.3178900000000001E-2</v>
      </c>
      <c r="D10414">
        <v>4.1755899999999999E-2</v>
      </c>
      <c r="E10414">
        <v>3.7481800000000003E-2</v>
      </c>
    </row>
    <row r="10415" spans="1:5" x14ac:dyDescent="0.2">
      <c r="A10415" s="1">
        <v>94.250500000000002</v>
      </c>
      <c r="B10415">
        <v>4.73354E-2</v>
      </c>
      <c r="C10415">
        <v>5.3186900000000002E-2</v>
      </c>
      <c r="D10415">
        <v>4.1643199999999998E-2</v>
      </c>
      <c r="E10415">
        <v>3.7542300000000001E-2</v>
      </c>
    </row>
    <row r="10416" spans="1:5" x14ac:dyDescent="0.2">
      <c r="A10416" s="1">
        <v>94.270499999999998</v>
      </c>
      <c r="B10416">
        <v>4.73639E-2</v>
      </c>
      <c r="C10416">
        <v>5.31837E-2</v>
      </c>
      <c r="D10416">
        <v>4.1641699999999997E-2</v>
      </c>
      <c r="E10416">
        <v>3.7455500000000003E-2</v>
      </c>
    </row>
    <row r="10417" spans="1:5" x14ac:dyDescent="0.2">
      <c r="A10417" s="1">
        <v>94.290499999999994</v>
      </c>
      <c r="B10417">
        <v>4.73576E-2</v>
      </c>
      <c r="C10417">
        <v>5.3153300000000001E-2</v>
      </c>
      <c r="D10417">
        <v>4.17183E-2</v>
      </c>
      <c r="E10417">
        <v>3.7497299999999997E-2</v>
      </c>
    </row>
    <row r="10418" spans="1:5" x14ac:dyDescent="0.2">
      <c r="A10418" s="1">
        <v>94.310500000000005</v>
      </c>
      <c r="B10418">
        <v>4.73687E-2</v>
      </c>
      <c r="C10418">
        <v>5.3159699999999997E-2</v>
      </c>
      <c r="D10418">
        <v>4.1635400000000003E-2</v>
      </c>
      <c r="E10418">
        <v>3.7481800000000003E-2</v>
      </c>
    </row>
    <row r="10419" spans="1:5" x14ac:dyDescent="0.2">
      <c r="A10419" s="1">
        <v>94.330500000000001</v>
      </c>
      <c r="B10419">
        <v>4.7375E-2</v>
      </c>
      <c r="C10419">
        <v>5.3150099999999999E-2</v>
      </c>
      <c r="D10419">
        <v>4.16855E-2</v>
      </c>
      <c r="E10419">
        <v>3.7539200000000002E-2</v>
      </c>
    </row>
    <row r="10420" spans="1:5" x14ac:dyDescent="0.2">
      <c r="A10420" s="1">
        <v>94.350499999999997</v>
      </c>
      <c r="B10420">
        <v>4.7365499999999998E-2</v>
      </c>
      <c r="C10420">
        <v>5.3186900000000002E-2</v>
      </c>
      <c r="D10420">
        <v>4.16604E-2</v>
      </c>
      <c r="E10420">
        <v>3.7472499999999999E-2</v>
      </c>
    </row>
    <row r="10421" spans="1:5" x14ac:dyDescent="0.2">
      <c r="A10421" s="1">
        <v>94.370500000000007</v>
      </c>
      <c r="B10421">
        <v>4.7365499999999998E-2</v>
      </c>
      <c r="C10421">
        <v>5.3150099999999999E-2</v>
      </c>
      <c r="D10421">
        <v>4.1618200000000001E-2</v>
      </c>
      <c r="E10421">
        <v>3.7410499999999999E-2</v>
      </c>
    </row>
    <row r="10422" spans="1:5" x14ac:dyDescent="0.2">
      <c r="A10422" s="1">
        <v>94.390500000000003</v>
      </c>
      <c r="B10422">
        <v>4.7343299999999998E-2</v>
      </c>
      <c r="C10422">
        <v>5.3106899999999999E-2</v>
      </c>
      <c r="D10422">
        <v>4.1647900000000002E-2</v>
      </c>
      <c r="E10422">
        <v>3.7444600000000001E-2</v>
      </c>
    </row>
    <row r="10423" spans="1:5" x14ac:dyDescent="0.2">
      <c r="A10423" s="1">
        <v>94.410499999999999</v>
      </c>
      <c r="B10423">
        <v>4.7359199999999997E-2</v>
      </c>
      <c r="C10423">
        <v>5.3215800000000001E-2</v>
      </c>
      <c r="D10423">
        <v>4.1608800000000001E-2</v>
      </c>
      <c r="E10423">
        <v>3.7470999999999997E-2</v>
      </c>
    </row>
    <row r="10424" spans="1:5" x14ac:dyDescent="0.2">
      <c r="A10424" s="1">
        <v>94.430499999999995</v>
      </c>
      <c r="B10424">
        <v>4.7403500000000001E-2</v>
      </c>
      <c r="C10424">
        <v>5.3111699999999998E-2</v>
      </c>
      <c r="D10424">
        <v>4.1554000000000001E-2</v>
      </c>
      <c r="E10424">
        <v>3.7453899999999998E-2</v>
      </c>
    </row>
    <row r="10425" spans="1:5" x14ac:dyDescent="0.2">
      <c r="A10425" s="1">
        <v>94.450500000000005</v>
      </c>
      <c r="B10425">
        <v>4.7378200000000002E-2</v>
      </c>
      <c r="C10425">
        <v>5.31405E-2</v>
      </c>
      <c r="D10425">
        <v>4.1624399999999999E-2</v>
      </c>
      <c r="E10425">
        <v>3.74337E-2</v>
      </c>
    </row>
    <row r="10426" spans="1:5" x14ac:dyDescent="0.2">
      <c r="A10426" s="1">
        <v>94.470500000000001</v>
      </c>
      <c r="B10426">
        <v>4.7375E-2</v>
      </c>
      <c r="C10426">
        <v>5.3138900000000003E-2</v>
      </c>
      <c r="D10426">
        <v>4.1507099999999998E-2</v>
      </c>
      <c r="E10426">
        <v>3.7396499999999999E-2</v>
      </c>
    </row>
    <row r="10427" spans="1:5" x14ac:dyDescent="0.2">
      <c r="A10427" s="1">
        <v>94.490499999999997</v>
      </c>
      <c r="B10427">
        <v>4.7359199999999997E-2</v>
      </c>
      <c r="C10427">
        <v>5.3166100000000001E-2</v>
      </c>
      <c r="D10427">
        <v>4.1538400000000003E-2</v>
      </c>
      <c r="E10427">
        <v>3.7444600000000001E-2</v>
      </c>
    </row>
    <row r="10428" spans="1:5" x14ac:dyDescent="0.2">
      <c r="A10428" s="1">
        <v>94.510499999999993</v>
      </c>
      <c r="B10428">
        <v>4.7359199999999997E-2</v>
      </c>
      <c r="C10428">
        <v>5.3211000000000001E-2</v>
      </c>
      <c r="D10428">
        <v>4.1510199999999997E-2</v>
      </c>
      <c r="E10428">
        <v>3.7422900000000002E-2</v>
      </c>
    </row>
    <row r="10429" spans="1:5" x14ac:dyDescent="0.2">
      <c r="A10429" s="1">
        <v>94.530500000000004</v>
      </c>
      <c r="B10429">
        <v>4.7402E-2</v>
      </c>
      <c r="C10429">
        <v>5.3113300000000002E-2</v>
      </c>
      <c r="D10429">
        <v>4.1518100000000002E-2</v>
      </c>
      <c r="E10429">
        <v>3.7450799999999999E-2</v>
      </c>
    </row>
    <row r="10430" spans="1:5" x14ac:dyDescent="0.2">
      <c r="A10430" s="1">
        <v>94.5505</v>
      </c>
      <c r="B10430">
        <v>4.7370299999999997E-2</v>
      </c>
      <c r="C10430">
        <v>5.3098899999999997E-2</v>
      </c>
      <c r="D10430">
        <v>4.1499300000000003E-2</v>
      </c>
      <c r="E10430">
        <v>3.7436799999999999E-2</v>
      </c>
    </row>
    <row r="10431" spans="1:5" x14ac:dyDescent="0.2">
      <c r="A10431" s="1">
        <v>94.570499999999996</v>
      </c>
      <c r="B10431">
        <v>4.7317999999999999E-2</v>
      </c>
      <c r="C10431">
        <v>5.3113300000000002E-2</v>
      </c>
      <c r="D10431">
        <v>4.1503999999999999E-2</v>
      </c>
      <c r="E10431">
        <v>3.7399599999999998E-2</v>
      </c>
    </row>
    <row r="10432" spans="1:5" x14ac:dyDescent="0.2">
      <c r="A10432" s="1">
        <v>94.590500000000006</v>
      </c>
      <c r="B10432">
        <v>4.7327500000000002E-2</v>
      </c>
      <c r="C10432">
        <v>5.30845E-2</v>
      </c>
      <c r="D10432">
        <v>4.1507099999999998E-2</v>
      </c>
      <c r="E10432">
        <v>3.7421299999999998E-2</v>
      </c>
    </row>
    <row r="10433" spans="1:5" x14ac:dyDescent="0.2">
      <c r="A10433" s="1">
        <v>94.610500000000002</v>
      </c>
      <c r="B10433">
        <v>4.7343299999999998E-2</v>
      </c>
      <c r="C10433">
        <v>5.31101E-2</v>
      </c>
      <c r="D10433">
        <v>4.13976E-2</v>
      </c>
      <c r="E10433">
        <v>3.7377899999999999E-2</v>
      </c>
    </row>
    <row r="10434" spans="1:5" x14ac:dyDescent="0.2">
      <c r="A10434" s="1">
        <v>94.630499999999998</v>
      </c>
      <c r="B10434">
        <v>4.73528E-2</v>
      </c>
      <c r="C10434">
        <v>5.30348E-2</v>
      </c>
      <c r="D10434">
        <v>4.14039E-2</v>
      </c>
      <c r="E10434">
        <v>3.7408900000000002E-2</v>
      </c>
    </row>
    <row r="10435" spans="1:5" x14ac:dyDescent="0.2">
      <c r="A10435" s="1">
        <v>94.650499999999994</v>
      </c>
      <c r="B10435">
        <v>4.73021E-2</v>
      </c>
      <c r="C10435">
        <v>5.3092500000000001E-2</v>
      </c>
      <c r="D10435">
        <v>4.1385100000000001E-2</v>
      </c>
      <c r="E10435">
        <v>3.7452399999999997E-2</v>
      </c>
    </row>
    <row r="10436" spans="1:5" x14ac:dyDescent="0.2">
      <c r="A10436" s="1">
        <v>94.670500000000004</v>
      </c>
      <c r="B10436">
        <v>4.7329099999999999E-2</v>
      </c>
      <c r="C10436">
        <v>5.3081299999999998E-2</v>
      </c>
      <c r="D10436">
        <v>4.1310100000000002E-2</v>
      </c>
      <c r="E10436">
        <v>3.7421299999999998E-2</v>
      </c>
    </row>
    <row r="10437" spans="1:5" x14ac:dyDescent="0.2">
      <c r="A10437" s="1">
        <v>94.6905</v>
      </c>
      <c r="B10437">
        <v>4.7298899999999998E-2</v>
      </c>
      <c r="C10437">
        <v>5.3108500000000003E-2</v>
      </c>
      <c r="D10437">
        <v>4.1350699999999997E-2</v>
      </c>
      <c r="E10437">
        <v>3.7450799999999999E-2</v>
      </c>
    </row>
    <row r="10438" spans="1:5" x14ac:dyDescent="0.2">
      <c r="A10438" s="1">
        <v>94.710499999999996</v>
      </c>
      <c r="B10438">
        <v>4.7281499999999997E-2</v>
      </c>
      <c r="C10438">
        <v>5.3073299999999997E-2</v>
      </c>
      <c r="D10438">
        <v>4.1308499999999998E-2</v>
      </c>
      <c r="E10438">
        <v>3.7418199999999999E-2</v>
      </c>
    </row>
    <row r="10439" spans="1:5" x14ac:dyDescent="0.2">
      <c r="A10439" s="1">
        <v>94.730500000000006</v>
      </c>
      <c r="B10439">
        <v>4.7286300000000003E-2</v>
      </c>
      <c r="C10439">
        <v>5.3007600000000002E-2</v>
      </c>
      <c r="D10439">
        <v>4.1271000000000002E-2</v>
      </c>
      <c r="E10439">
        <v>3.7360900000000002E-2</v>
      </c>
    </row>
    <row r="10440" spans="1:5" x14ac:dyDescent="0.2">
      <c r="A10440" s="1">
        <v>94.750500000000002</v>
      </c>
      <c r="B10440">
        <v>4.72688E-2</v>
      </c>
      <c r="C10440">
        <v>5.3031599999999998E-2</v>
      </c>
      <c r="D10440">
        <v>4.1216299999999997E-2</v>
      </c>
      <c r="E10440">
        <v>3.7413599999999998E-2</v>
      </c>
    </row>
    <row r="10441" spans="1:5" x14ac:dyDescent="0.2">
      <c r="A10441" s="1">
        <v>94.770499999999998</v>
      </c>
      <c r="B10441">
        <v>4.7275200000000003E-2</v>
      </c>
      <c r="C10441">
        <v>5.3042800000000001E-2</v>
      </c>
      <c r="D10441">
        <v>4.12538E-2</v>
      </c>
      <c r="E10441">
        <v>3.7396499999999999E-2</v>
      </c>
    </row>
    <row r="10442" spans="1:5" x14ac:dyDescent="0.2">
      <c r="A10442" s="1">
        <v>94.790499999999994</v>
      </c>
      <c r="B10442">
        <v>4.7325899999999997E-2</v>
      </c>
      <c r="C10442">
        <v>5.29916E-2</v>
      </c>
      <c r="D10442">
        <v>4.1244400000000001E-2</v>
      </c>
      <c r="E10442">
        <v>3.7452399999999997E-2</v>
      </c>
    </row>
    <row r="10443" spans="1:5" x14ac:dyDescent="0.2">
      <c r="A10443" s="1">
        <v>94.810500000000005</v>
      </c>
      <c r="B10443">
        <v>4.7316400000000002E-2</v>
      </c>
      <c r="C10443">
        <v>5.2990000000000002E-2</v>
      </c>
      <c r="D10443">
        <v>4.1213100000000003E-2</v>
      </c>
      <c r="E10443">
        <v>3.7377899999999999E-2</v>
      </c>
    </row>
    <row r="10444" spans="1:5" x14ac:dyDescent="0.2">
      <c r="A10444" s="1">
        <v>94.830500000000001</v>
      </c>
      <c r="B10444">
        <v>4.7287900000000001E-2</v>
      </c>
      <c r="C10444">
        <v>5.2982000000000001E-2</v>
      </c>
      <c r="D10444">
        <v>4.1219400000000003E-2</v>
      </c>
      <c r="E10444">
        <v>3.7371700000000001E-2</v>
      </c>
    </row>
    <row r="10445" spans="1:5" x14ac:dyDescent="0.2">
      <c r="A10445" s="1">
        <v>94.850499999999997</v>
      </c>
      <c r="B10445">
        <v>4.7276800000000001E-2</v>
      </c>
      <c r="C10445">
        <v>5.2974E-2</v>
      </c>
      <c r="D10445">
        <v>4.1216299999999997E-2</v>
      </c>
      <c r="E10445">
        <v>3.7396499999999999E-2</v>
      </c>
    </row>
    <row r="10446" spans="1:5" x14ac:dyDescent="0.2">
      <c r="A10446" s="1">
        <v>94.870500000000007</v>
      </c>
      <c r="B10446">
        <v>4.7333800000000002E-2</v>
      </c>
      <c r="C10446">
        <v>5.2935599999999999E-2</v>
      </c>
      <c r="D10446">
        <v>4.1208500000000002E-2</v>
      </c>
      <c r="E10446">
        <v>3.7304999999999998E-2</v>
      </c>
    </row>
    <row r="10447" spans="1:5" x14ac:dyDescent="0.2">
      <c r="A10447" s="1">
        <v>94.890500000000003</v>
      </c>
      <c r="B10447">
        <v>4.7297400000000003E-2</v>
      </c>
      <c r="C10447">
        <v>5.29308E-2</v>
      </c>
      <c r="D10447">
        <v>4.1197499999999998E-2</v>
      </c>
      <c r="E10447">
        <v>3.7280199999999999E-2</v>
      </c>
    </row>
    <row r="10448" spans="1:5" x14ac:dyDescent="0.2">
      <c r="A10448" s="1">
        <v>94.910499999999999</v>
      </c>
      <c r="B10448">
        <v>4.7314799999999997E-2</v>
      </c>
      <c r="C10448">
        <v>5.2926000000000001E-2</v>
      </c>
      <c r="D10448">
        <v>4.1184999999999999E-2</v>
      </c>
      <c r="E10448">
        <v>3.7306600000000002E-2</v>
      </c>
    </row>
    <row r="10449" spans="1:5" x14ac:dyDescent="0.2">
      <c r="A10449" s="1">
        <v>94.930499999999995</v>
      </c>
      <c r="B10449">
        <v>4.7332199999999998E-2</v>
      </c>
      <c r="C10449">
        <v>5.2905199999999999E-2</v>
      </c>
      <c r="D10449">
        <v>4.1310100000000002E-2</v>
      </c>
      <c r="E10449">
        <v>3.7350000000000001E-2</v>
      </c>
    </row>
    <row r="10450" spans="1:5" x14ac:dyDescent="0.2">
      <c r="A10450" s="1">
        <v>94.950500000000005</v>
      </c>
      <c r="B10450">
        <v>4.73195E-2</v>
      </c>
      <c r="C10450">
        <v>5.2951600000000001E-2</v>
      </c>
      <c r="D10450">
        <v>4.1174099999999998E-2</v>
      </c>
      <c r="E10450">
        <v>3.7309700000000001E-2</v>
      </c>
    </row>
    <row r="10451" spans="1:5" x14ac:dyDescent="0.2">
      <c r="A10451" s="1">
        <v>94.970500000000001</v>
      </c>
      <c r="B10451">
        <v>4.7289400000000002E-2</v>
      </c>
      <c r="C10451">
        <v>5.2876399999999997E-2</v>
      </c>
      <c r="D10451">
        <v>4.1233499999999999E-2</v>
      </c>
      <c r="E10451">
        <v>3.7351599999999999E-2</v>
      </c>
    </row>
    <row r="10452" spans="1:5" x14ac:dyDescent="0.2">
      <c r="A10452" s="1">
        <v>94.990499999999997</v>
      </c>
      <c r="B10452">
        <v>4.7273599999999999E-2</v>
      </c>
      <c r="C10452">
        <v>5.2916400000000002E-2</v>
      </c>
      <c r="D10452">
        <v>4.1252200000000003E-2</v>
      </c>
      <c r="E10452">
        <v>3.7370199999999999E-2</v>
      </c>
    </row>
    <row r="10453" spans="1:5" x14ac:dyDescent="0.2">
      <c r="A10453" s="1">
        <v>95.010499999999993</v>
      </c>
      <c r="B10453">
        <v>4.7332199999999998E-2</v>
      </c>
      <c r="C10453">
        <v>5.2982000000000001E-2</v>
      </c>
      <c r="D10453">
        <v>4.1289699999999999E-2</v>
      </c>
      <c r="E10453">
        <v>3.7339200000000003E-2</v>
      </c>
    </row>
    <row r="10454" spans="1:5" x14ac:dyDescent="0.2">
      <c r="A10454" s="1">
        <v>95.030500000000004</v>
      </c>
      <c r="B10454">
        <v>4.7292599999999997E-2</v>
      </c>
      <c r="C10454">
        <v>5.2924400000000003E-2</v>
      </c>
      <c r="D10454">
        <v>4.1278799999999997E-2</v>
      </c>
      <c r="E10454">
        <v>3.7315899999999999E-2</v>
      </c>
    </row>
    <row r="10455" spans="1:5" x14ac:dyDescent="0.2">
      <c r="A10455" s="1">
        <v>95.0505</v>
      </c>
      <c r="B10455">
        <v>4.7230800000000003E-2</v>
      </c>
      <c r="C10455">
        <v>5.29612E-2</v>
      </c>
      <c r="D10455">
        <v>4.1278799999999997E-2</v>
      </c>
      <c r="E10455">
        <v>3.7331400000000001E-2</v>
      </c>
    </row>
    <row r="10456" spans="1:5" x14ac:dyDescent="0.2">
      <c r="A10456" s="1">
        <v>95.070499999999996</v>
      </c>
      <c r="B10456">
        <v>4.7240299999999999E-2</v>
      </c>
      <c r="C10456">
        <v>5.2922799999999999E-2</v>
      </c>
      <c r="D10456">
        <v>4.1239699999999997E-2</v>
      </c>
      <c r="E10456">
        <v>3.7303500000000003E-2</v>
      </c>
    </row>
    <row r="10457" spans="1:5" x14ac:dyDescent="0.2">
      <c r="A10457" s="1">
        <v>95.090500000000006</v>
      </c>
      <c r="B10457">
        <v>4.7229199999999999E-2</v>
      </c>
      <c r="C10457">
        <v>5.3010799999999997E-2</v>
      </c>
      <c r="D10457">
        <v>4.1275699999999999E-2</v>
      </c>
      <c r="E10457">
        <v>3.7359299999999998E-2</v>
      </c>
    </row>
    <row r="10458" spans="1:5" x14ac:dyDescent="0.2">
      <c r="A10458" s="1">
        <v>95.110500000000002</v>
      </c>
      <c r="B10458">
        <v>4.7248199999999997E-2</v>
      </c>
      <c r="C10458">
        <v>5.2951600000000001E-2</v>
      </c>
      <c r="D10458">
        <v>4.1288199999999997E-2</v>
      </c>
      <c r="E10458">
        <v>3.7371700000000001E-2</v>
      </c>
    </row>
    <row r="10459" spans="1:5" x14ac:dyDescent="0.2">
      <c r="A10459" s="1">
        <v>95.130499999999998</v>
      </c>
      <c r="B10459">
        <v>4.7229199999999999E-2</v>
      </c>
      <c r="C10459">
        <v>5.2990000000000002E-2</v>
      </c>
      <c r="D10459">
        <v>4.1322600000000001E-2</v>
      </c>
      <c r="E10459">
        <v>3.7291100000000001E-2</v>
      </c>
    </row>
    <row r="10460" spans="1:5" x14ac:dyDescent="0.2">
      <c r="A10460" s="1">
        <v>95.150499999999994</v>
      </c>
      <c r="B10460">
        <v>4.7251399999999999E-2</v>
      </c>
      <c r="C10460">
        <v>5.2985200000000003E-2</v>
      </c>
      <c r="D10460">
        <v>4.12538E-2</v>
      </c>
      <c r="E10460">
        <v>3.7354699999999998E-2</v>
      </c>
    </row>
    <row r="10461" spans="1:5" x14ac:dyDescent="0.2">
      <c r="A10461" s="1">
        <v>95.170500000000004</v>
      </c>
      <c r="B10461">
        <v>4.7176999999999997E-2</v>
      </c>
      <c r="C10461">
        <v>5.2996399999999999E-2</v>
      </c>
      <c r="D10461">
        <v>4.1320999999999997E-2</v>
      </c>
      <c r="E10461">
        <v>3.7315899999999999E-2</v>
      </c>
    </row>
    <row r="10462" spans="1:5" x14ac:dyDescent="0.2">
      <c r="A10462" s="1">
        <v>95.1905</v>
      </c>
      <c r="B10462">
        <v>4.7186499999999999E-2</v>
      </c>
      <c r="C10462">
        <v>5.30044E-2</v>
      </c>
      <c r="D10462">
        <v>4.1261600000000002E-2</v>
      </c>
      <c r="E10462">
        <v>3.7306600000000002E-2</v>
      </c>
    </row>
    <row r="10463" spans="1:5" x14ac:dyDescent="0.2">
      <c r="A10463" s="1">
        <v>95.210499999999996</v>
      </c>
      <c r="B10463">
        <v>4.7121499999999997E-2</v>
      </c>
      <c r="C10463">
        <v>5.29916E-2</v>
      </c>
      <c r="D10463">
        <v>4.1283500000000001E-2</v>
      </c>
      <c r="E10463">
        <v>3.7332900000000002E-2</v>
      </c>
    </row>
    <row r="10464" spans="1:5" x14ac:dyDescent="0.2">
      <c r="A10464" s="1">
        <v>95.230500000000006</v>
      </c>
      <c r="B10464">
        <v>4.7162700000000002E-2</v>
      </c>
      <c r="C10464">
        <v>5.29788E-2</v>
      </c>
      <c r="D10464">
        <v>4.13163E-2</v>
      </c>
      <c r="E10464">
        <v>3.7303500000000003E-2</v>
      </c>
    </row>
    <row r="10465" spans="1:5" x14ac:dyDescent="0.2">
      <c r="A10465" s="1">
        <v>95.250500000000002</v>
      </c>
      <c r="B10465">
        <v>4.7173800000000002E-2</v>
      </c>
      <c r="C10465">
        <v>5.30044E-2</v>
      </c>
      <c r="D10465">
        <v>4.1353800000000003E-2</v>
      </c>
      <c r="E10465">
        <v>3.7340699999999998E-2</v>
      </c>
    </row>
    <row r="10466" spans="1:5" x14ac:dyDescent="0.2">
      <c r="A10466" s="1">
        <v>95.270499999999998</v>
      </c>
      <c r="B10466">
        <v>4.7102499999999999E-2</v>
      </c>
      <c r="C10466">
        <v>5.2972400000000003E-2</v>
      </c>
      <c r="D10466">
        <v>4.12929E-2</v>
      </c>
      <c r="E10466">
        <v>3.7326699999999997E-2</v>
      </c>
    </row>
    <row r="10467" spans="1:5" x14ac:dyDescent="0.2">
      <c r="A10467" s="1">
        <v>95.290499999999994</v>
      </c>
      <c r="B10467">
        <v>4.7113599999999999E-2</v>
      </c>
      <c r="C10467">
        <v>5.2986800000000001E-2</v>
      </c>
      <c r="D10467">
        <v>4.1297599999999997E-2</v>
      </c>
      <c r="E10467">
        <v>3.7342300000000002E-2</v>
      </c>
    </row>
    <row r="10468" spans="1:5" x14ac:dyDescent="0.2">
      <c r="A10468" s="1">
        <v>95.310500000000005</v>
      </c>
      <c r="B10468">
        <v>4.70613E-2</v>
      </c>
      <c r="C10468">
        <v>5.29916E-2</v>
      </c>
      <c r="D10468">
        <v>4.1311599999999997E-2</v>
      </c>
      <c r="E10468">
        <v>3.7325200000000003E-2</v>
      </c>
    </row>
    <row r="10469" spans="1:5" x14ac:dyDescent="0.2">
      <c r="A10469" s="1">
        <v>95.330500000000001</v>
      </c>
      <c r="B10469">
        <v>4.7058200000000001E-2</v>
      </c>
      <c r="C10469">
        <v>5.29916E-2</v>
      </c>
      <c r="D10469">
        <v>4.1327299999999997E-2</v>
      </c>
      <c r="E10469">
        <v>3.73205E-2</v>
      </c>
    </row>
    <row r="10470" spans="1:5" x14ac:dyDescent="0.2">
      <c r="A10470" s="1">
        <v>95.350499999999997</v>
      </c>
      <c r="B10470">
        <v>4.71168E-2</v>
      </c>
      <c r="C10470">
        <v>5.2982000000000001E-2</v>
      </c>
      <c r="D10470">
        <v>4.1289699999999999E-2</v>
      </c>
      <c r="E10470">
        <v>3.7323599999999998E-2</v>
      </c>
    </row>
    <row r="10471" spans="1:5" x14ac:dyDescent="0.2">
      <c r="A10471" s="1">
        <v>95.370500000000007</v>
      </c>
      <c r="B10471">
        <v>4.6947299999999997E-2</v>
      </c>
      <c r="C10471">
        <v>5.2945199999999998E-2</v>
      </c>
      <c r="D10471">
        <v>4.1317899999999998E-2</v>
      </c>
      <c r="E10471">
        <v>3.7336000000000001E-2</v>
      </c>
    </row>
    <row r="10472" spans="1:5" x14ac:dyDescent="0.2">
      <c r="A10472" s="1">
        <v>95.390500000000003</v>
      </c>
      <c r="B10472">
        <v>4.7020199999999998E-2</v>
      </c>
      <c r="C10472">
        <v>5.2949999999999997E-2</v>
      </c>
      <c r="D10472">
        <v>4.1306900000000001E-2</v>
      </c>
      <c r="E10472">
        <v>3.7304999999999998E-2</v>
      </c>
    </row>
    <row r="10473" spans="1:5" x14ac:dyDescent="0.2">
      <c r="A10473" s="1">
        <v>95.410499999999999</v>
      </c>
      <c r="B10473">
        <v>4.70217E-2</v>
      </c>
      <c r="C10473">
        <v>5.2927599999999998E-2</v>
      </c>
      <c r="D10473">
        <v>4.1300700000000003E-2</v>
      </c>
      <c r="E10473">
        <v>3.7275599999999999E-2</v>
      </c>
    </row>
    <row r="10474" spans="1:5" x14ac:dyDescent="0.2">
      <c r="A10474" s="1">
        <v>95.430499999999995</v>
      </c>
      <c r="B10474">
        <v>4.6994800000000003E-2</v>
      </c>
      <c r="C10474">
        <v>5.2897199999999998E-2</v>
      </c>
      <c r="D10474">
        <v>4.1261600000000002E-2</v>
      </c>
      <c r="E10474">
        <v>3.7266300000000002E-2</v>
      </c>
    </row>
    <row r="10475" spans="1:5" x14ac:dyDescent="0.2">
      <c r="A10475" s="1">
        <v>95.450500000000005</v>
      </c>
      <c r="B10475">
        <v>4.7055E-2</v>
      </c>
      <c r="C10475">
        <v>5.2905199999999999E-2</v>
      </c>
      <c r="D10475">
        <v>4.13351E-2</v>
      </c>
      <c r="E10475">
        <v>3.7297299999999999E-2</v>
      </c>
    </row>
    <row r="10476" spans="1:5" x14ac:dyDescent="0.2">
      <c r="A10476" s="1">
        <v>95.470500000000001</v>
      </c>
      <c r="B10476">
        <v>4.69679E-2</v>
      </c>
      <c r="C10476">
        <v>5.2908400000000001E-2</v>
      </c>
      <c r="D10476">
        <v>4.1269399999999998E-2</v>
      </c>
      <c r="E10476">
        <v>3.7269400000000001E-2</v>
      </c>
    </row>
    <row r="10477" spans="1:5" x14ac:dyDescent="0.2">
      <c r="A10477" s="1">
        <v>95.490499999999997</v>
      </c>
      <c r="B10477">
        <v>4.7028100000000003E-2</v>
      </c>
      <c r="C10477">
        <v>5.2914799999999998E-2</v>
      </c>
      <c r="D10477">
        <v>4.1228800000000003E-2</v>
      </c>
      <c r="E10477">
        <v>3.72539E-2</v>
      </c>
    </row>
    <row r="10478" spans="1:5" x14ac:dyDescent="0.2">
      <c r="A10478" s="1">
        <v>95.510499999999993</v>
      </c>
      <c r="B10478">
        <v>4.7005900000000003E-2</v>
      </c>
      <c r="C10478">
        <v>5.2934000000000002E-2</v>
      </c>
      <c r="D10478">
        <v>4.1244400000000001E-2</v>
      </c>
      <c r="E10478">
        <v>3.7288000000000002E-2</v>
      </c>
    </row>
    <row r="10479" spans="1:5" x14ac:dyDescent="0.2">
      <c r="A10479" s="1">
        <v>95.530500000000004</v>
      </c>
      <c r="B10479">
        <v>4.7012199999999997E-2</v>
      </c>
      <c r="C10479">
        <v>5.2914799999999998E-2</v>
      </c>
      <c r="D10479">
        <v>4.1167799999999997E-2</v>
      </c>
      <c r="E10479">
        <v>3.72585E-2</v>
      </c>
    </row>
    <row r="10480" spans="1:5" x14ac:dyDescent="0.2">
      <c r="A10480" s="1">
        <v>95.5505</v>
      </c>
      <c r="B10480">
        <v>4.70502E-2</v>
      </c>
      <c r="C10480">
        <v>5.2871599999999998E-2</v>
      </c>
      <c r="D10480">
        <v>4.1186599999999997E-2</v>
      </c>
      <c r="E10480">
        <v>3.7241499999999997E-2</v>
      </c>
    </row>
    <row r="10481" spans="1:5" x14ac:dyDescent="0.2">
      <c r="A10481" s="1">
        <v>95.570499999999996</v>
      </c>
      <c r="B10481">
        <v>4.6948900000000002E-2</v>
      </c>
      <c r="C10481">
        <v>5.2901999999999998E-2</v>
      </c>
      <c r="D10481">
        <v>4.1153700000000001E-2</v>
      </c>
      <c r="E10481">
        <v>3.7288000000000002E-2</v>
      </c>
    </row>
    <row r="10482" spans="1:5" x14ac:dyDescent="0.2">
      <c r="A10482" s="1">
        <v>95.590500000000006</v>
      </c>
      <c r="B10482">
        <v>4.7059700000000003E-2</v>
      </c>
      <c r="C10482">
        <v>5.2903600000000002E-2</v>
      </c>
      <c r="D10482">
        <v>4.1170900000000003E-2</v>
      </c>
      <c r="E10482">
        <v>3.7322099999999997E-2</v>
      </c>
    </row>
    <row r="10483" spans="1:5" x14ac:dyDescent="0.2">
      <c r="A10483" s="1">
        <v>95.610500000000002</v>
      </c>
      <c r="B10483">
        <v>4.7036000000000001E-2</v>
      </c>
      <c r="C10483">
        <v>5.29308E-2</v>
      </c>
      <c r="D10483">
        <v>4.1170900000000003E-2</v>
      </c>
      <c r="E10483">
        <v>3.7227499999999997E-2</v>
      </c>
    </row>
    <row r="10484" spans="1:5" x14ac:dyDescent="0.2">
      <c r="A10484" s="1">
        <v>95.630499999999998</v>
      </c>
      <c r="B10484">
        <v>4.70724E-2</v>
      </c>
      <c r="C10484">
        <v>5.2852400000000001E-2</v>
      </c>
      <c r="D10484">
        <v>4.1183400000000002E-2</v>
      </c>
      <c r="E10484">
        <v>3.7246099999999997E-2</v>
      </c>
    </row>
    <row r="10485" spans="1:5" x14ac:dyDescent="0.2">
      <c r="A10485" s="1">
        <v>95.650499999999994</v>
      </c>
      <c r="B10485">
        <v>4.7096199999999998E-2</v>
      </c>
      <c r="C10485">
        <v>5.2906799999999997E-2</v>
      </c>
      <c r="D10485">
        <v>4.1128699999999997E-2</v>
      </c>
      <c r="E10485">
        <v>3.7281799999999997E-2</v>
      </c>
    </row>
    <row r="10486" spans="1:5" x14ac:dyDescent="0.2">
      <c r="A10486" s="1">
        <v>95.670500000000004</v>
      </c>
      <c r="B10486">
        <v>4.7005900000000003E-2</v>
      </c>
      <c r="C10486">
        <v>5.2919599999999997E-2</v>
      </c>
      <c r="D10486">
        <v>4.1091200000000001E-2</v>
      </c>
      <c r="E10486">
        <v>3.7244600000000003E-2</v>
      </c>
    </row>
    <row r="10487" spans="1:5" x14ac:dyDescent="0.2">
      <c r="A10487" s="1">
        <v>95.6905</v>
      </c>
      <c r="B10487">
        <v>4.7017000000000003E-2</v>
      </c>
      <c r="C10487">
        <v>5.2972400000000003E-2</v>
      </c>
      <c r="D10487">
        <v>4.1158399999999998E-2</v>
      </c>
      <c r="E10487">
        <v>3.7315899999999999E-2</v>
      </c>
    </row>
    <row r="10488" spans="1:5" x14ac:dyDescent="0.2">
      <c r="A10488" s="1">
        <v>95.710499999999996</v>
      </c>
      <c r="B10488">
        <v>4.6977400000000002E-2</v>
      </c>
      <c r="C10488">
        <v>5.2922799999999999E-2</v>
      </c>
      <c r="D10488">
        <v>4.11131E-2</v>
      </c>
      <c r="E10488">
        <v>3.7274000000000002E-2</v>
      </c>
    </row>
    <row r="10489" spans="1:5" x14ac:dyDescent="0.2">
      <c r="A10489" s="1">
        <v>95.730500000000006</v>
      </c>
      <c r="B10489">
        <v>4.7005900000000003E-2</v>
      </c>
      <c r="C10489">
        <v>5.2913200000000001E-2</v>
      </c>
      <c r="D10489">
        <v>4.10709E-2</v>
      </c>
      <c r="E10489">
        <v>3.72368E-2</v>
      </c>
    </row>
    <row r="10490" spans="1:5" x14ac:dyDescent="0.2">
      <c r="A10490" s="1">
        <v>95.750500000000002</v>
      </c>
      <c r="B10490">
        <v>4.7036000000000001E-2</v>
      </c>
      <c r="C10490">
        <v>5.2942000000000003E-2</v>
      </c>
      <c r="D10490">
        <v>4.1073999999999999E-2</v>
      </c>
      <c r="E10490">
        <v>3.7291100000000001E-2</v>
      </c>
    </row>
    <row r="10491" spans="1:5" x14ac:dyDescent="0.2">
      <c r="A10491" s="1">
        <v>95.770499999999998</v>
      </c>
      <c r="B10491">
        <v>4.6994800000000003E-2</v>
      </c>
      <c r="C10491">
        <v>5.2916400000000002E-2</v>
      </c>
      <c r="D10491">
        <v>4.1073999999999999E-2</v>
      </c>
      <c r="E10491">
        <v>3.7275599999999999E-2</v>
      </c>
    </row>
    <row r="10492" spans="1:5" x14ac:dyDescent="0.2">
      <c r="A10492" s="1">
        <v>95.790499999999994</v>
      </c>
      <c r="B10492">
        <v>4.7059700000000003E-2</v>
      </c>
      <c r="C10492">
        <v>5.2946800000000002E-2</v>
      </c>
      <c r="D10492">
        <v>4.1094400000000003E-2</v>
      </c>
      <c r="E10492">
        <v>3.7289500000000003E-2</v>
      </c>
    </row>
    <row r="10493" spans="1:5" x14ac:dyDescent="0.2">
      <c r="A10493" s="1">
        <v>95.810500000000005</v>
      </c>
      <c r="B10493">
        <v>4.6980599999999997E-2</v>
      </c>
      <c r="C10493">
        <v>5.2946800000000002E-2</v>
      </c>
      <c r="D10493">
        <v>4.10569E-2</v>
      </c>
      <c r="E10493">
        <v>3.7277100000000001E-2</v>
      </c>
    </row>
    <row r="10494" spans="1:5" x14ac:dyDescent="0.2">
      <c r="A10494" s="1">
        <v>95.830500000000001</v>
      </c>
      <c r="B10494">
        <v>4.7020199999999998E-2</v>
      </c>
      <c r="C10494">
        <v>5.2951600000000001E-2</v>
      </c>
      <c r="D10494">
        <v>4.1022500000000003E-2</v>
      </c>
      <c r="E10494">
        <v>3.7222900000000003E-2</v>
      </c>
    </row>
    <row r="10495" spans="1:5" x14ac:dyDescent="0.2">
      <c r="A10495" s="1">
        <v>95.850499999999997</v>
      </c>
      <c r="B10495">
        <v>4.7075600000000002E-2</v>
      </c>
      <c r="C10495">
        <v>5.3015600000000003E-2</v>
      </c>
      <c r="D10495">
        <v>4.10569E-2</v>
      </c>
      <c r="E10495">
        <v>3.7226000000000002E-2</v>
      </c>
    </row>
    <row r="10496" spans="1:5" x14ac:dyDescent="0.2">
      <c r="A10496" s="1">
        <v>95.870500000000007</v>
      </c>
      <c r="B10496">
        <v>4.6985300000000001E-2</v>
      </c>
      <c r="C10496">
        <v>5.2924400000000003E-2</v>
      </c>
      <c r="D10496">
        <v>4.0991199999999998E-2</v>
      </c>
      <c r="E10496">
        <v>3.7239899999999999E-2</v>
      </c>
    </row>
    <row r="10497" spans="1:5" x14ac:dyDescent="0.2">
      <c r="A10497" s="1">
        <v>95.890500000000003</v>
      </c>
      <c r="B10497">
        <v>4.7005900000000003E-2</v>
      </c>
      <c r="C10497">
        <v>5.2962799999999997E-2</v>
      </c>
      <c r="D10497">
        <v>4.1083399999999999E-2</v>
      </c>
      <c r="E10497">
        <v>3.7247700000000002E-2</v>
      </c>
    </row>
    <row r="10498" spans="1:5" x14ac:dyDescent="0.2">
      <c r="A10498" s="1">
        <v>95.910499999999999</v>
      </c>
      <c r="B10498">
        <v>4.6972600000000003E-2</v>
      </c>
      <c r="C10498">
        <v>5.2986800000000001E-2</v>
      </c>
      <c r="D10498">
        <v>4.10272E-2</v>
      </c>
      <c r="E10498">
        <v>3.71919E-2</v>
      </c>
    </row>
    <row r="10499" spans="1:5" x14ac:dyDescent="0.2">
      <c r="A10499" s="1">
        <v>95.930499999999995</v>
      </c>
      <c r="B10499">
        <v>4.6966300000000002E-2</v>
      </c>
      <c r="C10499">
        <v>5.2975599999999998E-2</v>
      </c>
      <c r="D10499">
        <v>4.1059999999999999E-2</v>
      </c>
      <c r="E10499">
        <v>3.7188800000000001E-2</v>
      </c>
    </row>
    <row r="10500" spans="1:5" x14ac:dyDescent="0.2">
      <c r="A10500" s="1">
        <v>95.950500000000005</v>
      </c>
      <c r="B10500">
        <v>4.6980599999999997E-2</v>
      </c>
      <c r="C10500">
        <v>5.30524E-2</v>
      </c>
      <c r="D10500">
        <v>4.1009999999999998E-2</v>
      </c>
      <c r="E10500">
        <v>3.7241499999999997E-2</v>
      </c>
    </row>
    <row r="10501" spans="1:5" x14ac:dyDescent="0.2">
      <c r="A10501" s="1">
        <v>95.970500000000001</v>
      </c>
      <c r="B10501">
        <v>4.6950499999999999E-2</v>
      </c>
      <c r="C10501">
        <v>5.3005999999999998E-2</v>
      </c>
      <c r="D10501">
        <v>4.0975600000000001E-2</v>
      </c>
      <c r="E10501">
        <v>3.7187199999999997E-2</v>
      </c>
    </row>
    <row r="10502" spans="1:5" x14ac:dyDescent="0.2">
      <c r="A10502" s="1">
        <v>95.990499999999997</v>
      </c>
      <c r="B10502">
        <v>4.7009099999999998E-2</v>
      </c>
      <c r="C10502">
        <v>5.2965999999999999E-2</v>
      </c>
      <c r="D10502">
        <v>4.1053699999999999E-2</v>
      </c>
      <c r="E10502">
        <v>3.72182E-2</v>
      </c>
    </row>
    <row r="10503" spans="1:5" x14ac:dyDescent="0.2">
      <c r="A10503" s="1">
        <v>96.010499999999993</v>
      </c>
      <c r="B10503">
        <v>4.68634E-2</v>
      </c>
      <c r="C10503">
        <v>5.2999600000000001E-2</v>
      </c>
      <c r="D10503">
        <v>4.10569E-2</v>
      </c>
      <c r="E10503">
        <v>3.7182600000000003E-2</v>
      </c>
    </row>
    <row r="10504" spans="1:5" x14ac:dyDescent="0.2">
      <c r="A10504" s="1">
        <v>96.030500000000004</v>
      </c>
      <c r="B10504">
        <v>4.6926700000000002E-2</v>
      </c>
      <c r="C10504">
        <v>5.2988399999999998E-2</v>
      </c>
      <c r="D10504">
        <v>4.1028700000000001E-2</v>
      </c>
      <c r="E10504">
        <v>3.71702E-2</v>
      </c>
    </row>
    <row r="10505" spans="1:5" x14ac:dyDescent="0.2">
      <c r="A10505" s="1">
        <v>96.0505</v>
      </c>
      <c r="B10505">
        <v>4.6926700000000002E-2</v>
      </c>
      <c r="C10505">
        <v>5.3058899999999999E-2</v>
      </c>
      <c r="D10505">
        <v>4.1058400000000002E-2</v>
      </c>
      <c r="E10505">
        <v>3.7164000000000003E-2</v>
      </c>
    </row>
    <row r="10506" spans="1:5" x14ac:dyDescent="0.2">
      <c r="A10506" s="1">
        <v>96.070499999999996</v>
      </c>
      <c r="B10506">
        <v>4.6850700000000002E-2</v>
      </c>
      <c r="C10506">
        <v>5.2967599999999997E-2</v>
      </c>
      <c r="D10506">
        <v>4.1066199999999997E-2</v>
      </c>
      <c r="E10506">
        <v>3.7120599999999997E-2</v>
      </c>
    </row>
    <row r="10507" spans="1:5" x14ac:dyDescent="0.2">
      <c r="A10507" s="1">
        <v>96.090500000000006</v>
      </c>
      <c r="B10507">
        <v>4.68523E-2</v>
      </c>
      <c r="C10507">
        <v>5.3038000000000002E-2</v>
      </c>
      <c r="D10507">
        <v>4.1086499999999998E-2</v>
      </c>
      <c r="E10507">
        <v>3.7146899999999997E-2</v>
      </c>
    </row>
    <row r="10508" spans="1:5" x14ac:dyDescent="0.2">
      <c r="A10508" s="1">
        <v>96.110500000000002</v>
      </c>
      <c r="B10508">
        <v>4.6836500000000003E-2</v>
      </c>
      <c r="C10508">
        <v>5.2999600000000001E-2</v>
      </c>
      <c r="D10508">
        <v>4.1141200000000003E-2</v>
      </c>
      <c r="E10508">
        <v>3.7112800000000001E-2</v>
      </c>
    </row>
    <row r="10509" spans="1:5" x14ac:dyDescent="0.2">
      <c r="A10509" s="1">
        <v>96.130499999999998</v>
      </c>
      <c r="B10509">
        <v>4.6879200000000003E-2</v>
      </c>
      <c r="C10509">
        <v>5.3009199999999999E-2</v>
      </c>
      <c r="D10509">
        <v>4.1073999999999999E-2</v>
      </c>
      <c r="E10509">
        <v>3.7078699999999999E-2</v>
      </c>
    </row>
    <row r="10510" spans="1:5" x14ac:dyDescent="0.2">
      <c r="A10510" s="1">
        <v>96.150499999999994</v>
      </c>
      <c r="B10510">
        <v>4.69141E-2</v>
      </c>
      <c r="C10510">
        <v>5.2985200000000003E-2</v>
      </c>
      <c r="D10510">
        <v>4.1063099999999998E-2</v>
      </c>
      <c r="E10510">
        <v>3.7106600000000003E-2</v>
      </c>
    </row>
    <row r="10511" spans="1:5" x14ac:dyDescent="0.2">
      <c r="A10511" s="1">
        <v>96.170500000000004</v>
      </c>
      <c r="B10511">
        <v>4.6833300000000001E-2</v>
      </c>
      <c r="C10511">
        <v>5.3013999999999999E-2</v>
      </c>
      <c r="D10511">
        <v>4.1052199999999997E-2</v>
      </c>
      <c r="E10511">
        <v>3.7098899999999997E-2</v>
      </c>
    </row>
    <row r="10512" spans="1:5" x14ac:dyDescent="0.2">
      <c r="A10512" s="1">
        <v>96.1905</v>
      </c>
      <c r="B10512">
        <v>4.6806399999999998E-2</v>
      </c>
      <c r="C10512">
        <v>5.3023599999999997E-2</v>
      </c>
      <c r="D10512">
        <v>4.11037E-2</v>
      </c>
      <c r="E10512">
        <v>3.7086500000000001E-2</v>
      </c>
    </row>
    <row r="10513" spans="1:5" x14ac:dyDescent="0.2">
      <c r="A10513" s="1">
        <v>96.210499999999996</v>
      </c>
      <c r="B10513">
        <v>4.6845999999999999E-2</v>
      </c>
      <c r="C10513">
        <v>5.2969200000000001E-2</v>
      </c>
      <c r="D10513">
        <v>4.1078700000000003E-2</v>
      </c>
      <c r="E10513">
        <v>3.7083400000000002E-2</v>
      </c>
    </row>
    <row r="10514" spans="1:5" x14ac:dyDescent="0.2">
      <c r="A10514" s="1">
        <v>96.230500000000006</v>
      </c>
      <c r="B10514">
        <v>4.6857099999999999E-2</v>
      </c>
      <c r="C10514">
        <v>5.2988399999999998E-2</v>
      </c>
      <c r="D10514">
        <v>4.1086499999999998E-2</v>
      </c>
      <c r="E10514">
        <v>3.7061700000000003E-2</v>
      </c>
    </row>
    <row r="10515" spans="1:5" x14ac:dyDescent="0.2">
      <c r="A10515" s="1">
        <v>96.250500000000002</v>
      </c>
      <c r="B10515">
        <v>4.6850700000000002E-2</v>
      </c>
      <c r="C10515">
        <v>5.3012400000000001E-2</v>
      </c>
      <c r="D10515">
        <v>4.1067800000000002E-2</v>
      </c>
      <c r="E10515">
        <v>3.7069400000000002E-2</v>
      </c>
    </row>
    <row r="10516" spans="1:5" x14ac:dyDescent="0.2">
      <c r="A10516" s="1">
        <v>96.270499999999998</v>
      </c>
      <c r="B10516">
        <v>4.6823799999999999E-2</v>
      </c>
      <c r="C10516">
        <v>5.2946800000000002E-2</v>
      </c>
      <c r="D10516">
        <v>4.1069399999999999E-2</v>
      </c>
      <c r="E10516">
        <v>3.6993499999999999E-2</v>
      </c>
    </row>
    <row r="10517" spans="1:5" x14ac:dyDescent="0.2">
      <c r="A10517" s="1">
        <v>96.290499999999994</v>
      </c>
      <c r="B10517">
        <v>4.68634E-2</v>
      </c>
      <c r="C10517">
        <v>5.3010799999999997E-2</v>
      </c>
      <c r="D10517">
        <v>4.1091200000000001E-2</v>
      </c>
      <c r="E10517">
        <v>3.7052399999999999E-2</v>
      </c>
    </row>
    <row r="10518" spans="1:5" x14ac:dyDescent="0.2">
      <c r="A10518" s="1">
        <v>96.310500000000005</v>
      </c>
      <c r="B10518">
        <v>4.6842799999999997E-2</v>
      </c>
      <c r="C10518">
        <v>5.3041199999999997E-2</v>
      </c>
      <c r="D10518">
        <v>4.10897E-2</v>
      </c>
      <c r="E10518">
        <v>3.7019900000000001E-2</v>
      </c>
    </row>
    <row r="10519" spans="1:5" x14ac:dyDescent="0.2">
      <c r="A10519" s="1">
        <v>96.330500000000001</v>
      </c>
      <c r="B10519">
        <v>4.6836500000000003E-2</v>
      </c>
      <c r="C10519">
        <v>5.2977200000000002E-2</v>
      </c>
      <c r="D10519">
        <v>4.1133400000000001E-2</v>
      </c>
      <c r="E10519">
        <v>3.7005900000000001E-2</v>
      </c>
    </row>
    <row r="10520" spans="1:5" x14ac:dyDescent="0.2">
      <c r="A10520" s="1">
        <v>96.350499999999997</v>
      </c>
      <c r="B10520">
        <v>4.6857099999999999E-2</v>
      </c>
      <c r="C10520">
        <v>5.29612E-2</v>
      </c>
      <c r="D10520">
        <v>4.1078700000000003E-2</v>
      </c>
      <c r="E10520">
        <v>3.7010599999999998E-2</v>
      </c>
    </row>
    <row r="10521" spans="1:5" x14ac:dyDescent="0.2">
      <c r="A10521" s="1">
        <v>96.370500000000007</v>
      </c>
      <c r="B10521">
        <v>4.6830200000000002E-2</v>
      </c>
      <c r="C10521">
        <v>5.2986800000000001E-2</v>
      </c>
      <c r="D10521">
        <v>4.1072499999999998E-2</v>
      </c>
      <c r="E10521">
        <v>3.7016800000000002E-2</v>
      </c>
    </row>
    <row r="10522" spans="1:5" x14ac:dyDescent="0.2">
      <c r="A10522" s="1">
        <v>96.390500000000003</v>
      </c>
      <c r="B10522">
        <v>4.6898200000000001E-2</v>
      </c>
      <c r="C10522">
        <v>5.3005999999999998E-2</v>
      </c>
      <c r="D10522">
        <v>4.1114699999999997E-2</v>
      </c>
      <c r="E10522">
        <v>3.6976500000000002E-2</v>
      </c>
    </row>
    <row r="10523" spans="1:5" x14ac:dyDescent="0.2">
      <c r="A10523" s="1">
        <v>96.410499999999999</v>
      </c>
      <c r="B10523">
        <v>4.6872900000000002E-2</v>
      </c>
      <c r="C10523">
        <v>5.2957999999999998E-2</v>
      </c>
      <c r="D10523">
        <v>4.1085000000000003E-2</v>
      </c>
      <c r="E10523">
        <v>3.6945499999999999E-2</v>
      </c>
    </row>
    <row r="10524" spans="1:5" x14ac:dyDescent="0.2">
      <c r="A10524" s="1">
        <v>96.430499999999995</v>
      </c>
      <c r="B10524">
        <v>4.6906200000000002E-2</v>
      </c>
      <c r="C10524">
        <v>5.2954800000000003E-2</v>
      </c>
      <c r="D10524">
        <v>4.1064700000000003E-2</v>
      </c>
      <c r="E10524">
        <v>3.6948599999999998E-2</v>
      </c>
    </row>
    <row r="10525" spans="1:5" x14ac:dyDescent="0.2">
      <c r="A10525" s="1">
        <v>96.450500000000005</v>
      </c>
      <c r="B10525">
        <v>4.6928299999999999E-2</v>
      </c>
      <c r="C10525">
        <v>5.2876399999999997E-2</v>
      </c>
      <c r="D10525">
        <v>4.0997499999999999E-2</v>
      </c>
      <c r="E10525">
        <v>3.7009E-2</v>
      </c>
    </row>
    <row r="10526" spans="1:5" x14ac:dyDescent="0.2">
      <c r="A10526" s="1">
        <v>96.470500000000001</v>
      </c>
      <c r="B10526">
        <v>4.6872900000000002E-2</v>
      </c>
      <c r="C10526">
        <v>5.2929200000000003E-2</v>
      </c>
      <c r="D10526">
        <v>4.0989699999999997E-2</v>
      </c>
      <c r="E10526">
        <v>3.6934700000000001E-2</v>
      </c>
    </row>
    <row r="10527" spans="1:5" x14ac:dyDescent="0.2">
      <c r="A10527" s="1">
        <v>96.490499999999997</v>
      </c>
      <c r="B10527">
        <v>4.6931500000000001E-2</v>
      </c>
      <c r="C10527">
        <v>5.2914799999999998E-2</v>
      </c>
      <c r="D10527">
        <v>4.0961499999999998E-2</v>
      </c>
      <c r="E10527">
        <v>3.6984200000000002E-2</v>
      </c>
    </row>
    <row r="10528" spans="1:5" x14ac:dyDescent="0.2">
      <c r="A10528" s="1">
        <v>96.510499999999993</v>
      </c>
      <c r="B10528">
        <v>4.6864999999999997E-2</v>
      </c>
      <c r="C10528">
        <v>5.2967599999999997E-2</v>
      </c>
      <c r="D10528">
        <v>4.0972500000000002E-2</v>
      </c>
      <c r="E10528">
        <v>3.6943999999999998E-2</v>
      </c>
    </row>
    <row r="10529" spans="1:5" x14ac:dyDescent="0.2">
      <c r="A10529" s="1">
        <v>96.530500000000004</v>
      </c>
      <c r="B10529">
        <v>4.6952099999999997E-2</v>
      </c>
      <c r="C10529">
        <v>5.2879599999999999E-2</v>
      </c>
      <c r="D10529">
        <v>4.0925599999999999E-2</v>
      </c>
      <c r="E10529">
        <v>3.6976500000000002E-2</v>
      </c>
    </row>
    <row r="10530" spans="1:5" x14ac:dyDescent="0.2">
      <c r="A10530" s="1">
        <v>96.5505</v>
      </c>
      <c r="B10530">
        <v>4.6874499999999999E-2</v>
      </c>
      <c r="C10530">
        <v>5.2903600000000002E-2</v>
      </c>
      <c r="D10530">
        <v>4.0899100000000001E-2</v>
      </c>
      <c r="E10530">
        <v>3.6977999999999997E-2</v>
      </c>
    </row>
    <row r="10531" spans="1:5" x14ac:dyDescent="0.2">
      <c r="A10531" s="1">
        <v>96.570499999999996</v>
      </c>
      <c r="B10531">
        <v>4.6871299999999998E-2</v>
      </c>
      <c r="C10531">
        <v>5.2898800000000003E-2</v>
      </c>
      <c r="D10531">
        <v>4.0919400000000002E-2</v>
      </c>
      <c r="E10531">
        <v>3.7002800000000002E-2</v>
      </c>
    </row>
    <row r="10532" spans="1:5" x14ac:dyDescent="0.2">
      <c r="A10532" s="1">
        <v>96.590500000000006</v>
      </c>
      <c r="B10532">
        <v>4.6853899999999997E-2</v>
      </c>
      <c r="C10532">
        <v>5.2922799999999999E-2</v>
      </c>
      <c r="D10532">
        <v>4.0863099999999999E-2</v>
      </c>
      <c r="E10532">
        <v>3.6995100000000003E-2</v>
      </c>
    </row>
    <row r="10533" spans="1:5" x14ac:dyDescent="0.2">
      <c r="A10533" s="1">
        <v>96.610500000000002</v>
      </c>
      <c r="B10533">
        <v>4.6887199999999997E-2</v>
      </c>
      <c r="C10533">
        <v>5.2893999999999997E-2</v>
      </c>
      <c r="D10533">
        <v>4.0831899999999997E-2</v>
      </c>
      <c r="E10533">
        <v>3.7007499999999999E-2</v>
      </c>
    </row>
    <row r="10534" spans="1:5" x14ac:dyDescent="0.2">
      <c r="A10534" s="1">
        <v>96.630499999999998</v>
      </c>
      <c r="B10534">
        <v>4.68634E-2</v>
      </c>
      <c r="C10534">
        <v>5.2838000000000003E-2</v>
      </c>
      <c r="D10534">
        <v>4.0795999999999999E-2</v>
      </c>
      <c r="E10534">
        <v>3.7001300000000001E-2</v>
      </c>
    </row>
    <row r="10535" spans="1:5" x14ac:dyDescent="0.2">
      <c r="A10535" s="1">
        <v>96.650499999999994</v>
      </c>
      <c r="B10535">
        <v>4.6825400000000003E-2</v>
      </c>
      <c r="C10535">
        <v>5.2881200000000003E-2</v>
      </c>
      <c r="D10535">
        <v>4.0803800000000001E-2</v>
      </c>
      <c r="E10535">
        <v>3.7122099999999998E-2</v>
      </c>
    </row>
    <row r="10536" spans="1:5" x14ac:dyDescent="0.2">
      <c r="A10536" s="1">
        <v>96.670500000000004</v>
      </c>
      <c r="B10536">
        <v>4.6828599999999998E-2</v>
      </c>
      <c r="C10536">
        <v>5.2865200000000001E-2</v>
      </c>
      <c r="D10536">
        <v>4.0821000000000003E-2</v>
      </c>
      <c r="E10536">
        <v>3.7067900000000001E-2</v>
      </c>
    </row>
    <row r="10537" spans="1:5" x14ac:dyDescent="0.2">
      <c r="A10537" s="1">
        <v>96.6905</v>
      </c>
      <c r="B10537">
        <v>4.6912500000000003E-2</v>
      </c>
      <c r="C10537">
        <v>5.2897199999999998E-2</v>
      </c>
      <c r="D10537">
        <v>4.0805399999999999E-2</v>
      </c>
      <c r="E10537">
        <v>3.7067900000000001E-2</v>
      </c>
    </row>
    <row r="10538" spans="1:5" x14ac:dyDescent="0.2">
      <c r="A10538" s="1">
        <v>96.710499999999996</v>
      </c>
      <c r="B10538">
        <v>4.6833300000000001E-2</v>
      </c>
      <c r="C10538">
        <v>5.2858799999999997E-2</v>
      </c>
      <c r="D10538">
        <v>4.0778799999999997E-2</v>
      </c>
      <c r="E10538">
        <v>3.7139199999999997E-2</v>
      </c>
    </row>
    <row r="10539" spans="1:5" x14ac:dyDescent="0.2">
      <c r="A10539" s="1">
        <v>96.730500000000006</v>
      </c>
      <c r="B10539">
        <v>4.6885599999999999E-2</v>
      </c>
      <c r="C10539">
        <v>5.2825200000000003E-2</v>
      </c>
      <c r="D10539">
        <v>4.0735100000000003E-2</v>
      </c>
      <c r="E10539">
        <v>3.7126800000000001E-2</v>
      </c>
    </row>
    <row r="10540" spans="1:5" x14ac:dyDescent="0.2">
      <c r="A10540" s="1">
        <v>96.750500000000002</v>
      </c>
      <c r="B10540">
        <v>4.6877700000000001E-2</v>
      </c>
      <c r="C10540">
        <v>5.28268E-2</v>
      </c>
      <c r="D10540">
        <v>4.0794400000000001E-2</v>
      </c>
      <c r="E10540">
        <v>3.7153100000000001E-2</v>
      </c>
    </row>
    <row r="10541" spans="1:5" x14ac:dyDescent="0.2">
      <c r="A10541" s="1">
        <v>96.770499999999998</v>
      </c>
      <c r="B10541">
        <v>4.68523E-2</v>
      </c>
      <c r="C10541">
        <v>5.2841199999999998E-2</v>
      </c>
      <c r="D10541">
        <v>4.0722599999999998E-2</v>
      </c>
      <c r="E10541">
        <v>3.7128300000000003E-2</v>
      </c>
    </row>
    <row r="10542" spans="1:5" x14ac:dyDescent="0.2">
      <c r="A10542" s="1">
        <v>96.790499999999994</v>
      </c>
      <c r="B10542">
        <v>4.6861800000000002E-2</v>
      </c>
      <c r="C10542">
        <v>5.2794800000000003E-2</v>
      </c>
      <c r="D10542">
        <v>4.07398E-2</v>
      </c>
      <c r="E10542">
        <v>3.71702E-2</v>
      </c>
    </row>
    <row r="10543" spans="1:5" x14ac:dyDescent="0.2">
      <c r="A10543" s="1">
        <v>96.810500000000005</v>
      </c>
      <c r="B10543">
        <v>4.6828599999999998E-2</v>
      </c>
      <c r="C10543">
        <v>5.2802799999999997E-2</v>
      </c>
      <c r="D10543">
        <v>4.0724200000000002E-2</v>
      </c>
      <c r="E10543">
        <v>3.7165499999999997E-2</v>
      </c>
    </row>
    <row r="10544" spans="1:5" x14ac:dyDescent="0.2">
      <c r="A10544" s="1">
        <v>96.830500000000001</v>
      </c>
      <c r="B10544">
        <v>4.6907699999999997E-2</v>
      </c>
      <c r="C10544">
        <v>5.2774000000000001E-2</v>
      </c>
      <c r="D10544">
        <v>4.0745999999999997E-2</v>
      </c>
      <c r="E10544">
        <v>3.7164000000000003E-2</v>
      </c>
    </row>
    <row r="10545" spans="1:5" x14ac:dyDescent="0.2">
      <c r="A10545" s="1">
        <v>96.850499999999997</v>
      </c>
      <c r="B10545">
        <v>4.6858700000000003E-2</v>
      </c>
      <c r="C10545">
        <v>5.28396E-2</v>
      </c>
      <c r="D10545">
        <v>4.0692899999999997E-2</v>
      </c>
      <c r="E10545">
        <v>3.7182600000000003E-2</v>
      </c>
    </row>
    <row r="10546" spans="1:5" x14ac:dyDescent="0.2">
      <c r="A10546" s="1">
        <v>96.870500000000007</v>
      </c>
      <c r="B10546">
        <v>4.6871299999999998E-2</v>
      </c>
      <c r="C10546">
        <v>5.2847600000000002E-2</v>
      </c>
      <c r="D10546">
        <v>4.0731999999999997E-2</v>
      </c>
      <c r="E10546">
        <v>3.7176399999999998E-2</v>
      </c>
    </row>
    <row r="10547" spans="1:5" x14ac:dyDescent="0.2">
      <c r="A10547" s="1">
        <v>96.890500000000003</v>
      </c>
      <c r="B10547">
        <v>4.6847600000000003E-2</v>
      </c>
      <c r="C10547">
        <v>5.2789999999999997E-2</v>
      </c>
      <c r="D10547">
        <v>4.0733499999999999E-2</v>
      </c>
      <c r="E10547">
        <v>3.7140699999999999E-2</v>
      </c>
    </row>
    <row r="10548" spans="1:5" x14ac:dyDescent="0.2">
      <c r="A10548" s="1">
        <v>96.910499999999999</v>
      </c>
      <c r="B10548">
        <v>4.6822299999999997E-2</v>
      </c>
      <c r="C10548">
        <v>5.2791600000000001E-2</v>
      </c>
      <c r="D10548">
        <v>4.0731999999999997E-2</v>
      </c>
      <c r="E10548">
        <v>3.7118999999999999E-2</v>
      </c>
    </row>
    <row r="10549" spans="1:5" x14ac:dyDescent="0.2">
      <c r="A10549" s="1">
        <v>96.930499999999995</v>
      </c>
      <c r="B10549">
        <v>4.6877700000000001E-2</v>
      </c>
      <c r="C10549">
        <v>5.2815599999999997E-2</v>
      </c>
      <c r="D10549">
        <v>4.0769399999999997E-2</v>
      </c>
      <c r="E10549">
        <v>3.7142300000000003E-2</v>
      </c>
    </row>
    <row r="10550" spans="1:5" x14ac:dyDescent="0.2">
      <c r="A10550" s="1">
        <v>96.950500000000005</v>
      </c>
      <c r="B10550">
        <v>4.6814300000000003E-2</v>
      </c>
      <c r="C10550">
        <v>5.2799600000000002E-2</v>
      </c>
      <c r="D10550">
        <v>4.0791300000000003E-2</v>
      </c>
      <c r="E10550">
        <v>3.71376E-2</v>
      </c>
    </row>
    <row r="10551" spans="1:5" x14ac:dyDescent="0.2">
      <c r="A10551" s="1">
        <v>96.970500000000001</v>
      </c>
      <c r="B10551">
        <v>4.6827000000000001E-2</v>
      </c>
      <c r="C10551">
        <v>5.2785199999999997E-2</v>
      </c>
      <c r="D10551">
        <v>4.0710099999999999E-2</v>
      </c>
      <c r="E10551">
        <v>3.7146899999999997E-2</v>
      </c>
    </row>
    <row r="10552" spans="1:5" x14ac:dyDescent="0.2">
      <c r="A10552" s="1">
        <v>96.990499999999997</v>
      </c>
      <c r="B10552">
        <v>4.6828599999999998E-2</v>
      </c>
      <c r="C10552">
        <v>5.2761200000000001E-2</v>
      </c>
      <c r="D10552">
        <v>4.0761600000000002E-2</v>
      </c>
      <c r="E10552">
        <v>3.7160899999999997E-2</v>
      </c>
    </row>
    <row r="10553" spans="1:5" x14ac:dyDescent="0.2">
      <c r="A10553" s="1">
        <v>97.010499999999993</v>
      </c>
      <c r="B10553">
        <v>4.6823799999999999E-2</v>
      </c>
      <c r="C10553">
        <v>5.2761200000000001E-2</v>
      </c>
      <c r="D10553">
        <v>4.0721E-2</v>
      </c>
      <c r="E10553">
        <v>3.7108200000000001E-2</v>
      </c>
    </row>
    <row r="10554" spans="1:5" x14ac:dyDescent="0.2">
      <c r="A10554" s="1">
        <v>97.030500000000004</v>
      </c>
      <c r="B10554">
        <v>4.6825400000000003E-2</v>
      </c>
      <c r="C10554">
        <v>5.2735600000000001E-2</v>
      </c>
      <c r="D10554">
        <v>4.0775699999999998E-2</v>
      </c>
      <c r="E10554">
        <v>3.71376E-2</v>
      </c>
    </row>
    <row r="10555" spans="1:5" x14ac:dyDescent="0.2">
      <c r="A10555" s="1">
        <v>97.0505</v>
      </c>
      <c r="B10555">
        <v>4.68318E-2</v>
      </c>
      <c r="C10555">
        <v>5.2767599999999998E-2</v>
      </c>
      <c r="D10555">
        <v>4.0795999999999999E-2</v>
      </c>
      <c r="E10555">
        <v>3.7108200000000001E-2</v>
      </c>
    </row>
    <row r="10556" spans="1:5" x14ac:dyDescent="0.2">
      <c r="A10556" s="1">
        <v>97.070499999999996</v>
      </c>
      <c r="B10556">
        <v>4.6819100000000002E-2</v>
      </c>
      <c r="C10556">
        <v>5.2738800000000002E-2</v>
      </c>
      <c r="D10556">
        <v>4.07304E-2</v>
      </c>
      <c r="E10556">
        <v>3.7069400000000002E-2</v>
      </c>
    </row>
    <row r="10557" spans="1:5" x14ac:dyDescent="0.2">
      <c r="A10557" s="1">
        <v>97.090500000000006</v>
      </c>
      <c r="B10557">
        <v>4.6817499999999998E-2</v>
      </c>
      <c r="C10557">
        <v>5.2766E-2</v>
      </c>
      <c r="D10557">
        <v>4.0780400000000001E-2</v>
      </c>
      <c r="E10557">
        <v>3.7100399999999999E-2</v>
      </c>
    </row>
    <row r="10558" spans="1:5" x14ac:dyDescent="0.2">
      <c r="A10558" s="1">
        <v>97.110500000000002</v>
      </c>
      <c r="B10558">
        <v>4.6769999999999999E-2</v>
      </c>
      <c r="C10558">
        <v>5.2719599999999998E-2</v>
      </c>
      <c r="D10558">
        <v>4.0767900000000003E-2</v>
      </c>
      <c r="E10558">
        <v>3.7102000000000003E-2</v>
      </c>
    </row>
    <row r="10559" spans="1:5" x14ac:dyDescent="0.2">
      <c r="A10559" s="1">
        <v>97.130499999999998</v>
      </c>
      <c r="B10559">
        <v>4.6795299999999998E-2</v>
      </c>
      <c r="C10559">
        <v>5.2734000000000003E-2</v>
      </c>
      <c r="D10559">
        <v>4.0774100000000001E-2</v>
      </c>
      <c r="E10559">
        <v>3.7083400000000002E-2</v>
      </c>
    </row>
    <row r="10560" spans="1:5" x14ac:dyDescent="0.2">
      <c r="A10560" s="1">
        <v>97.150499999999994</v>
      </c>
      <c r="B10560">
        <v>4.6720999999999999E-2</v>
      </c>
      <c r="C10560">
        <v>5.2769200000000002E-2</v>
      </c>
      <c r="D10560">
        <v>4.0758500000000003E-2</v>
      </c>
      <c r="E10560">
        <v>3.7088000000000003E-2</v>
      </c>
    </row>
    <row r="10561" spans="1:5" x14ac:dyDescent="0.2">
      <c r="A10561" s="1">
        <v>97.170500000000004</v>
      </c>
      <c r="B10561">
        <v>4.6724099999999998E-2</v>
      </c>
      <c r="C10561">
        <v>5.2743600000000002E-2</v>
      </c>
      <c r="D10561">
        <v>4.0775699999999998E-2</v>
      </c>
      <c r="E10561">
        <v>3.7091100000000002E-2</v>
      </c>
    </row>
    <row r="10562" spans="1:5" x14ac:dyDescent="0.2">
      <c r="A10562" s="1">
        <v>97.1905</v>
      </c>
      <c r="B10562">
        <v>4.6738399999999999E-2</v>
      </c>
      <c r="C10562">
        <v>5.2745199999999999E-2</v>
      </c>
      <c r="D10562">
        <v>4.0821000000000003E-2</v>
      </c>
      <c r="E10562">
        <v>3.7105100000000002E-2</v>
      </c>
    </row>
    <row r="10563" spans="1:5" x14ac:dyDescent="0.2">
      <c r="A10563" s="1">
        <v>97.210499999999996</v>
      </c>
      <c r="B10563">
        <v>4.6714600000000002E-2</v>
      </c>
      <c r="C10563">
        <v>5.2774000000000001E-2</v>
      </c>
      <c r="D10563">
        <v>4.0781900000000003E-2</v>
      </c>
      <c r="E10563">
        <v>3.7100399999999999E-2</v>
      </c>
    </row>
    <row r="10564" spans="1:5" x14ac:dyDescent="0.2">
      <c r="A10564" s="1">
        <v>97.230500000000006</v>
      </c>
      <c r="B10564">
        <v>4.6697200000000001E-2</v>
      </c>
      <c r="C10564">
        <v>5.2719599999999998E-2</v>
      </c>
      <c r="D10564">
        <v>4.0795999999999999E-2</v>
      </c>
      <c r="E10564">
        <v>3.7084899999999997E-2</v>
      </c>
    </row>
    <row r="10565" spans="1:5" x14ac:dyDescent="0.2">
      <c r="A10565" s="1">
        <v>97.250500000000002</v>
      </c>
      <c r="B10565">
        <v>4.6671900000000002E-2</v>
      </c>
      <c r="C10565">
        <v>5.2738800000000002E-2</v>
      </c>
      <c r="D10565">
        <v>4.08397E-2</v>
      </c>
      <c r="E10565">
        <v>3.7091100000000002E-2</v>
      </c>
    </row>
    <row r="10566" spans="1:5" x14ac:dyDescent="0.2">
      <c r="A10566" s="1">
        <v>97.270499999999998</v>
      </c>
      <c r="B10566">
        <v>4.6649799999999998E-2</v>
      </c>
      <c r="C10566">
        <v>5.27836E-2</v>
      </c>
      <c r="D10566">
        <v>4.0841299999999997E-2</v>
      </c>
      <c r="E10566">
        <v>3.7083400000000002E-2</v>
      </c>
    </row>
    <row r="10567" spans="1:5" x14ac:dyDescent="0.2">
      <c r="A10567" s="1">
        <v>97.290499999999994</v>
      </c>
      <c r="B10567">
        <v>4.6635500000000003E-2</v>
      </c>
      <c r="C10567">
        <v>5.2789999999999997E-2</v>
      </c>
      <c r="D10567">
        <v>4.0833500000000002E-2</v>
      </c>
      <c r="E10567">
        <v>3.7108200000000001E-2</v>
      </c>
    </row>
    <row r="10568" spans="1:5" x14ac:dyDescent="0.2">
      <c r="A10568" s="1">
        <v>97.310500000000005</v>
      </c>
      <c r="B10568">
        <v>4.6594400000000001E-2</v>
      </c>
      <c r="C10568">
        <v>5.2764400000000003E-2</v>
      </c>
      <c r="D10568">
        <v>4.0856900000000002E-2</v>
      </c>
      <c r="E10568">
        <v>3.7078699999999999E-2</v>
      </c>
    </row>
    <row r="10569" spans="1:5" x14ac:dyDescent="0.2">
      <c r="A10569" s="1">
        <v>97.330500000000001</v>
      </c>
      <c r="B10569">
        <v>4.65659E-2</v>
      </c>
      <c r="C10569">
        <v>5.2769200000000002E-2</v>
      </c>
      <c r="D10569">
        <v>4.0881899999999999E-2</v>
      </c>
      <c r="E10569">
        <v>3.7066300000000003E-2</v>
      </c>
    </row>
    <row r="10570" spans="1:5" x14ac:dyDescent="0.2">
      <c r="A10570" s="1">
        <v>97.350499999999997</v>
      </c>
      <c r="B10570">
        <v>4.6519999999999999E-2</v>
      </c>
      <c r="C10570">
        <v>5.2772399999999997E-2</v>
      </c>
      <c r="D10570">
        <v>4.0886600000000002E-2</v>
      </c>
      <c r="E10570">
        <v>3.7055499999999998E-2</v>
      </c>
    </row>
    <row r="10571" spans="1:5" x14ac:dyDescent="0.2">
      <c r="A10571" s="1">
        <v>97.370500000000007</v>
      </c>
      <c r="B10571">
        <v>4.64631E-2</v>
      </c>
      <c r="C10571">
        <v>5.2749999999999998E-2</v>
      </c>
      <c r="D10571">
        <v>4.0833500000000002E-2</v>
      </c>
      <c r="E10571">
        <v>3.7038500000000002E-2</v>
      </c>
    </row>
    <row r="10572" spans="1:5" x14ac:dyDescent="0.2">
      <c r="A10572" s="1">
        <v>97.390500000000003</v>
      </c>
      <c r="B10572">
        <v>4.64947E-2</v>
      </c>
      <c r="C10572">
        <v>5.2726000000000002E-2</v>
      </c>
      <c r="D10572">
        <v>4.0852199999999998E-2</v>
      </c>
      <c r="E10572">
        <v>3.7122099999999998E-2</v>
      </c>
    </row>
    <row r="10573" spans="1:5" x14ac:dyDescent="0.2">
      <c r="A10573" s="1">
        <v>97.410499999999999</v>
      </c>
      <c r="B10573">
        <v>4.6493100000000002E-2</v>
      </c>
      <c r="C10573">
        <v>5.2698799999999997E-2</v>
      </c>
      <c r="D10573">
        <v>4.0835000000000003E-2</v>
      </c>
      <c r="E10573">
        <v>3.7122099999999998E-2</v>
      </c>
    </row>
    <row r="10574" spans="1:5" x14ac:dyDescent="0.2">
      <c r="A10574" s="1">
        <v>97.430499999999995</v>
      </c>
      <c r="B10574">
        <v>4.65058E-2</v>
      </c>
      <c r="C10574">
        <v>5.2689199999999999E-2</v>
      </c>
      <c r="D10574">
        <v>4.0827200000000001E-2</v>
      </c>
      <c r="E10574">
        <v>3.7060200000000001E-2</v>
      </c>
    </row>
    <row r="10575" spans="1:5" x14ac:dyDescent="0.2">
      <c r="A10575" s="1">
        <v>97.450500000000005</v>
      </c>
      <c r="B10575">
        <v>4.6398300000000003E-2</v>
      </c>
      <c r="C10575">
        <v>5.26972E-2</v>
      </c>
      <c r="D10575">
        <v>4.0866300000000001E-2</v>
      </c>
      <c r="E10575">
        <v>3.7114399999999999E-2</v>
      </c>
    </row>
    <row r="10576" spans="1:5" x14ac:dyDescent="0.2">
      <c r="A10576" s="1">
        <v>97.470500000000001</v>
      </c>
      <c r="B10576">
        <v>4.63714E-2</v>
      </c>
      <c r="C10576">
        <v>5.26236E-2</v>
      </c>
      <c r="D10576">
        <v>4.0791300000000003E-2</v>
      </c>
      <c r="E10576">
        <v>3.7060200000000001E-2</v>
      </c>
    </row>
    <row r="10577" spans="1:5" x14ac:dyDescent="0.2">
      <c r="A10577" s="1">
        <v>97.490499999999997</v>
      </c>
      <c r="B10577">
        <v>4.6390399999999998E-2</v>
      </c>
      <c r="C10577">
        <v>5.2726000000000002E-2</v>
      </c>
      <c r="D10577">
        <v>4.0788199999999997E-2</v>
      </c>
      <c r="E10577">
        <v>3.7088000000000003E-2</v>
      </c>
    </row>
    <row r="10578" spans="1:5" x14ac:dyDescent="0.2">
      <c r="A10578" s="1">
        <v>97.510499999999993</v>
      </c>
      <c r="B10578">
        <v>4.6388800000000001E-2</v>
      </c>
      <c r="C10578">
        <v>5.2662E-2</v>
      </c>
      <c r="D10578">
        <v>4.0803800000000001E-2</v>
      </c>
      <c r="E10578">
        <v>3.7067900000000001E-2</v>
      </c>
    </row>
    <row r="10579" spans="1:5" x14ac:dyDescent="0.2">
      <c r="A10579" s="1">
        <v>97.530500000000004</v>
      </c>
      <c r="B10579">
        <v>4.6388800000000001E-2</v>
      </c>
      <c r="C10579">
        <v>5.2622000000000002E-2</v>
      </c>
      <c r="D10579">
        <v>4.0771000000000002E-2</v>
      </c>
      <c r="E10579">
        <v>3.7057100000000003E-2</v>
      </c>
    </row>
    <row r="10580" spans="1:5" x14ac:dyDescent="0.2">
      <c r="A10580" s="1">
        <v>97.5505</v>
      </c>
      <c r="B10580">
        <v>4.6342899999999999E-2</v>
      </c>
      <c r="C10580">
        <v>5.26492E-2</v>
      </c>
      <c r="D10580">
        <v>4.0824100000000002E-2</v>
      </c>
      <c r="E10580">
        <v>3.7061700000000003E-2</v>
      </c>
    </row>
    <row r="10581" spans="1:5" x14ac:dyDescent="0.2">
      <c r="A10581" s="1">
        <v>97.570499999999996</v>
      </c>
      <c r="B10581">
        <v>4.6353999999999999E-2</v>
      </c>
      <c r="C10581">
        <v>5.25517E-2</v>
      </c>
      <c r="D10581">
        <v>4.0763199999999999E-2</v>
      </c>
      <c r="E10581">
        <v>3.7021400000000003E-2</v>
      </c>
    </row>
    <row r="10582" spans="1:5" x14ac:dyDescent="0.2">
      <c r="A10582" s="1">
        <v>97.590500000000006</v>
      </c>
      <c r="B10582">
        <v>4.6388800000000001E-2</v>
      </c>
      <c r="C10582">
        <v>5.2540499999999997E-2</v>
      </c>
      <c r="D10582">
        <v>4.0788199999999997E-2</v>
      </c>
      <c r="E10582">
        <v>3.7053999999999997E-2</v>
      </c>
    </row>
    <row r="10583" spans="1:5" x14ac:dyDescent="0.2">
      <c r="A10583" s="1">
        <v>97.610500000000002</v>
      </c>
      <c r="B10583">
        <v>4.6355599999999997E-2</v>
      </c>
      <c r="C10583">
        <v>5.2561200000000002E-2</v>
      </c>
      <c r="D10583">
        <v>4.0803800000000001E-2</v>
      </c>
      <c r="E10583">
        <v>3.7063199999999998E-2</v>
      </c>
    </row>
    <row r="10584" spans="1:5" x14ac:dyDescent="0.2">
      <c r="A10584" s="1">
        <v>97.630499999999998</v>
      </c>
      <c r="B10584">
        <v>4.6385599999999999E-2</v>
      </c>
      <c r="C10584">
        <v>5.25037E-2</v>
      </c>
      <c r="D10584">
        <v>4.0722599999999998E-2</v>
      </c>
      <c r="E10584">
        <v>3.7001300000000001E-2</v>
      </c>
    </row>
    <row r="10585" spans="1:5" x14ac:dyDescent="0.2">
      <c r="A10585" s="1">
        <v>97.650499999999994</v>
      </c>
      <c r="B10585">
        <v>4.6404599999999997E-2</v>
      </c>
      <c r="C10585">
        <v>5.2545300000000003E-2</v>
      </c>
      <c r="D10585">
        <v>4.0791300000000003E-2</v>
      </c>
      <c r="E10585">
        <v>3.7067900000000001E-2</v>
      </c>
    </row>
    <row r="10586" spans="1:5" x14ac:dyDescent="0.2">
      <c r="A10586" s="1">
        <v>97.670500000000004</v>
      </c>
      <c r="B10586">
        <v>4.6377700000000001E-2</v>
      </c>
      <c r="C10586">
        <v>5.25085E-2</v>
      </c>
      <c r="D10586">
        <v>4.0736599999999998E-2</v>
      </c>
      <c r="E10586">
        <v>3.6999700000000003E-2</v>
      </c>
    </row>
    <row r="10587" spans="1:5" x14ac:dyDescent="0.2">
      <c r="A10587" s="1">
        <v>97.6905</v>
      </c>
      <c r="B10587">
        <v>4.6418800000000003E-2</v>
      </c>
      <c r="C10587">
        <v>5.2522899999999997E-2</v>
      </c>
      <c r="D10587">
        <v>4.0771000000000002E-2</v>
      </c>
      <c r="E10587">
        <v>3.6962500000000002E-2</v>
      </c>
    </row>
    <row r="10588" spans="1:5" x14ac:dyDescent="0.2">
      <c r="A10588" s="1">
        <v>97.710499999999996</v>
      </c>
      <c r="B10588">
        <v>4.6342899999999999E-2</v>
      </c>
      <c r="C10588">
        <v>5.24733E-2</v>
      </c>
      <c r="D10588">
        <v>4.0685100000000002E-2</v>
      </c>
      <c r="E10588">
        <v>3.7041600000000001E-2</v>
      </c>
    </row>
    <row r="10589" spans="1:5" x14ac:dyDescent="0.2">
      <c r="A10589" s="1">
        <v>97.730500000000006</v>
      </c>
      <c r="B10589">
        <v>4.6399799999999998E-2</v>
      </c>
      <c r="C10589">
        <v>5.2476500000000002E-2</v>
      </c>
      <c r="D10589">
        <v>4.0725699999999997E-2</v>
      </c>
      <c r="E10589">
        <v>3.7019900000000001E-2</v>
      </c>
    </row>
    <row r="10590" spans="1:5" x14ac:dyDescent="0.2">
      <c r="A10590" s="1">
        <v>97.750500000000002</v>
      </c>
      <c r="B10590">
        <v>4.6436199999999997E-2</v>
      </c>
      <c r="C10590">
        <v>5.2452499999999999E-2</v>
      </c>
      <c r="D10590">
        <v>4.0728800000000003E-2</v>
      </c>
      <c r="E10590">
        <v>3.7026099999999999E-2</v>
      </c>
    </row>
    <row r="10591" spans="1:5" x14ac:dyDescent="0.2">
      <c r="A10591" s="1">
        <v>97.770499999999998</v>
      </c>
      <c r="B10591">
        <v>4.6456799999999999E-2</v>
      </c>
      <c r="C10591">
        <v>5.2444499999999998E-2</v>
      </c>
      <c r="D10591">
        <v>4.0707E-2</v>
      </c>
      <c r="E10591">
        <v>3.6962500000000002E-2</v>
      </c>
    </row>
    <row r="10592" spans="1:5" x14ac:dyDescent="0.2">
      <c r="A10592" s="1">
        <v>97.790499999999994</v>
      </c>
      <c r="B10592">
        <v>4.6410899999999998E-2</v>
      </c>
      <c r="C10592">
        <v>5.2482899999999999E-2</v>
      </c>
      <c r="D10592">
        <v>4.0702299999999997E-2</v>
      </c>
      <c r="E10592">
        <v>3.7036899999999998E-2</v>
      </c>
    </row>
    <row r="10593" spans="1:5" x14ac:dyDescent="0.2">
      <c r="A10593" s="1">
        <v>97.810500000000005</v>
      </c>
      <c r="B10593">
        <v>4.6387200000000003E-2</v>
      </c>
      <c r="C10593">
        <v>5.2518099999999998E-2</v>
      </c>
      <c r="D10593">
        <v>4.0671100000000002E-2</v>
      </c>
      <c r="E10593">
        <v>3.7002800000000002E-2</v>
      </c>
    </row>
    <row r="10594" spans="1:5" x14ac:dyDescent="0.2">
      <c r="A10594" s="1">
        <v>97.830500000000001</v>
      </c>
      <c r="B10594">
        <v>4.6437800000000001E-2</v>
      </c>
      <c r="C10594">
        <v>5.2522899999999997E-2</v>
      </c>
      <c r="D10594">
        <v>4.0658600000000003E-2</v>
      </c>
      <c r="E10594">
        <v>3.69501E-2</v>
      </c>
    </row>
    <row r="10595" spans="1:5" x14ac:dyDescent="0.2">
      <c r="A10595" s="1">
        <v>97.850499999999997</v>
      </c>
      <c r="B10595">
        <v>4.6421999999999998E-2</v>
      </c>
      <c r="C10595">
        <v>5.2486100000000001E-2</v>
      </c>
      <c r="D10595">
        <v>4.06679E-2</v>
      </c>
      <c r="E10595">
        <v>3.7026099999999999E-2</v>
      </c>
    </row>
    <row r="10596" spans="1:5" x14ac:dyDescent="0.2">
      <c r="A10596" s="1">
        <v>97.870500000000007</v>
      </c>
      <c r="B10596">
        <v>4.6437800000000001E-2</v>
      </c>
      <c r="C10596">
        <v>5.2511700000000001E-2</v>
      </c>
      <c r="D10596">
        <v>4.0660099999999998E-2</v>
      </c>
      <c r="E10596">
        <v>3.7012099999999999E-2</v>
      </c>
    </row>
    <row r="10597" spans="1:5" x14ac:dyDescent="0.2">
      <c r="A10597" s="1">
        <v>97.890500000000003</v>
      </c>
      <c r="B10597">
        <v>4.6423600000000002E-2</v>
      </c>
      <c r="C10597">
        <v>5.2537300000000002E-2</v>
      </c>
      <c r="D10597">
        <v>4.06445E-2</v>
      </c>
      <c r="E10597">
        <v>3.6957900000000002E-2</v>
      </c>
    </row>
    <row r="10598" spans="1:5" x14ac:dyDescent="0.2">
      <c r="A10598" s="1">
        <v>97.910499999999999</v>
      </c>
      <c r="B10598">
        <v>4.6403E-2</v>
      </c>
      <c r="C10598">
        <v>5.25884E-2</v>
      </c>
      <c r="D10598">
        <v>4.05774E-2</v>
      </c>
      <c r="E10598">
        <v>3.6976500000000002E-2</v>
      </c>
    </row>
    <row r="10599" spans="1:5" x14ac:dyDescent="0.2">
      <c r="A10599" s="1">
        <v>97.930499999999995</v>
      </c>
      <c r="B10599">
        <v>4.6433099999999998E-2</v>
      </c>
      <c r="C10599">
        <v>5.2559599999999998E-2</v>
      </c>
      <c r="D10599">
        <v>4.0560199999999998E-2</v>
      </c>
      <c r="E10599">
        <v>3.6962500000000002E-2</v>
      </c>
    </row>
    <row r="10600" spans="1:5" x14ac:dyDescent="0.2">
      <c r="A10600" s="1">
        <v>97.950500000000005</v>
      </c>
      <c r="B10600">
        <v>4.6410899999999998E-2</v>
      </c>
      <c r="C10600">
        <v>5.2546900000000001E-2</v>
      </c>
      <c r="D10600">
        <v>4.0627400000000001E-2</v>
      </c>
      <c r="E10600">
        <v>3.7023E-2</v>
      </c>
    </row>
    <row r="10601" spans="1:5" x14ac:dyDescent="0.2">
      <c r="A10601" s="1">
        <v>97.970500000000001</v>
      </c>
      <c r="B10601">
        <v>4.6441000000000003E-2</v>
      </c>
      <c r="C10601">
        <v>5.2530899999999998E-2</v>
      </c>
      <c r="D10601">
        <v>4.0555599999999997E-2</v>
      </c>
      <c r="E10601">
        <v>3.6953199999999999E-2</v>
      </c>
    </row>
    <row r="10602" spans="1:5" x14ac:dyDescent="0.2">
      <c r="A10602" s="1">
        <v>97.990499999999997</v>
      </c>
      <c r="B10602">
        <v>4.64631E-2</v>
      </c>
      <c r="C10602">
        <v>5.25884E-2</v>
      </c>
      <c r="D10602">
        <v>4.0535300000000003E-2</v>
      </c>
      <c r="E10602">
        <v>3.6967199999999999E-2</v>
      </c>
    </row>
    <row r="10603" spans="1:5" x14ac:dyDescent="0.2">
      <c r="A10603" s="1">
        <v>98.010499999999993</v>
      </c>
      <c r="B10603">
        <v>4.6372999999999998E-2</v>
      </c>
      <c r="C10603">
        <v>5.25932E-2</v>
      </c>
      <c r="D10603">
        <v>4.0493099999999997E-2</v>
      </c>
      <c r="E10603">
        <v>3.6965600000000001E-2</v>
      </c>
    </row>
    <row r="10604" spans="1:5" x14ac:dyDescent="0.2">
      <c r="A10604" s="1">
        <v>98.030500000000004</v>
      </c>
      <c r="B10604">
        <v>4.6420400000000001E-2</v>
      </c>
      <c r="C10604">
        <v>5.2599600000000003E-2</v>
      </c>
      <c r="D10604">
        <v>4.05774E-2</v>
      </c>
      <c r="E10604">
        <v>3.6926899999999999E-2</v>
      </c>
    </row>
    <row r="10605" spans="1:5" x14ac:dyDescent="0.2">
      <c r="A10605" s="1">
        <v>98.0505</v>
      </c>
      <c r="B10605">
        <v>4.6341300000000002E-2</v>
      </c>
      <c r="C10605">
        <v>5.2602799999999998E-2</v>
      </c>
      <c r="D10605">
        <v>4.0572700000000003E-2</v>
      </c>
      <c r="E10605">
        <v>3.6965600000000001E-2</v>
      </c>
    </row>
    <row r="10606" spans="1:5" x14ac:dyDescent="0.2">
      <c r="A10606" s="1">
        <v>98.070499999999996</v>
      </c>
      <c r="B10606">
        <v>4.6319199999999998E-2</v>
      </c>
      <c r="C10606">
        <v>5.2559599999999998E-2</v>
      </c>
      <c r="D10606">
        <v>4.04838E-2</v>
      </c>
      <c r="E10606">
        <v>3.6899000000000001E-2</v>
      </c>
    </row>
    <row r="10607" spans="1:5" x14ac:dyDescent="0.2">
      <c r="A10607" s="1">
        <v>98.090500000000006</v>
      </c>
      <c r="B10607">
        <v>4.6363500000000002E-2</v>
      </c>
      <c r="C10607">
        <v>5.2559599999999998E-2</v>
      </c>
      <c r="D10607">
        <v>4.0508700000000002E-2</v>
      </c>
      <c r="E10607">
        <v>3.6928500000000003E-2</v>
      </c>
    </row>
    <row r="10608" spans="1:5" x14ac:dyDescent="0.2">
      <c r="A10608" s="1">
        <v>98.110500000000002</v>
      </c>
      <c r="B10608">
        <v>4.6238599999999998E-2</v>
      </c>
      <c r="C10608">
        <v>5.2546900000000001E-2</v>
      </c>
      <c r="D10608">
        <v>4.0472800000000003E-2</v>
      </c>
      <c r="E10608">
        <v>3.6899000000000001E-2</v>
      </c>
    </row>
    <row r="10609" spans="1:5" x14ac:dyDescent="0.2">
      <c r="A10609" s="1">
        <v>98.130499999999998</v>
      </c>
      <c r="B10609">
        <v>4.6263899999999997E-2</v>
      </c>
      <c r="C10609">
        <v>5.25517E-2</v>
      </c>
      <c r="D10609">
        <v>4.0499399999999998E-2</v>
      </c>
      <c r="E10609">
        <v>3.6913000000000001E-2</v>
      </c>
    </row>
    <row r="10610" spans="1:5" x14ac:dyDescent="0.2">
      <c r="A10610" s="1">
        <v>98.150499999999994</v>
      </c>
      <c r="B10610">
        <v>4.6151699999999997E-2</v>
      </c>
      <c r="C10610">
        <v>5.2610799999999999E-2</v>
      </c>
      <c r="D10610">
        <v>4.0546199999999998E-2</v>
      </c>
      <c r="E10610">
        <v>3.6936200000000002E-2</v>
      </c>
    </row>
    <row r="10611" spans="1:5" x14ac:dyDescent="0.2">
      <c r="A10611" s="1">
        <v>98.170500000000004</v>
      </c>
      <c r="B10611">
        <v>4.6184799999999998E-2</v>
      </c>
      <c r="C10611">
        <v>5.2606E-2</v>
      </c>
      <c r="D10611">
        <v>4.0489999999999998E-2</v>
      </c>
      <c r="E10611">
        <v>3.6895900000000002E-2</v>
      </c>
    </row>
    <row r="10612" spans="1:5" x14ac:dyDescent="0.2">
      <c r="A10612" s="1">
        <v>98.1905</v>
      </c>
      <c r="B10612">
        <v>4.6140599999999997E-2</v>
      </c>
      <c r="C10612">
        <v>5.2609200000000002E-2</v>
      </c>
      <c r="D10612">
        <v>4.0557099999999999E-2</v>
      </c>
      <c r="E10612">
        <v>3.6940899999999999E-2</v>
      </c>
    </row>
    <row r="10613" spans="1:5" x14ac:dyDescent="0.2">
      <c r="A10613" s="1">
        <v>98.210499999999996</v>
      </c>
      <c r="B10613">
        <v>4.6115299999999998E-2</v>
      </c>
      <c r="C10613">
        <v>5.26364E-2</v>
      </c>
      <c r="D10613">
        <v>4.0485300000000002E-2</v>
      </c>
      <c r="E10613">
        <v>3.6919199999999999E-2</v>
      </c>
    </row>
    <row r="10614" spans="1:5" x14ac:dyDescent="0.2">
      <c r="A10614" s="1">
        <v>98.230500000000006</v>
      </c>
      <c r="B10614">
        <v>4.6097899999999997E-2</v>
      </c>
      <c r="C10614">
        <v>5.2604400000000003E-2</v>
      </c>
      <c r="D10614">
        <v>4.0516499999999997E-2</v>
      </c>
      <c r="E10614">
        <v>3.6911399999999997E-2</v>
      </c>
    </row>
    <row r="10615" spans="1:5" x14ac:dyDescent="0.2">
      <c r="A10615" s="1">
        <v>98.250500000000002</v>
      </c>
      <c r="B10615">
        <v>4.6102700000000003E-2</v>
      </c>
      <c r="C10615">
        <v>5.2628399999999999E-2</v>
      </c>
      <c r="D10615">
        <v>4.0524299999999999E-2</v>
      </c>
      <c r="E10615">
        <v>3.69424E-2</v>
      </c>
    </row>
    <row r="10616" spans="1:5" x14ac:dyDescent="0.2">
      <c r="A10616" s="1">
        <v>98.270499999999998</v>
      </c>
      <c r="B10616">
        <v>4.6093200000000001E-2</v>
      </c>
      <c r="C10616">
        <v>5.2645999999999998E-2</v>
      </c>
      <c r="D10616">
        <v>4.0552400000000002E-2</v>
      </c>
      <c r="E10616">
        <v>3.6917600000000002E-2</v>
      </c>
    </row>
    <row r="10617" spans="1:5" x14ac:dyDescent="0.2">
      <c r="A10617" s="1">
        <v>98.290499999999994</v>
      </c>
      <c r="B10617">
        <v>4.6088400000000002E-2</v>
      </c>
      <c r="C10617">
        <v>5.2580399999999999E-2</v>
      </c>
      <c r="D10617">
        <v>4.0574300000000001E-2</v>
      </c>
      <c r="E10617">
        <v>3.6914500000000003E-2</v>
      </c>
    </row>
    <row r="10618" spans="1:5" x14ac:dyDescent="0.2">
      <c r="A10618" s="1">
        <v>98.310500000000005</v>
      </c>
      <c r="B10618">
        <v>4.6097899999999997E-2</v>
      </c>
      <c r="C10618">
        <v>5.2578800000000002E-2</v>
      </c>
      <c r="D10618">
        <v>4.0572700000000003E-2</v>
      </c>
      <c r="E10618">
        <v>3.6895900000000002E-2</v>
      </c>
    </row>
    <row r="10619" spans="1:5" x14ac:dyDescent="0.2">
      <c r="A10619" s="1">
        <v>98.330500000000001</v>
      </c>
      <c r="B10619">
        <v>4.6112100000000003E-2</v>
      </c>
      <c r="C10619">
        <v>5.2602799999999998E-2</v>
      </c>
      <c r="D10619">
        <v>4.0568E-2</v>
      </c>
      <c r="E10619">
        <v>3.69021E-2</v>
      </c>
    </row>
    <row r="10620" spans="1:5" x14ac:dyDescent="0.2">
      <c r="A10620" s="1">
        <v>98.350499999999997</v>
      </c>
      <c r="B10620">
        <v>4.6018900000000001E-2</v>
      </c>
      <c r="C10620">
        <v>5.2553200000000001E-2</v>
      </c>
      <c r="D10620">
        <v>4.0652300000000002E-2</v>
      </c>
      <c r="E10620">
        <v>3.69021E-2</v>
      </c>
    </row>
    <row r="10621" spans="1:5" x14ac:dyDescent="0.2">
      <c r="A10621" s="1">
        <v>98.370500000000007</v>
      </c>
      <c r="B10621">
        <v>4.6121599999999999E-2</v>
      </c>
      <c r="C10621">
        <v>5.2574000000000003E-2</v>
      </c>
      <c r="D10621">
        <v>4.06211E-2</v>
      </c>
      <c r="E10621">
        <v>3.6844799999999997E-2</v>
      </c>
    </row>
    <row r="10622" spans="1:5" x14ac:dyDescent="0.2">
      <c r="A10622" s="1">
        <v>98.390500000000003</v>
      </c>
      <c r="B10622">
        <v>4.6083699999999998E-2</v>
      </c>
      <c r="C10622">
        <v>5.2628399999999999E-2</v>
      </c>
      <c r="D10622">
        <v>4.06773E-2</v>
      </c>
      <c r="E10622">
        <v>3.6858799999999997E-2</v>
      </c>
    </row>
    <row r="10623" spans="1:5" x14ac:dyDescent="0.2">
      <c r="A10623" s="1">
        <v>98.410499999999999</v>
      </c>
      <c r="B10623">
        <v>4.6058399999999999E-2</v>
      </c>
      <c r="C10623">
        <v>5.2514900000000003E-2</v>
      </c>
      <c r="D10623">
        <v>4.0655499999999997E-2</v>
      </c>
      <c r="E10623">
        <v>3.6829300000000002E-2</v>
      </c>
    </row>
    <row r="10624" spans="1:5" x14ac:dyDescent="0.2">
      <c r="A10624" s="1">
        <v>98.430499999999995</v>
      </c>
      <c r="B10624">
        <v>4.61185E-2</v>
      </c>
      <c r="C10624">
        <v>5.2554799999999999E-2</v>
      </c>
      <c r="D10624">
        <v>4.0675799999999998E-2</v>
      </c>
      <c r="E10624">
        <v>3.6840199999999997E-2</v>
      </c>
    </row>
    <row r="10625" spans="1:5" x14ac:dyDescent="0.2">
      <c r="A10625" s="1">
        <v>98.450500000000005</v>
      </c>
      <c r="B10625">
        <v>4.6040999999999999E-2</v>
      </c>
      <c r="C10625">
        <v>5.25932E-2</v>
      </c>
      <c r="D10625">
        <v>4.0625799999999997E-2</v>
      </c>
      <c r="E10625">
        <v>3.6846400000000001E-2</v>
      </c>
    </row>
    <row r="10626" spans="1:5" x14ac:dyDescent="0.2">
      <c r="A10626" s="1">
        <v>98.470500000000001</v>
      </c>
      <c r="B10626">
        <v>4.6052099999999999E-2</v>
      </c>
      <c r="C10626">
        <v>5.2569200000000003E-2</v>
      </c>
      <c r="D10626">
        <v>4.0658600000000003E-2</v>
      </c>
      <c r="E10626">
        <v>3.6844799999999997E-2</v>
      </c>
    </row>
    <row r="10627" spans="1:5" x14ac:dyDescent="0.2">
      <c r="A10627" s="1">
        <v>98.490499999999997</v>
      </c>
      <c r="B10627">
        <v>4.6063199999999999E-2</v>
      </c>
      <c r="C10627">
        <v>5.2535699999999998E-2</v>
      </c>
      <c r="D10627">
        <v>4.0642999999999999E-2</v>
      </c>
      <c r="E10627">
        <v>3.6855699999999998E-2</v>
      </c>
    </row>
    <row r="10628" spans="1:5" x14ac:dyDescent="0.2">
      <c r="A10628" s="1">
        <v>98.510499999999993</v>
      </c>
      <c r="B10628">
        <v>4.6050500000000001E-2</v>
      </c>
      <c r="C10628">
        <v>5.25341E-2</v>
      </c>
      <c r="D10628">
        <v>4.05774E-2</v>
      </c>
      <c r="E10628">
        <v>3.6841699999999998E-2</v>
      </c>
    </row>
    <row r="10629" spans="1:5" x14ac:dyDescent="0.2">
      <c r="A10629" s="1">
        <v>98.530500000000004</v>
      </c>
      <c r="B10629">
        <v>4.6085300000000003E-2</v>
      </c>
      <c r="C10629">
        <v>5.2497299999999997E-2</v>
      </c>
      <c r="D10629">
        <v>4.0618000000000001E-2</v>
      </c>
      <c r="E10629">
        <v>3.6796799999999998E-2</v>
      </c>
    </row>
    <row r="10630" spans="1:5" x14ac:dyDescent="0.2">
      <c r="A10630" s="1">
        <v>98.5505</v>
      </c>
      <c r="B10630">
        <v>4.5998400000000002E-2</v>
      </c>
      <c r="C10630">
        <v>5.2602799999999998E-2</v>
      </c>
      <c r="D10630">
        <v>4.0550900000000001E-2</v>
      </c>
      <c r="E10630">
        <v>3.6823099999999998E-2</v>
      </c>
    </row>
    <row r="10631" spans="1:5" x14ac:dyDescent="0.2">
      <c r="A10631" s="1">
        <v>98.570499999999996</v>
      </c>
      <c r="B10631">
        <v>4.6061600000000001E-2</v>
      </c>
      <c r="C10631">
        <v>5.2538899999999999E-2</v>
      </c>
      <c r="D10631">
        <v>4.0518100000000001E-2</v>
      </c>
      <c r="E10631">
        <v>3.6771999999999999E-2</v>
      </c>
    </row>
    <row r="10632" spans="1:5" x14ac:dyDescent="0.2">
      <c r="A10632" s="1">
        <v>98.590500000000006</v>
      </c>
      <c r="B10632">
        <v>4.6042600000000003E-2</v>
      </c>
      <c r="C10632">
        <v>5.2574000000000003E-2</v>
      </c>
      <c r="D10632">
        <v>4.0564900000000001E-2</v>
      </c>
      <c r="E10632">
        <v>3.6858799999999997E-2</v>
      </c>
    </row>
    <row r="10633" spans="1:5" x14ac:dyDescent="0.2">
      <c r="A10633" s="1">
        <v>98.610500000000002</v>
      </c>
      <c r="B10633">
        <v>4.6067900000000002E-2</v>
      </c>
      <c r="C10633">
        <v>5.25756E-2</v>
      </c>
      <c r="D10633">
        <v>4.0452599999999998E-2</v>
      </c>
      <c r="E10633">
        <v>3.6824700000000002E-2</v>
      </c>
    </row>
    <row r="10634" spans="1:5" x14ac:dyDescent="0.2">
      <c r="A10634" s="1">
        <v>98.630499999999998</v>
      </c>
      <c r="B10634">
        <v>4.6102700000000003E-2</v>
      </c>
      <c r="C10634">
        <v>5.2510099999999997E-2</v>
      </c>
      <c r="D10634">
        <v>4.0489999999999998E-2</v>
      </c>
      <c r="E10634">
        <v>3.6745699999999999E-2</v>
      </c>
    </row>
    <row r="10635" spans="1:5" x14ac:dyDescent="0.2">
      <c r="A10635" s="1">
        <v>98.650499999999994</v>
      </c>
      <c r="B10635">
        <v>4.6022100000000003E-2</v>
      </c>
      <c r="C10635">
        <v>5.2574000000000003E-2</v>
      </c>
      <c r="D10635">
        <v>4.0433799999999999E-2</v>
      </c>
      <c r="E10635">
        <v>3.6847900000000003E-2</v>
      </c>
    </row>
    <row r="10636" spans="1:5" x14ac:dyDescent="0.2">
      <c r="A10636" s="1">
        <v>98.670500000000004</v>
      </c>
      <c r="B10636">
        <v>4.6091600000000003E-2</v>
      </c>
      <c r="C10636">
        <v>5.2546900000000001E-2</v>
      </c>
      <c r="D10636">
        <v>4.0437000000000001E-2</v>
      </c>
      <c r="E10636">
        <v>3.68712E-2</v>
      </c>
    </row>
    <row r="10637" spans="1:5" x14ac:dyDescent="0.2">
      <c r="A10637" s="1">
        <v>98.6905</v>
      </c>
      <c r="B10637">
        <v>4.6040999999999999E-2</v>
      </c>
      <c r="C10637">
        <v>5.2486100000000001E-2</v>
      </c>
      <c r="D10637">
        <v>4.0418200000000001E-2</v>
      </c>
      <c r="E10637">
        <v>3.6824700000000002E-2</v>
      </c>
    </row>
    <row r="10638" spans="1:5" x14ac:dyDescent="0.2">
      <c r="A10638" s="1">
        <v>98.710499999999996</v>
      </c>
      <c r="B10638">
        <v>4.60553E-2</v>
      </c>
      <c r="C10638">
        <v>5.2516500000000001E-2</v>
      </c>
      <c r="D10638">
        <v>4.0362099999999998E-2</v>
      </c>
      <c r="E10638">
        <v>3.6837099999999998E-2</v>
      </c>
    </row>
    <row r="10639" spans="1:5" x14ac:dyDescent="0.2">
      <c r="A10639" s="1">
        <v>98.730500000000006</v>
      </c>
      <c r="B10639">
        <v>4.6077399999999998E-2</v>
      </c>
      <c r="C10639">
        <v>5.25628E-2</v>
      </c>
      <c r="D10639">
        <v>4.0415100000000002E-2</v>
      </c>
      <c r="E10639">
        <v>3.6812299999999999E-2</v>
      </c>
    </row>
    <row r="10640" spans="1:5" x14ac:dyDescent="0.2">
      <c r="A10640" s="1">
        <v>98.750500000000002</v>
      </c>
      <c r="B10640">
        <v>4.6088400000000002E-2</v>
      </c>
      <c r="C10640">
        <v>5.2566000000000002E-2</v>
      </c>
      <c r="D10640">
        <v>4.0446299999999998E-2</v>
      </c>
      <c r="E10640">
        <v>3.6826200000000003E-2</v>
      </c>
    </row>
    <row r="10641" spans="1:5" x14ac:dyDescent="0.2">
      <c r="A10641" s="1">
        <v>98.770499999999998</v>
      </c>
      <c r="B10641">
        <v>4.6042600000000003E-2</v>
      </c>
      <c r="C10641">
        <v>5.25037E-2</v>
      </c>
      <c r="D10641">
        <v>4.0365199999999997E-2</v>
      </c>
      <c r="E10641">
        <v>3.6865000000000002E-2</v>
      </c>
    </row>
    <row r="10642" spans="1:5" x14ac:dyDescent="0.2">
      <c r="A10642" s="1">
        <v>98.790499999999994</v>
      </c>
      <c r="B10642">
        <v>4.6042600000000003E-2</v>
      </c>
      <c r="C10642">
        <v>5.2476500000000002E-2</v>
      </c>
      <c r="D10642">
        <v>4.04073E-2</v>
      </c>
      <c r="E10642">
        <v>3.6793699999999999E-2</v>
      </c>
    </row>
    <row r="10643" spans="1:5" x14ac:dyDescent="0.2">
      <c r="A10643" s="1">
        <v>98.810500000000005</v>
      </c>
      <c r="B10643">
        <v>4.60553E-2</v>
      </c>
      <c r="C10643">
        <v>5.2540499999999997E-2</v>
      </c>
      <c r="D10643">
        <v>4.0410399999999999E-2</v>
      </c>
      <c r="E10643">
        <v>3.68169E-2</v>
      </c>
    </row>
    <row r="10644" spans="1:5" x14ac:dyDescent="0.2">
      <c r="A10644" s="1">
        <v>98.830500000000001</v>
      </c>
      <c r="B10644">
        <v>4.6120000000000001E-2</v>
      </c>
      <c r="C10644">
        <v>5.2466899999999997E-2</v>
      </c>
      <c r="D10644">
        <v>4.0411999999999997E-2</v>
      </c>
      <c r="E10644">
        <v>3.68092E-2</v>
      </c>
    </row>
    <row r="10645" spans="1:5" x14ac:dyDescent="0.2">
      <c r="A10645" s="1">
        <v>98.850499999999997</v>
      </c>
      <c r="B10645">
        <v>4.6030000000000001E-2</v>
      </c>
      <c r="C10645">
        <v>5.2462099999999998E-2</v>
      </c>
      <c r="D10645">
        <v>4.0405700000000003E-2</v>
      </c>
      <c r="E10645">
        <v>3.6826200000000003E-2</v>
      </c>
    </row>
    <row r="10646" spans="1:5" x14ac:dyDescent="0.2">
      <c r="A10646" s="1">
        <v>98.870500000000007</v>
      </c>
      <c r="B10646">
        <v>4.6082100000000001E-2</v>
      </c>
      <c r="C10646">
        <v>5.2486100000000001E-2</v>
      </c>
      <c r="D10646">
        <v>4.0460400000000001E-2</v>
      </c>
      <c r="E10646">
        <v>3.6779800000000001E-2</v>
      </c>
    </row>
    <row r="10647" spans="1:5" x14ac:dyDescent="0.2">
      <c r="A10647" s="1">
        <v>98.890500000000003</v>
      </c>
      <c r="B10647">
        <v>4.6082100000000001E-2</v>
      </c>
      <c r="C10647">
        <v>5.2465299999999999E-2</v>
      </c>
      <c r="D10647">
        <v>4.0419799999999999E-2</v>
      </c>
      <c r="E10647">
        <v>3.6823099999999998E-2</v>
      </c>
    </row>
    <row r="10648" spans="1:5" x14ac:dyDescent="0.2">
      <c r="A10648" s="1">
        <v>98.910499999999999</v>
      </c>
      <c r="B10648">
        <v>4.6102700000000003E-2</v>
      </c>
      <c r="C10648">
        <v>5.2481300000000002E-2</v>
      </c>
      <c r="D10648">
        <v>4.0449400000000003E-2</v>
      </c>
      <c r="E10648">
        <v>3.6795300000000003E-2</v>
      </c>
    </row>
    <row r="10649" spans="1:5" x14ac:dyDescent="0.2">
      <c r="A10649" s="1">
        <v>98.930499999999995</v>
      </c>
      <c r="B10649">
        <v>4.6040999999999999E-2</v>
      </c>
      <c r="C10649">
        <v>5.2418899999999997E-2</v>
      </c>
      <c r="D10649">
        <v>4.0441600000000001E-2</v>
      </c>
      <c r="E10649">
        <v>3.6779800000000001E-2</v>
      </c>
    </row>
    <row r="10650" spans="1:5" x14ac:dyDescent="0.2">
      <c r="A10650" s="1">
        <v>98.950500000000005</v>
      </c>
      <c r="B10650">
        <v>4.6023700000000001E-2</v>
      </c>
      <c r="C10650">
        <v>5.2498900000000001E-2</v>
      </c>
      <c r="D10650">
        <v>4.0499399999999998E-2</v>
      </c>
      <c r="E10650">
        <v>3.6759699999999999E-2</v>
      </c>
    </row>
    <row r="10651" spans="1:5" x14ac:dyDescent="0.2">
      <c r="A10651" s="1">
        <v>98.970500000000001</v>
      </c>
      <c r="B10651">
        <v>4.6031599999999999E-2</v>
      </c>
      <c r="C10651">
        <v>5.2423699999999997E-2</v>
      </c>
      <c r="D10651">
        <v>4.0463499999999999E-2</v>
      </c>
      <c r="E10651">
        <v>3.6771999999999999E-2</v>
      </c>
    </row>
    <row r="10652" spans="1:5" x14ac:dyDescent="0.2">
      <c r="A10652" s="1">
        <v>98.990499999999997</v>
      </c>
      <c r="B10652">
        <v>4.6040999999999999E-2</v>
      </c>
      <c r="C10652">
        <v>5.2442900000000001E-2</v>
      </c>
      <c r="D10652">
        <v>4.0494700000000002E-2</v>
      </c>
      <c r="E10652">
        <v>3.6798400000000002E-2</v>
      </c>
    </row>
    <row r="10653" spans="1:5" x14ac:dyDescent="0.2">
      <c r="A10653" s="1">
        <v>99.010499999999993</v>
      </c>
      <c r="B10653">
        <v>4.6072599999999998E-2</v>
      </c>
      <c r="C10653">
        <v>5.2462099999999998E-2</v>
      </c>
      <c r="D10653">
        <v>4.0474400000000001E-2</v>
      </c>
      <c r="E10653">
        <v>3.6784400000000002E-2</v>
      </c>
    </row>
    <row r="10654" spans="1:5" x14ac:dyDescent="0.2">
      <c r="A10654" s="1">
        <v>99.030500000000004</v>
      </c>
      <c r="B10654">
        <v>4.60331E-2</v>
      </c>
      <c r="C10654">
        <v>5.2402999999999998E-2</v>
      </c>
      <c r="D10654">
        <v>4.0471300000000002E-2</v>
      </c>
      <c r="E10654">
        <v>3.6733300000000003E-2</v>
      </c>
    </row>
    <row r="10655" spans="1:5" x14ac:dyDescent="0.2">
      <c r="A10655" s="1">
        <v>99.0505</v>
      </c>
      <c r="B10655">
        <v>4.6047400000000002E-2</v>
      </c>
      <c r="C10655">
        <v>5.2436499999999997E-2</v>
      </c>
      <c r="D10655">
        <v>4.04401E-2</v>
      </c>
      <c r="E10655">
        <v>3.67566E-2</v>
      </c>
    </row>
    <row r="10656" spans="1:5" x14ac:dyDescent="0.2">
      <c r="A10656" s="1">
        <v>99.070499999999996</v>
      </c>
      <c r="B10656">
        <v>4.60268E-2</v>
      </c>
      <c r="C10656">
        <v>5.2358200000000001E-2</v>
      </c>
      <c r="D10656">
        <v>4.0433799999999999E-2</v>
      </c>
      <c r="E10656">
        <v>3.68169E-2</v>
      </c>
    </row>
    <row r="10657" spans="1:5" x14ac:dyDescent="0.2">
      <c r="A10657" s="1">
        <v>99.090500000000006</v>
      </c>
      <c r="B10657">
        <v>4.6003099999999998E-2</v>
      </c>
      <c r="C10657">
        <v>5.2379000000000002E-2</v>
      </c>
      <c r="D10657">
        <v>4.0489999999999998E-2</v>
      </c>
      <c r="E10657">
        <v>3.6744199999999998E-2</v>
      </c>
    </row>
    <row r="10658" spans="1:5" x14ac:dyDescent="0.2">
      <c r="A10658" s="1">
        <v>99.110500000000002</v>
      </c>
      <c r="B10658">
        <v>4.6071099999999997E-2</v>
      </c>
      <c r="C10658">
        <v>5.24062E-2</v>
      </c>
      <c r="D10658">
        <v>4.0504100000000001E-2</v>
      </c>
      <c r="E10658">
        <v>3.68046E-2</v>
      </c>
    </row>
    <row r="10659" spans="1:5" x14ac:dyDescent="0.2">
      <c r="A10659" s="1">
        <v>99.130499999999998</v>
      </c>
      <c r="B10659">
        <v>4.6025200000000002E-2</v>
      </c>
      <c r="C10659">
        <v>5.2356600000000003E-2</v>
      </c>
      <c r="D10659">
        <v>4.0518100000000001E-2</v>
      </c>
      <c r="E10659">
        <v>3.6719399999999999E-2</v>
      </c>
    </row>
    <row r="10660" spans="1:5" x14ac:dyDescent="0.2">
      <c r="A10660" s="1">
        <v>99.150499999999994</v>
      </c>
      <c r="B10660">
        <v>4.6056800000000002E-2</v>
      </c>
      <c r="C10660">
        <v>5.2374200000000003E-2</v>
      </c>
      <c r="D10660">
        <v>4.0532100000000001E-2</v>
      </c>
      <c r="E10660">
        <v>3.67906E-2</v>
      </c>
    </row>
    <row r="10661" spans="1:5" x14ac:dyDescent="0.2">
      <c r="A10661" s="1">
        <v>99.170500000000004</v>
      </c>
      <c r="B10661">
        <v>4.5977799999999999E-2</v>
      </c>
      <c r="C10661">
        <v>5.2359799999999998E-2</v>
      </c>
      <c r="D10661">
        <v>4.0496200000000003E-2</v>
      </c>
      <c r="E10661">
        <v>3.6765800000000001E-2</v>
      </c>
    </row>
    <row r="10662" spans="1:5" x14ac:dyDescent="0.2">
      <c r="A10662" s="1">
        <v>99.1905</v>
      </c>
      <c r="B10662">
        <v>4.6053700000000003E-2</v>
      </c>
      <c r="C10662">
        <v>5.2407799999999997E-2</v>
      </c>
      <c r="D10662">
        <v>4.0500899999999999E-2</v>
      </c>
      <c r="E10662">
        <v>3.6778199999999997E-2</v>
      </c>
    </row>
    <row r="10663" spans="1:5" x14ac:dyDescent="0.2">
      <c r="A10663" s="1">
        <v>99.210499999999996</v>
      </c>
      <c r="B10663">
        <v>4.59573E-2</v>
      </c>
      <c r="C10663">
        <v>5.2353400000000001E-2</v>
      </c>
      <c r="D10663">
        <v>4.0441600000000001E-2</v>
      </c>
      <c r="E10663">
        <v>3.6812299999999999E-2</v>
      </c>
    </row>
    <row r="10664" spans="1:5" x14ac:dyDescent="0.2">
      <c r="A10664" s="1">
        <v>99.230500000000006</v>
      </c>
      <c r="B10664">
        <v>4.5958899999999997E-2</v>
      </c>
      <c r="C10664">
        <v>5.2382199999999997E-2</v>
      </c>
      <c r="D10664">
        <v>4.0554E-2</v>
      </c>
      <c r="E10664">
        <v>3.6750400000000003E-2</v>
      </c>
    </row>
    <row r="10665" spans="1:5" x14ac:dyDescent="0.2">
      <c r="A10665" s="1">
        <v>99.250500000000002</v>
      </c>
      <c r="B10665">
        <v>4.5999999999999999E-2</v>
      </c>
      <c r="C10665">
        <v>5.2371000000000001E-2</v>
      </c>
      <c r="D10665">
        <v>4.0504100000000001E-2</v>
      </c>
      <c r="E10665">
        <v>3.6781300000000003E-2</v>
      </c>
    </row>
    <row r="10666" spans="1:5" x14ac:dyDescent="0.2">
      <c r="A10666" s="1">
        <v>99.270499999999998</v>
      </c>
      <c r="B10666">
        <v>4.5938399999999997E-2</v>
      </c>
      <c r="C10666">
        <v>5.2324599999999999E-2</v>
      </c>
      <c r="D10666">
        <v>4.0500899999999999E-2</v>
      </c>
      <c r="E10666">
        <v>3.6758100000000002E-2</v>
      </c>
    </row>
    <row r="10667" spans="1:5" x14ac:dyDescent="0.2">
      <c r="A10667" s="1">
        <v>99.290499999999994</v>
      </c>
      <c r="B10667">
        <v>4.59368E-2</v>
      </c>
      <c r="C10667">
        <v>5.2299100000000001E-2</v>
      </c>
      <c r="D10667">
        <v>4.0489999999999998E-2</v>
      </c>
      <c r="E10667">
        <v>3.6801500000000001E-2</v>
      </c>
    </row>
    <row r="10668" spans="1:5" x14ac:dyDescent="0.2">
      <c r="A10668" s="1">
        <v>99.310500000000005</v>
      </c>
      <c r="B10668">
        <v>4.5900400000000001E-2</v>
      </c>
      <c r="C10668">
        <v>5.2385399999999999E-2</v>
      </c>
      <c r="D10668">
        <v>4.0508700000000002E-2</v>
      </c>
      <c r="E10668">
        <v>3.6765800000000001E-2</v>
      </c>
    </row>
    <row r="10669" spans="1:5" x14ac:dyDescent="0.2">
      <c r="A10669" s="1">
        <v>99.330500000000001</v>
      </c>
      <c r="B10669">
        <v>4.5950999999999999E-2</v>
      </c>
      <c r="C10669">
        <v>5.23039E-2</v>
      </c>
      <c r="D10669">
        <v>4.0474400000000001E-2</v>
      </c>
      <c r="E10669">
        <v>3.6719399999999999E-2</v>
      </c>
    </row>
    <row r="10670" spans="1:5" x14ac:dyDescent="0.2">
      <c r="A10670" s="1">
        <v>99.350499999999997</v>
      </c>
      <c r="B10670">
        <v>4.5979399999999997E-2</v>
      </c>
      <c r="C10670">
        <v>5.2327800000000001E-2</v>
      </c>
      <c r="D10670">
        <v>4.0485300000000002E-2</v>
      </c>
      <c r="E10670">
        <v>3.6747299999999997E-2</v>
      </c>
    </row>
    <row r="10671" spans="1:5" x14ac:dyDescent="0.2">
      <c r="A10671" s="1">
        <v>99.370500000000007</v>
      </c>
      <c r="B10671">
        <v>4.5878299999999997E-2</v>
      </c>
      <c r="C10671">
        <v>5.2270299999999999E-2</v>
      </c>
      <c r="D10671">
        <v>4.0441600000000001E-2</v>
      </c>
      <c r="E10671">
        <v>3.6770499999999998E-2</v>
      </c>
    </row>
    <row r="10672" spans="1:5" x14ac:dyDescent="0.2">
      <c r="A10672" s="1">
        <v>99.390500000000003</v>
      </c>
      <c r="B10672">
        <v>4.59257E-2</v>
      </c>
      <c r="C10672">
        <v>5.23198E-2</v>
      </c>
      <c r="D10672">
        <v>4.0515000000000002E-2</v>
      </c>
      <c r="E10672">
        <v>3.6722499999999998E-2</v>
      </c>
    </row>
    <row r="10673" spans="1:5" x14ac:dyDescent="0.2">
      <c r="A10673" s="1">
        <v>99.410499999999999</v>
      </c>
      <c r="B10673">
        <v>4.5879900000000001E-2</v>
      </c>
      <c r="C10673">
        <v>5.2351799999999997E-2</v>
      </c>
      <c r="D10673">
        <v>4.0500899999999999E-2</v>
      </c>
      <c r="E10673">
        <v>3.6730199999999998E-2</v>
      </c>
    </row>
    <row r="10674" spans="1:5" x14ac:dyDescent="0.2">
      <c r="A10674" s="1">
        <v>99.430499999999995</v>
      </c>
      <c r="B10674">
        <v>4.5859400000000002E-2</v>
      </c>
      <c r="C10674">
        <v>5.2315100000000003E-2</v>
      </c>
      <c r="D10674">
        <v>4.0451000000000001E-2</v>
      </c>
      <c r="E10674">
        <v>3.6722499999999998E-2</v>
      </c>
    </row>
    <row r="10675" spans="1:5" x14ac:dyDescent="0.2">
      <c r="A10675" s="1">
        <v>99.450500000000005</v>
      </c>
      <c r="B10675">
        <v>4.5838799999999999E-2</v>
      </c>
      <c r="C10675">
        <v>5.2382199999999997E-2</v>
      </c>
      <c r="D10675">
        <v>4.0474400000000001E-2</v>
      </c>
      <c r="E10675">
        <v>3.6739500000000001E-2</v>
      </c>
    </row>
    <row r="10676" spans="1:5" x14ac:dyDescent="0.2">
      <c r="A10676" s="1">
        <v>99.470500000000001</v>
      </c>
      <c r="B10676">
        <v>4.57978E-2</v>
      </c>
      <c r="C10676">
        <v>5.2354999999999999E-2</v>
      </c>
      <c r="D10676">
        <v>4.0405700000000003E-2</v>
      </c>
      <c r="E10676">
        <v>3.6747299999999997E-2</v>
      </c>
    </row>
    <row r="10677" spans="1:5" x14ac:dyDescent="0.2">
      <c r="A10677" s="1">
        <v>99.490499999999997</v>
      </c>
      <c r="B10677">
        <v>4.5810400000000001E-2</v>
      </c>
      <c r="C10677">
        <v>5.2396600000000002E-2</v>
      </c>
      <c r="D10677">
        <v>4.0443199999999999E-2</v>
      </c>
      <c r="E10677">
        <v>3.6784400000000002E-2</v>
      </c>
    </row>
    <row r="10678" spans="1:5" x14ac:dyDescent="0.2">
      <c r="A10678" s="1">
        <v>99.510499999999993</v>
      </c>
      <c r="B10678">
        <v>4.5778800000000001E-2</v>
      </c>
      <c r="C10678">
        <v>5.2371000000000001E-2</v>
      </c>
      <c r="D10678">
        <v>4.0363599999999999E-2</v>
      </c>
      <c r="E10678">
        <v>3.6762700000000002E-2</v>
      </c>
    </row>
    <row r="10679" spans="1:5" x14ac:dyDescent="0.2">
      <c r="A10679" s="1">
        <v>99.530500000000004</v>
      </c>
      <c r="B10679">
        <v>4.5816700000000002E-2</v>
      </c>
      <c r="C10679">
        <v>5.2364599999999997E-2</v>
      </c>
      <c r="D10679">
        <v>4.0418200000000001E-2</v>
      </c>
      <c r="E10679">
        <v>3.67163E-2</v>
      </c>
    </row>
    <row r="10680" spans="1:5" x14ac:dyDescent="0.2">
      <c r="A10680" s="1">
        <v>99.5505</v>
      </c>
      <c r="B10680">
        <v>4.5755200000000003E-2</v>
      </c>
      <c r="C10680">
        <v>5.2380599999999999E-2</v>
      </c>
      <c r="D10680">
        <v>4.04213E-2</v>
      </c>
      <c r="E10680">
        <v>3.6747299999999997E-2</v>
      </c>
    </row>
    <row r="10681" spans="1:5" x14ac:dyDescent="0.2">
      <c r="A10681" s="1">
        <v>99.570499999999996</v>
      </c>
      <c r="B10681">
        <v>4.5725200000000001E-2</v>
      </c>
      <c r="C10681">
        <v>5.2391800000000002E-2</v>
      </c>
      <c r="D10681">
        <v>4.0358900000000003E-2</v>
      </c>
      <c r="E10681">
        <v>3.67566E-2</v>
      </c>
    </row>
    <row r="10682" spans="1:5" x14ac:dyDescent="0.2">
      <c r="A10682" s="1">
        <v>99.590500000000006</v>
      </c>
      <c r="B10682">
        <v>4.5744100000000003E-2</v>
      </c>
      <c r="C10682">
        <v>5.24349E-2</v>
      </c>
      <c r="D10682">
        <v>4.0324600000000002E-2</v>
      </c>
      <c r="E10682">
        <v>3.67117E-2</v>
      </c>
    </row>
    <row r="10683" spans="1:5" x14ac:dyDescent="0.2">
      <c r="A10683" s="1">
        <v>99.610500000000002</v>
      </c>
      <c r="B10683">
        <v>4.5709399999999997E-2</v>
      </c>
      <c r="C10683">
        <v>5.2433300000000002E-2</v>
      </c>
      <c r="D10683">
        <v>4.0332399999999997E-2</v>
      </c>
      <c r="E10683">
        <v>3.6747299999999997E-2</v>
      </c>
    </row>
    <row r="10684" spans="1:5" x14ac:dyDescent="0.2">
      <c r="A10684" s="1">
        <v>99.630499999999998</v>
      </c>
      <c r="B10684">
        <v>4.5747299999999998E-2</v>
      </c>
      <c r="C10684">
        <v>5.2497299999999997E-2</v>
      </c>
      <c r="D10684">
        <v>4.0379199999999997E-2</v>
      </c>
      <c r="E10684">
        <v>3.6700799999999999E-2</v>
      </c>
    </row>
    <row r="10685" spans="1:5" x14ac:dyDescent="0.2">
      <c r="A10685" s="1">
        <v>99.650499999999994</v>
      </c>
      <c r="B10685">
        <v>4.5752000000000001E-2</v>
      </c>
      <c r="C10685">
        <v>5.2510099999999997E-2</v>
      </c>
      <c r="D10685">
        <v>4.0323100000000001E-2</v>
      </c>
      <c r="E10685">
        <v>3.6776700000000002E-2</v>
      </c>
    </row>
    <row r="10686" spans="1:5" x14ac:dyDescent="0.2">
      <c r="A10686" s="1">
        <v>99.670500000000004</v>
      </c>
      <c r="B10686">
        <v>4.5693600000000001E-2</v>
      </c>
      <c r="C10686">
        <v>5.2444499999999998E-2</v>
      </c>
      <c r="D10686">
        <v>4.0349599999999999E-2</v>
      </c>
      <c r="E10686">
        <v>3.6750400000000003E-2</v>
      </c>
    </row>
    <row r="10687" spans="1:5" x14ac:dyDescent="0.2">
      <c r="A10687" s="1">
        <v>99.6905</v>
      </c>
      <c r="B10687">
        <v>4.56762E-2</v>
      </c>
      <c r="C10687">
        <v>5.2497299999999997E-2</v>
      </c>
      <c r="D10687">
        <v>4.0291899999999999E-2</v>
      </c>
      <c r="E10687">
        <v>3.6775099999999998E-2</v>
      </c>
    </row>
    <row r="10688" spans="1:5" x14ac:dyDescent="0.2">
      <c r="A10688" s="1">
        <v>99.710499999999996</v>
      </c>
      <c r="B10688">
        <v>4.5726700000000002E-2</v>
      </c>
      <c r="C10688">
        <v>5.2458900000000003E-2</v>
      </c>
      <c r="D10688">
        <v>4.0288699999999997E-2</v>
      </c>
      <c r="E10688">
        <v>3.67163E-2</v>
      </c>
    </row>
    <row r="10689" spans="1:5" x14ac:dyDescent="0.2">
      <c r="A10689" s="1">
        <v>99.730500000000006</v>
      </c>
      <c r="B10689">
        <v>4.5710899999999999E-2</v>
      </c>
      <c r="C10689">
        <v>5.2481300000000002E-2</v>
      </c>
      <c r="D10689">
        <v>4.0260700000000003E-2</v>
      </c>
      <c r="E10689">
        <v>3.6679099999999999E-2</v>
      </c>
    </row>
    <row r="10690" spans="1:5" x14ac:dyDescent="0.2">
      <c r="A10690" s="1">
        <v>99.750500000000002</v>
      </c>
      <c r="B10690">
        <v>4.5690399999999999E-2</v>
      </c>
      <c r="C10690">
        <v>5.2486100000000001E-2</v>
      </c>
      <c r="D10690">
        <v>4.027E-2</v>
      </c>
      <c r="E10690">
        <v>3.6741099999999999E-2</v>
      </c>
    </row>
    <row r="10691" spans="1:5" x14ac:dyDescent="0.2">
      <c r="A10691" s="1">
        <v>99.770499999999998</v>
      </c>
      <c r="B10691">
        <v>4.5684099999999998E-2</v>
      </c>
      <c r="C10691">
        <v>5.2458900000000003E-2</v>
      </c>
      <c r="D10691">
        <v>4.0221699999999999E-2</v>
      </c>
      <c r="E10691">
        <v>3.6738E-2</v>
      </c>
    </row>
    <row r="10692" spans="1:5" x14ac:dyDescent="0.2">
      <c r="A10692" s="1">
        <v>99.790499999999994</v>
      </c>
      <c r="B10692">
        <v>4.5752000000000001E-2</v>
      </c>
      <c r="C10692">
        <v>5.2468500000000001E-2</v>
      </c>
      <c r="D10692">
        <v>4.0173300000000002E-2</v>
      </c>
      <c r="E10692">
        <v>3.6747299999999997E-2</v>
      </c>
    </row>
    <row r="10693" spans="1:5" x14ac:dyDescent="0.2">
      <c r="A10693" s="1">
        <v>99.810500000000005</v>
      </c>
      <c r="B10693">
        <v>4.56446E-2</v>
      </c>
      <c r="C10693">
        <v>5.2513299999999999E-2</v>
      </c>
      <c r="D10693">
        <v>4.0131199999999999E-2</v>
      </c>
      <c r="E10693">
        <v>3.6741099999999999E-2</v>
      </c>
    </row>
    <row r="10694" spans="1:5" x14ac:dyDescent="0.2">
      <c r="A10694" s="1">
        <v>99.830500000000001</v>
      </c>
      <c r="B10694">
        <v>4.5660399999999997E-2</v>
      </c>
      <c r="C10694">
        <v>5.2489300000000003E-2</v>
      </c>
      <c r="D10694">
        <v>4.0143699999999997E-2</v>
      </c>
      <c r="E10694">
        <v>3.6714700000000003E-2</v>
      </c>
    </row>
    <row r="10695" spans="1:5" x14ac:dyDescent="0.2">
      <c r="A10695" s="1">
        <v>99.850499999999997</v>
      </c>
      <c r="B10695">
        <v>4.56873E-2</v>
      </c>
      <c r="C10695">
        <v>5.2564399999999997E-2</v>
      </c>
      <c r="D10695">
        <v>4.0184200000000003E-2</v>
      </c>
      <c r="E10695">
        <v>3.6761200000000001E-2</v>
      </c>
    </row>
    <row r="10696" spans="1:5" x14ac:dyDescent="0.2">
      <c r="A10696" s="1">
        <v>99.870500000000007</v>
      </c>
      <c r="B10696">
        <v>4.5630400000000002E-2</v>
      </c>
      <c r="C10696">
        <v>5.2502100000000003E-2</v>
      </c>
      <c r="D10696">
        <v>4.0163999999999998E-2</v>
      </c>
      <c r="E10696">
        <v>3.6717800000000002E-2</v>
      </c>
    </row>
    <row r="10697" spans="1:5" x14ac:dyDescent="0.2">
      <c r="A10697" s="1">
        <v>99.890500000000003</v>
      </c>
      <c r="B10697">
        <v>4.5695199999999998E-2</v>
      </c>
      <c r="C10697">
        <v>5.2510099999999997E-2</v>
      </c>
      <c r="D10697">
        <v>4.0126599999999998E-2</v>
      </c>
      <c r="E10697">
        <v>3.6722499999999998E-2</v>
      </c>
    </row>
    <row r="10698" spans="1:5" x14ac:dyDescent="0.2">
      <c r="A10698" s="1">
        <v>99.910499999999999</v>
      </c>
      <c r="B10698">
        <v>4.5693600000000001E-2</v>
      </c>
      <c r="C10698">
        <v>5.24781E-2</v>
      </c>
      <c r="D10698">
        <v>4.0099999999999997E-2</v>
      </c>
      <c r="E10698">
        <v>3.6762700000000002E-2</v>
      </c>
    </row>
    <row r="10699" spans="1:5" x14ac:dyDescent="0.2">
      <c r="A10699" s="1">
        <v>99.930499999999995</v>
      </c>
      <c r="B10699">
        <v>4.5690399999999999E-2</v>
      </c>
      <c r="C10699">
        <v>5.2510099999999997E-2</v>
      </c>
      <c r="D10699">
        <v>4.0123399999999997E-2</v>
      </c>
      <c r="E10699">
        <v>3.6703899999999998E-2</v>
      </c>
    </row>
    <row r="10700" spans="1:5" x14ac:dyDescent="0.2">
      <c r="A10700" s="1">
        <v>99.950500000000005</v>
      </c>
      <c r="B10700">
        <v>4.5603600000000001E-2</v>
      </c>
      <c r="C10700">
        <v>5.2484500000000003E-2</v>
      </c>
      <c r="D10700">
        <v>4.01375E-2</v>
      </c>
      <c r="E10700">
        <v>3.6724E-2</v>
      </c>
    </row>
    <row r="10701" spans="1:5" x14ac:dyDescent="0.2">
      <c r="A10701" s="1">
        <v>99.970500000000001</v>
      </c>
      <c r="B10701">
        <v>4.5753599999999998E-2</v>
      </c>
      <c r="C10701">
        <v>5.2487699999999998E-2</v>
      </c>
      <c r="D10701">
        <v>4.00813E-2</v>
      </c>
      <c r="E10701">
        <v>3.6731800000000002E-2</v>
      </c>
    </row>
    <row r="10702" spans="1:5" x14ac:dyDescent="0.2">
      <c r="A10702" s="1">
        <v>99.990499999999997</v>
      </c>
      <c r="B10702">
        <v>4.5662000000000001E-2</v>
      </c>
      <c r="C10702">
        <v>5.2492499999999997E-2</v>
      </c>
      <c r="D10702">
        <v>4.0125000000000001E-2</v>
      </c>
      <c r="E10702">
        <v>3.6734900000000001E-2</v>
      </c>
    </row>
    <row r="10703" spans="1:5" x14ac:dyDescent="0.2">
      <c r="A10703" s="1">
        <v>100.011</v>
      </c>
      <c r="B10703">
        <v>4.5688800000000002E-2</v>
      </c>
      <c r="C10703">
        <v>5.2455700000000001E-2</v>
      </c>
      <c r="D10703">
        <v>4.0059499999999998E-2</v>
      </c>
      <c r="E10703">
        <v>3.6731800000000002E-2</v>
      </c>
    </row>
    <row r="10704" spans="1:5" x14ac:dyDescent="0.2">
      <c r="A10704" s="1">
        <v>100.03100000000001</v>
      </c>
      <c r="B10704">
        <v>4.5709399999999997E-2</v>
      </c>
      <c r="C10704">
        <v>5.2449299999999997E-2</v>
      </c>
      <c r="D10704">
        <v>4.0101600000000001E-2</v>
      </c>
      <c r="E10704">
        <v>3.6736400000000002E-2</v>
      </c>
    </row>
    <row r="10705" spans="1:5" x14ac:dyDescent="0.2">
      <c r="A10705" s="1">
        <v>100.051</v>
      </c>
      <c r="B10705">
        <v>4.5646199999999998E-2</v>
      </c>
      <c r="C10705">
        <v>5.2454099999999997E-2</v>
      </c>
      <c r="D10705">
        <v>4.0106299999999998E-2</v>
      </c>
      <c r="E10705">
        <v>3.6722499999999998E-2</v>
      </c>
    </row>
    <row r="10706" spans="1:5" x14ac:dyDescent="0.2">
      <c r="A10706" s="1">
        <v>100.071</v>
      </c>
      <c r="B10706">
        <v>4.56383E-2</v>
      </c>
      <c r="C10706">
        <v>5.2470099999999999E-2</v>
      </c>
      <c r="D10706">
        <v>4.0070399999999999E-2</v>
      </c>
      <c r="E10706">
        <v>3.6700799999999999E-2</v>
      </c>
    </row>
    <row r="10707" spans="1:5" x14ac:dyDescent="0.2">
      <c r="A10707" s="1">
        <v>100.09099999999999</v>
      </c>
      <c r="B10707">
        <v>4.56289E-2</v>
      </c>
      <c r="C10707">
        <v>5.24909E-2</v>
      </c>
      <c r="D10707">
        <v>4.00907E-2</v>
      </c>
      <c r="E10707">
        <v>3.6710100000000002E-2</v>
      </c>
    </row>
    <row r="10708" spans="1:5" x14ac:dyDescent="0.2">
      <c r="A10708" s="1">
        <v>100.111</v>
      </c>
      <c r="B10708">
        <v>4.5613099999999997E-2</v>
      </c>
      <c r="C10708">
        <v>5.2476500000000002E-2</v>
      </c>
      <c r="D10708">
        <v>4.0109400000000003E-2</v>
      </c>
      <c r="E10708">
        <v>3.6710100000000002E-2</v>
      </c>
    </row>
    <row r="10709" spans="1:5" x14ac:dyDescent="0.2">
      <c r="A10709" s="1">
        <v>100.131</v>
      </c>
      <c r="B10709">
        <v>4.5639899999999997E-2</v>
      </c>
      <c r="C10709">
        <v>5.2470099999999999E-2</v>
      </c>
      <c r="D10709">
        <v>4.0106299999999998E-2</v>
      </c>
      <c r="E10709">
        <v>3.6614099999999997E-2</v>
      </c>
    </row>
    <row r="10710" spans="1:5" x14ac:dyDescent="0.2">
      <c r="A10710" s="1">
        <v>100.151</v>
      </c>
      <c r="B10710">
        <v>4.5633600000000003E-2</v>
      </c>
      <c r="C10710">
        <v>5.25037E-2</v>
      </c>
      <c r="D10710">
        <v>4.0095400000000003E-2</v>
      </c>
      <c r="E10710">
        <v>3.6677599999999998E-2</v>
      </c>
    </row>
    <row r="10711" spans="1:5" x14ac:dyDescent="0.2">
      <c r="A10711" s="1">
        <v>100.17100000000001</v>
      </c>
      <c r="B10711">
        <v>4.5605199999999999E-2</v>
      </c>
      <c r="C10711">
        <v>5.2446100000000002E-2</v>
      </c>
      <c r="D10711">
        <v>4.0079799999999999E-2</v>
      </c>
      <c r="E10711">
        <v>3.6686900000000001E-2</v>
      </c>
    </row>
    <row r="10712" spans="1:5" x14ac:dyDescent="0.2">
      <c r="A10712" s="1">
        <v>100.191</v>
      </c>
      <c r="B10712">
        <v>4.5636799999999998E-2</v>
      </c>
      <c r="C10712">
        <v>5.2465299999999999E-2</v>
      </c>
      <c r="D10712">
        <v>4.01047E-2</v>
      </c>
      <c r="E10712">
        <v>3.6646600000000001E-2</v>
      </c>
    </row>
    <row r="10713" spans="1:5" x14ac:dyDescent="0.2">
      <c r="A10713" s="1">
        <v>100.211</v>
      </c>
      <c r="B10713">
        <v>4.5616200000000003E-2</v>
      </c>
      <c r="C10713">
        <v>5.2497299999999997E-2</v>
      </c>
      <c r="D10713">
        <v>4.0092299999999997E-2</v>
      </c>
      <c r="E10713">
        <v>3.6719399999999999E-2</v>
      </c>
    </row>
    <row r="10714" spans="1:5" x14ac:dyDescent="0.2">
      <c r="A10714" s="1">
        <v>100.23099999999999</v>
      </c>
      <c r="B10714">
        <v>4.5584699999999999E-2</v>
      </c>
      <c r="C10714">
        <v>5.2442900000000001E-2</v>
      </c>
      <c r="D10714">
        <v>4.0111000000000001E-2</v>
      </c>
      <c r="E10714">
        <v>3.6603299999999998E-2</v>
      </c>
    </row>
    <row r="10715" spans="1:5" x14ac:dyDescent="0.2">
      <c r="A10715" s="1">
        <v>100.251</v>
      </c>
      <c r="B10715">
        <v>4.5575200000000003E-2</v>
      </c>
      <c r="C10715">
        <v>5.2505299999999998E-2</v>
      </c>
      <c r="D10715">
        <v>4.0092299999999997E-2</v>
      </c>
      <c r="E10715">
        <v>3.6587799999999997E-2</v>
      </c>
    </row>
    <row r="10716" spans="1:5" x14ac:dyDescent="0.2">
      <c r="A10716" s="1">
        <v>100.271</v>
      </c>
      <c r="B10716">
        <v>4.55594E-2</v>
      </c>
      <c r="C10716">
        <v>5.24477E-2</v>
      </c>
      <c r="D10716">
        <v>4.0118800000000003E-2</v>
      </c>
      <c r="E10716">
        <v>3.6598600000000002E-2</v>
      </c>
    </row>
    <row r="10717" spans="1:5" x14ac:dyDescent="0.2">
      <c r="A10717" s="1">
        <v>100.291</v>
      </c>
      <c r="B10717">
        <v>4.5545200000000001E-2</v>
      </c>
      <c r="C10717">
        <v>5.2479699999999997E-2</v>
      </c>
      <c r="D10717">
        <v>4.01047E-2</v>
      </c>
      <c r="E10717">
        <v>3.6584699999999998E-2</v>
      </c>
    </row>
    <row r="10718" spans="1:5" x14ac:dyDescent="0.2">
      <c r="A10718" s="1">
        <v>100.31100000000001</v>
      </c>
      <c r="B10718">
        <v>4.5531000000000002E-2</v>
      </c>
      <c r="C10718">
        <v>5.24605E-2</v>
      </c>
      <c r="D10718">
        <v>4.0121900000000002E-2</v>
      </c>
      <c r="E10718">
        <v>3.6569200000000003E-2</v>
      </c>
    </row>
    <row r="10719" spans="1:5" x14ac:dyDescent="0.2">
      <c r="A10719" s="1">
        <v>100.331</v>
      </c>
      <c r="B10719">
        <v>4.5486800000000001E-2</v>
      </c>
      <c r="C10719">
        <v>5.2513299999999999E-2</v>
      </c>
      <c r="D10719">
        <v>4.0111000000000001E-2</v>
      </c>
      <c r="E10719">
        <v>3.6580099999999997E-2</v>
      </c>
    </row>
    <row r="10720" spans="1:5" x14ac:dyDescent="0.2">
      <c r="A10720" s="1">
        <v>100.351</v>
      </c>
      <c r="B10720">
        <v>4.5494699999999999E-2</v>
      </c>
      <c r="C10720">
        <v>5.2514900000000003E-2</v>
      </c>
      <c r="D10720">
        <v>4.0139000000000001E-2</v>
      </c>
      <c r="E10720">
        <v>3.6528999999999999E-2</v>
      </c>
    </row>
    <row r="10721" spans="1:5" x14ac:dyDescent="0.2">
      <c r="A10721" s="1">
        <v>100.371</v>
      </c>
      <c r="B10721">
        <v>4.5567299999999998E-2</v>
      </c>
      <c r="C10721">
        <v>5.2495699999999999E-2</v>
      </c>
      <c r="D10721">
        <v>4.0159300000000002E-2</v>
      </c>
      <c r="E10721">
        <v>3.6495E-2</v>
      </c>
    </row>
    <row r="10722" spans="1:5" x14ac:dyDescent="0.2">
      <c r="A10722" s="1">
        <v>100.39100000000001</v>
      </c>
      <c r="B10722">
        <v>4.55594E-2</v>
      </c>
      <c r="C10722">
        <v>5.24909E-2</v>
      </c>
      <c r="D10722">
        <v>4.0171800000000001E-2</v>
      </c>
      <c r="E10722">
        <v>3.6504200000000001E-2</v>
      </c>
    </row>
    <row r="10723" spans="1:5" x14ac:dyDescent="0.2">
      <c r="A10723" s="1">
        <v>100.411</v>
      </c>
      <c r="B10723">
        <v>4.55278E-2</v>
      </c>
      <c r="C10723">
        <v>5.2442900000000001E-2</v>
      </c>
      <c r="D10723">
        <v>4.0198299999999999E-2</v>
      </c>
      <c r="E10723">
        <v>3.6498000000000003E-2</v>
      </c>
    </row>
    <row r="10724" spans="1:5" x14ac:dyDescent="0.2">
      <c r="A10724" s="1">
        <v>100.431</v>
      </c>
      <c r="B10724">
        <v>4.5531000000000002E-2</v>
      </c>
      <c r="C10724">
        <v>5.2476500000000002E-2</v>
      </c>
      <c r="D10724">
        <v>4.0146800000000003E-2</v>
      </c>
      <c r="E10724">
        <v>3.6498000000000003E-2</v>
      </c>
    </row>
    <row r="10725" spans="1:5" x14ac:dyDescent="0.2">
      <c r="A10725" s="1">
        <v>100.45099999999999</v>
      </c>
      <c r="B10725">
        <v>4.5488399999999998E-2</v>
      </c>
      <c r="C10725">
        <v>5.2500499999999999E-2</v>
      </c>
      <c r="D10725">
        <v>4.0206100000000002E-2</v>
      </c>
      <c r="E10725">
        <v>3.6434599999999998E-2</v>
      </c>
    </row>
    <row r="10726" spans="1:5" x14ac:dyDescent="0.2">
      <c r="A10726" s="1">
        <v>100.471</v>
      </c>
      <c r="B10726">
        <v>4.5501E-2</v>
      </c>
      <c r="C10726">
        <v>5.2436499999999997E-2</v>
      </c>
      <c r="D10726">
        <v>4.0126599999999998E-2</v>
      </c>
      <c r="E10726">
        <v>3.6512000000000003E-2</v>
      </c>
    </row>
    <row r="10727" spans="1:5" x14ac:dyDescent="0.2">
      <c r="A10727" s="1">
        <v>100.491</v>
      </c>
      <c r="B10727">
        <v>4.55121E-2</v>
      </c>
      <c r="C10727">
        <v>5.2511700000000001E-2</v>
      </c>
      <c r="D10727">
        <v>4.0143699999999997E-2</v>
      </c>
      <c r="E10727">
        <v>3.6490300000000003E-2</v>
      </c>
    </row>
    <row r="10728" spans="1:5" x14ac:dyDescent="0.2">
      <c r="A10728" s="1">
        <v>100.511</v>
      </c>
      <c r="B10728">
        <v>4.5556300000000001E-2</v>
      </c>
      <c r="C10728">
        <v>5.2506900000000002E-2</v>
      </c>
      <c r="D10728">
        <v>4.0146800000000003E-2</v>
      </c>
      <c r="E10728">
        <v>3.6516600000000003E-2</v>
      </c>
    </row>
    <row r="10729" spans="1:5" x14ac:dyDescent="0.2">
      <c r="A10729" s="1">
        <v>100.53100000000001</v>
      </c>
      <c r="B10729">
        <v>4.5469500000000003E-2</v>
      </c>
      <c r="C10729">
        <v>5.2433300000000002E-2</v>
      </c>
      <c r="D10729">
        <v>4.01141E-2</v>
      </c>
      <c r="E10729">
        <v>3.6462500000000002E-2</v>
      </c>
    </row>
    <row r="10730" spans="1:5" x14ac:dyDescent="0.2">
      <c r="A10730" s="1">
        <v>100.551</v>
      </c>
      <c r="B10730">
        <v>4.5478900000000003E-2</v>
      </c>
      <c r="C10730">
        <v>5.2486100000000001E-2</v>
      </c>
      <c r="D10730">
        <v>4.0106299999999998E-2</v>
      </c>
      <c r="E10730">
        <v>3.6464000000000003E-2</v>
      </c>
    </row>
    <row r="10731" spans="1:5" x14ac:dyDescent="0.2">
      <c r="A10731" s="1">
        <v>100.571</v>
      </c>
      <c r="B10731">
        <v>4.5546799999999998E-2</v>
      </c>
      <c r="C10731">
        <v>5.2495699999999999E-2</v>
      </c>
      <c r="D10731">
        <v>4.0101600000000001E-2</v>
      </c>
      <c r="E10731">
        <v>3.6498000000000003E-2</v>
      </c>
    </row>
    <row r="10732" spans="1:5" x14ac:dyDescent="0.2">
      <c r="A10732" s="1">
        <v>100.59099999999999</v>
      </c>
      <c r="B10732">
        <v>4.5508899999999998E-2</v>
      </c>
      <c r="C10732">
        <v>5.2436499999999997E-2</v>
      </c>
      <c r="D10732">
        <v>4.01375E-2</v>
      </c>
      <c r="E10732">
        <v>3.6504200000000001E-2</v>
      </c>
    </row>
    <row r="10733" spans="1:5" x14ac:dyDescent="0.2">
      <c r="A10733" s="1">
        <v>100.611</v>
      </c>
      <c r="B10733">
        <v>4.55389E-2</v>
      </c>
      <c r="C10733">
        <v>5.2463700000000002E-2</v>
      </c>
      <c r="D10733">
        <v>4.00767E-2</v>
      </c>
      <c r="E10733">
        <v>3.6549100000000001E-2</v>
      </c>
    </row>
    <row r="10734" spans="1:5" x14ac:dyDescent="0.2">
      <c r="A10734" s="1">
        <v>100.631</v>
      </c>
      <c r="B10734">
        <v>4.5515199999999999E-2</v>
      </c>
      <c r="C10734">
        <v>5.2425300000000001E-2</v>
      </c>
      <c r="D10734">
        <v>4.0065700000000003E-2</v>
      </c>
      <c r="E10734">
        <v>3.6508899999999997E-2</v>
      </c>
    </row>
    <row r="10735" spans="1:5" x14ac:dyDescent="0.2">
      <c r="A10735" s="1">
        <v>100.651</v>
      </c>
      <c r="B10735">
        <v>4.5546799999999998E-2</v>
      </c>
      <c r="C10735">
        <v>5.24909E-2</v>
      </c>
      <c r="D10735">
        <v>4.0070399999999999E-2</v>
      </c>
      <c r="E10735">
        <v>3.64996E-2</v>
      </c>
    </row>
    <row r="10736" spans="1:5" x14ac:dyDescent="0.2">
      <c r="A10736" s="1">
        <v>100.67100000000001</v>
      </c>
      <c r="B10736">
        <v>4.5510500000000002E-2</v>
      </c>
      <c r="C10736">
        <v>5.2457299999999998E-2</v>
      </c>
      <c r="D10736">
        <v>4.0000300000000003E-2</v>
      </c>
      <c r="E10736">
        <v>3.6601700000000001E-2</v>
      </c>
    </row>
    <row r="10737" spans="1:5" x14ac:dyDescent="0.2">
      <c r="A10737" s="1">
        <v>100.691</v>
      </c>
      <c r="B10737">
        <v>4.5537300000000003E-2</v>
      </c>
      <c r="C10737">
        <v>5.2423699999999997E-2</v>
      </c>
      <c r="D10737">
        <v>4.00065E-2</v>
      </c>
      <c r="E10737">
        <v>3.6528999999999999E-2</v>
      </c>
    </row>
    <row r="10738" spans="1:5" x14ac:dyDescent="0.2">
      <c r="A10738" s="1">
        <v>100.711</v>
      </c>
      <c r="B10738">
        <v>4.5541999999999999E-2</v>
      </c>
      <c r="C10738">
        <v>5.2500499999999999E-2</v>
      </c>
      <c r="D10738">
        <v>3.9961299999999998E-2</v>
      </c>
      <c r="E10738">
        <v>3.6569200000000003E-2</v>
      </c>
    </row>
    <row r="10739" spans="1:5" x14ac:dyDescent="0.2">
      <c r="A10739" s="1">
        <v>100.73099999999999</v>
      </c>
      <c r="B10739">
        <v>4.5565700000000001E-2</v>
      </c>
      <c r="C10739">
        <v>5.2423699999999997E-2</v>
      </c>
      <c r="D10739">
        <v>3.9926999999999997E-2</v>
      </c>
      <c r="E10739">
        <v>3.6607899999999999E-2</v>
      </c>
    </row>
    <row r="10740" spans="1:5" x14ac:dyDescent="0.2">
      <c r="A10740" s="1">
        <v>100.751</v>
      </c>
      <c r="B10740">
        <v>4.5573599999999999E-2</v>
      </c>
      <c r="C10740">
        <v>5.2457299999999998E-2</v>
      </c>
      <c r="D10740">
        <v>3.9953500000000003E-2</v>
      </c>
      <c r="E10740">
        <v>3.6559899999999999E-2</v>
      </c>
    </row>
    <row r="10741" spans="1:5" x14ac:dyDescent="0.2">
      <c r="A10741" s="1">
        <v>100.771</v>
      </c>
      <c r="B10741">
        <v>4.5549899999999997E-2</v>
      </c>
      <c r="C10741">
        <v>5.2380599999999999E-2</v>
      </c>
      <c r="D10741">
        <v>3.9923899999999998E-2</v>
      </c>
      <c r="E10741">
        <v>3.6527400000000002E-2</v>
      </c>
    </row>
    <row r="10742" spans="1:5" x14ac:dyDescent="0.2">
      <c r="A10742" s="1">
        <v>100.791</v>
      </c>
      <c r="B10742">
        <v>4.5557800000000002E-2</v>
      </c>
      <c r="C10742">
        <v>5.2418899999999997E-2</v>
      </c>
      <c r="D10742">
        <v>3.9881800000000002E-2</v>
      </c>
      <c r="E10742">
        <v>3.6522800000000001E-2</v>
      </c>
    </row>
    <row r="10743" spans="1:5" x14ac:dyDescent="0.2">
      <c r="A10743" s="1">
        <v>100.81100000000001</v>
      </c>
      <c r="B10743">
        <v>4.5497900000000001E-2</v>
      </c>
      <c r="C10743">
        <v>5.2367799999999999E-2</v>
      </c>
      <c r="D10743">
        <v>3.9864700000000003E-2</v>
      </c>
      <c r="E10743">
        <v>3.6589400000000001E-2</v>
      </c>
    </row>
    <row r="10744" spans="1:5" x14ac:dyDescent="0.2">
      <c r="A10744" s="1">
        <v>100.831</v>
      </c>
      <c r="B10744">
        <v>4.5526299999999999E-2</v>
      </c>
      <c r="C10744">
        <v>5.2324599999999999E-2</v>
      </c>
      <c r="D10744">
        <v>3.9874E-2</v>
      </c>
      <c r="E10744">
        <v>3.6575400000000001E-2</v>
      </c>
    </row>
    <row r="10745" spans="1:5" x14ac:dyDescent="0.2">
      <c r="A10745" s="1">
        <v>100.851</v>
      </c>
      <c r="B10745">
        <v>4.5521499999999999E-2</v>
      </c>
      <c r="C10745">
        <v>5.2356600000000003E-2</v>
      </c>
      <c r="D10745">
        <v>3.9827300000000003E-2</v>
      </c>
      <c r="E10745">
        <v>3.6556900000000003E-2</v>
      </c>
    </row>
    <row r="10746" spans="1:5" x14ac:dyDescent="0.2">
      <c r="A10746" s="1">
        <v>100.871</v>
      </c>
      <c r="B10746">
        <v>4.5513600000000001E-2</v>
      </c>
      <c r="C10746">
        <v>5.2311900000000001E-2</v>
      </c>
      <c r="D10746">
        <v>3.9772799999999997E-2</v>
      </c>
      <c r="E10746">
        <v>3.6573899999999999E-2</v>
      </c>
    </row>
    <row r="10747" spans="1:5" x14ac:dyDescent="0.2">
      <c r="A10747" s="1">
        <v>100.89100000000001</v>
      </c>
      <c r="B10747">
        <v>4.5488399999999998E-2</v>
      </c>
      <c r="C10747">
        <v>5.2310299999999997E-2</v>
      </c>
      <c r="D10747">
        <v>3.9817900000000003E-2</v>
      </c>
      <c r="E10747">
        <v>3.65259E-2</v>
      </c>
    </row>
    <row r="10748" spans="1:5" x14ac:dyDescent="0.2">
      <c r="A10748" s="1">
        <v>100.911</v>
      </c>
      <c r="B10748">
        <v>4.5526299999999999E-2</v>
      </c>
      <c r="C10748">
        <v>5.2286300000000001E-2</v>
      </c>
      <c r="D10748">
        <v>3.9763399999999997E-2</v>
      </c>
      <c r="E10748">
        <v>3.6539799999999997E-2</v>
      </c>
    </row>
    <row r="10749" spans="1:5" x14ac:dyDescent="0.2">
      <c r="A10749" s="1">
        <v>100.931</v>
      </c>
      <c r="B10749">
        <v>4.54537E-2</v>
      </c>
      <c r="C10749">
        <v>5.2310299999999997E-2</v>
      </c>
      <c r="D10749">
        <v>3.9725999999999997E-2</v>
      </c>
      <c r="E10749">
        <v>3.65213E-2</v>
      </c>
    </row>
    <row r="10750" spans="1:5" x14ac:dyDescent="0.2">
      <c r="A10750" s="1">
        <v>100.95099999999999</v>
      </c>
      <c r="B10750">
        <v>4.5523099999999997E-2</v>
      </c>
      <c r="C10750">
        <v>5.2321399999999997E-2</v>
      </c>
      <c r="D10750">
        <v>3.9816400000000002E-2</v>
      </c>
      <c r="E10750">
        <v>3.6541400000000002E-2</v>
      </c>
    </row>
    <row r="10751" spans="1:5" x14ac:dyDescent="0.2">
      <c r="A10751" s="1">
        <v>100.971</v>
      </c>
      <c r="B10751">
        <v>4.5524700000000001E-2</v>
      </c>
      <c r="C10751">
        <v>5.2284700000000003E-2</v>
      </c>
      <c r="D10751">
        <v>3.9754100000000001E-2</v>
      </c>
      <c r="E10751">
        <v>3.6505799999999998E-2</v>
      </c>
    </row>
    <row r="10752" spans="1:5" x14ac:dyDescent="0.2">
      <c r="A10752" s="1">
        <v>100.991</v>
      </c>
      <c r="B10752">
        <v>4.5488399999999998E-2</v>
      </c>
      <c r="C10752">
        <v>5.2273500000000001E-2</v>
      </c>
      <c r="D10752">
        <v>3.9758700000000001E-2</v>
      </c>
      <c r="E10752">
        <v>3.6456299999999997E-2</v>
      </c>
    </row>
    <row r="10753" spans="1:5" x14ac:dyDescent="0.2">
      <c r="A10753" s="1">
        <v>101.011</v>
      </c>
      <c r="B10753">
        <v>4.5493100000000002E-2</v>
      </c>
      <c r="C10753">
        <v>5.2239899999999999E-2</v>
      </c>
      <c r="D10753">
        <v>3.9797699999999998E-2</v>
      </c>
      <c r="E10753">
        <v>3.6504200000000001E-2</v>
      </c>
    </row>
    <row r="10754" spans="1:5" x14ac:dyDescent="0.2">
      <c r="A10754" s="1">
        <v>101.03100000000001</v>
      </c>
      <c r="B10754">
        <v>4.5501E-2</v>
      </c>
      <c r="C10754">
        <v>5.22351E-2</v>
      </c>
      <c r="D10754">
        <v>3.9782100000000001E-2</v>
      </c>
      <c r="E10754">
        <v>3.64547E-2</v>
      </c>
    </row>
    <row r="10755" spans="1:5" x14ac:dyDescent="0.2">
      <c r="A10755" s="1">
        <v>101.051</v>
      </c>
      <c r="B10755">
        <v>4.5458400000000003E-2</v>
      </c>
      <c r="C10755">
        <v>5.2254299999999997E-2</v>
      </c>
      <c r="D10755">
        <v>3.9807000000000002E-2</v>
      </c>
      <c r="E10755">
        <v>3.6457799999999999E-2</v>
      </c>
    </row>
    <row r="10756" spans="1:5" x14ac:dyDescent="0.2">
      <c r="A10756" s="1">
        <v>101.071</v>
      </c>
      <c r="B10756">
        <v>4.5463099999999999E-2</v>
      </c>
      <c r="C10756">
        <v>5.2284700000000003E-2</v>
      </c>
      <c r="D10756">
        <v>3.97712E-2</v>
      </c>
      <c r="E10756">
        <v>3.6436099999999999E-2</v>
      </c>
    </row>
    <row r="10757" spans="1:5" x14ac:dyDescent="0.2">
      <c r="A10757" s="1">
        <v>101.09099999999999</v>
      </c>
      <c r="B10757">
        <v>4.546E-2</v>
      </c>
      <c r="C10757">
        <v>5.2289500000000003E-2</v>
      </c>
      <c r="D10757">
        <v>3.9794599999999999E-2</v>
      </c>
      <c r="E10757">
        <v>3.63944E-2</v>
      </c>
    </row>
    <row r="10758" spans="1:5" x14ac:dyDescent="0.2">
      <c r="A10758" s="1">
        <v>101.111</v>
      </c>
      <c r="B10758">
        <v>4.5483700000000002E-2</v>
      </c>
      <c r="C10758">
        <v>5.2267099999999997E-2</v>
      </c>
      <c r="D10758">
        <v>3.9816400000000002E-2</v>
      </c>
      <c r="E10758">
        <v>3.64547E-2</v>
      </c>
    </row>
    <row r="10759" spans="1:5" x14ac:dyDescent="0.2">
      <c r="A10759" s="1">
        <v>101.131</v>
      </c>
      <c r="B10759">
        <v>4.5519999999999998E-2</v>
      </c>
      <c r="C10759">
        <v>5.2270299999999999E-2</v>
      </c>
      <c r="D10759">
        <v>3.9830400000000002E-2</v>
      </c>
      <c r="E10759">
        <v>3.6403699999999997E-2</v>
      </c>
    </row>
    <row r="10760" spans="1:5" x14ac:dyDescent="0.2">
      <c r="A10760" s="1">
        <v>101.151</v>
      </c>
      <c r="B10760">
        <v>4.5431600000000003E-2</v>
      </c>
      <c r="C10760">
        <v>5.2331000000000003E-2</v>
      </c>
      <c r="D10760">
        <v>3.9821099999999998E-2</v>
      </c>
      <c r="E10760">
        <v>3.64284E-2</v>
      </c>
    </row>
    <row r="10761" spans="1:5" x14ac:dyDescent="0.2">
      <c r="A10761" s="1">
        <v>101.17100000000001</v>
      </c>
      <c r="B10761">
        <v>4.5499400000000002E-2</v>
      </c>
      <c r="C10761">
        <v>5.2305499999999998E-2</v>
      </c>
      <c r="D10761">
        <v>3.9803900000000003E-2</v>
      </c>
      <c r="E10761">
        <v>3.6434599999999998E-2</v>
      </c>
    </row>
    <row r="10762" spans="1:5" x14ac:dyDescent="0.2">
      <c r="A10762" s="1">
        <v>101.191</v>
      </c>
      <c r="B10762">
        <v>4.5505799999999999E-2</v>
      </c>
      <c r="C10762">
        <v>5.2281500000000002E-2</v>
      </c>
      <c r="D10762">
        <v>3.9802400000000002E-2</v>
      </c>
      <c r="E10762">
        <v>3.6437700000000003E-2</v>
      </c>
    </row>
    <row r="10763" spans="1:5" x14ac:dyDescent="0.2">
      <c r="A10763" s="1">
        <v>101.211</v>
      </c>
      <c r="B10763">
        <v>4.5450499999999998E-2</v>
      </c>
      <c r="C10763">
        <v>5.2311900000000001E-2</v>
      </c>
      <c r="D10763">
        <v>3.9794599999999999E-2</v>
      </c>
      <c r="E10763">
        <v>3.6485700000000003E-2</v>
      </c>
    </row>
    <row r="10764" spans="1:5" x14ac:dyDescent="0.2">
      <c r="A10764" s="1">
        <v>101.23099999999999</v>
      </c>
      <c r="B10764">
        <v>4.5510500000000002E-2</v>
      </c>
      <c r="C10764">
        <v>5.2297499999999997E-2</v>
      </c>
      <c r="D10764">
        <v>3.9783699999999998E-2</v>
      </c>
      <c r="E10764">
        <v>3.6388200000000002E-2</v>
      </c>
    </row>
    <row r="10765" spans="1:5" x14ac:dyDescent="0.2">
      <c r="A10765" s="1">
        <v>101.251</v>
      </c>
      <c r="B10765">
        <v>4.5419000000000001E-2</v>
      </c>
      <c r="C10765">
        <v>5.2343800000000003E-2</v>
      </c>
      <c r="D10765">
        <v>3.9788299999999999E-2</v>
      </c>
      <c r="E10765">
        <v>3.6443900000000001E-2</v>
      </c>
    </row>
    <row r="10766" spans="1:5" x14ac:dyDescent="0.2">
      <c r="A10766" s="1">
        <v>101.271</v>
      </c>
      <c r="B10766">
        <v>4.5485200000000003E-2</v>
      </c>
      <c r="C10766">
        <v>5.2331000000000003E-2</v>
      </c>
      <c r="D10766">
        <v>3.9825699999999999E-2</v>
      </c>
      <c r="E10766">
        <v>3.6471700000000003E-2</v>
      </c>
    </row>
    <row r="10767" spans="1:5" x14ac:dyDescent="0.2">
      <c r="A10767" s="1">
        <v>101.291</v>
      </c>
      <c r="B10767">
        <v>4.5477299999999998E-2</v>
      </c>
      <c r="C10767">
        <v>5.2359799999999998E-2</v>
      </c>
      <c r="D10767">
        <v>3.9847500000000001E-2</v>
      </c>
      <c r="E10767">
        <v>3.6464000000000003E-2</v>
      </c>
    </row>
    <row r="10768" spans="1:5" x14ac:dyDescent="0.2">
      <c r="A10768" s="1">
        <v>101.31100000000001</v>
      </c>
      <c r="B10768">
        <v>4.5452100000000002E-2</v>
      </c>
      <c r="C10768">
        <v>5.23198E-2</v>
      </c>
      <c r="D10768">
        <v>3.9810100000000001E-2</v>
      </c>
      <c r="E10768">
        <v>3.6477900000000001E-2</v>
      </c>
    </row>
    <row r="10769" spans="1:5" x14ac:dyDescent="0.2">
      <c r="A10769" s="1">
        <v>101.331</v>
      </c>
      <c r="B10769">
        <v>4.5474199999999999E-2</v>
      </c>
      <c r="C10769">
        <v>5.2318200000000002E-2</v>
      </c>
      <c r="D10769">
        <v>3.9847500000000001E-2</v>
      </c>
      <c r="E10769">
        <v>3.6412899999999998E-2</v>
      </c>
    </row>
    <row r="10770" spans="1:5" x14ac:dyDescent="0.2">
      <c r="A10770" s="1">
        <v>101.351</v>
      </c>
      <c r="B10770">
        <v>4.5420500000000003E-2</v>
      </c>
      <c r="C10770">
        <v>5.2361400000000002E-2</v>
      </c>
      <c r="D10770">
        <v>3.9884900000000001E-2</v>
      </c>
      <c r="E10770">
        <v>3.6436099999999999E-2</v>
      </c>
    </row>
    <row r="10771" spans="1:5" x14ac:dyDescent="0.2">
      <c r="A10771" s="1">
        <v>101.371</v>
      </c>
      <c r="B10771">
        <v>4.5415799999999999E-2</v>
      </c>
      <c r="C10771">
        <v>5.2356600000000003E-2</v>
      </c>
      <c r="D10771">
        <v>3.9839699999999999E-2</v>
      </c>
      <c r="E10771">
        <v>3.64547E-2</v>
      </c>
    </row>
    <row r="10772" spans="1:5" x14ac:dyDescent="0.2">
      <c r="A10772" s="1">
        <v>101.39100000000001</v>
      </c>
      <c r="B10772">
        <v>4.5392099999999998E-2</v>
      </c>
      <c r="C10772">
        <v>5.2334199999999997E-2</v>
      </c>
      <c r="D10772">
        <v>3.9886499999999998E-2</v>
      </c>
      <c r="E10772">
        <v>3.6417600000000001E-2</v>
      </c>
    </row>
    <row r="10773" spans="1:5" x14ac:dyDescent="0.2">
      <c r="A10773" s="1">
        <v>101.411</v>
      </c>
      <c r="B10773">
        <v>4.53543E-2</v>
      </c>
      <c r="C10773">
        <v>5.2354999999999999E-2</v>
      </c>
      <c r="D10773">
        <v>3.9886499999999998E-2</v>
      </c>
      <c r="E10773">
        <v>3.6460899999999997E-2</v>
      </c>
    </row>
    <row r="10774" spans="1:5" x14ac:dyDescent="0.2">
      <c r="A10774" s="1">
        <v>101.431</v>
      </c>
      <c r="B10774">
        <v>4.5344799999999998E-2</v>
      </c>
      <c r="C10774">
        <v>5.2295899999999999E-2</v>
      </c>
      <c r="D10774">
        <v>3.9856900000000001E-2</v>
      </c>
      <c r="E10774">
        <v>3.64284E-2</v>
      </c>
    </row>
    <row r="10775" spans="1:5" x14ac:dyDescent="0.2">
      <c r="A10775" s="1">
        <v>101.45099999999999</v>
      </c>
      <c r="B10775">
        <v>4.5303799999999998E-2</v>
      </c>
      <c r="C10775">
        <v>5.2323000000000001E-2</v>
      </c>
      <c r="D10775">
        <v>3.9878700000000003E-2</v>
      </c>
      <c r="E10775">
        <v>3.6465499999999998E-2</v>
      </c>
    </row>
    <row r="10776" spans="1:5" x14ac:dyDescent="0.2">
      <c r="A10776" s="1">
        <v>101.471</v>
      </c>
      <c r="B10776">
        <v>4.5381100000000001E-2</v>
      </c>
      <c r="C10776">
        <v>5.23087E-2</v>
      </c>
      <c r="D10776">
        <v>3.9816400000000002E-2</v>
      </c>
      <c r="E10776">
        <v>3.64733E-2</v>
      </c>
    </row>
    <row r="10777" spans="1:5" x14ac:dyDescent="0.2">
      <c r="A10777" s="1">
        <v>101.491</v>
      </c>
      <c r="B10777">
        <v>4.5351099999999998E-2</v>
      </c>
      <c r="C10777">
        <v>5.2318200000000002E-2</v>
      </c>
      <c r="D10777">
        <v>3.9919200000000002E-2</v>
      </c>
      <c r="E10777">
        <v>3.6425300000000001E-2</v>
      </c>
    </row>
    <row r="10778" spans="1:5" x14ac:dyDescent="0.2">
      <c r="A10778" s="1">
        <v>101.511</v>
      </c>
      <c r="B10778">
        <v>4.5307E-2</v>
      </c>
      <c r="C10778">
        <v>5.2323000000000001E-2</v>
      </c>
      <c r="D10778">
        <v>3.9895800000000002E-2</v>
      </c>
      <c r="E10778">
        <v>3.6445400000000003E-2</v>
      </c>
    </row>
    <row r="10779" spans="1:5" x14ac:dyDescent="0.2">
      <c r="A10779" s="1">
        <v>101.53100000000001</v>
      </c>
      <c r="B10779">
        <v>4.5256499999999998E-2</v>
      </c>
      <c r="C10779">
        <v>5.22911E-2</v>
      </c>
      <c r="D10779">
        <v>3.9830400000000002E-2</v>
      </c>
      <c r="E10779">
        <v>3.6443900000000001E-2</v>
      </c>
    </row>
    <row r="10780" spans="1:5" x14ac:dyDescent="0.2">
      <c r="A10780" s="1">
        <v>101.551</v>
      </c>
      <c r="B10780">
        <v>4.5251800000000002E-2</v>
      </c>
      <c r="C10780">
        <v>5.2299100000000001E-2</v>
      </c>
      <c r="D10780">
        <v>3.9920799999999999E-2</v>
      </c>
      <c r="E10780">
        <v>3.6447E-2</v>
      </c>
    </row>
    <row r="10781" spans="1:5" x14ac:dyDescent="0.2">
      <c r="A10781" s="1">
        <v>101.571</v>
      </c>
      <c r="B10781">
        <v>4.52754E-2</v>
      </c>
      <c r="C10781">
        <v>5.2270299999999999E-2</v>
      </c>
      <c r="D10781">
        <v>3.9870900000000001E-2</v>
      </c>
      <c r="E10781">
        <v>3.6406800000000003E-2</v>
      </c>
    </row>
    <row r="10782" spans="1:5" x14ac:dyDescent="0.2">
      <c r="A10782" s="1">
        <v>101.59099999999999</v>
      </c>
      <c r="B10782">
        <v>4.5253300000000003E-2</v>
      </c>
      <c r="C10782">
        <v>5.2323000000000001E-2</v>
      </c>
      <c r="D10782">
        <v>3.98974E-2</v>
      </c>
      <c r="E10782">
        <v>3.6408299999999998E-2</v>
      </c>
    </row>
    <row r="10783" spans="1:5" x14ac:dyDescent="0.2">
      <c r="A10783" s="1">
        <v>101.611</v>
      </c>
      <c r="B10783">
        <v>4.5163500000000002E-2</v>
      </c>
      <c r="C10783">
        <v>5.2318200000000002E-2</v>
      </c>
      <c r="D10783">
        <v>3.9874E-2</v>
      </c>
      <c r="E10783">
        <v>3.6453199999999998E-2</v>
      </c>
    </row>
    <row r="10784" spans="1:5" x14ac:dyDescent="0.2">
      <c r="A10784" s="1">
        <v>101.631</v>
      </c>
      <c r="B10784">
        <v>4.5136599999999999E-2</v>
      </c>
      <c r="C10784">
        <v>5.2270299999999999E-2</v>
      </c>
      <c r="D10784">
        <v>3.9853800000000002E-2</v>
      </c>
      <c r="E10784">
        <v>3.6423799999999999E-2</v>
      </c>
    </row>
    <row r="10785" spans="1:5" x14ac:dyDescent="0.2">
      <c r="A10785" s="1">
        <v>101.651</v>
      </c>
      <c r="B10785">
        <v>4.5131900000000003E-2</v>
      </c>
      <c r="C10785">
        <v>5.2252699999999999E-2</v>
      </c>
      <c r="D10785">
        <v>3.98974E-2</v>
      </c>
      <c r="E10785">
        <v>3.6406800000000003E-2</v>
      </c>
    </row>
    <row r="10786" spans="1:5" x14ac:dyDescent="0.2">
      <c r="A10786" s="1">
        <v>101.67100000000001</v>
      </c>
      <c r="B10786">
        <v>4.5179200000000003E-2</v>
      </c>
      <c r="C10786">
        <v>5.2238300000000001E-2</v>
      </c>
      <c r="D10786">
        <v>3.9870900000000001E-2</v>
      </c>
      <c r="E10786">
        <v>3.6481E-2</v>
      </c>
    </row>
    <row r="10787" spans="1:5" x14ac:dyDescent="0.2">
      <c r="A10787" s="1">
        <v>101.691</v>
      </c>
      <c r="B10787">
        <v>4.5144499999999997E-2</v>
      </c>
      <c r="C10787">
        <v>5.2217600000000003E-2</v>
      </c>
      <c r="D10787">
        <v>3.9906799999999999E-2</v>
      </c>
      <c r="E10787">
        <v>3.6391300000000001E-2</v>
      </c>
    </row>
    <row r="10788" spans="1:5" x14ac:dyDescent="0.2">
      <c r="A10788" s="1">
        <v>101.711</v>
      </c>
      <c r="B10788">
        <v>4.5144499999999997E-2</v>
      </c>
      <c r="C10788">
        <v>5.2284700000000003E-2</v>
      </c>
      <c r="D10788">
        <v>3.9853800000000002E-2</v>
      </c>
      <c r="E10788">
        <v>3.6414500000000002E-2</v>
      </c>
    </row>
    <row r="10789" spans="1:5" x14ac:dyDescent="0.2">
      <c r="A10789" s="1">
        <v>101.73099999999999</v>
      </c>
      <c r="B10789">
        <v>4.5196600000000003E-2</v>
      </c>
      <c r="C10789">
        <v>5.22192E-2</v>
      </c>
      <c r="D10789">
        <v>3.9875599999999997E-2</v>
      </c>
      <c r="E10789">
        <v>3.6399000000000001E-2</v>
      </c>
    </row>
    <row r="10790" spans="1:5" x14ac:dyDescent="0.2">
      <c r="A10790" s="1">
        <v>101.751</v>
      </c>
      <c r="B10790">
        <v>4.5119300000000001E-2</v>
      </c>
      <c r="C10790">
        <v>5.2220799999999998E-2</v>
      </c>
      <c r="D10790">
        <v>3.9858400000000002E-2</v>
      </c>
      <c r="E10790">
        <v>3.6397499999999999E-2</v>
      </c>
    </row>
    <row r="10791" spans="1:5" x14ac:dyDescent="0.2">
      <c r="A10791" s="1">
        <v>101.771</v>
      </c>
      <c r="B10791">
        <v>4.5191799999999997E-2</v>
      </c>
      <c r="C10791">
        <v>5.2200000000000003E-2</v>
      </c>
      <c r="D10791">
        <v>3.9782100000000001E-2</v>
      </c>
      <c r="E10791">
        <v>3.6425300000000001E-2</v>
      </c>
    </row>
    <row r="10792" spans="1:5" x14ac:dyDescent="0.2">
      <c r="A10792" s="1">
        <v>101.791</v>
      </c>
      <c r="B10792">
        <v>4.5161899999999998E-2</v>
      </c>
      <c r="C10792">
        <v>5.2211199999999999E-2</v>
      </c>
      <c r="D10792">
        <v>3.9853800000000002E-2</v>
      </c>
      <c r="E10792">
        <v>3.6405199999999999E-2</v>
      </c>
    </row>
    <row r="10793" spans="1:5" x14ac:dyDescent="0.2">
      <c r="A10793" s="1">
        <v>101.81100000000001</v>
      </c>
      <c r="B10793">
        <v>4.5144499999999997E-2</v>
      </c>
      <c r="C10793">
        <v>5.2185599999999999E-2</v>
      </c>
      <c r="D10793">
        <v>3.9793000000000002E-2</v>
      </c>
      <c r="E10793">
        <v>3.6419100000000003E-2</v>
      </c>
    </row>
    <row r="10794" spans="1:5" x14ac:dyDescent="0.2">
      <c r="A10794" s="1">
        <v>101.831</v>
      </c>
      <c r="B10794">
        <v>4.5163500000000002E-2</v>
      </c>
      <c r="C10794">
        <v>5.21888E-2</v>
      </c>
      <c r="D10794">
        <v>3.9763399999999997E-2</v>
      </c>
      <c r="E10794">
        <v>3.6343300000000002E-2</v>
      </c>
    </row>
    <row r="10795" spans="1:5" x14ac:dyDescent="0.2">
      <c r="A10795" s="1">
        <v>101.851</v>
      </c>
      <c r="B10795">
        <v>4.5193400000000002E-2</v>
      </c>
      <c r="C10795">
        <v>5.2249499999999997E-2</v>
      </c>
      <c r="D10795">
        <v>3.98086E-2</v>
      </c>
      <c r="E10795">
        <v>3.6417600000000001E-2</v>
      </c>
    </row>
    <row r="10796" spans="1:5" x14ac:dyDescent="0.2">
      <c r="A10796" s="1">
        <v>101.871</v>
      </c>
      <c r="B10796">
        <v>4.5176099999999997E-2</v>
      </c>
      <c r="C10796">
        <v>5.2236699999999997E-2</v>
      </c>
      <c r="D10796">
        <v>3.9697999999999997E-2</v>
      </c>
      <c r="E10796">
        <v>3.63944E-2</v>
      </c>
    </row>
    <row r="10797" spans="1:5" x14ac:dyDescent="0.2">
      <c r="A10797" s="1">
        <v>101.89100000000001</v>
      </c>
      <c r="B10797">
        <v>4.5163500000000002E-2</v>
      </c>
      <c r="C10797">
        <v>5.2241500000000003E-2</v>
      </c>
      <c r="D10797">
        <v>3.97618E-2</v>
      </c>
      <c r="E10797">
        <v>3.6343300000000002E-2</v>
      </c>
    </row>
    <row r="10798" spans="1:5" x14ac:dyDescent="0.2">
      <c r="A10798" s="1">
        <v>101.911</v>
      </c>
      <c r="B10798">
        <v>4.5256499999999998E-2</v>
      </c>
      <c r="C10798">
        <v>5.2201600000000001E-2</v>
      </c>
      <c r="D10798">
        <v>3.9688599999999997E-2</v>
      </c>
      <c r="E10798">
        <v>3.6363399999999997E-2</v>
      </c>
    </row>
    <row r="10799" spans="1:5" x14ac:dyDescent="0.2">
      <c r="A10799" s="1">
        <v>101.931</v>
      </c>
      <c r="B10799">
        <v>4.52013E-2</v>
      </c>
      <c r="C10799">
        <v>5.2225599999999997E-2</v>
      </c>
      <c r="D10799">
        <v>3.9601400000000002E-2</v>
      </c>
      <c r="E10799">
        <v>3.6290700000000002E-2</v>
      </c>
    </row>
    <row r="10800" spans="1:5" x14ac:dyDescent="0.2">
      <c r="A10800" s="1">
        <v>101.95099999999999</v>
      </c>
      <c r="B10800">
        <v>4.5202899999999997E-2</v>
      </c>
      <c r="C10800">
        <v>5.2252699999999999E-2</v>
      </c>
      <c r="D10800">
        <v>3.9665300000000001E-2</v>
      </c>
      <c r="E10800">
        <v>3.6340200000000003E-2</v>
      </c>
    </row>
    <row r="10801" spans="1:5" x14ac:dyDescent="0.2">
      <c r="A10801" s="1">
        <v>101.971</v>
      </c>
      <c r="B10801">
        <v>4.5221799999999999E-2</v>
      </c>
      <c r="C10801">
        <v>5.2201600000000001E-2</v>
      </c>
      <c r="D10801">
        <v>3.9646599999999997E-2</v>
      </c>
      <c r="E10801">
        <v>3.6355699999999998E-2</v>
      </c>
    </row>
    <row r="10802" spans="1:5" x14ac:dyDescent="0.2">
      <c r="A10802" s="1">
        <v>101.991</v>
      </c>
      <c r="B10802">
        <v>4.5261200000000001E-2</v>
      </c>
      <c r="C10802">
        <v>5.2214400000000001E-2</v>
      </c>
      <c r="D10802">
        <v>3.9620099999999998E-2</v>
      </c>
      <c r="E10802">
        <v>3.6279899999999997E-2</v>
      </c>
    </row>
    <row r="10803" spans="1:5" x14ac:dyDescent="0.2">
      <c r="A10803" s="1">
        <v>102.011</v>
      </c>
      <c r="B10803">
        <v>4.5307E-2</v>
      </c>
      <c r="C10803">
        <v>5.2252699999999999E-2</v>
      </c>
      <c r="D10803">
        <v>3.9601400000000002E-2</v>
      </c>
      <c r="E10803">
        <v>3.6360299999999998E-2</v>
      </c>
    </row>
    <row r="10804" spans="1:5" x14ac:dyDescent="0.2">
      <c r="A10804" s="1">
        <v>102.03100000000001</v>
      </c>
      <c r="B10804">
        <v>4.5283299999999999E-2</v>
      </c>
      <c r="C10804">
        <v>5.2228799999999999E-2</v>
      </c>
      <c r="D10804">
        <v>3.9640300000000003E-2</v>
      </c>
      <c r="E10804">
        <v>3.6278400000000002E-2</v>
      </c>
    </row>
    <row r="10805" spans="1:5" x14ac:dyDescent="0.2">
      <c r="A10805" s="1">
        <v>102.051</v>
      </c>
      <c r="B10805">
        <v>4.5221799999999999E-2</v>
      </c>
      <c r="C10805">
        <v>5.2251100000000002E-2</v>
      </c>
      <c r="D10805">
        <v>3.9550000000000002E-2</v>
      </c>
      <c r="E10805">
        <v>3.6313900000000003E-2</v>
      </c>
    </row>
    <row r="10806" spans="1:5" x14ac:dyDescent="0.2">
      <c r="A10806" s="1">
        <v>102.071</v>
      </c>
      <c r="B10806">
        <v>4.5284900000000003E-2</v>
      </c>
      <c r="C10806">
        <v>5.2195199999999997E-2</v>
      </c>
      <c r="D10806">
        <v>3.9582699999999998E-2</v>
      </c>
      <c r="E10806">
        <v>3.6307699999999998E-2</v>
      </c>
    </row>
    <row r="10807" spans="1:5" x14ac:dyDescent="0.2">
      <c r="A10807" s="1">
        <v>102.09099999999999</v>
      </c>
      <c r="B10807">
        <v>4.5281700000000001E-2</v>
      </c>
      <c r="C10807">
        <v>5.2177599999999998E-2</v>
      </c>
      <c r="D10807">
        <v>3.9587400000000002E-2</v>
      </c>
      <c r="E10807">
        <v>3.6207200000000002E-2</v>
      </c>
    </row>
    <row r="10808" spans="1:5" x14ac:dyDescent="0.2">
      <c r="A10808" s="1">
        <v>102.111</v>
      </c>
      <c r="B10808">
        <v>4.52691E-2</v>
      </c>
      <c r="C10808">
        <v>5.2200000000000003E-2</v>
      </c>
      <c r="D10808">
        <v>3.9573400000000002E-2</v>
      </c>
      <c r="E10808">
        <v>3.6281399999999998E-2</v>
      </c>
    </row>
    <row r="10809" spans="1:5" x14ac:dyDescent="0.2">
      <c r="A10809" s="1">
        <v>102.131</v>
      </c>
      <c r="B10809">
        <v>4.52486E-2</v>
      </c>
      <c r="C10809">
        <v>5.2204800000000003E-2</v>
      </c>
      <c r="D10809">
        <v>3.9590500000000001E-2</v>
      </c>
      <c r="E10809">
        <v>3.6256700000000003E-2</v>
      </c>
    </row>
    <row r="10810" spans="1:5" x14ac:dyDescent="0.2">
      <c r="A10810" s="1">
        <v>102.151</v>
      </c>
      <c r="B10810">
        <v>4.5262799999999999E-2</v>
      </c>
      <c r="C10810">
        <v>5.2227200000000001E-2</v>
      </c>
      <c r="D10810">
        <v>3.9621700000000003E-2</v>
      </c>
      <c r="E10810">
        <v>3.6236600000000001E-2</v>
      </c>
    </row>
    <row r="10811" spans="1:5" x14ac:dyDescent="0.2">
      <c r="A10811" s="1">
        <v>102.17100000000001</v>
      </c>
      <c r="B10811">
        <v>4.5294300000000003E-2</v>
      </c>
      <c r="C10811">
        <v>5.2214400000000001E-2</v>
      </c>
      <c r="D10811">
        <v>3.9592099999999998E-2</v>
      </c>
      <c r="E10811">
        <v>3.6293800000000001E-2</v>
      </c>
    </row>
    <row r="10812" spans="1:5" x14ac:dyDescent="0.2">
      <c r="A10812" s="1">
        <v>102.191</v>
      </c>
      <c r="B10812">
        <v>4.5239099999999997E-2</v>
      </c>
      <c r="C10812">
        <v>5.2153699999999997E-2</v>
      </c>
      <c r="D10812">
        <v>3.9621700000000003E-2</v>
      </c>
      <c r="E10812">
        <v>3.6202600000000001E-2</v>
      </c>
    </row>
    <row r="10813" spans="1:5" x14ac:dyDescent="0.2">
      <c r="A10813" s="1">
        <v>102.211</v>
      </c>
      <c r="B10813">
        <v>4.5284900000000003E-2</v>
      </c>
      <c r="C10813">
        <v>5.2160100000000001E-2</v>
      </c>
      <c r="D10813">
        <v>3.9627900000000001E-2</v>
      </c>
      <c r="E10813">
        <v>3.6256700000000003E-2</v>
      </c>
    </row>
    <row r="10814" spans="1:5" x14ac:dyDescent="0.2">
      <c r="A10814" s="1">
        <v>102.23099999999999</v>
      </c>
      <c r="B10814">
        <v>4.5250199999999997E-2</v>
      </c>
      <c r="C10814">
        <v>5.2096200000000002E-2</v>
      </c>
      <c r="D10814">
        <v>3.9632599999999997E-2</v>
      </c>
      <c r="E10814">
        <v>3.6188699999999997E-2</v>
      </c>
    </row>
    <row r="10815" spans="1:5" x14ac:dyDescent="0.2">
      <c r="A10815" s="1">
        <v>102.251</v>
      </c>
      <c r="B10815">
        <v>4.5253300000000003E-2</v>
      </c>
      <c r="C10815">
        <v>5.2169599999999997E-2</v>
      </c>
      <c r="D10815">
        <v>3.9624800000000002E-2</v>
      </c>
      <c r="E10815">
        <v>3.6218E-2</v>
      </c>
    </row>
    <row r="10816" spans="1:5" x14ac:dyDescent="0.2">
      <c r="A10816" s="1">
        <v>102.271</v>
      </c>
      <c r="B10816">
        <v>4.51808E-2</v>
      </c>
      <c r="C10816">
        <v>5.21393E-2</v>
      </c>
      <c r="D10816">
        <v>3.9637199999999997E-2</v>
      </c>
      <c r="E10816">
        <v>3.6200999999999997E-2</v>
      </c>
    </row>
    <row r="10817" spans="1:5" x14ac:dyDescent="0.2">
      <c r="A10817" s="1">
        <v>102.291</v>
      </c>
      <c r="B10817">
        <v>4.5171299999999998E-2</v>
      </c>
      <c r="C10817">
        <v>5.2184000000000001E-2</v>
      </c>
      <c r="D10817">
        <v>3.9683999999999997E-2</v>
      </c>
      <c r="E10817">
        <v>3.6216499999999999E-2</v>
      </c>
    </row>
    <row r="10818" spans="1:5" x14ac:dyDescent="0.2">
      <c r="A10818" s="1">
        <v>102.31100000000001</v>
      </c>
      <c r="B10818">
        <v>4.5120899999999999E-2</v>
      </c>
      <c r="C10818">
        <v>5.2166400000000002E-2</v>
      </c>
      <c r="D10818">
        <v>3.9680800000000002E-2</v>
      </c>
      <c r="E10818">
        <v>3.6193299999999998E-2</v>
      </c>
    </row>
    <row r="10819" spans="1:5" x14ac:dyDescent="0.2">
      <c r="A10819" s="1">
        <v>102.331</v>
      </c>
      <c r="B10819">
        <v>4.5102000000000003E-2</v>
      </c>
      <c r="C10819">
        <v>5.2176E-2</v>
      </c>
      <c r="D10819">
        <v>3.9646599999999997E-2</v>
      </c>
      <c r="E10819">
        <v>3.6238100000000002E-2</v>
      </c>
    </row>
    <row r="10820" spans="1:5" x14ac:dyDescent="0.2">
      <c r="A10820" s="1">
        <v>102.351</v>
      </c>
      <c r="B10820">
        <v>4.5010500000000002E-2</v>
      </c>
      <c r="C10820">
        <v>5.2164799999999997E-2</v>
      </c>
      <c r="D10820">
        <v>3.97198E-2</v>
      </c>
      <c r="E10820">
        <v>3.6199500000000003E-2</v>
      </c>
    </row>
    <row r="10821" spans="1:5" x14ac:dyDescent="0.2">
      <c r="A10821" s="1">
        <v>102.371</v>
      </c>
      <c r="B10821">
        <v>4.5056199999999998E-2</v>
      </c>
      <c r="C10821">
        <v>5.21217E-2</v>
      </c>
      <c r="D10821">
        <v>3.9708899999999998E-2</v>
      </c>
      <c r="E10821">
        <v>3.6208799999999999E-2</v>
      </c>
    </row>
    <row r="10822" spans="1:5" x14ac:dyDescent="0.2">
      <c r="A10822" s="1">
        <v>102.39100000000001</v>
      </c>
      <c r="B10822">
        <v>4.4942799999999998E-2</v>
      </c>
      <c r="C10822">
        <v>5.2150500000000002E-2</v>
      </c>
      <c r="D10822">
        <v>3.97104E-2</v>
      </c>
      <c r="E10822">
        <v>3.6182499999999999E-2</v>
      </c>
    </row>
    <row r="10823" spans="1:5" x14ac:dyDescent="0.2">
      <c r="A10823" s="1">
        <v>102.411</v>
      </c>
      <c r="B10823">
        <v>4.49617E-2</v>
      </c>
      <c r="C10823">
        <v>5.2174400000000003E-2</v>
      </c>
      <c r="D10823">
        <v>3.9655900000000001E-2</v>
      </c>
      <c r="E10823">
        <v>3.6247399999999999E-2</v>
      </c>
    </row>
    <row r="10824" spans="1:5" x14ac:dyDescent="0.2">
      <c r="A10824" s="1">
        <v>102.431</v>
      </c>
      <c r="B10824">
        <v>4.48939E-2</v>
      </c>
      <c r="C10824">
        <v>5.2128099999999997E-2</v>
      </c>
      <c r="D10824">
        <v>3.9679300000000001E-2</v>
      </c>
      <c r="E10824">
        <v>3.6238100000000002E-2</v>
      </c>
    </row>
    <row r="10825" spans="1:5" x14ac:dyDescent="0.2">
      <c r="A10825" s="1">
        <v>102.45099999999999</v>
      </c>
      <c r="B10825">
        <v>4.4849800000000002E-2</v>
      </c>
      <c r="C10825">
        <v>5.21089E-2</v>
      </c>
      <c r="D10825">
        <v>3.9697999999999997E-2</v>
      </c>
      <c r="E10825">
        <v>3.6259800000000002E-2</v>
      </c>
    </row>
    <row r="10826" spans="1:5" x14ac:dyDescent="0.2">
      <c r="A10826" s="1">
        <v>102.471</v>
      </c>
      <c r="B10826">
        <v>4.4908099999999999E-2</v>
      </c>
      <c r="C10826">
        <v>5.2147300000000001E-2</v>
      </c>
      <c r="D10826">
        <v>3.9663700000000003E-2</v>
      </c>
      <c r="E10826">
        <v>3.6256700000000003E-2</v>
      </c>
    </row>
    <row r="10827" spans="1:5" x14ac:dyDescent="0.2">
      <c r="A10827" s="1">
        <v>102.491</v>
      </c>
      <c r="B10827">
        <v>4.4860799999999999E-2</v>
      </c>
      <c r="C10827">
        <v>5.21936E-2</v>
      </c>
      <c r="D10827">
        <v>3.9693300000000001E-2</v>
      </c>
      <c r="E10827">
        <v>3.6253599999999997E-2</v>
      </c>
    </row>
    <row r="10828" spans="1:5" x14ac:dyDescent="0.2">
      <c r="A10828" s="1">
        <v>102.511</v>
      </c>
      <c r="B10828">
        <v>4.4890800000000002E-2</v>
      </c>
      <c r="C10828">
        <v>5.2172799999999998E-2</v>
      </c>
      <c r="D10828">
        <v>3.9669900000000001E-2</v>
      </c>
      <c r="E10828">
        <v>3.6307699999999998E-2</v>
      </c>
    </row>
    <row r="10829" spans="1:5" x14ac:dyDescent="0.2">
      <c r="A10829" s="1">
        <v>102.53100000000001</v>
      </c>
      <c r="B10829">
        <v>4.4909699999999997E-2</v>
      </c>
      <c r="C10829">
        <v>5.2180799999999999E-2</v>
      </c>
      <c r="D10829">
        <v>3.9640300000000003E-2</v>
      </c>
      <c r="E10829">
        <v>3.6279899999999997E-2</v>
      </c>
    </row>
    <row r="10830" spans="1:5" x14ac:dyDescent="0.2">
      <c r="A10830" s="1">
        <v>102.551</v>
      </c>
      <c r="B10830">
        <v>4.48466E-2</v>
      </c>
      <c r="C10830">
        <v>5.2180799999999999E-2</v>
      </c>
      <c r="D10830">
        <v>3.9652800000000002E-2</v>
      </c>
      <c r="E10830">
        <v>3.6275300000000003E-2</v>
      </c>
    </row>
    <row r="10831" spans="1:5" x14ac:dyDescent="0.2">
      <c r="A10831" s="1">
        <v>102.571</v>
      </c>
      <c r="B10831">
        <v>4.4882900000000003E-2</v>
      </c>
      <c r="C10831">
        <v>5.2150500000000002E-2</v>
      </c>
      <c r="D10831">
        <v>3.9610800000000002E-2</v>
      </c>
      <c r="E10831">
        <v>3.6279899999999997E-2</v>
      </c>
    </row>
    <row r="10832" spans="1:5" x14ac:dyDescent="0.2">
      <c r="A10832" s="1">
        <v>102.59099999999999</v>
      </c>
      <c r="B10832">
        <v>4.48403E-2</v>
      </c>
      <c r="C10832">
        <v>5.2185599999999999E-2</v>
      </c>
      <c r="D10832">
        <v>3.9651199999999998E-2</v>
      </c>
      <c r="E10832">
        <v>3.62706E-2</v>
      </c>
    </row>
    <row r="10833" spans="1:5" x14ac:dyDescent="0.2">
      <c r="A10833" s="1">
        <v>102.611</v>
      </c>
      <c r="B10833">
        <v>4.4856100000000003E-2</v>
      </c>
      <c r="C10833">
        <v>5.22192E-2</v>
      </c>
      <c r="D10833">
        <v>3.9616999999999999E-2</v>
      </c>
      <c r="E10833">
        <v>3.63418E-2</v>
      </c>
    </row>
    <row r="10834" spans="1:5" x14ac:dyDescent="0.2">
      <c r="A10834" s="1">
        <v>102.631</v>
      </c>
      <c r="B10834">
        <v>4.4879700000000002E-2</v>
      </c>
      <c r="C10834">
        <v>5.2160100000000001E-2</v>
      </c>
      <c r="D10834">
        <v>3.9606099999999998E-2</v>
      </c>
      <c r="E10834">
        <v>3.6289200000000001E-2</v>
      </c>
    </row>
    <row r="10835" spans="1:5" x14ac:dyDescent="0.2">
      <c r="A10835" s="1">
        <v>102.651</v>
      </c>
      <c r="B10835">
        <v>4.4845099999999999E-2</v>
      </c>
      <c r="C10835">
        <v>5.2179200000000002E-2</v>
      </c>
      <c r="D10835">
        <v>3.9609199999999997E-2</v>
      </c>
      <c r="E10835">
        <v>3.6313900000000003E-2</v>
      </c>
    </row>
    <row r="10836" spans="1:5" x14ac:dyDescent="0.2">
      <c r="A10836" s="1">
        <v>102.67100000000001</v>
      </c>
      <c r="B10836">
        <v>4.4859200000000002E-2</v>
      </c>
      <c r="C10836">
        <v>5.2207999999999997E-2</v>
      </c>
      <c r="D10836">
        <v>3.9582699999999998E-2</v>
      </c>
      <c r="E10836">
        <v>3.6293800000000001E-2</v>
      </c>
    </row>
    <row r="10837" spans="1:5" x14ac:dyDescent="0.2">
      <c r="A10837" s="1">
        <v>102.691</v>
      </c>
      <c r="B10837">
        <v>4.4912800000000003E-2</v>
      </c>
      <c r="C10837">
        <v>5.2177599999999998E-2</v>
      </c>
      <c r="D10837">
        <v>3.9595199999999997E-2</v>
      </c>
      <c r="E10837">
        <v>3.6273699999999999E-2</v>
      </c>
    </row>
    <row r="10838" spans="1:5" x14ac:dyDescent="0.2">
      <c r="A10838" s="1">
        <v>102.711</v>
      </c>
      <c r="B10838">
        <v>4.4904899999999998E-2</v>
      </c>
      <c r="C10838">
        <v>5.2204800000000003E-2</v>
      </c>
      <c r="D10838">
        <v>3.9637199999999997E-2</v>
      </c>
      <c r="E10838">
        <v>3.6330899999999999E-2</v>
      </c>
    </row>
    <row r="10839" spans="1:5" x14ac:dyDescent="0.2">
      <c r="A10839" s="1">
        <v>102.73099999999999</v>
      </c>
      <c r="B10839">
        <v>4.4878099999999997E-2</v>
      </c>
      <c r="C10839">
        <v>5.2160100000000001E-2</v>
      </c>
      <c r="D10839">
        <v>3.9545299999999999E-2</v>
      </c>
      <c r="E10839">
        <v>3.6293800000000001E-2</v>
      </c>
    </row>
    <row r="10840" spans="1:5" x14ac:dyDescent="0.2">
      <c r="A10840" s="1">
        <v>102.751</v>
      </c>
      <c r="B10840">
        <v>4.48939E-2</v>
      </c>
      <c r="C10840">
        <v>5.2120100000000003E-2</v>
      </c>
      <c r="D10840">
        <v>3.9571799999999997E-2</v>
      </c>
      <c r="E10840">
        <v>3.6276799999999998E-2</v>
      </c>
    </row>
    <row r="10841" spans="1:5" x14ac:dyDescent="0.2">
      <c r="A10841" s="1">
        <v>102.771</v>
      </c>
      <c r="B10841">
        <v>4.4876600000000003E-2</v>
      </c>
      <c r="C10841">
        <v>5.2200000000000003E-2</v>
      </c>
      <c r="D10841">
        <v>3.9559400000000002E-2</v>
      </c>
      <c r="E10841">
        <v>3.62706E-2</v>
      </c>
    </row>
    <row r="10842" spans="1:5" x14ac:dyDescent="0.2">
      <c r="A10842" s="1">
        <v>102.791</v>
      </c>
      <c r="B10842">
        <v>4.4889199999999997E-2</v>
      </c>
      <c r="C10842">
        <v>5.2174400000000003E-2</v>
      </c>
      <c r="D10842">
        <v>3.9543799999999997E-2</v>
      </c>
      <c r="E10842">
        <v>3.6306199999999997E-2</v>
      </c>
    </row>
    <row r="10843" spans="1:5" x14ac:dyDescent="0.2">
      <c r="A10843" s="1">
        <v>102.81100000000001</v>
      </c>
      <c r="B10843">
        <v>4.4886000000000002E-2</v>
      </c>
      <c r="C10843">
        <v>5.2147300000000001E-2</v>
      </c>
      <c r="D10843">
        <v>3.9532900000000003E-2</v>
      </c>
      <c r="E10843">
        <v>3.6287600000000003E-2</v>
      </c>
    </row>
    <row r="10844" spans="1:5" x14ac:dyDescent="0.2">
      <c r="A10844" s="1">
        <v>102.831</v>
      </c>
      <c r="B10844">
        <v>4.4904899999999998E-2</v>
      </c>
      <c r="C10844">
        <v>5.2131299999999998E-2</v>
      </c>
      <c r="D10844">
        <v>3.9545299999999999E-2</v>
      </c>
      <c r="E10844">
        <v>3.6273699999999999E-2</v>
      </c>
    </row>
    <row r="10845" spans="1:5" x14ac:dyDescent="0.2">
      <c r="A10845" s="1">
        <v>102.851</v>
      </c>
      <c r="B10845">
        <v>4.49506E-2</v>
      </c>
      <c r="C10845">
        <v>5.2215999999999999E-2</v>
      </c>
      <c r="D10845">
        <v>3.9592099999999998E-2</v>
      </c>
      <c r="E10845">
        <v>3.6279899999999997E-2</v>
      </c>
    </row>
    <row r="10846" spans="1:5" x14ac:dyDescent="0.2">
      <c r="A10846" s="1">
        <v>102.871</v>
      </c>
      <c r="B10846">
        <v>4.49349E-2</v>
      </c>
      <c r="C10846">
        <v>5.2164799999999997E-2</v>
      </c>
      <c r="D10846">
        <v>3.95422E-2</v>
      </c>
      <c r="E10846">
        <v>3.6247399999999999E-2</v>
      </c>
    </row>
    <row r="10847" spans="1:5" x14ac:dyDescent="0.2">
      <c r="A10847" s="1">
        <v>102.89100000000001</v>
      </c>
      <c r="B10847">
        <v>4.4936499999999997E-2</v>
      </c>
      <c r="C10847">
        <v>5.2147300000000001E-2</v>
      </c>
      <c r="D10847">
        <v>3.9494000000000001E-2</v>
      </c>
      <c r="E10847">
        <v>3.6227299999999997E-2</v>
      </c>
    </row>
    <row r="10848" spans="1:5" x14ac:dyDescent="0.2">
      <c r="A10848" s="1">
        <v>102.911</v>
      </c>
      <c r="B10848">
        <v>4.49916E-2</v>
      </c>
      <c r="C10848">
        <v>5.2153699999999997E-2</v>
      </c>
      <c r="D10848">
        <v>3.9525100000000001E-2</v>
      </c>
      <c r="E10848">
        <v>3.6232E-2</v>
      </c>
    </row>
    <row r="10849" spans="1:5" x14ac:dyDescent="0.2">
      <c r="A10849" s="1">
        <v>102.931</v>
      </c>
      <c r="B10849">
        <v>4.4928599999999999E-2</v>
      </c>
      <c r="C10849">
        <v>5.21632E-2</v>
      </c>
      <c r="D10849">
        <v>3.9518900000000003E-2</v>
      </c>
      <c r="E10849">
        <v>3.6196399999999997E-2</v>
      </c>
    </row>
    <row r="10850" spans="1:5" x14ac:dyDescent="0.2">
      <c r="A10850" s="1">
        <v>102.95099999999999</v>
      </c>
      <c r="B10850">
        <v>4.49144E-2</v>
      </c>
      <c r="C10850">
        <v>5.2105699999999998E-2</v>
      </c>
      <c r="D10850">
        <v>3.9514199999999999E-2</v>
      </c>
      <c r="E10850">
        <v>3.6218E-2</v>
      </c>
    </row>
    <row r="10851" spans="1:5" x14ac:dyDescent="0.2">
      <c r="A10851" s="1">
        <v>102.971</v>
      </c>
      <c r="B10851">
        <v>4.49711E-2</v>
      </c>
      <c r="C10851">
        <v>5.2147300000000001E-2</v>
      </c>
      <c r="D10851">
        <v>3.9461299999999998E-2</v>
      </c>
      <c r="E10851">
        <v>3.6204100000000003E-2</v>
      </c>
    </row>
    <row r="10852" spans="1:5" x14ac:dyDescent="0.2">
      <c r="A10852" s="1">
        <v>102.991</v>
      </c>
      <c r="B10852">
        <v>4.4966399999999997E-2</v>
      </c>
      <c r="C10852">
        <v>5.2081799999999998E-2</v>
      </c>
      <c r="D10852">
        <v>3.9570300000000003E-2</v>
      </c>
      <c r="E10852">
        <v>3.6197899999999998E-2</v>
      </c>
    </row>
    <row r="10853" spans="1:5" x14ac:dyDescent="0.2">
      <c r="A10853" s="1">
        <v>103.011</v>
      </c>
      <c r="B10853">
        <v>4.5023100000000003E-2</v>
      </c>
      <c r="C10853">
        <v>5.2110499999999997E-2</v>
      </c>
      <c r="D10853">
        <v>3.9503299999999998E-2</v>
      </c>
      <c r="E10853">
        <v>3.6176300000000002E-2</v>
      </c>
    </row>
    <row r="10854" spans="1:5" x14ac:dyDescent="0.2">
      <c r="A10854" s="1">
        <v>103.03100000000001</v>
      </c>
      <c r="B10854">
        <v>4.4942799999999998E-2</v>
      </c>
      <c r="C10854">
        <v>5.2019500000000003E-2</v>
      </c>
      <c r="D10854">
        <v>3.9509500000000003E-2</v>
      </c>
      <c r="E10854">
        <v>3.6159299999999998E-2</v>
      </c>
    </row>
    <row r="10855" spans="1:5" x14ac:dyDescent="0.2">
      <c r="A10855" s="1">
        <v>103.051</v>
      </c>
      <c r="B10855">
        <v>4.4956900000000001E-2</v>
      </c>
      <c r="C10855">
        <v>5.2070600000000002E-2</v>
      </c>
      <c r="D10855">
        <v>3.9550000000000002E-2</v>
      </c>
      <c r="E10855">
        <v>3.6117499999999997E-2</v>
      </c>
    </row>
    <row r="10856" spans="1:5" x14ac:dyDescent="0.2">
      <c r="A10856" s="1">
        <v>103.071</v>
      </c>
      <c r="B10856">
        <v>4.4994800000000001E-2</v>
      </c>
      <c r="C10856">
        <v>5.2027499999999997E-2</v>
      </c>
      <c r="D10856">
        <v>3.9525100000000001E-2</v>
      </c>
      <c r="E10856">
        <v>3.61345E-2</v>
      </c>
    </row>
    <row r="10857" spans="1:5" x14ac:dyDescent="0.2">
      <c r="A10857" s="1">
        <v>103.09099999999999</v>
      </c>
      <c r="B10857">
        <v>4.4956900000000001E-2</v>
      </c>
      <c r="C10857">
        <v>5.2045000000000001E-2</v>
      </c>
      <c r="D10857">
        <v>3.9546900000000003E-2</v>
      </c>
      <c r="E10857">
        <v>3.6204100000000003E-2</v>
      </c>
    </row>
    <row r="10858" spans="1:5" x14ac:dyDescent="0.2">
      <c r="A10858" s="1">
        <v>103.111</v>
      </c>
      <c r="B10858">
        <v>4.4966399999999997E-2</v>
      </c>
      <c r="C10858">
        <v>5.2040200000000002E-2</v>
      </c>
      <c r="D10858">
        <v>3.9567100000000001E-2</v>
      </c>
      <c r="E10858">
        <v>3.61608E-2</v>
      </c>
    </row>
    <row r="10859" spans="1:5" x14ac:dyDescent="0.2">
      <c r="A10859" s="1">
        <v>103.131</v>
      </c>
      <c r="B10859">
        <v>4.4978999999999998E-2</v>
      </c>
      <c r="C10859">
        <v>5.1993900000000003E-2</v>
      </c>
      <c r="D10859">
        <v>3.9520399999999997E-2</v>
      </c>
      <c r="E10859">
        <v>3.6153100000000001E-2</v>
      </c>
    </row>
    <row r="10860" spans="1:5" x14ac:dyDescent="0.2">
      <c r="A10860" s="1">
        <v>103.151</v>
      </c>
      <c r="B10860">
        <v>4.4945899999999997E-2</v>
      </c>
      <c r="C10860">
        <v>5.19955E-2</v>
      </c>
      <c r="D10860">
        <v>3.94691E-2</v>
      </c>
      <c r="E10860">
        <v>3.6202600000000001E-2</v>
      </c>
    </row>
    <row r="10861" spans="1:5" x14ac:dyDescent="0.2">
      <c r="A10861" s="1">
        <v>103.17100000000001</v>
      </c>
      <c r="B10861">
        <v>4.4960100000000003E-2</v>
      </c>
      <c r="C10861">
        <v>5.1954E-2</v>
      </c>
      <c r="D10861">
        <v>3.9528199999999999E-2</v>
      </c>
      <c r="E10861">
        <v>3.6184000000000001E-2</v>
      </c>
    </row>
    <row r="10862" spans="1:5" x14ac:dyDescent="0.2">
      <c r="A10862" s="1">
        <v>103.191</v>
      </c>
      <c r="B10862">
        <v>4.4974300000000002E-2</v>
      </c>
      <c r="C10862">
        <v>5.2017899999999999E-2</v>
      </c>
      <c r="D10862">
        <v>3.9472199999999999E-2</v>
      </c>
      <c r="E10862">
        <v>3.61917E-2</v>
      </c>
    </row>
    <row r="10863" spans="1:5" x14ac:dyDescent="0.2">
      <c r="A10863" s="1">
        <v>103.211</v>
      </c>
      <c r="B10863">
        <v>4.4952199999999998E-2</v>
      </c>
      <c r="C10863">
        <v>5.1957200000000002E-2</v>
      </c>
      <c r="D10863">
        <v>3.9495500000000003E-2</v>
      </c>
      <c r="E10863">
        <v>3.6208799999999999E-2</v>
      </c>
    </row>
    <row r="10864" spans="1:5" x14ac:dyDescent="0.2">
      <c r="A10864" s="1">
        <v>103.23099999999999</v>
      </c>
      <c r="B10864">
        <v>4.4941200000000001E-2</v>
      </c>
      <c r="C10864">
        <v>5.1952400000000003E-2</v>
      </c>
      <c r="D10864">
        <v>3.9454999999999997E-2</v>
      </c>
      <c r="E10864">
        <v>3.6241200000000001E-2</v>
      </c>
    </row>
    <row r="10865" spans="1:5" x14ac:dyDescent="0.2">
      <c r="A10865" s="1">
        <v>103.251</v>
      </c>
      <c r="B10865">
        <v>4.4960100000000003E-2</v>
      </c>
      <c r="C10865">
        <v>5.2001899999999997E-2</v>
      </c>
      <c r="D10865">
        <v>3.9462799999999999E-2</v>
      </c>
      <c r="E10865">
        <v>3.61917E-2</v>
      </c>
    </row>
    <row r="10866" spans="1:5" x14ac:dyDescent="0.2">
      <c r="A10866" s="1">
        <v>103.271</v>
      </c>
      <c r="B10866">
        <v>4.4993199999999997E-2</v>
      </c>
      <c r="C10866">
        <v>5.1954E-2</v>
      </c>
      <c r="D10866">
        <v>3.9495500000000003E-2</v>
      </c>
      <c r="E10866">
        <v>3.6228900000000001E-2</v>
      </c>
    </row>
    <row r="10867" spans="1:5" x14ac:dyDescent="0.2">
      <c r="A10867" s="1">
        <v>103.291</v>
      </c>
      <c r="B10867">
        <v>4.4903400000000003E-2</v>
      </c>
      <c r="C10867">
        <v>5.1965200000000003E-2</v>
      </c>
      <c r="D10867">
        <v>3.9492399999999997E-2</v>
      </c>
      <c r="E10867">
        <v>3.6184000000000001E-2</v>
      </c>
    </row>
    <row r="10868" spans="1:5" x14ac:dyDescent="0.2">
      <c r="A10868" s="1">
        <v>103.31100000000001</v>
      </c>
      <c r="B10868">
        <v>4.4928599999999999E-2</v>
      </c>
      <c r="C10868">
        <v>5.1937999999999998E-2</v>
      </c>
      <c r="D10868">
        <v>3.9478399999999997E-2</v>
      </c>
      <c r="E10868">
        <v>3.62057E-2</v>
      </c>
    </row>
    <row r="10869" spans="1:5" x14ac:dyDescent="0.2">
      <c r="A10869" s="1">
        <v>103.331</v>
      </c>
      <c r="B10869">
        <v>4.4917499999999999E-2</v>
      </c>
      <c r="C10869">
        <v>5.1962000000000001E-2</v>
      </c>
      <c r="D10869">
        <v>3.9440999999999997E-2</v>
      </c>
      <c r="E10869">
        <v>3.6214900000000001E-2</v>
      </c>
    </row>
    <row r="10870" spans="1:5" x14ac:dyDescent="0.2">
      <c r="A10870" s="1">
        <v>103.351</v>
      </c>
      <c r="B10870">
        <v>4.4908099999999999E-2</v>
      </c>
      <c r="C10870">
        <v>5.1989100000000003E-2</v>
      </c>
      <c r="D10870">
        <v>3.9472199999999999E-2</v>
      </c>
      <c r="E10870">
        <v>3.6190199999999999E-2</v>
      </c>
    </row>
    <row r="10871" spans="1:5" x14ac:dyDescent="0.2">
      <c r="A10871" s="1">
        <v>103.371</v>
      </c>
      <c r="B10871">
        <v>4.4925399999999997E-2</v>
      </c>
      <c r="C10871">
        <v>5.1885300000000002E-2</v>
      </c>
      <c r="D10871">
        <v>3.94737E-2</v>
      </c>
      <c r="E10871">
        <v>3.6224199999999998E-2</v>
      </c>
    </row>
    <row r="10872" spans="1:5" x14ac:dyDescent="0.2">
      <c r="A10872" s="1">
        <v>103.39100000000001</v>
      </c>
      <c r="B10872">
        <v>4.4890800000000002E-2</v>
      </c>
      <c r="C10872">
        <v>5.1923700000000003E-2</v>
      </c>
      <c r="D10872">
        <v>3.9442600000000001E-2</v>
      </c>
      <c r="E10872">
        <v>3.6177800000000003E-2</v>
      </c>
    </row>
    <row r="10873" spans="1:5" x14ac:dyDescent="0.2">
      <c r="A10873" s="1">
        <v>103.411</v>
      </c>
      <c r="B10873">
        <v>4.48577E-2</v>
      </c>
      <c r="C10873">
        <v>5.1936400000000001E-2</v>
      </c>
      <c r="D10873">
        <v>3.9456600000000001E-2</v>
      </c>
      <c r="E10873">
        <v>3.6202600000000001E-2</v>
      </c>
    </row>
    <row r="10874" spans="1:5" x14ac:dyDescent="0.2">
      <c r="A10874" s="1">
        <v>103.431</v>
      </c>
      <c r="B10874">
        <v>4.48577E-2</v>
      </c>
      <c r="C10874">
        <v>5.1939600000000002E-2</v>
      </c>
      <c r="D10874">
        <v>3.9456600000000001E-2</v>
      </c>
      <c r="E10874">
        <v>3.6210300000000001E-2</v>
      </c>
    </row>
    <row r="10875" spans="1:5" x14ac:dyDescent="0.2">
      <c r="A10875" s="1">
        <v>103.45099999999999</v>
      </c>
      <c r="B10875">
        <v>4.4835600000000003E-2</v>
      </c>
      <c r="C10875">
        <v>5.1968399999999998E-2</v>
      </c>
      <c r="D10875">
        <v>3.94908E-2</v>
      </c>
      <c r="E10875">
        <v>3.6190199999999999E-2</v>
      </c>
    </row>
    <row r="10876" spans="1:5" x14ac:dyDescent="0.2">
      <c r="A10876" s="1">
        <v>103.471</v>
      </c>
      <c r="B10876">
        <v>4.4868699999999997E-2</v>
      </c>
      <c r="C10876">
        <v>5.1925300000000001E-2</v>
      </c>
      <c r="D10876">
        <v>3.9444100000000003E-2</v>
      </c>
      <c r="E10876">
        <v>3.6208799999999999E-2</v>
      </c>
    </row>
    <row r="10877" spans="1:5" x14ac:dyDescent="0.2">
      <c r="A10877" s="1">
        <v>103.491</v>
      </c>
      <c r="B10877">
        <v>4.4786800000000002E-2</v>
      </c>
      <c r="C10877">
        <v>5.1979600000000001E-2</v>
      </c>
      <c r="D10877">
        <v>3.94831E-2</v>
      </c>
      <c r="E10877">
        <v>3.6197899999999998E-2</v>
      </c>
    </row>
    <row r="10878" spans="1:5" x14ac:dyDescent="0.2">
      <c r="A10878" s="1">
        <v>103.511</v>
      </c>
      <c r="B10878">
        <v>4.4841899999999997E-2</v>
      </c>
      <c r="C10878">
        <v>5.1973199999999997E-2</v>
      </c>
      <c r="D10878">
        <v>3.9470600000000002E-2</v>
      </c>
      <c r="E10878">
        <v>3.6190199999999999E-2</v>
      </c>
    </row>
    <row r="10879" spans="1:5" x14ac:dyDescent="0.2">
      <c r="A10879" s="1">
        <v>103.53100000000001</v>
      </c>
      <c r="B10879">
        <v>4.4841899999999997E-2</v>
      </c>
      <c r="C10879">
        <v>5.1958799999999999E-2</v>
      </c>
      <c r="D10879">
        <v>3.94223E-2</v>
      </c>
      <c r="E10879">
        <v>3.6171599999999998E-2</v>
      </c>
    </row>
    <row r="10880" spans="1:5" x14ac:dyDescent="0.2">
      <c r="A10880" s="1">
        <v>103.551</v>
      </c>
      <c r="B10880">
        <v>4.4733200000000001E-2</v>
      </c>
      <c r="C10880">
        <v>5.1936400000000001E-2</v>
      </c>
      <c r="D10880">
        <v>3.9508000000000001E-2</v>
      </c>
      <c r="E10880">
        <v>3.6072699999999999E-2</v>
      </c>
    </row>
    <row r="10881" spans="1:5" x14ac:dyDescent="0.2">
      <c r="A10881" s="1">
        <v>103.571</v>
      </c>
      <c r="B10881">
        <v>4.4848199999999998E-2</v>
      </c>
      <c r="C10881">
        <v>5.1926899999999998E-2</v>
      </c>
      <c r="D10881">
        <v>3.9416100000000003E-2</v>
      </c>
      <c r="E10881">
        <v>3.6088200000000001E-2</v>
      </c>
    </row>
    <row r="10882" spans="1:5" x14ac:dyDescent="0.2">
      <c r="A10882" s="1">
        <v>103.59099999999999</v>
      </c>
      <c r="B10882">
        <v>4.47537E-2</v>
      </c>
      <c r="C10882">
        <v>5.1976399999999999E-2</v>
      </c>
      <c r="D10882">
        <v>3.9458199999999999E-2</v>
      </c>
      <c r="E10882">
        <v>3.6145400000000001E-2</v>
      </c>
    </row>
    <row r="10883" spans="1:5" x14ac:dyDescent="0.2">
      <c r="A10883" s="1">
        <v>103.611</v>
      </c>
      <c r="B10883">
        <v>4.4731600000000003E-2</v>
      </c>
      <c r="C10883">
        <v>5.1928500000000002E-2</v>
      </c>
      <c r="D10883">
        <v>3.9439500000000002E-2</v>
      </c>
      <c r="E10883">
        <v>3.6154600000000002E-2</v>
      </c>
    </row>
    <row r="10884" spans="1:5" x14ac:dyDescent="0.2">
      <c r="A10884" s="1">
        <v>103.631</v>
      </c>
      <c r="B10884">
        <v>4.47001E-2</v>
      </c>
      <c r="C10884">
        <v>5.1933199999999999E-2</v>
      </c>
      <c r="D10884">
        <v>3.9448799999999999E-2</v>
      </c>
      <c r="E10884">
        <v>3.6066500000000001E-2</v>
      </c>
    </row>
    <row r="10885" spans="1:5" x14ac:dyDescent="0.2">
      <c r="A10885" s="1">
        <v>103.651</v>
      </c>
      <c r="B10885">
        <v>4.4637099999999999E-2</v>
      </c>
      <c r="C10885">
        <v>5.19412E-2</v>
      </c>
      <c r="D10885">
        <v>3.9412999999999997E-2</v>
      </c>
      <c r="E10885">
        <v>3.6123700000000002E-2</v>
      </c>
    </row>
    <row r="10886" spans="1:5" x14ac:dyDescent="0.2">
      <c r="A10886" s="1">
        <v>103.67100000000001</v>
      </c>
      <c r="B10886">
        <v>4.47064E-2</v>
      </c>
      <c r="C10886">
        <v>5.1893300000000003E-2</v>
      </c>
      <c r="D10886">
        <v>3.9433200000000002E-2</v>
      </c>
      <c r="E10886">
        <v>3.6170099999999997E-2</v>
      </c>
    </row>
    <row r="10887" spans="1:5" x14ac:dyDescent="0.2">
      <c r="A10887" s="1">
        <v>103.691</v>
      </c>
      <c r="B10887">
        <v>4.46229E-2</v>
      </c>
      <c r="C10887">
        <v>5.1854999999999998E-2</v>
      </c>
      <c r="D10887">
        <v>3.93897E-2</v>
      </c>
      <c r="E10887">
        <v>3.6092800000000001E-2</v>
      </c>
    </row>
    <row r="10888" spans="1:5" x14ac:dyDescent="0.2">
      <c r="A10888" s="1">
        <v>103.711</v>
      </c>
      <c r="B10888">
        <v>4.46229E-2</v>
      </c>
      <c r="C10888">
        <v>5.19173E-2</v>
      </c>
      <c r="D10888">
        <v>3.9434799999999999E-2</v>
      </c>
      <c r="E10888">
        <v>3.61794E-2</v>
      </c>
    </row>
    <row r="10889" spans="1:5" x14ac:dyDescent="0.2">
      <c r="A10889" s="1">
        <v>103.73099999999999</v>
      </c>
      <c r="B10889">
        <v>4.4634E-2</v>
      </c>
      <c r="C10889">
        <v>5.1846999999999997E-2</v>
      </c>
      <c r="D10889">
        <v>3.9378799999999999E-2</v>
      </c>
      <c r="E10889">
        <v>3.6128399999999998E-2</v>
      </c>
    </row>
    <row r="10890" spans="1:5" x14ac:dyDescent="0.2">
      <c r="A10890" s="1">
        <v>103.751</v>
      </c>
      <c r="B10890">
        <v>4.4600899999999999E-2</v>
      </c>
      <c r="C10890">
        <v>5.1842199999999998E-2</v>
      </c>
      <c r="D10890">
        <v>3.9355399999999999E-2</v>
      </c>
      <c r="E10890">
        <v>3.60959E-2</v>
      </c>
    </row>
    <row r="10891" spans="1:5" x14ac:dyDescent="0.2">
      <c r="A10891" s="1">
        <v>103.771</v>
      </c>
      <c r="B10891">
        <v>4.4593000000000001E-2</v>
      </c>
      <c r="C10891">
        <v>5.1829500000000001E-2</v>
      </c>
      <c r="D10891">
        <v>3.9361599999999997E-2</v>
      </c>
      <c r="E10891">
        <v>3.6112900000000003E-2</v>
      </c>
    </row>
    <row r="10892" spans="1:5" x14ac:dyDescent="0.2">
      <c r="A10892" s="1">
        <v>103.791</v>
      </c>
      <c r="B10892">
        <v>4.4588299999999997E-2</v>
      </c>
      <c r="C10892">
        <v>5.1864599999999997E-2</v>
      </c>
      <c r="D10892">
        <v>3.9402100000000002E-2</v>
      </c>
      <c r="E10892">
        <v>3.6078899999999997E-2</v>
      </c>
    </row>
    <row r="10893" spans="1:5" x14ac:dyDescent="0.2">
      <c r="A10893" s="1">
        <v>103.81100000000001</v>
      </c>
      <c r="B10893">
        <v>4.4567799999999998E-2</v>
      </c>
      <c r="C10893">
        <v>5.18869E-2</v>
      </c>
      <c r="D10893">
        <v>3.9361599999999997E-2</v>
      </c>
      <c r="E10893">
        <v>3.6100500000000001E-2</v>
      </c>
    </row>
    <row r="10894" spans="1:5" x14ac:dyDescent="0.2">
      <c r="A10894" s="1">
        <v>103.831</v>
      </c>
      <c r="B10894">
        <v>4.4547400000000001E-2</v>
      </c>
      <c r="C10894">
        <v>5.18758E-2</v>
      </c>
      <c r="D10894">
        <v>3.9350700000000002E-2</v>
      </c>
      <c r="E10894">
        <v>3.6058800000000002E-2</v>
      </c>
    </row>
    <row r="10895" spans="1:5" x14ac:dyDescent="0.2">
      <c r="A10895" s="1">
        <v>103.851</v>
      </c>
      <c r="B10895">
        <v>4.4536300000000001E-2</v>
      </c>
      <c r="C10895">
        <v>5.1835899999999997E-2</v>
      </c>
      <c r="D10895">
        <v>3.9322700000000002E-2</v>
      </c>
      <c r="E10895">
        <v>3.6054099999999999E-2</v>
      </c>
    </row>
    <row r="10896" spans="1:5" x14ac:dyDescent="0.2">
      <c r="A10896" s="1">
        <v>103.871</v>
      </c>
      <c r="B10896">
        <v>4.4566300000000003E-2</v>
      </c>
      <c r="C10896">
        <v>5.1802300000000003E-2</v>
      </c>
      <c r="D10896">
        <v>3.9254299999999999E-2</v>
      </c>
      <c r="E10896">
        <v>3.6074200000000001E-2</v>
      </c>
    </row>
    <row r="10897" spans="1:5" x14ac:dyDescent="0.2">
      <c r="A10897" s="1">
        <v>103.89100000000001</v>
      </c>
      <c r="B10897">
        <v>4.4539500000000003E-2</v>
      </c>
      <c r="C10897">
        <v>5.1906099999999997E-2</v>
      </c>
      <c r="D10897">
        <v>3.93383E-2</v>
      </c>
      <c r="E10897">
        <v>3.6040200000000001E-2</v>
      </c>
    </row>
    <row r="10898" spans="1:5" x14ac:dyDescent="0.2">
      <c r="A10898" s="1">
        <v>103.911</v>
      </c>
      <c r="B10898">
        <v>4.45867E-2</v>
      </c>
      <c r="C10898">
        <v>5.18454E-2</v>
      </c>
      <c r="D10898">
        <v>3.9260499999999997E-2</v>
      </c>
      <c r="E10898">
        <v>3.60773E-2</v>
      </c>
    </row>
    <row r="10899" spans="1:5" x14ac:dyDescent="0.2">
      <c r="A10899" s="1">
        <v>103.931</v>
      </c>
      <c r="B10899">
        <v>4.4525299999999997E-2</v>
      </c>
      <c r="C10899">
        <v>5.1885300000000002E-2</v>
      </c>
      <c r="D10899">
        <v>3.92418E-2</v>
      </c>
      <c r="E10899">
        <v>3.6049499999999998E-2</v>
      </c>
    </row>
    <row r="10900" spans="1:5" x14ac:dyDescent="0.2">
      <c r="A10900" s="1">
        <v>103.95099999999999</v>
      </c>
      <c r="B10900">
        <v>4.4575700000000003E-2</v>
      </c>
      <c r="C10900">
        <v>5.1869400000000003E-2</v>
      </c>
      <c r="D10900">
        <v>3.9251099999999997E-2</v>
      </c>
      <c r="E10900">
        <v>3.5967600000000002E-2</v>
      </c>
    </row>
    <row r="10901" spans="1:5" x14ac:dyDescent="0.2">
      <c r="A10901" s="1">
        <v>103.971</v>
      </c>
      <c r="B10901">
        <v>4.4555200000000003E-2</v>
      </c>
      <c r="C10901">
        <v>5.1923700000000003E-2</v>
      </c>
      <c r="D10901">
        <v>3.9218500000000003E-2</v>
      </c>
      <c r="E10901">
        <v>3.6041799999999999E-2</v>
      </c>
    </row>
    <row r="10902" spans="1:5" x14ac:dyDescent="0.2">
      <c r="A10902" s="1">
        <v>103.991</v>
      </c>
      <c r="B10902">
        <v>4.4572599999999997E-2</v>
      </c>
      <c r="C10902">
        <v>5.1894900000000001E-2</v>
      </c>
      <c r="D10902">
        <v>3.9182700000000001E-2</v>
      </c>
      <c r="E10902">
        <v>3.6026299999999997E-2</v>
      </c>
    </row>
    <row r="10903" spans="1:5" x14ac:dyDescent="0.2">
      <c r="A10903" s="1">
        <v>104.011</v>
      </c>
      <c r="B10903">
        <v>4.4581999999999997E-2</v>
      </c>
      <c r="C10903">
        <v>5.18997E-2</v>
      </c>
      <c r="D10903">
        <v>3.9209099999999997E-2</v>
      </c>
      <c r="E10903">
        <v>3.6001600000000002E-2</v>
      </c>
    </row>
    <row r="10904" spans="1:5" x14ac:dyDescent="0.2">
      <c r="A10904" s="1">
        <v>104.03100000000001</v>
      </c>
      <c r="B10904">
        <v>4.4536300000000001E-2</v>
      </c>
      <c r="C10904">
        <v>5.1883800000000001E-2</v>
      </c>
      <c r="D10904">
        <v>3.9109600000000001E-2</v>
      </c>
      <c r="E10904">
        <v>3.5967600000000002E-2</v>
      </c>
    </row>
    <row r="10905" spans="1:5" x14ac:dyDescent="0.2">
      <c r="A10905" s="1">
        <v>104.051</v>
      </c>
      <c r="B10905">
        <v>4.4563100000000001E-2</v>
      </c>
      <c r="C10905">
        <v>5.1931699999999997E-2</v>
      </c>
      <c r="D10905">
        <v>3.9182700000000001E-2</v>
      </c>
      <c r="E10905">
        <v>3.5995399999999997E-2</v>
      </c>
    </row>
    <row r="10906" spans="1:5" x14ac:dyDescent="0.2">
      <c r="A10906" s="1">
        <v>104.071</v>
      </c>
      <c r="B10906">
        <v>4.4591499999999999E-2</v>
      </c>
      <c r="C10906">
        <v>5.1942799999999997E-2</v>
      </c>
      <c r="D10906">
        <v>3.9076899999999998E-2</v>
      </c>
      <c r="E10906">
        <v>3.6027900000000002E-2</v>
      </c>
    </row>
    <row r="10907" spans="1:5" x14ac:dyDescent="0.2">
      <c r="A10907" s="1">
        <v>104.09099999999999</v>
      </c>
      <c r="B10907">
        <v>4.4556800000000001E-2</v>
      </c>
      <c r="C10907">
        <v>5.1950799999999998E-2</v>
      </c>
      <c r="D10907">
        <v>3.9120500000000002E-2</v>
      </c>
      <c r="E10907">
        <v>3.5983000000000001E-2</v>
      </c>
    </row>
    <row r="10908" spans="1:5" x14ac:dyDescent="0.2">
      <c r="A10908" s="1">
        <v>104.111</v>
      </c>
      <c r="B10908">
        <v>4.46072E-2</v>
      </c>
      <c r="C10908">
        <v>5.1925300000000001E-2</v>
      </c>
      <c r="D10908">
        <v>3.9153100000000003E-2</v>
      </c>
      <c r="E10908">
        <v>3.5989199999999999E-2</v>
      </c>
    </row>
    <row r="10909" spans="1:5" x14ac:dyDescent="0.2">
      <c r="A10909" s="1">
        <v>104.131</v>
      </c>
      <c r="B10909">
        <v>4.4581999999999997E-2</v>
      </c>
      <c r="C10909">
        <v>5.1945999999999999E-2</v>
      </c>
      <c r="D10909">
        <v>3.9092500000000002E-2</v>
      </c>
      <c r="E10909">
        <v>3.6052599999999997E-2</v>
      </c>
    </row>
    <row r="10910" spans="1:5" x14ac:dyDescent="0.2">
      <c r="A10910" s="1">
        <v>104.151</v>
      </c>
      <c r="B10910">
        <v>4.4585199999999998E-2</v>
      </c>
      <c r="C10910">
        <v>5.1987499999999999E-2</v>
      </c>
      <c r="D10910">
        <v>3.9128200000000002E-2</v>
      </c>
      <c r="E10910">
        <v>3.5930499999999997E-2</v>
      </c>
    </row>
    <row r="10911" spans="1:5" x14ac:dyDescent="0.2">
      <c r="A10911" s="1">
        <v>104.17100000000001</v>
      </c>
      <c r="B10911">
        <v>4.4567799999999998E-2</v>
      </c>
      <c r="C10911">
        <v>5.1957200000000002E-2</v>
      </c>
      <c r="D10911">
        <v>3.9134500000000003E-2</v>
      </c>
      <c r="E10911">
        <v>3.5961399999999998E-2</v>
      </c>
    </row>
    <row r="10912" spans="1:5" x14ac:dyDescent="0.2">
      <c r="A10912" s="1">
        <v>104.191</v>
      </c>
      <c r="B10912">
        <v>4.4537899999999998E-2</v>
      </c>
      <c r="C10912">
        <v>5.1962000000000001E-2</v>
      </c>
      <c r="D10912">
        <v>3.91578E-2</v>
      </c>
      <c r="E10912">
        <v>3.5918100000000001E-2</v>
      </c>
    </row>
    <row r="10913" spans="1:5" x14ac:dyDescent="0.2">
      <c r="A10913" s="1">
        <v>104.211</v>
      </c>
      <c r="B10913">
        <v>4.4536300000000001E-2</v>
      </c>
      <c r="C10913">
        <v>5.1944400000000002E-2</v>
      </c>
      <c r="D10913">
        <v>3.9111100000000003E-2</v>
      </c>
      <c r="E10913">
        <v>3.59552E-2</v>
      </c>
    </row>
    <row r="10914" spans="1:5" x14ac:dyDescent="0.2">
      <c r="A10914" s="1">
        <v>104.23099999999999</v>
      </c>
      <c r="B10914">
        <v>4.4564699999999999E-2</v>
      </c>
      <c r="C10914">
        <v>5.2000299999999999E-2</v>
      </c>
      <c r="D10914">
        <v>3.90753E-2</v>
      </c>
      <c r="E10914">
        <v>3.5899599999999997E-2</v>
      </c>
    </row>
    <row r="10915" spans="1:5" x14ac:dyDescent="0.2">
      <c r="A10915" s="1">
        <v>104.251</v>
      </c>
      <c r="B10915">
        <v>4.4522199999999998E-2</v>
      </c>
      <c r="C10915">
        <v>5.1939600000000002E-2</v>
      </c>
      <c r="D10915">
        <v>3.9107999999999997E-2</v>
      </c>
      <c r="E10915">
        <v>3.59598E-2</v>
      </c>
    </row>
    <row r="10916" spans="1:5" x14ac:dyDescent="0.2">
      <c r="A10916" s="1">
        <v>104.271</v>
      </c>
      <c r="B10916">
        <v>4.4553700000000002E-2</v>
      </c>
      <c r="C10916">
        <v>5.1926899999999998E-2</v>
      </c>
      <c r="D10916">
        <v>3.9090899999999998E-2</v>
      </c>
      <c r="E10916">
        <v>3.5953699999999998E-2</v>
      </c>
    </row>
    <row r="10917" spans="1:5" x14ac:dyDescent="0.2">
      <c r="A10917" s="1">
        <v>104.291</v>
      </c>
      <c r="B10917">
        <v>4.4537899999999998E-2</v>
      </c>
      <c r="C10917">
        <v>5.1998700000000002E-2</v>
      </c>
      <c r="D10917">
        <v>3.9114200000000002E-2</v>
      </c>
      <c r="E10917">
        <v>3.5874900000000001E-2</v>
      </c>
    </row>
    <row r="10918" spans="1:5" x14ac:dyDescent="0.2">
      <c r="A10918" s="1">
        <v>104.31100000000001</v>
      </c>
      <c r="B10918">
        <v>4.4506400000000002E-2</v>
      </c>
      <c r="C10918">
        <v>5.1958799999999999E-2</v>
      </c>
      <c r="D10918">
        <v>3.9137600000000002E-2</v>
      </c>
      <c r="E10918">
        <v>3.5942799999999997E-2</v>
      </c>
    </row>
    <row r="10919" spans="1:5" x14ac:dyDescent="0.2">
      <c r="A10919" s="1">
        <v>104.331</v>
      </c>
      <c r="B10919">
        <v>4.4528499999999999E-2</v>
      </c>
      <c r="C10919">
        <v>5.1978000000000003E-2</v>
      </c>
      <c r="D10919">
        <v>3.9128200000000002E-2</v>
      </c>
      <c r="E10919">
        <v>3.5891800000000001E-2</v>
      </c>
    </row>
    <row r="10920" spans="1:5" x14ac:dyDescent="0.2">
      <c r="A10920" s="1">
        <v>104.351</v>
      </c>
      <c r="B10920">
        <v>4.45143E-2</v>
      </c>
      <c r="C10920">
        <v>5.1968399999999998E-2</v>
      </c>
      <c r="D10920">
        <v>3.9134500000000003E-2</v>
      </c>
      <c r="E10920">
        <v>3.5874900000000001E-2</v>
      </c>
    </row>
    <row r="10921" spans="1:5" x14ac:dyDescent="0.2">
      <c r="A10921" s="1">
        <v>104.371</v>
      </c>
      <c r="B10921">
        <v>4.4511099999999998E-2</v>
      </c>
      <c r="C10921">
        <v>5.1954E-2</v>
      </c>
      <c r="D10921">
        <v>3.90847E-2</v>
      </c>
      <c r="E10921">
        <v>3.5888799999999998E-2</v>
      </c>
    </row>
    <row r="10922" spans="1:5" x14ac:dyDescent="0.2">
      <c r="A10922" s="1">
        <v>104.39100000000001</v>
      </c>
      <c r="B10922">
        <v>4.4467100000000002E-2</v>
      </c>
      <c r="C10922">
        <v>5.1965200000000003E-2</v>
      </c>
      <c r="D10922">
        <v>3.9117300000000001E-2</v>
      </c>
      <c r="E10922">
        <v>3.5823899999999999E-2</v>
      </c>
    </row>
    <row r="10923" spans="1:5" x14ac:dyDescent="0.2">
      <c r="A10923" s="1">
        <v>104.411</v>
      </c>
      <c r="B10923">
        <v>4.4492299999999999E-2</v>
      </c>
      <c r="C10923">
        <v>5.1910900000000003E-2</v>
      </c>
      <c r="D10923">
        <v>3.9173300000000001E-2</v>
      </c>
      <c r="E10923">
        <v>3.58857E-2</v>
      </c>
    </row>
    <row r="10924" spans="1:5" x14ac:dyDescent="0.2">
      <c r="A10924" s="1">
        <v>104.431</v>
      </c>
      <c r="B10924">
        <v>4.4449799999999998E-2</v>
      </c>
      <c r="C10924">
        <v>5.1936400000000001E-2</v>
      </c>
      <c r="D10924">
        <v>3.9092500000000002E-2</v>
      </c>
      <c r="E10924">
        <v>3.5845500000000002E-2</v>
      </c>
    </row>
    <row r="10925" spans="1:5" x14ac:dyDescent="0.2">
      <c r="A10925" s="1">
        <v>104.45099999999999</v>
      </c>
      <c r="B10925">
        <v>4.4432399999999997E-2</v>
      </c>
      <c r="C10925">
        <v>5.1949200000000001E-2</v>
      </c>
      <c r="D10925">
        <v>3.9128200000000002E-2</v>
      </c>
      <c r="E10925">
        <v>3.5806900000000003E-2</v>
      </c>
    </row>
    <row r="10926" spans="1:5" x14ac:dyDescent="0.2">
      <c r="A10926" s="1">
        <v>104.471</v>
      </c>
      <c r="B10926">
        <v>4.4408799999999998E-2</v>
      </c>
      <c r="C10926">
        <v>5.1923700000000003E-2</v>
      </c>
      <c r="D10926">
        <v>3.9137600000000002E-2</v>
      </c>
      <c r="E10926">
        <v>3.5823899999999999E-2</v>
      </c>
    </row>
    <row r="10927" spans="1:5" x14ac:dyDescent="0.2">
      <c r="A10927" s="1">
        <v>104.491</v>
      </c>
      <c r="B10927">
        <v>4.4407200000000001E-2</v>
      </c>
      <c r="C10927">
        <v>5.1955599999999998E-2</v>
      </c>
      <c r="D10927">
        <v>3.91858E-2</v>
      </c>
      <c r="E10927">
        <v>3.5772900000000003E-2</v>
      </c>
    </row>
    <row r="10928" spans="1:5" x14ac:dyDescent="0.2">
      <c r="A10928" s="1">
        <v>104.511</v>
      </c>
      <c r="B10928">
        <v>4.4438699999999998E-2</v>
      </c>
      <c r="C10928">
        <v>5.1958799999999999E-2</v>
      </c>
      <c r="D10928">
        <v>3.9143799999999999E-2</v>
      </c>
      <c r="E10928">
        <v>3.5871800000000002E-2</v>
      </c>
    </row>
    <row r="10929" spans="1:5" x14ac:dyDescent="0.2">
      <c r="A10929" s="1">
        <v>104.53100000000001</v>
      </c>
      <c r="B10929">
        <v>4.4344300000000003E-2</v>
      </c>
      <c r="C10929">
        <v>5.1933199999999999E-2</v>
      </c>
      <c r="D10929">
        <v>3.9117300000000001E-2</v>
      </c>
      <c r="E10929">
        <v>3.5766699999999998E-2</v>
      </c>
    </row>
    <row r="10930" spans="1:5" x14ac:dyDescent="0.2">
      <c r="A10930" s="1">
        <v>104.551</v>
      </c>
      <c r="B10930">
        <v>4.4314399999999997E-2</v>
      </c>
      <c r="C10930">
        <v>5.1942799999999997E-2</v>
      </c>
      <c r="D10930">
        <v>3.9232499999999997E-2</v>
      </c>
      <c r="E10930">
        <v>3.5751199999999997E-2</v>
      </c>
    </row>
    <row r="10931" spans="1:5" x14ac:dyDescent="0.2">
      <c r="A10931" s="1">
        <v>104.571</v>
      </c>
      <c r="B10931">
        <v>4.4363199999999998E-2</v>
      </c>
      <c r="C10931">
        <v>5.1915700000000002E-2</v>
      </c>
      <c r="D10931">
        <v>3.9163999999999997E-2</v>
      </c>
      <c r="E10931">
        <v>3.5774399999999998E-2</v>
      </c>
    </row>
    <row r="10932" spans="1:5" x14ac:dyDescent="0.2">
      <c r="A10932" s="1">
        <v>104.59099999999999</v>
      </c>
      <c r="B10932">
        <v>4.4295500000000002E-2</v>
      </c>
      <c r="C10932">
        <v>5.1902900000000002E-2</v>
      </c>
      <c r="D10932">
        <v>3.9209099999999997E-2</v>
      </c>
      <c r="E10932">
        <v>3.5754300000000003E-2</v>
      </c>
    </row>
    <row r="10933" spans="1:5" x14ac:dyDescent="0.2">
      <c r="A10933" s="1">
        <v>104.611</v>
      </c>
      <c r="B10933">
        <v>4.4330099999999997E-2</v>
      </c>
      <c r="C10933">
        <v>5.19716E-2</v>
      </c>
      <c r="D10933">
        <v>3.9202899999999999E-2</v>
      </c>
      <c r="E10933">
        <v>3.5792999999999998E-2</v>
      </c>
    </row>
    <row r="10934" spans="1:5" x14ac:dyDescent="0.2">
      <c r="A10934" s="1">
        <v>104.631</v>
      </c>
      <c r="B10934">
        <v>4.4304900000000001E-2</v>
      </c>
      <c r="C10934">
        <v>5.1879000000000002E-2</v>
      </c>
      <c r="D10934">
        <v>3.9191999999999998E-2</v>
      </c>
      <c r="E10934">
        <v>3.5772900000000003E-2</v>
      </c>
    </row>
    <row r="10935" spans="1:5" x14ac:dyDescent="0.2">
      <c r="A10935" s="1">
        <v>104.651</v>
      </c>
      <c r="B10935">
        <v>4.4297099999999999E-2</v>
      </c>
      <c r="C10935">
        <v>5.1982800000000003E-2</v>
      </c>
      <c r="D10935">
        <v>3.9196700000000001E-2</v>
      </c>
      <c r="E10935">
        <v>3.5791400000000001E-2</v>
      </c>
    </row>
    <row r="10936" spans="1:5" x14ac:dyDescent="0.2">
      <c r="A10936" s="1">
        <v>104.67100000000001</v>
      </c>
      <c r="B10936">
        <v>4.4336399999999998E-2</v>
      </c>
      <c r="C10936">
        <v>5.1893300000000003E-2</v>
      </c>
      <c r="D10936">
        <v>3.9145300000000001E-2</v>
      </c>
      <c r="E10936">
        <v>3.5830000000000001E-2</v>
      </c>
    </row>
    <row r="10937" spans="1:5" x14ac:dyDescent="0.2">
      <c r="A10937" s="1">
        <v>104.691</v>
      </c>
      <c r="B10937">
        <v>4.4289200000000001E-2</v>
      </c>
      <c r="C10937">
        <v>5.1947599999999997E-2</v>
      </c>
      <c r="D10937">
        <v>3.9168700000000001E-2</v>
      </c>
      <c r="E10937">
        <v>3.5783700000000002E-2</v>
      </c>
    </row>
    <row r="10938" spans="1:5" x14ac:dyDescent="0.2">
      <c r="A10938" s="1">
        <v>104.711</v>
      </c>
      <c r="B10938">
        <v>4.4367900000000002E-2</v>
      </c>
      <c r="C10938">
        <v>5.1931699999999997E-2</v>
      </c>
      <c r="D10938">
        <v>3.9106500000000002E-2</v>
      </c>
      <c r="E10938">
        <v>3.5828499999999999E-2</v>
      </c>
    </row>
    <row r="10939" spans="1:5" x14ac:dyDescent="0.2">
      <c r="A10939" s="1">
        <v>104.73099999999999</v>
      </c>
      <c r="B10939">
        <v>4.4317500000000003E-2</v>
      </c>
      <c r="C10939">
        <v>5.1933199999999999E-2</v>
      </c>
      <c r="D10939">
        <v>3.9101799999999999E-2</v>
      </c>
      <c r="E10939">
        <v>3.5779100000000001E-2</v>
      </c>
    </row>
    <row r="10940" spans="1:5" x14ac:dyDescent="0.2">
      <c r="A10940" s="1">
        <v>104.751</v>
      </c>
      <c r="B10940">
        <v>4.43553E-2</v>
      </c>
      <c r="C10940">
        <v>5.1906099999999997E-2</v>
      </c>
      <c r="D10940">
        <v>3.9128200000000002E-2</v>
      </c>
      <c r="E10940">
        <v>3.5751199999999997E-2</v>
      </c>
    </row>
    <row r="10941" spans="1:5" x14ac:dyDescent="0.2">
      <c r="A10941" s="1">
        <v>104.771</v>
      </c>
      <c r="B10941">
        <v>4.4338000000000002E-2</v>
      </c>
      <c r="C10941">
        <v>5.19301E-2</v>
      </c>
      <c r="D10941">
        <v>3.9073799999999999E-2</v>
      </c>
      <c r="E10941">
        <v>3.5837800000000003E-2</v>
      </c>
    </row>
    <row r="10942" spans="1:5" x14ac:dyDescent="0.2">
      <c r="A10942" s="1">
        <v>104.791</v>
      </c>
      <c r="B10942">
        <v>4.4350599999999997E-2</v>
      </c>
      <c r="C10942">
        <v>5.1944400000000002E-2</v>
      </c>
      <c r="D10942">
        <v>3.9132899999999998E-2</v>
      </c>
      <c r="E10942">
        <v>3.5797599999999999E-2</v>
      </c>
    </row>
    <row r="10943" spans="1:5" x14ac:dyDescent="0.2">
      <c r="A10943" s="1">
        <v>104.81100000000001</v>
      </c>
      <c r="B10943">
        <v>4.4358500000000002E-2</v>
      </c>
      <c r="C10943">
        <v>5.1950799999999998E-2</v>
      </c>
      <c r="D10943">
        <v>3.9106500000000002E-2</v>
      </c>
      <c r="E10943">
        <v>3.5810000000000002E-2</v>
      </c>
    </row>
    <row r="10944" spans="1:5" x14ac:dyDescent="0.2">
      <c r="A10944" s="1">
        <v>104.831</v>
      </c>
      <c r="B10944">
        <v>4.4374200000000003E-2</v>
      </c>
      <c r="C10944">
        <v>5.1931699999999997E-2</v>
      </c>
      <c r="D10944">
        <v>3.9048899999999998E-2</v>
      </c>
      <c r="E10944">
        <v>3.5854799999999999E-2</v>
      </c>
    </row>
    <row r="10945" spans="1:5" x14ac:dyDescent="0.2">
      <c r="A10945" s="1">
        <v>104.851</v>
      </c>
      <c r="B10945">
        <v>4.4359999999999997E-2</v>
      </c>
      <c r="C10945">
        <v>5.1931699999999997E-2</v>
      </c>
      <c r="D10945">
        <v>3.9020899999999997E-2</v>
      </c>
      <c r="E10945">
        <v>3.5771299999999999E-2</v>
      </c>
    </row>
    <row r="10946" spans="1:5" x14ac:dyDescent="0.2">
      <c r="A10946" s="1">
        <v>104.871</v>
      </c>
      <c r="B10946">
        <v>4.4410400000000003E-2</v>
      </c>
      <c r="C10946">
        <v>5.1891699999999999E-2</v>
      </c>
      <c r="D10946">
        <v>3.8950899999999997E-2</v>
      </c>
      <c r="E10946">
        <v>3.5802199999999999E-2</v>
      </c>
    </row>
    <row r="10947" spans="1:5" x14ac:dyDescent="0.2">
      <c r="A10947" s="1">
        <v>104.89100000000001</v>
      </c>
      <c r="B10947">
        <v>4.4399399999999999E-2</v>
      </c>
      <c r="C10947">
        <v>5.1939600000000002E-2</v>
      </c>
      <c r="D10947">
        <v>3.8958699999999999E-2</v>
      </c>
      <c r="E10947">
        <v>3.5802199999999999E-2</v>
      </c>
    </row>
    <row r="10948" spans="1:5" x14ac:dyDescent="0.2">
      <c r="A10948" s="1">
        <v>104.911</v>
      </c>
      <c r="B10948">
        <v>4.4432399999999997E-2</v>
      </c>
      <c r="C10948">
        <v>5.1944400000000002E-2</v>
      </c>
      <c r="D10948">
        <v>3.8896500000000001E-2</v>
      </c>
      <c r="E10948">
        <v>3.5788300000000002E-2</v>
      </c>
    </row>
    <row r="10949" spans="1:5" x14ac:dyDescent="0.2">
      <c r="A10949" s="1">
        <v>104.931</v>
      </c>
      <c r="B10949">
        <v>4.4364800000000003E-2</v>
      </c>
      <c r="C10949">
        <v>5.1950799999999998E-2</v>
      </c>
      <c r="D10949">
        <v>3.8873199999999997E-2</v>
      </c>
      <c r="E10949">
        <v>3.5771299999999999E-2</v>
      </c>
    </row>
    <row r="10950" spans="1:5" x14ac:dyDescent="0.2">
      <c r="A10950" s="1">
        <v>104.95099999999999</v>
      </c>
      <c r="B10950">
        <v>4.4372599999999998E-2</v>
      </c>
      <c r="C10950">
        <v>5.1957200000000002E-2</v>
      </c>
      <c r="D10950">
        <v>3.8828099999999997E-2</v>
      </c>
      <c r="E10950">
        <v>3.5669399999999997E-2</v>
      </c>
    </row>
    <row r="10951" spans="1:5" x14ac:dyDescent="0.2">
      <c r="A10951" s="1">
        <v>104.971</v>
      </c>
      <c r="B10951">
        <v>4.4389900000000003E-2</v>
      </c>
      <c r="C10951">
        <v>5.18869E-2</v>
      </c>
      <c r="D10951">
        <v>3.8857599999999999E-2</v>
      </c>
      <c r="E10951">
        <v>3.5683300000000001E-2</v>
      </c>
    </row>
    <row r="10952" spans="1:5" x14ac:dyDescent="0.2">
      <c r="A10952" s="1">
        <v>104.991</v>
      </c>
      <c r="B10952">
        <v>4.4372599999999998E-2</v>
      </c>
      <c r="C10952">
        <v>5.1874200000000002E-2</v>
      </c>
      <c r="D10952">
        <v>3.8863799999999997E-2</v>
      </c>
      <c r="E10952">
        <v>3.56478E-2</v>
      </c>
    </row>
    <row r="10953" spans="1:5" x14ac:dyDescent="0.2">
      <c r="A10953" s="1">
        <v>105.011</v>
      </c>
      <c r="B10953">
        <v>4.4401000000000003E-2</v>
      </c>
      <c r="C10953">
        <v>5.1904499999999999E-2</v>
      </c>
      <c r="D10953">
        <v>3.8787700000000001E-2</v>
      </c>
      <c r="E10953">
        <v>3.5684800000000003E-2</v>
      </c>
    </row>
    <row r="10954" spans="1:5" x14ac:dyDescent="0.2">
      <c r="A10954" s="1">
        <v>105.03100000000001</v>
      </c>
      <c r="B10954">
        <v>4.4347400000000002E-2</v>
      </c>
      <c r="C10954">
        <v>5.1904499999999999E-2</v>
      </c>
      <c r="D10954">
        <v>3.8793899999999999E-2</v>
      </c>
      <c r="E10954">
        <v>3.5623000000000002E-2</v>
      </c>
    </row>
    <row r="10955" spans="1:5" x14ac:dyDescent="0.2">
      <c r="A10955" s="1">
        <v>105.051</v>
      </c>
      <c r="B10955">
        <v>4.4383600000000002E-2</v>
      </c>
      <c r="C10955">
        <v>5.1922099999999999E-2</v>
      </c>
      <c r="D10955">
        <v>3.8814099999999997E-2</v>
      </c>
      <c r="E10955">
        <v>3.5618400000000001E-2</v>
      </c>
    </row>
    <row r="10956" spans="1:5" x14ac:dyDescent="0.2">
      <c r="A10956" s="1">
        <v>105.071</v>
      </c>
      <c r="B10956">
        <v>4.4325400000000001E-2</v>
      </c>
      <c r="C10956">
        <v>5.1773600000000003E-2</v>
      </c>
      <c r="D10956">
        <v>3.8753500000000003E-2</v>
      </c>
      <c r="E10956">
        <v>3.5613800000000001E-2</v>
      </c>
    </row>
    <row r="10957" spans="1:5" x14ac:dyDescent="0.2">
      <c r="A10957" s="1">
        <v>105.09099999999999</v>
      </c>
      <c r="B10957">
        <v>4.4301800000000002E-2</v>
      </c>
      <c r="C10957">
        <v>5.18758E-2</v>
      </c>
      <c r="D10957">
        <v>3.8768999999999998E-2</v>
      </c>
      <c r="E10957">
        <v>3.5636899999999999E-2</v>
      </c>
    </row>
    <row r="10958" spans="1:5" x14ac:dyDescent="0.2">
      <c r="A10958" s="1">
        <v>105.111</v>
      </c>
      <c r="B10958">
        <v>4.4350599999999997E-2</v>
      </c>
      <c r="C10958">
        <v>5.1861400000000002E-2</v>
      </c>
      <c r="D10958">
        <v>3.87768E-2</v>
      </c>
      <c r="E10958">
        <v>3.5646200000000003E-2</v>
      </c>
    </row>
    <row r="10959" spans="1:5" x14ac:dyDescent="0.2">
      <c r="A10959" s="1">
        <v>105.131</v>
      </c>
      <c r="B10959">
        <v>4.4301800000000002E-2</v>
      </c>
      <c r="C10959">
        <v>5.1811900000000001E-2</v>
      </c>
      <c r="D10959">
        <v>3.8800099999999997E-2</v>
      </c>
      <c r="E10959">
        <v>3.5627699999999998E-2</v>
      </c>
    </row>
    <row r="10960" spans="1:5" x14ac:dyDescent="0.2">
      <c r="A10960" s="1">
        <v>105.151</v>
      </c>
      <c r="B10960">
        <v>4.4301800000000002E-2</v>
      </c>
      <c r="C10960">
        <v>5.18582E-2</v>
      </c>
      <c r="D10960">
        <v>3.88265E-2</v>
      </c>
      <c r="E10960">
        <v>3.5615300000000003E-2</v>
      </c>
    </row>
    <row r="10961" spans="1:5" x14ac:dyDescent="0.2">
      <c r="A10961" s="1">
        <v>105.17100000000001</v>
      </c>
      <c r="B10961">
        <v>4.4322300000000002E-2</v>
      </c>
      <c r="C10961">
        <v>5.18758E-2</v>
      </c>
      <c r="D10961">
        <v>3.8772099999999997E-2</v>
      </c>
      <c r="E10961">
        <v>3.5582900000000001E-2</v>
      </c>
    </row>
    <row r="10962" spans="1:5" x14ac:dyDescent="0.2">
      <c r="A10962" s="1">
        <v>105.191</v>
      </c>
      <c r="B10962">
        <v>4.4240399999999999E-2</v>
      </c>
      <c r="C10962">
        <v>5.1859799999999998E-2</v>
      </c>
      <c r="D10962">
        <v>3.8857599999999999E-2</v>
      </c>
      <c r="E10962">
        <v>3.5672500000000003E-2</v>
      </c>
    </row>
    <row r="10963" spans="1:5" x14ac:dyDescent="0.2">
      <c r="A10963" s="1">
        <v>105.211</v>
      </c>
      <c r="B10963">
        <v>4.4284499999999997E-2</v>
      </c>
      <c r="C10963">
        <v>5.1856600000000003E-2</v>
      </c>
      <c r="D10963">
        <v>3.8809400000000001E-2</v>
      </c>
      <c r="E10963">
        <v>3.5681699999999997E-2</v>
      </c>
    </row>
    <row r="10964" spans="1:5" x14ac:dyDescent="0.2">
      <c r="A10964" s="1">
        <v>105.23099999999999</v>
      </c>
      <c r="B10964">
        <v>4.4270299999999999E-2</v>
      </c>
      <c r="C10964">
        <v>5.1807100000000002E-2</v>
      </c>
      <c r="D10964">
        <v>3.8806300000000002E-2</v>
      </c>
      <c r="E10964">
        <v>3.5681699999999997E-2</v>
      </c>
    </row>
    <row r="10965" spans="1:5" x14ac:dyDescent="0.2">
      <c r="A10965" s="1">
        <v>105.251</v>
      </c>
      <c r="B10965">
        <v>4.4301800000000002E-2</v>
      </c>
      <c r="C10965">
        <v>5.1805499999999997E-2</v>
      </c>
      <c r="D10965">
        <v>3.8846699999999998E-2</v>
      </c>
      <c r="E10965">
        <v>3.56678E-2</v>
      </c>
    </row>
    <row r="10966" spans="1:5" x14ac:dyDescent="0.2">
      <c r="A10966" s="1">
        <v>105.271</v>
      </c>
      <c r="B10966">
        <v>4.4249900000000002E-2</v>
      </c>
      <c r="C10966">
        <v>5.1744900000000003E-2</v>
      </c>
      <c r="D10966">
        <v>3.8792300000000002E-2</v>
      </c>
      <c r="E10966">
        <v>3.5725E-2</v>
      </c>
    </row>
    <row r="10967" spans="1:5" x14ac:dyDescent="0.2">
      <c r="A10967" s="1">
        <v>105.291</v>
      </c>
      <c r="B10967">
        <v>4.42735E-2</v>
      </c>
      <c r="C10967">
        <v>5.1795899999999999E-2</v>
      </c>
      <c r="D10967">
        <v>3.8851400000000001E-2</v>
      </c>
      <c r="E10967">
        <v>3.5723400000000002E-2</v>
      </c>
    </row>
    <row r="10968" spans="1:5" x14ac:dyDescent="0.2">
      <c r="A10968" s="1">
        <v>105.31100000000001</v>
      </c>
      <c r="B10968">
        <v>4.4248299999999997E-2</v>
      </c>
      <c r="C10968">
        <v>5.18215E-2</v>
      </c>
      <c r="D10968">
        <v>3.8806300000000002E-2</v>
      </c>
      <c r="E10968">
        <v>3.5748200000000001E-2</v>
      </c>
    </row>
    <row r="10969" spans="1:5" x14ac:dyDescent="0.2">
      <c r="A10969" s="1">
        <v>105.331</v>
      </c>
      <c r="B10969">
        <v>4.4198000000000001E-2</v>
      </c>
      <c r="C10969">
        <v>5.1765600000000002E-2</v>
      </c>
      <c r="D10969">
        <v>3.8842099999999997E-2</v>
      </c>
      <c r="E10969">
        <v>3.5726500000000001E-2</v>
      </c>
    </row>
    <row r="10970" spans="1:5" x14ac:dyDescent="0.2">
      <c r="A10970" s="1">
        <v>105.351</v>
      </c>
      <c r="B10970">
        <v>4.4218399999999998E-2</v>
      </c>
      <c r="C10970">
        <v>5.1871E-2</v>
      </c>
      <c r="D10970">
        <v>3.8866999999999999E-2</v>
      </c>
      <c r="E10970">
        <v>3.57296E-2</v>
      </c>
    </row>
    <row r="10971" spans="1:5" x14ac:dyDescent="0.2">
      <c r="A10971" s="1">
        <v>105.371</v>
      </c>
      <c r="B10971">
        <v>4.4202699999999998E-2</v>
      </c>
      <c r="C10971">
        <v>5.1778400000000002E-2</v>
      </c>
      <c r="D10971">
        <v>3.8810999999999998E-2</v>
      </c>
      <c r="E10971">
        <v>3.5728099999999999E-2</v>
      </c>
    </row>
    <row r="10972" spans="1:5" x14ac:dyDescent="0.2">
      <c r="A10972" s="1">
        <v>105.39100000000001</v>
      </c>
      <c r="B10972">
        <v>4.42373E-2</v>
      </c>
      <c r="C10972">
        <v>5.1827900000000003E-2</v>
      </c>
      <c r="D10972">
        <v>3.8874699999999998E-2</v>
      </c>
      <c r="E10972">
        <v>3.57945E-2</v>
      </c>
    </row>
    <row r="10973" spans="1:5" x14ac:dyDescent="0.2">
      <c r="A10973" s="1">
        <v>105.411</v>
      </c>
      <c r="B10973">
        <v>4.4235700000000003E-2</v>
      </c>
      <c r="C10973">
        <v>5.1888499999999997E-2</v>
      </c>
      <c r="D10973">
        <v>3.8845200000000003E-2</v>
      </c>
      <c r="E10973">
        <v>3.5792999999999998E-2</v>
      </c>
    </row>
    <row r="10974" spans="1:5" x14ac:dyDescent="0.2">
      <c r="A10974" s="1">
        <v>105.431</v>
      </c>
      <c r="B10974">
        <v>4.42105E-2</v>
      </c>
      <c r="C10974">
        <v>5.1872599999999998E-2</v>
      </c>
      <c r="D10974">
        <v>3.88405E-2</v>
      </c>
      <c r="E10974">
        <v>3.57296E-2</v>
      </c>
    </row>
    <row r="10975" spans="1:5" x14ac:dyDescent="0.2">
      <c r="A10975" s="1">
        <v>105.45099999999999</v>
      </c>
      <c r="B10975">
        <v>4.4229400000000002E-2</v>
      </c>
      <c r="C10975">
        <v>5.18758E-2</v>
      </c>
      <c r="D10975">
        <v>3.8848300000000002E-2</v>
      </c>
      <c r="E10975">
        <v>3.5748200000000001E-2</v>
      </c>
    </row>
    <row r="10976" spans="1:5" x14ac:dyDescent="0.2">
      <c r="A10976" s="1">
        <v>105.471</v>
      </c>
      <c r="B10976">
        <v>4.4183800000000002E-2</v>
      </c>
      <c r="C10976">
        <v>5.1891699999999999E-2</v>
      </c>
      <c r="D10976">
        <v>3.8866999999999999E-2</v>
      </c>
      <c r="E10976">
        <v>3.5780600000000003E-2</v>
      </c>
    </row>
    <row r="10977" spans="1:5" x14ac:dyDescent="0.2">
      <c r="A10977" s="1">
        <v>105.491</v>
      </c>
      <c r="B10977">
        <v>4.4166499999999997E-2</v>
      </c>
      <c r="C10977">
        <v>5.1891699999999999E-2</v>
      </c>
      <c r="D10977">
        <v>3.8885599999999999E-2</v>
      </c>
      <c r="E10977">
        <v>3.57173E-2</v>
      </c>
    </row>
    <row r="10978" spans="1:5" x14ac:dyDescent="0.2">
      <c r="A10978" s="1">
        <v>105.511</v>
      </c>
      <c r="B10978">
        <v>4.4153900000000003E-2</v>
      </c>
      <c r="C10978">
        <v>5.1901299999999997E-2</v>
      </c>
      <c r="D10978">
        <v>3.88405E-2</v>
      </c>
      <c r="E10978">
        <v>3.5782099999999997E-2</v>
      </c>
    </row>
    <row r="10979" spans="1:5" x14ac:dyDescent="0.2">
      <c r="A10979" s="1">
        <v>105.53100000000001</v>
      </c>
      <c r="B10979">
        <v>4.42216E-2</v>
      </c>
      <c r="C10979">
        <v>5.1866200000000001E-2</v>
      </c>
      <c r="D10979">
        <v>3.8856099999999998E-2</v>
      </c>
      <c r="E10979">
        <v>3.5765199999999997E-2</v>
      </c>
    </row>
    <row r="10980" spans="1:5" x14ac:dyDescent="0.2">
      <c r="A10980" s="1">
        <v>105.551</v>
      </c>
      <c r="B10980">
        <v>4.4160199999999997E-2</v>
      </c>
      <c r="C10980">
        <v>5.1922099999999999E-2</v>
      </c>
      <c r="D10980">
        <v>3.8901199999999997E-2</v>
      </c>
      <c r="E10980">
        <v>3.57296E-2</v>
      </c>
    </row>
    <row r="10981" spans="1:5" x14ac:dyDescent="0.2">
      <c r="A10981" s="1">
        <v>105.571</v>
      </c>
      <c r="B10981">
        <v>4.4127199999999998E-2</v>
      </c>
      <c r="C10981">
        <v>5.1877399999999997E-2</v>
      </c>
      <c r="D10981">
        <v>3.8877799999999997E-2</v>
      </c>
      <c r="E10981">
        <v>3.5704899999999998E-2</v>
      </c>
    </row>
    <row r="10982" spans="1:5" x14ac:dyDescent="0.2">
      <c r="A10982" s="1">
        <v>105.59099999999999</v>
      </c>
      <c r="B10982">
        <v>4.41099E-2</v>
      </c>
      <c r="C10982">
        <v>5.1898100000000003E-2</v>
      </c>
      <c r="D10982">
        <v>3.8851400000000001E-2</v>
      </c>
      <c r="E10982">
        <v>3.5706399999999999E-2</v>
      </c>
    </row>
    <row r="10983" spans="1:5" x14ac:dyDescent="0.2">
      <c r="A10983" s="1">
        <v>105.611</v>
      </c>
      <c r="B10983">
        <v>4.4139699999999997E-2</v>
      </c>
      <c r="C10983">
        <v>5.1939600000000002E-2</v>
      </c>
      <c r="D10983">
        <v>3.8814099999999997E-2</v>
      </c>
      <c r="E10983">
        <v>3.5715700000000003E-2</v>
      </c>
    </row>
    <row r="10984" spans="1:5" x14ac:dyDescent="0.2">
      <c r="A10984" s="1">
        <v>105.631</v>
      </c>
      <c r="B10984">
        <v>4.4133499999999999E-2</v>
      </c>
      <c r="C10984">
        <v>5.1896499999999998E-2</v>
      </c>
      <c r="D10984">
        <v>3.8842099999999997E-2</v>
      </c>
      <c r="E10984">
        <v>3.5732699999999999E-2</v>
      </c>
    </row>
    <row r="10985" spans="1:5" x14ac:dyDescent="0.2">
      <c r="A10985" s="1">
        <v>105.651</v>
      </c>
      <c r="B10985">
        <v>4.40831E-2</v>
      </c>
      <c r="C10985">
        <v>5.1869400000000003E-2</v>
      </c>
      <c r="D10985">
        <v>3.8842099999999997E-2</v>
      </c>
      <c r="E10985">
        <v>3.5684800000000003E-2</v>
      </c>
    </row>
    <row r="10986" spans="1:5" x14ac:dyDescent="0.2">
      <c r="A10986" s="1">
        <v>105.67100000000001</v>
      </c>
      <c r="B10986">
        <v>4.40674E-2</v>
      </c>
      <c r="C10986">
        <v>5.1879000000000002E-2</v>
      </c>
      <c r="D10986">
        <v>3.8885599999999999E-2</v>
      </c>
      <c r="E10986">
        <v>3.5683300000000001E-2</v>
      </c>
    </row>
    <row r="10987" spans="1:5" x14ac:dyDescent="0.2">
      <c r="A10987" s="1">
        <v>105.691</v>
      </c>
      <c r="B10987">
        <v>4.41036E-2</v>
      </c>
      <c r="C10987">
        <v>5.1902900000000002E-2</v>
      </c>
      <c r="D10987">
        <v>3.8842099999999997E-2</v>
      </c>
      <c r="E10987">
        <v>3.5740399999999999E-2</v>
      </c>
    </row>
    <row r="10988" spans="1:5" x14ac:dyDescent="0.2">
      <c r="A10988" s="1">
        <v>105.711</v>
      </c>
      <c r="B10988">
        <v>4.4072100000000003E-2</v>
      </c>
      <c r="C10988">
        <v>5.1949200000000001E-2</v>
      </c>
      <c r="D10988">
        <v>3.8863799999999997E-2</v>
      </c>
      <c r="E10988">
        <v>3.5652400000000001E-2</v>
      </c>
    </row>
    <row r="10989" spans="1:5" x14ac:dyDescent="0.2">
      <c r="A10989" s="1">
        <v>105.73099999999999</v>
      </c>
      <c r="B10989">
        <v>4.40469E-2</v>
      </c>
      <c r="C10989">
        <v>5.1910900000000003E-2</v>
      </c>
      <c r="D10989">
        <v>3.88685E-2</v>
      </c>
      <c r="E10989">
        <v>3.5703400000000003E-2</v>
      </c>
    </row>
    <row r="10990" spans="1:5" x14ac:dyDescent="0.2">
      <c r="A10990" s="1">
        <v>105.751</v>
      </c>
      <c r="B10990">
        <v>4.4045399999999998E-2</v>
      </c>
      <c r="C10990">
        <v>5.1923700000000003E-2</v>
      </c>
      <c r="D10990">
        <v>3.8842099999999997E-2</v>
      </c>
      <c r="E10990">
        <v>3.56478E-2</v>
      </c>
    </row>
    <row r="10991" spans="1:5" x14ac:dyDescent="0.2">
      <c r="A10991" s="1">
        <v>105.771</v>
      </c>
      <c r="B10991">
        <v>4.40375E-2</v>
      </c>
      <c r="C10991">
        <v>5.19173E-2</v>
      </c>
      <c r="D10991">
        <v>3.8832800000000001E-2</v>
      </c>
      <c r="E10991">
        <v>3.5718800000000002E-2</v>
      </c>
    </row>
    <row r="10992" spans="1:5" x14ac:dyDescent="0.2">
      <c r="A10992" s="1">
        <v>105.791</v>
      </c>
      <c r="B10992">
        <v>4.4002899999999998E-2</v>
      </c>
      <c r="C10992">
        <v>5.1872599999999998E-2</v>
      </c>
      <c r="D10992">
        <v>3.8865400000000001E-2</v>
      </c>
      <c r="E10992">
        <v>3.5738899999999997E-2</v>
      </c>
    </row>
    <row r="10993" spans="1:5" x14ac:dyDescent="0.2">
      <c r="A10993" s="1">
        <v>105.81100000000001</v>
      </c>
      <c r="B10993">
        <v>4.4009199999999998E-2</v>
      </c>
      <c r="C10993">
        <v>5.1928500000000002E-2</v>
      </c>
      <c r="D10993">
        <v>3.8877799999999997E-2</v>
      </c>
      <c r="E10993">
        <v>3.5675600000000002E-2</v>
      </c>
    </row>
    <row r="10994" spans="1:5" x14ac:dyDescent="0.2">
      <c r="A10994" s="1">
        <v>105.831</v>
      </c>
      <c r="B10994">
        <v>4.3990300000000003E-2</v>
      </c>
      <c r="C10994">
        <v>5.1925300000000001E-2</v>
      </c>
      <c r="D10994">
        <v>3.8846699999999998E-2</v>
      </c>
      <c r="E10994">
        <v>3.5723400000000002E-2</v>
      </c>
    </row>
    <row r="10995" spans="1:5" x14ac:dyDescent="0.2">
      <c r="A10995" s="1">
        <v>105.851</v>
      </c>
      <c r="B10995">
        <v>4.4023300000000001E-2</v>
      </c>
      <c r="C10995">
        <v>5.1952400000000003E-2</v>
      </c>
      <c r="D10995">
        <v>3.8885599999999999E-2</v>
      </c>
      <c r="E10995">
        <v>3.5721900000000001E-2</v>
      </c>
    </row>
    <row r="10996" spans="1:5" x14ac:dyDescent="0.2">
      <c r="A10996" s="1">
        <v>105.871</v>
      </c>
      <c r="B10996">
        <v>4.3994999999999999E-2</v>
      </c>
      <c r="C10996">
        <v>5.18997E-2</v>
      </c>
      <c r="D10996">
        <v>3.8770600000000002E-2</v>
      </c>
      <c r="E10996">
        <v>3.5691000000000001E-2</v>
      </c>
    </row>
    <row r="10997" spans="1:5" x14ac:dyDescent="0.2">
      <c r="A10997" s="1">
        <v>105.89100000000001</v>
      </c>
      <c r="B10997">
        <v>4.3958900000000002E-2</v>
      </c>
      <c r="C10997">
        <v>5.1885300000000002E-2</v>
      </c>
      <c r="D10997">
        <v>3.88048E-2</v>
      </c>
      <c r="E10997">
        <v>3.5700299999999997E-2</v>
      </c>
    </row>
    <row r="10998" spans="1:5" x14ac:dyDescent="0.2">
      <c r="A10998" s="1">
        <v>105.911</v>
      </c>
      <c r="B10998">
        <v>4.4034400000000001E-2</v>
      </c>
      <c r="C10998">
        <v>5.1885300000000002E-2</v>
      </c>
      <c r="D10998">
        <v>3.8821899999999999E-2</v>
      </c>
      <c r="E10998">
        <v>3.5672500000000003E-2</v>
      </c>
    </row>
    <row r="10999" spans="1:5" x14ac:dyDescent="0.2">
      <c r="A10999" s="1">
        <v>105.931</v>
      </c>
      <c r="B10999">
        <v>4.3958900000000002E-2</v>
      </c>
      <c r="C10999">
        <v>5.1861400000000002E-2</v>
      </c>
      <c r="D10999">
        <v>3.8768999999999998E-2</v>
      </c>
      <c r="E10999">
        <v>3.5689499999999999E-2</v>
      </c>
    </row>
    <row r="11000" spans="1:5" x14ac:dyDescent="0.2">
      <c r="A11000" s="1">
        <v>105.95099999999999</v>
      </c>
      <c r="B11000">
        <v>4.3974600000000003E-2</v>
      </c>
      <c r="C11000">
        <v>5.18869E-2</v>
      </c>
      <c r="D11000">
        <v>3.8750399999999997E-2</v>
      </c>
      <c r="E11000">
        <v>3.5661699999999998E-2</v>
      </c>
    </row>
    <row r="11001" spans="1:5" x14ac:dyDescent="0.2">
      <c r="A11001" s="1">
        <v>105.971</v>
      </c>
      <c r="B11001">
        <v>4.3954199999999999E-2</v>
      </c>
      <c r="C11001">
        <v>5.1894900000000001E-2</v>
      </c>
      <c r="D11001">
        <v>3.8744199999999999E-2</v>
      </c>
      <c r="E11001">
        <v>3.5663199999999999E-2</v>
      </c>
    </row>
    <row r="11002" spans="1:5" x14ac:dyDescent="0.2">
      <c r="A11002" s="1">
        <v>105.991</v>
      </c>
      <c r="B11002">
        <v>4.3982500000000001E-2</v>
      </c>
      <c r="C11002">
        <v>5.18869E-2</v>
      </c>
      <c r="D11002">
        <v>3.8719299999999998E-2</v>
      </c>
      <c r="E11002">
        <v>3.5632299999999999E-2</v>
      </c>
    </row>
    <row r="11003" spans="1:5" x14ac:dyDescent="0.2">
      <c r="A11003" s="1">
        <v>106.011</v>
      </c>
      <c r="B11003">
        <v>4.4010800000000003E-2</v>
      </c>
      <c r="C11003">
        <v>5.1879000000000002E-2</v>
      </c>
      <c r="D11003">
        <v>3.87271E-2</v>
      </c>
      <c r="E11003">
        <v>3.5643099999999997E-2</v>
      </c>
    </row>
    <row r="11004" spans="1:5" x14ac:dyDescent="0.2">
      <c r="A11004" s="1">
        <v>106.03100000000001</v>
      </c>
      <c r="B11004">
        <v>4.4002899999999998E-2</v>
      </c>
      <c r="C11004">
        <v>5.18582E-2</v>
      </c>
      <c r="D11004">
        <v>3.86711E-2</v>
      </c>
      <c r="E11004">
        <v>3.5672500000000003E-2</v>
      </c>
    </row>
    <row r="11005" spans="1:5" x14ac:dyDescent="0.2">
      <c r="A11005" s="1">
        <v>106.051</v>
      </c>
      <c r="B11005">
        <v>4.3963599999999999E-2</v>
      </c>
      <c r="C11005">
        <v>5.1866200000000001E-2</v>
      </c>
      <c r="D11005">
        <v>3.8668000000000001E-2</v>
      </c>
      <c r="E11005">
        <v>3.5552E-2</v>
      </c>
    </row>
    <row r="11006" spans="1:5" x14ac:dyDescent="0.2">
      <c r="A11006" s="1">
        <v>106.071</v>
      </c>
      <c r="B11006">
        <v>4.4057899999999997E-2</v>
      </c>
      <c r="C11006">
        <v>5.1835899999999997E-2</v>
      </c>
      <c r="D11006">
        <v>3.86214E-2</v>
      </c>
      <c r="E11006">
        <v>3.5649300000000002E-2</v>
      </c>
    </row>
    <row r="11007" spans="1:5" x14ac:dyDescent="0.2">
      <c r="A11007" s="1">
        <v>106.09099999999999</v>
      </c>
      <c r="B11007">
        <v>4.4054799999999998E-2</v>
      </c>
      <c r="C11007">
        <v>5.1807100000000002E-2</v>
      </c>
      <c r="D11007">
        <v>3.86571E-2</v>
      </c>
      <c r="E11007">
        <v>3.5603000000000003E-2</v>
      </c>
    </row>
    <row r="11008" spans="1:5" x14ac:dyDescent="0.2">
      <c r="A11008" s="1">
        <v>106.111</v>
      </c>
      <c r="B11008">
        <v>4.4059500000000001E-2</v>
      </c>
      <c r="C11008">
        <v>5.1839000000000003E-2</v>
      </c>
      <c r="D11008">
        <v>3.8730199999999999E-2</v>
      </c>
      <c r="E11008">
        <v>3.5573599999999997E-2</v>
      </c>
    </row>
    <row r="11009" spans="1:5" x14ac:dyDescent="0.2">
      <c r="A11009" s="1">
        <v>106.131</v>
      </c>
      <c r="B11009">
        <v>4.4023300000000001E-2</v>
      </c>
      <c r="C11009">
        <v>5.1859799999999998E-2</v>
      </c>
      <c r="D11009">
        <v>3.86494E-2</v>
      </c>
      <c r="E11009">
        <v>3.5524199999999999E-2</v>
      </c>
    </row>
    <row r="11010" spans="1:5" x14ac:dyDescent="0.2">
      <c r="A11010" s="1">
        <v>106.151</v>
      </c>
      <c r="B11010">
        <v>4.4035900000000003E-2</v>
      </c>
      <c r="C11010">
        <v>5.1832700000000002E-2</v>
      </c>
      <c r="D11010">
        <v>3.86571E-2</v>
      </c>
      <c r="E11010">
        <v>3.5473299999999999E-2</v>
      </c>
    </row>
    <row r="11011" spans="1:5" x14ac:dyDescent="0.2">
      <c r="A11011" s="1">
        <v>106.17100000000001</v>
      </c>
      <c r="B11011">
        <v>4.40218E-2</v>
      </c>
      <c r="C11011">
        <v>5.1800699999999998E-2</v>
      </c>
      <c r="D11011">
        <v>3.8622900000000002E-2</v>
      </c>
      <c r="E11011">
        <v>3.5534999999999997E-2</v>
      </c>
    </row>
    <row r="11012" spans="1:5" x14ac:dyDescent="0.2">
      <c r="A11012" s="1">
        <v>106.191</v>
      </c>
      <c r="B11012">
        <v>4.41099E-2</v>
      </c>
      <c r="C11012">
        <v>5.18454E-2</v>
      </c>
      <c r="D11012">
        <v>3.8598100000000003E-2</v>
      </c>
      <c r="E11012">
        <v>3.5480999999999999E-2</v>
      </c>
    </row>
    <row r="11013" spans="1:5" x14ac:dyDescent="0.2">
      <c r="A11013" s="1">
        <v>106.211</v>
      </c>
      <c r="B11013">
        <v>4.3987199999999997E-2</v>
      </c>
      <c r="C11013">
        <v>5.1811900000000001E-2</v>
      </c>
      <c r="D11013">
        <v>3.8644699999999997E-2</v>
      </c>
      <c r="E11013">
        <v>3.5519599999999998E-2</v>
      </c>
    </row>
    <row r="11014" spans="1:5" x14ac:dyDescent="0.2">
      <c r="A11014" s="1">
        <v>106.23099999999999</v>
      </c>
      <c r="B11014">
        <v>4.4068999999999997E-2</v>
      </c>
      <c r="C11014">
        <v>5.1805499999999997E-2</v>
      </c>
      <c r="D11014">
        <v>3.8618300000000001E-2</v>
      </c>
      <c r="E11014">
        <v>3.5476399999999998E-2</v>
      </c>
    </row>
    <row r="11015" spans="1:5" x14ac:dyDescent="0.2">
      <c r="A11015" s="1">
        <v>106.251</v>
      </c>
      <c r="B11015">
        <v>4.4032799999999997E-2</v>
      </c>
      <c r="C11015">
        <v>5.1901299999999997E-2</v>
      </c>
      <c r="D11015">
        <v>3.8638499999999999E-2</v>
      </c>
      <c r="E11015">
        <v>3.5420800000000002E-2</v>
      </c>
    </row>
    <row r="11016" spans="1:5" x14ac:dyDescent="0.2">
      <c r="A11016" s="1">
        <v>106.271</v>
      </c>
      <c r="B11016">
        <v>4.40988E-2</v>
      </c>
      <c r="C11016">
        <v>5.1813499999999998E-2</v>
      </c>
      <c r="D11016">
        <v>3.8599599999999998E-2</v>
      </c>
      <c r="E11016">
        <v>3.5491799999999997E-2</v>
      </c>
    </row>
    <row r="11017" spans="1:5" x14ac:dyDescent="0.2">
      <c r="A11017" s="1">
        <v>106.291</v>
      </c>
      <c r="B11017">
        <v>4.4048499999999997E-2</v>
      </c>
      <c r="C11017">
        <v>5.1890100000000002E-2</v>
      </c>
      <c r="D11017">
        <v>3.8619800000000003E-2</v>
      </c>
      <c r="E11017">
        <v>3.54779E-2</v>
      </c>
    </row>
    <row r="11018" spans="1:5" x14ac:dyDescent="0.2">
      <c r="A11018" s="1">
        <v>106.31100000000001</v>
      </c>
      <c r="B11018">
        <v>4.4057899999999997E-2</v>
      </c>
      <c r="C11018">
        <v>5.1842199999999998E-2</v>
      </c>
      <c r="D11018">
        <v>3.8664900000000002E-2</v>
      </c>
      <c r="E11018">
        <v>3.5440800000000001E-2</v>
      </c>
    </row>
    <row r="11019" spans="1:5" x14ac:dyDescent="0.2">
      <c r="A11019" s="1">
        <v>106.331</v>
      </c>
      <c r="B11019">
        <v>4.4070499999999999E-2</v>
      </c>
      <c r="C11019">
        <v>5.1898100000000003E-2</v>
      </c>
      <c r="D11019">
        <v>3.8618300000000001E-2</v>
      </c>
      <c r="E11019">
        <v>3.5499500000000003E-2</v>
      </c>
    </row>
    <row r="11020" spans="1:5" x14ac:dyDescent="0.2">
      <c r="A11020" s="1">
        <v>106.351</v>
      </c>
      <c r="B11020">
        <v>4.4075299999999998E-2</v>
      </c>
      <c r="C11020">
        <v>5.19125E-2</v>
      </c>
      <c r="D11020">
        <v>3.8608999999999997E-2</v>
      </c>
      <c r="E11020">
        <v>3.5460899999999997E-2</v>
      </c>
    </row>
    <row r="11021" spans="1:5" x14ac:dyDescent="0.2">
      <c r="A11021" s="1">
        <v>106.371</v>
      </c>
      <c r="B11021">
        <v>4.40013E-2</v>
      </c>
      <c r="C11021">
        <v>5.1850199999999999E-2</v>
      </c>
      <c r="D11021">
        <v>3.8674199999999999E-2</v>
      </c>
      <c r="E11021">
        <v>3.5507200000000003E-2</v>
      </c>
    </row>
    <row r="11022" spans="1:5" x14ac:dyDescent="0.2">
      <c r="A11022" s="1">
        <v>106.39100000000001</v>
      </c>
      <c r="B11022">
        <v>4.4028100000000001E-2</v>
      </c>
      <c r="C11022">
        <v>5.1885300000000002E-2</v>
      </c>
      <c r="D11022">
        <v>3.8594999999999997E-2</v>
      </c>
      <c r="E11022">
        <v>3.5524199999999999E-2</v>
      </c>
    </row>
    <row r="11023" spans="1:5" x14ac:dyDescent="0.2">
      <c r="A11023" s="1">
        <v>106.411</v>
      </c>
      <c r="B11023">
        <v>4.4034400000000001E-2</v>
      </c>
      <c r="C11023">
        <v>5.1891699999999999E-2</v>
      </c>
      <c r="D11023">
        <v>3.8590300000000001E-2</v>
      </c>
      <c r="E11023">
        <v>3.5491799999999997E-2</v>
      </c>
    </row>
    <row r="11024" spans="1:5" x14ac:dyDescent="0.2">
      <c r="A11024" s="1">
        <v>106.431</v>
      </c>
      <c r="B11024">
        <v>4.3933699999999999E-2</v>
      </c>
      <c r="C11024">
        <v>5.1904499999999999E-2</v>
      </c>
      <c r="D11024">
        <v>3.8590300000000001E-2</v>
      </c>
      <c r="E11024">
        <v>3.5493299999999998E-2</v>
      </c>
    </row>
    <row r="11025" spans="1:5" x14ac:dyDescent="0.2">
      <c r="A11025" s="1">
        <v>106.45099999999999</v>
      </c>
      <c r="B11025">
        <v>4.3958900000000002E-2</v>
      </c>
      <c r="C11025">
        <v>5.1874200000000002E-2</v>
      </c>
      <c r="D11025">
        <v>3.8694399999999997E-2</v>
      </c>
      <c r="E11025">
        <v>3.5479400000000001E-2</v>
      </c>
    </row>
    <row r="11026" spans="1:5" x14ac:dyDescent="0.2">
      <c r="A11026" s="1">
        <v>106.471</v>
      </c>
      <c r="B11026">
        <v>4.3905399999999997E-2</v>
      </c>
      <c r="C11026">
        <v>5.1831099999999998E-2</v>
      </c>
      <c r="D11026">
        <v>3.8644699999999997E-2</v>
      </c>
      <c r="E11026">
        <v>3.5572100000000002E-2</v>
      </c>
    </row>
    <row r="11027" spans="1:5" x14ac:dyDescent="0.2">
      <c r="A11027" s="1">
        <v>106.491</v>
      </c>
      <c r="B11027">
        <v>4.3844099999999997E-2</v>
      </c>
      <c r="C11027">
        <v>5.18582E-2</v>
      </c>
      <c r="D11027">
        <v>3.86494E-2</v>
      </c>
      <c r="E11027">
        <v>3.5513400000000001E-2</v>
      </c>
    </row>
    <row r="11028" spans="1:5" x14ac:dyDescent="0.2">
      <c r="A11028" s="1">
        <v>106.511</v>
      </c>
      <c r="B11028">
        <v>4.3759199999999998E-2</v>
      </c>
      <c r="C11028">
        <v>5.1898100000000003E-2</v>
      </c>
      <c r="D11028">
        <v>3.8661800000000003E-2</v>
      </c>
      <c r="E11028">
        <v>3.5556600000000001E-2</v>
      </c>
    </row>
    <row r="11029" spans="1:5" x14ac:dyDescent="0.2">
      <c r="A11029" s="1">
        <v>106.53100000000001</v>
      </c>
      <c r="B11029">
        <v>4.3694799999999999E-2</v>
      </c>
      <c r="C11029">
        <v>5.1853400000000001E-2</v>
      </c>
      <c r="D11029">
        <v>3.8638499999999999E-2</v>
      </c>
      <c r="E11029">
        <v>3.5601399999999998E-2</v>
      </c>
    </row>
    <row r="11030" spans="1:5" x14ac:dyDescent="0.2">
      <c r="A11030" s="1">
        <v>106.551</v>
      </c>
      <c r="B11030">
        <v>4.3686900000000001E-2</v>
      </c>
      <c r="C11030">
        <v>5.1896499999999998E-2</v>
      </c>
      <c r="D11030">
        <v>3.8655599999999998E-2</v>
      </c>
      <c r="E11030">
        <v>3.5534999999999997E-2</v>
      </c>
    </row>
    <row r="11031" spans="1:5" x14ac:dyDescent="0.2">
      <c r="A11031" s="1">
        <v>106.571</v>
      </c>
      <c r="B11031">
        <v>4.3649199999999999E-2</v>
      </c>
      <c r="C11031">
        <v>5.1850199999999999E-2</v>
      </c>
      <c r="D11031">
        <v>3.8594999999999997E-2</v>
      </c>
      <c r="E11031">
        <v>3.5545800000000002E-2</v>
      </c>
    </row>
    <row r="11032" spans="1:5" x14ac:dyDescent="0.2">
      <c r="A11032" s="1">
        <v>106.59099999999999</v>
      </c>
      <c r="B11032">
        <v>4.3641399999999997E-2</v>
      </c>
      <c r="C11032">
        <v>5.1861400000000002E-2</v>
      </c>
      <c r="D11032">
        <v>3.8599599999999998E-2</v>
      </c>
      <c r="E11032">
        <v>3.55474E-2</v>
      </c>
    </row>
    <row r="11033" spans="1:5" x14ac:dyDescent="0.2">
      <c r="A11033" s="1">
        <v>106.611</v>
      </c>
      <c r="B11033">
        <v>4.3620899999999997E-2</v>
      </c>
      <c r="C11033">
        <v>5.1872599999999998E-2</v>
      </c>
      <c r="D11033">
        <v>3.86074E-2</v>
      </c>
      <c r="E11033">
        <v>3.5567399999999999E-2</v>
      </c>
    </row>
    <row r="11034" spans="1:5" x14ac:dyDescent="0.2">
      <c r="A11034" s="1">
        <v>106.631</v>
      </c>
      <c r="B11034">
        <v>4.3548700000000003E-2</v>
      </c>
      <c r="C11034">
        <v>5.1859799999999998E-2</v>
      </c>
      <c r="D11034">
        <v>3.8562300000000001E-2</v>
      </c>
      <c r="E11034">
        <v>3.5593699999999999E-2</v>
      </c>
    </row>
    <row r="11035" spans="1:5" x14ac:dyDescent="0.2">
      <c r="A11035" s="1">
        <v>106.651</v>
      </c>
      <c r="B11035">
        <v>4.3613100000000002E-2</v>
      </c>
      <c r="C11035">
        <v>5.1813499999999998E-2</v>
      </c>
      <c r="D11035">
        <v>3.8552999999999997E-2</v>
      </c>
      <c r="E11035">
        <v>3.5593699999999999E-2</v>
      </c>
    </row>
    <row r="11036" spans="1:5" x14ac:dyDescent="0.2">
      <c r="A11036" s="1">
        <v>106.67100000000001</v>
      </c>
      <c r="B11036">
        <v>4.3614600000000003E-2</v>
      </c>
      <c r="C11036">
        <v>5.1808699999999999E-2</v>
      </c>
      <c r="D11036">
        <v>3.85794E-2</v>
      </c>
      <c r="E11036">
        <v>3.5635399999999998E-2</v>
      </c>
    </row>
    <row r="11037" spans="1:5" x14ac:dyDescent="0.2">
      <c r="A11037" s="1">
        <v>106.691</v>
      </c>
      <c r="B11037">
        <v>4.3589500000000003E-2</v>
      </c>
      <c r="C11037">
        <v>5.1893300000000003E-2</v>
      </c>
      <c r="D11037">
        <v>3.8462900000000001E-2</v>
      </c>
      <c r="E11037">
        <v>3.5599899999999997E-2</v>
      </c>
    </row>
    <row r="11038" spans="1:5" x14ac:dyDescent="0.2">
      <c r="A11038" s="1">
        <v>106.711</v>
      </c>
      <c r="B11038">
        <v>4.3619400000000003E-2</v>
      </c>
      <c r="C11038">
        <v>5.18343E-2</v>
      </c>
      <c r="D11038">
        <v>3.8501800000000003E-2</v>
      </c>
      <c r="E11038">
        <v>3.5572100000000002E-2</v>
      </c>
    </row>
    <row r="11039" spans="1:5" x14ac:dyDescent="0.2">
      <c r="A11039" s="1">
        <v>106.73099999999999</v>
      </c>
      <c r="B11039">
        <v>4.3592699999999998E-2</v>
      </c>
      <c r="C11039">
        <v>5.1808699999999999E-2</v>
      </c>
      <c r="D11039">
        <v>3.8467599999999998E-2</v>
      </c>
      <c r="E11039">
        <v>3.5692500000000002E-2</v>
      </c>
    </row>
    <row r="11040" spans="1:5" x14ac:dyDescent="0.2">
      <c r="A11040" s="1">
        <v>106.751</v>
      </c>
      <c r="B11040">
        <v>4.3653900000000002E-2</v>
      </c>
      <c r="C11040">
        <v>5.1794300000000001E-2</v>
      </c>
      <c r="D11040">
        <v>3.8476900000000001E-2</v>
      </c>
      <c r="E11040">
        <v>3.5615300000000003E-2</v>
      </c>
    </row>
    <row r="11041" spans="1:5" x14ac:dyDescent="0.2">
      <c r="A11041" s="1">
        <v>106.771</v>
      </c>
      <c r="B11041">
        <v>4.3592699999999998E-2</v>
      </c>
      <c r="C11041">
        <v>5.1763999999999998E-2</v>
      </c>
      <c r="D11041">
        <v>3.8382199999999998E-2</v>
      </c>
      <c r="E11041">
        <v>3.5624599999999999E-2</v>
      </c>
    </row>
    <row r="11042" spans="1:5" x14ac:dyDescent="0.2">
      <c r="A11042" s="1">
        <v>106.791</v>
      </c>
      <c r="B11042">
        <v>4.3619400000000003E-2</v>
      </c>
      <c r="C11042">
        <v>5.1770400000000001E-2</v>
      </c>
      <c r="D11042">
        <v>3.8337099999999999E-2</v>
      </c>
      <c r="E11042">
        <v>3.5666299999999998E-2</v>
      </c>
    </row>
    <row r="11043" spans="1:5" x14ac:dyDescent="0.2">
      <c r="A11043" s="1">
        <v>106.81100000000001</v>
      </c>
      <c r="B11043">
        <v>4.3627199999999998E-2</v>
      </c>
      <c r="C11043">
        <v>5.1783200000000001E-2</v>
      </c>
      <c r="D11043">
        <v>3.83977E-2</v>
      </c>
      <c r="E11043">
        <v>3.5604499999999997E-2</v>
      </c>
    </row>
    <row r="11044" spans="1:5" x14ac:dyDescent="0.2">
      <c r="A11044" s="1">
        <v>106.831</v>
      </c>
      <c r="B11044">
        <v>4.3597400000000001E-2</v>
      </c>
      <c r="C11044">
        <v>5.1802300000000003E-2</v>
      </c>
      <c r="D11044">
        <v>3.8321599999999997E-2</v>
      </c>
      <c r="E11044">
        <v>3.5687900000000002E-2</v>
      </c>
    </row>
    <row r="11045" spans="1:5" x14ac:dyDescent="0.2">
      <c r="A11045" s="1">
        <v>106.851</v>
      </c>
      <c r="B11045">
        <v>4.3611499999999997E-2</v>
      </c>
      <c r="C11045">
        <v>5.1800699999999998E-2</v>
      </c>
      <c r="D11045">
        <v>3.82983E-2</v>
      </c>
      <c r="E11045">
        <v>3.56555E-2</v>
      </c>
    </row>
    <row r="11046" spans="1:5" x14ac:dyDescent="0.2">
      <c r="A11046" s="1">
        <v>106.871</v>
      </c>
      <c r="B11046">
        <v>4.3635100000000003E-2</v>
      </c>
      <c r="C11046">
        <v>5.1771999999999999E-2</v>
      </c>
      <c r="D11046">
        <v>3.8315399999999999E-2</v>
      </c>
      <c r="E11046">
        <v>3.5694099999999999E-2</v>
      </c>
    </row>
    <row r="11047" spans="1:5" x14ac:dyDescent="0.2">
      <c r="A11047" s="1">
        <v>106.89100000000001</v>
      </c>
      <c r="B11047">
        <v>4.3647600000000002E-2</v>
      </c>
      <c r="C11047">
        <v>5.17928E-2</v>
      </c>
      <c r="D11047">
        <v>3.8330900000000001E-2</v>
      </c>
      <c r="E11047">
        <v>3.5694099999999999E-2</v>
      </c>
    </row>
    <row r="11048" spans="1:5" x14ac:dyDescent="0.2">
      <c r="A11048" s="1">
        <v>106.911</v>
      </c>
      <c r="B11048">
        <v>4.3652400000000001E-2</v>
      </c>
      <c r="C11048">
        <v>5.1808699999999999E-2</v>
      </c>
      <c r="D11048">
        <v>3.8312300000000001E-2</v>
      </c>
      <c r="E11048">
        <v>3.5666299999999998E-2</v>
      </c>
    </row>
    <row r="11049" spans="1:5" x14ac:dyDescent="0.2">
      <c r="A11049" s="1">
        <v>106.931</v>
      </c>
      <c r="B11049">
        <v>4.3620899999999997E-2</v>
      </c>
      <c r="C11049">
        <v>5.1746500000000001E-2</v>
      </c>
      <c r="D11049">
        <v>3.8270400000000003E-2</v>
      </c>
      <c r="E11049">
        <v>3.5735799999999998E-2</v>
      </c>
    </row>
    <row r="11050" spans="1:5" x14ac:dyDescent="0.2">
      <c r="A11050" s="1">
        <v>106.95099999999999</v>
      </c>
      <c r="B11050">
        <v>4.3617799999999998E-2</v>
      </c>
      <c r="C11050">
        <v>5.1819900000000002E-2</v>
      </c>
      <c r="D11050">
        <v>3.832E-2</v>
      </c>
      <c r="E11050">
        <v>3.5700299999999997E-2</v>
      </c>
    </row>
    <row r="11051" spans="1:5" x14ac:dyDescent="0.2">
      <c r="A11051" s="1">
        <v>106.971</v>
      </c>
      <c r="B11051">
        <v>4.36649E-2</v>
      </c>
      <c r="C11051">
        <v>5.1795899999999999E-2</v>
      </c>
      <c r="D11051">
        <v>3.8295200000000001E-2</v>
      </c>
      <c r="E11051">
        <v>3.5726500000000001E-2</v>
      </c>
    </row>
    <row r="11052" spans="1:5" x14ac:dyDescent="0.2">
      <c r="A11052" s="1">
        <v>106.991</v>
      </c>
      <c r="B11052">
        <v>4.3677500000000001E-2</v>
      </c>
      <c r="C11052">
        <v>5.1771999999999999E-2</v>
      </c>
      <c r="D11052">
        <v>3.8302999999999997E-2</v>
      </c>
      <c r="E11052">
        <v>3.5630799999999997E-2</v>
      </c>
    </row>
    <row r="11053" spans="1:5" x14ac:dyDescent="0.2">
      <c r="A11053" s="1">
        <v>107.011</v>
      </c>
      <c r="B11053">
        <v>4.3658599999999999E-2</v>
      </c>
      <c r="C11053">
        <v>5.1815100000000003E-2</v>
      </c>
      <c r="D11053">
        <v>3.8382199999999998E-2</v>
      </c>
      <c r="E11053">
        <v>3.5664700000000001E-2</v>
      </c>
    </row>
    <row r="11054" spans="1:5" x14ac:dyDescent="0.2">
      <c r="A11054" s="1">
        <v>107.03100000000001</v>
      </c>
      <c r="B11054">
        <v>4.3653900000000002E-2</v>
      </c>
      <c r="C11054">
        <v>5.1754399999999999E-2</v>
      </c>
      <c r="D11054">
        <v>3.8275000000000003E-2</v>
      </c>
      <c r="E11054">
        <v>3.5703400000000003E-2</v>
      </c>
    </row>
    <row r="11055" spans="1:5" x14ac:dyDescent="0.2">
      <c r="A11055" s="1">
        <v>107.051</v>
      </c>
      <c r="B11055">
        <v>4.37419E-2</v>
      </c>
      <c r="C11055">
        <v>5.1776799999999998E-2</v>
      </c>
      <c r="D11055">
        <v>3.8405500000000002E-2</v>
      </c>
      <c r="E11055">
        <v>3.5653900000000002E-2</v>
      </c>
    </row>
    <row r="11056" spans="1:5" x14ac:dyDescent="0.2">
      <c r="A11056" s="1">
        <v>107.071</v>
      </c>
      <c r="B11056">
        <v>4.3686900000000001E-2</v>
      </c>
      <c r="C11056">
        <v>5.17928E-2</v>
      </c>
      <c r="D11056">
        <v>3.8391500000000002E-2</v>
      </c>
      <c r="E11056">
        <v>3.5709499999999998E-2</v>
      </c>
    </row>
    <row r="11057" spans="1:5" x14ac:dyDescent="0.2">
      <c r="A11057" s="1">
        <v>107.09099999999999</v>
      </c>
      <c r="B11057">
        <v>4.36461E-2</v>
      </c>
      <c r="C11057">
        <v>5.1802300000000003E-2</v>
      </c>
      <c r="D11057">
        <v>3.8348E-2</v>
      </c>
      <c r="E11057">
        <v>3.5652400000000001E-2</v>
      </c>
    </row>
    <row r="11058" spans="1:5" x14ac:dyDescent="0.2">
      <c r="A11058" s="1">
        <v>107.111</v>
      </c>
      <c r="B11058">
        <v>4.37262E-2</v>
      </c>
      <c r="C11058">
        <v>5.1802300000000003E-2</v>
      </c>
      <c r="D11058">
        <v>3.84023E-2</v>
      </c>
      <c r="E11058">
        <v>3.56292E-2</v>
      </c>
    </row>
    <row r="11059" spans="1:5" x14ac:dyDescent="0.2">
      <c r="A11059" s="1">
        <v>107.131</v>
      </c>
      <c r="B11059">
        <v>4.3661800000000001E-2</v>
      </c>
      <c r="C11059">
        <v>5.1781599999999997E-2</v>
      </c>
      <c r="D11059">
        <v>3.8366600000000001E-2</v>
      </c>
      <c r="E11059">
        <v>3.5633900000000003E-2</v>
      </c>
    </row>
    <row r="11060" spans="1:5" x14ac:dyDescent="0.2">
      <c r="A11060" s="1">
        <v>107.151</v>
      </c>
      <c r="B11060">
        <v>4.3727799999999997E-2</v>
      </c>
      <c r="C11060">
        <v>5.1763999999999998E-2</v>
      </c>
      <c r="D11060">
        <v>3.8374400000000003E-2</v>
      </c>
      <c r="E11060">
        <v>3.5573599999999997E-2</v>
      </c>
    </row>
    <row r="11061" spans="1:5" x14ac:dyDescent="0.2">
      <c r="A11061" s="1">
        <v>107.17100000000001</v>
      </c>
      <c r="B11061">
        <v>4.3683800000000002E-2</v>
      </c>
      <c r="C11061">
        <v>5.1783200000000001E-2</v>
      </c>
      <c r="D11061">
        <v>3.8470699999999997E-2</v>
      </c>
      <c r="E11061">
        <v>3.5644700000000001E-2</v>
      </c>
    </row>
    <row r="11062" spans="1:5" x14ac:dyDescent="0.2">
      <c r="A11062" s="1">
        <v>107.191</v>
      </c>
      <c r="B11062">
        <v>4.3702600000000001E-2</v>
      </c>
      <c r="C11062">
        <v>5.17752E-2</v>
      </c>
      <c r="D11062">
        <v>3.8405500000000002E-2</v>
      </c>
      <c r="E11062">
        <v>3.5582900000000001E-2</v>
      </c>
    </row>
    <row r="11063" spans="1:5" x14ac:dyDescent="0.2">
      <c r="A11063" s="1">
        <v>107.211</v>
      </c>
      <c r="B11063">
        <v>4.3757699999999997E-2</v>
      </c>
      <c r="C11063">
        <v>5.1725699999999999E-2</v>
      </c>
      <c r="D11063">
        <v>3.8422499999999998E-2</v>
      </c>
      <c r="E11063">
        <v>3.5502600000000002E-2</v>
      </c>
    </row>
    <row r="11064" spans="1:5" x14ac:dyDescent="0.2">
      <c r="A11064" s="1">
        <v>107.23099999999999</v>
      </c>
      <c r="B11064">
        <v>4.3730900000000003E-2</v>
      </c>
      <c r="C11064">
        <v>5.1697E-2</v>
      </c>
      <c r="D11064">
        <v>3.84117E-2</v>
      </c>
      <c r="E11064">
        <v>3.5548900000000001E-2</v>
      </c>
    </row>
    <row r="11065" spans="1:5" x14ac:dyDescent="0.2">
      <c r="A11065" s="1">
        <v>107.251</v>
      </c>
      <c r="B11065">
        <v>4.3708900000000002E-2</v>
      </c>
      <c r="C11065">
        <v>5.1781599999999997E-2</v>
      </c>
      <c r="D11065">
        <v>3.8503299999999997E-2</v>
      </c>
      <c r="E11065">
        <v>3.5467100000000001E-2</v>
      </c>
    </row>
    <row r="11066" spans="1:5" x14ac:dyDescent="0.2">
      <c r="A11066" s="1">
        <v>107.271</v>
      </c>
      <c r="B11066">
        <v>4.3719899999999999E-2</v>
      </c>
      <c r="C11066">
        <v>5.1768799999999997E-2</v>
      </c>
      <c r="D11066">
        <v>3.8455200000000002E-2</v>
      </c>
      <c r="E11066">
        <v>3.5565899999999998E-2</v>
      </c>
    </row>
    <row r="11067" spans="1:5" x14ac:dyDescent="0.2">
      <c r="A11067" s="1">
        <v>107.291</v>
      </c>
      <c r="B11067">
        <v>4.3677500000000001E-2</v>
      </c>
      <c r="C11067">
        <v>5.1767199999999999E-2</v>
      </c>
      <c r="D11067">
        <v>3.8417899999999998E-2</v>
      </c>
      <c r="E11067">
        <v>3.5525800000000003E-2</v>
      </c>
    </row>
    <row r="11068" spans="1:5" x14ac:dyDescent="0.2">
      <c r="A11068" s="1">
        <v>107.31100000000001</v>
      </c>
      <c r="B11068">
        <v>4.3723100000000001E-2</v>
      </c>
      <c r="C11068">
        <v>5.1741700000000002E-2</v>
      </c>
      <c r="D11068">
        <v>3.8442700000000003E-2</v>
      </c>
      <c r="E11068">
        <v>3.5502600000000002E-2</v>
      </c>
    </row>
    <row r="11069" spans="1:5" x14ac:dyDescent="0.2">
      <c r="A11069" s="1">
        <v>107.331</v>
      </c>
      <c r="B11069">
        <v>4.3653900000000002E-2</v>
      </c>
      <c r="C11069">
        <v>5.1728900000000001E-2</v>
      </c>
      <c r="D11069">
        <v>3.8473800000000002E-2</v>
      </c>
      <c r="E11069">
        <v>3.5555099999999999E-2</v>
      </c>
    </row>
    <row r="11070" spans="1:5" x14ac:dyDescent="0.2">
      <c r="A11070" s="1">
        <v>107.351</v>
      </c>
      <c r="B11070">
        <v>4.3694799999999999E-2</v>
      </c>
      <c r="C11070">
        <v>5.1711399999999998E-2</v>
      </c>
      <c r="D11070">
        <v>3.8483099999999999E-2</v>
      </c>
      <c r="E11070">
        <v>3.5473299999999999E-2</v>
      </c>
    </row>
    <row r="11071" spans="1:5" x14ac:dyDescent="0.2">
      <c r="A11071" s="1">
        <v>107.371</v>
      </c>
      <c r="B11071">
        <v>4.3657099999999997E-2</v>
      </c>
      <c r="C11071">
        <v>5.1700200000000002E-2</v>
      </c>
      <c r="D11071">
        <v>3.85157E-2</v>
      </c>
      <c r="E11071">
        <v>3.5525800000000003E-2</v>
      </c>
    </row>
    <row r="11072" spans="1:5" x14ac:dyDescent="0.2">
      <c r="A11072" s="1">
        <v>107.39100000000001</v>
      </c>
      <c r="B11072">
        <v>4.3705800000000003E-2</v>
      </c>
      <c r="C11072">
        <v>5.1741700000000002E-2</v>
      </c>
      <c r="D11072">
        <v>3.8481599999999998E-2</v>
      </c>
      <c r="E11072">
        <v>3.5436200000000001E-2</v>
      </c>
    </row>
    <row r="11073" spans="1:5" x14ac:dyDescent="0.2">
      <c r="A11073" s="1">
        <v>107.411</v>
      </c>
      <c r="B11073">
        <v>4.3677500000000001E-2</v>
      </c>
      <c r="C11073">
        <v>5.1647499999999999E-2</v>
      </c>
      <c r="D11073">
        <v>3.8495500000000002E-2</v>
      </c>
      <c r="E11073">
        <v>3.5459400000000002E-2</v>
      </c>
    </row>
    <row r="11074" spans="1:5" x14ac:dyDescent="0.2">
      <c r="A11074" s="1">
        <v>107.431</v>
      </c>
      <c r="B11074">
        <v>4.3608399999999999E-2</v>
      </c>
      <c r="C11074">
        <v>5.1712899999999999E-2</v>
      </c>
      <c r="D11074">
        <v>3.8501800000000003E-2</v>
      </c>
      <c r="E11074">
        <v>3.5502600000000002E-2</v>
      </c>
    </row>
    <row r="11075" spans="1:5" x14ac:dyDescent="0.2">
      <c r="A11075" s="1">
        <v>107.45099999999999</v>
      </c>
      <c r="B11075">
        <v>4.3638200000000002E-2</v>
      </c>
      <c r="C11075">
        <v>5.1754399999999999E-2</v>
      </c>
      <c r="D11075">
        <v>3.8490900000000002E-2</v>
      </c>
      <c r="E11075">
        <v>3.5556600000000001E-2</v>
      </c>
    </row>
    <row r="11076" spans="1:5" x14ac:dyDescent="0.2">
      <c r="A11076" s="1">
        <v>107.471</v>
      </c>
      <c r="B11076">
        <v>4.3605199999999997E-2</v>
      </c>
      <c r="C11076">
        <v>5.1736900000000002E-2</v>
      </c>
      <c r="D11076">
        <v>3.8469099999999999E-2</v>
      </c>
      <c r="E11076">
        <v>3.54825E-2</v>
      </c>
    </row>
    <row r="11077" spans="1:5" x14ac:dyDescent="0.2">
      <c r="A11077" s="1">
        <v>107.491</v>
      </c>
      <c r="B11077">
        <v>4.3580099999999997E-2</v>
      </c>
      <c r="C11077">
        <v>5.1724100000000002E-2</v>
      </c>
      <c r="D11077">
        <v>3.8497099999999999E-2</v>
      </c>
      <c r="E11077">
        <v>3.5504099999999997E-2</v>
      </c>
    </row>
    <row r="11078" spans="1:5" x14ac:dyDescent="0.2">
      <c r="A11078" s="1">
        <v>107.511</v>
      </c>
      <c r="B11078">
        <v>4.3614600000000003E-2</v>
      </c>
      <c r="C11078">
        <v>5.1727299999999997E-2</v>
      </c>
      <c r="D11078">
        <v>3.8490900000000002E-2</v>
      </c>
      <c r="E11078">
        <v>3.5456300000000003E-2</v>
      </c>
    </row>
    <row r="11079" spans="1:5" x14ac:dyDescent="0.2">
      <c r="A11079" s="1">
        <v>107.53100000000001</v>
      </c>
      <c r="B11079">
        <v>4.3499999999999997E-2</v>
      </c>
      <c r="C11079">
        <v>5.1728900000000001E-2</v>
      </c>
      <c r="D11079">
        <v>3.8484699999999997E-2</v>
      </c>
      <c r="E11079">
        <v>3.5519599999999998E-2</v>
      </c>
    </row>
    <row r="11080" spans="1:5" x14ac:dyDescent="0.2">
      <c r="A11080" s="1">
        <v>107.551</v>
      </c>
      <c r="B11080">
        <v>4.3570699999999997E-2</v>
      </c>
      <c r="C11080">
        <v>5.16842E-2</v>
      </c>
      <c r="D11080">
        <v>3.8487800000000003E-2</v>
      </c>
      <c r="E11080">
        <v>3.54702E-2</v>
      </c>
    </row>
    <row r="11081" spans="1:5" x14ac:dyDescent="0.2">
      <c r="A11081" s="1">
        <v>107.571</v>
      </c>
      <c r="B11081">
        <v>4.3517199999999999E-2</v>
      </c>
      <c r="C11081">
        <v>5.1771999999999999E-2</v>
      </c>
      <c r="D11081">
        <v>3.8498600000000001E-2</v>
      </c>
      <c r="E11081">
        <v>3.5499500000000003E-2</v>
      </c>
    </row>
    <row r="11082" spans="1:5" x14ac:dyDescent="0.2">
      <c r="A11082" s="1">
        <v>107.59099999999999</v>
      </c>
      <c r="B11082">
        <v>4.3501499999999999E-2</v>
      </c>
      <c r="C11082">
        <v>5.1732100000000003E-2</v>
      </c>
      <c r="D11082">
        <v>3.8431899999999998E-2</v>
      </c>
      <c r="E11082">
        <v>3.5487200000000003E-2</v>
      </c>
    </row>
    <row r="11083" spans="1:5" x14ac:dyDescent="0.2">
      <c r="A11083" s="1">
        <v>107.611</v>
      </c>
      <c r="B11083">
        <v>4.35047E-2</v>
      </c>
      <c r="C11083">
        <v>5.1744900000000003E-2</v>
      </c>
      <c r="D11083">
        <v>3.8504900000000002E-2</v>
      </c>
      <c r="E11083">
        <v>3.5474800000000001E-2</v>
      </c>
    </row>
    <row r="11084" spans="1:5" x14ac:dyDescent="0.2">
      <c r="A11084" s="1">
        <v>107.631</v>
      </c>
      <c r="B11084">
        <v>4.3468600000000003E-2</v>
      </c>
      <c r="C11084">
        <v>5.16683E-2</v>
      </c>
      <c r="D11084">
        <v>3.8475299999999997E-2</v>
      </c>
      <c r="E11084">
        <v>3.5496399999999997E-2</v>
      </c>
    </row>
    <row r="11085" spans="1:5" x14ac:dyDescent="0.2">
      <c r="A11085" s="1">
        <v>107.651</v>
      </c>
      <c r="B11085">
        <v>4.34528E-2</v>
      </c>
      <c r="C11085">
        <v>5.1719300000000003E-2</v>
      </c>
      <c r="D11085">
        <v>3.8473800000000002E-2</v>
      </c>
      <c r="E11085">
        <v>3.5487200000000003E-2</v>
      </c>
    </row>
    <row r="11086" spans="1:5" x14ac:dyDescent="0.2">
      <c r="A11086" s="1">
        <v>107.67100000000001</v>
      </c>
      <c r="B11086">
        <v>4.3481100000000002E-2</v>
      </c>
      <c r="C11086">
        <v>5.17209E-2</v>
      </c>
      <c r="D11086">
        <v>3.8517299999999997E-2</v>
      </c>
      <c r="E11086">
        <v>3.5524199999999999E-2</v>
      </c>
    </row>
    <row r="11087" spans="1:5" x14ac:dyDescent="0.2">
      <c r="A11087" s="1">
        <v>107.691</v>
      </c>
      <c r="B11087">
        <v>4.3499999999999997E-2</v>
      </c>
      <c r="C11087">
        <v>5.17209E-2</v>
      </c>
      <c r="D11087">
        <v>3.8476900000000001E-2</v>
      </c>
      <c r="E11087">
        <v>3.5534999999999997E-2</v>
      </c>
    </row>
    <row r="11088" spans="1:5" x14ac:dyDescent="0.2">
      <c r="A11088" s="1">
        <v>107.711</v>
      </c>
      <c r="B11088">
        <v>4.3460699999999998E-2</v>
      </c>
      <c r="C11088">
        <v>5.1697E-2</v>
      </c>
      <c r="D11088">
        <v>3.8508000000000001E-2</v>
      </c>
      <c r="E11088">
        <v>3.5493299999999998E-2</v>
      </c>
    </row>
    <row r="11089" spans="1:5" x14ac:dyDescent="0.2">
      <c r="A11089" s="1">
        <v>107.73099999999999</v>
      </c>
      <c r="B11089">
        <v>4.3473299999999999E-2</v>
      </c>
      <c r="C11089">
        <v>5.1671500000000002E-2</v>
      </c>
      <c r="D11089">
        <v>3.8408600000000001E-2</v>
      </c>
      <c r="E11089">
        <v>3.5545800000000002E-2</v>
      </c>
    </row>
    <row r="11090" spans="1:5" x14ac:dyDescent="0.2">
      <c r="A11090" s="1">
        <v>107.751</v>
      </c>
      <c r="B11090">
        <v>4.3470099999999998E-2</v>
      </c>
      <c r="C11090">
        <v>5.1716100000000001E-2</v>
      </c>
      <c r="D11090">
        <v>3.8501800000000003E-2</v>
      </c>
      <c r="E11090">
        <v>3.5467100000000001E-2</v>
      </c>
    </row>
    <row r="11091" spans="1:5" x14ac:dyDescent="0.2">
      <c r="A11091" s="1">
        <v>107.771</v>
      </c>
      <c r="B11091">
        <v>4.3437099999999999E-2</v>
      </c>
      <c r="C11091">
        <v>5.1660299999999999E-2</v>
      </c>
      <c r="D11091">
        <v>3.8414799999999999E-2</v>
      </c>
      <c r="E11091">
        <v>3.5525800000000003E-2</v>
      </c>
    </row>
    <row r="11092" spans="1:5" x14ac:dyDescent="0.2">
      <c r="A11092" s="1">
        <v>107.791</v>
      </c>
      <c r="B11092">
        <v>4.3432400000000003E-2</v>
      </c>
      <c r="C11092">
        <v>5.16683E-2</v>
      </c>
      <c r="D11092">
        <v>3.84334E-2</v>
      </c>
      <c r="E11092">
        <v>3.55397E-2</v>
      </c>
    </row>
    <row r="11093" spans="1:5" x14ac:dyDescent="0.2">
      <c r="A11093" s="1">
        <v>107.81100000000001</v>
      </c>
      <c r="B11093">
        <v>4.34183E-2</v>
      </c>
      <c r="C11093">
        <v>5.1633199999999997E-2</v>
      </c>
      <c r="D11093">
        <v>3.84334E-2</v>
      </c>
      <c r="E11093">
        <v>3.5488699999999998E-2</v>
      </c>
    </row>
    <row r="11094" spans="1:5" x14ac:dyDescent="0.2">
      <c r="A11094" s="1">
        <v>107.831</v>
      </c>
      <c r="B11094">
        <v>4.3419899999999997E-2</v>
      </c>
      <c r="C11094">
        <v>5.1645900000000002E-2</v>
      </c>
      <c r="D11094">
        <v>3.83697E-2</v>
      </c>
      <c r="E11094">
        <v>3.5572100000000002E-2</v>
      </c>
    </row>
    <row r="11095" spans="1:5" x14ac:dyDescent="0.2">
      <c r="A11095" s="1">
        <v>107.851</v>
      </c>
      <c r="B11095">
        <v>4.3416700000000003E-2</v>
      </c>
      <c r="C11095">
        <v>5.1649100000000003E-2</v>
      </c>
      <c r="D11095">
        <v>3.8422499999999998E-2</v>
      </c>
      <c r="E11095">
        <v>3.5545800000000002E-2</v>
      </c>
    </row>
    <row r="11096" spans="1:5" x14ac:dyDescent="0.2">
      <c r="A11096" s="1">
        <v>107.871</v>
      </c>
      <c r="B11096">
        <v>4.3375900000000002E-2</v>
      </c>
      <c r="C11096">
        <v>5.1690600000000003E-2</v>
      </c>
      <c r="D11096">
        <v>3.8385299999999997E-2</v>
      </c>
      <c r="E11096">
        <v>3.5505700000000001E-2</v>
      </c>
    </row>
    <row r="11097" spans="1:5" x14ac:dyDescent="0.2">
      <c r="A11097" s="1">
        <v>107.89100000000001</v>
      </c>
      <c r="B11097">
        <v>4.33382E-2</v>
      </c>
      <c r="C11097">
        <v>5.1639499999999998E-2</v>
      </c>
      <c r="D11097">
        <v>3.8386799999999999E-2</v>
      </c>
      <c r="E11097">
        <v>3.5572100000000002E-2</v>
      </c>
    </row>
    <row r="11098" spans="1:5" x14ac:dyDescent="0.2">
      <c r="A11098" s="1">
        <v>107.911</v>
      </c>
      <c r="B11098">
        <v>4.3350800000000002E-2</v>
      </c>
      <c r="C11098">
        <v>5.16683E-2</v>
      </c>
      <c r="D11098">
        <v>3.8403899999999998E-2</v>
      </c>
      <c r="E11098">
        <v>3.5538100000000003E-2</v>
      </c>
    </row>
    <row r="11099" spans="1:5" x14ac:dyDescent="0.2">
      <c r="A11099" s="1">
        <v>107.931</v>
      </c>
      <c r="B11099">
        <v>4.33131E-2</v>
      </c>
      <c r="C11099">
        <v>5.15901E-2</v>
      </c>
      <c r="D11099">
        <v>3.8302999999999997E-2</v>
      </c>
      <c r="E11099">
        <v>3.5484099999999998E-2</v>
      </c>
    </row>
    <row r="11100" spans="1:5" x14ac:dyDescent="0.2">
      <c r="A11100" s="1">
        <v>107.95099999999999</v>
      </c>
      <c r="B11100">
        <v>4.3366500000000002E-2</v>
      </c>
      <c r="C11100">
        <v>5.1607599999999997E-2</v>
      </c>
      <c r="D11100">
        <v>3.8406999999999997E-2</v>
      </c>
      <c r="E11100">
        <v>3.5562799999999999E-2</v>
      </c>
    </row>
    <row r="11101" spans="1:5" x14ac:dyDescent="0.2">
      <c r="A11101" s="1">
        <v>107.971</v>
      </c>
      <c r="B11101">
        <v>4.3317799999999997E-2</v>
      </c>
      <c r="C11101">
        <v>5.1567700000000001E-2</v>
      </c>
      <c r="D11101">
        <v>3.8334E-2</v>
      </c>
      <c r="E11101">
        <v>3.5556600000000001E-2</v>
      </c>
    </row>
    <row r="11102" spans="1:5" x14ac:dyDescent="0.2">
      <c r="A11102" s="1">
        <v>107.991</v>
      </c>
      <c r="B11102">
        <v>4.3292700000000003E-2</v>
      </c>
      <c r="C11102">
        <v>5.1585300000000001E-2</v>
      </c>
      <c r="D11102">
        <v>3.82657E-2</v>
      </c>
      <c r="E11102">
        <v>3.55211E-2</v>
      </c>
    </row>
    <row r="11103" spans="1:5" x14ac:dyDescent="0.2">
      <c r="A11103" s="1">
        <v>108.011</v>
      </c>
      <c r="B11103">
        <v>4.3289500000000002E-2</v>
      </c>
      <c r="C11103">
        <v>5.1596499999999997E-2</v>
      </c>
      <c r="D11103">
        <v>3.8337099999999999E-2</v>
      </c>
      <c r="E11103">
        <v>3.5522699999999997E-2</v>
      </c>
    </row>
    <row r="11104" spans="1:5" x14ac:dyDescent="0.2">
      <c r="A11104" s="1">
        <v>108.03100000000001</v>
      </c>
      <c r="B11104">
        <v>4.3255000000000002E-2</v>
      </c>
      <c r="C11104">
        <v>5.1539000000000001E-2</v>
      </c>
      <c r="D11104">
        <v>3.8275000000000003E-2</v>
      </c>
      <c r="E11104">
        <v>3.5561299999999997E-2</v>
      </c>
    </row>
    <row r="11105" spans="1:5" x14ac:dyDescent="0.2">
      <c r="A11105" s="1">
        <v>108.051</v>
      </c>
      <c r="B11105">
        <v>4.3265999999999999E-2</v>
      </c>
      <c r="C11105">
        <v>5.1636300000000003E-2</v>
      </c>
      <c r="D11105">
        <v>3.8244E-2</v>
      </c>
      <c r="E11105">
        <v>3.55783E-2</v>
      </c>
    </row>
    <row r="11106" spans="1:5" x14ac:dyDescent="0.2">
      <c r="A11106" s="1">
        <v>108.071</v>
      </c>
      <c r="B11106">
        <v>4.32723E-2</v>
      </c>
      <c r="C11106">
        <v>5.1674600000000001E-2</v>
      </c>
      <c r="D11106">
        <v>3.8214499999999998E-2</v>
      </c>
      <c r="E11106">
        <v>3.5467100000000001E-2</v>
      </c>
    </row>
    <row r="11107" spans="1:5" x14ac:dyDescent="0.2">
      <c r="A11107" s="1">
        <v>108.09099999999999</v>
      </c>
      <c r="B11107">
        <v>4.3258100000000001E-2</v>
      </c>
      <c r="C11107">
        <v>5.16316E-2</v>
      </c>
      <c r="D11107">
        <v>3.8261000000000003E-2</v>
      </c>
      <c r="E11107">
        <v>3.5465499999999997E-2</v>
      </c>
    </row>
    <row r="11108" spans="1:5" x14ac:dyDescent="0.2">
      <c r="A11108" s="1">
        <v>108.111</v>
      </c>
      <c r="B11108">
        <v>4.3306799999999999E-2</v>
      </c>
      <c r="C11108">
        <v>5.1623599999999999E-2</v>
      </c>
      <c r="D11108">
        <v>3.8250199999999998E-2</v>
      </c>
      <c r="E11108">
        <v>3.5450099999999998E-2</v>
      </c>
    </row>
    <row r="11109" spans="1:5" x14ac:dyDescent="0.2">
      <c r="A11109" s="1">
        <v>108.131</v>
      </c>
      <c r="B11109">
        <v>4.3295800000000002E-2</v>
      </c>
      <c r="C11109">
        <v>5.16268E-2</v>
      </c>
      <c r="D11109">
        <v>3.8220700000000003E-2</v>
      </c>
      <c r="E11109">
        <v>3.5480999999999999E-2</v>
      </c>
    </row>
    <row r="11110" spans="1:5" x14ac:dyDescent="0.2">
      <c r="A11110" s="1">
        <v>108.151</v>
      </c>
      <c r="B11110">
        <v>4.3364899999999998E-2</v>
      </c>
      <c r="C11110">
        <v>5.1657099999999997E-2</v>
      </c>
      <c r="D11110">
        <v>3.82114E-2</v>
      </c>
      <c r="E11110">
        <v>3.54393E-2</v>
      </c>
    </row>
    <row r="11111" spans="1:5" x14ac:dyDescent="0.2">
      <c r="A11111" s="1">
        <v>108.17100000000001</v>
      </c>
      <c r="B11111">
        <v>4.3267600000000003E-2</v>
      </c>
      <c r="C11111">
        <v>5.1680999999999998E-2</v>
      </c>
      <c r="D11111">
        <v>3.8226900000000001E-2</v>
      </c>
      <c r="E11111">
        <v>3.54439E-2</v>
      </c>
    </row>
    <row r="11112" spans="1:5" x14ac:dyDescent="0.2">
      <c r="A11112" s="1">
        <v>108.191</v>
      </c>
      <c r="B11112">
        <v>4.3286400000000003E-2</v>
      </c>
      <c r="C11112">
        <v>5.1639499999999998E-2</v>
      </c>
      <c r="D11112">
        <v>3.8223800000000002E-2</v>
      </c>
      <c r="E11112">
        <v>3.5411499999999999E-2</v>
      </c>
    </row>
    <row r="11113" spans="1:5" x14ac:dyDescent="0.2">
      <c r="A11113" s="1">
        <v>108.211</v>
      </c>
      <c r="B11113">
        <v>4.3288E-2</v>
      </c>
      <c r="C11113">
        <v>5.1700200000000002E-2</v>
      </c>
      <c r="D11113">
        <v>3.8195800000000002E-2</v>
      </c>
      <c r="E11113">
        <v>3.5375999999999998E-2</v>
      </c>
    </row>
    <row r="11114" spans="1:5" x14ac:dyDescent="0.2">
      <c r="A11114" s="1">
        <v>108.23099999999999</v>
      </c>
      <c r="B11114">
        <v>4.3240899999999999E-2</v>
      </c>
      <c r="C11114">
        <v>5.1628399999999998E-2</v>
      </c>
      <c r="D11114">
        <v>3.8169399999999999E-2</v>
      </c>
      <c r="E11114">
        <v>3.53884E-2</v>
      </c>
    </row>
    <row r="11115" spans="1:5" x14ac:dyDescent="0.2">
      <c r="A11115" s="1">
        <v>108.251</v>
      </c>
      <c r="B11115">
        <v>4.3305200000000002E-2</v>
      </c>
      <c r="C11115">
        <v>5.1671500000000002E-2</v>
      </c>
      <c r="D11115">
        <v>3.8259500000000002E-2</v>
      </c>
      <c r="E11115">
        <v>3.5355900000000003E-2</v>
      </c>
    </row>
    <row r="11116" spans="1:5" x14ac:dyDescent="0.2">
      <c r="A11116" s="1">
        <v>108.271</v>
      </c>
      <c r="B11116">
        <v>4.3189100000000001E-2</v>
      </c>
      <c r="C11116">
        <v>5.16268E-2</v>
      </c>
      <c r="D11116">
        <v>3.8191200000000002E-2</v>
      </c>
      <c r="E11116">
        <v>3.5355900000000003E-2</v>
      </c>
    </row>
    <row r="11117" spans="1:5" x14ac:dyDescent="0.2">
      <c r="A11117" s="1">
        <v>108.291</v>
      </c>
      <c r="B11117">
        <v>4.3289500000000002E-2</v>
      </c>
      <c r="C11117">
        <v>5.1650700000000001E-2</v>
      </c>
      <c r="D11117">
        <v>3.8132199999999998E-2</v>
      </c>
      <c r="E11117">
        <v>3.5346700000000002E-2</v>
      </c>
    </row>
    <row r="11118" spans="1:5" x14ac:dyDescent="0.2">
      <c r="A11118" s="1">
        <v>108.31100000000001</v>
      </c>
      <c r="B11118">
        <v>4.3306799999999999E-2</v>
      </c>
      <c r="C11118">
        <v>5.1690600000000003E-2</v>
      </c>
      <c r="D11118">
        <v>3.8153899999999998E-2</v>
      </c>
      <c r="E11118">
        <v>3.5301899999999997E-2</v>
      </c>
    </row>
    <row r="11119" spans="1:5" x14ac:dyDescent="0.2">
      <c r="A11119" s="1">
        <v>108.331</v>
      </c>
      <c r="B11119">
        <v>4.3225199999999998E-2</v>
      </c>
      <c r="C11119">
        <v>5.1657099999999997E-2</v>
      </c>
      <c r="D11119">
        <v>3.8099599999999997E-2</v>
      </c>
      <c r="E11119">
        <v>3.5328199999999997E-2</v>
      </c>
    </row>
    <row r="11120" spans="1:5" x14ac:dyDescent="0.2">
      <c r="A11120" s="1">
        <v>108.351</v>
      </c>
      <c r="B11120">
        <v>4.3196900000000003E-2</v>
      </c>
      <c r="C11120">
        <v>5.1660299999999999E-2</v>
      </c>
      <c r="D11120">
        <v>3.8197399999999999E-2</v>
      </c>
      <c r="E11120">
        <v>3.5297299999999997E-2</v>
      </c>
    </row>
    <row r="11121" spans="1:5" x14ac:dyDescent="0.2">
      <c r="A11121" s="1">
        <v>108.371</v>
      </c>
      <c r="B11121">
        <v>4.32424E-2</v>
      </c>
      <c r="C11121">
        <v>5.1687400000000001E-2</v>
      </c>
      <c r="D11121">
        <v>3.8124400000000003E-2</v>
      </c>
      <c r="E11121">
        <v>3.5291099999999999E-2</v>
      </c>
    </row>
    <row r="11122" spans="1:5" x14ac:dyDescent="0.2">
      <c r="A11122" s="1">
        <v>108.39100000000001</v>
      </c>
      <c r="B11122">
        <v>4.3233000000000001E-2</v>
      </c>
      <c r="C11122">
        <v>5.1639499999999998E-2</v>
      </c>
      <c r="D11122">
        <v>3.8188100000000003E-2</v>
      </c>
      <c r="E11122">
        <v>3.5278799999999999E-2</v>
      </c>
    </row>
    <row r="11123" spans="1:5" x14ac:dyDescent="0.2">
      <c r="A11123" s="1">
        <v>108.411</v>
      </c>
      <c r="B11123">
        <v>4.3231400000000003E-2</v>
      </c>
      <c r="C11123">
        <v>5.1653900000000003E-2</v>
      </c>
      <c r="D11123">
        <v>3.8177200000000001E-2</v>
      </c>
      <c r="E11123">
        <v>3.5220099999999997E-2</v>
      </c>
    </row>
    <row r="11124" spans="1:5" x14ac:dyDescent="0.2">
      <c r="A11124" s="1">
        <v>108.431</v>
      </c>
      <c r="B11124">
        <v>4.31075E-2</v>
      </c>
      <c r="C11124">
        <v>5.1653900000000003E-2</v>
      </c>
      <c r="D11124">
        <v>3.8157000000000003E-2</v>
      </c>
      <c r="E11124">
        <v>3.52634E-2</v>
      </c>
    </row>
    <row r="11125" spans="1:5" x14ac:dyDescent="0.2">
      <c r="A11125" s="1">
        <v>108.45099999999999</v>
      </c>
      <c r="B11125">
        <v>4.3198500000000001E-2</v>
      </c>
      <c r="C11125">
        <v>5.1714499999999997E-2</v>
      </c>
      <c r="D11125">
        <v>3.8186499999999998E-2</v>
      </c>
      <c r="E11125">
        <v>3.5266400000000003E-2</v>
      </c>
    </row>
    <row r="11126" spans="1:5" x14ac:dyDescent="0.2">
      <c r="A11126" s="1">
        <v>108.471</v>
      </c>
      <c r="B11126">
        <v>4.3101199999999999E-2</v>
      </c>
      <c r="C11126">
        <v>5.16316E-2</v>
      </c>
      <c r="D11126">
        <v>3.8149299999999997E-2</v>
      </c>
      <c r="E11126">
        <v>3.5264900000000002E-2</v>
      </c>
    </row>
    <row r="11127" spans="1:5" x14ac:dyDescent="0.2">
      <c r="A11127" s="1">
        <v>108.491</v>
      </c>
      <c r="B11127">
        <v>4.3129399999999998E-2</v>
      </c>
      <c r="C11127">
        <v>5.1677800000000003E-2</v>
      </c>
      <c r="D11127">
        <v>3.8216E-2</v>
      </c>
      <c r="E11127">
        <v>3.5325099999999998E-2</v>
      </c>
    </row>
    <row r="11128" spans="1:5" x14ac:dyDescent="0.2">
      <c r="A11128" s="1">
        <v>108.511</v>
      </c>
      <c r="B11128">
        <v>4.3134100000000002E-2</v>
      </c>
      <c r="C11128">
        <v>5.1674600000000001E-2</v>
      </c>
      <c r="D11128">
        <v>3.8281200000000001E-2</v>
      </c>
      <c r="E11128">
        <v>3.5220099999999997E-2</v>
      </c>
    </row>
    <row r="11129" spans="1:5" x14ac:dyDescent="0.2">
      <c r="A11129" s="1">
        <v>108.53100000000001</v>
      </c>
      <c r="B11129">
        <v>4.3054099999999998E-2</v>
      </c>
      <c r="C11129">
        <v>5.1630000000000002E-2</v>
      </c>
      <c r="D11129">
        <v>3.8226900000000001E-2</v>
      </c>
      <c r="E11129">
        <v>3.5274199999999999E-2</v>
      </c>
    </row>
    <row r="11130" spans="1:5" x14ac:dyDescent="0.2">
      <c r="A11130" s="1">
        <v>108.551</v>
      </c>
      <c r="B11130">
        <v>4.31577E-2</v>
      </c>
      <c r="C11130">
        <v>5.1706599999999998E-2</v>
      </c>
      <c r="D11130">
        <v>3.8296799999999999E-2</v>
      </c>
      <c r="E11130">
        <v>3.5240199999999999E-2</v>
      </c>
    </row>
    <row r="11131" spans="1:5" x14ac:dyDescent="0.2">
      <c r="A11131" s="1">
        <v>108.571</v>
      </c>
      <c r="B11131">
        <v>4.3018000000000001E-2</v>
      </c>
      <c r="C11131">
        <v>5.1688999999999999E-2</v>
      </c>
      <c r="D11131">
        <v>3.8293599999999997E-2</v>
      </c>
      <c r="E11131">
        <v>3.5297299999999997E-2</v>
      </c>
    </row>
    <row r="11132" spans="1:5" x14ac:dyDescent="0.2">
      <c r="A11132" s="1">
        <v>108.59099999999999</v>
      </c>
      <c r="B11132">
        <v>4.3076099999999999E-2</v>
      </c>
      <c r="C11132">
        <v>5.1645900000000002E-2</v>
      </c>
      <c r="D11132">
        <v>3.82843E-2</v>
      </c>
      <c r="E11132">
        <v>3.5308100000000002E-2</v>
      </c>
    </row>
    <row r="11133" spans="1:5" x14ac:dyDescent="0.2">
      <c r="A11133" s="1">
        <v>108.611</v>
      </c>
      <c r="B11133">
        <v>4.3057199999999997E-2</v>
      </c>
      <c r="C11133">
        <v>5.1636300000000003E-2</v>
      </c>
      <c r="D11133">
        <v>3.8228400000000003E-2</v>
      </c>
      <c r="E11133">
        <v>3.5317399999999999E-2</v>
      </c>
    </row>
    <row r="11134" spans="1:5" x14ac:dyDescent="0.2">
      <c r="A11134" s="1">
        <v>108.631</v>
      </c>
      <c r="B11134">
        <v>4.3038399999999997E-2</v>
      </c>
      <c r="C11134">
        <v>5.1671500000000002E-2</v>
      </c>
      <c r="D11134">
        <v>3.8344900000000001E-2</v>
      </c>
      <c r="E11134">
        <v>3.53189E-2</v>
      </c>
    </row>
    <row r="11135" spans="1:5" x14ac:dyDescent="0.2">
      <c r="A11135" s="1">
        <v>108.651</v>
      </c>
      <c r="B11135">
        <v>4.3071400000000003E-2</v>
      </c>
      <c r="C11135">
        <v>5.1676199999999999E-2</v>
      </c>
      <c r="D11135">
        <v>3.8341800000000002E-2</v>
      </c>
      <c r="E11135">
        <v>3.5334299999999999E-2</v>
      </c>
    </row>
    <row r="11136" spans="1:5" x14ac:dyDescent="0.2">
      <c r="A11136" s="1">
        <v>108.67100000000001</v>
      </c>
      <c r="B11136">
        <v>4.29615E-2</v>
      </c>
      <c r="C11136">
        <v>5.1663500000000001E-2</v>
      </c>
      <c r="D11136">
        <v>3.8256400000000003E-2</v>
      </c>
      <c r="E11136">
        <v>3.53621E-2</v>
      </c>
    </row>
    <row r="11137" spans="1:5" x14ac:dyDescent="0.2">
      <c r="A11137" s="1">
        <v>108.691</v>
      </c>
      <c r="B11137">
        <v>4.3046300000000003E-2</v>
      </c>
      <c r="C11137">
        <v>5.1680999999999998E-2</v>
      </c>
      <c r="D11137">
        <v>3.8335599999999997E-2</v>
      </c>
      <c r="E11137">
        <v>3.5411499999999999E-2</v>
      </c>
    </row>
    <row r="11138" spans="1:5" x14ac:dyDescent="0.2">
      <c r="A11138" s="1">
        <v>108.711</v>
      </c>
      <c r="B11138">
        <v>4.3032099999999997E-2</v>
      </c>
      <c r="C11138">
        <v>5.1661899999999997E-2</v>
      </c>
      <c r="D11138">
        <v>3.8343299999999997E-2</v>
      </c>
      <c r="E11138">
        <v>3.53698E-2</v>
      </c>
    </row>
    <row r="11139" spans="1:5" x14ac:dyDescent="0.2">
      <c r="A11139" s="1">
        <v>108.73099999999999</v>
      </c>
      <c r="B11139">
        <v>4.3018000000000001E-2</v>
      </c>
      <c r="C11139">
        <v>5.1617200000000002E-2</v>
      </c>
      <c r="D11139">
        <v>3.8324700000000003E-2</v>
      </c>
      <c r="E11139">
        <v>3.53884E-2</v>
      </c>
    </row>
    <row r="11140" spans="1:5" x14ac:dyDescent="0.2">
      <c r="A11140" s="1">
        <v>108.751</v>
      </c>
      <c r="B11140">
        <v>4.2992900000000001E-2</v>
      </c>
      <c r="C11140">
        <v>5.1633199999999997E-2</v>
      </c>
      <c r="D11140">
        <v>3.8287399999999999E-2</v>
      </c>
      <c r="E11140">
        <v>3.53529E-2</v>
      </c>
    </row>
    <row r="11141" spans="1:5" x14ac:dyDescent="0.2">
      <c r="A11141" s="1">
        <v>108.771</v>
      </c>
      <c r="B11141">
        <v>4.29866E-2</v>
      </c>
      <c r="C11141">
        <v>5.1633199999999997E-2</v>
      </c>
      <c r="D11141">
        <v>3.83697E-2</v>
      </c>
      <c r="E11141">
        <v>3.5403799999999999E-2</v>
      </c>
    </row>
    <row r="11142" spans="1:5" x14ac:dyDescent="0.2">
      <c r="A11142" s="1">
        <v>108.791</v>
      </c>
      <c r="B11142">
        <v>4.3047799999999997E-2</v>
      </c>
      <c r="C11142">
        <v>5.16683E-2</v>
      </c>
      <c r="D11142">
        <v>3.8382199999999998E-2</v>
      </c>
      <c r="E11142">
        <v>3.5413100000000003E-2</v>
      </c>
    </row>
    <row r="11143" spans="1:5" x14ac:dyDescent="0.2">
      <c r="A11143" s="1">
        <v>108.81100000000001</v>
      </c>
      <c r="B11143">
        <v>4.2991300000000003E-2</v>
      </c>
      <c r="C11143">
        <v>5.1636300000000003E-2</v>
      </c>
      <c r="D11143">
        <v>3.8332499999999999E-2</v>
      </c>
      <c r="E11143">
        <v>3.5406899999999998E-2</v>
      </c>
    </row>
    <row r="11144" spans="1:5" x14ac:dyDescent="0.2">
      <c r="A11144" s="1">
        <v>108.831</v>
      </c>
      <c r="B11144">
        <v>4.2972499999999997E-2</v>
      </c>
      <c r="C11144">
        <v>5.1580500000000001E-2</v>
      </c>
      <c r="D11144">
        <v>3.8358900000000001E-2</v>
      </c>
      <c r="E11144">
        <v>3.54439E-2</v>
      </c>
    </row>
    <row r="11145" spans="1:5" x14ac:dyDescent="0.2">
      <c r="A11145" s="1">
        <v>108.851</v>
      </c>
      <c r="B11145">
        <v>4.2995999999999999E-2</v>
      </c>
      <c r="C11145">
        <v>5.1630000000000002E-2</v>
      </c>
      <c r="D11145">
        <v>3.8304499999999998E-2</v>
      </c>
      <c r="E11145">
        <v>3.5399199999999999E-2</v>
      </c>
    </row>
    <row r="11146" spans="1:5" x14ac:dyDescent="0.2">
      <c r="A11146" s="1">
        <v>108.871</v>
      </c>
      <c r="B11146">
        <v>4.2922299999999997E-2</v>
      </c>
      <c r="C11146">
        <v>5.16268E-2</v>
      </c>
      <c r="D11146">
        <v>3.8293599999999997E-2</v>
      </c>
      <c r="E11146">
        <v>3.5427E-2</v>
      </c>
    </row>
    <row r="11147" spans="1:5" x14ac:dyDescent="0.2">
      <c r="A11147" s="1">
        <v>108.89100000000001</v>
      </c>
      <c r="B11147">
        <v>4.3028999999999998E-2</v>
      </c>
      <c r="C11147">
        <v>5.1578899999999997E-2</v>
      </c>
      <c r="D11147">
        <v>3.8304499999999998E-2</v>
      </c>
      <c r="E11147">
        <v>3.5371399999999997E-2</v>
      </c>
    </row>
    <row r="11148" spans="1:5" x14ac:dyDescent="0.2">
      <c r="A11148" s="1">
        <v>108.911</v>
      </c>
      <c r="B11148">
        <v>4.2958400000000001E-2</v>
      </c>
      <c r="C11148">
        <v>5.1567700000000001E-2</v>
      </c>
      <c r="D11148">
        <v>3.8292100000000003E-2</v>
      </c>
      <c r="E11148">
        <v>3.5380599999999998E-2</v>
      </c>
    </row>
    <row r="11149" spans="1:5" x14ac:dyDescent="0.2">
      <c r="A11149" s="1">
        <v>108.931</v>
      </c>
      <c r="B11149">
        <v>4.2994499999999998E-2</v>
      </c>
      <c r="C11149">
        <v>5.1620399999999997E-2</v>
      </c>
      <c r="D11149">
        <v>3.8226900000000001E-2</v>
      </c>
      <c r="E11149">
        <v>3.5354400000000001E-2</v>
      </c>
    </row>
    <row r="11150" spans="1:5" x14ac:dyDescent="0.2">
      <c r="A11150" s="1">
        <v>108.95099999999999</v>
      </c>
      <c r="B11150">
        <v>4.3019599999999998E-2</v>
      </c>
      <c r="C11150">
        <v>5.1615599999999998E-2</v>
      </c>
      <c r="D11150">
        <v>3.8130600000000001E-2</v>
      </c>
      <c r="E11150">
        <v>3.5382200000000003E-2</v>
      </c>
    </row>
    <row r="11151" spans="1:5" x14ac:dyDescent="0.2">
      <c r="A11151" s="1">
        <v>108.971</v>
      </c>
      <c r="B11151">
        <v>4.29866E-2</v>
      </c>
      <c r="C11151">
        <v>5.1615599999999998E-2</v>
      </c>
      <c r="D11151">
        <v>3.8178799999999999E-2</v>
      </c>
      <c r="E11151">
        <v>3.5359000000000002E-2</v>
      </c>
    </row>
    <row r="11152" spans="1:5" x14ac:dyDescent="0.2">
      <c r="A11152" s="1">
        <v>108.991</v>
      </c>
      <c r="B11152">
        <v>4.3006999999999997E-2</v>
      </c>
      <c r="C11152">
        <v>5.1609200000000001E-2</v>
      </c>
      <c r="D11152">
        <v>3.8105800000000002E-2</v>
      </c>
      <c r="E11152">
        <v>3.5300400000000003E-2</v>
      </c>
    </row>
    <row r="11153" spans="1:5" x14ac:dyDescent="0.2">
      <c r="A11153" s="1">
        <v>109.011</v>
      </c>
      <c r="B11153">
        <v>4.2950500000000003E-2</v>
      </c>
      <c r="C11153">
        <v>5.1625200000000003E-2</v>
      </c>
      <c r="D11153">
        <v>3.8091800000000002E-2</v>
      </c>
      <c r="E11153">
        <v>3.53066E-2</v>
      </c>
    </row>
    <row r="11154" spans="1:5" x14ac:dyDescent="0.2">
      <c r="A11154" s="1">
        <v>109.03100000000001</v>
      </c>
      <c r="B11154">
        <v>4.2964700000000002E-2</v>
      </c>
      <c r="C11154">
        <v>5.1540599999999999E-2</v>
      </c>
      <c r="D11154">
        <v>3.7984799999999999E-2</v>
      </c>
      <c r="E11154">
        <v>3.53143E-2</v>
      </c>
    </row>
    <row r="11155" spans="1:5" x14ac:dyDescent="0.2">
      <c r="A11155" s="1">
        <v>109.051</v>
      </c>
      <c r="B11155">
        <v>4.3000799999999999E-2</v>
      </c>
      <c r="C11155">
        <v>5.1599600000000002E-2</v>
      </c>
      <c r="D11155">
        <v>3.7997200000000002E-2</v>
      </c>
      <c r="E11155">
        <v>3.5286499999999998E-2</v>
      </c>
    </row>
    <row r="11156" spans="1:5" x14ac:dyDescent="0.2">
      <c r="A11156" s="1">
        <v>109.071</v>
      </c>
      <c r="B11156">
        <v>4.2930200000000002E-2</v>
      </c>
      <c r="C11156">
        <v>5.1583700000000003E-2</v>
      </c>
      <c r="D11156">
        <v>3.7986300000000001E-2</v>
      </c>
      <c r="E11156">
        <v>3.5207799999999997E-2</v>
      </c>
    </row>
    <row r="11157" spans="1:5" x14ac:dyDescent="0.2">
      <c r="A11157" s="1">
        <v>109.09099999999999</v>
      </c>
      <c r="B11157">
        <v>4.2992900000000001E-2</v>
      </c>
      <c r="C11157">
        <v>5.1564499999999999E-2</v>
      </c>
      <c r="D11157">
        <v>3.8008E-2</v>
      </c>
      <c r="E11157">
        <v>3.5266400000000003E-2</v>
      </c>
    </row>
    <row r="11158" spans="1:5" x14ac:dyDescent="0.2">
      <c r="A11158" s="1">
        <v>109.111</v>
      </c>
      <c r="B11158">
        <v>4.2909799999999998E-2</v>
      </c>
      <c r="C11158">
        <v>5.1542200000000003E-2</v>
      </c>
      <c r="D11158">
        <v>3.8020499999999999E-2</v>
      </c>
      <c r="E11158">
        <v>3.5240199999999999E-2</v>
      </c>
    </row>
    <row r="11159" spans="1:5" x14ac:dyDescent="0.2">
      <c r="A11159" s="1">
        <v>109.131</v>
      </c>
      <c r="B11159">
        <v>4.2931700000000003E-2</v>
      </c>
      <c r="C11159">
        <v>5.1489600000000003E-2</v>
      </c>
      <c r="D11159">
        <v>3.7876199999999999E-2</v>
      </c>
      <c r="E11159">
        <v>3.5255599999999998E-2</v>
      </c>
    </row>
    <row r="11160" spans="1:5" x14ac:dyDescent="0.2">
      <c r="A11160" s="1">
        <v>109.151</v>
      </c>
      <c r="B11160">
        <v>4.2963099999999997E-2</v>
      </c>
      <c r="C11160">
        <v>5.1570900000000003E-2</v>
      </c>
      <c r="D11160">
        <v>3.7949099999999999E-2</v>
      </c>
      <c r="E11160">
        <v>3.5215499999999997E-2</v>
      </c>
    </row>
    <row r="11161" spans="1:5" x14ac:dyDescent="0.2">
      <c r="A11161" s="1">
        <v>109.17100000000001</v>
      </c>
      <c r="B11161">
        <v>4.2850199999999998E-2</v>
      </c>
      <c r="C11161">
        <v>5.1510300000000002E-2</v>
      </c>
      <c r="D11161">
        <v>3.7952199999999998E-2</v>
      </c>
      <c r="E11161">
        <v>3.51816E-2</v>
      </c>
    </row>
    <row r="11162" spans="1:5" x14ac:dyDescent="0.2">
      <c r="A11162" s="1">
        <v>109.191</v>
      </c>
      <c r="B11162">
        <v>4.2949000000000001E-2</v>
      </c>
      <c r="C11162">
        <v>5.14656E-2</v>
      </c>
      <c r="D11162">
        <v>3.7910300000000001E-2</v>
      </c>
      <c r="E11162">
        <v>3.5124500000000003E-2</v>
      </c>
    </row>
    <row r="11163" spans="1:5" x14ac:dyDescent="0.2">
      <c r="A11163" s="1">
        <v>109.211</v>
      </c>
      <c r="B11163">
        <v>4.2920699999999999E-2</v>
      </c>
      <c r="C11163">
        <v>5.1452900000000003E-2</v>
      </c>
      <c r="D11163">
        <v>3.7933599999999998E-2</v>
      </c>
      <c r="E11163">
        <v>3.5118299999999998E-2</v>
      </c>
    </row>
    <row r="11164" spans="1:5" x14ac:dyDescent="0.2">
      <c r="A11164" s="1">
        <v>109.23099999999999</v>
      </c>
      <c r="B11164">
        <v>4.2873700000000001E-2</v>
      </c>
      <c r="C11164">
        <v>5.1476800000000003E-2</v>
      </c>
      <c r="D11164">
        <v>3.7928900000000002E-2</v>
      </c>
      <c r="E11164">
        <v>3.5141499999999999E-2</v>
      </c>
    </row>
    <row r="11165" spans="1:5" x14ac:dyDescent="0.2">
      <c r="A11165" s="1">
        <v>109.251</v>
      </c>
      <c r="B11165">
        <v>4.29019E-2</v>
      </c>
      <c r="C11165">
        <v>5.1484799999999997E-2</v>
      </c>
      <c r="D11165">
        <v>3.7922699999999997E-2</v>
      </c>
      <c r="E11165">
        <v>3.5110599999999999E-2</v>
      </c>
    </row>
    <row r="11166" spans="1:5" x14ac:dyDescent="0.2">
      <c r="A11166" s="1">
        <v>109.271</v>
      </c>
      <c r="B11166">
        <v>4.2826599999999999E-2</v>
      </c>
      <c r="C11166">
        <v>5.1430499999999997E-2</v>
      </c>
      <c r="D11166">
        <v>3.7922699999999997E-2</v>
      </c>
      <c r="E11166">
        <v>3.5132200000000002E-2</v>
      </c>
    </row>
    <row r="11167" spans="1:5" x14ac:dyDescent="0.2">
      <c r="A11167" s="1">
        <v>109.291</v>
      </c>
      <c r="B11167">
        <v>4.2868999999999997E-2</v>
      </c>
      <c r="C11167">
        <v>5.1451299999999998E-2</v>
      </c>
      <c r="D11167">
        <v>3.7893200000000002E-2</v>
      </c>
      <c r="E11167">
        <v>3.5119900000000003E-2</v>
      </c>
    </row>
    <row r="11168" spans="1:5" x14ac:dyDescent="0.2">
      <c r="A11168" s="1">
        <v>109.31100000000001</v>
      </c>
      <c r="B11168">
        <v>4.2865800000000003E-2</v>
      </c>
      <c r="C11168">
        <v>5.1408200000000001E-2</v>
      </c>
      <c r="D11168">
        <v>3.7919599999999998E-2</v>
      </c>
      <c r="E11168">
        <v>3.5076700000000002E-2</v>
      </c>
    </row>
    <row r="11169" spans="1:5" x14ac:dyDescent="0.2">
      <c r="A11169" s="1">
        <v>109.331</v>
      </c>
      <c r="B11169">
        <v>4.2847000000000003E-2</v>
      </c>
      <c r="C11169">
        <v>5.1384300000000001E-2</v>
      </c>
      <c r="D11169">
        <v>3.7882399999999997E-2</v>
      </c>
      <c r="E11169">
        <v>3.51507E-2</v>
      </c>
    </row>
    <row r="11170" spans="1:5" x14ac:dyDescent="0.2">
      <c r="A11170" s="1">
        <v>109.351</v>
      </c>
      <c r="B11170">
        <v>4.2839200000000001E-2</v>
      </c>
      <c r="C11170">
        <v>5.1406599999999997E-2</v>
      </c>
      <c r="D11170">
        <v>3.7944400000000003E-2</v>
      </c>
      <c r="E11170">
        <v>3.5093600000000003E-2</v>
      </c>
    </row>
    <row r="11171" spans="1:5" x14ac:dyDescent="0.2">
      <c r="A11171" s="1">
        <v>109.371</v>
      </c>
      <c r="B11171">
        <v>4.2815699999999998E-2</v>
      </c>
      <c r="C11171">
        <v>5.1413E-2</v>
      </c>
      <c r="D11171">
        <v>3.7946000000000001E-2</v>
      </c>
      <c r="E11171">
        <v>3.5147600000000001E-2</v>
      </c>
    </row>
    <row r="11172" spans="1:5" x14ac:dyDescent="0.2">
      <c r="A11172" s="1">
        <v>109.39100000000001</v>
      </c>
      <c r="B11172">
        <v>4.28172E-2</v>
      </c>
      <c r="C11172">
        <v>5.1430499999999997E-2</v>
      </c>
      <c r="D11172">
        <v>3.7876199999999999E-2</v>
      </c>
      <c r="E11172">
        <v>3.51461E-2</v>
      </c>
    </row>
    <row r="11173" spans="1:5" x14ac:dyDescent="0.2">
      <c r="A11173" s="1">
        <v>109.411</v>
      </c>
      <c r="B11173">
        <v>4.2812500000000003E-2</v>
      </c>
      <c r="C11173">
        <v>5.1457700000000002E-2</v>
      </c>
      <c r="D11173">
        <v>3.7997200000000002E-2</v>
      </c>
      <c r="E11173">
        <v>3.5096700000000002E-2</v>
      </c>
    </row>
    <row r="11174" spans="1:5" x14ac:dyDescent="0.2">
      <c r="A11174" s="1">
        <v>109.431</v>
      </c>
      <c r="B11174">
        <v>4.28423E-2</v>
      </c>
      <c r="C11174">
        <v>5.1353999999999997E-2</v>
      </c>
      <c r="D11174">
        <v>3.7935099999999999E-2</v>
      </c>
      <c r="E11174">
        <v>3.5152299999999997E-2</v>
      </c>
    </row>
    <row r="11175" spans="1:5" x14ac:dyDescent="0.2">
      <c r="A11175" s="1">
        <v>109.45099999999999</v>
      </c>
      <c r="B11175">
        <v>4.2847000000000003E-2</v>
      </c>
      <c r="C11175">
        <v>5.1377899999999997E-2</v>
      </c>
      <c r="D11175">
        <v>3.7972400000000003E-2</v>
      </c>
      <c r="E11175">
        <v>3.5141499999999999E-2</v>
      </c>
    </row>
    <row r="11176" spans="1:5" x14ac:dyDescent="0.2">
      <c r="A11176" s="1">
        <v>109.471</v>
      </c>
      <c r="B11176">
        <v>4.2789000000000001E-2</v>
      </c>
      <c r="C11176">
        <v>5.1408200000000001E-2</v>
      </c>
      <c r="D11176">
        <v>3.7947500000000002E-2</v>
      </c>
      <c r="E11176">
        <v>3.5172299999999997E-2</v>
      </c>
    </row>
    <row r="11177" spans="1:5" x14ac:dyDescent="0.2">
      <c r="A11177" s="1">
        <v>109.491</v>
      </c>
      <c r="B11177">
        <v>4.2829800000000001E-2</v>
      </c>
      <c r="C11177">
        <v>5.1456099999999998E-2</v>
      </c>
      <c r="D11177">
        <v>3.7959899999999998E-2</v>
      </c>
      <c r="E11177">
        <v>3.5084400000000002E-2</v>
      </c>
    </row>
    <row r="11178" spans="1:5" x14ac:dyDescent="0.2">
      <c r="A11178" s="1">
        <v>109.511</v>
      </c>
      <c r="B11178">
        <v>4.2784299999999997E-2</v>
      </c>
      <c r="C11178">
        <v>5.1413E-2</v>
      </c>
      <c r="D11178">
        <v>3.7946000000000001E-2</v>
      </c>
      <c r="E11178">
        <v>3.51384E-2</v>
      </c>
    </row>
    <row r="11179" spans="1:5" x14ac:dyDescent="0.2">
      <c r="A11179" s="1">
        <v>109.53100000000001</v>
      </c>
      <c r="B11179">
        <v>4.2806200000000003E-2</v>
      </c>
      <c r="C11179">
        <v>5.1349199999999998E-2</v>
      </c>
      <c r="D11179">
        <v>3.7939800000000003E-2</v>
      </c>
      <c r="E11179">
        <v>3.5124500000000003E-2</v>
      </c>
    </row>
    <row r="11180" spans="1:5" x14ac:dyDescent="0.2">
      <c r="A11180" s="1">
        <v>109.551</v>
      </c>
      <c r="B11180">
        <v>4.2835999999999999E-2</v>
      </c>
      <c r="C11180">
        <v>5.1440100000000002E-2</v>
      </c>
      <c r="D11180">
        <v>3.7994100000000003E-2</v>
      </c>
      <c r="E11180">
        <v>3.5118299999999998E-2</v>
      </c>
    </row>
    <row r="11181" spans="1:5" x14ac:dyDescent="0.2">
      <c r="A11181" s="1">
        <v>109.571</v>
      </c>
      <c r="B11181">
        <v>4.2768599999999997E-2</v>
      </c>
      <c r="C11181">
        <v>5.1452900000000003E-2</v>
      </c>
      <c r="D11181">
        <v>3.8011200000000002E-2</v>
      </c>
      <c r="E11181">
        <v>3.5166099999999999E-2</v>
      </c>
    </row>
    <row r="11182" spans="1:5" x14ac:dyDescent="0.2">
      <c r="A11182" s="1">
        <v>109.59099999999999</v>
      </c>
      <c r="B11182">
        <v>4.28235E-2</v>
      </c>
      <c r="C11182">
        <v>5.1452900000000003E-2</v>
      </c>
      <c r="D11182">
        <v>3.7992499999999998E-2</v>
      </c>
      <c r="E11182">
        <v>3.5180000000000003E-2</v>
      </c>
    </row>
    <row r="11183" spans="1:5" x14ac:dyDescent="0.2">
      <c r="A11183" s="1">
        <v>109.611</v>
      </c>
      <c r="B11183">
        <v>4.2762300000000003E-2</v>
      </c>
      <c r="C11183">
        <v>5.1456099999999998E-2</v>
      </c>
      <c r="D11183">
        <v>3.8026699999999997E-2</v>
      </c>
      <c r="E11183">
        <v>3.5098299999999999E-2</v>
      </c>
    </row>
    <row r="11184" spans="1:5" x14ac:dyDescent="0.2">
      <c r="A11184" s="1">
        <v>109.631</v>
      </c>
      <c r="B11184">
        <v>4.2826599999999999E-2</v>
      </c>
      <c r="C11184">
        <v>5.14545E-2</v>
      </c>
      <c r="D11184">
        <v>3.7995599999999997E-2</v>
      </c>
      <c r="E11184">
        <v>3.5109099999999997E-2</v>
      </c>
    </row>
    <row r="11185" spans="1:5" x14ac:dyDescent="0.2">
      <c r="A11185" s="1">
        <v>109.651</v>
      </c>
      <c r="B11185">
        <v>4.2803099999999997E-2</v>
      </c>
      <c r="C11185">
        <v>5.1452900000000003E-2</v>
      </c>
      <c r="D11185">
        <v>3.79677E-2</v>
      </c>
      <c r="E11185">
        <v>3.5141499999999999E-2</v>
      </c>
    </row>
    <row r="11186" spans="1:5" x14ac:dyDescent="0.2">
      <c r="A11186" s="1">
        <v>109.67100000000001</v>
      </c>
      <c r="B11186">
        <v>4.2799999999999998E-2</v>
      </c>
      <c r="C11186">
        <v>5.1452900000000003E-2</v>
      </c>
      <c r="D11186">
        <v>3.8046799999999999E-2</v>
      </c>
      <c r="E11186">
        <v>3.51507E-2</v>
      </c>
    </row>
    <row r="11187" spans="1:5" x14ac:dyDescent="0.2">
      <c r="A11187" s="1">
        <v>109.691</v>
      </c>
      <c r="B11187">
        <v>4.2776399999999999E-2</v>
      </c>
      <c r="C11187">
        <v>5.1467199999999998E-2</v>
      </c>
      <c r="D11187">
        <v>3.79677E-2</v>
      </c>
      <c r="E11187">
        <v>3.51507E-2</v>
      </c>
    </row>
    <row r="11188" spans="1:5" x14ac:dyDescent="0.2">
      <c r="A11188" s="1">
        <v>109.711</v>
      </c>
      <c r="B11188">
        <v>4.2721599999999998E-2</v>
      </c>
      <c r="C11188">
        <v>5.1527900000000001E-2</v>
      </c>
      <c r="D11188">
        <v>3.8028199999999998E-2</v>
      </c>
      <c r="E11188">
        <v>3.5102899999999999E-2</v>
      </c>
    </row>
    <row r="11189" spans="1:5" x14ac:dyDescent="0.2">
      <c r="A11189" s="1">
        <v>109.73099999999999</v>
      </c>
      <c r="B11189">
        <v>4.2771700000000003E-2</v>
      </c>
      <c r="C11189">
        <v>5.1438499999999998E-2</v>
      </c>
      <c r="D11189">
        <v>3.7983200000000002E-2</v>
      </c>
      <c r="E11189">
        <v>3.5161499999999998E-2</v>
      </c>
    </row>
    <row r="11190" spans="1:5" x14ac:dyDescent="0.2">
      <c r="A11190" s="1">
        <v>109.751</v>
      </c>
      <c r="B11190">
        <v>4.2762300000000003E-2</v>
      </c>
      <c r="C11190">
        <v>5.1459299999999999E-2</v>
      </c>
      <c r="D11190">
        <v>3.8025099999999999E-2</v>
      </c>
      <c r="E11190">
        <v>3.5118299999999998E-2</v>
      </c>
    </row>
    <row r="11191" spans="1:5" x14ac:dyDescent="0.2">
      <c r="A11191" s="1">
        <v>109.771</v>
      </c>
      <c r="B11191">
        <v>4.2743499999999997E-2</v>
      </c>
      <c r="C11191">
        <v>5.1529400000000003E-2</v>
      </c>
      <c r="D11191">
        <v>3.8012700000000003E-2</v>
      </c>
      <c r="E11191">
        <v>3.5132200000000002E-2</v>
      </c>
    </row>
    <row r="11192" spans="1:5" x14ac:dyDescent="0.2">
      <c r="A11192" s="1">
        <v>109.791</v>
      </c>
      <c r="B11192">
        <v>4.2724699999999997E-2</v>
      </c>
      <c r="C11192">
        <v>5.1505500000000003E-2</v>
      </c>
      <c r="D11192">
        <v>3.8001800000000002E-2</v>
      </c>
      <c r="E11192">
        <v>3.5178500000000001E-2</v>
      </c>
    </row>
    <row r="11193" spans="1:5" x14ac:dyDescent="0.2">
      <c r="A11193" s="1">
        <v>109.81100000000001</v>
      </c>
      <c r="B11193">
        <v>4.2669800000000001E-2</v>
      </c>
      <c r="C11193">
        <v>5.1532599999999998E-2</v>
      </c>
      <c r="D11193">
        <v>3.8084100000000003E-2</v>
      </c>
      <c r="E11193">
        <v>3.5144500000000002E-2</v>
      </c>
    </row>
    <row r="11194" spans="1:5" x14ac:dyDescent="0.2">
      <c r="A11194" s="1">
        <v>109.831</v>
      </c>
      <c r="B11194">
        <v>4.2680799999999998E-2</v>
      </c>
      <c r="C11194">
        <v>5.1471999999999997E-2</v>
      </c>
      <c r="D11194">
        <v>3.7946000000000001E-2</v>
      </c>
      <c r="E11194">
        <v>3.51338E-2</v>
      </c>
    </row>
    <row r="11195" spans="1:5" x14ac:dyDescent="0.2">
      <c r="A11195" s="1">
        <v>109.851</v>
      </c>
      <c r="B11195">
        <v>4.2690199999999998E-2</v>
      </c>
      <c r="C11195">
        <v>5.1495899999999997E-2</v>
      </c>
      <c r="D11195">
        <v>3.7983200000000002E-2</v>
      </c>
      <c r="E11195">
        <v>3.5082799999999997E-2</v>
      </c>
    </row>
    <row r="11196" spans="1:5" x14ac:dyDescent="0.2">
      <c r="A11196" s="1">
        <v>109.871</v>
      </c>
      <c r="B11196">
        <v>4.2643199999999999E-2</v>
      </c>
      <c r="C11196">
        <v>5.1479999999999998E-2</v>
      </c>
      <c r="D11196">
        <v>3.8014300000000001E-2</v>
      </c>
      <c r="E11196">
        <v>3.5116799999999997E-2</v>
      </c>
    </row>
    <row r="11197" spans="1:5" x14ac:dyDescent="0.2">
      <c r="A11197" s="1">
        <v>109.89100000000001</v>
      </c>
      <c r="B11197">
        <v>4.2644700000000001E-2</v>
      </c>
      <c r="C11197">
        <v>5.1471999999999997E-2</v>
      </c>
      <c r="D11197">
        <v>3.7961500000000002E-2</v>
      </c>
      <c r="E11197">
        <v>3.5109099999999997E-2</v>
      </c>
    </row>
    <row r="11198" spans="1:5" x14ac:dyDescent="0.2">
      <c r="A11198" s="1">
        <v>109.911</v>
      </c>
      <c r="B11198">
        <v>4.2583599999999999E-2</v>
      </c>
      <c r="C11198">
        <v>5.1526299999999997E-2</v>
      </c>
      <c r="D11198">
        <v>3.8008E-2</v>
      </c>
      <c r="E11198">
        <v>3.5101399999999998E-2</v>
      </c>
    </row>
    <row r="11199" spans="1:5" x14ac:dyDescent="0.2">
      <c r="A11199" s="1">
        <v>109.931</v>
      </c>
      <c r="B11199">
        <v>4.2607100000000002E-2</v>
      </c>
      <c r="C11199">
        <v>5.1448099999999997E-2</v>
      </c>
      <c r="D11199">
        <v>3.7956799999999999E-2</v>
      </c>
      <c r="E11199">
        <v>3.5118299999999998E-2</v>
      </c>
    </row>
    <row r="11200" spans="1:5" x14ac:dyDescent="0.2">
      <c r="A11200" s="1">
        <v>109.95099999999999</v>
      </c>
      <c r="B11200">
        <v>4.2588300000000003E-2</v>
      </c>
      <c r="C11200">
        <v>5.1551800000000002E-2</v>
      </c>
      <c r="D11200">
        <v>3.80034E-2</v>
      </c>
      <c r="E11200">
        <v>3.5053500000000001E-2</v>
      </c>
    </row>
    <row r="11201" spans="1:5" x14ac:dyDescent="0.2">
      <c r="A11201" s="1">
        <v>109.971</v>
      </c>
      <c r="B11201">
        <v>4.25146E-2</v>
      </c>
      <c r="C11201">
        <v>5.1476800000000003E-2</v>
      </c>
      <c r="D11201">
        <v>3.7946000000000001E-2</v>
      </c>
      <c r="E11201">
        <v>3.5059699999999999E-2</v>
      </c>
    </row>
    <row r="11202" spans="1:5" x14ac:dyDescent="0.2">
      <c r="A11202" s="1">
        <v>109.991</v>
      </c>
      <c r="B11202">
        <v>4.2546E-2</v>
      </c>
      <c r="C11202">
        <v>5.1464000000000003E-2</v>
      </c>
      <c r="D11202">
        <v>3.7983200000000002E-2</v>
      </c>
      <c r="E11202">
        <v>3.5096700000000002E-2</v>
      </c>
    </row>
    <row r="11203" spans="1:5" x14ac:dyDescent="0.2">
      <c r="A11203" s="1">
        <v>110.011</v>
      </c>
      <c r="B11203">
        <v>4.2528700000000003E-2</v>
      </c>
      <c r="C11203">
        <v>5.15199E-2</v>
      </c>
      <c r="D11203">
        <v>3.7992499999999998E-2</v>
      </c>
      <c r="E11203">
        <v>3.5069000000000003E-2</v>
      </c>
    </row>
    <row r="11204" spans="1:5" x14ac:dyDescent="0.2">
      <c r="A11204" s="1">
        <v>110.03100000000001</v>
      </c>
      <c r="B11204">
        <v>4.2556999999999998E-2</v>
      </c>
      <c r="C11204">
        <v>5.1430499999999997E-2</v>
      </c>
      <c r="D11204">
        <v>3.7893200000000002E-2</v>
      </c>
      <c r="E11204">
        <v>3.51075E-2</v>
      </c>
    </row>
    <row r="11205" spans="1:5" x14ac:dyDescent="0.2">
      <c r="A11205" s="1">
        <v>110.051</v>
      </c>
      <c r="B11205">
        <v>4.2522499999999998E-2</v>
      </c>
      <c r="C11205">
        <v>5.1446499999999999E-2</v>
      </c>
      <c r="D11205">
        <v>3.7958400000000003E-2</v>
      </c>
      <c r="E11205">
        <v>3.5102899999999999E-2</v>
      </c>
    </row>
    <row r="11206" spans="1:5" x14ac:dyDescent="0.2">
      <c r="A11206" s="1">
        <v>110.071</v>
      </c>
      <c r="B11206">
        <v>4.2455100000000003E-2</v>
      </c>
      <c r="C11206">
        <v>5.1468800000000002E-2</v>
      </c>
      <c r="D11206">
        <v>3.7928900000000002E-2</v>
      </c>
      <c r="E11206">
        <v>3.5098299999999999E-2</v>
      </c>
    </row>
    <row r="11207" spans="1:5" x14ac:dyDescent="0.2">
      <c r="A11207" s="1">
        <v>110.09099999999999</v>
      </c>
      <c r="B11207">
        <v>4.2475499999999999E-2</v>
      </c>
      <c r="C11207">
        <v>5.1446499999999999E-2</v>
      </c>
      <c r="D11207">
        <v>3.7896300000000001E-2</v>
      </c>
      <c r="E11207">
        <v>3.50643E-2</v>
      </c>
    </row>
    <row r="11208" spans="1:5" x14ac:dyDescent="0.2">
      <c r="A11208" s="1">
        <v>110.111</v>
      </c>
      <c r="B11208">
        <v>4.2519300000000003E-2</v>
      </c>
      <c r="C11208">
        <v>5.1433699999999999E-2</v>
      </c>
      <c r="D11208">
        <v>3.7883899999999998E-2</v>
      </c>
      <c r="E11208">
        <v>3.5047399999999999E-2</v>
      </c>
    </row>
    <row r="11209" spans="1:5" x14ac:dyDescent="0.2">
      <c r="A11209" s="1">
        <v>110.131</v>
      </c>
      <c r="B11209">
        <v>4.25303E-2</v>
      </c>
      <c r="C11209">
        <v>5.1408200000000001E-2</v>
      </c>
      <c r="D11209">
        <v>3.7817200000000002E-2</v>
      </c>
      <c r="E11209">
        <v>3.5002600000000002E-2</v>
      </c>
    </row>
    <row r="11210" spans="1:5" x14ac:dyDescent="0.2">
      <c r="A11210" s="1">
        <v>110.151</v>
      </c>
      <c r="B11210">
        <v>4.2549099999999999E-2</v>
      </c>
      <c r="C11210">
        <v>5.14178E-2</v>
      </c>
      <c r="D11210">
        <v>3.7826499999999999E-2</v>
      </c>
      <c r="E11210">
        <v>3.5052E-2</v>
      </c>
    </row>
    <row r="11211" spans="1:5" x14ac:dyDescent="0.2">
      <c r="A11211" s="1">
        <v>110.17100000000001</v>
      </c>
      <c r="B11211">
        <v>4.2535000000000003E-2</v>
      </c>
      <c r="C11211">
        <v>5.1460899999999997E-2</v>
      </c>
      <c r="D11211">
        <v>3.7849800000000003E-2</v>
      </c>
      <c r="E11211">
        <v>3.5022699999999997E-2</v>
      </c>
    </row>
    <row r="11212" spans="1:5" x14ac:dyDescent="0.2">
      <c r="A11212" s="1">
        <v>110.191</v>
      </c>
      <c r="B11212">
        <v>4.2517800000000001E-2</v>
      </c>
      <c r="C11212">
        <v>5.1460899999999997E-2</v>
      </c>
      <c r="D11212">
        <v>3.7786199999999999E-2</v>
      </c>
      <c r="E11212">
        <v>3.5022699999999997E-2</v>
      </c>
    </row>
    <row r="11213" spans="1:5" x14ac:dyDescent="0.2">
      <c r="A11213" s="1">
        <v>110.211</v>
      </c>
      <c r="B11213">
        <v>4.25303E-2</v>
      </c>
      <c r="C11213">
        <v>5.14545E-2</v>
      </c>
      <c r="D11213">
        <v>3.78514E-2</v>
      </c>
      <c r="E11213">
        <v>3.5021200000000002E-2</v>
      </c>
    </row>
    <row r="11214" spans="1:5" x14ac:dyDescent="0.2">
      <c r="A11214" s="1">
        <v>110.23099999999999</v>
      </c>
      <c r="B11214">
        <v>4.2528700000000003E-2</v>
      </c>
      <c r="C11214">
        <v>5.1440100000000002E-2</v>
      </c>
      <c r="D11214">
        <v>3.7750600000000002E-2</v>
      </c>
      <c r="E11214">
        <v>3.4973299999999999E-2</v>
      </c>
    </row>
    <row r="11215" spans="1:5" x14ac:dyDescent="0.2">
      <c r="A11215" s="1">
        <v>110.251</v>
      </c>
      <c r="B11215">
        <v>4.2585199999999997E-2</v>
      </c>
      <c r="C11215">
        <v>5.1464000000000003E-2</v>
      </c>
      <c r="D11215">
        <v>3.7801700000000001E-2</v>
      </c>
      <c r="E11215">
        <v>3.5025800000000003E-2</v>
      </c>
    </row>
    <row r="11216" spans="1:5" x14ac:dyDescent="0.2">
      <c r="A11216" s="1">
        <v>110.271</v>
      </c>
      <c r="B11216">
        <v>4.2572600000000002E-2</v>
      </c>
      <c r="C11216">
        <v>5.1425800000000001E-2</v>
      </c>
      <c r="D11216">
        <v>3.7806399999999997E-2</v>
      </c>
      <c r="E11216">
        <v>3.4981100000000001E-2</v>
      </c>
    </row>
    <row r="11217" spans="1:5" x14ac:dyDescent="0.2">
      <c r="A11217" s="1">
        <v>110.291</v>
      </c>
      <c r="B11217">
        <v>4.2563200000000002E-2</v>
      </c>
      <c r="C11217">
        <v>5.1459299999999999E-2</v>
      </c>
      <c r="D11217">
        <v>3.7748999999999998E-2</v>
      </c>
      <c r="E11217">
        <v>3.4978000000000002E-2</v>
      </c>
    </row>
    <row r="11218" spans="1:5" x14ac:dyDescent="0.2">
      <c r="A11218" s="1">
        <v>110.31100000000001</v>
      </c>
      <c r="B11218">
        <v>4.2566399999999997E-2</v>
      </c>
      <c r="C11218">
        <v>5.1390699999999997E-2</v>
      </c>
      <c r="D11218">
        <v>3.7718000000000002E-2</v>
      </c>
      <c r="E11218">
        <v>3.4905499999999999E-2</v>
      </c>
    </row>
    <row r="11219" spans="1:5" x14ac:dyDescent="0.2">
      <c r="A11219" s="1">
        <v>110.331</v>
      </c>
      <c r="B11219">
        <v>4.25805E-2</v>
      </c>
      <c r="C11219">
        <v>5.1449700000000001E-2</v>
      </c>
      <c r="D11219">
        <v>3.7758300000000002E-2</v>
      </c>
      <c r="E11219">
        <v>3.4913199999999998E-2</v>
      </c>
    </row>
    <row r="11220" spans="1:5" x14ac:dyDescent="0.2">
      <c r="A11220" s="1">
        <v>110.351</v>
      </c>
      <c r="B11220">
        <v>4.2560099999999997E-2</v>
      </c>
      <c r="C11220">
        <v>5.1484799999999997E-2</v>
      </c>
      <c r="D11220">
        <v>3.77785E-2</v>
      </c>
      <c r="E11220">
        <v>3.4896200000000002E-2</v>
      </c>
    </row>
    <row r="11221" spans="1:5" x14ac:dyDescent="0.2">
      <c r="A11221" s="1">
        <v>110.371</v>
      </c>
      <c r="B11221">
        <v>4.2613400000000003E-2</v>
      </c>
      <c r="C11221">
        <v>5.1444900000000002E-2</v>
      </c>
      <c r="D11221">
        <v>3.7800199999999999E-2</v>
      </c>
      <c r="E11221">
        <v>3.4923999999999997E-2</v>
      </c>
    </row>
    <row r="11222" spans="1:5" x14ac:dyDescent="0.2">
      <c r="A11222" s="1">
        <v>110.39100000000001</v>
      </c>
      <c r="B11222">
        <v>4.2596099999999998E-2</v>
      </c>
      <c r="C11222">
        <v>5.1429000000000002E-2</v>
      </c>
      <c r="D11222">
        <v>3.7792399999999997E-2</v>
      </c>
      <c r="E11222">
        <v>3.4863900000000003E-2</v>
      </c>
    </row>
    <row r="11223" spans="1:5" x14ac:dyDescent="0.2">
      <c r="A11223" s="1">
        <v>110.411</v>
      </c>
      <c r="B11223">
        <v>4.2588300000000003E-2</v>
      </c>
      <c r="C11223">
        <v>5.1414599999999998E-2</v>
      </c>
      <c r="D11223">
        <v>3.77971E-2</v>
      </c>
      <c r="E11223">
        <v>3.47914E-2</v>
      </c>
    </row>
    <row r="11224" spans="1:5" x14ac:dyDescent="0.2">
      <c r="A11224" s="1">
        <v>110.431</v>
      </c>
      <c r="B11224">
        <v>4.2639999999999997E-2</v>
      </c>
      <c r="C11224">
        <v>5.1432100000000001E-2</v>
      </c>
      <c r="D11224">
        <v>3.7711799999999997E-2</v>
      </c>
      <c r="E11224">
        <v>3.4843800000000001E-2</v>
      </c>
    </row>
    <row r="11225" spans="1:5" x14ac:dyDescent="0.2">
      <c r="A11225" s="1">
        <v>110.45099999999999</v>
      </c>
      <c r="B11225">
        <v>4.2701200000000002E-2</v>
      </c>
      <c r="C11225">
        <v>5.1475199999999999E-2</v>
      </c>
      <c r="D11225">
        <v>3.7739700000000001E-2</v>
      </c>
      <c r="E11225">
        <v>3.4899300000000001E-2</v>
      </c>
    </row>
    <row r="11226" spans="1:5" x14ac:dyDescent="0.2">
      <c r="A11226" s="1">
        <v>110.471</v>
      </c>
      <c r="B11226">
        <v>4.25805E-2</v>
      </c>
      <c r="C11226">
        <v>5.1430499999999997E-2</v>
      </c>
      <c r="D11226">
        <v>3.7708699999999998E-2</v>
      </c>
      <c r="E11226">
        <v>3.4809899999999998E-2</v>
      </c>
    </row>
    <row r="11227" spans="1:5" x14ac:dyDescent="0.2">
      <c r="A11227" s="1">
        <v>110.491</v>
      </c>
      <c r="B11227">
        <v>4.2578900000000003E-2</v>
      </c>
      <c r="C11227">
        <v>5.1435300000000003E-2</v>
      </c>
      <c r="D11227">
        <v>3.7708699999999998E-2</v>
      </c>
      <c r="E11227">
        <v>3.4831500000000001E-2</v>
      </c>
    </row>
    <row r="11228" spans="1:5" x14ac:dyDescent="0.2">
      <c r="A11228" s="1">
        <v>110.511</v>
      </c>
      <c r="B11228">
        <v>4.2528700000000003E-2</v>
      </c>
      <c r="C11228">
        <v>5.1513499999999997E-2</v>
      </c>
      <c r="D11228">
        <v>3.7790900000000002E-2</v>
      </c>
      <c r="E11228">
        <v>3.4756000000000002E-2</v>
      </c>
    </row>
    <row r="11229" spans="1:5" x14ac:dyDescent="0.2">
      <c r="A11229" s="1">
        <v>110.53100000000001</v>
      </c>
      <c r="B11229">
        <v>4.2596099999999998E-2</v>
      </c>
      <c r="C11229">
        <v>5.1452900000000003E-2</v>
      </c>
      <c r="D11229">
        <v>3.7672999999999998E-2</v>
      </c>
      <c r="E11229">
        <v>3.4776000000000001E-2</v>
      </c>
    </row>
    <row r="11230" spans="1:5" x14ac:dyDescent="0.2">
      <c r="A11230" s="1">
        <v>110.551</v>
      </c>
      <c r="B11230">
        <v>4.2591400000000001E-2</v>
      </c>
      <c r="C11230">
        <v>5.1452900000000003E-2</v>
      </c>
      <c r="D11230">
        <v>3.77288E-2</v>
      </c>
      <c r="E11230">
        <v>3.4751299999999999E-2</v>
      </c>
    </row>
    <row r="11231" spans="1:5" x14ac:dyDescent="0.2">
      <c r="A11231" s="1">
        <v>110.571</v>
      </c>
      <c r="B11231">
        <v>4.2500499999999997E-2</v>
      </c>
      <c r="C11231">
        <v>5.1502300000000001E-2</v>
      </c>
      <c r="D11231">
        <v>3.7769200000000003E-2</v>
      </c>
      <c r="E11231">
        <v>3.4780600000000002E-2</v>
      </c>
    </row>
    <row r="11232" spans="1:5" x14ac:dyDescent="0.2">
      <c r="A11232" s="1">
        <v>110.59099999999999</v>
      </c>
      <c r="B11232">
        <v>4.2566399999999997E-2</v>
      </c>
      <c r="C11232">
        <v>5.1505500000000003E-2</v>
      </c>
      <c r="D11232">
        <v>3.7733500000000003E-2</v>
      </c>
      <c r="E11232">
        <v>3.4776000000000001E-2</v>
      </c>
    </row>
    <row r="11233" spans="1:5" x14ac:dyDescent="0.2">
      <c r="A11233" s="1">
        <v>110.611</v>
      </c>
      <c r="B11233">
        <v>4.2470800000000003E-2</v>
      </c>
      <c r="C11233">
        <v>5.1508699999999998E-2</v>
      </c>
      <c r="D11233">
        <v>3.7764499999999999E-2</v>
      </c>
      <c r="E11233">
        <v>3.4794499999999999E-2</v>
      </c>
    </row>
    <row r="11234" spans="1:5" x14ac:dyDescent="0.2">
      <c r="A11234" s="1">
        <v>110.631</v>
      </c>
      <c r="B11234">
        <v>4.2455100000000003E-2</v>
      </c>
      <c r="C11234">
        <v>5.1446499999999999E-2</v>
      </c>
      <c r="D11234">
        <v>3.7762999999999998E-2</v>
      </c>
      <c r="E11234">
        <v>3.4788300000000001E-2</v>
      </c>
    </row>
    <row r="11235" spans="1:5" x14ac:dyDescent="0.2">
      <c r="A11235" s="1">
        <v>110.651</v>
      </c>
      <c r="B11235">
        <v>4.2472299999999998E-2</v>
      </c>
      <c r="C11235">
        <v>5.1540599999999999E-2</v>
      </c>
      <c r="D11235">
        <v>3.77785E-2</v>
      </c>
      <c r="E11235">
        <v>3.47668E-2</v>
      </c>
    </row>
    <row r="11236" spans="1:5" x14ac:dyDescent="0.2">
      <c r="A11236" s="1">
        <v>110.67100000000001</v>
      </c>
      <c r="B11236">
        <v>4.2365800000000002E-2</v>
      </c>
      <c r="C11236">
        <v>5.1484799999999997E-2</v>
      </c>
      <c r="D11236">
        <v>3.7794000000000001E-2</v>
      </c>
      <c r="E11236">
        <v>3.4768300000000002E-2</v>
      </c>
    </row>
    <row r="11237" spans="1:5" x14ac:dyDescent="0.2">
      <c r="A11237" s="1">
        <v>110.691</v>
      </c>
      <c r="B11237">
        <v>4.2359500000000001E-2</v>
      </c>
      <c r="C11237">
        <v>5.1495899999999997E-2</v>
      </c>
      <c r="D11237">
        <v>3.7710199999999999E-2</v>
      </c>
      <c r="E11237">
        <v>3.4854599999999999E-2</v>
      </c>
    </row>
    <row r="11238" spans="1:5" x14ac:dyDescent="0.2">
      <c r="A11238" s="1">
        <v>110.711</v>
      </c>
      <c r="B11238">
        <v>4.2334499999999997E-2</v>
      </c>
      <c r="C11238">
        <v>5.1484799999999997E-2</v>
      </c>
      <c r="D11238">
        <v>3.7741200000000003E-2</v>
      </c>
      <c r="E11238">
        <v>3.4816100000000003E-2</v>
      </c>
    </row>
    <row r="11239" spans="1:5" x14ac:dyDescent="0.2">
      <c r="A11239" s="1">
        <v>110.73099999999999</v>
      </c>
      <c r="B11239">
        <v>4.2343899999999997E-2</v>
      </c>
      <c r="C11239">
        <v>5.14417E-2</v>
      </c>
      <c r="D11239">
        <v>3.77025E-2</v>
      </c>
      <c r="E11239">
        <v>3.4823800000000002E-2</v>
      </c>
    </row>
    <row r="11240" spans="1:5" x14ac:dyDescent="0.2">
      <c r="A11240" s="1">
        <v>110.751</v>
      </c>
      <c r="B11240">
        <v>4.2326599999999999E-2</v>
      </c>
      <c r="C11240">
        <v>5.1505500000000003E-2</v>
      </c>
      <c r="D11240">
        <v>3.7730399999999997E-2</v>
      </c>
      <c r="E11240">
        <v>3.4882400000000001E-2</v>
      </c>
    </row>
    <row r="11241" spans="1:5" x14ac:dyDescent="0.2">
      <c r="A11241" s="1">
        <v>110.771</v>
      </c>
      <c r="B11241">
        <v>4.2256099999999998E-2</v>
      </c>
      <c r="C11241">
        <v>5.1471999999999997E-2</v>
      </c>
      <c r="D11241">
        <v>3.7730399999999997E-2</v>
      </c>
      <c r="E11241">
        <v>3.4853099999999998E-2</v>
      </c>
    </row>
    <row r="11242" spans="1:5" x14ac:dyDescent="0.2">
      <c r="A11242" s="1">
        <v>110.791</v>
      </c>
      <c r="B11242">
        <v>4.2274899999999997E-2</v>
      </c>
      <c r="C11242">
        <v>5.1481600000000002E-2</v>
      </c>
      <c r="D11242">
        <v>3.7651299999999999E-2</v>
      </c>
      <c r="E11242">
        <v>3.4894700000000001E-2</v>
      </c>
    </row>
    <row r="11243" spans="1:5" x14ac:dyDescent="0.2">
      <c r="A11243" s="1">
        <v>110.81100000000001</v>
      </c>
      <c r="B11243">
        <v>4.2260800000000001E-2</v>
      </c>
      <c r="C11243">
        <v>5.1422599999999999E-2</v>
      </c>
      <c r="D11243">
        <v>3.7741200000000003E-2</v>
      </c>
      <c r="E11243">
        <v>3.4887000000000001E-2</v>
      </c>
    </row>
    <row r="11244" spans="1:5" x14ac:dyDescent="0.2">
      <c r="A11244" s="1">
        <v>110.831</v>
      </c>
      <c r="B11244">
        <v>4.2246699999999998E-2</v>
      </c>
      <c r="C11244">
        <v>5.1409799999999999E-2</v>
      </c>
      <c r="D11244">
        <v>3.7714900000000003E-2</v>
      </c>
      <c r="E11244">
        <v>3.4839200000000001E-2</v>
      </c>
    </row>
    <row r="11245" spans="1:5" x14ac:dyDescent="0.2">
      <c r="A11245" s="1">
        <v>110.851</v>
      </c>
      <c r="B11245">
        <v>4.2284299999999997E-2</v>
      </c>
      <c r="C11245">
        <v>5.1444900000000002E-2</v>
      </c>
      <c r="D11245">
        <v>3.7674600000000003E-2</v>
      </c>
      <c r="E11245">
        <v>3.4914800000000003E-2</v>
      </c>
    </row>
    <row r="11246" spans="1:5" x14ac:dyDescent="0.2">
      <c r="A11246" s="1">
        <v>110.871</v>
      </c>
      <c r="B11246">
        <v>4.2221700000000001E-2</v>
      </c>
      <c r="C11246">
        <v>5.1440100000000002E-2</v>
      </c>
      <c r="D11246">
        <v>3.7642000000000002E-2</v>
      </c>
      <c r="E11246">
        <v>3.4913199999999998E-2</v>
      </c>
    </row>
    <row r="11247" spans="1:5" x14ac:dyDescent="0.2">
      <c r="A11247" s="1">
        <v>110.89100000000001</v>
      </c>
      <c r="B11247">
        <v>4.2271799999999998E-2</v>
      </c>
      <c r="C11247">
        <v>5.1473600000000001E-2</v>
      </c>
      <c r="D11247">
        <v>3.7643599999999999E-2</v>
      </c>
      <c r="E11247">
        <v>3.4931700000000003E-2</v>
      </c>
    </row>
    <row r="11248" spans="1:5" x14ac:dyDescent="0.2">
      <c r="A11248" s="1">
        <v>110.911</v>
      </c>
      <c r="B11248">
        <v>4.22593E-2</v>
      </c>
      <c r="C11248">
        <v>5.1515100000000001E-2</v>
      </c>
      <c r="D11248">
        <v>3.7697799999999997E-2</v>
      </c>
      <c r="E11248">
        <v>3.4907000000000001E-2</v>
      </c>
    </row>
    <row r="11249" spans="1:5" x14ac:dyDescent="0.2">
      <c r="A11249" s="1">
        <v>110.931</v>
      </c>
      <c r="B11249">
        <v>4.2281199999999998E-2</v>
      </c>
      <c r="C11249">
        <v>5.1424200000000003E-2</v>
      </c>
      <c r="D11249">
        <v>3.7623400000000001E-2</v>
      </c>
      <c r="E11249">
        <v>3.49533E-2</v>
      </c>
    </row>
    <row r="11250" spans="1:5" x14ac:dyDescent="0.2">
      <c r="A11250" s="1">
        <v>110.95099999999999</v>
      </c>
      <c r="B11250">
        <v>4.2293699999999997E-2</v>
      </c>
      <c r="C11250">
        <v>5.1436900000000001E-2</v>
      </c>
      <c r="D11250">
        <v>3.7618800000000001E-2</v>
      </c>
      <c r="E11250">
        <v>3.4891600000000002E-2</v>
      </c>
    </row>
    <row r="11251" spans="1:5" x14ac:dyDescent="0.2">
      <c r="A11251" s="1">
        <v>110.971</v>
      </c>
      <c r="B11251">
        <v>4.2267100000000002E-2</v>
      </c>
      <c r="C11251">
        <v>5.1438499999999998E-2</v>
      </c>
      <c r="D11251">
        <v>3.76265E-2</v>
      </c>
      <c r="E11251">
        <v>3.48901E-2</v>
      </c>
    </row>
    <row r="11252" spans="1:5" x14ac:dyDescent="0.2">
      <c r="A11252" s="1">
        <v>110.991</v>
      </c>
      <c r="B11252">
        <v>4.2329800000000001E-2</v>
      </c>
      <c r="C11252">
        <v>5.1436900000000001E-2</v>
      </c>
      <c r="D11252">
        <v>3.7530399999999998E-2</v>
      </c>
      <c r="E11252">
        <v>3.4959499999999998E-2</v>
      </c>
    </row>
    <row r="11253" spans="1:5" x14ac:dyDescent="0.2">
      <c r="A11253" s="1">
        <v>111.011</v>
      </c>
      <c r="B11253">
        <v>4.2329800000000001E-2</v>
      </c>
      <c r="C11253">
        <v>5.1422599999999999E-2</v>
      </c>
      <c r="D11253">
        <v>3.7623400000000001E-2</v>
      </c>
      <c r="E11253">
        <v>3.4951799999999998E-2</v>
      </c>
    </row>
    <row r="11254" spans="1:5" x14ac:dyDescent="0.2">
      <c r="A11254" s="1">
        <v>111.03100000000001</v>
      </c>
      <c r="B11254">
        <v>4.2304700000000001E-2</v>
      </c>
      <c r="C11254">
        <v>5.14002E-2</v>
      </c>
      <c r="D11254">
        <v>3.7547499999999998E-2</v>
      </c>
      <c r="E11254">
        <v>3.4934800000000002E-2</v>
      </c>
    </row>
    <row r="11255" spans="1:5" x14ac:dyDescent="0.2">
      <c r="A11255" s="1">
        <v>111.051</v>
      </c>
      <c r="B11255">
        <v>4.2337600000000003E-2</v>
      </c>
      <c r="C11255">
        <v>5.1409799999999999E-2</v>
      </c>
      <c r="D11255">
        <v>3.7525799999999998E-2</v>
      </c>
      <c r="E11255">
        <v>3.4985700000000002E-2</v>
      </c>
    </row>
    <row r="11256" spans="1:5" x14ac:dyDescent="0.2">
      <c r="A11256" s="1">
        <v>111.071</v>
      </c>
      <c r="B11256">
        <v>4.2276500000000002E-2</v>
      </c>
      <c r="C11256">
        <v>5.1373099999999998E-2</v>
      </c>
      <c r="D11256">
        <v>3.7598600000000003E-2</v>
      </c>
      <c r="E11256">
        <v>3.4965599999999999E-2</v>
      </c>
    </row>
    <row r="11257" spans="1:5" x14ac:dyDescent="0.2">
      <c r="A11257" s="1">
        <v>111.09099999999999</v>
      </c>
      <c r="B11257">
        <v>4.23392E-2</v>
      </c>
      <c r="C11257">
        <v>5.1403400000000002E-2</v>
      </c>
      <c r="D11257">
        <v>3.7558300000000003E-2</v>
      </c>
      <c r="E11257">
        <v>3.5004199999999999E-2</v>
      </c>
    </row>
    <row r="11258" spans="1:5" x14ac:dyDescent="0.2">
      <c r="A11258" s="1">
        <v>111.111</v>
      </c>
      <c r="B11258">
        <v>4.2317199999999999E-2</v>
      </c>
      <c r="C11258">
        <v>5.1377899999999997E-2</v>
      </c>
      <c r="D11258">
        <v>3.7550600000000003E-2</v>
      </c>
      <c r="E11258">
        <v>3.4960999999999999E-2</v>
      </c>
    </row>
    <row r="11259" spans="1:5" x14ac:dyDescent="0.2">
      <c r="A11259" s="1">
        <v>111.131</v>
      </c>
      <c r="B11259">
        <v>4.2376799999999999E-2</v>
      </c>
      <c r="C11259">
        <v>5.1358800000000003E-2</v>
      </c>
      <c r="D11259">
        <v>3.7504099999999999E-2</v>
      </c>
      <c r="E11259">
        <v>3.5021200000000002E-2</v>
      </c>
    </row>
    <row r="11260" spans="1:5" x14ac:dyDescent="0.2">
      <c r="A11260" s="1">
        <v>111.151</v>
      </c>
      <c r="B11260">
        <v>4.23674E-2</v>
      </c>
      <c r="C11260">
        <v>5.1385899999999998E-2</v>
      </c>
      <c r="D11260">
        <v>3.7513400000000002E-2</v>
      </c>
      <c r="E11260">
        <v>3.4950200000000001E-2</v>
      </c>
    </row>
    <row r="11261" spans="1:5" x14ac:dyDescent="0.2">
      <c r="A11261" s="1">
        <v>111.17100000000001</v>
      </c>
      <c r="B11261">
        <v>4.2359500000000001E-2</v>
      </c>
      <c r="C11261">
        <v>5.1341199999999997E-2</v>
      </c>
      <c r="D11261">
        <v>3.7550600000000003E-2</v>
      </c>
      <c r="E11261">
        <v>3.4993400000000001E-2</v>
      </c>
    </row>
    <row r="11262" spans="1:5" x14ac:dyDescent="0.2">
      <c r="A11262" s="1">
        <v>111.191</v>
      </c>
      <c r="B11262">
        <v>4.2362700000000003E-2</v>
      </c>
      <c r="C11262">
        <v>5.1414599999999998E-2</v>
      </c>
      <c r="D11262">
        <v>3.7589299999999999E-2</v>
      </c>
      <c r="E11262">
        <v>3.5007299999999998E-2</v>
      </c>
    </row>
    <row r="11263" spans="1:5" x14ac:dyDescent="0.2">
      <c r="A11263" s="1">
        <v>111.211</v>
      </c>
      <c r="B11263">
        <v>4.2368900000000001E-2</v>
      </c>
      <c r="C11263">
        <v>5.1357199999999999E-2</v>
      </c>
      <c r="D11263">
        <v>3.7530399999999998E-2</v>
      </c>
      <c r="E11263">
        <v>3.4964099999999998E-2</v>
      </c>
    </row>
    <row r="11264" spans="1:5" x14ac:dyDescent="0.2">
      <c r="A11264" s="1">
        <v>111.23099999999999</v>
      </c>
      <c r="B11264">
        <v>4.2345399999999998E-2</v>
      </c>
      <c r="C11264">
        <v>5.1325299999999997E-2</v>
      </c>
      <c r="D11264">
        <v>3.7533499999999997E-2</v>
      </c>
      <c r="E11264">
        <v>3.5007299999999998E-2</v>
      </c>
    </row>
    <row r="11265" spans="1:5" x14ac:dyDescent="0.2">
      <c r="A11265" s="1">
        <v>111.251</v>
      </c>
      <c r="B11265">
        <v>4.2361099999999999E-2</v>
      </c>
      <c r="C11265">
        <v>5.13237E-2</v>
      </c>
      <c r="D11265">
        <v>3.7550600000000003E-2</v>
      </c>
      <c r="E11265">
        <v>3.4956399999999999E-2</v>
      </c>
    </row>
    <row r="11266" spans="1:5" x14ac:dyDescent="0.2">
      <c r="A11266" s="1">
        <v>111.271</v>
      </c>
      <c r="B11266">
        <v>4.24316E-2</v>
      </c>
      <c r="C11266">
        <v>5.1334900000000003E-2</v>
      </c>
      <c r="D11266">
        <v>3.75676E-2</v>
      </c>
      <c r="E11266">
        <v>3.4947100000000002E-2</v>
      </c>
    </row>
    <row r="11267" spans="1:5" x14ac:dyDescent="0.2">
      <c r="A11267" s="1">
        <v>111.291</v>
      </c>
      <c r="B11267">
        <v>4.2386199999999999E-2</v>
      </c>
      <c r="C11267">
        <v>5.1352399999999999E-2</v>
      </c>
      <c r="D11267">
        <v>3.7497900000000001E-2</v>
      </c>
      <c r="E11267">
        <v>3.4993400000000001E-2</v>
      </c>
    </row>
    <row r="11268" spans="1:5" x14ac:dyDescent="0.2">
      <c r="A11268" s="1">
        <v>111.31100000000001</v>
      </c>
      <c r="B11268">
        <v>4.2351699999999999E-2</v>
      </c>
      <c r="C11268">
        <v>5.1430499999999997E-2</v>
      </c>
      <c r="D11268">
        <v>3.75862E-2</v>
      </c>
      <c r="E11268">
        <v>3.4928599999999997E-2</v>
      </c>
    </row>
    <row r="11269" spans="1:5" x14ac:dyDescent="0.2">
      <c r="A11269" s="1">
        <v>111.331</v>
      </c>
      <c r="B11269">
        <v>4.2390900000000002E-2</v>
      </c>
      <c r="C11269">
        <v>5.13109E-2</v>
      </c>
      <c r="D11269">
        <v>3.7528899999999997E-2</v>
      </c>
      <c r="E11269">
        <v>3.4973299999999999E-2</v>
      </c>
    </row>
    <row r="11270" spans="1:5" x14ac:dyDescent="0.2">
      <c r="A11270" s="1">
        <v>111.351</v>
      </c>
      <c r="B11270">
        <v>4.2400300000000002E-2</v>
      </c>
      <c r="C11270">
        <v>5.1298200000000002E-2</v>
      </c>
      <c r="D11270">
        <v>3.7538200000000001E-2</v>
      </c>
      <c r="E11270">
        <v>3.4883900000000002E-2</v>
      </c>
    </row>
    <row r="11271" spans="1:5" x14ac:dyDescent="0.2">
      <c r="A11271" s="1">
        <v>111.371</v>
      </c>
      <c r="B11271">
        <v>4.2373599999999997E-2</v>
      </c>
      <c r="C11271">
        <v>5.13109E-2</v>
      </c>
      <c r="D11271">
        <v>3.7561400000000002E-2</v>
      </c>
      <c r="E11271">
        <v>3.4863900000000003E-2</v>
      </c>
    </row>
    <row r="11272" spans="1:5" x14ac:dyDescent="0.2">
      <c r="A11272" s="1">
        <v>111.39100000000001</v>
      </c>
      <c r="B11272">
        <v>4.2404999999999998E-2</v>
      </c>
      <c r="C11272">
        <v>5.1296599999999998E-2</v>
      </c>
      <c r="D11272">
        <v>3.7576900000000003E-2</v>
      </c>
      <c r="E11272">
        <v>3.4877699999999998E-2</v>
      </c>
    </row>
    <row r="11273" spans="1:5" x14ac:dyDescent="0.2">
      <c r="A11273" s="1">
        <v>111.411</v>
      </c>
      <c r="B11273">
        <v>4.2347000000000003E-2</v>
      </c>
      <c r="C11273">
        <v>5.1277499999999997E-2</v>
      </c>
      <c r="D11273">
        <v>3.7597100000000001E-2</v>
      </c>
      <c r="E11273">
        <v>3.4820700000000003E-2</v>
      </c>
    </row>
    <row r="11274" spans="1:5" x14ac:dyDescent="0.2">
      <c r="A11274" s="1">
        <v>111.431</v>
      </c>
      <c r="B11274">
        <v>4.2359500000000001E-2</v>
      </c>
      <c r="C11274">
        <v>5.1290200000000001E-2</v>
      </c>
      <c r="D11274">
        <v>3.7598600000000003E-2</v>
      </c>
      <c r="E11274">
        <v>3.4817599999999997E-2</v>
      </c>
    </row>
    <row r="11275" spans="1:5" x14ac:dyDescent="0.2">
      <c r="A11275" s="1">
        <v>111.45099999999999</v>
      </c>
      <c r="B11275">
        <v>4.2403400000000001E-2</v>
      </c>
      <c r="C11275">
        <v>5.1322100000000002E-2</v>
      </c>
      <c r="D11275">
        <v>3.76002E-2</v>
      </c>
      <c r="E11275">
        <v>3.4797599999999998E-2</v>
      </c>
    </row>
    <row r="11276" spans="1:5" x14ac:dyDescent="0.2">
      <c r="A11276" s="1">
        <v>111.471</v>
      </c>
      <c r="B11276">
        <v>4.2376799999999999E-2</v>
      </c>
      <c r="C11276">
        <v>5.12711E-2</v>
      </c>
      <c r="D11276">
        <v>3.7536600000000003E-2</v>
      </c>
      <c r="E11276">
        <v>3.47914E-2</v>
      </c>
    </row>
    <row r="11277" spans="1:5" x14ac:dyDescent="0.2">
      <c r="A11277" s="1">
        <v>111.491</v>
      </c>
      <c r="B11277">
        <v>4.2373599999999997E-2</v>
      </c>
      <c r="C11277">
        <v>5.1325299999999997E-2</v>
      </c>
      <c r="D11277">
        <v>3.7576900000000003E-2</v>
      </c>
      <c r="E11277">
        <v>3.4822199999999998E-2</v>
      </c>
    </row>
    <row r="11278" spans="1:5" x14ac:dyDescent="0.2">
      <c r="A11278" s="1">
        <v>111.511</v>
      </c>
      <c r="B11278">
        <v>4.2404999999999998E-2</v>
      </c>
      <c r="C11278">
        <v>5.13237E-2</v>
      </c>
      <c r="D11278">
        <v>3.7594000000000002E-2</v>
      </c>
      <c r="E11278">
        <v>3.4785299999999998E-2</v>
      </c>
    </row>
    <row r="11279" spans="1:5" x14ac:dyDescent="0.2">
      <c r="A11279" s="1">
        <v>111.53100000000001</v>
      </c>
      <c r="B11279">
        <v>4.23971E-2</v>
      </c>
      <c r="C11279">
        <v>5.1298200000000002E-2</v>
      </c>
      <c r="D11279">
        <v>3.7556800000000001E-2</v>
      </c>
      <c r="E11279">
        <v>3.4860799999999997E-2</v>
      </c>
    </row>
    <row r="11280" spans="1:5" x14ac:dyDescent="0.2">
      <c r="A11280" s="1">
        <v>111.551</v>
      </c>
      <c r="B11280">
        <v>4.2337600000000003E-2</v>
      </c>
      <c r="C11280">
        <v>5.1307800000000001E-2</v>
      </c>
      <c r="D11280">
        <v>3.7550600000000003E-2</v>
      </c>
      <c r="E11280">
        <v>3.4803800000000003E-2</v>
      </c>
    </row>
    <row r="11281" spans="1:5" x14ac:dyDescent="0.2">
      <c r="A11281" s="1">
        <v>111.571</v>
      </c>
      <c r="B11281">
        <v>4.2331300000000002E-2</v>
      </c>
      <c r="C11281">
        <v>5.1275899999999999E-2</v>
      </c>
      <c r="D11281">
        <v>3.7528899999999997E-2</v>
      </c>
      <c r="E11281">
        <v>3.4797599999999998E-2</v>
      </c>
    </row>
    <row r="11282" spans="1:5" x14ac:dyDescent="0.2">
      <c r="A11282" s="1">
        <v>111.59099999999999</v>
      </c>
      <c r="B11282">
        <v>4.2373599999999997E-2</v>
      </c>
      <c r="C11282">
        <v>5.1303000000000001E-2</v>
      </c>
      <c r="D11282">
        <v>3.7550600000000003E-2</v>
      </c>
      <c r="E11282">
        <v>3.4820700000000003E-2</v>
      </c>
    </row>
    <row r="11283" spans="1:5" x14ac:dyDescent="0.2">
      <c r="A11283" s="1">
        <v>111.611</v>
      </c>
      <c r="B11283">
        <v>4.2340700000000002E-2</v>
      </c>
      <c r="C11283">
        <v>5.1350800000000002E-2</v>
      </c>
      <c r="D11283">
        <v>3.7542800000000001E-2</v>
      </c>
      <c r="E11283">
        <v>3.4751299999999999E-2</v>
      </c>
    </row>
    <row r="11284" spans="1:5" x14ac:dyDescent="0.2">
      <c r="A11284" s="1">
        <v>111.631</v>
      </c>
      <c r="B11284">
        <v>4.2368900000000001E-2</v>
      </c>
      <c r="C11284">
        <v>5.1298200000000002E-2</v>
      </c>
      <c r="D11284">
        <v>3.7573799999999997E-2</v>
      </c>
      <c r="E11284">
        <v>3.4828400000000002E-2</v>
      </c>
    </row>
    <row r="11285" spans="1:5" x14ac:dyDescent="0.2">
      <c r="A11285" s="1">
        <v>111.651</v>
      </c>
      <c r="B11285">
        <v>4.2403400000000001E-2</v>
      </c>
      <c r="C11285">
        <v>5.1295E-2</v>
      </c>
      <c r="D11285">
        <v>3.7552099999999998E-2</v>
      </c>
      <c r="E11285">
        <v>3.4826900000000001E-2</v>
      </c>
    </row>
    <row r="11286" spans="1:5" x14ac:dyDescent="0.2">
      <c r="A11286" s="1">
        <v>111.67100000000001</v>
      </c>
      <c r="B11286">
        <v>4.23235E-2</v>
      </c>
      <c r="C11286">
        <v>5.1295E-2</v>
      </c>
      <c r="D11286">
        <v>3.7592399999999998E-2</v>
      </c>
      <c r="E11286">
        <v>3.4805299999999997E-2</v>
      </c>
    </row>
    <row r="11287" spans="1:5" x14ac:dyDescent="0.2">
      <c r="A11287" s="1">
        <v>111.691</v>
      </c>
      <c r="B11287">
        <v>4.2411200000000003E-2</v>
      </c>
      <c r="C11287">
        <v>5.1286999999999999E-2</v>
      </c>
      <c r="D11287">
        <v>3.75273E-2</v>
      </c>
      <c r="E11287">
        <v>3.4819200000000002E-2</v>
      </c>
    </row>
    <row r="11288" spans="1:5" x14ac:dyDescent="0.2">
      <c r="A11288" s="1">
        <v>111.711</v>
      </c>
      <c r="B11288">
        <v>4.2284299999999997E-2</v>
      </c>
      <c r="C11288">
        <v>5.1350800000000002E-2</v>
      </c>
      <c r="D11288">
        <v>3.7592399999999998E-2</v>
      </c>
      <c r="E11288">
        <v>3.483E-2</v>
      </c>
    </row>
    <row r="11289" spans="1:5" x14ac:dyDescent="0.2">
      <c r="A11289" s="1">
        <v>111.73099999999999</v>
      </c>
      <c r="B11289">
        <v>4.2354799999999998E-2</v>
      </c>
      <c r="C11289">
        <v>5.1272699999999997E-2</v>
      </c>
      <c r="D11289">
        <v>3.7564500000000001E-2</v>
      </c>
      <c r="E11289">
        <v>3.4871600000000003E-2</v>
      </c>
    </row>
    <row r="11290" spans="1:5" x14ac:dyDescent="0.2">
      <c r="A11290" s="1">
        <v>111.751</v>
      </c>
      <c r="B11290">
        <v>4.2295300000000001E-2</v>
      </c>
      <c r="C11290">
        <v>5.1291799999999999E-2</v>
      </c>
      <c r="D11290">
        <v>3.7552099999999998E-2</v>
      </c>
      <c r="E11290">
        <v>3.48346E-2</v>
      </c>
    </row>
    <row r="11291" spans="1:5" x14ac:dyDescent="0.2">
      <c r="A11291" s="1">
        <v>111.771</v>
      </c>
      <c r="B11291">
        <v>4.2303100000000003E-2</v>
      </c>
      <c r="C11291">
        <v>5.1315699999999999E-2</v>
      </c>
      <c r="D11291">
        <v>3.7614099999999998E-2</v>
      </c>
      <c r="E11291">
        <v>3.4851500000000001E-2</v>
      </c>
    </row>
    <row r="11292" spans="1:5" x14ac:dyDescent="0.2">
      <c r="A11292" s="1">
        <v>111.791</v>
      </c>
      <c r="B11292">
        <v>4.2337600000000003E-2</v>
      </c>
      <c r="C11292">
        <v>5.1293400000000003E-2</v>
      </c>
      <c r="D11292">
        <v>3.7556800000000001E-2</v>
      </c>
      <c r="E11292">
        <v>3.4865399999999998E-2</v>
      </c>
    </row>
    <row r="11293" spans="1:5" x14ac:dyDescent="0.2">
      <c r="A11293" s="1">
        <v>111.81100000000001</v>
      </c>
      <c r="B11293">
        <v>4.2292200000000002E-2</v>
      </c>
      <c r="C11293">
        <v>5.1379500000000002E-2</v>
      </c>
      <c r="D11293">
        <v>3.7547499999999998E-2</v>
      </c>
      <c r="E11293">
        <v>3.4882400000000001E-2</v>
      </c>
    </row>
    <row r="11294" spans="1:5" x14ac:dyDescent="0.2">
      <c r="A11294" s="1">
        <v>111.831</v>
      </c>
      <c r="B11294">
        <v>4.22593E-2</v>
      </c>
      <c r="C11294">
        <v>5.1328499999999999E-2</v>
      </c>
      <c r="D11294">
        <v>3.7556800000000001E-2</v>
      </c>
      <c r="E11294">
        <v>3.4860799999999997E-2</v>
      </c>
    </row>
    <row r="11295" spans="1:5" x14ac:dyDescent="0.2">
      <c r="A11295" s="1">
        <v>111.851</v>
      </c>
      <c r="B11295">
        <v>4.22499E-2</v>
      </c>
      <c r="C11295">
        <v>5.1326900000000002E-2</v>
      </c>
      <c r="D11295">
        <v>3.7556800000000001E-2</v>
      </c>
      <c r="E11295">
        <v>3.4874700000000002E-2</v>
      </c>
    </row>
    <row r="11296" spans="1:5" x14ac:dyDescent="0.2">
      <c r="A11296" s="1">
        <v>111.871</v>
      </c>
      <c r="B11296">
        <v>4.2248300000000003E-2</v>
      </c>
      <c r="C11296">
        <v>5.1322100000000002E-2</v>
      </c>
      <c r="D11296">
        <v>3.7552099999999998E-2</v>
      </c>
      <c r="E11296">
        <v>3.48978E-2</v>
      </c>
    </row>
    <row r="11297" spans="1:5" x14ac:dyDescent="0.2">
      <c r="A11297" s="1">
        <v>111.89100000000001</v>
      </c>
      <c r="B11297">
        <v>4.2260800000000001E-2</v>
      </c>
      <c r="C11297">
        <v>5.1350800000000002E-2</v>
      </c>
      <c r="D11297">
        <v>3.7518000000000003E-2</v>
      </c>
      <c r="E11297">
        <v>3.4887000000000001E-2</v>
      </c>
    </row>
    <row r="11298" spans="1:5" x14ac:dyDescent="0.2">
      <c r="A11298" s="1">
        <v>111.911</v>
      </c>
      <c r="B11298">
        <v>4.2198199999999998E-2</v>
      </c>
      <c r="C11298">
        <v>5.1279100000000001E-2</v>
      </c>
      <c r="D11298">
        <v>3.7514899999999997E-2</v>
      </c>
      <c r="E11298">
        <v>3.4908599999999998E-2</v>
      </c>
    </row>
    <row r="11299" spans="1:5" x14ac:dyDescent="0.2">
      <c r="A11299" s="1">
        <v>111.931</v>
      </c>
      <c r="B11299">
        <v>4.2254600000000003E-2</v>
      </c>
      <c r="C11299">
        <v>5.1245600000000002E-2</v>
      </c>
      <c r="D11299">
        <v>3.7508699999999999E-2</v>
      </c>
      <c r="E11299">
        <v>3.4876200000000003E-2</v>
      </c>
    </row>
    <row r="11300" spans="1:5" x14ac:dyDescent="0.2">
      <c r="A11300" s="1">
        <v>111.95099999999999</v>
      </c>
      <c r="B11300">
        <v>4.2188799999999999E-2</v>
      </c>
      <c r="C11300">
        <v>5.1306200000000003E-2</v>
      </c>
      <c r="D11300">
        <v>3.7525799999999998E-2</v>
      </c>
      <c r="E11300">
        <v>3.4970300000000003E-2</v>
      </c>
    </row>
    <row r="11301" spans="1:5" x14ac:dyDescent="0.2">
      <c r="A11301" s="1">
        <v>111.971</v>
      </c>
      <c r="B11301">
        <v>4.2220100000000003E-2</v>
      </c>
      <c r="C11301">
        <v>5.12583E-2</v>
      </c>
      <c r="D11301">
        <v>3.7488599999999997E-2</v>
      </c>
      <c r="E11301">
        <v>3.4899300000000001E-2</v>
      </c>
    </row>
    <row r="11302" spans="1:5" x14ac:dyDescent="0.2">
      <c r="A11302" s="1">
        <v>111.991</v>
      </c>
      <c r="B11302">
        <v>4.2190400000000003E-2</v>
      </c>
      <c r="C11302">
        <v>5.1235999999999997E-2</v>
      </c>
      <c r="D11302">
        <v>3.7429700000000003E-2</v>
      </c>
      <c r="E11302">
        <v>3.4944000000000003E-2</v>
      </c>
    </row>
    <row r="11303" spans="1:5" x14ac:dyDescent="0.2">
      <c r="A11303" s="1">
        <v>112.011</v>
      </c>
      <c r="B11303">
        <v>4.2160599999999999E-2</v>
      </c>
      <c r="C11303">
        <v>5.12296E-2</v>
      </c>
      <c r="D11303">
        <v>3.7434299999999997E-2</v>
      </c>
      <c r="E11303">
        <v>3.4930200000000002E-2</v>
      </c>
    </row>
    <row r="11304" spans="1:5" x14ac:dyDescent="0.2">
      <c r="A11304" s="1">
        <v>112.03100000000001</v>
      </c>
      <c r="B11304">
        <v>4.2181000000000003E-2</v>
      </c>
      <c r="C11304">
        <v>5.1145099999999999E-2</v>
      </c>
      <c r="D11304">
        <v>3.74653E-2</v>
      </c>
      <c r="E11304">
        <v>3.4840700000000002E-2</v>
      </c>
    </row>
    <row r="11305" spans="1:5" x14ac:dyDescent="0.2">
      <c r="A11305" s="1">
        <v>112.051</v>
      </c>
      <c r="B11305">
        <v>4.2129300000000001E-2</v>
      </c>
      <c r="C11305">
        <v>5.1157899999999999E-2</v>
      </c>
      <c r="D11305">
        <v>3.7417300000000001E-2</v>
      </c>
      <c r="E11305">
        <v>3.4931700000000003E-2</v>
      </c>
    </row>
    <row r="11306" spans="1:5" x14ac:dyDescent="0.2">
      <c r="A11306" s="1">
        <v>112.071</v>
      </c>
      <c r="B11306">
        <v>4.21512E-2</v>
      </c>
      <c r="C11306">
        <v>5.1102099999999998E-2</v>
      </c>
      <c r="D11306">
        <v>3.7381600000000001E-2</v>
      </c>
      <c r="E11306">
        <v>3.4908599999999998E-2</v>
      </c>
    </row>
    <row r="11307" spans="1:5" x14ac:dyDescent="0.2">
      <c r="A11307" s="1">
        <v>112.09099999999999</v>
      </c>
      <c r="B11307">
        <v>4.2124599999999998E-2</v>
      </c>
      <c r="C11307">
        <v>5.1052699999999999E-2</v>
      </c>
      <c r="D11307">
        <v>3.7432800000000002E-2</v>
      </c>
      <c r="E11307">
        <v>3.4965599999999999E-2</v>
      </c>
    </row>
    <row r="11308" spans="1:5" x14ac:dyDescent="0.2">
      <c r="A11308" s="1">
        <v>112.111</v>
      </c>
      <c r="B11308">
        <v>4.2124599999999998E-2</v>
      </c>
      <c r="C11308">
        <v>5.1052699999999999E-2</v>
      </c>
      <c r="D11308">
        <v>3.7417300000000001E-2</v>
      </c>
      <c r="E11308">
        <v>3.48978E-2</v>
      </c>
    </row>
    <row r="11309" spans="1:5" x14ac:dyDescent="0.2">
      <c r="A11309" s="1">
        <v>112.131</v>
      </c>
      <c r="B11309">
        <v>4.2143399999999998E-2</v>
      </c>
      <c r="C11309">
        <v>5.1016100000000002E-2</v>
      </c>
      <c r="D11309">
        <v>3.7428099999999999E-2</v>
      </c>
      <c r="E11309">
        <v>3.48855E-2</v>
      </c>
    </row>
    <row r="11310" spans="1:5" x14ac:dyDescent="0.2">
      <c r="A11310" s="1">
        <v>112.151</v>
      </c>
      <c r="B11310">
        <v>4.2173099999999998E-2</v>
      </c>
      <c r="C11310">
        <v>5.1067099999999997E-2</v>
      </c>
      <c r="D11310">
        <v>3.7418800000000002E-2</v>
      </c>
      <c r="E11310">
        <v>3.4928599999999997E-2</v>
      </c>
    </row>
    <row r="11311" spans="1:5" x14ac:dyDescent="0.2">
      <c r="A11311" s="1">
        <v>112.17100000000001</v>
      </c>
      <c r="B11311">
        <v>4.20933E-2</v>
      </c>
      <c r="C11311">
        <v>5.1059100000000003E-2</v>
      </c>
      <c r="D11311">
        <v>3.7425E-2</v>
      </c>
      <c r="E11311">
        <v>3.48346E-2</v>
      </c>
    </row>
    <row r="11312" spans="1:5" x14ac:dyDescent="0.2">
      <c r="A11312" s="1">
        <v>112.191</v>
      </c>
      <c r="B11312">
        <v>4.2101100000000002E-2</v>
      </c>
      <c r="C11312">
        <v>5.1055900000000001E-2</v>
      </c>
      <c r="D11312">
        <v>3.7375400000000003E-2</v>
      </c>
      <c r="E11312">
        <v>3.4923999999999997E-2</v>
      </c>
    </row>
    <row r="11313" spans="1:5" x14ac:dyDescent="0.2">
      <c r="A11313" s="1">
        <v>112.211</v>
      </c>
      <c r="B11313">
        <v>4.2052600000000002E-2</v>
      </c>
      <c r="C11313">
        <v>5.1044699999999998E-2</v>
      </c>
      <c r="D11313">
        <v>3.7363E-2</v>
      </c>
      <c r="E11313">
        <v>3.4874700000000002E-2</v>
      </c>
    </row>
    <row r="11314" spans="1:5" x14ac:dyDescent="0.2">
      <c r="A11314" s="1">
        <v>112.23099999999999</v>
      </c>
      <c r="B11314">
        <v>4.2113600000000001E-2</v>
      </c>
      <c r="C11314">
        <v>5.1004899999999999E-2</v>
      </c>
      <c r="D11314">
        <v>3.7377000000000001E-2</v>
      </c>
      <c r="E11314">
        <v>3.4883900000000002E-2</v>
      </c>
    </row>
    <row r="11315" spans="1:5" x14ac:dyDescent="0.2">
      <c r="A11315" s="1">
        <v>112.251</v>
      </c>
      <c r="B11315">
        <v>4.2054099999999997E-2</v>
      </c>
      <c r="C11315">
        <v>5.1032000000000001E-2</v>
      </c>
      <c r="D11315">
        <v>3.7383199999999998E-2</v>
      </c>
      <c r="E11315">
        <v>3.49333E-2</v>
      </c>
    </row>
    <row r="11316" spans="1:5" x14ac:dyDescent="0.2">
      <c r="A11316" s="1">
        <v>112.271</v>
      </c>
      <c r="B11316">
        <v>4.2082300000000003E-2</v>
      </c>
      <c r="C11316">
        <v>5.1060700000000001E-2</v>
      </c>
      <c r="D11316">
        <v>3.7355300000000001E-2</v>
      </c>
      <c r="E11316">
        <v>3.4871600000000003E-2</v>
      </c>
    </row>
    <row r="11317" spans="1:5" x14ac:dyDescent="0.2">
      <c r="A11317" s="1">
        <v>112.291</v>
      </c>
      <c r="B11317">
        <v>4.2076000000000002E-2</v>
      </c>
      <c r="C11317">
        <v>5.1092600000000002E-2</v>
      </c>
      <c r="D11317">
        <v>3.73444E-2</v>
      </c>
      <c r="E11317">
        <v>3.48901E-2</v>
      </c>
    </row>
    <row r="11318" spans="1:5" x14ac:dyDescent="0.2">
      <c r="A11318" s="1">
        <v>112.31100000000001</v>
      </c>
      <c r="B11318">
        <v>4.2065100000000001E-2</v>
      </c>
      <c r="C11318">
        <v>5.1135600000000003E-2</v>
      </c>
      <c r="D11318">
        <v>3.7311900000000002E-2</v>
      </c>
      <c r="E11318">
        <v>3.4917799999999999E-2</v>
      </c>
    </row>
    <row r="11319" spans="1:5" x14ac:dyDescent="0.2">
      <c r="A11319" s="1">
        <v>112.331</v>
      </c>
      <c r="B11319">
        <v>4.2047899999999999E-2</v>
      </c>
      <c r="C11319">
        <v>5.1062299999999998E-2</v>
      </c>
      <c r="D11319">
        <v>3.7311900000000002E-2</v>
      </c>
      <c r="E11319">
        <v>3.4917799999999999E-2</v>
      </c>
    </row>
    <row r="11320" spans="1:5" x14ac:dyDescent="0.2">
      <c r="A11320" s="1">
        <v>112.351</v>
      </c>
      <c r="B11320">
        <v>4.2063499999999997E-2</v>
      </c>
      <c r="C11320">
        <v>5.11133E-2</v>
      </c>
      <c r="D11320">
        <v>3.7386299999999997E-2</v>
      </c>
      <c r="E11320">
        <v>3.4863900000000003E-2</v>
      </c>
    </row>
    <row r="11321" spans="1:5" x14ac:dyDescent="0.2">
      <c r="A11321" s="1">
        <v>112.371</v>
      </c>
      <c r="B11321">
        <v>4.2016600000000001E-2</v>
      </c>
      <c r="C11321">
        <v>5.1054299999999997E-2</v>
      </c>
      <c r="D11321">
        <v>3.7407999999999997E-2</v>
      </c>
      <c r="E11321">
        <v>3.4876200000000003E-2</v>
      </c>
    </row>
    <row r="11322" spans="1:5" x14ac:dyDescent="0.2">
      <c r="A11322" s="1">
        <v>112.39100000000001</v>
      </c>
      <c r="B11322">
        <v>4.2035299999999998E-2</v>
      </c>
      <c r="C11322">
        <v>5.1105299999999999E-2</v>
      </c>
      <c r="D11322">
        <v>3.7327399999999997E-2</v>
      </c>
      <c r="E11322">
        <v>3.4848499999999998E-2</v>
      </c>
    </row>
    <row r="11323" spans="1:5" x14ac:dyDescent="0.2">
      <c r="A11323" s="1">
        <v>112.411</v>
      </c>
      <c r="B11323">
        <v>4.1982100000000001E-2</v>
      </c>
      <c r="C11323">
        <v>5.1145099999999999E-2</v>
      </c>
      <c r="D11323">
        <v>3.7342899999999998E-2</v>
      </c>
      <c r="E11323">
        <v>3.4856199999999997E-2</v>
      </c>
    </row>
    <row r="11324" spans="1:5" x14ac:dyDescent="0.2">
      <c r="A11324" s="1">
        <v>112.431</v>
      </c>
      <c r="B11324">
        <v>4.2036900000000002E-2</v>
      </c>
      <c r="C11324">
        <v>5.1108500000000001E-2</v>
      </c>
      <c r="D11324">
        <v>3.7341399999999997E-2</v>
      </c>
      <c r="E11324">
        <v>3.48978E-2</v>
      </c>
    </row>
    <row r="11325" spans="1:5" x14ac:dyDescent="0.2">
      <c r="A11325" s="1">
        <v>112.45099999999999</v>
      </c>
      <c r="B11325">
        <v>4.20588E-2</v>
      </c>
      <c r="C11325">
        <v>5.1132400000000001E-2</v>
      </c>
      <c r="D11325">
        <v>3.7335199999999999E-2</v>
      </c>
      <c r="E11325">
        <v>3.4853099999999998E-2</v>
      </c>
    </row>
    <row r="11326" spans="1:5" x14ac:dyDescent="0.2">
      <c r="A11326" s="1">
        <v>112.471</v>
      </c>
      <c r="B11326">
        <v>4.2016600000000001E-2</v>
      </c>
      <c r="C11326">
        <v>5.11292E-2</v>
      </c>
      <c r="D11326">
        <v>3.7349100000000003E-2</v>
      </c>
      <c r="E11326">
        <v>3.4796000000000001E-2</v>
      </c>
    </row>
    <row r="11327" spans="1:5" x14ac:dyDescent="0.2">
      <c r="A11327" s="1">
        <v>112.491</v>
      </c>
      <c r="B11327">
        <v>4.1997800000000002E-2</v>
      </c>
      <c r="C11327">
        <v>5.1145099999999999E-2</v>
      </c>
      <c r="D11327">
        <v>3.7322800000000003E-2</v>
      </c>
      <c r="E11327">
        <v>3.4843800000000001E-2</v>
      </c>
    </row>
    <row r="11328" spans="1:5" x14ac:dyDescent="0.2">
      <c r="A11328" s="1">
        <v>112.511</v>
      </c>
      <c r="B11328">
        <v>4.1933600000000001E-2</v>
      </c>
      <c r="C11328">
        <v>5.1170599999999997E-2</v>
      </c>
      <c r="D11328">
        <v>3.7325900000000002E-2</v>
      </c>
      <c r="E11328">
        <v>3.4836100000000002E-2</v>
      </c>
    </row>
    <row r="11329" spans="1:5" x14ac:dyDescent="0.2">
      <c r="A11329" s="1">
        <v>112.53100000000001</v>
      </c>
      <c r="B11329">
        <v>4.1924200000000002E-2</v>
      </c>
      <c r="C11329">
        <v>5.1132400000000001E-2</v>
      </c>
      <c r="D11329">
        <v>3.7333600000000002E-2</v>
      </c>
      <c r="E11329">
        <v>3.4771400000000001E-2</v>
      </c>
    </row>
    <row r="11330" spans="1:5" x14ac:dyDescent="0.2">
      <c r="A11330" s="1">
        <v>112.551</v>
      </c>
      <c r="B11330">
        <v>4.1939900000000002E-2</v>
      </c>
      <c r="C11330">
        <v>5.1125999999999998E-2</v>
      </c>
      <c r="D11330">
        <v>3.73367E-2</v>
      </c>
      <c r="E11330">
        <v>3.47914E-2</v>
      </c>
    </row>
    <row r="11331" spans="1:5" x14ac:dyDescent="0.2">
      <c r="A11331" s="1">
        <v>112.571</v>
      </c>
      <c r="B11331">
        <v>4.1899199999999998E-2</v>
      </c>
      <c r="C11331">
        <v>5.1130799999999997E-2</v>
      </c>
      <c r="D11331">
        <v>3.7375400000000003E-2</v>
      </c>
      <c r="E11331">
        <v>3.4777500000000003E-2</v>
      </c>
    </row>
    <row r="11332" spans="1:5" x14ac:dyDescent="0.2">
      <c r="A11332" s="1">
        <v>112.59099999999999</v>
      </c>
      <c r="B11332">
        <v>4.1931999999999997E-2</v>
      </c>
      <c r="C11332">
        <v>5.1178599999999998E-2</v>
      </c>
      <c r="D11332">
        <v>3.7377000000000001E-2</v>
      </c>
      <c r="E11332">
        <v>3.4808400000000003E-2</v>
      </c>
    </row>
    <row r="11333" spans="1:5" x14ac:dyDescent="0.2">
      <c r="A11333" s="1">
        <v>112.611</v>
      </c>
      <c r="B11333">
        <v>4.1894500000000001E-2</v>
      </c>
      <c r="C11333">
        <v>5.1216900000000003E-2</v>
      </c>
      <c r="D11333">
        <v>3.7342899999999998E-2</v>
      </c>
      <c r="E11333">
        <v>3.4749799999999997E-2</v>
      </c>
    </row>
    <row r="11334" spans="1:5" x14ac:dyDescent="0.2">
      <c r="A11334" s="1">
        <v>112.631</v>
      </c>
      <c r="B11334">
        <v>4.1902300000000003E-2</v>
      </c>
      <c r="C11334">
        <v>5.1110099999999999E-2</v>
      </c>
      <c r="D11334">
        <v>3.7356800000000003E-2</v>
      </c>
      <c r="E11334">
        <v>3.4745199999999997E-2</v>
      </c>
    </row>
    <row r="11335" spans="1:5" x14ac:dyDescent="0.2">
      <c r="A11335" s="1">
        <v>112.651</v>
      </c>
      <c r="B11335">
        <v>4.1892899999999997E-2</v>
      </c>
      <c r="C11335">
        <v>5.1156300000000002E-2</v>
      </c>
      <c r="D11335">
        <v>3.7431199999999998E-2</v>
      </c>
      <c r="E11335">
        <v>3.4760600000000003E-2</v>
      </c>
    </row>
    <row r="11336" spans="1:5" x14ac:dyDescent="0.2">
      <c r="A11336" s="1">
        <v>112.67100000000001</v>
      </c>
      <c r="B11336">
        <v>4.1877299999999999E-2</v>
      </c>
      <c r="C11336">
        <v>5.1157899999999999E-2</v>
      </c>
      <c r="D11336">
        <v>3.7397100000000003E-2</v>
      </c>
      <c r="E11336">
        <v>3.4745199999999997E-2</v>
      </c>
    </row>
    <row r="11337" spans="1:5" x14ac:dyDescent="0.2">
      <c r="A11337" s="1">
        <v>112.691</v>
      </c>
      <c r="B11337">
        <v>4.1905400000000002E-2</v>
      </c>
      <c r="C11337">
        <v>5.1224800000000001E-2</v>
      </c>
      <c r="D11337">
        <v>3.7352200000000002E-2</v>
      </c>
      <c r="E11337">
        <v>3.4802199999999998E-2</v>
      </c>
    </row>
    <row r="11338" spans="1:5" x14ac:dyDescent="0.2">
      <c r="A11338" s="1">
        <v>112.711</v>
      </c>
      <c r="B11338">
        <v>4.1824100000000003E-2</v>
      </c>
      <c r="C11338">
        <v>5.1162699999999998E-2</v>
      </c>
      <c r="D11338">
        <v>3.7452899999999997E-2</v>
      </c>
      <c r="E11338">
        <v>3.4763700000000002E-2</v>
      </c>
    </row>
    <row r="11339" spans="1:5" x14ac:dyDescent="0.2">
      <c r="A11339" s="1">
        <v>112.73099999999999</v>
      </c>
      <c r="B11339">
        <v>4.1838100000000003E-2</v>
      </c>
      <c r="C11339">
        <v>5.1127600000000002E-2</v>
      </c>
      <c r="D11339">
        <v>3.7471499999999998E-2</v>
      </c>
      <c r="E11339">
        <v>3.4729799999999998E-2</v>
      </c>
    </row>
    <row r="11340" spans="1:5" x14ac:dyDescent="0.2">
      <c r="A11340" s="1">
        <v>112.751</v>
      </c>
      <c r="B11340">
        <v>4.1838100000000003E-2</v>
      </c>
      <c r="C11340">
        <v>5.1199300000000003E-2</v>
      </c>
      <c r="D11340">
        <v>3.7445199999999998E-2</v>
      </c>
      <c r="E11340">
        <v>3.4757499999999997E-2</v>
      </c>
    </row>
    <row r="11341" spans="1:5" x14ac:dyDescent="0.2">
      <c r="A11341" s="1">
        <v>112.771</v>
      </c>
      <c r="B11341">
        <v>4.1766200000000003E-2</v>
      </c>
      <c r="C11341">
        <v>5.11818E-2</v>
      </c>
      <c r="D11341">
        <v>3.75056E-2</v>
      </c>
      <c r="E11341">
        <v>3.4737499999999998E-2</v>
      </c>
    </row>
    <row r="11342" spans="1:5" x14ac:dyDescent="0.2">
      <c r="A11342" s="1">
        <v>112.791</v>
      </c>
      <c r="B11342">
        <v>4.1788100000000002E-2</v>
      </c>
      <c r="C11342">
        <v>5.1193000000000002E-2</v>
      </c>
      <c r="D11342">
        <v>3.7454500000000002E-2</v>
      </c>
      <c r="E11342">
        <v>3.4738999999999999E-2</v>
      </c>
    </row>
    <row r="11343" spans="1:5" x14ac:dyDescent="0.2">
      <c r="A11343" s="1">
        <v>112.81100000000001</v>
      </c>
      <c r="B11343">
        <v>4.1758299999999998E-2</v>
      </c>
      <c r="C11343">
        <v>5.1159499999999997E-2</v>
      </c>
      <c r="D11343">
        <v>3.7429700000000003E-2</v>
      </c>
      <c r="E11343">
        <v>3.4771400000000001E-2</v>
      </c>
    </row>
    <row r="11344" spans="1:5" x14ac:dyDescent="0.2">
      <c r="A11344" s="1">
        <v>112.831</v>
      </c>
      <c r="B11344">
        <v>4.1769300000000002E-2</v>
      </c>
      <c r="C11344">
        <v>5.1191399999999998E-2</v>
      </c>
      <c r="D11344">
        <v>3.7480800000000002E-2</v>
      </c>
      <c r="E11344">
        <v>3.47745E-2</v>
      </c>
    </row>
    <row r="11345" spans="1:5" x14ac:dyDescent="0.2">
      <c r="A11345" s="1">
        <v>112.851</v>
      </c>
      <c r="B11345">
        <v>4.1700500000000001E-2</v>
      </c>
      <c r="C11345">
        <v>5.1157899999999999E-2</v>
      </c>
      <c r="D11345">
        <v>3.7507199999999997E-2</v>
      </c>
      <c r="E11345">
        <v>3.47914E-2</v>
      </c>
    </row>
    <row r="11346" spans="1:5" x14ac:dyDescent="0.2">
      <c r="A11346" s="1">
        <v>112.871</v>
      </c>
      <c r="B11346">
        <v>4.1731699999999997E-2</v>
      </c>
      <c r="C11346">
        <v>5.1157899999999999E-2</v>
      </c>
      <c r="D11346">
        <v>3.7456000000000003E-2</v>
      </c>
      <c r="E11346">
        <v>3.4749799999999997E-2</v>
      </c>
    </row>
    <row r="11347" spans="1:5" x14ac:dyDescent="0.2">
      <c r="A11347" s="1">
        <v>112.89100000000001</v>
      </c>
      <c r="B11347">
        <v>4.1709799999999998E-2</v>
      </c>
      <c r="C11347">
        <v>5.1178599999999998E-2</v>
      </c>
      <c r="D11347">
        <v>3.7432800000000002E-2</v>
      </c>
      <c r="E11347">
        <v>3.47745E-2</v>
      </c>
    </row>
    <row r="11348" spans="1:5" x14ac:dyDescent="0.2">
      <c r="A11348" s="1">
        <v>112.911</v>
      </c>
      <c r="B11348">
        <v>4.16879E-2</v>
      </c>
      <c r="C11348">
        <v>5.1146700000000003E-2</v>
      </c>
      <c r="D11348">
        <v>3.7449799999999998E-2</v>
      </c>
      <c r="E11348">
        <v>3.4831500000000001E-2</v>
      </c>
    </row>
    <row r="11349" spans="1:5" x14ac:dyDescent="0.2">
      <c r="A11349" s="1">
        <v>112.931</v>
      </c>
      <c r="B11349">
        <v>4.1708299999999997E-2</v>
      </c>
      <c r="C11349">
        <v>5.1111700000000003E-2</v>
      </c>
      <c r="D11349">
        <v>3.7462200000000001E-2</v>
      </c>
      <c r="E11349">
        <v>3.4828400000000002E-2</v>
      </c>
    </row>
    <row r="11350" spans="1:5" x14ac:dyDescent="0.2">
      <c r="A11350" s="1">
        <v>112.95099999999999</v>
      </c>
      <c r="B11350">
        <v>4.1720800000000002E-2</v>
      </c>
      <c r="C11350">
        <v>5.1137200000000001E-2</v>
      </c>
      <c r="D11350">
        <v>3.7439E-2</v>
      </c>
      <c r="E11350">
        <v>3.47791E-2</v>
      </c>
    </row>
    <row r="11351" spans="1:5" x14ac:dyDescent="0.2">
      <c r="A11351" s="1">
        <v>112.971</v>
      </c>
      <c r="B11351">
        <v>4.1700500000000001E-2</v>
      </c>
      <c r="C11351">
        <v>5.11292E-2</v>
      </c>
      <c r="D11351">
        <v>3.7439E-2</v>
      </c>
      <c r="E11351">
        <v>3.4848499999999998E-2</v>
      </c>
    </row>
    <row r="11352" spans="1:5" x14ac:dyDescent="0.2">
      <c r="A11352" s="1">
        <v>112.991</v>
      </c>
      <c r="B11352">
        <v>4.1723900000000001E-2</v>
      </c>
      <c r="C11352">
        <v>5.11005E-2</v>
      </c>
      <c r="D11352">
        <v>3.7363E-2</v>
      </c>
      <c r="E11352">
        <v>3.4863900000000003E-2</v>
      </c>
    </row>
    <row r="11353" spans="1:5" x14ac:dyDescent="0.2">
      <c r="A11353" s="1">
        <v>113.011</v>
      </c>
      <c r="B11353">
        <v>4.17036E-2</v>
      </c>
      <c r="C11353">
        <v>5.1169100000000002E-2</v>
      </c>
      <c r="D11353">
        <v>3.7437400000000003E-2</v>
      </c>
      <c r="E11353">
        <v>3.4788300000000001E-2</v>
      </c>
    </row>
    <row r="11354" spans="1:5" x14ac:dyDescent="0.2">
      <c r="A11354" s="1">
        <v>113.03100000000001</v>
      </c>
      <c r="B11354">
        <v>4.17364E-2</v>
      </c>
      <c r="C11354">
        <v>5.1183399999999997E-2</v>
      </c>
      <c r="D11354">
        <v>3.7366099999999999E-2</v>
      </c>
      <c r="E11354">
        <v>3.4811500000000002E-2</v>
      </c>
    </row>
    <row r="11355" spans="1:5" x14ac:dyDescent="0.2">
      <c r="A11355" s="1">
        <v>113.051</v>
      </c>
      <c r="B11355">
        <v>4.1676999999999999E-2</v>
      </c>
      <c r="C11355">
        <v>5.11181E-2</v>
      </c>
      <c r="D11355">
        <v>3.7363E-2</v>
      </c>
      <c r="E11355">
        <v>3.4849999999999999E-2</v>
      </c>
    </row>
    <row r="11356" spans="1:5" x14ac:dyDescent="0.2">
      <c r="A11356" s="1">
        <v>113.071</v>
      </c>
      <c r="B11356">
        <v>4.1692600000000003E-2</v>
      </c>
      <c r="C11356">
        <v>5.1049499999999998E-2</v>
      </c>
      <c r="D11356">
        <v>3.7375400000000003E-2</v>
      </c>
      <c r="E11356">
        <v>3.4853099999999998E-2</v>
      </c>
    </row>
    <row r="11357" spans="1:5" x14ac:dyDescent="0.2">
      <c r="A11357" s="1">
        <v>113.09099999999999</v>
      </c>
      <c r="B11357">
        <v>4.1694200000000001E-2</v>
      </c>
      <c r="C11357">
        <v>5.11946E-2</v>
      </c>
      <c r="D11357">
        <v>3.7325900000000002E-2</v>
      </c>
      <c r="E11357">
        <v>3.4867000000000002E-2</v>
      </c>
    </row>
    <row r="11358" spans="1:5" x14ac:dyDescent="0.2">
      <c r="A11358" s="1">
        <v>113.111</v>
      </c>
      <c r="B11358">
        <v>4.1659799999999997E-2</v>
      </c>
      <c r="C11358">
        <v>5.1138799999999998E-2</v>
      </c>
      <c r="D11358">
        <v>3.7301099999999997E-2</v>
      </c>
      <c r="E11358">
        <v>3.4922500000000002E-2</v>
      </c>
    </row>
    <row r="11359" spans="1:5" x14ac:dyDescent="0.2">
      <c r="A11359" s="1">
        <v>113.131</v>
      </c>
      <c r="B11359">
        <v>4.1695799999999998E-2</v>
      </c>
      <c r="C11359">
        <v>5.1102099999999998E-2</v>
      </c>
      <c r="D11359">
        <v>3.7313499999999999E-2</v>
      </c>
      <c r="E11359">
        <v>3.4843800000000001E-2</v>
      </c>
    </row>
    <row r="11360" spans="1:5" x14ac:dyDescent="0.2">
      <c r="A11360" s="1">
        <v>113.151</v>
      </c>
      <c r="B11360">
        <v>4.16551E-2</v>
      </c>
      <c r="C11360">
        <v>5.1055900000000001E-2</v>
      </c>
      <c r="D11360">
        <v>3.7273199999999999E-2</v>
      </c>
      <c r="E11360">
        <v>3.4922500000000002E-2</v>
      </c>
    </row>
    <row r="11361" spans="1:5" x14ac:dyDescent="0.2">
      <c r="A11361" s="1">
        <v>113.17100000000001</v>
      </c>
      <c r="B11361">
        <v>4.16833E-2</v>
      </c>
      <c r="C11361">
        <v>5.1051100000000002E-2</v>
      </c>
      <c r="D11361">
        <v>3.7304200000000003E-2</v>
      </c>
      <c r="E11361">
        <v>3.48423E-2</v>
      </c>
    </row>
    <row r="11362" spans="1:5" x14ac:dyDescent="0.2">
      <c r="A11362" s="1">
        <v>113.191</v>
      </c>
      <c r="B11362">
        <v>4.17224E-2</v>
      </c>
      <c r="C11362">
        <v>5.10766E-2</v>
      </c>
      <c r="D11362">
        <v>3.7191099999999998E-2</v>
      </c>
      <c r="E11362">
        <v>3.4973299999999999E-2</v>
      </c>
    </row>
    <row r="11363" spans="1:5" x14ac:dyDescent="0.2">
      <c r="A11363" s="1">
        <v>113.211</v>
      </c>
      <c r="B11363">
        <v>4.1606600000000001E-2</v>
      </c>
      <c r="C11363">
        <v>5.1071800000000001E-2</v>
      </c>
      <c r="D11363">
        <v>3.7235999999999998E-2</v>
      </c>
      <c r="E11363">
        <v>3.4839200000000001E-2</v>
      </c>
    </row>
    <row r="11364" spans="1:5" x14ac:dyDescent="0.2">
      <c r="A11364" s="1">
        <v>113.23099999999999</v>
      </c>
      <c r="B11364">
        <v>4.1742700000000001E-2</v>
      </c>
      <c r="C11364">
        <v>5.0974600000000002E-2</v>
      </c>
      <c r="D11364">
        <v>3.7205000000000002E-2</v>
      </c>
      <c r="E11364">
        <v>3.4882400000000001E-2</v>
      </c>
    </row>
    <row r="11365" spans="1:5" x14ac:dyDescent="0.2">
      <c r="A11365" s="1">
        <v>113.251</v>
      </c>
      <c r="B11365">
        <v>4.1659799999999997E-2</v>
      </c>
      <c r="C11365">
        <v>5.10129E-2</v>
      </c>
      <c r="D11365">
        <v>3.7222100000000001E-2</v>
      </c>
      <c r="E11365">
        <v>3.4845399999999999E-2</v>
      </c>
    </row>
    <row r="11366" spans="1:5" x14ac:dyDescent="0.2">
      <c r="A11366" s="1">
        <v>113.271</v>
      </c>
      <c r="B11366">
        <v>4.16739E-2</v>
      </c>
      <c r="C11366">
        <v>5.1022400000000002E-2</v>
      </c>
      <c r="D11366">
        <v>3.7253099999999997E-2</v>
      </c>
      <c r="E11366">
        <v>3.4836100000000002E-2</v>
      </c>
    </row>
    <row r="11367" spans="1:5" x14ac:dyDescent="0.2">
      <c r="A11367" s="1">
        <v>113.291</v>
      </c>
      <c r="B11367">
        <v>4.1720800000000002E-2</v>
      </c>
      <c r="C11367">
        <v>5.0996899999999998E-2</v>
      </c>
      <c r="D11367">
        <v>3.7222100000000001E-2</v>
      </c>
      <c r="E11367">
        <v>3.4831500000000001E-2</v>
      </c>
    </row>
    <row r="11368" spans="1:5" x14ac:dyDescent="0.2">
      <c r="A11368" s="1">
        <v>113.31100000000001</v>
      </c>
      <c r="B11368">
        <v>4.1661400000000001E-2</v>
      </c>
      <c r="C11368">
        <v>5.1016100000000002E-2</v>
      </c>
      <c r="D11368">
        <v>3.72112E-2</v>
      </c>
      <c r="E11368">
        <v>3.48469E-2</v>
      </c>
    </row>
    <row r="11369" spans="1:5" x14ac:dyDescent="0.2">
      <c r="A11369" s="1">
        <v>113.331</v>
      </c>
      <c r="B11369">
        <v>4.16879E-2</v>
      </c>
      <c r="C11369">
        <v>5.0980999999999999E-2</v>
      </c>
      <c r="D11369">
        <v>3.7231399999999998E-2</v>
      </c>
      <c r="E11369">
        <v>3.4768300000000002E-2</v>
      </c>
    </row>
    <row r="11370" spans="1:5" x14ac:dyDescent="0.2">
      <c r="A11370" s="1">
        <v>113.351</v>
      </c>
      <c r="B11370">
        <v>4.1694200000000001E-2</v>
      </c>
      <c r="C11370">
        <v>5.0944400000000001E-2</v>
      </c>
      <c r="D11370">
        <v>3.7257699999999998E-2</v>
      </c>
      <c r="E11370">
        <v>3.4806799999999999E-2</v>
      </c>
    </row>
    <row r="11371" spans="1:5" x14ac:dyDescent="0.2">
      <c r="A11371" s="1">
        <v>113.371</v>
      </c>
      <c r="B11371">
        <v>4.1647299999999998E-2</v>
      </c>
      <c r="C11371">
        <v>5.1009699999999998E-2</v>
      </c>
      <c r="D11371">
        <v>3.7253099999999997E-2</v>
      </c>
      <c r="E11371">
        <v>3.4757499999999997E-2</v>
      </c>
    </row>
    <row r="11372" spans="1:5" x14ac:dyDescent="0.2">
      <c r="A11372" s="1">
        <v>113.39100000000001</v>
      </c>
      <c r="B11372">
        <v>4.1669200000000003E-2</v>
      </c>
      <c r="C11372">
        <v>5.0957099999999998E-2</v>
      </c>
      <c r="D11372">
        <v>3.7220499999999997E-2</v>
      </c>
      <c r="E11372">
        <v>3.4788300000000001E-2</v>
      </c>
    </row>
    <row r="11373" spans="1:5" x14ac:dyDescent="0.2">
      <c r="A11373" s="1">
        <v>113.411</v>
      </c>
      <c r="B11373">
        <v>4.15675E-2</v>
      </c>
      <c r="C11373">
        <v>5.0904499999999998E-2</v>
      </c>
      <c r="D11373">
        <v>3.7268500000000003E-2</v>
      </c>
      <c r="E11373">
        <v>3.4737499999999998E-2</v>
      </c>
    </row>
    <row r="11374" spans="1:5" x14ac:dyDescent="0.2">
      <c r="A11374" s="1">
        <v>113.431</v>
      </c>
      <c r="B11374">
        <v>4.1605000000000003E-2</v>
      </c>
      <c r="C11374">
        <v>5.0882200000000002E-2</v>
      </c>
      <c r="D11374">
        <v>3.7249999999999998E-2</v>
      </c>
      <c r="E11374">
        <v>3.4698899999999998E-2</v>
      </c>
    </row>
    <row r="11375" spans="1:5" x14ac:dyDescent="0.2">
      <c r="A11375" s="1">
        <v>113.45099999999999</v>
      </c>
      <c r="B11375">
        <v>4.1601899999999997E-2</v>
      </c>
      <c r="C11375">
        <v>5.0877499999999999E-2</v>
      </c>
      <c r="D11375">
        <v>3.7206599999999999E-2</v>
      </c>
      <c r="E11375">
        <v>3.4700500000000002E-2</v>
      </c>
    </row>
    <row r="11376" spans="1:5" x14ac:dyDescent="0.2">
      <c r="A11376" s="1">
        <v>113.471</v>
      </c>
      <c r="B11376">
        <v>4.1647299999999998E-2</v>
      </c>
      <c r="C11376">
        <v>5.0902900000000001E-2</v>
      </c>
      <c r="D11376">
        <v>3.7248400000000001E-2</v>
      </c>
      <c r="E11376">
        <v>3.4694299999999997E-2</v>
      </c>
    </row>
    <row r="11377" spans="1:5" x14ac:dyDescent="0.2">
      <c r="A11377" s="1">
        <v>113.491</v>
      </c>
      <c r="B11377">
        <v>4.1616E-2</v>
      </c>
      <c r="C11377">
        <v>5.0887000000000002E-2</v>
      </c>
      <c r="D11377">
        <v>3.7268500000000003E-2</v>
      </c>
      <c r="E11377">
        <v>3.4638799999999997E-2</v>
      </c>
    </row>
    <row r="11378" spans="1:5" x14ac:dyDescent="0.2">
      <c r="A11378" s="1">
        <v>113.511</v>
      </c>
      <c r="B11378">
        <v>4.1626900000000001E-2</v>
      </c>
      <c r="C11378">
        <v>5.0888599999999999E-2</v>
      </c>
      <c r="D11378">
        <v>3.72298E-2</v>
      </c>
      <c r="E11378">
        <v>3.4621899999999997E-2</v>
      </c>
    </row>
    <row r="11379" spans="1:5" x14ac:dyDescent="0.2">
      <c r="A11379" s="1">
        <v>113.53100000000001</v>
      </c>
      <c r="B11379">
        <v>4.1658199999999999E-2</v>
      </c>
      <c r="C11379">
        <v>5.0880599999999998E-2</v>
      </c>
      <c r="D11379">
        <v>3.7282500000000003E-2</v>
      </c>
      <c r="E11379">
        <v>3.4632700000000002E-2</v>
      </c>
    </row>
    <row r="11380" spans="1:5" x14ac:dyDescent="0.2">
      <c r="A11380" s="1">
        <v>113.551</v>
      </c>
      <c r="B11380">
        <v>4.15675E-2</v>
      </c>
      <c r="C11380">
        <v>5.08727E-2</v>
      </c>
      <c r="D11380">
        <v>3.7271600000000002E-2</v>
      </c>
      <c r="E11380">
        <v>3.4618799999999998E-2</v>
      </c>
    </row>
    <row r="11381" spans="1:5" x14ac:dyDescent="0.2">
      <c r="A11381" s="1">
        <v>113.571</v>
      </c>
      <c r="B11381">
        <v>4.1628499999999999E-2</v>
      </c>
      <c r="C11381">
        <v>5.0852000000000001E-2</v>
      </c>
      <c r="D11381">
        <v>3.7259199999999999E-2</v>
      </c>
      <c r="E11381">
        <v>3.4606499999999998E-2</v>
      </c>
    </row>
    <row r="11382" spans="1:5" x14ac:dyDescent="0.2">
      <c r="A11382" s="1">
        <v>113.59099999999999</v>
      </c>
      <c r="B11382">
        <v>4.15863E-2</v>
      </c>
      <c r="C11382">
        <v>5.0869499999999998E-2</v>
      </c>
      <c r="D11382">
        <v>3.7265399999999997E-2</v>
      </c>
      <c r="E11382">
        <v>3.4614199999999998E-2</v>
      </c>
    </row>
    <row r="11383" spans="1:5" x14ac:dyDescent="0.2">
      <c r="A11383" s="1">
        <v>113.611</v>
      </c>
      <c r="B11383">
        <v>4.1570599999999999E-2</v>
      </c>
      <c r="C11383">
        <v>5.0918900000000003E-2</v>
      </c>
      <c r="D11383">
        <v>3.72561E-2</v>
      </c>
      <c r="E11383">
        <v>3.4635800000000001E-2</v>
      </c>
    </row>
    <row r="11384" spans="1:5" x14ac:dyDescent="0.2">
      <c r="A11384" s="1">
        <v>113.631</v>
      </c>
      <c r="B11384">
        <v>4.1666000000000002E-2</v>
      </c>
      <c r="C11384">
        <v>5.0852000000000001E-2</v>
      </c>
      <c r="D11384">
        <v>3.7290200000000003E-2</v>
      </c>
      <c r="E11384">
        <v>3.4620400000000003E-2</v>
      </c>
    </row>
    <row r="11385" spans="1:5" x14ac:dyDescent="0.2">
      <c r="A11385" s="1">
        <v>113.651</v>
      </c>
      <c r="B11385">
        <v>4.1601899999999997E-2</v>
      </c>
      <c r="C11385">
        <v>5.08966E-2</v>
      </c>
      <c r="D11385">
        <v>3.7288700000000001E-2</v>
      </c>
      <c r="E11385">
        <v>3.4598799999999999E-2</v>
      </c>
    </row>
    <row r="11386" spans="1:5" x14ac:dyDescent="0.2">
      <c r="A11386" s="1">
        <v>113.67100000000001</v>
      </c>
      <c r="B11386">
        <v>4.1583200000000001E-2</v>
      </c>
      <c r="C11386">
        <v>5.0909299999999998E-2</v>
      </c>
      <c r="D11386">
        <v>3.73181E-2</v>
      </c>
      <c r="E11386">
        <v>3.45711E-2</v>
      </c>
    </row>
    <row r="11387" spans="1:5" x14ac:dyDescent="0.2">
      <c r="A11387" s="1">
        <v>113.691</v>
      </c>
      <c r="B11387">
        <v>4.1583200000000001E-2</v>
      </c>
      <c r="C11387">
        <v>5.0867900000000001E-2</v>
      </c>
      <c r="D11387">
        <v>3.7274700000000001E-2</v>
      </c>
      <c r="E11387">
        <v>3.4635800000000001E-2</v>
      </c>
    </row>
    <row r="11388" spans="1:5" x14ac:dyDescent="0.2">
      <c r="A11388" s="1">
        <v>113.711</v>
      </c>
      <c r="B11388">
        <v>4.1569099999999998E-2</v>
      </c>
      <c r="C11388">
        <v>5.0977799999999997E-2</v>
      </c>
      <c r="D11388">
        <v>3.72964E-2</v>
      </c>
      <c r="E11388">
        <v>3.46804E-2</v>
      </c>
    </row>
    <row r="11389" spans="1:5" x14ac:dyDescent="0.2">
      <c r="A11389" s="1">
        <v>113.73099999999999</v>
      </c>
      <c r="B11389">
        <v>4.15863E-2</v>
      </c>
      <c r="C11389">
        <v>5.0952299999999999E-2</v>
      </c>
      <c r="D11389">
        <v>3.7315000000000001E-2</v>
      </c>
      <c r="E11389">
        <v>3.4592600000000001E-2</v>
      </c>
    </row>
    <row r="11390" spans="1:5" x14ac:dyDescent="0.2">
      <c r="A11390" s="1">
        <v>113.751</v>
      </c>
      <c r="B11390">
        <v>4.1511199999999998E-2</v>
      </c>
      <c r="C11390">
        <v>5.0917299999999999E-2</v>
      </c>
      <c r="D11390">
        <v>3.7324299999999998E-2</v>
      </c>
      <c r="E11390">
        <v>3.4678899999999999E-2</v>
      </c>
    </row>
    <row r="11391" spans="1:5" x14ac:dyDescent="0.2">
      <c r="A11391" s="1">
        <v>113.771</v>
      </c>
      <c r="B11391">
        <v>4.1561300000000002E-2</v>
      </c>
      <c r="C11391">
        <v>5.0957099999999998E-2</v>
      </c>
      <c r="D11391">
        <v>3.7310400000000001E-2</v>
      </c>
      <c r="E11391">
        <v>3.46126E-2</v>
      </c>
    </row>
    <row r="11392" spans="1:5" x14ac:dyDescent="0.2">
      <c r="A11392" s="1">
        <v>113.791</v>
      </c>
      <c r="B11392">
        <v>4.15284E-2</v>
      </c>
      <c r="C11392">
        <v>5.0933199999999998E-2</v>
      </c>
      <c r="D11392">
        <v>3.7311900000000002E-2</v>
      </c>
      <c r="E11392">
        <v>3.4720500000000001E-2</v>
      </c>
    </row>
    <row r="11393" spans="1:5" x14ac:dyDescent="0.2">
      <c r="A11393" s="1">
        <v>113.81100000000001</v>
      </c>
      <c r="B11393">
        <v>4.1512800000000002E-2</v>
      </c>
      <c r="C11393">
        <v>5.09316E-2</v>
      </c>
      <c r="D11393">
        <v>3.7373900000000002E-2</v>
      </c>
      <c r="E11393">
        <v>3.4706599999999997E-2</v>
      </c>
    </row>
    <row r="11394" spans="1:5" x14ac:dyDescent="0.2">
      <c r="A11394" s="1">
        <v>113.831</v>
      </c>
      <c r="B11394">
        <v>4.1503400000000003E-2</v>
      </c>
      <c r="C11394">
        <v>5.0874299999999997E-2</v>
      </c>
      <c r="D11394">
        <v>3.7308800000000003E-2</v>
      </c>
      <c r="E11394">
        <v>3.4660400000000001E-2</v>
      </c>
    </row>
    <row r="11395" spans="1:5" x14ac:dyDescent="0.2">
      <c r="A11395" s="1">
        <v>113.851</v>
      </c>
      <c r="B11395">
        <v>4.1494000000000003E-2</v>
      </c>
      <c r="C11395">
        <v>5.0950700000000002E-2</v>
      </c>
      <c r="D11395">
        <v>3.7279399999999997E-2</v>
      </c>
      <c r="E11395">
        <v>3.4686599999999998E-2</v>
      </c>
    </row>
    <row r="11396" spans="1:5" x14ac:dyDescent="0.2">
      <c r="A11396" s="1">
        <v>113.871</v>
      </c>
      <c r="B11396">
        <v>4.1492500000000002E-2</v>
      </c>
      <c r="C11396">
        <v>5.0944400000000001E-2</v>
      </c>
      <c r="D11396">
        <v>3.7347499999999999E-2</v>
      </c>
      <c r="E11396">
        <v>3.4643500000000001E-2</v>
      </c>
    </row>
    <row r="11397" spans="1:5" x14ac:dyDescent="0.2">
      <c r="A11397" s="1">
        <v>113.89100000000001</v>
      </c>
      <c r="B11397">
        <v>4.1512800000000002E-2</v>
      </c>
      <c r="C11397">
        <v>5.0933199999999998E-2</v>
      </c>
      <c r="D11397">
        <v>3.7271600000000002E-2</v>
      </c>
      <c r="E11397">
        <v>3.4692800000000003E-2</v>
      </c>
    </row>
    <row r="11398" spans="1:5" x14ac:dyDescent="0.2">
      <c r="A11398" s="1">
        <v>113.911</v>
      </c>
      <c r="B11398">
        <v>4.1458099999999998E-2</v>
      </c>
      <c r="C11398">
        <v>5.0944400000000001E-2</v>
      </c>
      <c r="D11398">
        <v>3.7363E-2</v>
      </c>
      <c r="E11398">
        <v>3.4738999999999999E-2</v>
      </c>
    </row>
    <row r="11399" spans="1:5" x14ac:dyDescent="0.2">
      <c r="A11399" s="1">
        <v>113.931</v>
      </c>
      <c r="B11399">
        <v>4.1476800000000001E-2</v>
      </c>
      <c r="C11399">
        <v>5.0867900000000001E-2</v>
      </c>
      <c r="D11399">
        <v>3.7335199999999999E-2</v>
      </c>
      <c r="E11399">
        <v>3.4678899999999999E-2</v>
      </c>
    </row>
    <row r="11400" spans="1:5" x14ac:dyDescent="0.2">
      <c r="A11400" s="1">
        <v>113.95099999999999</v>
      </c>
      <c r="B11400">
        <v>4.1442399999999997E-2</v>
      </c>
      <c r="C11400">
        <v>5.08838E-2</v>
      </c>
      <c r="D11400">
        <v>3.7322800000000003E-2</v>
      </c>
      <c r="E11400">
        <v>3.47668E-2</v>
      </c>
    </row>
    <row r="11401" spans="1:5" x14ac:dyDescent="0.2">
      <c r="A11401" s="1">
        <v>113.971</v>
      </c>
      <c r="B11401">
        <v>4.1398699999999997E-2</v>
      </c>
      <c r="C11401">
        <v>5.0923700000000002E-2</v>
      </c>
      <c r="D11401">
        <v>3.7386299999999997E-2</v>
      </c>
      <c r="E11401">
        <v>3.4745199999999997E-2</v>
      </c>
    </row>
    <row r="11402" spans="1:5" x14ac:dyDescent="0.2">
      <c r="A11402" s="1">
        <v>113.991</v>
      </c>
      <c r="B11402">
        <v>4.1394E-2</v>
      </c>
      <c r="C11402">
        <v>5.0898199999999998E-2</v>
      </c>
      <c r="D11402">
        <v>3.7329000000000001E-2</v>
      </c>
      <c r="E11402">
        <v>3.4768300000000002E-2</v>
      </c>
    </row>
    <row r="11403" spans="1:5" x14ac:dyDescent="0.2">
      <c r="A11403" s="1">
        <v>114.011</v>
      </c>
      <c r="B11403">
        <v>4.1394E-2</v>
      </c>
      <c r="C11403">
        <v>5.0976199999999999E-2</v>
      </c>
      <c r="D11403">
        <v>3.7335199999999999E-2</v>
      </c>
      <c r="E11403">
        <v>3.47359E-2</v>
      </c>
    </row>
    <row r="11404" spans="1:5" x14ac:dyDescent="0.2">
      <c r="A11404" s="1">
        <v>114.03100000000001</v>
      </c>
      <c r="B11404">
        <v>4.1401800000000002E-2</v>
      </c>
      <c r="C11404">
        <v>5.09603E-2</v>
      </c>
      <c r="D11404">
        <v>3.7297999999999998E-2</v>
      </c>
      <c r="E11404">
        <v>3.47914E-2</v>
      </c>
    </row>
    <row r="11405" spans="1:5" x14ac:dyDescent="0.2">
      <c r="A11405" s="1">
        <v>114.051</v>
      </c>
      <c r="B11405">
        <v>4.1398699999999997E-2</v>
      </c>
      <c r="C11405">
        <v>5.0926800000000001E-2</v>
      </c>
      <c r="D11405">
        <v>3.7339799999999999E-2</v>
      </c>
      <c r="E11405">
        <v>3.47914E-2</v>
      </c>
    </row>
    <row r="11406" spans="1:5" x14ac:dyDescent="0.2">
      <c r="A11406" s="1">
        <v>114.071</v>
      </c>
      <c r="B11406">
        <v>4.1383000000000003E-2</v>
      </c>
      <c r="C11406">
        <v>5.0933199999999998E-2</v>
      </c>
      <c r="D11406">
        <v>3.7339799999999999E-2</v>
      </c>
      <c r="E11406">
        <v>3.4765200000000003E-2</v>
      </c>
    </row>
    <row r="11407" spans="1:5" x14ac:dyDescent="0.2">
      <c r="A11407" s="1">
        <v>114.09099999999999</v>
      </c>
      <c r="B11407">
        <v>4.1326799999999997E-2</v>
      </c>
      <c r="C11407">
        <v>5.0895000000000003E-2</v>
      </c>
      <c r="D11407">
        <v>3.7299499999999999E-2</v>
      </c>
      <c r="E11407">
        <v>3.4816100000000003E-2</v>
      </c>
    </row>
    <row r="11408" spans="1:5" x14ac:dyDescent="0.2">
      <c r="A11408" s="1">
        <v>114.111</v>
      </c>
      <c r="B11408">
        <v>4.1334599999999999E-2</v>
      </c>
      <c r="C11408">
        <v>5.0955500000000001E-2</v>
      </c>
      <c r="D11408">
        <v>3.7327399999999997E-2</v>
      </c>
      <c r="E11408">
        <v>3.4808400000000003E-2</v>
      </c>
    </row>
    <row r="11409" spans="1:5" x14ac:dyDescent="0.2">
      <c r="A11409" s="1">
        <v>114.131</v>
      </c>
      <c r="B11409">
        <v>4.1379899999999997E-2</v>
      </c>
      <c r="C11409">
        <v>5.0910900000000002E-2</v>
      </c>
      <c r="D11409">
        <v>3.7315000000000001E-2</v>
      </c>
      <c r="E11409">
        <v>3.4788300000000001E-2</v>
      </c>
    </row>
    <row r="11410" spans="1:5" x14ac:dyDescent="0.2">
      <c r="A11410" s="1">
        <v>114.151</v>
      </c>
      <c r="B11410">
        <v>4.1247100000000002E-2</v>
      </c>
      <c r="C11410">
        <v>5.0912499999999999E-2</v>
      </c>
      <c r="D11410">
        <v>3.7322800000000003E-2</v>
      </c>
      <c r="E11410">
        <v>3.4862299999999999E-2</v>
      </c>
    </row>
    <row r="11411" spans="1:5" x14ac:dyDescent="0.2">
      <c r="A11411" s="1">
        <v>114.17100000000001</v>
      </c>
      <c r="B11411">
        <v>4.1323600000000002E-2</v>
      </c>
      <c r="C11411">
        <v>5.0888599999999999E-2</v>
      </c>
      <c r="D11411">
        <v>3.7262299999999998E-2</v>
      </c>
      <c r="E11411">
        <v>3.4789899999999999E-2</v>
      </c>
    </row>
    <row r="11412" spans="1:5" x14ac:dyDescent="0.2">
      <c r="A11412" s="1">
        <v>114.191</v>
      </c>
      <c r="B11412">
        <v>4.1328299999999998E-2</v>
      </c>
      <c r="C11412">
        <v>5.0930000000000003E-2</v>
      </c>
      <c r="D11412">
        <v>3.7271600000000002E-2</v>
      </c>
      <c r="E11412">
        <v>3.4806799999999999E-2</v>
      </c>
    </row>
    <row r="11413" spans="1:5" x14ac:dyDescent="0.2">
      <c r="A11413" s="1">
        <v>114.211</v>
      </c>
      <c r="B11413">
        <v>4.1303300000000001E-2</v>
      </c>
      <c r="C11413">
        <v>5.0968300000000001E-2</v>
      </c>
      <c r="D11413">
        <v>3.72515E-2</v>
      </c>
      <c r="E11413">
        <v>3.4867000000000002E-2</v>
      </c>
    </row>
    <row r="11414" spans="1:5" x14ac:dyDescent="0.2">
      <c r="A11414" s="1">
        <v>114.23099999999999</v>
      </c>
      <c r="B11414">
        <v>4.1286099999999999E-2</v>
      </c>
      <c r="C11414">
        <v>5.0917299999999999E-2</v>
      </c>
      <c r="D11414">
        <v>3.7287099999999997E-2</v>
      </c>
      <c r="E11414">
        <v>3.4792999999999998E-2</v>
      </c>
    </row>
    <row r="11415" spans="1:5" x14ac:dyDescent="0.2">
      <c r="A11415" s="1">
        <v>114.251</v>
      </c>
      <c r="B11415">
        <v>4.1273600000000001E-2</v>
      </c>
      <c r="C11415">
        <v>5.0923700000000002E-2</v>
      </c>
      <c r="D11415">
        <v>3.7301099999999997E-2</v>
      </c>
      <c r="E11415">
        <v>3.4797599999999998E-2</v>
      </c>
    </row>
    <row r="11416" spans="1:5" x14ac:dyDescent="0.2">
      <c r="A11416" s="1">
        <v>114.271</v>
      </c>
      <c r="B11416">
        <v>4.1320500000000003E-2</v>
      </c>
      <c r="C11416">
        <v>5.0922099999999998E-2</v>
      </c>
      <c r="D11416">
        <v>3.7279399999999997E-2</v>
      </c>
      <c r="E11416">
        <v>3.47745E-2</v>
      </c>
    </row>
    <row r="11417" spans="1:5" x14ac:dyDescent="0.2">
      <c r="A11417" s="1">
        <v>114.291</v>
      </c>
      <c r="B11417">
        <v>4.1318899999999999E-2</v>
      </c>
      <c r="C11417">
        <v>5.0939600000000002E-2</v>
      </c>
      <c r="D11417">
        <v>3.7228299999999999E-2</v>
      </c>
      <c r="E11417">
        <v>3.4745199999999997E-2</v>
      </c>
    </row>
    <row r="11418" spans="1:5" x14ac:dyDescent="0.2">
      <c r="A11418" s="1">
        <v>114.31100000000001</v>
      </c>
      <c r="B11418">
        <v>4.1275199999999998E-2</v>
      </c>
      <c r="C11418">
        <v>5.0902900000000001E-2</v>
      </c>
      <c r="D11418">
        <v>3.7228299999999999E-2</v>
      </c>
      <c r="E11418">
        <v>3.4808400000000003E-2</v>
      </c>
    </row>
    <row r="11419" spans="1:5" x14ac:dyDescent="0.2">
      <c r="A11419" s="1">
        <v>114.331</v>
      </c>
      <c r="B11419">
        <v>4.1340799999999997E-2</v>
      </c>
      <c r="C11419">
        <v>5.09077E-2</v>
      </c>
      <c r="D11419">
        <v>3.7220499999999997E-2</v>
      </c>
      <c r="E11419">
        <v>3.4771400000000001E-2</v>
      </c>
    </row>
    <row r="11420" spans="1:5" x14ac:dyDescent="0.2">
      <c r="A11420" s="1">
        <v>114.351</v>
      </c>
      <c r="B11420">
        <v>4.1278299999999997E-2</v>
      </c>
      <c r="C11420">
        <v>5.0955500000000001E-2</v>
      </c>
      <c r="D11420">
        <v>3.7186499999999997E-2</v>
      </c>
      <c r="E11420">
        <v>3.4738999999999999E-2</v>
      </c>
    </row>
    <row r="11421" spans="1:5" x14ac:dyDescent="0.2">
      <c r="A11421" s="1">
        <v>114.371</v>
      </c>
      <c r="B11421">
        <v>4.1312700000000001E-2</v>
      </c>
      <c r="C11421">
        <v>5.0953900000000003E-2</v>
      </c>
      <c r="D11421">
        <v>3.7187999999999999E-2</v>
      </c>
      <c r="E11421">
        <v>3.4637300000000003E-2</v>
      </c>
    </row>
    <row r="11422" spans="1:5" x14ac:dyDescent="0.2">
      <c r="A11422" s="1">
        <v>114.39100000000001</v>
      </c>
      <c r="B11422">
        <v>4.13064E-2</v>
      </c>
      <c r="C11422">
        <v>5.0885399999999997E-2</v>
      </c>
      <c r="D11422">
        <v>3.7124499999999998E-2</v>
      </c>
      <c r="E11422">
        <v>3.46558E-2</v>
      </c>
    </row>
    <row r="11423" spans="1:5" x14ac:dyDescent="0.2">
      <c r="A11423" s="1">
        <v>114.411</v>
      </c>
      <c r="B11423">
        <v>4.1284599999999998E-2</v>
      </c>
      <c r="C11423">
        <v>5.0955500000000001E-2</v>
      </c>
      <c r="D11423">
        <v>3.7146199999999997E-2</v>
      </c>
      <c r="E11423">
        <v>3.46635E-2</v>
      </c>
    </row>
    <row r="11424" spans="1:5" x14ac:dyDescent="0.2">
      <c r="A11424" s="1">
        <v>114.431</v>
      </c>
      <c r="B11424">
        <v>4.13064E-2</v>
      </c>
      <c r="C11424">
        <v>5.0847200000000002E-2</v>
      </c>
      <c r="D11424">
        <v>3.7143099999999998E-2</v>
      </c>
      <c r="E11424">
        <v>3.4598799999999999E-2</v>
      </c>
    </row>
    <row r="11425" spans="1:5" x14ac:dyDescent="0.2">
      <c r="A11425" s="1">
        <v>114.45099999999999</v>
      </c>
      <c r="B11425">
        <v>4.1376799999999998E-2</v>
      </c>
      <c r="C11425">
        <v>5.0950700000000002E-2</v>
      </c>
      <c r="D11425">
        <v>3.7109000000000003E-2</v>
      </c>
      <c r="E11425">
        <v>3.4614199999999998E-2</v>
      </c>
    </row>
    <row r="11426" spans="1:5" x14ac:dyDescent="0.2">
      <c r="A11426" s="1">
        <v>114.471</v>
      </c>
      <c r="B11426">
        <v>4.1303300000000001E-2</v>
      </c>
      <c r="C11426">
        <v>5.0923700000000002E-2</v>
      </c>
      <c r="D11426">
        <v>3.7107500000000002E-2</v>
      </c>
      <c r="E11426">
        <v>3.45279E-2</v>
      </c>
    </row>
    <row r="11427" spans="1:5" x14ac:dyDescent="0.2">
      <c r="A11427" s="1">
        <v>114.491</v>
      </c>
      <c r="B11427">
        <v>4.1379899999999997E-2</v>
      </c>
      <c r="C11427">
        <v>5.0910900000000002E-2</v>
      </c>
      <c r="D11427">
        <v>3.7076499999999998E-2</v>
      </c>
      <c r="E11427">
        <v>3.4520200000000001E-2</v>
      </c>
    </row>
    <row r="11428" spans="1:5" x14ac:dyDescent="0.2">
      <c r="A11428" s="1">
        <v>114.511</v>
      </c>
      <c r="B11428">
        <v>4.1351800000000001E-2</v>
      </c>
      <c r="C11428">
        <v>5.1035200000000003E-2</v>
      </c>
      <c r="D11428">
        <v>3.7132199999999997E-2</v>
      </c>
      <c r="E11428">
        <v>3.4537199999999997E-2</v>
      </c>
    </row>
    <row r="11429" spans="1:5" x14ac:dyDescent="0.2">
      <c r="A11429" s="1">
        <v>114.53100000000001</v>
      </c>
      <c r="B11429">
        <v>4.1356499999999997E-2</v>
      </c>
      <c r="C11429">
        <v>5.0941199999999999E-2</v>
      </c>
      <c r="D11429">
        <v>3.7079599999999997E-2</v>
      </c>
      <c r="E11429">
        <v>3.4449399999999998E-2</v>
      </c>
    </row>
    <row r="11430" spans="1:5" x14ac:dyDescent="0.2">
      <c r="A11430" s="1">
        <v>114.551</v>
      </c>
      <c r="B11430">
        <v>4.1367399999999999E-2</v>
      </c>
      <c r="C11430">
        <v>5.08966E-2</v>
      </c>
      <c r="D11430">
        <v>3.7054799999999999E-2</v>
      </c>
      <c r="E11430">
        <v>3.4520200000000001E-2</v>
      </c>
    </row>
    <row r="11431" spans="1:5" x14ac:dyDescent="0.2">
      <c r="A11431" s="1">
        <v>114.571</v>
      </c>
      <c r="B11431">
        <v>4.1339300000000002E-2</v>
      </c>
      <c r="C11431">
        <v>5.0953900000000003E-2</v>
      </c>
      <c r="D11431">
        <v>3.7119899999999997E-2</v>
      </c>
      <c r="E11431">
        <v>3.44432E-2</v>
      </c>
    </row>
    <row r="11432" spans="1:5" x14ac:dyDescent="0.2">
      <c r="A11432" s="1">
        <v>114.59099999999999</v>
      </c>
      <c r="B11432">
        <v>4.13643E-2</v>
      </c>
      <c r="C11432">
        <v>5.0928399999999999E-2</v>
      </c>
      <c r="D11432">
        <v>3.7143099999999998E-2</v>
      </c>
      <c r="E11432">
        <v>3.4446299999999999E-2</v>
      </c>
    </row>
    <row r="11433" spans="1:5" x14ac:dyDescent="0.2">
      <c r="A11433" s="1">
        <v>114.611</v>
      </c>
      <c r="B11433">
        <v>4.1314299999999998E-2</v>
      </c>
      <c r="C11433">
        <v>5.0934800000000002E-2</v>
      </c>
      <c r="D11433">
        <v>3.7044000000000001E-2</v>
      </c>
      <c r="E11433">
        <v>3.4511E-2</v>
      </c>
    </row>
    <row r="11434" spans="1:5" x14ac:dyDescent="0.2">
      <c r="A11434" s="1">
        <v>114.631</v>
      </c>
      <c r="B11434">
        <v>4.1334599999999999E-2</v>
      </c>
      <c r="C11434">
        <v>5.0955500000000001E-2</v>
      </c>
      <c r="D11434">
        <v>3.7095099999999999E-2</v>
      </c>
      <c r="E11434">
        <v>3.44509E-2</v>
      </c>
    </row>
    <row r="11435" spans="1:5" x14ac:dyDescent="0.2">
      <c r="A11435" s="1">
        <v>114.651</v>
      </c>
      <c r="B11435">
        <v>4.13549E-2</v>
      </c>
      <c r="C11435">
        <v>5.0953900000000003E-2</v>
      </c>
      <c r="D11435">
        <v>3.7099699999999999E-2</v>
      </c>
      <c r="E11435">
        <v>3.4469399999999997E-2</v>
      </c>
    </row>
    <row r="11436" spans="1:5" x14ac:dyDescent="0.2">
      <c r="A11436" s="1">
        <v>114.67100000000001</v>
      </c>
      <c r="B11436">
        <v>4.1295499999999999E-2</v>
      </c>
      <c r="C11436">
        <v>5.0890199999999997E-2</v>
      </c>
      <c r="D11436">
        <v>3.7133800000000002E-2</v>
      </c>
      <c r="E11436">
        <v>3.4446299999999999E-2</v>
      </c>
    </row>
    <row r="11437" spans="1:5" x14ac:dyDescent="0.2">
      <c r="A11437" s="1">
        <v>114.691</v>
      </c>
      <c r="B11437">
        <v>4.1250200000000001E-2</v>
      </c>
      <c r="C11437">
        <v>5.0949099999999997E-2</v>
      </c>
      <c r="D11437">
        <v>3.7113699999999999E-2</v>
      </c>
      <c r="E11437">
        <v>3.4530999999999999E-2</v>
      </c>
    </row>
    <row r="11438" spans="1:5" x14ac:dyDescent="0.2">
      <c r="A11438" s="1">
        <v>114.711</v>
      </c>
      <c r="B11438">
        <v>4.1265799999999998E-2</v>
      </c>
      <c r="C11438">
        <v>5.0949099999999997E-2</v>
      </c>
      <c r="D11438">
        <v>3.7073399999999999E-2</v>
      </c>
      <c r="E11438">
        <v>3.4518699999999999E-2</v>
      </c>
    </row>
    <row r="11439" spans="1:5" x14ac:dyDescent="0.2">
      <c r="A11439" s="1">
        <v>114.73099999999999</v>
      </c>
      <c r="B11439">
        <v>4.1242399999999999E-2</v>
      </c>
      <c r="C11439">
        <v>5.0937999999999997E-2</v>
      </c>
      <c r="D11439">
        <v>3.7146199999999997E-2</v>
      </c>
      <c r="E11439">
        <v>3.4543299999999999E-2</v>
      </c>
    </row>
    <row r="11440" spans="1:5" x14ac:dyDescent="0.2">
      <c r="A11440" s="1">
        <v>114.751</v>
      </c>
      <c r="B11440">
        <v>4.1212699999999998E-2</v>
      </c>
      <c r="C11440">
        <v>5.0944400000000001E-2</v>
      </c>
      <c r="D11440">
        <v>3.7124499999999998E-2</v>
      </c>
      <c r="E11440">
        <v>3.4506299999999997E-2</v>
      </c>
    </row>
    <row r="11441" spans="1:5" x14ac:dyDescent="0.2">
      <c r="A11441" s="1">
        <v>114.771</v>
      </c>
      <c r="B11441">
        <v>4.12205E-2</v>
      </c>
      <c r="C11441">
        <v>5.09714E-2</v>
      </c>
      <c r="D11441">
        <v>3.7098199999999998E-2</v>
      </c>
      <c r="E11441">
        <v>3.4511E-2</v>
      </c>
    </row>
    <row r="11442" spans="1:5" x14ac:dyDescent="0.2">
      <c r="A11442" s="1">
        <v>114.791</v>
      </c>
      <c r="B11442">
        <v>4.1143899999999997E-2</v>
      </c>
      <c r="C11442">
        <v>5.0961899999999997E-2</v>
      </c>
      <c r="D11442">
        <v>3.7092E-2</v>
      </c>
      <c r="E11442">
        <v>3.4566399999999997E-2</v>
      </c>
    </row>
    <row r="11443" spans="1:5" x14ac:dyDescent="0.2">
      <c r="A11443" s="1">
        <v>114.81100000000001</v>
      </c>
      <c r="B11443">
        <v>4.11049E-2</v>
      </c>
      <c r="C11443">
        <v>5.0928399999999999E-2</v>
      </c>
      <c r="D11443">
        <v>3.7107500000000002E-2</v>
      </c>
      <c r="E11443">
        <v>3.4534099999999998E-2</v>
      </c>
    </row>
    <row r="11444" spans="1:5" x14ac:dyDescent="0.2">
      <c r="A11444" s="1">
        <v>114.831</v>
      </c>
      <c r="B11444">
        <v>4.1076799999999997E-2</v>
      </c>
      <c r="C11444">
        <v>5.09475E-2</v>
      </c>
      <c r="D11444">
        <v>3.7126100000000002E-2</v>
      </c>
      <c r="E11444">
        <v>3.4544900000000003E-2</v>
      </c>
    </row>
    <row r="11445" spans="1:5" x14ac:dyDescent="0.2">
      <c r="A11445" s="1">
        <v>114.851</v>
      </c>
      <c r="B11445">
        <v>4.1001799999999998E-2</v>
      </c>
      <c r="C11445">
        <v>5.1033599999999998E-2</v>
      </c>
      <c r="D11445">
        <v>3.7095099999999999E-2</v>
      </c>
      <c r="E11445">
        <v>3.4549499999999997E-2</v>
      </c>
    </row>
    <row r="11446" spans="1:5" x14ac:dyDescent="0.2">
      <c r="A11446" s="1">
        <v>114.871</v>
      </c>
      <c r="B11446">
        <v>4.1011199999999998E-2</v>
      </c>
      <c r="C11446">
        <v>5.0998500000000002E-2</v>
      </c>
      <c r="D11446">
        <v>3.7160100000000001E-2</v>
      </c>
      <c r="E11446">
        <v>3.4521799999999998E-2</v>
      </c>
    </row>
    <row r="11447" spans="1:5" x14ac:dyDescent="0.2">
      <c r="A11447" s="1">
        <v>114.89100000000001</v>
      </c>
      <c r="B11447">
        <v>4.1053300000000001E-2</v>
      </c>
      <c r="C11447">
        <v>5.0939600000000002E-2</v>
      </c>
      <c r="D11447">
        <v>3.7084199999999998E-2</v>
      </c>
      <c r="E11447">
        <v>3.45233E-2</v>
      </c>
    </row>
    <row r="11448" spans="1:5" x14ac:dyDescent="0.2">
      <c r="A11448" s="1">
        <v>114.911</v>
      </c>
      <c r="B11448">
        <v>4.0958099999999997E-2</v>
      </c>
      <c r="C11448">
        <v>5.1054299999999997E-2</v>
      </c>
      <c r="D11448">
        <v>3.7090400000000003E-2</v>
      </c>
      <c r="E11448">
        <v>3.4588000000000001E-2</v>
      </c>
    </row>
    <row r="11449" spans="1:5" x14ac:dyDescent="0.2">
      <c r="A11449" s="1">
        <v>114.931</v>
      </c>
      <c r="B11449">
        <v>4.0989299999999999E-2</v>
      </c>
      <c r="C11449">
        <v>5.0965099999999999E-2</v>
      </c>
      <c r="D11449">
        <v>3.7060999999999997E-2</v>
      </c>
      <c r="E11449">
        <v>3.4492500000000002E-2</v>
      </c>
    </row>
    <row r="11450" spans="1:5" x14ac:dyDescent="0.2">
      <c r="A11450" s="1">
        <v>114.95099999999999</v>
      </c>
      <c r="B11450">
        <v>4.0968999999999998E-2</v>
      </c>
      <c r="C11450">
        <v>5.0958700000000003E-2</v>
      </c>
      <c r="D11450">
        <v>3.7016100000000003E-2</v>
      </c>
      <c r="E11450">
        <v>3.4577200000000002E-2</v>
      </c>
    </row>
    <row r="11451" spans="1:5" x14ac:dyDescent="0.2">
      <c r="A11451" s="1">
        <v>114.971</v>
      </c>
      <c r="B11451">
        <v>4.09799E-2</v>
      </c>
      <c r="C11451">
        <v>5.1028799999999999E-2</v>
      </c>
      <c r="D11451">
        <v>3.7053299999999997E-2</v>
      </c>
      <c r="E11451">
        <v>3.4557200000000003E-2</v>
      </c>
    </row>
    <row r="11452" spans="1:5" x14ac:dyDescent="0.2">
      <c r="A11452" s="1">
        <v>114.991</v>
      </c>
      <c r="B11452">
        <v>4.0951799999999997E-2</v>
      </c>
      <c r="C11452">
        <v>5.0910900000000002E-2</v>
      </c>
      <c r="D11452">
        <v>3.7056400000000003E-2</v>
      </c>
      <c r="E11452">
        <v>3.4621899999999997E-2</v>
      </c>
    </row>
    <row r="11453" spans="1:5" x14ac:dyDescent="0.2">
      <c r="A11453" s="1">
        <v>115.011</v>
      </c>
      <c r="B11453">
        <v>4.0953400000000001E-2</v>
      </c>
      <c r="C11453">
        <v>5.0944400000000001E-2</v>
      </c>
      <c r="D11453">
        <v>3.7053299999999997E-2</v>
      </c>
      <c r="E11453">
        <v>3.4557200000000003E-2</v>
      </c>
    </row>
    <row r="11454" spans="1:5" x14ac:dyDescent="0.2">
      <c r="A11454" s="1">
        <v>115.03100000000001</v>
      </c>
      <c r="B11454">
        <v>4.1001799999999998E-2</v>
      </c>
      <c r="C11454">
        <v>5.0917299999999999E-2</v>
      </c>
      <c r="D11454">
        <v>3.7078100000000003E-2</v>
      </c>
      <c r="E11454">
        <v>3.4517100000000002E-2</v>
      </c>
    </row>
    <row r="11455" spans="1:5" x14ac:dyDescent="0.2">
      <c r="A11455" s="1">
        <v>115.051</v>
      </c>
      <c r="B11455">
        <v>4.0931500000000003E-2</v>
      </c>
      <c r="C11455">
        <v>5.1004899999999999E-2</v>
      </c>
      <c r="D11455">
        <v>3.6974300000000002E-2</v>
      </c>
      <c r="E11455">
        <v>3.45834E-2</v>
      </c>
    </row>
    <row r="11456" spans="1:5" x14ac:dyDescent="0.2">
      <c r="A11456" s="1">
        <v>115.071</v>
      </c>
      <c r="B11456">
        <v>4.1026800000000002E-2</v>
      </c>
      <c r="C11456">
        <v>5.0966699999999997E-2</v>
      </c>
      <c r="D11456">
        <v>3.7023899999999998E-2</v>
      </c>
      <c r="E11456">
        <v>3.4549499999999997E-2</v>
      </c>
    </row>
    <row r="11457" spans="1:5" x14ac:dyDescent="0.2">
      <c r="A11457" s="1">
        <v>115.09099999999999</v>
      </c>
      <c r="B11457">
        <v>4.1029900000000001E-2</v>
      </c>
      <c r="C11457">
        <v>5.0898199999999998E-2</v>
      </c>
      <c r="D11457">
        <v>3.6921700000000002E-2</v>
      </c>
      <c r="E11457">
        <v>3.4550999999999998E-2</v>
      </c>
    </row>
    <row r="11458" spans="1:5" x14ac:dyDescent="0.2">
      <c r="A11458" s="1">
        <v>115.111</v>
      </c>
      <c r="B11458">
        <v>4.1043999999999997E-2</v>
      </c>
      <c r="C11458">
        <v>5.09205E-2</v>
      </c>
      <c r="D11458">
        <v>3.6937200000000003E-2</v>
      </c>
      <c r="E11458">
        <v>3.4558699999999998E-2</v>
      </c>
    </row>
    <row r="11459" spans="1:5" x14ac:dyDescent="0.2">
      <c r="A11459" s="1">
        <v>115.131</v>
      </c>
      <c r="B11459">
        <v>4.1051799999999999E-2</v>
      </c>
      <c r="C11459">
        <v>5.0961899999999997E-2</v>
      </c>
      <c r="D11459">
        <v>3.6937200000000003E-2</v>
      </c>
      <c r="E11459">
        <v>3.4552600000000003E-2</v>
      </c>
    </row>
    <row r="11460" spans="1:5" x14ac:dyDescent="0.2">
      <c r="A11460" s="1">
        <v>115.151</v>
      </c>
      <c r="B11460">
        <v>4.0944000000000001E-2</v>
      </c>
      <c r="C11460">
        <v>5.0980999999999999E-2</v>
      </c>
      <c r="D11460">
        <v>3.6893799999999997E-2</v>
      </c>
      <c r="E11460">
        <v>3.4632700000000002E-2</v>
      </c>
    </row>
    <row r="11461" spans="1:5" x14ac:dyDescent="0.2">
      <c r="A11461" s="1">
        <v>115.17100000000001</v>
      </c>
      <c r="B11461">
        <v>4.1078299999999998E-2</v>
      </c>
      <c r="C11461">
        <v>5.09077E-2</v>
      </c>
      <c r="D11461">
        <v>3.6921700000000002E-2</v>
      </c>
      <c r="E11461">
        <v>3.4608E-2</v>
      </c>
    </row>
    <row r="11462" spans="1:5" x14ac:dyDescent="0.2">
      <c r="A11462" s="1">
        <v>115.191</v>
      </c>
      <c r="B11462">
        <v>4.1037700000000003E-2</v>
      </c>
      <c r="C11462">
        <v>5.0944400000000001E-2</v>
      </c>
      <c r="D11462">
        <v>3.6866000000000003E-2</v>
      </c>
      <c r="E11462">
        <v>3.4575700000000001E-2</v>
      </c>
    </row>
    <row r="11463" spans="1:5" x14ac:dyDescent="0.2">
      <c r="A11463" s="1">
        <v>115.211</v>
      </c>
      <c r="B11463">
        <v>4.1061100000000003E-2</v>
      </c>
      <c r="C11463">
        <v>5.09714E-2</v>
      </c>
      <c r="D11463">
        <v>3.68753E-2</v>
      </c>
      <c r="E11463">
        <v>3.4615699999999999E-2</v>
      </c>
    </row>
    <row r="11464" spans="1:5" x14ac:dyDescent="0.2">
      <c r="A11464" s="1">
        <v>115.23099999999999</v>
      </c>
      <c r="B11464">
        <v>4.1053300000000001E-2</v>
      </c>
      <c r="C11464">
        <v>5.0923700000000002E-2</v>
      </c>
      <c r="D11464">
        <v>3.6884599999999997E-2</v>
      </c>
      <c r="E11464">
        <v>3.4569500000000003E-2</v>
      </c>
    </row>
    <row r="11465" spans="1:5" x14ac:dyDescent="0.2">
      <c r="A11465" s="1">
        <v>115.251</v>
      </c>
      <c r="B11465">
        <v>4.1101800000000001E-2</v>
      </c>
      <c r="C11465">
        <v>5.0976199999999999E-2</v>
      </c>
      <c r="D11465">
        <v>3.6869100000000002E-2</v>
      </c>
      <c r="E11465">
        <v>3.4601899999999998E-2</v>
      </c>
    </row>
    <row r="11466" spans="1:5" x14ac:dyDescent="0.2">
      <c r="A11466" s="1">
        <v>115.271</v>
      </c>
      <c r="B11466">
        <v>4.1084599999999999E-2</v>
      </c>
      <c r="C11466">
        <v>5.0899800000000002E-2</v>
      </c>
      <c r="D11466">
        <v>3.6817999999999997E-2</v>
      </c>
      <c r="E11466">
        <v>3.4615699999999999E-2</v>
      </c>
    </row>
    <row r="11467" spans="1:5" x14ac:dyDescent="0.2">
      <c r="A11467" s="1">
        <v>115.291</v>
      </c>
      <c r="B11467">
        <v>4.1067399999999997E-2</v>
      </c>
      <c r="C11467">
        <v>5.0923700000000002E-2</v>
      </c>
      <c r="D11467">
        <v>3.6836599999999997E-2</v>
      </c>
      <c r="E11467">
        <v>3.4598799999999999E-2</v>
      </c>
    </row>
    <row r="11468" spans="1:5" x14ac:dyDescent="0.2">
      <c r="A11468" s="1">
        <v>115.31100000000001</v>
      </c>
      <c r="B11468">
        <v>4.1076799999999997E-2</v>
      </c>
      <c r="C11468">
        <v>5.0922099999999998E-2</v>
      </c>
      <c r="D11468">
        <v>3.6842800000000002E-2</v>
      </c>
      <c r="E11468">
        <v>3.4649600000000003E-2</v>
      </c>
    </row>
    <row r="11469" spans="1:5" x14ac:dyDescent="0.2">
      <c r="A11469" s="1">
        <v>115.331</v>
      </c>
      <c r="B11469">
        <v>4.1061100000000003E-2</v>
      </c>
      <c r="C11469">
        <v>5.0895000000000003E-2</v>
      </c>
      <c r="D11469">
        <v>3.6799400000000003E-2</v>
      </c>
      <c r="E11469">
        <v>3.4608E-2</v>
      </c>
    </row>
    <row r="11470" spans="1:5" x14ac:dyDescent="0.2">
      <c r="A11470" s="1">
        <v>115.351</v>
      </c>
      <c r="B11470">
        <v>4.1123600000000003E-2</v>
      </c>
      <c r="C11470">
        <v>5.0828100000000001E-2</v>
      </c>
      <c r="D11470">
        <v>3.6780899999999998E-2</v>
      </c>
      <c r="E11470">
        <v>3.45788E-2</v>
      </c>
    </row>
    <row r="11471" spans="1:5" x14ac:dyDescent="0.2">
      <c r="A11471" s="1">
        <v>115.371</v>
      </c>
      <c r="B11471">
        <v>4.1109600000000003E-2</v>
      </c>
      <c r="C11471">
        <v>5.0864699999999999E-2</v>
      </c>
      <c r="D11471">
        <v>3.6817999999999997E-2</v>
      </c>
      <c r="E11471">
        <v>3.4640400000000002E-2</v>
      </c>
    </row>
    <row r="11472" spans="1:5" x14ac:dyDescent="0.2">
      <c r="A11472" s="1">
        <v>115.39100000000001</v>
      </c>
      <c r="B11472">
        <v>4.1139200000000001E-2</v>
      </c>
      <c r="C11472">
        <v>5.0869499999999998E-2</v>
      </c>
      <c r="D11472">
        <v>3.6870600000000003E-2</v>
      </c>
      <c r="E11472">
        <v>3.45957E-2</v>
      </c>
    </row>
    <row r="11473" spans="1:5" x14ac:dyDescent="0.2">
      <c r="A11473" s="1">
        <v>115.411</v>
      </c>
      <c r="B11473">
        <v>4.1120499999999997E-2</v>
      </c>
      <c r="C11473">
        <v>5.07962E-2</v>
      </c>
      <c r="D11473">
        <v>3.6821100000000002E-2</v>
      </c>
      <c r="E11473">
        <v>3.4601899999999998E-2</v>
      </c>
    </row>
    <row r="11474" spans="1:5" x14ac:dyDescent="0.2">
      <c r="A11474" s="1">
        <v>115.431</v>
      </c>
      <c r="B11474">
        <v>4.1125200000000001E-2</v>
      </c>
      <c r="C11474">
        <v>5.0783500000000002E-2</v>
      </c>
      <c r="D11474">
        <v>3.68273E-2</v>
      </c>
      <c r="E11474">
        <v>3.4520200000000001E-2</v>
      </c>
    </row>
    <row r="11475" spans="1:5" x14ac:dyDescent="0.2">
      <c r="A11475" s="1">
        <v>115.45099999999999</v>
      </c>
      <c r="B11475">
        <v>4.1054899999999998E-2</v>
      </c>
      <c r="C11475">
        <v>5.0879000000000001E-2</v>
      </c>
      <c r="D11475">
        <v>3.6833499999999998E-2</v>
      </c>
      <c r="E11475">
        <v>3.4618799999999998E-2</v>
      </c>
    </row>
    <row r="11476" spans="1:5" x14ac:dyDescent="0.2">
      <c r="A11476" s="1">
        <v>115.471</v>
      </c>
      <c r="B11476">
        <v>4.1151699999999999E-2</v>
      </c>
      <c r="C11476">
        <v>5.0844E-2</v>
      </c>
      <c r="D11476">
        <v>3.6943400000000001E-2</v>
      </c>
      <c r="E11476">
        <v>3.4625000000000003E-2</v>
      </c>
    </row>
    <row r="11477" spans="1:5" x14ac:dyDescent="0.2">
      <c r="A11477" s="1">
        <v>115.491</v>
      </c>
      <c r="B11477">
        <v>4.1125200000000001E-2</v>
      </c>
      <c r="C11477">
        <v>5.0765999999999999E-2</v>
      </c>
      <c r="D11477">
        <v>3.6866000000000003E-2</v>
      </c>
      <c r="E11477">
        <v>3.45233E-2</v>
      </c>
    </row>
    <row r="11478" spans="1:5" x14ac:dyDescent="0.2">
      <c r="A11478" s="1">
        <v>115.511</v>
      </c>
      <c r="B11478">
        <v>4.1087699999999998E-2</v>
      </c>
      <c r="C11478">
        <v>5.08727E-2</v>
      </c>
      <c r="D11478">
        <v>3.6895400000000002E-2</v>
      </c>
      <c r="E11478">
        <v>3.4611099999999999E-2</v>
      </c>
    </row>
    <row r="11479" spans="1:5" x14ac:dyDescent="0.2">
      <c r="A11479" s="1">
        <v>115.53100000000001</v>
      </c>
      <c r="B11479">
        <v>4.11189E-2</v>
      </c>
      <c r="C11479">
        <v>5.0775500000000001E-2</v>
      </c>
      <c r="D11479">
        <v>3.6887700000000002E-2</v>
      </c>
      <c r="E11479">
        <v>3.4526399999999999E-2</v>
      </c>
    </row>
    <row r="11480" spans="1:5" x14ac:dyDescent="0.2">
      <c r="A11480" s="1">
        <v>115.551</v>
      </c>
      <c r="B11480">
        <v>4.1107999999999999E-2</v>
      </c>
      <c r="C11480">
        <v>5.0823300000000002E-2</v>
      </c>
      <c r="D11480">
        <v>3.6921700000000002E-2</v>
      </c>
      <c r="E11480">
        <v>3.4566399999999997E-2</v>
      </c>
    </row>
    <row r="11481" spans="1:5" x14ac:dyDescent="0.2">
      <c r="A11481" s="1">
        <v>115.571</v>
      </c>
      <c r="B11481">
        <v>4.1075199999999999E-2</v>
      </c>
      <c r="C11481">
        <v>5.08599E-2</v>
      </c>
      <c r="D11481">
        <v>3.68753E-2</v>
      </c>
      <c r="E11481">
        <v>3.4566399999999997E-2</v>
      </c>
    </row>
    <row r="11482" spans="1:5" x14ac:dyDescent="0.2">
      <c r="A11482" s="1">
        <v>115.59099999999999</v>
      </c>
      <c r="B11482">
        <v>4.1051799999999999E-2</v>
      </c>
      <c r="C11482">
        <v>5.0777099999999999E-2</v>
      </c>
      <c r="D11482">
        <v>3.6898500000000001E-2</v>
      </c>
      <c r="E11482">
        <v>3.45711E-2</v>
      </c>
    </row>
    <row r="11483" spans="1:5" x14ac:dyDescent="0.2">
      <c r="A11483" s="1">
        <v>115.611</v>
      </c>
      <c r="B11483">
        <v>4.10721E-2</v>
      </c>
      <c r="C11483">
        <v>5.08488E-2</v>
      </c>
      <c r="D11483">
        <v>3.6988300000000002E-2</v>
      </c>
      <c r="E11483">
        <v>3.4560300000000002E-2</v>
      </c>
    </row>
    <row r="11484" spans="1:5" x14ac:dyDescent="0.2">
      <c r="A11484" s="1">
        <v>115.631</v>
      </c>
      <c r="B11484">
        <v>4.1076799999999997E-2</v>
      </c>
      <c r="C11484">
        <v>5.0839200000000001E-2</v>
      </c>
      <c r="D11484">
        <v>3.6978999999999998E-2</v>
      </c>
      <c r="E11484">
        <v>3.4440100000000001E-2</v>
      </c>
    </row>
    <row r="11485" spans="1:5" x14ac:dyDescent="0.2">
      <c r="A11485" s="1">
        <v>115.651</v>
      </c>
      <c r="B11485">
        <v>4.1019E-2</v>
      </c>
      <c r="C11485">
        <v>5.0939600000000002E-2</v>
      </c>
      <c r="D11485">
        <v>3.69325E-2</v>
      </c>
      <c r="E11485">
        <v>3.4561799999999997E-2</v>
      </c>
    </row>
    <row r="11486" spans="1:5" x14ac:dyDescent="0.2">
      <c r="A11486" s="1">
        <v>115.67100000000001</v>
      </c>
      <c r="B11486">
        <v>4.1115800000000001E-2</v>
      </c>
      <c r="C11486">
        <v>5.0895000000000003E-2</v>
      </c>
      <c r="D11486">
        <v>3.6935599999999999E-2</v>
      </c>
      <c r="E11486">
        <v>3.4478599999999998E-2</v>
      </c>
    </row>
    <row r="11487" spans="1:5" x14ac:dyDescent="0.2">
      <c r="A11487" s="1">
        <v>115.691</v>
      </c>
      <c r="B11487">
        <v>4.1087699999999998E-2</v>
      </c>
      <c r="C11487">
        <v>5.0864699999999999E-2</v>
      </c>
      <c r="D11487">
        <v>3.6929400000000001E-2</v>
      </c>
      <c r="E11487">
        <v>3.4489400000000003E-2</v>
      </c>
    </row>
    <row r="11488" spans="1:5" x14ac:dyDescent="0.2">
      <c r="A11488" s="1">
        <v>115.711</v>
      </c>
      <c r="B11488">
        <v>4.10955E-2</v>
      </c>
      <c r="C11488">
        <v>5.0917299999999999E-2</v>
      </c>
      <c r="D11488">
        <v>3.69945E-2</v>
      </c>
      <c r="E11488">
        <v>3.4554099999999997E-2</v>
      </c>
    </row>
    <row r="11489" spans="1:5" x14ac:dyDescent="0.2">
      <c r="A11489" s="1">
        <v>115.73099999999999</v>
      </c>
      <c r="B11489">
        <v>4.1050200000000002E-2</v>
      </c>
      <c r="C11489">
        <v>5.0910900000000002E-2</v>
      </c>
      <c r="D11489">
        <v>3.6923200000000003E-2</v>
      </c>
      <c r="E11489">
        <v>3.4486299999999998E-2</v>
      </c>
    </row>
    <row r="11490" spans="1:5" x14ac:dyDescent="0.2">
      <c r="A11490" s="1">
        <v>115.751</v>
      </c>
      <c r="B11490">
        <v>4.1059600000000002E-2</v>
      </c>
      <c r="C11490">
        <v>5.0928399999999999E-2</v>
      </c>
      <c r="D11490">
        <v>3.6960399999999997E-2</v>
      </c>
      <c r="E11490">
        <v>3.45356E-2</v>
      </c>
    </row>
    <row r="11491" spans="1:5" x14ac:dyDescent="0.2">
      <c r="A11491" s="1">
        <v>115.771</v>
      </c>
      <c r="B11491">
        <v>4.1089300000000002E-2</v>
      </c>
      <c r="C11491">
        <v>5.09077E-2</v>
      </c>
      <c r="D11491">
        <v>3.6991400000000001E-2</v>
      </c>
      <c r="E11491">
        <v>3.4477099999999997E-2</v>
      </c>
    </row>
    <row r="11492" spans="1:5" x14ac:dyDescent="0.2">
      <c r="A11492" s="1">
        <v>115.791</v>
      </c>
      <c r="B11492">
        <v>4.10721E-2</v>
      </c>
      <c r="C11492">
        <v>5.09316E-2</v>
      </c>
      <c r="D11492">
        <v>3.69588E-2</v>
      </c>
      <c r="E11492">
        <v>3.4504800000000002E-2</v>
      </c>
    </row>
    <row r="11493" spans="1:5" x14ac:dyDescent="0.2">
      <c r="A11493" s="1">
        <v>115.81100000000001</v>
      </c>
      <c r="B11493">
        <v>4.1040800000000002E-2</v>
      </c>
      <c r="C11493">
        <v>5.0917299999999999E-2</v>
      </c>
      <c r="D11493">
        <v>3.6960399999999997E-2</v>
      </c>
      <c r="E11493">
        <v>3.4509400000000003E-2</v>
      </c>
    </row>
    <row r="11494" spans="1:5" x14ac:dyDescent="0.2">
      <c r="A11494" s="1">
        <v>115.831</v>
      </c>
      <c r="B11494">
        <v>4.1050200000000002E-2</v>
      </c>
      <c r="C11494">
        <v>5.0914099999999997E-2</v>
      </c>
      <c r="D11494">
        <v>3.6957299999999998E-2</v>
      </c>
      <c r="E11494">
        <v>3.4477099999999997E-2</v>
      </c>
    </row>
    <row r="11495" spans="1:5" x14ac:dyDescent="0.2">
      <c r="A11495" s="1">
        <v>115.851</v>
      </c>
      <c r="B11495">
        <v>4.1125200000000001E-2</v>
      </c>
      <c r="C11495">
        <v>5.0949099999999997E-2</v>
      </c>
      <c r="D11495">
        <v>3.6977400000000001E-2</v>
      </c>
      <c r="E11495">
        <v>3.4498599999999997E-2</v>
      </c>
    </row>
    <row r="11496" spans="1:5" x14ac:dyDescent="0.2">
      <c r="A11496" s="1">
        <v>115.871</v>
      </c>
      <c r="B11496">
        <v>4.1070500000000003E-2</v>
      </c>
      <c r="C11496">
        <v>5.0933199999999998E-2</v>
      </c>
      <c r="D11496">
        <v>3.6951100000000001E-2</v>
      </c>
      <c r="E11496">
        <v>3.4433999999999999E-2</v>
      </c>
    </row>
    <row r="11497" spans="1:5" x14ac:dyDescent="0.2">
      <c r="A11497" s="1">
        <v>115.89100000000001</v>
      </c>
      <c r="B11497">
        <v>4.1084599999999999E-2</v>
      </c>
      <c r="C11497">
        <v>5.0952299999999999E-2</v>
      </c>
      <c r="D11497">
        <v>3.6940300000000002E-2</v>
      </c>
      <c r="E11497">
        <v>3.4464799999999997E-2</v>
      </c>
    </row>
    <row r="11498" spans="1:5" x14ac:dyDescent="0.2">
      <c r="A11498" s="1">
        <v>115.911</v>
      </c>
      <c r="B11498">
        <v>4.1043999999999997E-2</v>
      </c>
      <c r="C11498">
        <v>5.1009699999999998E-2</v>
      </c>
      <c r="D11498">
        <v>3.6935599999999999E-2</v>
      </c>
      <c r="E11498">
        <v>3.4544900000000003E-2</v>
      </c>
    </row>
    <row r="11499" spans="1:5" x14ac:dyDescent="0.2">
      <c r="A11499" s="1">
        <v>115.931</v>
      </c>
      <c r="B11499">
        <v>4.1109600000000003E-2</v>
      </c>
      <c r="C11499">
        <v>5.0974600000000002E-2</v>
      </c>
      <c r="D11499">
        <v>3.6980499999999999E-2</v>
      </c>
      <c r="E11499">
        <v>3.4492500000000002E-2</v>
      </c>
    </row>
    <row r="11500" spans="1:5" x14ac:dyDescent="0.2">
      <c r="A11500" s="1">
        <v>115.95099999999999</v>
      </c>
      <c r="B11500">
        <v>4.10955E-2</v>
      </c>
      <c r="C11500">
        <v>5.09364E-2</v>
      </c>
      <c r="D11500">
        <v>3.6964999999999998E-2</v>
      </c>
      <c r="E11500">
        <v>3.4552600000000003E-2</v>
      </c>
    </row>
    <row r="11501" spans="1:5" x14ac:dyDescent="0.2">
      <c r="A11501" s="1">
        <v>115.971</v>
      </c>
      <c r="B11501">
        <v>4.1039300000000001E-2</v>
      </c>
      <c r="C11501">
        <v>5.1022400000000002E-2</v>
      </c>
      <c r="D11501">
        <v>3.6988300000000002E-2</v>
      </c>
      <c r="E11501">
        <v>3.4558699999999998E-2</v>
      </c>
    </row>
    <row r="11502" spans="1:5" x14ac:dyDescent="0.2">
      <c r="A11502" s="1">
        <v>115.991</v>
      </c>
      <c r="B11502">
        <v>4.1006500000000001E-2</v>
      </c>
      <c r="C11502">
        <v>5.0965099999999999E-2</v>
      </c>
      <c r="D11502">
        <v>3.6915499999999997E-2</v>
      </c>
      <c r="E11502">
        <v>3.4509400000000003E-2</v>
      </c>
    </row>
    <row r="11503" spans="1:5" x14ac:dyDescent="0.2">
      <c r="A11503" s="1">
        <v>116.011</v>
      </c>
      <c r="B11503">
        <v>4.0987700000000002E-2</v>
      </c>
      <c r="C11503">
        <v>5.0945999999999998E-2</v>
      </c>
      <c r="D11503">
        <v>3.69542E-2</v>
      </c>
      <c r="E11503">
        <v>3.4547899999999999E-2</v>
      </c>
    </row>
    <row r="11504" spans="1:5" x14ac:dyDescent="0.2">
      <c r="A11504" s="1">
        <v>116.03100000000001</v>
      </c>
      <c r="B11504">
        <v>4.1008000000000003E-2</v>
      </c>
      <c r="C11504">
        <v>5.0963500000000002E-2</v>
      </c>
      <c r="D11504">
        <v>3.69945E-2</v>
      </c>
      <c r="E11504">
        <v>3.4449399999999998E-2</v>
      </c>
    </row>
    <row r="11505" spans="1:5" x14ac:dyDescent="0.2">
      <c r="A11505" s="1">
        <v>116.051</v>
      </c>
      <c r="B11505">
        <v>4.1012699999999999E-2</v>
      </c>
      <c r="C11505">
        <v>5.0990599999999997E-2</v>
      </c>
      <c r="D11505">
        <v>3.6975899999999999E-2</v>
      </c>
      <c r="E11505">
        <v>3.4550999999999998E-2</v>
      </c>
    </row>
    <row r="11506" spans="1:5" x14ac:dyDescent="0.2">
      <c r="A11506" s="1">
        <v>116.071</v>
      </c>
      <c r="B11506">
        <v>4.1020500000000001E-2</v>
      </c>
      <c r="C11506">
        <v>5.0953900000000003E-2</v>
      </c>
      <c r="D11506">
        <v>3.7005299999999998E-2</v>
      </c>
      <c r="E11506">
        <v>3.4478599999999998E-2</v>
      </c>
    </row>
    <row r="11507" spans="1:5" x14ac:dyDescent="0.2">
      <c r="A11507" s="1">
        <v>116.09099999999999</v>
      </c>
      <c r="B11507">
        <v>4.0970600000000003E-2</v>
      </c>
      <c r="C11507">
        <v>5.0928399999999999E-2</v>
      </c>
      <c r="D11507">
        <v>3.6941799999999997E-2</v>
      </c>
      <c r="E11507">
        <v>3.4558699999999998E-2</v>
      </c>
    </row>
    <row r="11508" spans="1:5" x14ac:dyDescent="0.2">
      <c r="A11508" s="1">
        <v>116.111</v>
      </c>
      <c r="B11508">
        <v>4.09862E-2</v>
      </c>
      <c r="C11508">
        <v>5.08966E-2</v>
      </c>
      <c r="D11508">
        <v>3.6960399999999997E-2</v>
      </c>
      <c r="E11508">
        <v>3.4575700000000001E-2</v>
      </c>
    </row>
    <row r="11509" spans="1:5" x14ac:dyDescent="0.2">
      <c r="A11509" s="1">
        <v>116.131</v>
      </c>
      <c r="B11509">
        <v>4.0967400000000001E-2</v>
      </c>
      <c r="C11509">
        <v>5.08838E-2</v>
      </c>
      <c r="D11509">
        <v>3.6904699999999999E-2</v>
      </c>
      <c r="E11509">
        <v>3.4486299999999998E-2</v>
      </c>
    </row>
    <row r="11510" spans="1:5" x14ac:dyDescent="0.2">
      <c r="A11510" s="1">
        <v>116.151</v>
      </c>
      <c r="B11510">
        <v>4.0942399999999997E-2</v>
      </c>
      <c r="C11510">
        <v>5.0842400000000003E-2</v>
      </c>
      <c r="D11510">
        <v>3.6943400000000001E-2</v>
      </c>
      <c r="E11510">
        <v>3.4589500000000002E-2</v>
      </c>
    </row>
    <row r="11511" spans="1:5" x14ac:dyDescent="0.2">
      <c r="A11511" s="1">
        <v>116.17100000000001</v>
      </c>
      <c r="B11511">
        <v>4.0881599999999997E-2</v>
      </c>
      <c r="C11511">
        <v>5.0891800000000001E-2</v>
      </c>
      <c r="D11511">
        <v>3.6955799999999997E-2</v>
      </c>
      <c r="E11511">
        <v>3.4520200000000001E-2</v>
      </c>
    </row>
    <row r="11512" spans="1:5" x14ac:dyDescent="0.2">
      <c r="A11512" s="1">
        <v>116.191</v>
      </c>
      <c r="B11512">
        <v>4.0886199999999998E-2</v>
      </c>
      <c r="C11512">
        <v>5.07564E-2</v>
      </c>
      <c r="D11512">
        <v>3.6884599999999997E-2</v>
      </c>
      <c r="E11512">
        <v>3.4520200000000001E-2</v>
      </c>
    </row>
    <row r="11513" spans="1:5" x14ac:dyDescent="0.2">
      <c r="A11513" s="1">
        <v>116.211</v>
      </c>
      <c r="B11513">
        <v>4.0890900000000001E-2</v>
      </c>
      <c r="C11513">
        <v>5.0829699999999998E-2</v>
      </c>
      <c r="D11513">
        <v>3.6887700000000002E-2</v>
      </c>
      <c r="E11513">
        <v>3.4569500000000003E-2</v>
      </c>
    </row>
    <row r="11514" spans="1:5" x14ac:dyDescent="0.2">
      <c r="A11514" s="1">
        <v>116.23099999999999</v>
      </c>
      <c r="B11514">
        <v>4.0897200000000002E-2</v>
      </c>
      <c r="C11514">
        <v>5.0765999999999999E-2</v>
      </c>
      <c r="D11514">
        <v>3.6852099999999999E-2</v>
      </c>
      <c r="E11514">
        <v>3.4447800000000001E-2</v>
      </c>
    </row>
    <row r="11515" spans="1:5" x14ac:dyDescent="0.2">
      <c r="A11515" s="1">
        <v>116.251</v>
      </c>
      <c r="B11515">
        <v>4.0845600000000003E-2</v>
      </c>
      <c r="C11515">
        <v>5.0794600000000002E-2</v>
      </c>
      <c r="D11515">
        <v>3.6833499999999998E-2</v>
      </c>
      <c r="E11515">
        <v>3.4487900000000002E-2</v>
      </c>
    </row>
    <row r="11516" spans="1:5" x14ac:dyDescent="0.2">
      <c r="A11516" s="1">
        <v>116.271</v>
      </c>
      <c r="B11516">
        <v>4.0819099999999997E-2</v>
      </c>
      <c r="C11516">
        <v>5.0767600000000003E-2</v>
      </c>
      <c r="D11516">
        <v>3.6835E-2</v>
      </c>
      <c r="E11516">
        <v>3.4464799999999997E-2</v>
      </c>
    </row>
    <row r="11517" spans="1:5" x14ac:dyDescent="0.2">
      <c r="A11517" s="1">
        <v>116.291</v>
      </c>
      <c r="B11517">
        <v>4.0834700000000002E-2</v>
      </c>
      <c r="C11517">
        <v>5.0694299999999998E-2</v>
      </c>
      <c r="D11517">
        <v>3.6762299999999998E-2</v>
      </c>
      <c r="E11517">
        <v>3.4446299999999999E-2</v>
      </c>
    </row>
    <row r="11518" spans="1:5" x14ac:dyDescent="0.2">
      <c r="A11518" s="1">
        <v>116.31100000000001</v>
      </c>
      <c r="B11518">
        <v>4.0798800000000003E-2</v>
      </c>
      <c r="C11518">
        <v>5.0775500000000001E-2</v>
      </c>
      <c r="D11518">
        <v>3.6785499999999999E-2</v>
      </c>
      <c r="E11518">
        <v>3.4470899999999999E-2</v>
      </c>
    </row>
    <row r="11519" spans="1:5" x14ac:dyDescent="0.2">
      <c r="A11519" s="1">
        <v>116.331</v>
      </c>
      <c r="B11519">
        <v>4.0861300000000003E-2</v>
      </c>
      <c r="C11519">
        <v>5.0727700000000001E-2</v>
      </c>
      <c r="D11519">
        <v>3.6790200000000002E-2</v>
      </c>
      <c r="E11519">
        <v>3.4435500000000001E-2</v>
      </c>
    </row>
    <row r="11520" spans="1:5" x14ac:dyDescent="0.2">
      <c r="A11520" s="1">
        <v>116.351</v>
      </c>
      <c r="B11520">
        <v>4.0811300000000002E-2</v>
      </c>
      <c r="C11520">
        <v>5.0770700000000002E-2</v>
      </c>
      <c r="D11520">
        <v>3.66989E-2</v>
      </c>
      <c r="E11520">
        <v>3.4398499999999999E-2</v>
      </c>
    </row>
    <row r="11521" spans="1:5" x14ac:dyDescent="0.2">
      <c r="A11521" s="1">
        <v>116.371</v>
      </c>
      <c r="B11521">
        <v>4.0839399999999998E-2</v>
      </c>
      <c r="C11521">
        <v>5.0753199999999998E-2</v>
      </c>
      <c r="D11521">
        <v>3.6732899999999999E-2</v>
      </c>
      <c r="E11521">
        <v>3.4417000000000003E-2</v>
      </c>
    </row>
    <row r="11522" spans="1:5" x14ac:dyDescent="0.2">
      <c r="A11522" s="1">
        <v>116.39100000000001</v>
      </c>
      <c r="B11522">
        <v>4.08175E-2</v>
      </c>
      <c r="C11522">
        <v>5.0737299999999999E-2</v>
      </c>
      <c r="D11522">
        <v>3.6734500000000003E-2</v>
      </c>
      <c r="E11522">
        <v>3.4343100000000001E-2</v>
      </c>
    </row>
    <row r="11523" spans="1:5" x14ac:dyDescent="0.2">
      <c r="A11523" s="1">
        <v>116.411</v>
      </c>
      <c r="B11523">
        <v>4.0808200000000003E-2</v>
      </c>
      <c r="C11523">
        <v>5.0772299999999999E-2</v>
      </c>
      <c r="D11523">
        <v>3.6719000000000002E-2</v>
      </c>
      <c r="E11523">
        <v>3.44386E-2</v>
      </c>
    </row>
    <row r="11524" spans="1:5" x14ac:dyDescent="0.2">
      <c r="A11524" s="1">
        <v>116.431</v>
      </c>
      <c r="B11524">
        <v>4.0808200000000003E-2</v>
      </c>
      <c r="C11524">
        <v>5.0716600000000001E-2</v>
      </c>
      <c r="D11524">
        <v>3.6726700000000001E-2</v>
      </c>
      <c r="E11524">
        <v>3.4327700000000003E-2</v>
      </c>
    </row>
    <row r="11525" spans="1:5" x14ac:dyDescent="0.2">
      <c r="A11525" s="1">
        <v>116.45099999999999</v>
      </c>
      <c r="B11525">
        <v>4.0784800000000003E-2</v>
      </c>
      <c r="C11525">
        <v>5.0764400000000001E-2</v>
      </c>
      <c r="D11525">
        <v>3.6663300000000003E-2</v>
      </c>
      <c r="E11525">
        <v>3.43416E-2</v>
      </c>
    </row>
    <row r="11526" spans="1:5" x14ac:dyDescent="0.2">
      <c r="A11526" s="1">
        <v>116.471</v>
      </c>
      <c r="B11526">
        <v>4.0845600000000003E-2</v>
      </c>
      <c r="C11526">
        <v>5.0824899999999999E-2</v>
      </c>
      <c r="D11526">
        <v>3.6709699999999998E-2</v>
      </c>
      <c r="E11526">
        <v>3.42692E-2</v>
      </c>
    </row>
    <row r="11527" spans="1:5" x14ac:dyDescent="0.2">
      <c r="A11527" s="1">
        <v>116.491</v>
      </c>
      <c r="B11527">
        <v>4.07801E-2</v>
      </c>
      <c r="C11527">
        <v>5.0729299999999998E-2</v>
      </c>
      <c r="D11527">
        <v>3.6663300000000003E-2</v>
      </c>
      <c r="E11527">
        <v>3.4318500000000002E-2</v>
      </c>
    </row>
    <row r="11528" spans="1:5" x14ac:dyDescent="0.2">
      <c r="A11528" s="1">
        <v>116.511</v>
      </c>
      <c r="B11528">
        <v>4.08175E-2</v>
      </c>
      <c r="C11528">
        <v>5.0767600000000003E-2</v>
      </c>
      <c r="D11528">
        <v>3.6694200000000003E-2</v>
      </c>
      <c r="E11528">
        <v>3.4316899999999997E-2</v>
      </c>
    </row>
    <row r="11529" spans="1:5" x14ac:dyDescent="0.2">
      <c r="A11529" s="1">
        <v>116.53100000000001</v>
      </c>
      <c r="B11529">
        <v>4.0858100000000001E-2</v>
      </c>
      <c r="C11529">
        <v>5.07803E-2</v>
      </c>
      <c r="D11529">
        <v>3.6688100000000001E-2</v>
      </c>
      <c r="E11529">
        <v>3.4284599999999998E-2</v>
      </c>
    </row>
    <row r="11530" spans="1:5" x14ac:dyDescent="0.2">
      <c r="A11530" s="1">
        <v>116.551</v>
      </c>
      <c r="B11530">
        <v>4.0822200000000003E-2</v>
      </c>
      <c r="C11530">
        <v>5.0773899999999997E-2</v>
      </c>
      <c r="D11530">
        <v>3.6674100000000001E-2</v>
      </c>
      <c r="E11530">
        <v>3.4293799999999999E-2</v>
      </c>
    </row>
    <row r="11531" spans="1:5" x14ac:dyDescent="0.2">
      <c r="A11531" s="1">
        <v>116.571</v>
      </c>
      <c r="B11531">
        <v>4.0829999999999998E-2</v>
      </c>
      <c r="C11531">
        <v>5.07962E-2</v>
      </c>
      <c r="D11531">
        <v>3.6694200000000003E-2</v>
      </c>
      <c r="E11531">
        <v>3.4270700000000001E-2</v>
      </c>
    </row>
    <row r="11532" spans="1:5" x14ac:dyDescent="0.2">
      <c r="A11532" s="1">
        <v>116.59099999999999</v>
      </c>
      <c r="B11532">
        <v>4.0805099999999997E-2</v>
      </c>
      <c r="C11532">
        <v>5.07325E-2</v>
      </c>
      <c r="D11532">
        <v>3.6663300000000003E-2</v>
      </c>
      <c r="E11532">
        <v>3.4239899999999997E-2</v>
      </c>
    </row>
    <row r="11533" spans="1:5" x14ac:dyDescent="0.2">
      <c r="A11533" s="1">
        <v>116.611</v>
      </c>
      <c r="B11533">
        <v>4.0803499999999999E-2</v>
      </c>
      <c r="C11533">
        <v>5.0764400000000001E-2</v>
      </c>
      <c r="D11533">
        <v>3.6655600000000003E-2</v>
      </c>
      <c r="E11533">
        <v>3.4263000000000002E-2</v>
      </c>
    </row>
    <row r="11534" spans="1:5" x14ac:dyDescent="0.2">
      <c r="A11534" s="1">
        <v>116.631</v>
      </c>
      <c r="B11534">
        <v>4.0814400000000001E-2</v>
      </c>
      <c r="C11534">
        <v>5.0729299999999998E-2</v>
      </c>
      <c r="D11534">
        <v>3.6714299999999998E-2</v>
      </c>
      <c r="E11534">
        <v>3.42692E-2</v>
      </c>
    </row>
    <row r="11535" spans="1:5" x14ac:dyDescent="0.2">
      <c r="A11535" s="1">
        <v>116.651</v>
      </c>
      <c r="B11535">
        <v>4.0777000000000001E-2</v>
      </c>
      <c r="C11535">
        <v>5.0797799999999997E-2</v>
      </c>
      <c r="D11535">
        <v>3.6711300000000002E-2</v>
      </c>
      <c r="E11535">
        <v>3.4295399999999997E-2</v>
      </c>
    </row>
    <row r="11536" spans="1:5" x14ac:dyDescent="0.2">
      <c r="A11536" s="1">
        <v>116.67100000000001</v>
      </c>
      <c r="B11536">
        <v>4.0753499999999998E-2</v>
      </c>
      <c r="C11536">
        <v>5.0781899999999998E-2</v>
      </c>
      <c r="D11536">
        <v>3.6685000000000002E-2</v>
      </c>
      <c r="E11536">
        <v>3.42907E-2</v>
      </c>
    </row>
    <row r="11537" spans="1:5" x14ac:dyDescent="0.2">
      <c r="A11537" s="1">
        <v>116.691</v>
      </c>
      <c r="B11537">
        <v>4.0744200000000001E-2</v>
      </c>
      <c r="C11537">
        <v>5.0689499999999998E-2</v>
      </c>
      <c r="D11537">
        <v>3.66989E-2</v>
      </c>
      <c r="E11537">
        <v>3.4243000000000003E-2</v>
      </c>
    </row>
    <row r="11538" spans="1:5" x14ac:dyDescent="0.2">
      <c r="A11538" s="1">
        <v>116.711</v>
      </c>
      <c r="B11538">
        <v>4.0801900000000002E-2</v>
      </c>
      <c r="C11538">
        <v>5.07851E-2</v>
      </c>
      <c r="D11538">
        <v>3.6731399999999997E-2</v>
      </c>
      <c r="E11538">
        <v>3.4312299999999997E-2</v>
      </c>
    </row>
    <row r="11539" spans="1:5" x14ac:dyDescent="0.2">
      <c r="A11539" s="1">
        <v>116.73099999999999</v>
      </c>
      <c r="B11539">
        <v>4.0784800000000003E-2</v>
      </c>
      <c r="C11539">
        <v>5.0783500000000002E-2</v>
      </c>
      <c r="D11539">
        <v>3.6737600000000002E-2</v>
      </c>
      <c r="E11539">
        <v>3.4306099999999999E-2</v>
      </c>
    </row>
    <row r="11540" spans="1:5" x14ac:dyDescent="0.2">
      <c r="A11540" s="1">
        <v>116.751</v>
      </c>
      <c r="B11540">
        <v>4.0728599999999997E-2</v>
      </c>
      <c r="C11540">
        <v>5.0761199999999999E-2</v>
      </c>
      <c r="D11540">
        <v>3.6711300000000002E-2</v>
      </c>
      <c r="E11540">
        <v>3.4343100000000001E-2</v>
      </c>
    </row>
    <row r="11541" spans="1:5" x14ac:dyDescent="0.2">
      <c r="A11541" s="1">
        <v>116.771</v>
      </c>
      <c r="B11541">
        <v>4.07333E-2</v>
      </c>
      <c r="C11541">
        <v>5.0754800000000003E-2</v>
      </c>
      <c r="D11541">
        <v>3.6785499999999999E-2</v>
      </c>
      <c r="E11541">
        <v>3.4299999999999997E-2</v>
      </c>
    </row>
    <row r="11542" spans="1:5" x14ac:dyDescent="0.2">
      <c r="A11542" s="1">
        <v>116.791</v>
      </c>
      <c r="B11542">
        <v>4.07333E-2</v>
      </c>
      <c r="C11542">
        <v>5.07325E-2</v>
      </c>
      <c r="D11542">
        <v>3.6732899999999999E-2</v>
      </c>
      <c r="E11542">
        <v>3.4312299999999997E-2</v>
      </c>
    </row>
    <row r="11543" spans="1:5" x14ac:dyDescent="0.2">
      <c r="A11543" s="1">
        <v>116.81100000000001</v>
      </c>
      <c r="B11543">
        <v>4.0734800000000002E-2</v>
      </c>
      <c r="C11543">
        <v>5.0762799999999997E-2</v>
      </c>
      <c r="D11543">
        <v>3.6743699999999997E-2</v>
      </c>
      <c r="E11543">
        <v>3.4398499999999999E-2</v>
      </c>
    </row>
    <row r="11544" spans="1:5" x14ac:dyDescent="0.2">
      <c r="A11544" s="1">
        <v>116.831</v>
      </c>
      <c r="B11544">
        <v>4.0730099999999998E-2</v>
      </c>
      <c r="C11544">
        <v>5.0746899999999998E-2</v>
      </c>
      <c r="D11544">
        <v>3.6765399999999997E-2</v>
      </c>
      <c r="E11544">
        <v>3.4318500000000002E-2</v>
      </c>
    </row>
    <row r="11545" spans="1:5" x14ac:dyDescent="0.2">
      <c r="A11545" s="1">
        <v>116.851</v>
      </c>
      <c r="B11545">
        <v>4.0720800000000001E-2</v>
      </c>
      <c r="C11545">
        <v>5.0718199999999998E-2</v>
      </c>
      <c r="D11545">
        <v>3.6715900000000003E-2</v>
      </c>
      <c r="E11545">
        <v>3.4364699999999998E-2</v>
      </c>
    </row>
    <row r="11546" spans="1:5" x14ac:dyDescent="0.2">
      <c r="A11546" s="1">
        <v>116.871</v>
      </c>
      <c r="B11546">
        <v>4.0720800000000001E-2</v>
      </c>
      <c r="C11546">
        <v>5.0754800000000003E-2</v>
      </c>
      <c r="D11546">
        <v>3.6748400000000001E-2</v>
      </c>
      <c r="E11546">
        <v>3.43539E-2</v>
      </c>
    </row>
    <row r="11547" spans="1:5" x14ac:dyDescent="0.2">
      <c r="A11547" s="1">
        <v>116.89100000000001</v>
      </c>
      <c r="B11547">
        <v>4.0711400000000002E-2</v>
      </c>
      <c r="C11547">
        <v>5.0742099999999998E-2</v>
      </c>
      <c r="D11547">
        <v>3.6785499999999999E-2</v>
      </c>
      <c r="E11547">
        <v>3.4312299999999997E-2</v>
      </c>
    </row>
    <row r="11548" spans="1:5" x14ac:dyDescent="0.2">
      <c r="A11548" s="1">
        <v>116.911</v>
      </c>
      <c r="B11548">
        <v>4.0726999999999999E-2</v>
      </c>
      <c r="C11548">
        <v>5.07914E-2</v>
      </c>
      <c r="D11548">
        <v>3.6754599999999998E-2</v>
      </c>
      <c r="E11548">
        <v>3.4355400000000001E-2</v>
      </c>
    </row>
    <row r="11549" spans="1:5" x14ac:dyDescent="0.2">
      <c r="A11549" s="1">
        <v>116.931</v>
      </c>
      <c r="B11549">
        <v>4.07379E-2</v>
      </c>
      <c r="C11549">
        <v>5.0710199999999997E-2</v>
      </c>
      <c r="D11549">
        <v>3.6791699999999997E-2</v>
      </c>
      <c r="E11549">
        <v>3.4335400000000002E-2</v>
      </c>
    </row>
    <row r="11550" spans="1:5" x14ac:dyDescent="0.2">
      <c r="A11550" s="1">
        <v>116.95099999999999</v>
      </c>
      <c r="B11550">
        <v>4.0720800000000001E-2</v>
      </c>
      <c r="C11550">
        <v>5.0772299999999999E-2</v>
      </c>
      <c r="D11550">
        <v>3.6735999999999998E-2</v>
      </c>
      <c r="E11550">
        <v>3.4452400000000001E-2</v>
      </c>
    </row>
    <row r="11551" spans="1:5" x14ac:dyDescent="0.2">
      <c r="A11551" s="1">
        <v>116.971</v>
      </c>
      <c r="B11551">
        <v>4.0783199999999999E-2</v>
      </c>
      <c r="C11551">
        <v>5.0816899999999998E-2</v>
      </c>
      <c r="D11551">
        <v>3.6793300000000001E-2</v>
      </c>
      <c r="E11551">
        <v>3.4386199999999999E-2</v>
      </c>
    </row>
    <row r="11552" spans="1:5" x14ac:dyDescent="0.2">
      <c r="A11552" s="1">
        <v>116.991</v>
      </c>
      <c r="B11552">
        <v>4.0819099999999997E-2</v>
      </c>
      <c r="C11552">
        <v>5.0794600000000002E-2</v>
      </c>
      <c r="D11552">
        <v>3.6728299999999998E-2</v>
      </c>
      <c r="E11552">
        <v>3.4387800000000003E-2</v>
      </c>
    </row>
    <row r="11553" spans="1:5" x14ac:dyDescent="0.2">
      <c r="A11553" s="1">
        <v>117.011</v>
      </c>
      <c r="B11553">
        <v>4.0765999999999997E-2</v>
      </c>
      <c r="C11553">
        <v>5.0818500000000003E-2</v>
      </c>
      <c r="D11553">
        <v>3.6757699999999997E-2</v>
      </c>
      <c r="E11553">
        <v>3.4420100000000002E-2</v>
      </c>
    </row>
    <row r="11554" spans="1:5" x14ac:dyDescent="0.2">
      <c r="A11554" s="1">
        <v>117.03100000000001</v>
      </c>
      <c r="B11554">
        <v>4.07379E-2</v>
      </c>
      <c r="C11554">
        <v>5.0724600000000002E-2</v>
      </c>
      <c r="D11554">
        <v>3.6700400000000001E-2</v>
      </c>
      <c r="E11554">
        <v>3.4360000000000002E-2</v>
      </c>
    </row>
    <row r="11555" spans="1:5" x14ac:dyDescent="0.2">
      <c r="A11555" s="1">
        <v>117.051</v>
      </c>
      <c r="B11555">
        <v>4.07239E-2</v>
      </c>
      <c r="C11555">
        <v>5.0759600000000002E-2</v>
      </c>
      <c r="D11555">
        <v>3.6711300000000002E-2</v>
      </c>
      <c r="E11555">
        <v>3.43708E-2</v>
      </c>
    </row>
    <row r="11556" spans="1:5" x14ac:dyDescent="0.2">
      <c r="A11556" s="1">
        <v>117.071</v>
      </c>
      <c r="B11556">
        <v>4.0809699999999997E-2</v>
      </c>
      <c r="C11556">
        <v>5.0746899999999998E-2</v>
      </c>
      <c r="D11556">
        <v>3.6768500000000003E-2</v>
      </c>
      <c r="E11556">
        <v>3.4403200000000002E-2</v>
      </c>
    </row>
    <row r="11557" spans="1:5" x14ac:dyDescent="0.2">
      <c r="A11557" s="1">
        <v>117.09099999999999</v>
      </c>
      <c r="B11557">
        <v>4.0783199999999999E-2</v>
      </c>
      <c r="C11557">
        <v>5.0743700000000003E-2</v>
      </c>
      <c r="D11557">
        <v>3.66989E-2</v>
      </c>
      <c r="E11557">
        <v>3.4352300000000002E-2</v>
      </c>
    </row>
    <row r="11558" spans="1:5" x14ac:dyDescent="0.2">
      <c r="A11558" s="1">
        <v>117.111</v>
      </c>
      <c r="B11558">
        <v>4.0751999999999997E-2</v>
      </c>
      <c r="C11558">
        <v>5.0722999999999997E-2</v>
      </c>
      <c r="D11558">
        <v>3.6681900000000003E-2</v>
      </c>
      <c r="E11558">
        <v>3.4392399999999997E-2</v>
      </c>
    </row>
    <row r="11559" spans="1:5" x14ac:dyDescent="0.2">
      <c r="A11559" s="1">
        <v>117.131</v>
      </c>
      <c r="B11559">
        <v>4.0745700000000003E-2</v>
      </c>
      <c r="C11559">
        <v>5.0676800000000001E-2</v>
      </c>
      <c r="D11559">
        <v>3.6607599999999997E-2</v>
      </c>
      <c r="E11559">
        <v>3.4363100000000001E-2</v>
      </c>
    </row>
    <row r="11560" spans="1:5" x14ac:dyDescent="0.2">
      <c r="A11560" s="1">
        <v>117.151</v>
      </c>
      <c r="B11560">
        <v>4.0753499999999998E-2</v>
      </c>
      <c r="C11560">
        <v>5.0813700000000003E-2</v>
      </c>
      <c r="D11560">
        <v>3.6601399999999999E-2</v>
      </c>
      <c r="E11560">
        <v>3.4387800000000003E-2</v>
      </c>
    </row>
    <row r="11561" spans="1:5" x14ac:dyDescent="0.2">
      <c r="A11561" s="1">
        <v>117.17100000000001</v>
      </c>
      <c r="B11561">
        <v>4.0726999999999999E-2</v>
      </c>
      <c r="C11561">
        <v>5.0746899999999998E-2</v>
      </c>
      <c r="D11561">
        <v>3.6587500000000002E-2</v>
      </c>
      <c r="E11561">
        <v>3.4418600000000001E-2</v>
      </c>
    </row>
    <row r="11562" spans="1:5" x14ac:dyDescent="0.2">
      <c r="A11562" s="1">
        <v>117.191</v>
      </c>
      <c r="B11562">
        <v>4.0725400000000002E-2</v>
      </c>
      <c r="C11562">
        <v>5.07214E-2</v>
      </c>
      <c r="D11562">
        <v>3.65411E-2</v>
      </c>
      <c r="E11562">
        <v>3.4352300000000002E-2</v>
      </c>
    </row>
    <row r="11563" spans="1:5" x14ac:dyDescent="0.2">
      <c r="A11563" s="1">
        <v>117.211</v>
      </c>
      <c r="B11563">
        <v>4.0664600000000002E-2</v>
      </c>
      <c r="C11563">
        <v>5.0737299999999999E-2</v>
      </c>
      <c r="D11563">
        <v>3.6584400000000003E-2</v>
      </c>
      <c r="E11563">
        <v>3.4396999999999997E-2</v>
      </c>
    </row>
    <row r="11564" spans="1:5" x14ac:dyDescent="0.2">
      <c r="A11564" s="1">
        <v>117.23099999999999</v>
      </c>
      <c r="B11564">
        <v>4.07379E-2</v>
      </c>
      <c r="C11564">
        <v>5.0641800000000001E-2</v>
      </c>
      <c r="D11564">
        <v>3.65411E-2</v>
      </c>
      <c r="E11564">
        <v>3.4393899999999998E-2</v>
      </c>
    </row>
    <row r="11565" spans="1:5" x14ac:dyDescent="0.2">
      <c r="A11565" s="1">
        <v>117.251</v>
      </c>
      <c r="B11565">
        <v>4.0669299999999999E-2</v>
      </c>
      <c r="C11565">
        <v>5.0687900000000001E-2</v>
      </c>
      <c r="D11565">
        <v>3.6494699999999998E-2</v>
      </c>
      <c r="E11565">
        <v>3.44386E-2</v>
      </c>
    </row>
    <row r="11566" spans="1:5" x14ac:dyDescent="0.2">
      <c r="A11566" s="1">
        <v>117.271</v>
      </c>
      <c r="B11566">
        <v>4.0631800000000003E-2</v>
      </c>
      <c r="C11566">
        <v>5.0729299999999998E-2</v>
      </c>
      <c r="D11566">
        <v>3.6513299999999999E-2</v>
      </c>
      <c r="E11566">
        <v>3.4400100000000003E-2</v>
      </c>
    </row>
    <row r="11567" spans="1:5" x14ac:dyDescent="0.2">
      <c r="A11567" s="1">
        <v>117.291</v>
      </c>
      <c r="B11567">
        <v>4.0695799999999997E-2</v>
      </c>
      <c r="C11567">
        <v>5.0672000000000002E-2</v>
      </c>
      <c r="D11567">
        <v>3.6439100000000002E-2</v>
      </c>
      <c r="E11567">
        <v>3.4395500000000002E-2</v>
      </c>
    </row>
    <row r="11568" spans="1:5" x14ac:dyDescent="0.2">
      <c r="A11568" s="1">
        <v>117.31100000000001</v>
      </c>
      <c r="B11568">
        <v>4.0588100000000002E-2</v>
      </c>
      <c r="C11568">
        <v>5.0700700000000001E-2</v>
      </c>
      <c r="D11568">
        <v>3.6398899999999998E-2</v>
      </c>
      <c r="E11568">
        <v>3.4384699999999997E-2</v>
      </c>
    </row>
    <row r="11569" spans="1:5" x14ac:dyDescent="0.2">
      <c r="A11569" s="1">
        <v>117.331</v>
      </c>
      <c r="B11569">
        <v>4.07239E-2</v>
      </c>
      <c r="C11569">
        <v>5.0703900000000003E-2</v>
      </c>
      <c r="D11569">
        <v>3.64499E-2</v>
      </c>
      <c r="E11569">
        <v>3.4313799999999998E-2</v>
      </c>
    </row>
    <row r="11570" spans="1:5" x14ac:dyDescent="0.2">
      <c r="A11570" s="1">
        <v>117.351</v>
      </c>
      <c r="B11570">
        <v>4.0645899999999999E-2</v>
      </c>
      <c r="C11570">
        <v>5.0630599999999998E-2</v>
      </c>
      <c r="D11570">
        <v>3.63927E-2</v>
      </c>
      <c r="E11570">
        <v>3.4396999999999997E-2</v>
      </c>
    </row>
    <row r="11571" spans="1:5" x14ac:dyDescent="0.2">
      <c r="A11571" s="1">
        <v>117.371</v>
      </c>
      <c r="B11571">
        <v>4.05803E-2</v>
      </c>
      <c r="C11571">
        <v>5.0687900000000001E-2</v>
      </c>
      <c r="D11571">
        <v>3.6473100000000001E-2</v>
      </c>
      <c r="E11571">
        <v>3.4301499999999999E-2</v>
      </c>
    </row>
    <row r="11572" spans="1:5" x14ac:dyDescent="0.2">
      <c r="A11572" s="1">
        <v>117.39100000000001</v>
      </c>
      <c r="B11572">
        <v>4.0645899999999999E-2</v>
      </c>
      <c r="C11572">
        <v>5.0686299999999997E-2</v>
      </c>
      <c r="D11572">
        <v>3.64885E-2</v>
      </c>
      <c r="E11572">
        <v>3.43416E-2</v>
      </c>
    </row>
    <row r="11573" spans="1:5" x14ac:dyDescent="0.2">
      <c r="A11573" s="1">
        <v>117.411</v>
      </c>
      <c r="B11573">
        <v>4.061E-2</v>
      </c>
      <c r="C11573">
        <v>5.0676800000000001E-2</v>
      </c>
      <c r="D11573">
        <v>3.6499400000000001E-2</v>
      </c>
      <c r="E11573">
        <v>3.4367700000000001E-2</v>
      </c>
    </row>
    <row r="11574" spans="1:5" x14ac:dyDescent="0.2">
      <c r="A11574" s="1">
        <v>117.431</v>
      </c>
      <c r="B11574">
        <v>4.0595899999999997E-2</v>
      </c>
      <c r="C11574">
        <v>5.0652900000000001E-2</v>
      </c>
      <c r="D11574">
        <v>3.6470000000000002E-2</v>
      </c>
      <c r="E11574">
        <v>3.4316899999999997E-2</v>
      </c>
    </row>
    <row r="11575" spans="1:5" x14ac:dyDescent="0.2">
      <c r="A11575" s="1">
        <v>117.45099999999999</v>
      </c>
      <c r="B11575">
        <v>4.0630300000000001E-2</v>
      </c>
      <c r="C11575">
        <v>5.0632200000000002E-2</v>
      </c>
      <c r="D11575">
        <v>3.6485400000000001E-2</v>
      </c>
      <c r="E11575">
        <v>3.4355400000000001E-2</v>
      </c>
    </row>
    <row r="11576" spans="1:5" x14ac:dyDescent="0.2">
      <c r="A11576" s="1">
        <v>117.471</v>
      </c>
      <c r="B11576">
        <v>4.0578799999999998E-2</v>
      </c>
      <c r="C11576">
        <v>5.0648100000000001E-2</v>
      </c>
      <c r="D11576">
        <v>3.65365E-2</v>
      </c>
      <c r="E11576">
        <v>3.4349299999999999E-2</v>
      </c>
    </row>
    <row r="11577" spans="1:5" x14ac:dyDescent="0.2">
      <c r="A11577" s="1">
        <v>117.491</v>
      </c>
      <c r="B11577">
        <v>4.0602199999999998E-2</v>
      </c>
      <c r="C11577">
        <v>5.0649699999999999E-2</v>
      </c>
      <c r="D11577">
        <v>3.6527200000000003E-2</v>
      </c>
      <c r="E11577">
        <v>3.4336899999999997E-2</v>
      </c>
    </row>
    <row r="11578" spans="1:5" x14ac:dyDescent="0.2">
      <c r="A11578" s="1">
        <v>117.511</v>
      </c>
      <c r="B11578">
        <v>4.0549099999999998E-2</v>
      </c>
      <c r="C11578">
        <v>5.0619499999999998E-2</v>
      </c>
      <c r="D11578">
        <v>3.6601399999999999E-2</v>
      </c>
      <c r="E11578">
        <v>3.42984E-2</v>
      </c>
    </row>
    <row r="11579" spans="1:5" x14ac:dyDescent="0.2">
      <c r="A11579" s="1">
        <v>117.53100000000001</v>
      </c>
      <c r="B11579">
        <v>4.0611500000000002E-2</v>
      </c>
      <c r="C11579">
        <v>5.0602000000000001E-2</v>
      </c>
      <c r="D11579">
        <v>3.6613800000000002E-2</v>
      </c>
      <c r="E11579">
        <v>3.4296899999999998E-2</v>
      </c>
    </row>
    <row r="11580" spans="1:5" x14ac:dyDescent="0.2">
      <c r="A11580" s="1">
        <v>117.551</v>
      </c>
      <c r="B11580">
        <v>4.0538200000000003E-2</v>
      </c>
      <c r="C11580">
        <v>5.0606699999999998E-2</v>
      </c>
      <c r="D11580">
        <v>3.6589099999999999E-2</v>
      </c>
      <c r="E11580">
        <v>3.4324599999999997E-2</v>
      </c>
    </row>
    <row r="11581" spans="1:5" x14ac:dyDescent="0.2">
      <c r="A11581" s="1">
        <v>117.571</v>
      </c>
      <c r="B11581">
        <v>4.0517900000000003E-2</v>
      </c>
      <c r="C11581">
        <v>5.0563799999999999E-2</v>
      </c>
      <c r="D11581">
        <v>3.6604499999999998E-2</v>
      </c>
      <c r="E11581">
        <v>3.4299999999999997E-2</v>
      </c>
    </row>
    <row r="11582" spans="1:5" x14ac:dyDescent="0.2">
      <c r="A11582" s="1">
        <v>117.59099999999999</v>
      </c>
      <c r="B11582">
        <v>4.0508599999999999E-2</v>
      </c>
      <c r="C11582">
        <v>5.0554200000000001E-2</v>
      </c>
      <c r="D11582">
        <v>3.6616900000000001E-2</v>
      </c>
      <c r="E11582">
        <v>3.4289199999999999E-2</v>
      </c>
    </row>
    <row r="11583" spans="1:5" x14ac:dyDescent="0.2">
      <c r="A11583" s="1">
        <v>117.611</v>
      </c>
      <c r="B11583">
        <v>4.0513199999999999E-2</v>
      </c>
      <c r="C11583">
        <v>5.0585999999999999E-2</v>
      </c>
      <c r="D11583">
        <v>3.66989E-2</v>
      </c>
      <c r="E11583">
        <v>3.4223000000000003E-2</v>
      </c>
    </row>
    <row r="11584" spans="1:5" x14ac:dyDescent="0.2">
      <c r="A11584" s="1">
        <v>117.631</v>
      </c>
      <c r="B11584">
        <v>4.0552199999999997E-2</v>
      </c>
      <c r="C11584">
        <v>5.0487400000000002E-2</v>
      </c>
      <c r="D11584">
        <v>3.6660199999999997E-2</v>
      </c>
      <c r="E11584">
        <v>3.4232199999999997E-2</v>
      </c>
    </row>
    <row r="11585" spans="1:5" x14ac:dyDescent="0.2">
      <c r="A11585" s="1">
        <v>117.651</v>
      </c>
      <c r="B11585">
        <v>4.0483600000000002E-2</v>
      </c>
      <c r="C11585">
        <v>5.0549400000000001E-2</v>
      </c>
      <c r="D11585">
        <v>3.6604499999999998E-2</v>
      </c>
      <c r="E11585">
        <v>3.4255300000000002E-2</v>
      </c>
    </row>
    <row r="11586" spans="1:5" x14ac:dyDescent="0.2">
      <c r="A11586" s="1">
        <v>117.67100000000001</v>
      </c>
      <c r="B11586">
        <v>4.0545999999999999E-2</v>
      </c>
      <c r="C11586">
        <v>5.0509600000000002E-2</v>
      </c>
      <c r="D11586">
        <v>3.6658700000000002E-2</v>
      </c>
      <c r="E11586">
        <v>3.41891E-2</v>
      </c>
    </row>
    <row r="11587" spans="1:5" x14ac:dyDescent="0.2">
      <c r="A11587" s="1">
        <v>117.691</v>
      </c>
      <c r="B11587">
        <v>4.0521000000000001E-2</v>
      </c>
      <c r="C11587">
        <v>5.0522400000000002E-2</v>
      </c>
      <c r="D11587">
        <v>3.6675699999999999E-2</v>
      </c>
      <c r="E11587">
        <v>3.4146000000000003E-2</v>
      </c>
    </row>
    <row r="11588" spans="1:5" x14ac:dyDescent="0.2">
      <c r="A11588" s="1">
        <v>117.711</v>
      </c>
      <c r="B11588">
        <v>4.0564700000000002E-2</v>
      </c>
      <c r="C11588">
        <v>5.0520799999999998E-2</v>
      </c>
      <c r="D11588">
        <v>3.6664799999999997E-2</v>
      </c>
      <c r="E11588">
        <v>3.4201500000000003E-2</v>
      </c>
    </row>
    <row r="11589" spans="1:5" x14ac:dyDescent="0.2">
      <c r="A11589" s="1">
        <v>117.73099999999999</v>
      </c>
      <c r="B11589">
        <v>4.0571000000000003E-2</v>
      </c>
      <c r="C11589">
        <v>5.04842E-2</v>
      </c>
      <c r="D11589">
        <v>3.6691099999999997E-2</v>
      </c>
      <c r="E11589">
        <v>3.4138300000000003E-2</v>
      </c>
    </row>
    <row r="11590" spans="1:5" x14ac:dyDescent="0.2">
      <c r="A11590" s="1">
        <v>117.751</v>
      </c>
      <c r="B11590">
        <v>4.05101E-2</v>
      </c>
      <c r="C11590">
        <v>5.0461899999999997E-2</v>
      </c>
      <c r="D11590">
        <v>3.6697300000000002E-2</v>
      </c>
      <c r="E11590">
        <v>3.4076799999999997E-2</v>
      </c>
    </row>
    <row r="11591" spans="1:5" x14ac:dyDescent="0.2">
      <c r="A11591" s="1">
        <v>117.771</v>
      </c>
      <c r="B11591">
        <v>4.0521000000000001E-2</v>
      </c>
      <c r="C11591">
        <v>5.0457099999999998E-2</v>
      </c>
      <c r="D11591">
        <v>3.67298E-2</v>
      </c>
      <c r="E11591">
        <v>3.4107600000000002E-2</v>
      </c>
    </row>
    <row r="11592" spans="1:5" x14ac:dyDescent="0.2">
      <c r="A11592" s="1">
        <v>117.791</v>
      </c>
      <c r="B11592">
        <v>4.0494500000000003E-2</v>
      </c>
      <c r="C11592">
        <v>5.0511199999999999E-2</v>
      </c>
      <c r="D11592">
        <v>3.6669500000000001E-2</v>
      </c>
      <c r="E11592">
        <v>3.4096799999999997E-2</v>
      </c>
    </row>
    <row r="11593" spans="1:5" x14ac:dyDescent="0.2">
      <c r="A11593" s="1">
        <v>117.81100000000001</v>
      </c>
      <c r="B11593">
        <v>4.0477399999999997E-2</v>
      </c>
      <c r="C11593">
        <v>5.0503300000000001E-2</v>
      </c>
      <c r="D11593">
        <v>3.6675699999999999E-2</v>
      </c>
      <c r="E11593">
        <v>3.4113699999999997E-2</v>
      </c>
    </row>
    <row r="11594" spans="1:5" x14ac:dyDescent="0.2">
      <c r="A11594" s="1">
        <v>117.831</v>
      </c>
      <c r="B11594">
        <v>4.05866E-2</v>
      </c>
      <c r="C11594">
        <v>5.0493700000000002E-2</v>
      </c>
      <c r="D11594">
        <v>3.6615399999999999E-2</v>
      </c>
      <c r="E11594">
        <v>3.4070599999999999E-2</v>
      </c>
    </row>
    <row r="11595" spans="1:5" x14ac:dyDescent="0.2">
      <c r="A11595" s="1">
        <v>117.851</v>
      </c>
      <c r="B11595">
        <v>4.0513199999999999E-2</v>
      </c>
      <c r="C11595">
        <v>5.05081E-2</v>
      </c>
      <c r="D11595">
        <v>3.6576699999999997E-2</v>
      </c>
      <c r="E11595">
        <v>3.4044499999999998E-2</v>
      </c>
    </row>
    <row r="11596" spans="1:5" x14ac:dyDescent="0.2">
      <c r="A11596" s="1">
        <v>117.871</v>
      </c>
      <c r="B11596">
        <v>4.0467999999999997E-2</v>
      </c>
      <c r="C11596">
        <v>5.0468300000000001E-2</v>
      </c>
      <c r="D11596">
        <v>3.6657099999999998E-2</v>
      </c>
      <c r="E11596">
        <v>3.4113699999999997E-2</v>
      </c>
    </row>
    <row r="11597" spans="1:5" x14ac:dyDescent="0.2">
      <c r="A11597" s="1">
        <v>117.89100000000001</v>
      </c>
      <c r="B11597">
        <v>4.0514799999999997E-2</v>
      </c>
      <c r="C11597">
        <v>5.0554200000000001E-2</v>
      </c>
      <c r="D11597">
        <v>3.6581299999999997E-2</v>
      </c>
      <c r="E11597">
        <v>3.4046E-2</v>
      </c>
    </row>
    <row r="11598" spans="1:5" x14ac:dyDescent="0.2">
      <c r="A11598" s="1">
        <v>117.911</v>
      </c>
      <c r="B11598">
        <v>4.0503900000000002E-2</v>
      </c>
      <c r="C11598">
        <v>5.0555799999999998E-2</v>
      </c>
      <c r="D11598">
        <v>3.6629299999999997E-2</v>
      </c>
      <c r="E11598">
        <v>3.4065999999999999E-2</v>
      </c>
    </row>
    <row r="11599" spans="1:5" x14ac:dyDescent="0.2">
      <c r="A11599" s="1">
        <v>117.931</v>
      </c>
      <c r="B11599">
        <v>4.0597500000000002E-2</v>
      </c>
      <c r="C11599">
        <v>5.0550999999999999E-2</v>
      </c>
      <c r="D11599">
        <v>3.6609200000000001E-2</v>
      </c>
      <c r="E11599">
        <v>3.4081399999999998E-2</v>
      </c>
    </row>
    <row r="11600" spans="1:5" x14ac:dyDescent="0.2">
      <c r="A11600" s="1">
        <v>117.95099999999999</v>
      </c>
      <c r="B11600">
        <v>4.0514799999999997E-2</v>
      </c>
      <c r="C11600">
        <v>5.0503300000000001E-2</v>
      </c>
      <c r="D11600">
        <v>3.6564300000000001E-2</v>
      </c>
      <c r="E11600">
        <v>3.40214E-2</v>
      </c>
    </row>
    <row r="11601" spans="1:5" x14ac:dyDescent="0.2">
      <c r="A11601" s="1">
        <v>117.971</v>
      </c>
      <c r="B11601">
        <v>4.0474200000000002E-2</v>
      </c>
      <c r="C11601">
        <v>5.0559E-2</v>
      </c>
      <c r="D11601">
        <v>3.6565899999999998E-2</v>
      </c>
      <c r="E11601">
        <v>3.4099900000000002E-2</v>
      </c>
    </row>
    <row r="11602" spans="1:5" x14ac:dyDescent="0.2">
      <c r="A11602" s="1">
        <v>117.991</v>
      </c>
      <c r="B11602">
        <v>4.0467999999999997E-2</v>
      </c>
      <c r="C11602">
        <v>5.0517600000000003E-2</v>
      </c>
      <c r="D11602">
        <v>3.65983E-2</v>
      </c>
      <c r="E11602">
        <v>3.40583E-2</v>
      </c>
    </row>
    <row r="11603" spans="1:5" x14ac:dyDescent="0.2">
      <c r="A11603" s="1">
        <v>118.011</v>
      </c>
      <c r="B11603">
        <v>4.0499199999999999E-2</v>
      </c>
      <c r="C11603">
        <v>5.0547799999999997E-2</v>
      </c>
      <c r="D11603">
        <v>3.6586E-2</v>
      </c>
      <c r="E11603">
        <v>3.4089099999999997E-2</v>
      </c>
    </row>
    <row r="11604" spans="1:5" x14ac:dyDescent="0.2">
      <c r="A11604" s="1">
        <v>118.03100000000001</v>
      </c>
      <c r="B11604">
        <v>4.0494500000000003E-2</v>
      </c>
      <c r="C11604">
        <v>5.0509600000000002E-2</v>
      </c>
      <c r="D11604">
        <v>3.6599899999999998E-2</v>
      </c>
      <c r="E11604">
        <v>3.4059899999999997E-2</v>
      </c>
    </row>
    <row r="11605" spans="1:5" x14ac:dyDescent="0.2">
      <c r="A11605" s="1">
        <v>118.051</v>
      </c>
      <c r="B11605">
        <v>4.0485199999999999E-2</v>
      </c>
      <c r="C11605">
        <v>5.0536699999999997E-2</v>
      </c>
      <c r="D11605">
        <v>3.6559700000000001E-2</v>
      </c>
      <c r="E11605">
        <v>3.4109100000000003E-2</v>
      </c>
    </row>
    <row r="11606" spans="1:5" x14ac:dyDescent="0.2">
      <c r="A11606" s="1">
        <v>118.071</v>
      </c>
      <c r="B11606">
        <v>4.0477399999999997E-2</v>
      </c>
      <c r="C11606">
        <v>5.0535099999999999E-2</v>
      </c>
      <c r="D11606">
        <v>3.6547299999999998E-2</v>
      </c>
      <c r="E11606">
        <v>3.4095300000000002E-2</v>
      </c>
    </row>
    <row r="11607" spans="1:5" x14ac:dyDescent="0.2">
      <c r="A11607" s="1">
        <v>118.09099999999999</v>
      </c>
      <c r="B11607">
        <v>4.0460200000000002E-2</v>
      </c>
      <c r="C11607">
        <v>5.0511199999999999E-2</v>
      </c>
      <c r="D11607">
        <v>3.6578199999999998E-2</v>
      </c>
      <c r="E11607">
        <v>3.4069099999999998E-2</v>
      </c>
    </row>
    <row r="11608" spans="1:5" x14ac:dyDescent="0.2">
      <c r="A11608" s="1">
        <v>118.111</v>
      </c>
      <c r="B11608">
        <v>4.0380699999999999E-2</v>
      </c>
      <c r="C11608">
        <v>5.05701E-2</v>
      </c>
      <c r="D11608">
        <v>3.6575099999999999E-2</v>
      </c>
      <c r="E11608">
        <v>3.41891E-2</v>
      </c>
    </row>
    <row r="11609" spans="1:5" x14ac:dyDescent="0.2">
      <c r="A11609" s="1">
        <v>118.131</v>
      </c>
      <c r="B11609">
        <v>4.04056E-2</v>
      </c>
      <c r="C11609">
        <v>5.0544699999999998E-2</v>
      </c>
      <c r="D11609">
        <v>3.6601399999999999E-2</v>
      </c>
      <c r="E11609">
        <v>3.4144500000000001E-2</v>
      </c>
    </row>
    <row r="11610" spans="1:5" x14ac:dyDescent="0.2">
      <c r="A11610" s="1">
        <v>118.151</v>
      </c>
      <c r="B11610">
        <v>4.0366600000000002E-2</v>
      </c>
      <c r="C11610">
        <v>5.0531899999999998E-2</v>
      </c>
      <c r="D11610">
        <v>3.65411E-2</v>
      </c>
      <c r="E11610">
        <v>3.4161400000000001E-2</v>
      </c>
    </row>
    <row r="11611" spans="1:5" x14ac:dyDescent="0.2">
      <c r="A11611" s="1">
        <v>118.17100000000001</v>
      </c>
      <c r="B11611">
        <v>4.03448E-2</v>
      </c>
      <c r="C11611">
        <v>5.0573300000000002E-2</v>
      </c>
      <c r="D11611">
        <v>3.6538000000000001E-2</v>
      </c>
      <c r="E11611">
        <v>3.4181400000000001E-2</v>
      </c>
    </row>
    <row r="11612" spans="1:5" x14ac:dyDescent="0.2">
      <c r="A11612" s="1">
        <v>118.191</v>
      </c>
      <c r="B11612">
        <v>4.0372900000000003E-2</v>
      </c>
      <c r="C11612">
        <v>5.0566899999999998E-2</v>
      </c>
      <c r="D11612">
        <v>3.6565899999999998E-2</v>
      </c>
      <c r="E11612">
        <v>3.4221500000000002E-2</v>
      </c>
    </row>
    <row r="11613" spans="1:5" x14ac:dyDescent="0.2">
      <c r="A11613" s="1">
        <v>118.211</v>
      </c>
      <c r="B11613">
        <v>4.0294900000000002E-2</v>
      </c>
      <c r="C11613">
        <v>5.0568500000000002E-2</v>
      </c>
      <c r="D11613">
        <v>3.6558100000000003E-2</v>
      </c>
      <c r="E11613">
        <v>3.4226100000000002E-2</v>
      </c>
    </row>
    <row r="11614" spans="1:5" x14ac:dyDescent="0.2">
      <c r="A11614" s="1">
        <v>118.23099999999999</v>
      </c>
      <c r="B11614">
        <v>4.0346300000000002E-2</v>
      </c>
      <c r="C11614">
        <v>5.0546300000000002E-2</v>
      </c>
      <c r="D11614">
        <v>3.6545800000000003E-2</v>
      </c>
      <c r="E11614">
        <v>3.4233800000000002E-2</v>
      </c>
    </row>
    <row r="11615" spans="1:5" x14ac:dyDescent="0.2">
      <c r="A11615" s="1">
        <v>118.251</v>
      </c>
      <c r="B11615">
        <v>4.0301099999999999E-2</v>
      </c>
      <c r="C11615">
        <v>5.0527200000000001E-2</v>
      </c>
      <c r="D11615">
        <v>3.6530300000000002E-2</v>
      </c>
      <c r="E11615">
        <v>3.4224499999999998E-2</v>
      </c>
    </row>
    <row r="11616" spans="1:5" x14ac:dyDescent="0.2">
      <c r="A11616" s="1">
        <v>118.271</v>
      </c>
      <c r="B11616">
        <v>4.0255899999999997E-2</v>
      </c>
      <c r="C11616">
        <v>5.0566899999999998E-2</v>
      </c>
      <c r="D11616">
        <v>3.6590600000000001E-2</v>
      </c>
      <c r="E11616">
        <v>3.42738E-2</v>
      </c>
    </row>
    <row r="11617" spans="1:5" x14ac:dyDescent="0.2">
      <c r="A11617" s="1">
        <v>118.291</v>
      </c>
      <c r="B11617">
        <v>4.0282400000000003E-2</v>
      </c>
      <c r="C11617">
        <v>5.0531899999999998E-2</v>
      </c>
      <c r="D11617">
        <v>3.6539599999999998E-2</v>
      </c>
      <c r="E11617">
        <v>3.4204499999999999E-2</v>
      </c>
    </row>
    <row r="11618" spans="1:5" x14ac:dyDescent="0.2">
      <c r="A11618" s="1">
        <v>118.31100000000001</v>
      </c>
      <c r="B11618">
        <v>4.02777E-2</v>
      </c>
      <c r="C11618">
        <v>5.0563799999999999E-2</v>
      </c>
      <c r="D11618">
        <v>3.6578199999999998E-2</v>
      </c>
      <c r="E11618">
        <v>3.4306099999999999E-2</v>
      </c>
    </row>
    <row r="11619" spans="1:5" x14ac:dyDescent="0.2">
      <c r="A11619" s="1">
        <v>118.331</v>
      </c>
      <c r="B11619">
        <v>4.0257500000000002E-2</v>
      </c>
      <c r="C11619">
        <v>5.05192E-2</v>
      </c>
      <c r="D11619">
        <v>3.6561200000000002E-2</v>
      </c>
      <c r="E11619">
        <v>3.4223000000000003E-2</v>
      </c>
    </row>
    <row r="11620" spans="1:5" x14ac:dyDescent="0.2">
      <c r="A11620" s="1">
        <v>118.351</v>
      </c>
      <c r="B11620">
        <v>4.0248100000000002E-2</v>
      </c>
      <c r="C11620">
        <v>5.0501699999999997E-2</v>
      </c>
      <c r="D11620">
        <v>3.6561200000000002E-2</v>
      </c>
      <c r="E11620">
        <v>3.4202999999999997E-2</v>
      </c>
    </row>
    <row r="11621" spans="1:5" x14ac:dyDescent="0.2">
      <c r="A11621" s="1">
        <v>118.371</v>
      </c>
      <c r="B11621">
        <v>4.0241899999999997E-2</v>
      </c>
      <c r="C11621">
        <v>5.0472999999999997E-2</v>
      </c>
      <c r="D11621">
        <v>3.6575099999999999E-2</v>
      </c>
      <c r="E11621">
        <v>3.4283000000000001E-2</v>
      </c>
    </row>
    <row r="11622" spans="1:5" x14ac:dyDescent="0.2">
      <c r="A11622" s="1">
        <v>118.39100000000001</v>
      </c>
      <c r="B11622">
        <v>4.0160800000000003E-2</v>
      </c>
      <c r="C11622">
        <v>5.0511199999999999E-2</v>
      </c>
      <c r="D11622">
        <v>3.6565899999999998E-2</v>
      </c>
      <c r="E11622">
        <v>3.4207599999999998E-2</v>
      </c>
    </row>
    <row r="11623" spans="1:5" x14ac:dyDescent="0.2">
      <c r="A11623" s="1">
        <v>118.411</v>
      </c>
      <c r="B11623">
        <v>4.0243399999999999E-2</v>
      </c>
      <c r="C11623">
        <v>5.0472999999999997E-2</v>
      </c>
      <c r="D11623">
        <v>3.6545800000000003E-2</v>
      </c>
      <c r="E11623">
        <v>3.4192199999999999E-2</v>
      </c>
    </row>
    <row r="11624" spans="1:5" x14ac:dyDescent="0.2">
      <c r="A11624" s="1">
        <v>118.431</v>
      </c>
      <c r="B11624">
        <v>4.0205999999999999E-2</v>
      </c>
      <c r="C11624">
        <v>5.0476199999999999E-2</v>
      </c>
      <c r="D11624">
        <v>3.6623099999999999E-2</v>
      </c>
      <c r="E11624">
        <v>3.41768E-2</v>
      </c>
    </row>
    <row r="11625" spans="1:5" x14ac:dyDescent="0.2">
      <c r="A11625" s="1">
        <v>118.45099999999999</v>
      </c>
      <c r="B11625">
        <v>4.0163900000000002E-2</v>
      </c>
      <c r="C11625">
        <v>5.0468300000000001E-2</v>
      </c>
      <c r="D11625">
        <v>3.6562799999999999E-2</v>
      </c>
      <c r="E11625">
        <v>3.4192199999999999E-2</v>
      </c>
    </row>
    <row r="11626" spans="1:5" x14ac:dyDescent="0.2">
      <c r="A11626" s="1">
        <v>118.471</v>
      </c>
      <c r="B11626">
        <v>4.0201300000000002E-2</v>
      </c>
      <c r="C11626">
        <v>5.0476199999999999E-2</v>
      </c>
      <c r="D11626">
        <v>3.6590600000000001E-2</v>
      </c>
      <c r="E11626">
        <v>3.4221500000000002E-2</v>
      </c>
    </row>
    <row r="11627" spans="1:5" x14ac:dyDescent="0.2">
      <c r="A11627" s="1">
        <v>118.491</v>
      </c>
      <c r="B11627">
        <v>4.0162400000000001E-2</v>
      </c>
      <c r="C11627">
        <v>5.0417299999999998E-2</v>
      </c>
      <c r="D11627">
        <v>3.6559700000000001E-2</v>
      </c>
      <c r="E11627">
        <v>3.4123000000000001E-2</v>
      </c>
    </row>
    <row r="11628" spans="1:5" x14ac:dyDescent="0.2">
      <c r="A11628" s="1">
        <v>118.511</v>
      </c>
      <c r="B11628">
        <v>4.02263E-2</v>
      </c>
      <c r="C11628">
        <v>5.0487400000000002E-2</v>
      </c>
      <c r="D11628">
        <v>3.6561200000000002E-2</v>
      </c>
      <c r="E11628">
        <v>3.4161400000000001E-2</v>
      </c>
    </row>
    <row r="11629" spans="1:5" x14ac:dyDescent="0.2">
      <c r="A11629" s="1">
        <v>118.53100000000001</v>
      </c>
      <c r="B11629">
        <v>4.0215399999999998E-2</v>
      </c>
      <c r="C11629">
        <v>5.0442800000000003E-2</v>
      </c>
      <c r="D11629">
        <v>3.6544199999999999E-2</v>
      </c>
      <c r="E11629">
        <v>3.4056799999999998E-2</v>
      </c>
    </row>
    <row r="11630" spans="1:5" x14ac:dyDescent="0.2">
      <c r="A11630" s="1">
        <v>118.551</v>
      </c>
      <c r="B11630">
        <v>4.0207600000000003E-2</v>
      </c>
      <c r="C11630">
        <v>5.0450799999999997E-2</v>
      </c>
      <c r="D11630">
        <v>3.6533400000000001E-2</v>
      </c>
      <c r="E11630">
        <v>3.4069099999999998E-2</v>
      </c>
    </row>
    <row r="11631" spans="1:5" x14ac:dyDescent="0.2">
      <c r="A11631" s="1">
        <v>118.571</v>
      </c>
      <c r="B11631">
        <v>4.0262100000000002E-2</v>
      </c>
      <c r="C11631">
        <v>5.0485799999999997E-2</v>
      </c>
      <c r="D11631">
        <v>3.6519500000000003E-2</v>
      </c>
      <c r="E11631">
        <v>3.4065999999999999E-2</v>
      </c>
    </row>
    <row r="11632" spans="1:5" x14ac:dyDescent="0.2">
      <c r="A11632" s="1">
        <v>118.59099999999999</v>
      </c>
      <c r="B11632">
        <v>4.0210700000000002E-2</v>
      </c>
      <c r="C11632">
        <v>5.0439600000000001E-2</v>
      </c>
      <c r="D11632">
        <v>3.6480800000000001E-2</v>
      </c>
      <c r="E11632">
        <v>3.4012199999999999E-2</v>
      </c>
    </row>
    <row r="11633" spans="1:5" x14ac:dyDescent="0.2">
      <c r="A11633" s="1">
        <v>118.611</v>
      </c>
      <c r="B11633">
        <v>4.0231000000000003E-2</v>
      </c>
      <c r="C11633">
        <v>5.0535099999999999E-2</v>
      </c>
      <c r="D11633">
        <v>3.6513299999999999E-2</v>
      </c>
      <c r="E11633">
        <v>3.40291E-2</v>
      </c>
    </row>
    <row r="11634" spans="1:5" x14ac:dyDescent="0.2">
      <c r="A11634" s="1">
        <v>118.631</v>
      </c>
      <c r="B11634">
        <v>4.0284E-2</v>
      </c>
      <c r="C11634">
        <v>5.0452400000000001E-2</v>
      </c>
      <c r="D11634">
        <v>3.6528699999999997E-2</v>
      </c>
      <c r="E11634">
        <v>3.3956800000000002E-2</v>
      </c>
    </row>
    <row r="11635" spans="1:5" x14ac:dyDescent="0.2">
      <c r="A11635" s="1">
        <v>118.651</v>
      </c>
      <c r="B11635">
        <v>4.0252799999999998E-2</v>
      </c>
      <c r="C11635">
        <v>5.0468300000000001E-2</v>
      </c>
      <c r="D11635">
        <v>3.64839E-2</v>
      </c>
      <c r="E11635">
        <v>3.3953700000000003E-2</v>
      </c>
    </row>
    <row r="11636" spans="1:5" x14ac:dyDescent="0.2">
      <c r="A11636" s="1">
        <v>118.67100000000001</v>
      </c>
      <c r="B11636">
        <v>4.0265299999999997E-2</v>
      </c>
      <c r="C11636">
        <v>5.0504899999999998E-2</v>
      </c>
      <c r="D11636">
        <v>3.6499400000000001E-2</v>
      </c>
      <c r="E11636">
        <v>3.3976800000000001E-2</v>
      </c>
    </row>
    <row r="11637" spans="1:5" x14ac:dyDescent="0.2">
      <c r="A11637" s="1">
        <v>118.691</v>
      </c>
      <c r="B11637">
        <v>4.0268400000000003E-2</v>
      </c>
      <c r="C11637">
        <v>5.04842E-2</v>
      </c>
      <c r="D11637">
        <v>3.6490099999999998E-2</v>
      </c>
      <c r="E11637">
        <v>3.3870600000000001E-2</v>
      </c>
    </row>
    <row r="11638" spans="1:5" x14ac:dyDescent="0.2">
      <c r="A11638" s="1">
        <v>118.711</v>
      </c>
      <c r="B11638">
        <v>4.0279299999999997E-2</v>
      </c>
      <c r="C11638">
        <v>5.0527200000000001E-2</v>
      </c>
      <c r="D11638">
        <v>3.6496300000000002E-2</v>
      </c>
      <c r="E11638">
        <v>3.3881399999999999E-2</v>
      </c>
    </row>
    <row r="11639" spans="1:5" x14ac:dyDescent="0.2">
      <c r="A11639" s="1">
        <v>118.73099999999999</v>
      </c>
      <c r="B11639">
        <v>4.0273099999999999E-2</v>
      </c>
      <c r="C11639">
        <v>5.04603E-2</v>
      </c>
      <c r="D11639">
        <v>3.64576E-2</v>
      </c>
      <c r="E11639">
        <v>3.3912200000000003E-2</v>
      </c>
    </row>
    <row r="11640" spans="1:5" x14ac:dyDescent="0.2">
      <c r="A11640" s="1">
        <v>118.751</v>
      </c>
      <c r="B11640">
        <v>4.0243399999999999E-2</v>
      </c>
      <c r="C11640">
        <v>5.0466700000000003E-2</v>
      </c>
      <c r="D11640">
        <v>3.6420500000000001E-2</v>
      </c>
      <c r="E11640">
        <v>3.3921399999999997E-2</v>
      </c>
    </row>
    <row r="11641" spans="1:5" x14ac:dyDescent="0.2">
      <c r="A11641" s="1">
        <v>118.771</v>
      </c>
      <c r="B11641">
        <v>4.02403E-2</v>
      </c>
      <c r="C11641">
        <v>5.0528700000000003E-2</v>
      </c>
      <c r="D11641">
        <v>3.6452999999999999E-2</v>
      </c>
      <c r="E11641">
        <v>3.3881399999999999E-2</v>
      </c>
    </row>
    <row r="11642" spans="1:5" x14ac:dyDescent="0.2">
      <c r="A11642" s="1">
        <v>118.791</v>
      </c>
      <c r="B11642">
        <v>4.0193600000000003E-2</v>
      </c>
      <c r="C11642">
        <v>5.0492099999999998E-2</v>
      </c>
      <c r="D11642">
        <v>3.6408099999999999E-2</v>
      </c>
      <c r="E11642">
        <v>3.3887500000000001E-2</v>
      </c>
    </row>
    <row r="11643" spans="1:5" x14ac:dyDescent="0.2">
      <c r="A11643" s="1">
        <v>118.81100000000001</v>
      </c>
      <c r="B11643">
        <v>4.0213800000000001E-2</v>
      </c>
      <c r="C11643">
        <v>5.0493700000000002E-2</v>
      </c>
      <c r="D11643">
        <v>3.63927E-2</v>
      </c>
      <c r="E11643">
        <v>3.3942899999999998E-2</v>
      </c>
    </row>
    <row r="11644" spans="1:5" x14ac:dyDescent="0.2">
      <c r="A11644" s="1">
        <v>118.831</v>
      </c>
      <c r="B11644">
        <v>4.0182599999999999E-2</v>
      </c>
      <c r="C11644">
        <v>5.0514400000000001E-2</v>
      </c>
      <c r="D11644">
        <v>3.6456099999999998E-2</v>
      </c>
      <c r="E11644">
        <v>3.3910599999999999E-2</v>
      </c>
    </row>
    <row r="11645" spans="1:5" x14ac:dyDescent="0.2">
      <c r="A11645" s="1">
        <v>118.851</v>
      </c>
      <c r="B11645">
        <v>4.0171699999999998E-2</v>
      </c>
      <c r="C11645">
        <v>5.0509600000000002E-2</v>
      </c>
      <c r="D11645">
        <v>3.6371000000000001E-2</v>
      </c>
      <c r="E11645">
        <v>3.3958299999999997E-2</v>
      </c>
    </row>
    <row r="11646" spans="1:5" x14ac:dyDescent="0.2">
      <c r="A11646" s="1">
        <v>118.871</v>
      </c>
      <c r="B11646">
        <v>4.0210700000000002E-2</v>
      </c>
      <c r="C11646">
        <v>5.0493700000000002E-2</v>
      </c>
      <c r="D11646">
        <v>3.6403499999999998E-2</v>
      </c>
      <c r="E11646">
        <v>3.39029E-2</v>
      </c>
    </row>
    <row r="11647" spans="1:5" x14ac:dyDescent="0.2">
      <c r="A11647" s="1">
        <v>118.89100000000001</v>
      </c>
      <c r="B11647">
        <v>4.01889E-2</v>
      </c>
      <c r="C11647">
        <v>5.0465099999999999E-2</v>
      </c>
      <c r="D11647">
        <v>3.6452999999999999E-2</v>
      </c>
      <c r="E11647">
        <v>3.3882900000000001E-2</v>
      </c>
    </row>
    <row r="11648" spans="1:5" x14ac:dyDescent="0.2">
      <c r="A11648" s="1">
        <v>118.911</v>
      </c>
      <c r="B11648">
        <v>4.0181099999999997E-2</v>
      </c>
      <c r="C11648">
        <v>5.0543100000000001E-2</v>
      </c>
      <c r="D11648">
        <v>3.6398899999999998E-2</v>
      </c>
      <c r="E11648">
        <v>3.3935199999999999E-2</v>
      </c>
    </row>
    <row r="11649" spans="1:5" x14ac:dyDescent="0.2">
      <c r="A11649" s="1">
        <v>118.931</v>
      </c>
      <c r="B11649">
        <v>4.01889E-2</v>
      </c>
      <c r="C11649">
        <v>5.0458700000000002E-2</v>
      </c>
      <c r="D11649">
        <v>3.6440599999999997E-2</v>
      </c>
      <c r="E11649">
        <v>3.3945999999999997E-2</v>
      </c>
    </row>
    <row r="11650" spans="1:5" x14ac:dyDescent="0.2">
      <c r="A11650" s="1">
        <v>118.95099999999999</v>
      </c>
      <c r="B11650">
        <v>4.0143699999999997E-2</v>
      </c>
      <c r="C11650">
        <v>5.0504899999999998E-2</v>
      </c>
      <c r="D11650">
        <v>3.64499E-2</v>
      </c>
      <c r="E11650">
        <v>3.3961400000000003E-2</v>
      </c>
    </row>
    <row r="11651" spans="1:5" x14ac:dyDescent="0.2">
      <c r="A11651" s="1">
        <v>118.971</v>
      </c>
      <c r="B11651">
        <v>4.0160800000000003E-2</v>
      </c>
      <c r="C11651">
        <v>5.04842E-2</v>
      </c>
      <c r="D11651">
        <v>3.6389600000000001E-2</v>
      </c>
      <c r="E11651">
        <v>3.3921399999999997E-2</v>
      </c>
    </row>
    <row r="11652" spans="1:5" x14ac:dyDescent="0.2">
      <c r="A11652" s="1">
        <v>118.991</v>
      </c>
      <c r="B11652">
        <v>4.0123399999999997E-2</v>
      </c>
      <c r="C11652">
        <v>5.0463500000000001E-2</v>
      </c>
      <c r="D11652">
        <v>3.6437499999999998E-2</v>
      </c>
      <c r="E11652">
        <v>3.39152E-2</v>
      </c>
    </row>
    <row r="11653" spans="1:5" x14ac:dyDescent="0.2">
      <c r="A11653" s="1">
        <v>119.011</v>
      </c>
      <c r="B11653">
        <v>4.0157699999999998E-2</v>
      </c>
      <c r="C11653">
        <v>5.0512799999999997E-2</v>
      </c>
      <c r="D11653">
        <v>3.6406599999999997E-2</v>
      </c>
      <c r="E11653">
        <v>3.3944500000000002E-2</v>
      </c>
    </row>
    <row r="11654" spans="1:5" x14ac:dyDescent="0.2">
      <c r="A11654" s="1">
        <v>119.03100000000001</v>
      </c>
      <c r="B11654">
        <v>4.0120299999999998E-2</v>
      </c>
      <c r="C11654">
        <v>5.04842E-2</v>
      </c>
      <c r="D11654">
        <v>3.6363300000000001E-2</v>
      </c>
      <c r="E11654">
        <v>3.40506E-2</v>
      </c>
    </row>
    <row r="11655" spans="1:5" x14ac:dyDescent="0.2">
      <c r="A11655" s="1">
        <v>119.051</v>
      </c>
      <c r="B11655">
        <v>4.01047E-2</v>
      </c>
      <c r="C11655">
        <v>5.04842E-2</v>
      </c>
      <c r="D11655">
        <v>3.6381900000000002E-2</v>
      </c>
      <c r="E11655">
        <v>3.4070599999999999E-2</v>
      </c>
    </row>
    <row r="11656" spans="1:5" x14ac:dyDescent="0.2">
      <c r="A11656" s="1">
        <v>119.071</v>
      </c>
      <c r="B11656">
        <v>4.0160800000000003E-2</v>
      </c>
      <c r="C11656">
        <v>5.04444E-2</v>
      </c>
      <c r="D11656">
        <v>3.6442200000000001E-2</v>
      </c>
      <c r="E11656">
        <v>3.4055200000000001E-2</v>
      </c>
    </row>
    <row r="11657" spans="1:5" x14ac:dyDescent="0.2">
      <c r="A11657" s="1">
        <v>119.09099999999999</v>
      </c>
      <c r="B11657">
        <v>4.0051700000000003E-2</v>
      </c>
      <c r="C11657">
        <v>5.0472999999999997E-2</v>
      </c>
      <c r="D11657">
        <v>3.6395799999999999E-2</v>
      </c>
      <c r="E11657">
        <v>3.4099900000000002E-2</v>
      </c>
    </row>
    <row r="11658" spans="1:5" x14ac:dyDescent="0.2">
      <c r="A11658" s="1">
        <v>119.111</v>
      </c>
      <c r="B11658">
        <v>4.0107799999999999E-2</v>
      </c>
      <c r="C11658">
        <v>5.0523999999999999E-2</v>
      </c>
      <c r="D11658">
        <v>3.6346299999999998E-2</v>
      </c>
      <c r="E11658">
        <v>3.41553E-2</v>
      </c>
    </row>
    <row r="11659" spans="1:5" x14ac:dyDescent="0.2">
      <c r="A11659" s="1">
        <v>119.131</v>
      </c>
      <c r="B11659">
        <v>4.0134299999999998E-2</v>
      </c>
      <c r="C11659">
        <v>5.0498500000000002E-2</v>
      </c>
      <c r="D11659">
        <v>3.6279899999999997E-2</v>
      </c>
      <c r="E11659">
        <v>3.4112200000000002E-2</v>
      </c>
    </row>
    <row r="11660" spans="1:5" x14ac:dyDescent="0.2">
      <c r="A11660" s="1">
        <v>119.151</v>
      </c>
      <c r="B11660">
        <v>4.00907E-2</v>
      </c>
      <c r="C11660">
        <v>5.0488999999999999E-2</v>
      </c>
      <c r="D11660">
        <v>3.6276799999999998E-2</v>
      </c>
      <c r="E11660">
        <v>3.4093699999999998E-2</v>
      </c>
    </row>
    <row r="11661" spans="1:5" x14ac:dyDescent="0.2">
      <c r="A11661" s="1">
        <v>119.17100000000001</v>
      </c>
      <c r="B11661">
        <v>4.0079799999999999E-2</v>
      </c>
      <c r="C11661">
        <v>5.0474600000000001E-2</v>
      </c>
      <c r="D11661">
        <v>3.6267500000000001E-2</v>
      </c>
      <c r="E11661">
        <v>3.41553E-2</v>
      </c>
    </row>
    <row r="11662" spans="1:5" x14ac:dyDescent="0.2">
      <c r="A11662" s="1">
        <v>119.191</v>
      </c>
      <c r="B11662">
        <v>4.0117199999999999E-2</v>
      </c>
      <c r="C11662">
        <v>5.0439600000000001E-2</v>
      </c>
      <c r="D11662">
        <v>3.63401E-2</v>
      </c>
      <c r="E11662">
        <v>3.4095300000000002E-2</v>
      </c>
    </row>
    <row r="11663" spans="1:5" x14ac:dyDescent="0.2">
      <c r="A11663" s="1">
        <v>119.211</v>
      </c>
      <c r="B11663">
        <v>4.0115600000000001E-2</v>
      </c>
      <c r="C11663">
        <v>5.0469899999999998E-2</v>
      </c>
      <c r="D11663">
        <v>3.6250499999999998E-2</v>
      </c>
      <c r="E11663">
        <v>3.4107600000000002E-2</v>
      </c>
    </row>
    <row r="11664" spans="1:5" x14ac:dyDescent="0.2">
      <c r="A11664" s="1">
        <v>119.23099999999999</v>
      </c>
      <c r="B11664">
        <v>4.0154599999999999E-2</v>
      </c>
      <c r="C11664">
        <v>5.0504899999999998E-2</v>
      </c>
      <c r="D11664">
        <v>3.62443E-2</v>
      </c>
      <c r="E11664">
        <v>3.4089099999999997E-2</v>
      </c>
    </row>
    <row r="11665" spans="1:5" x14ac:dyDescent="0.2">
      <c r="A11665" s="1">
        <v>119.251</v>
      </c>
      <c r="B11665">
        <v>4.0103100000000003E-2</v>
      </c>
      <c r="C11665">
        <v>5.0488999999999999E-2</v>
      </c>
      <c r="D11665">
        <v>3.6194900000000002E-2</v>
      </c>
      <c r="E11665">
        <v>3.4138300000000003E-2</v>
      </c>
    </row>
    <row r="11666" spans="1:5" x14ac:dyDescent="0.2">
      <c r="A11666" s="1">
        <v>119.271</v>
      </c>
      <c r="B11666">
        <v>4.01889E-2</v>
      </c>
      <c r="C11666">
        <v>5.0496899999999997E-2</v>
      </c>
      <c r="D11666">
        <v>3.6159299999999998E-2</v>
      </c>
      <c r="E11666">
        <v>3.41353E-2</v>
      </c>
    </row>
    <row r="11667" spans="1:5" x14ac:dyDescent="0.2">
      <c r="A11667" s="1">
        <v>119.291</v>
      </c>
      <c r="B11667">
        <v>4.0106299999999998E-2</v>
      </c>
      <c r="C11667">
        <v>5.0463500000000001E-2</v>
      </c>
      <c r="D11667">
        <v>3.6151599999999999E-2</v>
      </c>
      <c r="E11667">
        <v>3.4026000000000001E-2</v>
      </c>
    </row>
    <row r="11668" spans="1:5" x14ac:dyDescent="0.2">
      <c r="A11668" s="1">
        <v>119.31100000000001</v>
      </c>
      <c r="B11668">
        <v>4.0106299999999998E-2</v>
      </c>
      <c r="C11668">
        <v>5.0536699999999997E-2</v>
      </c>
      <c r="D11668">
        <v>3.6164000000000002E-2</v>
      </c>
      <c r="E11668">
        <v>3.4136800000000002E-2</v>
      </c>
    </row>
    <row r="11669" spans="1:5" x14ac:dyDescent="0.2">
      <c r="A11669" s="1">
        <v>119.331</v>
      </c>
      <c r="B11669">
        <v>4.0123399999999997E-2</v>
      </c>
      <c r="C11669">
        <v>5.0472999999999997E-2</v>
      </c>
      <c r="D11669">
        <v>3.6182499999999999E-2</v>
      </c>
      <c r="E11669">
        <v>3.4093699999999998E-2</v>
      </c>
    </row>
    <row r="11670" spans="1:5" x14ac:dyDescent="0.2">
      <c r="A11670" s="1">
        <v>119.351</v>
      </c>
      <c r="B11670">
        <v>4.0092200000000001E-2</v>
      </c>
      <c r="C11670">
        <v>5.04714E-2</v>
      </c>
      <c r="D11670">
        <v>3.6111400000000002E-2</v>
      </c>
      <c r="E11670">
        <v>3.4085999999999998E-2</v>
      </c>
    </row>
    <row r="11671" spans="1:5" x14ac:dyDescent="0.2">
      <c r="A11671" s="1">
        <v>119.371</v>
      </c>
      <c r="B11671">
        <v>4.0149900000000002E-2</v>
      </c>
      <c r="C11671">
        <v>5.04953E-2</v>
      </c>
      <c r="D11671">
        <v>3.6171700000000001E-2</v>
      </c>
      <c r="E11671">
        <v>3.4076799999999997E-2</v>
      </c>
    </row>
    <row r="11672" spans="1:5" x14ac:dyDescent="0.2">
      <c r="A11672" s="1">
        <v>119.39100000000001</v>
      </c>
      <c r="B11672">
        <v>4.0036099999999998E-2</v>
      </c>
      <c r="C11672">
        <v>5.0450799999999997E-2</v>
      </c>
      <c r="D11672">
        <v>3.6218E-2</v>
      </c>
      <c r="E11672">
        <v>3.40629E-2</v>
      </c>
    </row>
    <row r="11673" spans="1:5" x14ac:dyDescent="0.2">
      <c r="A11673" s="1">
        <v>119.411</v>
      </c>
      <c r="B11673">
        <v>4.0095400000000003E-2</v>
      </c>
      <c r="C11673">
        <v>5.0450799999999997E-2</v>
      </c>
      <c r="D11673">
        <v>3.62134E-2</v>
      </c>
      <c r="E11673">
        <v>3.4059899999999997E-2</v>
      </c>
    </row>
    <row r="11674" spans="1:5" x14ac:dyDescent="0.2">
      <c r="A11674" s="1">
        <v>119.431</v>
      </c>
      <c r="B11674">
        <v>4.0082899999999998E-2</v>
      </c>
      <c r="C11674">
        <v>5.0414199999999999E-2</v>
      </c>
      <c r="D11674">
        <v>3.6216499999999999E-2</v>
      </c>
      <c r="E11674">
        <v>3.4067600000000003E-2</v>
      </c>
    </row>
    <row r="11675" spans="1:5" x14ac:dyDescent="0.2">
      <c r="A11675" s="1">
        <v>119.45099999999999</v>
      </c>
      <c r="B11675">
        <v>4.0099999999999997E-2</v>
      </c>
      <c r="C11675">
        <v>5.0423700000000002E-2</v>
      </c>
      <c r="D11675">
        <v>3.61748E-2</v>
      </c>
      <c r="E11675">
        <v>3.4067600000000003E-2</v>
      </c>
    </row>
    <row r="11676" spans="1:5" x14ac:dyDescent="0.2">
      <c r="A11676" s="1">
        <v>119.471</v>
      </c>
      <c r="B11676">
        <v>4.0093799999999999E-2</v>
      </c>
      <c r="C11676">
        <v>5.0461899999999997E-2</v>
      </c>
      <c r="D11676">
        <v>3.6184000000000001E-2</v>
      </c>
      <c r="E11676">
        <v>3.4042900000000001E-2</v>
      </c>
    </row>
    <row r="11677" spans="1:5" x14ac:dyDescent="0.2">
      <c r="A11677" s="1">
        <v>119.491</v>
      </c>
      <c r="B11677">
        <v>4.0023700000000002E-2</v>
      </c>
      <c r="C11677">
        <v>5.0436399999999999E-2</v>
      </c>
      <c r="D11677">
        <v>3.6185599999999998E-2</v>
      </c>
      <c r="E11677">
        <v>3.4047500000000001E-2</v>
      </c>
    </row>
    <row r="11678" spans="1:5" x14ac:dyDescent="0.2">
      <c r="A11678" s="1">
        <v>119.511</v>
      </c>
      <c r="B11678">
        <v>4.0145199999999999E-2</v>
      </c>
      <c r="C11678">
        <v>5.0458700000000002E-2</v>
      </c>
      <c r="D11678">
        <v>3.6191800000000003E-2</v>
      </c>
      <c r="E11678">
        <v>3.40291E-2</v>
      </c>
    </row>
    <row r="11679" spans="1:5" x14ac:dyDescent="0.2">
      <c r="A11679" s="1">
        <v>119.53100000000001</v>
      </c>
      <c r="B11679">
        <v>4.0093799999999999E-2</v>
      </c>
      <c r="C11679">
        <v>5.0372800000000002E-2</v>
      </c>
      <c r="D11679">
        <v>3.6247399999999999E-2</v>
      </c>
      <c r="E11679">
        <v>3.4041399999999999E-2</v>
      </c>
    </row>
    <row r="11680" spans="1:5" x14ac:dyDescent="0.2">
      <c r="A11680" s="1">
        <v>119.551</v>
      </c>
      <c r="B11680">
        <v>4.00907E-2</v>
      </c>
      <c r="C11680">
        <v>5.0355299999999999E-2</v>
      </c>
      <c r="D11680">
        <v>3.6222699999999997E-2</v>
      </c>
      <c r="E11680">
        <v>3.3982900000000003E-2</v>
      </c>
    </row>
    <row r="11681" spans="1:5" x14ac:dyDescent="0.2">
      <c r="A11681" s="1">
        <v>119.571</v>
      </c>
      <c r="B11681">
        <v>4.0051700000000003E-2</v>
      </c>
      <c r="C11681">
        <v>5.0353700000000001E-2</v>
      </c>
      <c r="D11681">
        <v>3.6256700000000003E-2</v>
      </c>
      <c r="E11681">
        <v>3.3972200000000001E-2</v>
      </c>
    </row>
    <row r="11682" spans="1:5" x14ac:dyDescent="0.2">
      <c r="A11682" s="1">
        <v>119.59099999999999</v>
      </c>
      <c r="B11682">
        <v>4.00533E-2</v>
      </c>
      <c r="C11682">
        <v>5.0294800000000001E-2</v>
      </c>
      <c r="D11682">
        <v>3.6248900000000001E-2</v>
      </c>
      <c r="E11682">
        <v>3.3904499999999997E-2</v>
      </c>
    </row>
    <row r="11683" spans="1:5" x14ac:dyDescent="0.2">
      <c r="A11683" s="1">
        <v>119.611</v>
      </c>
      <c r="B11683">
        <v>4.0059499999999998E-2</v>
      </c>
      <c r="C11683">
        <v>5.0350499999999999E-2</v>
      </c>
      <c r="D11683">
        <v>3.62969E-2</v>
      </c>
      <c r="E11683">
        <v>3.3945999999999997E-2</v>
      </c>
    </row>
    <row r="11684" spans="1:5" x14ac:dyDescent="0.2">
      <c r="A11684" s="1">
        <v>119.631</v>
      </c>
      <c r="B11684">
        <v>4.0026800000000001E-2</v>
      </c>
      <c r="C11684">
        <v>5.0388700000000002E-2</v>
      </c>
      <c r="D11684">
        <v>3.6272100000000002E-2</v>
      </c>
      <c r="E11684">
        <v>3.3913699999999998E-2</v>
      </c>
    </row>
    <row r="11685" spans="1:5" x14ac:dyDescent="0.2">
      <c r="A11685" s="1">
        <v>119.651</v>
      </c>
      <c r="B11685">
        <v>4.0031499999999998E-2</v>
      </c>
      <c r="C11685">
        <v>5.0318700000000001E-2</v>
      </c>
      <c r="D11685">
        <v>3.6318499999999997E-2</v>
      </c>
      <c r="E11685">
        <v>3.3869099999999999E-2</v>
      </c>
    </row>
    <row r="11686" spans="1:5" x14ac:dyDescent="0.2">
      <c r="A11686" s="1">
        <v>119.67100000000001</v>
      </c>
      <c r="B11686">
        <v>4.0023700000000002E-2</v>
      </c>
      <c r="C11686">
        <v>5.0301199999999997E-2</v>
      </c>
      <c r="D11686">
        <v>3.6318499999999997E-2</v>
      </c>
      <c r="E11686">
        <v>3.39075E-2</v>
      </c>
    </row>
    <row r="11687" spans="1:5" x14ac:dyDescent="0.2">
      <c r="A11687" s="1">
        <v>119.691</v>
      </c>
      <c r="B11687">
        <v>3.99551E-2</v>
      </c>
      <c r="C11687">
        <v>5.03346E-2</v>
      </c>
      <c r="D11687">
        <v>3.6292199999999997E-2</v>
      </c>
      <c r="E11687">
        <v>3.3812200000000001E-2</v>
      </c>
    </row>
    <row r="11688" spans="1:5" x14ac:dyDescent="0.2">
      <c r="A11688" s="1">
        <v>119.711</v>
      </c>
      <c r="B11688">
        <v>4.0012800000000001E-2</v>
      </c>
      <c r="C11688">
        <v>5.0331399999999998E-2</v>
      </c>
      <c r="D11688">
        <v>3.6233500000000002E-2</v>
      </c>
      <c r="E11688">
        <v>3.3870600000000001E-2</v>
      </c>
    </row>
    <row r="11689" spans="1:5" x14ac:dyDescent="0.2">
      <c r="A11689" s="1">
        <v>119.73099999999999</v>
      </c>
      <c r="B11689">
        <v>4.0050200000000001E-2</v>
      </c>
      <c r="C11689">
        <v>5.0356900000000003E-2</v>
      </c>
      <c r="D11689">
        <v>3.6363300000000001E-2</v>
      </c>
      <c r="E11689">
        <v>3.3759900000000002E-2</v>
      </c>
    </row>
    <row r="11690" spans="1:5" x14ac:dyDescent="0.2">
      <c r="A11690" s="1">
        <v>119.751</v>
      </c>
      <c r="B11690">
        <v>4.0032999999999999E-2</v>
      </c>
      <c r="C11690">
        <v>5.0296399999999998E-2</v>
      </c>
      <c r="D11690">
        <v>3.6250499999999998E-2</v>
      </c>
      <c r="E11690">
        <v>3.38322E-2</v>
      </c>
    </row>
    <row r="11691" spans="1:5" x14ac:dyDescent="0.2">
      <c r="A11691" s="1">
        <v>119.771</v>
      </c>
      <c r="B11691">
        <v>4.0000300000000003E-2</v>
      </c>
      <c r="C11691">
        <v>5.03457E-2</v>
      </c>
      <c r="D11691">
        <v>3.6343199999999999E-2</v>
      </c>
      <c r="E11691">
        <v>3.3830600000000002E-2</v>
      </c>
    </row>
    <row r="11692" spans="1:5" x14ac:dyDescent="0.2">
      <c r="A11692" s="1">
        <v>119.791</v>
      </c>
      <c r="B11692">
        <v>3.9970699999999998E-2</v>
      </c>
      <c r="C11692">
        <v>5.0356900000000003E-2</v>
      </c>
      <c r="D11692">
        <v>3.6329300000000002E-2</v>
      </c>
      <c r="E11692">
        <v>3.3744499999999997E-2</v>
      </c>
    </row>
    <row r="11693" spans="1:5" x14ac:dyDescent="0.2">
      <c r="A11693" s="1">
        <v>119.81100000000001</v>
      </c>
      <c r="B11693">
        <v>4.00159E-2</v>
      </c>
      <c r="C11693">
        <v>5.0401399999999999E-2</v>
      </c>
      <c r="D11693">
        <v>3.6290700000000002E-2</v>
      </c>
      <c r="E11693">
        <v>3.38153E-2</v>
      </c>
    </row>
    <row r="11694" spans="1:5" x14ac:dyDescent="0.2">
      <c r="A11694" s="1">
        <v>119.831</v>
      </c>
      <c r="B11694">
        <v>3.9936399999999997E-2</v>
      </c>
      <c r="C11694">
        <v>5.03696E-2</v>
      </c>
      <c r="D11694">
        <v>3.6304599999999999E-2</v>
      </c>
      <c r="E11694">
        <v>3.3799900000000001E-2</v>
      </c>
    </row>
    <row r="11695" spans="1:5" x14ac:dyDescent="0.2">
      <c r="A11695" s="1">
        <v>119.851</v>
      </c>
      <c r="B11695">
        <v>4.0022099999999998E-2</v>
      </c>
      <c r="C11695">
        <v>5.0364800000000001E-2</v>
      </c>
      <c r="D11695">
        <v>3.6287600000000003E-2</v>
      </c>
      <c r="E11695">
        <v>3.3816800000000001E-2</v>
      </c>
    </row>
    <row r="11696" spans="1:5" x14ac:dyDescent="0.2">
      <c r="A11696" s="1">
        <v>119.871</v>
      </c>
      <c r="B11696">
        <v>3.9976900000000003E-2</v>
      </c>
      <c r="C11696">
        <v>5.0426899999999997E-2</v>
      </c>
      <c r="D11696">
        <v>3.6369499999999999E-2</v>
      </c>
      <c r="E11696">
        <v>3.3869099999999999E-2</v>
      </c>
    </row>
    <row r="11697" spans="1:5" x14ac:dyDescent="0.2">
      <c r="A11697" s="1">
        <v>119.89100000000001</v>
      </c>
      <c r="B11697">
        <v>3.9962900000000003E-2</v>
      </c>
      <c r="C11697">
        <v>5.0407800000000003E-2</v>
      </c>
      <c r="D11697">
        <v>3.6298400000000001E-2</v>
      </c>
      <c r="E11697">
        <v>3.3776800000000003E-2</v>
      </c>
    </row>
    <row r="11698" spans="1:5" x14ac:dyDescent="0.2">
      <c r="A11698" s="1">
        <v>119.911</v>
      </c>
      <c r="B11698">
        <v>4.0014300000000003E-2</v>
      </c>
      <c r="C11698">
        <v>5.0457099999999998E-2</v>
      </c>
      <c r="D11698">
        <v>3.63015E-2</v>
      </c>
      <c r="E11698">
        <v>3.38322E-2</v>
      </c>
    </row>
    <row r="11699" spans="1:5" x14ac:dyDescent="0.2">
      <c r="A11699" s="1">
        <v>119.931</v>
      </c>
      <c r="B11699">
        <v>3.9994099999999998E-2</v>
      </c>
      <c r="C11699">
        <v>5.04444E-2</v>
      </c>
      <c r="D11699">
        <v>3.6269000000000003E-2</v>
      </c>
      <c r="E11699">
        <v>3.38199E-2</v>
      </c>
    </row>
    <row r="11700" spans="1:5" x14ac:dyDescent="0.2">
      <c r="A11700" s="1">
        <v>119.95099999999999</v>
      </c>
      <c r="B11700">
        <v>4.0020600000000003E-2</v>
      </c>
      <c r="C11700">
        <v>5.0439600000000001E-2</v>
      </c>
      <c r="D11700">
        <v>3.6262900000000001E-2</v>
      </c>
      <c r="E11700">
        <v>3.3847500000000003E-2</v>
      </c>
    </row>
    <row r="11701" spans="1:5" x14ac:dyDescent="0.2">
      <c r="A11701" s="1">
        <v>119.971</v>
      </c>
      <c r="B11701">
        <v>3.9998699999999998E-2</v>
      </c>
      <c r="C11701">
        <v>5.0479400000000001E-2</v>
      </c>
      <c r="D11701">
        <v>3.6285999999999999E-2</v>
      </c>
      <c r="E11701">
        <v>3.38445E-2</v>
      </c>
    </row>
    <row r="11702" spans="1:5" x14ac:dyDescent="0.2">
      <c r="A11702" s="1">
        <v>119.991</v>
      </c>
      <c r="B11702">
        <v>3.9930199999999999E-2</v>
      </c>
      <c r="C11702">
        <v>5.04714E-2</v>
      </c>
      <c r="D11702">
        <v>3.6228900000000001E-2</v>
      </c>
      <c r="E11702">
        <v>3.38322E-2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702"/>
  <sheetViews>
    <sheetView workbookViewId="0">
      <selection activeCell="K2" sqref="K2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5</v>
      </c>
      <c r="C1" s="1" t="s">
        <v>6</v>
      </c>
      <c r="D1" s="1" t="s">
        <v>7</v>
      </c>
    </row>
    <row r="2" spans="1:11" x14ac:dyDescent="0.2">
      <c r="A2" s="1">
        <v>1E-300</v>
      </c>
      <c r="B2">
        <v>0.13574600000000001</v>
      </c>
      <c r="C2">
        <v>0.128384</v>
      </c>
      <c r="D2">
        <v>0.13578799999999999</v>
      </c>
      <c r="F2" s="1">
        <v>0.02</v>
      </c>
      <c r="G2">
        <v>0.13462499999999999</v>
      </c>
      <c r="H2">
        <v>0.13020899999999999</v>
      </c>
      <c r="I2">
        <v>0.132468</v>
      </c>
      <c r="K2" t="s">
        <v>15</v>
      </c>
    </row>
    <row r="3" spans="1:11" x14ac:dyDescent="0.2">
      <c r="A3" s="1">
        <v>1E-3</v>
      </c>
      <c r="B3">
        <v>0.13675399999999999</v>
      </c>
      <c r="C3">
        <v>0.13223399999999999</v>
      </c>
      <c r="D3">
        <v>0.1389</v>
      </c>
      <c r="F3" s="1">
        <v>2.1000000000000001E-2</v>
      </c>
      <c r="G3">
        <v>0.134162</v>
      </c>
      <c r="H3">
        <v>0.12978999999999999</v>
      </c>
      <c r="I3">
        <v>0.13208400000000001</v>
      </c>
    </row>
    <row r="4" spans="1:11" x14ac:dyDescent="0.2">
      <c r="A4" s="1">
        <v>2E-3</v>
      </c>
      <c r="B4">
        <v>0.13605600000000001</v>
      </c>
      <c r="C4">
        <v>0.12959999999999999</v>
      </c>
      <c r="D4">
        <v>0.14293900000000001</v>
      </c>
      <c r="F4" s="1">
        <v>2.1999999999999999E-2</v>
      </c>
      <c r="G4">
        <v>0.13392999999999999</v>
      </c>
      <c r="H4">
        <v>0.12937199999999999</v>
      </c>
      <c r="I4">
        <v>0.13158500000000001</v>
      </c>
    </row>
    <row r="5" spans="1:11" x14ac:dyDescent="0.2">
      <c r="A5" s="1">
        <v>3.0000000000000001E-3</v>
      </c>
      <c r="B5">
        <v>0.13594000000000001</v>
      </c>
      <c r="C5">
        <v>0.12615100000000001</v>
      </c>
      <c r="D5">
        <v>0.141209</v>
      </c>
      <c r="F5" s="1">
        <v>2.3E-2</v>
      </c>
      <c r="G5">
        <v>0.133969</v>
      </c>
      <c r="H5">
        <v>0.13005700000000001</v>
      </c>
      <c r="I5">
        <v>0.13231499999999999</v>
      </c>
    </row>
    <row r="6" spans="1:11" x14ac:dyDescent="0.2">
      <c r="A6" s="1">
        <v>4.0000000000000001E-3</v>
      </c>
      <c r="B6">
        <v>0.140183</v>
      </c>
      <c r="C6">
        <v>0.131048</v>
      </c>
      <c r="D6">
        <v>0.132353</v>
      </c>
      <c r="F6" s="1">
        <v>2.4E-2</v>
      </c>
      <c r="G6">
        <v>0.133969</v>
      </c>
      <c r="H6">
        <v>0.13017100000000001</v>
      </c>
      <c r="I6">
        <v>0.13219900000000001</v>
      </c>
    </row>
    <row r="7" spans="1:11" x14ac:dyDescent="0.2">
      <c r="A7" s="1">
        <v>5.0000000000000001E-3</v>
      </c>
      <c r="B7">
        <v>0.138348</v>
      </c>
      <c r="C7">
        <v>0.13902500000000001</v>
      </c>
      <c r="D7">
        <v>0.13223799999999999</v>
      </c>
      <c r="F7" s="1">
        <v>2.5000000000000001E-2</v>
      </c>
      <c r="G7">
        <v>0.13447000000000001</v>
      </c>
      <c r="H7">
        <v>0.13032299999999999</v>
      </c>
      <c r="I7">
        <v>0.13223799999999999</v>
      </c>
    </row>
    <row r="8" spans="1:11" x14ac:dyDescent="0.2">
      <c r="A8" s="1">
        <v>6.0000000000000001E-3</v>
      </c>
      <c r="B8">
        <v>0.13566900000000001</v>
      </c>
      <c r="C8">
        <v>0.13469100000000001</v>
      </c>
      <c r="D8">
        <v>0.135634</v>
      </c>
      <c r="F8" s="1">
        <v>2.5999999999999999E-2</v>
      </c>
      <c r="G8">
        <v>0.13431599999999999</v>
      </c>
      <c r="H8">
        <v>0.12978999999999999</v>
      </c>
      <c r="I8">
        <v>0.131969</v>
      </c>
    </row>
    <row r="9" spans="1:11" x14ac:dyDescent="0.2">
      <c r="A9" s="1">
        <v>7.0000000000000001E-3</v>
      </c>
      <c r="B9">
        <v>0.13862099999999999</v>
      </c>
      <c r="C9">
        <v>0.13066700000000001</v>
      </c>
      <c r="D9">
        <v>0.13722500000000001</v>
      </c>
      <c r="F9" s="1">
        <v>2.7E-2</v>
      </c>
      <c r="G9">
        <v>0.134162</v>
      </c>
      <c r="H9">
        <v>0.129638</v>
      </c>
      <c r="I9">
        <v>0.13192999999999999</v>
      </c>
    </row>
    <row r="10" spans="1:11" x14ac:dyDescent="0.2">
      <c r="A10" s="1">
        <v>8.0000000000000002E-3</v>
      </c>
      <c r="B10">
        <v>0.13936200000000001</v>
      </c>
      <c r="C10">
        <v>0.131048</v>
      </c>
      <c r="D10">
        <v>0.13691400000000001</v>
      </c>
      <c r="F10" s="1">
        <v>2.8000000000000001E-2</v>
      </c>
      <c r="G10">
        <v>0.134046</v>
      </c>
      <c r="H10">
        <v>0.12937199999999999</v>
      </c>
      <c r="I10">
        <v>0.132161</v>
      </c>
    </row>
    <row r="11" spans="1:11" x14ac:dyDescent="0.2">
      <c r="A11" s="1">
        <v>8.9999999999999993E-3</v>
      </c>
      <c r="B11">
        <v>0.14073099999999999</v>
      </c>
      <c r="C11">
        <v>0.13005700000000001</v>
      </c>
      <c r="D11">
        <v>0.137575</v>
      </c>
      <c r="F11" s="1">
        <v>2.9000000000000001E-2</v>
      </c>
      <c r="G11">
        <v>0.13369900000000001</v>
      </c>
      <c r="H11">
        <v>0.12941</v>
      </c>
      <c r="I11">
        <v>0.131854</v>
      </c>
    </row>
    <row r="12" spans="1:11" x14ac:dyDescent="0.2">
      <c r="A12" s="1">
        <v>0.01</v>
      </c>
      <c r="B12">
        <v>0.138933</v>
      </c>
      <c r="C12">
        <v>0.133192</v>
      </c>
      <c r="D12">
        <v>0.136797</v>
      </c>
      <c r="F12" s="1">
        <v>0.03</v>
      </c>
      <c r="G12">
        <v>0.13339100000000001</v>
      </c>
      <c r="H12">
        <v>0.12937199999999999</v>
      </c>
      <c r="I12">
        <v>0.131546</v>
      </c>
    </row>
    <row r="13" spans="1:11" x14ac:dyDescent="0.2">
      <c r="A13" s="1">
        <v>1.0999999999999999E-2</v>
      </c>
      <c r="B13">
        <v>0.13885500000000001</v>
      </c>
      <c r="C13">
        <v>0.13361400000000001</v>
      </c>
      <c r="D13">
        <v>0.136099</v>
      </c>
      <c r="F13" s="1">
        <v>3.1E-2</v>
      </c>
      <c r="G13">
        <v>0.13350600000000001</v>
      </c>
      <c r="H13">
        <v>0.129638</v>
      </c>
      <c r="I13">
        <v>0.13162299999999999</v>
      </c>
    </row>
    <row r="14" spans="1:11" x14ac:dyDescent="0.2">
      <c r="A14" s="1">
        <v>1.2E-2</v>
      </c>
      <c r="B14">
        <v>0.13733600000000001</v>
      </c>
      <c r="C14">
        <v>0.132578</v>
      </c>
      <c r="D14">
        <v>0.13397100000000001</v>
      </c>
      <c r="F14" s="1">
        <v>3.2000000000000001E-2</v>
      </c>
      <c r="G14">
        <v>0.13362199999999999</v>
      </c>
      <c r="H14">
        <v>0.129714</v>
      </c>
      <c r="I14">
        <v>0.13158500000000001</v>
      </c>
    </row>
    <row r="15" spans="1:11" x14ac:dyDescent="0.2">
      <c r="A15" s="1">
        <v>1.2999999999999999E-2</v>
      </c>
      <c r="B15">
        <v>0.13628899999999999</v>
      </c>
      <c r="C15">
        <v>0.13150700000000001</v>
      </c>
      <c r="D15">
        <v>0.133662</v>
      </c>
      <c r="F15" s="1">
        <v>3.3000000000000002E-2</v>
      </c>
      <c r="G15">
        <v>0.133853</v>
      </c>
      <c r="H15">
        <v>0.12948599999999999</v>
      </c>
      <c r="I15">
        <v>0.13170000000000001</v>
      </c>
    </row>
    <row r="16" spans="1:11" x14ac:dyDescent="0.2">
      <c r="A16" s="1">
        <v>1.4E-2</v>
      </c>
      <c r="B16">
        <v>0.13566900000000001</v>
      </c>
      <c r="C16">
        <v>0.13097200000000001</v>
      </c>
      <c r="D16">
        <v>0.13343099999999999</v>
      </c>
      <c r="F16" s="1">
        <v>3.4000000000000002E-2</v>
      </c>
      <c r="G16">
        <v>0.13377600000000001</v>
      </c>
      <c r="H16">
        <v>0.12906699999999999</v>
      </c>
      <c r="I16">
        <v>0.131546</v>
      </c>
    </row>
    <row r="17" spans="1:9" x14ac:dyDescent="0.2">
      <c r="A17" s="1">
        <v>1.4999999999999999E-2</v>
      </c>
      <c r="B17">
        <v>0.13528200000000001</v>
      </c>
      <c r="C17">
        <v>0.13036200000000001</v>
      </c>
      <c r="D17">
        <v>0.13292999999999999</v>
      </c>
      <c r="F17" s="1">
        <v>3.5000000000000003E-2</v>
      </c>
      <c r="G17">
        <v>0.133853</v>
      </c>
      <c r="H17">
        <v>0.12895300000000001</v>
      </c>
      <c r="I17">
        <v>0.13173799999999999</v>
      </c>
    </row>
    <row r="18" spans="1:9" x14ac:dyDescent="0.2">
      <c r="A18" s="1">
        <v>1.6E-2</v>
      </c>
      <c r="B18">
        <v>0.13497200000000001</v>
      </c>
      <c r="C18">
        <v>0.13028500000000001</v>
      </c>
      <c r="D18">
        <v>0.13269900000000001</v>
      </c>
      <c r="F18" s="1">
        <v>3.5999999999999997E-2</v>
      </c>
      <c r="G18">
        <v>0.13342899999999999</v>
      </c>
      <c r="H18">
        <v>0.12876299999999999</v>
      </c>
      <c r="I18">
        <v>0.131854</v>
      </c>
    </row>
    <row r="19" spans="1:9" x14ac:dyDescent="0.2">
      <c r="A19" s="1">
        <v>1.7000000000000001E-2</v>
      </c>
      <c r="B19">
        <v>0.134239</v>
      </c>
      <c r="C19">
        <v>0.130133</v>
      </c>
      <c r="D19">
        <v>0.13239200000000001</v>
      </c>
      <c r="F19" s="1">
        <v>3.6999999999999998E-2</v>
      </c>
      <c r="G19">
        <v>0.13350600000000001</v>
      </c>
      <c r="H19">
        <v>0.128801</v>
      </c>
      <c r="I19">
        <v>0.13158500000000001</v>
      </c>
    </row>
    <row r="20" spans="1:9" x14ac:dyDescent="0.2">
      <c r="A20" s="1">
        <v>1.7999999999999999E-2</v>
      </c>
      <c r="B20">
        <v>0.13462499999999999</v>
      </c>
      <c r="C20">
        <v>0.13039999999999999</v>
      </c>
      <c r="D20">
        <v>0.13273799999999999</v>
      </c>
      <c r="F20" s="1">
        <v>3.7999999999999999E-2</v>
      </c>
      <c r="G20">
        <v>0.13342899999999999</v>
      </c>
      <c r="H20">
        <v>0.12925800000000001</v>
      </c>
      <c r="I20">
        <v>0.13150800000000001</v>
      </c>
    </row>
    <row r="21" spans="1:9" x14ac:dyDescent="0.2">
      <c r="A21" s="1">
        <v>1.9E-2</v>
      </c>
      <c r="B21">
        <v>0.134663</v>
      </c>
      <c r="C21">
        <v>0.13039999999999999</v>
      </c>
      <c r="D21">
        <v>0.13269900000000001</v>
      </c>
      <c r="F21" s="1">
        <v>3.9E-2</v>
      </c>
      <c r="G21">
        <v>0.13339100000000001</v>
      </c>
      <c r="H21">
        <v>0.12929599999999999</v>
      </c>
      <c r="I21">
        <v>0.13127800000000001</v>
      </c>
    </row>
    <row r="22" spans="1:9" x14ac:dyDescent="0.2">
      <c r="A22" s="1">
        <v>0.02</v>
      </c>
      <c r="B22">
        <v>0.13462499999999999</v>
      </c>
      <c r="C22">
        <v>0.13020899999999999</v>
      </c>
      <c r="D22">
        <v>0.132468</v>
      </c>
      <c r="F22" s="1">
        <v>0.04</v>
      </c>
      <c r="G22">
        <v>0.13358300000000001</v>
      </c>
      <c r="H22">
        <v>0.12941</v>
      </c>
      <c r="I22">
        <v>0.13150800000000001</v>
      </c>
    </row>
    <row r="23" spans="1:9" x14ac:dyDescent="0.2">
      <c r="A23" s="1">
        <v>2.1000000000000001E-2</v>
      </c>
      <c r="B23">
        <v>0.134162</v>
      </c>
      <c r="C23">
        <v>0.12978999999999999</v>
      </c>
      <c r="D23">
        <v>0.13208400000000001</v>
      </c>
      <c r="F23" s="1">
        <v>4.1000000000000002E-2</v>
      </c>
      <c r="G23">
        <v>0.13366</v>
      </c>
      <c r="H23">
        <v>0.129524</v>
      </c>
      <c r="I23">
        <v>0.131546</v>
      </c>
    </row>
    <row r="24" spans="1:9" x14ac:dyDescent="0.2">
      <c r="A24" s="1">
        <v>2.1999999999999999E-2</v>
      </c>
      <c r="B24">
        <v>0.13392999999999999</v>
      </c>
      <c r="C24">
        <v>0.12937199999999999</v>
      </c>
      <c r="D24">
        <v>0.13158500000000001</v>
      </c>
      <c r="F24" s="1">
        <v>4.2000000000000003E-2</v>
      </c>
      <c r="G24">
        <v>0.13400699999999999</v>
      </c>
      <c r="H24">
        <v>0.12914300000000001</v>
      </c>
      <c r="I24">
        <v>0.131546</v>
      </c>
    </row>
    <row r="25" spans="1:9" x14ac:dyDescent="0.2">
      <c r="A25" s="1">
        <v>2.3E-2</v>
      </c>
      <c r="B25">
        <v>0.133969</v>
      </c>
      <c r="C25">
        <v>0.13005700000000001</v>
      </c>
      <c r="D25">
        <v>0.13231499999999999</v>
      </c>
      <c r="F25" s="1">
        <v>4.2999999999999997E-2</v>
      </c>
      <c r="G25">
        <v>0.13377600000000001</v>
      </c>
      <c r="H25">
        <v>0.12895300000000001</v>
      </c>
      <c r="I25">
        <v>0.13158500000000001</v>
      </c>
    </row>
    <row r="26" spans="1:9" x14ac:dyDescent="0.2">
      <c r="A26" s="1">
        <v>2.4E-2</v>
      </c>
      <c r="B26">
        <v>0.133969</v>
      </c>
      <c r="C26">
        <v>0.13017100000000001</v>
      </c>
      <c r="D26">
        <v>0.13219900000000001</v>
      </c>
      <c r="F26" s="1">
        <v>4.3999999999999997E-2</v>
      </c>
      <c r="G26">
        <v>0.13362199999999999</v>
      </c>
      <c r="H26">
        <v>0.12864999999999999</v>
      </c>
      <c r="I26">
        <v>0.13139300000000001</v>
      </c>
    </row>
    <row r="27" spans="1:9" x14ac:dyDescent="0.2">
      <c r="A27" s="1">
        <v>2.5000000000000001E-2</v>
      </c>
      <c r="B27">
        <v>0.13447000000000001</v>
      </c>
      <c r="C27">
        <v>0.13032299999999999</v>
      </c>
      <c r="D27">
        <v>0.13223799999999999</v>
      </c>
      <c r="F27" s="1">
        <v>4.4999999999999998E-2</v>
      </c>
      <c r="G27">
        <v>0.13312099999999999</v>
      </c>
      <c r="H27">
        <v>0.12887699999999999</v>
      </c>
      <c r="I27">
        <v>0.13124</v>
      </c>
    </row>
    <row r="28" spans="1:9" x14ac:dyDescent="0.2">
      <c r="A28" s="1">
        <v>2.5999999999999999E-2</v>
      </c>
      <c r="B28">
        <v>0.13431599999999999</v>
      </c>
      <c r="C28">
        <v>0.12978999999999999</v>
      </c>
      <c r="D28">
        <v>0.131969</v>
      </c>
      <c r="F28" s="1">
        <v>4.5999999999999999E-2</v>
      </c>
      <c r="G28">
        <v>0.13312099999999999</v>
      </c>
      <c r="H28">
        <v>0.12887699999999999</v>
      </c>
      <c r="I28">
        <v>0.130856</v>
      </c>
    </row>
    <row r="29" spans="1:9" x14ac:dyDescent="0.2">
      <c r="A29" s="1">
        <v>2.7E-2</v>
      </c>
      <c r="B29">
        <v>0.134162</v>
      </c>
      <c r="C29">
        <v>0.129638</v>
      </c>
      <c r="D29">
        <v>0.13192999999999999</v>
      </c>
      <c r="F29" s="1">
        <v>4.7E-2</v>
      </c>
      <c r="G29">
        <v>0.132967</v>
      </c>
      <c r="H29">
        <v>0.12887699999999999</v>
      </c>
      <c r="I29">
        <v>0.13093299999999999</v>
      </c>
    </row>
    <row r="30" spans="1:9" x14ac:dyDescent="0.2">
      <c r="A30" s="1">
        <v>2.8000000000000001E-2</v>
      </c>
      <c r="B30">
        <v>0.134046</v>
      </c>
      <c r="C30">
        <v>0.12937199999999999</v>
      </c>
      <c r="D30">
        <v>0.132161</v>
      </c>
      <c r="F30" s="1">
        <v>4.8000000000000001E-2</v>
      </c>
      <c r="G30">
        <v>0.13319800000000001</v>
      </c>
      <c r="H30">
        <v>0.12895300000000001</v>
      </c>
      <c r="I30">
        <v>0.131048</v>
      </c>
    </row>
    <row r="31" spans="1:9" x14ac:dyDescent="0.2">
      <c r="A31" s="1">
        <v>2.9000000000000001E-2</v>
      </c>
      <c r="B31">
        <v>0.13369900000000001</v>
      </c>
      <c r="C31">
        <v>0.12941</v>
      </c>
      <c r="D31">
        <v>0.131854</v>
      </c>
      <c r="F31" s="1">
        <v>4.9000000000000002E-2</v>
      </c>
      <c r="G31">
        <v>0.13323699999999999</v>
      </c>
      <c r="H31">
        <v>0.128612</v>
      </c>
      <c r="I31">
        <v>0.131355</v>
      </c>
    </row>
    <row r="32" spans="1:9" x14ac:dyDescent="0.2">
      <c r="A32" s="1">
        <v>0.03</v>
      </c>
      <c r="B32">
        <v>0.13339100000000001</v>
      </c>
      <c r="C32">
        <v>0.12937199999999999</v>
      </c>
      <c r="D32">
        <v>0.131546</v>
      </c>
      <c r="F32" s="1">
        <v>0.05</v>
      </c>
      <c r="G32">
        <v>0.133468</v>
      </c>
      <c r="H32">
        <v>0.12857399999999999</v>
      </c>
      <c r="I32">
        <v>0.131355</v>
      </c>
    </row>
    <row r="33" spans="1:9" x14ac:dyDescent="0.2">
      <c r="A33" s="1">
        <v>3.1E-2</v>
      </c>
      <c r="B33">
        <v>0.13350600000000001</v>
      </c>
      <c r="C33">
        <v>0.129638</v>
      </c>
      <c r="D33">
        <v>0.13162299999999999</v>
      </c>
      <c r="F33" s="1">
        <v>5.0999999999999997E-2</v>
      </c>
      <c r="G33">
        <v>0.133352</v>
      </c>
      <c r="H33">
        <v>0.12853600000000001</v>
      </c>
      <c r="I33">
        <v>0.13124</v>
      </c>
    </row>
    <row r="34" spans="1:9" x14ac:dyDescent="0.2">
      <c r="A34" s="1">
        <v>3.2000000000000001E-2</v>
      </c>
      <c r="B34">
        <v>0.13362199999999999</v>
      </c>
      <c r="C34">
        <v>0.129714</v>
      </c>
      <c r="D34">
        <v>0.13158500000000001</v>
      </c>
      <c r="F34" s="1">
        <v>5.1999999999999998E-2</v>
      </c>
      <c r="G34">
        <v>0.13339100000000001</v>
      </c>
      <c r="H34">
        <v>0.128384</v>
      </c>
      <c r="I34">
        <v>0.131048</v>
      </c>
    </row>
    <row r="35" spans="1:9" x14ac:dyDescent="0.2">
      <c r="A35" s="1">
        <v>3.3000000000000002E-2</v>
      </c>
      <c r="B35">
        <v>0.133853</v>
      </c>
      <c r="C35">
        <v>0.12948599999999999</v>
      </c>
      <c r="D35">
        <v>0.13170000000000001</v>
      </c>
      <c r="F35" s="1">
        <v>5.2999999999999999E-2</v>
      </c>
      <c r="G35">
        <v>0.13323699999999999</v>
      </c>
      <c r="H35">
        <v>0.12853600000000001</v>
      </c>
      <c r="I35">
        <v>0.13078000000000001</v>
      </c>
    </row>
    <row r="36" spans="1:9" x14ac:dyDescent="0.2">
      <c r="A36" s="1">
        <v>3.4000000000000002E-2</v>
      </c>
      <c r="B36">
        <v>0.13377600000000001</v>
      </c>
      <c r="C36">
        <v>0.12906699999999999</v>
      </c>
      <c r="D36">
        <v>0.131546</v>
      </c>
      <c r="F36" s="1">
        <v>5.3999999999999999E-2</v>
      </c>
      <c r="G36">
        <v>0.132967</v>
      </c>
      <c r="H36">
        <v>0.128612</v>
      </c>
      <c r="I36">
        <v>0.13089500000000001</v>
      </c>
    </row>
    <row r="37" spans="1:9" x14ac:dyDescent="0.2">
      <c r="A37" s="1">
        <v>3.5000000000000003E-2</v>
      </c>
      <c r="B37">
        <v>0.133853</v>
      </c>
      <c r="C37">
        <v>0.12895300000000001</v>
      </c>
      <c r="D37">
        <v>0.13173799999999999</v>
      </c>
      <c r="F37" s="1">
        <v>5.5E-2</v>
      </c>
      <c r="G37">
        <v>0.13292899999999999</v>
      </c>
      <c r="H37">
        <v>0.128801</v>
      </c>
      <c r="I37">
        <v>0.13081799999999999</v>
      </c>
    </row>
    <row r="38" spans="1:9" x14ac:dyDescent="0.2">
      <c r="A38" s="1">
        <v>3.5999999999999997E-2</v>
      </c>
      <c r="B38">
        <v>0.13342899999999999</v>
      </c>
      <c r="C38">
        <v>0.12876299999999999</v>
      </c>
      <c r="D38">
        <v>0.131854</v>
      </c>
      <c r="F38" s="1">
        <v>5.6000000000000001E-2</v>
      </c>
      <c r="G38">
        <v>0.13316</v>
      </c>
      <c r="H38">
        <v>0.128612</v>
      </c>
      <c r="I38">
        <v>0.13100999999999999</v>
      </c>
    </row>
    <row r="39" spans="1:9" x14ac:dyDescent="0.2">
      <c r="A39" s="1">
        <v>3.6999999999999998E-2</v>
      </c>
      <c r="B39">
        <v>0.13350600000000001</v>
      </c>
      <c r="C39">
        <v>0.128801</v>
      </c>
      <c r="D39">
        <v>0.13158500000000001</v>
      </c>
      <c r="F39" s="1">
        <v>5.7000000000000002E-2</v>
      </c>
      <c r="G39">
        <v>0.132967</v>
      </c>
      <c r="H39">
        <v>0.128384</v>
      </c>
      <c r="I39">
        <v>0.13112499999999999</v>
      </c>
    </row>
    <row r="40" spans="1:9" x14ac:dyDescent="0.2">
      <c r="A40" s="1">
        <v>3.7999999999999999E-2</v>
      </c>
      <c r="B40">
        <v>0.13342899999999999</v>
      </c>
      <c r="C40">
        <v>0.12925800000000001</v>
      </c>
      <c r="D40">
        <v>0.13150800000000001</v>
      </c>
      <c r="F40" s="1">
        <v>5.8000000000000003E-2</v>
      </c>
      <c r="G40">
        <v>0.13300600000000001</v>
      </c>
      <c r="H40">
        <v>0.12827</v>
      </c>
      <c r="I40">
        <v>0.130971</v>
      </c>
    </row>
    <row r="41" spans="1:9" x14ac:dyDescent="0.2">
      <c r="A41" s="1">
        <v>3.9E-2</v>
      </c>
      <c r="B41">
        <v>0.13339100000000001</v>
      </c>
      <c r="C41">
        <v>0.12929599999999999</v>
      </c>
      <c r="D41">
        <v>0.13127800000000001</v>
      </c>
      <c r="F41" s="1">
        <v>5.8999999999999997E-2</v>
      </c>
      <c r="G41">
        <v>0.133044</v>
      </c>
      <c r="H41">
        <v>0.12853600000000001</v>
      </c>
      <c r="I41">
        <v>0.13089500000000001</v>
      </c>
    </row>
    <row r="42" spans="1:9" x14ac:dyDescent="0.2">
      <c r="A42" s="1">
        <v>0.04</v>
      </c>
      <c r="B42">
        <v>0.13358300000000001</v>
      </c>
      <c r="C42">
        <v>0.12941</v>
      </c>
      <c r="D42">
        <v>0.13150800000000001</v>
      </c>
      <c r="F42" s="1">
        <v>0.06</v>
      </c>
      <c r="G42">
        <v>0.13292899999999999</v>
      </c>
      <c r="H42">
        <v>0.12808</v>
      </c>
      <c r="I42">
        <v>0.13108600000000001</v>
      </c>
    </row>
    <row r="43" spans="1:9" x14ac:dyDescent="0.2">
      <c r="A43" s="1">
        <v>4.1000000000000002E-2</v>
      </c>
      <c r="B43">
        <v>0.13366</v>
      </c>
      <c r="C43">
        <v>0.129524</v>
      </c>
      <c r="D43">
        <v>0.131546</v>
      </c>
      <c r="F43" s="1">
        <v>6.0999999999999999E-2</v>
      </c>
      <c r="G43">
        <v>0.13289000000000001</v>
      </c>
      <c r="H43">
        <v>0.12845999999999999</v>
      </c>
      <c r="I43">
        <v>0.13093299999999999</v>
      </c>
    </row>
    <row r="44" spans="1:9" x14ac:dyDescent="0.2">
      <c r="A44" s="1">
        <v>4.2000000000000003E-2</v>
      </c>
      <c r="B44">
        <v>0.13400699999999999</v>
      </c>
      <c r="C44">
        <v>0.12914300000000001</v>
      </c>
      <c r="D44">
        <v>0.131546</v>
      </c>
      <c r="F44" s="1">
        <v>6.2E-2</v>
      </c>
      <c r="G44">
        <v>0.13269800000000001</v>
      </c>
      <c r="H44">
        <v>0.12808</v>
      </c>
      <c r="I44">
        <v>0.13051199999999999</v>
      </c>
    </row>
    <row r="45" spans="1:9" x14ac:dyDescent="0.2">
      <c r="A45" s="1">
        <v>4.2999999999999997E-2</v>
      </c>
      <c r="B45">
        <v>0.13377600000000001</v>
      </c>
      <c r="C45">
        <v>0.12895300000000001</v>
      </c>
      <c r="D45">
        <v>0.13158500000000001</v>
      </c>
      <c r="F45" s="1">
        <v>6.3E-2</v>
      </c>
      <c r="G45">
        <v>0.132967</v>
      </c>
      <c r="H45">
        <v>0.128384</v>
      </c>
      <c r="I45">
        <v>0.13051199999999999</v>
      </c>
    </row>
    <row r="46" spans="1:9" x14ac:dyDescent="0.2">
      <c r="A46" s="1">
        <v>4.3999999999999997E-2</v>
      </c>
      <c r="B46">
        <v>0.13362199999999999</v>
      </c>
      <c r="C46">
        <v>0.12864999999999999</v>
      </c>
      <c r="D46">
        <v>0.13139300000000001</v>
      </c>
      <c r="F46" s="1">
        <v>6.4000000000000001E-2</v>
      </c>
      <c r="G46">
        <v>0.13292899999999999</v>
      </c>
      <c r="H46">
        <v>0.12834599999999999</v>
      </c>
      <c r="I46">
        <v>0.13070300000000001</v>
      </c>
    </row>
    <row r="47" spans="1:9" x14ac:dyDescent="0.2">
      <c r="A47" s="1">
        <v>4.4999999999999998E-2</v>
      </c>
      <c r="B47">
        <v>0.13312099999999999</v>
      </c>
      <c r="C47">
        <v>0.12887699999999999</v>
      </c>
      <c r="D47">
        <v>0.13124</v>
      </c>
      <c r="F47" s="1">
        <v>6.5000000000000002E-2</v>
      </c>
      <c r="G47">
        <v>0.13262099999999999</v>
      </c>
      <c r="H47">
        <v>0.12808</v>
      </c>
      <c r="I47">
        <v>0.13062599999999999</v>
      </c>
    </row>
    <row r="48" spans="1:9" x14ac:dyDescent="0.2">
      <c r="A48" s="1">
        <v>4.5999999999999999E-2</v>
      </c>
      <c r="B48">
        <v>0.13312099999999999</v>
      </c>
      <c r="C48">
        <v>0.12887699999999999</v>
      </c>
      <c r="D48">
        <v>0.130856</v>
      </c>
      <c r="F48" s="1">
        <v>6.6000000000000003E-2</v>
      </c>
      <c r="G48">
        <v>0.132852</v>
      </c>
      <c r="H48">
        <v>0.12823200000000001</v>
      </c>
      <c r="I48">
        <v>0.13093299999999999</v>
      </c>
    </row>
    <row r="49" spans="1:9" x14ac:dyDescent="0.2">
      <c r="A49" s="1">
        <v>4.7E-2</v>
      </c>
      <c r="B49">
        <v>0.132967</v>
      </c>
      <c r="C49">
        <v>0.12887699999999999</v>
      </c>
      <c r="D49">
        <v>0.13093299999999999</v>
      </c>
      <c r="F49" s="1">
        <v>6.7000000000000004E-2</v>
      </c>
      <c r="G49">
        <v>0.13269800000000001</v>
      </c>
      <c r="H49">
        <v>0.12804199999999999</v>
      </c>
      <c r="I49">
        <v>0.130665</v>
      </c>
    </row>
    <row r="50" spans="1:9" x14ac:dyDescent="0.2">
      <c r="A50" s="1">
        <v>4.8000000000000001E-2</v>
      </c>
      <c r="B50">
        <v>0.13319800000000001</v>
      </c>
      <c r="C50">
        <v>0.12895300000000001</v>
      </c>
      <c r="D50">
        <v>0.131048</v>
      </c>
      <c r="F50" s="1">
        <v>6.8000000000000005E-2</v>
      </c>
      <c r="G50">
        <v>0.13258300000000001</v>
      </c>
      <c r="H50">
        <v>0.12785299999999999</v>
      </c>
      <c r="I50">
        <v>0.13055</v>
      </c>
    </row>
    <row r="51" spans="1:9" x14ac:dyDescent="0.2">
      <c r="A51" s="1">
        <v>4.9000000000000002E-2</v>
      </c>
      <c r="B51">
        <v>0.13323699999999999</v>
      </c>
      <c r="C51">
        <v>0.128612</v>
      </c>
      <c r="D51">
        <v>0.131355</v>
      </c>
      <c r="F51" s="1">
        <v>6.9000000000000006E-2</v>
      </c>
      <c r="G51">
        <v>0.13250600000000001</v>
      </c>
      <c r="H51">
        <v>0.12804199999999999</v>
      </c>
      <c r="I51">
        <v>0.130665</v>
      </c>
    </row>
    <row r="52" spans="1:9" x14ac:dyDescent="0.2">
      <c r="A52" s="1">
        <v>0.05</v>
      </c>
      <c r="B52">
        <v>0.133468</v>
      </c>
      <c r="C52">
        <v>0.12857399999999999</v>
      </c>
      <c r="D52">
        <v>0.131355</v>
      </c>
      <c r="F52" s="1">
        <v>7.0000000000000007E-2</v>
      </c>
      <c r="G52">
        <v>0.13273699999999999</v>
      </c>
      <c r="H52">
        <v>0.128194</v>
      </c>
      <c r="I52">
        <v>0.13070300000000001</v>
      </c>
    </row>
    <row r="53" spans="1:9" x14ac:dyDescent="0.2">
      <c r="A53" s="1">
        <v>5.0999999999999997E-2</v>
      </c>
      <c r="B53">
        <v>0.133352</v>
      </c>
      <c r="C53">
        <v>0.12853600000000001</v>
      </c>
      <c r="D53">
        <v>0.13124</v>
      </c>
      <c r="F53" s="1">
        <v>7.0999999999999994E-2</v>
      </c>
      <c r="G53">
        <v>0.13242899999999999</v>
      </c>
      <c r="H53">
        <v>0.12811800000000001</v>
      </c>
      <c r="I53">
        <v>0.130358</v>
      </c>
    </row>
    <row r="54" spans="1:9" x14ac:dyDescent="0.2">
      <c r="A54" s="1">
        <v>5.1999999999999998E-2</v>
      </c>
      <c r="B54">
        <v>0.13339100000000001</v>
      </c>
      <c r="C54">
        <v>0.128384</v>
      </c>
      <c r="D54">
        <v>0.131048</v>
      </c>
      <c r="F54" s="1">
        <v>7.1999999999999995E-2</v>
      </c>
      <c r="G54">
        <v>0.13219900000000001</v>
      </c>
      <c r="H54">
        <v>0.12808</v>
      </c>
      <c r="I54">
        <v>0.130052</v>
      </c>
    </row>
    <row r="55" spans="1:9" x14ac:dyDescent="0.2">
      <c r="A55" s="1">
        <v>5.2999999999999999E-2</v>
      </c>
      <c r="B55">
        <v>0.13323699999999999</v>
      </c>
      <c r="C55">
        <v>0.12853600000000001</v>
      </c>
      <c r="D55">
        <v>0.13078000000000001</v>
      </c>
      <c r="F55" s="1">
        <v>7.2999999999999995E-2</v>
      </c>
      <c r="G55">
        <v>0.132544</v>
      </c>
      <c r="H55">
        <v>0.12792899999999999</v>
      </c>
      <c r="I55">
        <v>0.130167</v>
      </c>
    </row>
    <row r="56" spans="1:9" x14ac:dyDescent="0.2">
      <c r="A56" s="1">
        <v>5.3999999999999999E-2</v>
      </c>
      <c r="B56">
        <v>0.132967</v>
      </c>
      <c r="C56">
        <v>0.128612</v>
      </c>
      <c r="D56">
        <v>0.13089500000000001</v>
      </c>
      <c r="F56" s="1">
        <v>7.3999999999999996E-2</v>
      </c>
      <c r="G56">
        <v>0.13266</v>
      </c>
      <c r="H56">
        <v>0.12770100000000001</v>
      </c>
      <c r="I56">
        <v>0.13047300000000001</v>
      </c>
    </row>
    <row r="57" spans="1:9" x14ac:dyDescent="0.2">
      <c r="A57" s="1">
        <v>5.5E-2</v>
      </c>
      <c r="B57">
        <v>0.13292899999999999</v>
      </c>
      <c r="C57">
        <v>0.128801</v>
      </c>
      <c r="D57">
        <v>0.13081799999999999</v>
      </c>
      <c r="F57" s="1">
        <v>7.4999999999999997E-2</v>
      </c>
      <c r="G57">
        <v>0.13266</v>
      </c>
      <c r="H57">
        <v>0.12800500000000001</v>
      </c>
      <c r="I57">
        <v>0.13070300000000001</v>
      </c>
    </row>
    <row r="58" spans="1:9" x14ac:dyDescent="0.2">
      <c r="A58" s="1">
        <v>5.6000000000000001E-2</v>
      </c>
      <c r="B58">
        <v>0.13316</v>
      </c>
      <c r="C58">
        <v>0.128612</v>
      </c>
      <c r="D58">
        <v>0.13100999999999999</v>
      </c>
      <c r="F58" s="1">
        <v>7.5999999999999998E-2</v>
      </c>
      <c r="G58">
        <v>0.13250600000000001</v>
      </c>
      <c r="H58">
        <v>0.12773899999999999</v>
      </c>
      <c r="I58">
        <v>0.130435</v>
      </c>
    </row>
    <row r="59" spans="1:9" x14ac:dyDescent="0.2">
      <c r="A59" s="1">
        <v>5.7000000000000002E-2</v>
      </c>
      <c r="B59">
        <v>0.132967</v>
      </c>
      <c r="C59">
        <v>0.128384</v>
      </c>
      <c r="D59">
        <v>0.13112499999999999</v>
      </c>
      <c r="F59" s="1">
        <v>7.6999999999999999E-2</v>
      </c>
      <c r="G59">
        <v>0.132352</v>
      </c>
      <c r="H59">
        <v>0.127967</v>
      </c>
      <c r="I59">
        <v>0.13055</v>
      </c>
    </row>
    <row r="60" spans="1:9" x14ac:dyDescent="0.2">
      <c r="A60" s="1">
        <v>5.8000000000000003E-2</v>
      </c>
      <c r="B60">
        <v>0.13300600000000001</v>
      </c>
      <c r="C60">
        <v>0.12827</v>
      </c>
      <c r="D60">
        <v>0.130971</v>
      </c>
      <c r="F60" s="1">
        <v>7.8E-2</v>
      </c>
      <c r="G60">
        <v>0.13266</v>
      </c>
      <c r="H60">
        <v>0.12792899999999999</v>
      </c>
      <c r="I60">
        <v>0.13028200000000001</v>
      </c>
    </row>
    <row r="61" spans="1:9" x14ac:dyDescent="0.2">
      <c r="A61" s="1">
        <v>5.8999999999999997E-2</v>
      </c>
      <c r="B61">
        <v>0.133044</v>
      </c>
      <c r="C61">
        <v>0.12853600000000001</v>
      </c>
      <c r="D61">
        <v>0.13089500000000001</v>
      </c>
      <c r="F61" s="1">
        <v>7.9000000000000001E-2</v>
      </c>
      <c r="G61">
        <v>0.13231399999999999</v>
      </c>
      <c r="H61">
        <v>0.12792899999999999</v>
      </c>
      <c r="I61">
        <v>0.13009100000000001</v>
      </c>
    </row>
    <row r="62" spans="1:9" x14ac:dyDescent="0.2">
      <c r="A62" s="1">
        <v>0.06</v>
      </c>
      <c r="B62">
        <v>0.13292899999999999</v>
      </c>
      <c r="C62">
        <v>0.12808</v>
      </c>
      <c r="D62">
        <v>0.13108600000000001</v>
      </c>
      <c r="F62" s="1">
        <v>0.08</v>
      </c>
      <c r="G62">
        <v>0.13219900000000001</v>
      </c>
      <c r="H62">
        <v>0.12785299999999999</v>
      </c>
      <c r="I62">
        <v>0.130167</v>
      </c>
    </row>
    <row r="63" spans="1:9" x14ac:dyDescent="0.2">
      <c r="A63" s="1">
        <v>6.0999999999999999E-2</v>
      </c>
      <c r="B63">
        <v>0.13289000000000001</v>
      </c>
      <c r="C63">
        <v>0.12845999999999999</v>
      </c>
      <c r="D63">
        <v>0.13093299999999999</v>
      </c>
      <c r="F63" s="1">
        <v>8.1000000000000003E-2</v>
      </c>
      <c r="G63">
        <v>0.132275</v>
      </c>
      <c r="H63">
        <v>0.127967</v>
      </c>
      <c r="I63">
        <v>0.130052</v>
      </c>
    </row>
    <row r="64" spans="1:9" x14ac:dyDescent="0.2">
      <c r="A64" s="1">
        <v>6.2E-2</v>
      </c>
      <c r="B64">
        <v>0.13269800000000001</v>
      </c>
      <c r="C64">
        <v>0.12808</v>
      </c>
      <c r="D64">
        <v>0.13051199999999999</v>
      </c>
      <c r="F64" s="1">
        <v>8.2000000000000003E-2</v>
      </c>
      <c r="G64">
        <v>0.13216</v>
      </c>
      <c r="H64">
        <v>0.127474</v>
      </c>
      <c r="I64">
        <v>0.13001399999999999</v>
      </c>
    </row>
    <row r="65" spans="1:9" x14ac:dyDescent="0.2">
      <c r="A65" s="1">
        <v>6.3E-2</v>
      </c>
      <c r="B65">
        <v>0.132967</v>
      </c>
      <c r="C65">
        <v>0.128384</v>
      </c>
      <c r="D65">
        <v>0.13051199999999999</v>
      </c>
      <c r="F65" s="1">
        <v>8.3000000000000004E-2</v>
      </c>
      <c r="G65">
        <v>0.132352</v>
      </c>
      <c r="H65">
        <v>0.12755</v>
      </c>
      <c r="I65">
        <v>0.13031999999999999</v>
      </c>
    </row>
    <row r="66" spans="1:9" x14ac:dyDescent="0.2">
      <c r="A66" s="1">
        <v>6.4000000000000001E-2</v>
      </c>
      <c r="B66">
        <v>0.13292899999999999</v>
      </c>
      <c r="C66">
        <v>0.12834599999999999</v>
      </c>
      <c r="D66">
        <v>0.13070300000000001</v>
      </c>
      <c r="F66" s="1">
        <v>8.4000000000000005E-2</v>
      </c>
      <c r="G66">
        <v>0.132352</v>
      </c>
      <c r="H66">
        <v>0.12758800000000001</v>
      </c>
      <c r="I66">
        <v>0.130244</v>
      </c>
    </row>
    <row r="67" spans="1:9" x14ac:dyDescent="0.2">
      <c r="A67" s="1">
        <v>6.5000000000000002E-2</v>
      </c>
      <c r="B67">
        <v>0.13262099999999999</v>
      </c>
      <c r="C67">
        <v>0.12808</v>
      </c>
      <c r="D67">
        <v>0.13062599999999999</v>
      </c>
      <c r="F67" s="1">
        <v>8.5000000000000006E-2</v>
      </c>
      <c r="G67">
        <v>0.13239100000000001</v>
      </c>
      <c r="H67">
        <v>0.12739800000000001</v>
      </c>
      <c r="I67">
        <v>0.130167</v>
      </c>
    </row>
    <row r="68" spans="1:9" x14ac:dyDescent="0.2">
      <c r="A68" s="1">
        <v>6.6000000000000003E-2</v>
      </c>
      <c r="B68">
        <v>0.132852</v>
      </c>
      <c r="C68">
        <v>0.12823200000000001</v>
      </c>
      <c r="D68">
        <v>0.13093299999999999</v>
      </c>
      <c r="F68" s="1">
        <v>8.5999999999999993E-2</v>
      </c>
      <c r="G68">
        <v>0.13219900000000001</v>
      </c>
      <c r="H68">
        <v>0.12739800000000001</v>
      </c>
      <c r="I68">
        <v>0.13020499999999999</v>
      </c>
    </row>
    <row r="69" spans="1:9" x14ac:dyDescent="0.2">
      <c r="A69" s="1">
        <v>6.7000000000000004E-2</v>
      </c>
      <c r="B69">
        <v>0.13269800000000001</v>
      </c>
      <c r="C69">
        <v>0.12804199999999999</v>
      </c>
      <c r="D69">
        <v>0.130665</v>
      </c>
      <c r="F69" s="1">
        <v>8.6999999999999994E-2</v>
      </c>
      <c r="G69">
        <v>0.132045</v>
      </c>
      <c r="H69">
        <v>0.12773899999999999</v>
      </c>
      <c r="I69">
        <v>0.12978500000000001</v>
      </c>
    </row>
    <row r="70" spans="1:9" x14ac:dyDescent="0.2">
      <c r="A70" s="1">
        <v>6.8000000000000005E-2</v>
      </c>
      <c r="B70">
        <v>0.13258300000000001</v>
      </c>
      <c r="C70">
        <v>0.12785299999999999</v>
      </c>
      <c r="D70">
        <v>0.13055</v>
      </c>
      <c r="F70" s="1">
        <v>8.7999999999999995E-2</v>
      </c>
      <c r="G70">
        <v>0.13173799999999999</v>
      </c>
      <c r="H70">
        <v>0.127474</v>
      </c>
      <c r="I70">
        <v>0.129861</v>
      </c>
    </row>
    <row r="71" spans="1:9" x14ac:dyDescent="0.2">
      <c r="A71" s="1">
        <v>6.9000000000000006E-2</v>
      </c>
      <c r="B71">
        <v>0.13250600000000001</v>
      </c>
      <c r="C71">
        <v>0.12804199999999999</v>
      </c>
      <c r="D71">
        <v>0.130665</v>
      </c>
      <c r="F71" s="1">
        <v>8.8999999999999996E-2</v>
      </c>
      <c r="G71">
        <v>0.13173799999999999</v>
      </c>
      <c r="H71">
        <v>0.127474</v>
      </c>
      <c r="I71">
        <v>0.12982299999999999</v>
      </c>
    </row>
    <row r="72" spans="1:9" x14ac:dyDescent="0.2">
      <c r="A72" s="1">
        <v>7.0000000000000007E-2</v>
      </c>
      <c r="B72">
        <v>0.13273699999999999</v>
      </c>
      <c r="C72">
        <v>0.128194</v>
      </c>
      <c r="D72">
        <v>0.13070300000000001</v>
      </c>
      <c r="F72" s="1">
        <v>0.09</v>
      </c>
      <c r="G72">
        <v>0.13200700000000001</v>
      </c>
      <c r="H72">
        <v>0.12743599999999999</v>
      </c>
      <c r="I72">
        <v>0.12967000000000001</v>
      </c>
    </row>
    <row r="73" spans="1:9" x14ac:dyDescent="0.2">
      <c r="A73" s="1">
        <v>7.0999999999999994E-2</v>
      </c>
      <c r="B73">
        <v>0.13242899999999999</v>
      </c>
      <c r="C73">
        <v>0.12811800000000001</v>
      </c>
      <c r="D73">
        <v>0.130358</v>
      </c>
      <c r="F73" s="1">
        <v>9.0999999999999998E-2</v>
      </c>
      <c r="G73">
        <v>0.132045</v>
      </c>
      <c r="H73">
        <v>0.12758800000000001</v>
      </c>
      <c r="I73">
        <v>0.12982299999999999</v>
      </c>
    </row>
    <row r="74" spans="1:9" x14ac:dyDescent="0.2">
      <c r="A74" s="1">
        <v>7.1999999999999995E-2</v>
      </c>
      <c r="B74">
        <v>0.13219900000000001</v>
      </c>
      <c r="C74">
        <v>0.12808</v>
      </c>
      <c r="D74">
        <v>0.130052</v>
      </c>
      <c r="F74" s="1">
        <v>9.1999999999999998E-2</v>
      </c>
      <c r="G74">
        <v>0.13223699999999999</v>
      </c>
      <c r="H74">
        <v>0.12728500000000001</v>
      </c>
      <c r="I74">
        <v>0.129861</v>
      </c>
    </row>
    <row r="75" spans="1:9" x14ac:dyDescent="0.2">
      <c r="A75" s="1">
        <v>7.2999999999999995E-2</v>
      </c>
      <c r="B75">
        <v>0.132544</v>
      </c>
      <c r="C75">
        <v>0.12792899999999999</v>
      </c>
      <c r="D75">
        <v>0.130167</v>
      </c>
      <c r="F75" s="1">
        <v>9.2999999999999999E-2</v>
      </c>
      <c r="G75">
        <v>0.13212199999999999</v>
      </c>
      <c r="H75">
        <v>0.127474</v>
      </c>
      <c r="I75">
        <v>0.12982299999999999</v>
      </c>
    </row>
    <row r="76" spans="1:9" x14ac:dyDescent="0.2">
      <c r="A76" s="1">
        <v>7.3999999999999996E-2</v>
      </c>
      <c r="B76">
        <v>0.13266</v>
      </c>
      <c r="C76">
        <v>0.12770100000000001</v>
      </c>
      <c r="D76">
        <v>0.13047300000000001</v>
      </c>
      <c r="F76" s="1">
        <v>9.4E-2</v>
      </c>
      <c r="G76">
        <v>0.13216</v>
      </c>
      <c r="H76">
        <v>0.12717100000000001</v>
      </c>
      <c r="I76">
        <v>0.129746</v>
      </c>
    </row>
    <row r="77" spans="1:9" x14ac:dyDescent="0.2">
      <c r="A77" s="1">
        <v>7.4999999999999997E-2</v>
      </c>
      <c r="B77">
        <v>0.13266</v>
      </c>
      <c r="C77">
        <v>0.12800500000000001</v>
      </c>
      <c r="D77">
        <v>0.13070300000000001</v>
      </c>
      <c r="F77" s="1">
        <v>9.5000000000000001E-2</v>
      </c>
      <c r="G77">
        <v>0.13200700000000001</v>
      </c>
      <c r="H77">
        <v>0.127058</v>
      </c>
      <c r="I77">
        <v>0.12951699999999999</v>
      </c>
    </row>
    <row r="78" spans="1:9" x14ac:dyDescent="0.2">
      <c r="A78" s="1">
        <v>7.5999999999999998E-2</v>
      </c>
      <c r="B78">
        <v>0.13250600000000001</v>
      </c>
      <c r="C78">
        <v>0.12773899999999999</v>
      </c>
      <c r="D78">
        <v>0.130435</v>
      </c>
      <c r="F78" s="1">
        <v>9.6000000000000002E-2</v>
      </c>
      <c r="G78">
        <v>0.13139300000000001</v>
      </c>
      <c r="H78">
        <v>0.127247</v>
      </c>
      <c r="I78">
        <v>0.129441</v>
      </c>
    </row>
    <row r="79" spans="1:9" x14ac:dyDescent="0.2">
      <c r="A79" s="1">
        <v>7.6999999999999999E-2</v>
      </c>
      <c r="B79">
        <v>0.132352</v>
      </c>
      <c r="C79">
        <v>0.127967</v>
      </c>
      <c r="D79">
        <v>0.13055</v>
      </c>
      <c r="F79" s="1">
        <v>9.7000000000000003E-2</v>
      </c>
      <c r="G79">
        <v>0.13131599999999999</v>
      </c>
      <c r="H79">
        <v>0.12743599999999999</v>
      </c>
      <c r="I79">
        <v>0.12936400000000001</v>
      </c>
    </row>
    <row r="80" spans="1:9" x14ac:dyDescent="0.2">
      <c r="A80" s="1">
        <v>7.8E-2</v>
      </c>
      <c r="B80">
        <v>0.13266</v>
      </c>
      <c r="C80">
        <v>0.12792899999999999</v>
      </c>
      <c r="D80">
        <v>0.13028200000000001</v>
      </c>
      <c r="F80" s="1">
        <v>9.8000000000000004E-2</v>
      </c>
      <c r="G80">
        <v>0.13150800000000001</v>
      </c>
      <c r="H80">
        <v>0.12717100000000001</v>
      </c>
      <c r="I80">
        <v>0.12959399999999999</v>
      </c>
    </row>
    <row r="81" spans="1:9" x14ac:dyDescent="0.2">
      <c r="A81" s="1">
        <v>7.9000000000000001E-2</v>
      </c>
      <c r="B81">
        <v>0.13231399999999999</v>
      </c>
      <c r="C81">
        <v>0.12792899999999999</v>
      </c>
      <c r="D81">
        <v>0.13009100000000001</v>
      </c>
      <c r="F81" s="1">
        <v>9.9000000000000005E-2</v>
      </c>
      <c r="G81">
        <v>0.13170000000000001</v>
      </c>
      <c r="H81">
        <v>0.12717100000000001</v>
      </c>
      <c r="I81">
        <v>0.12970799999999999</v>
      </c>
    </row>
    <row r="82" spans="1:9" x14ac:dyDescent="0.2">
      <c r="A82" s="1">
        <v>0.08</v>
      </c>
      <c r="B82">
        <v>0.13219900000000001</v>
      </c>
      <c r="C82">
        <v>0.12785299999999999</v>
      </c>
      <c r="D82">
        <v>0.130167</v>
      </c>
      <c r="F82" s="1">
        <v>0.1</v>
      </c>
      <c r="G82">
        <v>0.13181499999999999</v>
      </c>
      <c r="H82">
        <v>0.12728500000000001</v>
      </c>
      <c r="I82">
        <v>0.129632</v>
      </c>
    </row>
    <row r="83" spans="1:9" x14ac:dyDescent="0.2">
      <c r="A83" s="1">
        <v>8.1000000000000003E-2</v>
      </c>
      <c r="B83">
        <v>0.132275</v>
      </c>
      <c r="C83">
        <v>0.127967</v>
      </c>
      <c r="D83">
        <v>0.130052</v>
      </c>
      <c r="F83" s="1">
        <v>0.10100000000000001</v>
      </c>
      <c r="G83">
        <v>0.13173799999999999</v>
      </c>
      <c r="H83">
        <v>0.12709599999999999</v>
      </c>
      <c r="I83">
        <v>0.129632</v>
      </c>
    </row>
    <row r="84" spans="1:9" x14ac:dyDescent="0.2">
      <c r="A84" s="1">
        <v>8.2000000000000003E-2</v>
      </c>
      <c r="B84">
        <v>0.13216</v>
      </c>
      <c r="C84">
        <v>0.127474</v>
      </c>
      <c r="D84">
        <v>0.13001399999999999</v>
      </c>
      <c r="F84" s="1">
        <v>0.10199999999999999</v>
      </c>
      <c r="G84">
        <v>0.13158500000000001</v>
      </c>
      <c r="H84">
        <v>0.126831</v>
      </c>
      <c r="I84">
        <v>0.12951699999999999</v>
      </c>
    </row>
    <row r="85" spans="1:9" x14ac:dyDescent="0.2">
      <c r="A85" s="1">
        <v>8.3000000000000004E-2</v>
      </c>
      <c r="B85">
        <v>0.132352</v>
      </c>
      <c r="C85">
        <v>0.12755</v>
      </c>
      <c r="D85">
        <v>0.13031999999999999</v>
      </c>
      <c r="F85" s="1">
        <v>0.10299999999999999</v>
      </c>
      <c r="G85">
        <v>0.13173799999999999</v>
      </c>
      <c r="H85">
        <v>0.126944</v>
      </c>
      <c r="I85">
        <v>0.12940299999999999</v>
      </c>
    </row>
    <row r="86" spans="1:9" x14ac:dyDescent="0.2">
      <c r="A86" s="1">
        <v>8.4000000000000005E-2</v>
      </c>
      <c r="B86">
        <v>0.132352</v>
      </c>
      <c r="C86">
        <v>0.12758800000000001</v>
      </c>
      <c r="D86">
        <v>0.130244</v>
      </c>
      <c r="F86" s="1">
        <v>0.104</v>
      </c>
      <c r="G86">
        <v>0.131469</v>
      </c>
      <c r="H86">
        <v>0.12701999999999999</v>
      </c>
      <c r="I86">
        <v>0.12978500000000001</v>
      </c>
    </row>
    <row r="87" spans="1:9" x14ac:dyDescent="0.2">
      <c r="A87" s="1">
        <v>8.5000000000000006E-2</v>
      </c>
      <c r="B87">
        <v>0.13239100000000001</v>
      </c>
      <c r="C87">
        <v>0.12739800000000001</v>
      </c>
      <c r="D87">
        <v>0.130167</v>
      </c>
      <c r="F87" s="1">
        <v>0.105</v>
      </c>
      <c r="G87">
        <v>0.13139300000000001</v>
      </c>
      <c r="H87">
        <v>0.12709599999999999</v>
      </c>
      <c r="I87">
        <v>0.12947900000000001</v>
      </c>
    </row>
    <row r="88" spans="1:9" x14ac:dyDescent="0.2">
      <c r="A88" s="1">
        <v>8.5999999999999993E-2</v>
      </c>
      <c r="B88">
        <v>0.13219900000000001</v>
      </c>
      <c r="C88">
        <v>0.12739800000000001</v>
      </c>
      <c r="D88">
        <v>0.13020499999999999</v>
      </c>
      <c r="F88" s="1">
        <v>0.106</v>
      </c>
      <c r="G88">
        <v>0.13139300000000001</v>
      </c>
      <c r="H88">
        <v>0.127058</v>
      </c>
      <c r="I88">
        <v>0.129441</v>
      </c>
    </row>
    <row r="89" spans="1:9" x14ac:dyDescent="0.2">
      <c r="A89" s="1">
        <v>8.6999999999999994E-2</v>
      </c>
      <c r="B89">
        <v>0.132045</v>
      </c>
      <c r="C89">
        <v>0.12773899999999999</v>
      </c>
      <c r="D89">
        <v>0.12978500000000001</v>
      </c>
      <c r="F89" s="1">
        <v>0.107</v>
      </c>
      <c r="G89">
        <v>0.13139300000000001</v>
      </c>
      <c r="H89">
        <v>0.12709599999999999</v>
      </c>
      <c r="I89">
        <v>0.12947900000000001</v>
      </c>
    </row>
    <row r="90" spans="1:9" x14ac:dyDescent="0.2">
      <c r="A90" s="1">
        <v>8.7999999999999995E-2</v>
      </c>
      <c r="B90">
        <v>0.13173799999999999</v>
      </c>
      <c r="C90">
        <v>0.127474</v>
      </c>
      <c r="D90">
        <v>0.129861</v>
      </c>
      <c r="F90" s="1">
        <v>0.108</v>
      </c>
      <c r="G90">
        <v>0.13158500000000001</v>
      </c>
      <c r="H90">
        <v>0.127058</v>
      </c>
      <c r="I90">
        <v>0.129441</v>
      </c>
    </row>
    <row r="91" spans="1:9" x14ac:dyDescent="0.2">
      <c r="A91" s="1">
        <v>8.8999999999999996E-2</v>
      </c>
      <c r="B91">
        <v>0.13173799999999999</v>
      </c>
      <c r="C91">
        <v>0.127474</v>
      </c>
      <c r="D91">
        <v>0.12982299999999999</v>
      </c>
      <c r="F91" s="1">
        <v>0.109</v>
      </c>
      <c r="G91">
        <v>0.13150800000000001</v>
      </c>
      <c r="H91">
        <v>0.12679299999999999</v>
      </c>
      <c r="I91">
        <v>0.12940299999999999</v>
      </c>
    </row>
    <row r="92" spans="1:9" x14ac:dyDescent="0.2">
      <c r="A92" s="1">
        <v>0.09</v>
      </c>
      <c r="B92">
        <v>0.13200700000000001</v>
      </c>
      <c r="C92">
        <v>0.12743599999999999</v>
      </c>
      <c r="D92">
        <v>0.12967000000000001</v>
      </c>
      <c r="F92" s="1">
        <v>0.11</v>
      </c>
      <c r="G92">
        <v>0.13143099999999999</v>
      </c>
      <c r="H92">
        <v>0.126717</v>
      </c>
      <c r="I92">
        <v>0.129021</v>
      </c>
    </row>
    <row r="93" spans="1:9" x14ac:dyDescent="0.2">
      <c r="A93" s="1">
        <v>9.0999999999999998E-2</v>
      </c>
      <c r="B93">
        <v>0.132045</v>
      </c>
      <c r="C93">
        <v>0.12758800000000001</v>
      </c>
      <c r="D93">
        <v>0.12982299999999999</v>
      </c>
      <c r="F93" s="1">
        <v>0.111</v>
      </c>
      <c r="G93">
        <v>0.13143099999999999</v>
      </c>
      <c r="H93">
        <v>0.12675500000000001</v>
      </c>
      <c r="I93">
        <v>0.12925</v>
      </c>
    </row>
    <row r="94" spans="1:9" x14ac:dyDescent="0.2">
      <c r="A94" s="1">
        <v>9.1999999999999998E-2</v>
      </c>
      <c r="B94">
        <v>0.13223699999999999</v>
      </c>
      <c r="C94">
        <v>0.12728500000000001</v>
      </c>
      <c r="D94">
        <v>0.129861</v>
      </c>
      <c r="F94" s="1">
        <v>0.112</v>
      </c>
      <c r="G94">
        <v>0.13127800000000001</v>
      </c>
      <c r="H94">
        <v>0.12679299999999999</v>
      </c>
      <c r="I94">
        <v>0.12928799999999999</v>
      </c>
    </row>
    <row r="95" spans="1:9" x14ac:dyDescent="0.2">
      <c r="A95" s="1">
        <v>9.2999999999999999E-2</v>
      </c>
      <c r="B95">
        <v>0.13212199999999999</v>
      </c>
      <c r="C95">
        <v>0.127474</v>
      </c>
      <c r="D95">
        <v>0.12982299999999999</v>
      </c>
      <c r="F95" s="1">
        <v>0.113</v>
      </c>
      <c r="G95">
        <v>0.13120100000000001</v>
      </c>
      <c r="H95">
        <v>0.12701999999999999</v>
      </c>
      <c r="I95">
        <v>0.12898299999999999</v>
      </c>
    </row>
    <row r="96" spans="1:9" x14ac:dyDescent="0.2">
      <c r="A96" s="1">
        <v>9.4E-2</v>
      </c>
      <c r="B96">
        <v>0.13216</v>
      </c>
      <c r="C96">
        <v>0.12717100000000001</v>
      </c>
      <c r="D96">
        <v>0.129746</v>
      </c>
      <c r="F96" s="1">
        <v>0.114</v>
      </c>
      <c r="G96">
        <v>0.130971</v>
      </c>
      <c r="H96">
        <v>0.127058</v>
      </c>
      <c r="I96">
        <v>0.12917400000000001</v>
      </c>
    </row>
    <row r="97" spans="1:9" x14ac:dyDescent="0.2">
      <c r="A97" s="1">
        <v>9.5000000000000001E-2</v>
      </c>
      <c r="B97">
        <v>0.13200700000000001</v>
      </c>
      <c r="C97">
        <v>0.127058</v>
      </c>
      <c r="D97">
        <v>0.12951699999999999</v>
      </c>
      <c r="F97" s="1">
        <v>0.115</v>
      </c>
      <c r="G97">
        <v>0.13139300000000001</v>
      </c>
      <c r="H97">
        <v>0.126717</v>
      </c>
      <c r="I97">
        <v>0.12917400000000001</v>
      </c>
    </row>
    <row r="98" spans="1:9" x14ac:dyDescent="0.2">
      <c r="A98" s="1">
        <v>9.6000000000000002E-2</v>
      </c>
      <c r="B98">
        <v>0.13139300000000001</v>
      </c>
      <c r="C98">
        <v>0.127247</v>
      </c>
      <c r="D98">
        <v>0.129441</v>
      </c>
      <c r="F98" s="1">
        <v>0.11600000000000001</v>
      </c>
      <c r="G98">
        <v>0.131354</v>
      </c>
      <c r="H98">
        <v>0.12656600000000001</v>
      </c>
      <c r="I98">
        <v>0.12898299999999999</v>
      </c>
    </row>
    <row r="99" spans="1:9" x14ac:dyDescent="0.2">
      <c r="A99" s="1">
        <v>9.7000000000000003E-2</v>
      </c>
      <c r="B99">
        <v>0.13131599999999999</v>
      </c>
      <c r="C99">
        <v>0.12743599999999999</v>
      </c>
      <c r="D99">
        <v>0.12936400000000001</v>
      </c>
      <c r="F99" s="1">
        <v>0.11700000000000001</v>
      </c>
      <c r="G99">
        <v>0.13158500000000001</v>
      </c>
      <c r="H99">
        <v>0.12649099999999999</v>
      </c>
      <c r="I99">
        <v>0.12890699999999999</v>
      </c>
    </row>
    <row r="100" spans="1:9" x14ac:dyDescent="0.2">
      <c r="A100" s="1">
        <v>9.8000000000000004E-2</v>
      </c>
      <c r="B100">
        <v>0.13150800000000001</v>
      </c>
      <c r="C100">
        <v>0.12717100000000001</v>
      </c>
      <c r="D100">
        <v>0.12959399999999999</v>
      </c>
      <c r="F100" s="1">
        <v>0.11799999999999999</v>
      </c>
      <c r="G100">
        <v>0.13127800000000001</v>
      </c>
      <c r="H100">
        <v>0.126302</v>
      </c>
      <c r="I100">
        <v>0.12883</v>
      </c>
    </row>
    <row r="101" spans="1:9" x14ac:dyDescent="0.2">
      <c r="A101" s="1">
        <v>9.9000000000000005E-2</v>
      </c>
      <c r="B101">
        <v>0.13170000000000001</v>
      </c>
      <c r="C101">
        <v>0.12717100000000001</v>
      </c>
      <c r="D101">
        <v>0.12970799999999999</v>
      </c>
      <c r="F101" s="1">
        <v>0.11899999999999999</v>
      </c>
      <c r="G101">
        <v>0.131163</v>
      </c>
      <c r="H101">
        <v>0.126302</v>
      </c>
      <c r="I101">
        <v>0.12875400000000001</v>
      </c>
    </row>
    <row r="102" spans="1:9" x14ac:dyDescent="0.2">
      <c r="A102" s="1">
        <v>0.1</v>
      </c>
      <c r="B102">
        <v>0.13181499999999999</v>
      </c>
      <c r="C102">
        <v>0.12728500000000001</v>
      </c>
      <c r="D102">
        <v>0.129632</v>
      </c>
      <c r="F102" s="1">
        <v>0.12</v>
      </c>
      <c r="G102">
        <v>0.130856</v>
      </c>
      <c r="H102">
        <v>0.12649099999999999</v>
      </c>
      <c r="I102">
        <v>0.128945</v>
      </c>
    </row>
    <row r="103" spans="1:9" x14ac:dyDescent="0.2">
      <c r="A103" s="1">
        <v>0.10100000000000001</v>
      </c>
      <c r="B103">
        <v>0.13173799999999999</v>
      </c>
      <c r="C103">
        <v>0.12709599999999999</v>
      </c>
      <c r="D103">
        <v>0.129632</v>
      </c>
      <c r="F103" s="1">
        <v>0.121</v>
      </c>
      <c r="G103">
        <v>0.13081799999999999</v>
      </c>
      <c r="H103">
        <v>0.12626399999999999</v>
      </c>
      <c r="I103">
        <v>0.129135</v>
      </c>
    </row>
    <row r="104" spans="1:9" x14ac:dyDescent="0.2">
      <c r="A104" s="1">
        <v>0.10199999999999999</v>
      </c>
      <c r="B104">
        <v>0.13158500000000001</v>
      </c>
      <c r="C104">
        <v>0.126831</v>
      </c>
      <c r="D104">
        <v>0.12951699999999999</v>
      </c>
      <c r="F104" s="1">
        <v>0.122</v>
      </c>
      <c r="G104">
        <v>0.13089500000000001</v>
      </c>
      <c r="H104">
        <v>0.12634000000000001</v>
      </c>
      <c r="I104">
        <v>0.128945</v>
      </c>
    </row>
    <row r="105" spans="1:9" x14ac:dyDescent="0.2">
      <c r="A105" s="1">
        <v>0.10299999999999999</v>
      </c>
      <c r="B105">
        <v>0.13173799999999999</v>
      </c>
      <c r="C105">
        <v>0.126944</v>
      </c>
      <c r="D105">
        <v>0.12940299999999999</v>
      </c>
      <c r="F105" s="1">
        <v>0.123</v>
      </c>
      <c r="G105">
        <v>0.13131599999999999</v>
      </c>
      <c r="H105">
        <v>0.126415</v>
      </c>
      <c r="I105">
        <v>0.12879199999999999</v>
      </c>
    </row>
    <row r="106" spans="1:9" x14ac:dyDescent="0.2">
      <c r="A106" s="1">
        <v>0.104</v>
      </c>
      <c r="B106">
        <v>0.131469</v>
      </c>
      <c r="C106">
        <v>0.12701999999999999</v>
      </c>
      <c r="D106">
        <v>0.12978500000000001</v>
      </c>
      <c r="F106" s="1">
        <v>0.124</v>
      </c>
      <c r="G106">
        <v>0.131048</v>
      </c>
      <c r="H106">
        <v>0.12649099999999999</v>
      </c>
      <c r="I106">
        <v>0.12864</v>
      </c>
    </row>
    <row r="107" spans="1:9" x14ac:dyDescent="0.2">
      <c r="A107" s="1">
        <v>0.105</v>
      </c>
      <c r="B107">
        <v>0.13139300000000001</v>
      </c>
      <c r="C107">
        <v>0.12709599999999999</v>
      </c>
      <c r="D107">
        <v>0.12947900000000001</v>
      </c>
      <c r="F107" s="1">
        <v>0.125</v>
      </c>
      <c r="G107">
        <v>0.131354</v>
      </c>
      <c r="H107">
        <v>0.12656600000000001</v>
      </c>
      <c r="I107">
        <v>0.12864</v>
      </c>
    </row>
    <row r="108" spans="1:9" x14ac:dyDescent="0.2">
      <c r="A108" s="1">
        <v>0.106</v>
      </c>
      <c r="B108">
        <v>0.13139300000000001</v>
      </c>
      <c r="C108">
        <v>0.127058</v>
      </c>
      <c r="D108">
        <v>0.129441</v>
      </c>
      <c r="F108" s="1">
        <v>0.126</v>
      </c>
      <c r="G108">
        <v>0.131048</v>
      </c>
      <c r="H108">
        <v>0.12626399999999999</v>
      </c>
      <c r="I108">
        <v>0.12886800000000001</v>
      </c>
    </row>
    <row r="109" spans="1:9" x14ac:dyDescent="0.2">
      <c r="A109" s="1">
        <v>0.107</v>
      </c>
      <c r="B109">
        <v>0.13139300000000001</v>
      </c>
      <c r="C109">
        <v>0.12709599999999999</v>
      </c>
      <c r="D109">
        <v>0.12947900000000001</v>
      </c>
      <c r="F109" s="1">
        <v>0.127</v>
      </c>
      <c r="G109">
        <v>0.13070300000000001</v>
      </c>
      <c r="H109">
        <v>0.126113</v>
      </c>
      <c r="I109">
        <v>0.12875400000000001</v>
      </c>
    </row>
    <row r="110" spans="1:9" x14ac:dyDescent="0.2">
      <c r="A110" s="1">
        <v>0.108</v>
      </c>
      <c r="B110">
        <v>0.13158500000000001</v>
      </c>
      <c r="C110">
        <v>0.127058</v>
      </c>
      <c r="D110">
        <v>0.129441</v>
      </c>
      <c r="F110" s="1">
        <v>0.128</v>
      </c>
      <c r="G110">
        <v>0.13058900000000001</v>
      </c>
      <c r="H110">
        <v>0.12634000000000001</v>
      </c>
      <c r="I110">
        <v>0.128945</v>
      </c>
    </row>
    <row r="111" spans="1:9" x14ac:dyDescent="0.2">
      <c r="A111" s="1">
        <v>0.109</v>
      </c>
      <c r="B111">
        <v>0.13150800000000001</v>
      </c>
      <c r="C111">
        <v>0.12679299999999999</v>
      </c>
      <c r="D111">
        <v>0.12940299999999999</v>
      </c>
      <c r="F111" s="1">
        <v>0.129</v>
      </c>
      <c r="G111">
        <v>0.13070300000000001</v>
      </c>
      <c r="H111">
        <v>0.126</v>
      </c>
      <c r="I111">
        <v>0.12890699999999999</v>
      </c>
    </row>
    <row r="112" spans="1:9" x14ac:dyDescent="0.2">
      <c r="A112" s="1">
        <v>0.11</v>
      </c>
      <c r="B112">
        <v>0.13143099999999999</v>
      </c>
      <c r="C112">
        <v>0.126717</v>
      </c>
      <c r="D112">
        <v>0.129021</v>
      </c>
      <c r="F112" s="1">
        <v>0.13</v>
      </c>
      <c r="G112">
        <v>0.13058900000000001</v>
      </c>
      <c r="H112">
        <v>0.12626399999999999</v>
      </c>
      <c r="I112">
        <v>0.12829699999999999</v>
      </c>
    </row>
    <row r="113" spans="1:9" x14ac:dyDescent="0.2">
      <c r="A113" s="1">
        <v>0.111</v>
      </c>
      <c r="B113">
        <v>0.13143099999999999</v>
      </c>
      <c r="C113">
        <v>0.12675500000000001</v>
      </c>
      <c r="D113">
        <v>0.12925</v>
      </c>
      <c r="F113" s="1">
        <v>0.13100000000000001</v>
      </c>
      <c r="G113">
        <v>0.13062699999999999</v>
      </c>
      <c r="H113">
        <v>0.126226</v>
      </c>
      <c r="I113">
        <v>0.128335</v>
      </c>
    </row>
    <row r="114" spans="1:9" x14ac:dyDescent="0.2">
      <c r="A114" s="1">
        <v>0.112</v>
      </c>
      <c r="B114">
        <v>0.13127800000000001</v>
      </c>
      <c r="C114">
        <v>0.12679299999999999</v>
      </c>
      <c r="D114">
        <v>0.12928799999999999</v>
      </c>
      <c r="F114" s="1">
        <v>0.13200000000000001</v>
      </c>
      <c r="G114">
        <v>0.13070300000000001</v>
      </c>
      <c r="H114">
        <v>0.126302</v>
      </c>
      <c r="I114">
        <v>0.12825900000000001</v>
      </c>
    </row>
    <row r="115" spans="1:9" x14ac:dyDescent="0.2">
      <c r="A115" s="1">
        <v>0.113</v>
      </c>
      <c r="B115">
        <v>0.13120100000000001</v>
      </c>
      <c r="C115">
        <v>0.12701999999999999</v>
      </c>
      <c r="D115">
        <v>0.12898299999999999</v>
      </c>
      <c r="F115" s="1">
        <v>0.13300000000000001</v>
      </c>
      <c r="G115">
        <v>0.130856</v>
      </c>
      <c r="H115">
        <v>0.126113</v>
      </c>
      <c r="I115">
        <v>0.12860099999999999</v>
      </c>
    </row>
    <row r="116" spans="1:9" x14ac:dyDescent="0.2">
      <c r="A116" s="1">
        <v>0.114</v>
      </c>
      <c r="B116">
        <v>0.130971</v>
      </c>
      <c r="C116">
        <v>0.127058</v>
      </c>
      <c r="D116">
        <v>0.12917400000000001</v>
      </c>
      <c r="F116" s="1">
        <v>0.13400000000000001</v>
      </c>
      <c r="G116">
        <v>0.13058900000000001</v>
      </c>
      <c r="H116">
        <v>0.12607499999999999</v>
      </c>
      <c r="I116">
        <v>0.12867799999999999</v>
      </c>
    </row>
    <row r="117" spans="1:9" x14ac:dyDescent="0.2">
      <c r="A117" s="1">
        <v>0.115</v>
      </c>
      <c r="B117">
        <v>0.13139300000000001</v>
      </c>
      <c r="C117">
        <v>0.126717</v>
      </c>
      <c r="D117">
        <v>0.12917400000000001</v>
      </c>
      <c r="F117" s="1">
        <v>0.13500000000000001</v>
      </c>
      <c r="G117">
        <v>0.13055</v>
      </c>
      <c r="H117">
        <v>0.125698</v>
      </c>
      <c r="I117">
        <v>0.12864</v>
      </c>
    </row>
    <row r="118" spans="1:9" x14ac:dyDescent="0.2">
      <c r="A118" s="1">
        <v>0.11600000000000001</v>
      </c>
      <c r="B118">
        <v>0.131354</v>
      </c>
      <c r="C118">
        <v>0.12656600000000001</v>
      </c>
      <c r="D118">
        <v>0.12898299999999999</v>
      </c>
      <c r="F118" s="1">
        <v>0.13600000000000001</v>
      </c>
      <c r="G118">
        <v>0.130856</v>
      </c>
      <c r="H118">
        <v>0.12581100000000001</v>
      </c>
      <c r="I118">
        <v>0.12883</v>
      </c>
    </row>
    <row r="119" spans="1:9" x14ac:dyDescent="0.2">
      <c r="A119" s="1">
        <v>0.11700000000000001</v>
      </c>
      <c r="B119">
        <v>0.13158500000000001</v>
      </c>
      <c r="C119">
        <v>0.12649099999999999</v>
      </c>
      <c r="D119">
        <v>0.12890699999999999</v>
      </c>
      <c r="F119" s="1">
        <v>0.13700000000000001</v>
      </c>
      <c r="G119">
        <v>0.13058900000000001</v>
      </c>
      <c r="H119">
        <v>0.125887</v>
      </c>
      <c r="I119">
        <v>0.12837299999999999</v>
      </c>
    </row>
    <row r="120" spans="1:9" x14ac:dyDescent="0.2">
      <c r="A120" s="1">
        <v>0.11799999999999999</v>
      </c>
      <c r="B120">
        <v>0.13127800000000001</v>
      </c>
      <c r="C120">
        <v>0.126302</v>
      </c>
      <c r="D120">
        <v>0.12883</v>
      </c>
      <c r="F120" s="1">
        <v>0.13800000000000001</v>
      </c>
      <c r="G120">
        <v>0.13051199999999999</v>
      </c>
      <c r="H120">
        <v>0.12607499999999999</v>
      </c>
      <c r="I120">
        <v>0.12822</v>
      </c>
    </row>
    <row r="121" spans="1:9" x14ac:dyDescent="0.2">
      <c r="A121" s="1">
        <v>0.11899999999999999</v>
      </c>
      <c r="B121">
        <v>0.131163</v>
      </c>
      <c r="C121">
        <v>0.126302</v>
      </c>
      <c r="D121">
        <v>0.12875400000000001</v>
      </c>
      <c r="F121" s="1">
        <v>0.13900000000000001</v>
      </c>
      <c r="G121">
        <v>0.13058900000000001</v>
      </c>
      <c r="H121">
        <v>0.12615100000000001</v>
      </c>
      <c r="I121">
        <v>0.12799199999999999</v>
      </c>
    </row>
    <row r="122" spans="1:9" x14ac:dyDescent="0.2">
      <c r="A122" s="1">
        <v>0.12</v>
      </c>
      <c r="B122">
        <v>0.130856</v>
      </c>
      <c r="C122">
        <v>0.12649099999999999</v>
      </c>
      <c r="D122">
        <v>0.128945</v>
      </c>
      <c r="F122" s="1">
        <v>0.14000000000000001</v>
      </c>
      <c r="G122">
        <v>0.13051199999999999</v>
      </c>
      <c r="H122">
        <v>0.125887</v>
      </c>
      <c r="I122">
        <v>0.128106</v>
      </c>
    </row>
    <row r="123" spans="1:9" x14ac:dyDescent="0.2">
      <c r="A123" s="1">
        <v>0.121</v>
      </c>
      <c r="B123">
        <v>0.13081799999999999</v>
      </c>
      <c r="C123">
        <v>0.12626399999999999</v>
      </c>
      <c r="D123">
        <v>0.129135</v>
      </c>
      <c r="F123" s="1">
        <v>0.14099999999999999</v>
      </c>
      <c r="G123">
        <v>0.13039700000000001</v>
      </c>
      <c r="H123">
        <v>0.12584899999999999</v>
      </c>
      <c r="I123">
        <v>0.12825900000000001</v>
      </c>
    </row>
    <row r="124" spans="1:9" x14ac:dyDescent="0.2">
      <c r="A124" s="1">
        <v>0.122</v>
      </c>
      <c r="B124">
        <v>0.13089500000000001</v>
      </c>
      <c r="C124">
        <v>0.12634000000000001</v>
      </c>
      <c r="D124">
        <v>0.128945</v>
      </c>
      <c r="F124" s="1">
        <v>0.14199999999999999</v>
      </c>
      <c r="G124">
        <v>0.130359</v>
      </c>
      <c r="H124">
        <v>0.12584899999999999</v>
      </c>
      <c r="I124">
        <v>0.12848699999999999</v>
      </c>
    </row>
    <row r="125" spans="1:9" x14ac:dyDescent="0.2">
      <c r="A125" s="1">
        <v>0.123</v>
      </c>
      <c r="B125">
        <v>0.13131599999999999</v>
      </c>
      <c r="C125">
        <v>0.126415</v>
      </c>
      <c r="D125">
        <v>0.12879199999999999</v>
      </c>
      <c r="F125" s="1">
        <v>0.14299999999999999</v>
      </c>
      <c r="G125">
        <v>0.13062699999999999</v>
      </c>
      <c r="H125">
        <v>0.12550900000000001</v>
      </c>
      <c r="I125">
        <v>0.12860099999999999</v>
      </c>
    </row>
    <row r="126" spans="1:9" x14ac:dyDescent="0.2">
      <c r="A126" s="1">
        <v>0.124</v>
      </c>
      <c r="B126">
        <v>0.131048</v>
      </c>
      <c r="C126">
        <v>0.12649099999999999</v>
      </c>
      <c r="D126">
        <v>0.12864</v>
      </c>
      <c r="F126" s="1">
        <v>0.14399999999999999</v>
      </c>
      <c r="G126">
        <v>0.13047400000000001</v>
      </c>
      <c r="H126">
        <v>0.12584899999999999</v>
      </c>
      <c r="I126">
        <v>0.12822</v>
      </c>
    </row>
    <row r="127" spans="1:9" x14ac:dyDescent="0.2">
      <c r="A127" s="1">
        <v>0.125</v>
      </c>
      <c r="B127">
        <v>0.131354</v>
      </c>
      <c r="C127">
        <v>0.12656600000000001</v>
      </c>
      <c r="D127">
        <v>0.12864</v>
      </c>
      <c r="F127" s="1">
        <v>0.14499999999999999</v>
      </c>
      <c r="G127">
        <v>0.13047400000000001</v>
      </c>
      <c r="H127">
        <v>0.12581100000000001</v>
      </c>
      <c r="I127">
        <v>0.12787799999999999</v>
      </c>
    </row>
    <row r="128" spans="1:9" x14ac:dyDescent="0.2">
      <c r="A128" s="1">
        <v>0.126</v>
      </c>
      <c r="B128">
        <v>0.131048</v>
      </c>
      <c r="C128">
        <v>0.12626399999999999</v>
      </c>
      <c r="D128">
        <v>0.12886800000000001</v>
      </c>
      <c r="F128" s="1">
        <v>0.14599999999999999</v>
      </c>
      <c r="G128">
        <v>0.130244</v>
      </c>
      <c r="H128">
        <v>0.12592400000000001</v>
      </c>
      <c r="I128">
        <v>0.12803</v>
      </c>
    </row>
    <row r="129" spans="1:9" x14ac:dyDescent="0.2">
      <c r="A129" s="1">
        <v>0.127</v>
      </c>
      <c r="B129">
        <v>0.13070300000000001</v>
      </c>
      <c r="C129">
        <v>0.126113</v>
      </c>
      <c r="D129">
        <v>0.12875400000000001</v>
      </c>
      <c r="F129" s="1">
        <v>0.14699999999999999</v>
      </c>
      <c r="G129">
        <v>0.12997700000000001</v>
      </c>
      <c r="H129">
        <v>0.125887</v>
      </c>
      <c r="I129">
        <v>0.128106</v>
      </c>
    </row>
    <row r="130" spans="1:9" x14ac:dyDescent="0.2">
      <c r="A130" s="1">
        <v>0.128</v>
      </c>
      <c r="B130">
        <v>0.13058900000000001</v>
      </c>
      <c r="C130">
        <v>0.12634000000000001</v>
      </c>
      <c r="D130">
        <v>0.128945</v>
      </c>
      <c r="F130" s="1">
        <v>0.14799999999999999</v>
      </c>
      <c r="G130">
        <v>0.12997700000000001</v>
      </c>
      <c r="H130">
        <v>0.12562300000000001</v>
      </c>
      <c r="I130">
        <v>0.12818199999999999</v>
      </c>
    </row>
    <row r="131" spans="1:9" x14ac:dyDescent="0.2">
      <c r="A131" s="1">
        <v>0.129</v>
      </c>
      <c r="B131">
        <v>0.13070300000000001</v>
      </c>
      <c r="C131">
        <v>0.126</v>
      </c>
      <c r="D131">
        <v>0.12890699999999999</v>
      </c>
      <c r="F131" s="1">
        <v>0.14899999999999999</v>
      </c>
      <c r="G131">
        <v>0.13020599999999999</v>
      </c>
      <c r="H131">
        <v>0.12565999999999999</v>
      </c>
      <c r="I131">
        <v>0.12818199999999999</v>
      </c>
    </row>
    <row r="132" spans="1:9" x14ac:dyDescent="0.2">
      <c r="A132" s="1">
        <v>0.13</v>
      </c>
      <c r="B132">
        <v>0.13058900000000001</v>
      </c>
      <c r="C132">
        <v>0.12626399999999999</v>
      </c>
      <c r="D132">
        <v>0.12829699999999999</v>
      </c>
      <c r="F132" s="1">
        <v>0.15</v>
      </c>
      <c r="G132">
        <v>0.13016800000000001</v>
      </c>
      <c r="H132">
        <v>0.12565999999999999</v>
      </c>
      <c r="I132">
        <v>0.12814400000000001</v>
      </c>
    </row>
    <row r="133" spans="1:9" x14ac:dyDescent="0.2">
      <c r="A133" s="1">
        <v>0.13100000000000001</v>
      </c>
      <c r="B133">
        <v>0.13062699999999999</v>
      </c>
      <c r="C133">
        <v>0.126226</v>
      </c>
      <c r="D133">
        <v>0.128335</v>
      </c>
      <c r="F133" s="1">
        <v>0.151</v>
      </c>
      <c r="G133">
        <v>0.13039700000000001</v>
      </c>
      <c r="H133">
        <v>0.12550900000000001</v>
      </c>
      <c r="I133">
        <v>0.12803</v>
      </c>
    </row>
    <row r="134" spans="1:9" x14ac:dyDescent="0.2">
      <c r="A134" s="1">
        <v>0.13200000000000001</v>
      </c>
      <c r="B134">
        <v>0.13070300000000001</v>
      </c>
      <c r="C134">
        <v>0.126302</v>
      </c>
      <c r="D134">
        <v>0.12825900000000001</v>
      </c>
      <c r="F134" s="1">
        <v>0.152</v>
      </c>
      <c r="G134">
        <v>0.13032099999999999</v>
      </c>
      <c r="H134">
        <v>0.12520800000000001</v>
      </c>
      <c r="I134">
        <v>0.12799199999999999</v>
      </c>
    </row>
    <row r="135" spans="1:9" x14ac:dyDescent="0.2">
      <c r="A135" s="1">
        <v>0.13300000000000001</v>
      </c>
      <c r="B135">
        <v>0.130856</v>
      </c>
      <c r="C135">
        <v>0.126113</v>
      </c>
      <c r="D135">
        <v>0.12860099999999999</v>
      </c>
      <c r="F135" s="1">
        <v>0.153</v>
      </c>
      <c r="G135">
        <v>0.13032099999999999</v>
      </c>
      <c r="H135">
        <v>0.125698</v>
      </c>
      <c r="I135">
        <v>0.12803</v>
      </c>
    </row>
    <row r="136" spans="1:9" x14ac:dyDescent="0.2">
      <c r="A136" s="1">
        <v>0.13400000000000001</v>
      </c>
      <c r="B136">
        <v>0.13058900000000001</v>
      </c>
      <c r="C136">
        <v>0.12607499999999999</v>
      </c>
      <c r="D136">
        <v>0.12867799999999999</v>
      </c>
      <c r="F136" s="1">
        <v>0.154</v>
      </c>
      <c r="G136">
        <v>0.12982399999999999</v>
      </c>
      <c r="H136">
        <v>0.125773</v>
      </c>
      <c r="I136">
        <v>0.127916</v>
      </c>
    </row>
    <row r="137" spans="1:9" x14ac:dyDescent="0.2">
      <c r="A137" s="1">
        <v>0.13500000000000001</v>
      </c>
      <c r="B137">
        <v>0.13055</v>
      </c>
      <c r="C137">
        <v>0.125698</v>
      </c>
      <c r="D137">
        <v>0.12864</v>
      </c>
      <c r="F137" s="1">
        <v>0.155</v>
      </c>
      <c r="G137">
        <v>0.12970899999999999</v>
      </c>
      <c r="H137">
        <v>0.125698</v>
      </c>
      <c r="I137">
        <v>0.12784000000000001</v>
      </c>
    </row>
    <row r="138" spans="1:9" x14ac:dyDescent="0.2">
      <c r="A138" s="1">
        <v>0.13600000000000001</v>
      </c>
      <c r="B138">
        <v>0.130856</v>
      </c>
      <c r="C138">
        <v>0.12581100000000001</v>
      </c>
      <c r="D138">
        <v>0.12883</v>
      </c>
      <c r="F138" s="1">
        <v>0.156</v>
      </c>
      <c r="G138">
        <v>0.12978600000000001</v>
      </c>
      <c r="H138">
        <v>0.125585</v>
      </c>
      <c r="I138">
        <v>0.12753500000000001</v>
      </c>
    </row>
    <row r="139" spans="1:9" x14ac:dyDescent="0.2">
      <c r="A139" s="1">
        <v>0.13700000000000001</v>
      </c>
      <c r="B139">
        <v>0.13058900000000001</v>
      </c>
      <c r="C139">
        <v>0.125887</v>
      </c>
      <c r="D139">
        <v>0.12837299999999999</v>
      </c>
      <c r="F139" s="1">
        <v>0.157</v>
      </c>
      <c r="G139">
        <v>0.13001499999999999</v>
      </c>
      <c r="H139">
        <v>0.12532099999999999</v>
      </c>
      <c r="I139">
        <v>0.127688</v>
      </c>
    </row>
    <row r="140" spans="1:9" x14ac:dyDescent="0.2">
      <c r="A140" s="1">
        <v>0.13800000000000001</v>
      </c>
      <c r="B140">
        <v>0.13051199999999999</v>
      </c>
      <c r="C140">
        <v>0.12607499999999999</v>
      </c>
      <c r="D140">
        <v>0.12822</v>
      </c>
      <c r="F140" s="1">
        <v>0.158</v>
      </c>
      <c r="G140">
        <v>0.13009100000000001</v>
      </c>
      <c r="H140">
        <v>0.12565999999999999</v>
      </c>
      <c r="I140">
        <v>0.12784000000000001</v>
      </c>
    </row>
    <row r="141" spans="1:9" x14ac:dyDescent="0.2">
      <c r="A141" s="1">
        <v>0.13900000000000001</v>
      </c>
      <c r="B141">
        <v>0.13058900000000001</v>
      </c>
      <c r="C141">
        <v>0.12615100000000001</v>
      </c>
      <c r="D141">
        <v>0.12799199999999999</v>
      </c>
      <c r="F141" s="1">
        <v>0.159</v>
      </c>
      <c r="G141">
        <v>0.13016800000000001</v>
      </c>
      <c r="H141">
        <v>0.12520800000000001</v>
      </c>
      <c r="I141">
        <v>0.12787799999999999</v>
      </c>
    </row>
    <row r="142" spans="1:9" x14ac:dyDescent="0.2">
      <c r="A142" s="1">
        <v>0.14000000000000001</v>
      </c>
      <c r="B142">
        <v>0.13051199999999999</v>
      </c>
      <c r="C142">
        <v>0.125887</v>
      </c>
      <c r="D142">
        <v>0.128106</v>
      </c>
      <c r="F142" s="1">
        <v>0.16</v>
      </c>
      <c r="G142">
        <v>0.13013</v>
      </c>
      <c r="H142">
        <v>0.12509500000000001</v>
      </c>
      <c r="I142">
        <v>0.12772600000000001</v>
      </c>
    </row>
    <row r="143" spans="1:9" x14ac:dyDescent="0.2">
      <c r="A143" s="1">
        <v>0.14099999999999999</v>
      </c>
      <c r="B143">
        <v>0.13039700000000001</v>
      </c>
      <c r="C143">
        <v>0.12584899999999999</v>
      </c>
      <c r="D143">
        <v>0.12825900000000001</v>
      </c>
      <c r="F143" s="1">
        <v>0.161</v>
      </c>
      <c r="G143">
        <v>0.12989999999999999</v>
      </c>
      <c r="H143">
        <v>0.125246</v>
      </c>
      <c r="I143">
        <v>0.12765000000000001</v>
      </c>
    </row>
    <row r="144" spans="1:9" x14ac:dyDescent="0.2">
      <c r="A144" s="1">
        <v>0.14199999999999999</v>
      </c>
      <c r="B144">
        <v>0.130359</v>
      </c>
      <c r="C144">
        <v>0.12584899999999999</v>
      </c>
      <c r="D144">
        <v>0.12848699999999999</v>
      </c>
      <c r="F144" s="1">
        <v>0.16200000000000001</v>
      </c>
      <c r="G144">
        <v>0.12986200000000001</v>
      </c>
      <c r="H144">
        <v>0.12532099999999999</v>
      </c>
      <c r="I144">
        <v>0.12757399999999999</v>
      </c>
    </row>
    <row r="145" spans="1:9" x14ac:dyDescent="0.2">
      <c r="A145" s="1">
        <v>0.14299999999999999</v>
      </c>
      <c r="B145">
        <v>0.13062699999999999</v>
      </c>
      <c r="C145">
        <v>0.12550900000000001</v>
      </c>
      <c r="D145">
        <v>0.12860099999999999</v>
      </c>
      <c r="F145" s="1">
        <v>0.16300000000000001</v>
      </c>
      <c r="G145">
        <v>0.12967100000000001</v>
      </c>
      <c r="H145">
        <v>0.12509500000000001</v>
      </c>
      <c r="I145">
        <v>0.12745899999999999</v>
      </c>
    </row>
    <row r="146" spans="1:9" x14ac:dyDescent="0.2">
      <c r="A146" s="1">
        <v>0.14399999999999999</v>
      </c>
      <c r="B146">
        <v>0.13047400000000001</v>
      </c>
      <c r="C146">
        <v>0.12584899999999999</v>
      </c>
      <c r="D146">
        <v>0.12822</v>
      </c>
      <c r="F146" s="1">
        <v>0.16400000000000001</v>
      </c>
      <c r="G146">
        <v>0.129519</v>
      </c>
      <c r="H146">
        <v>0.12528300000000001</v>
      </c>
      <c r="I146">
        <v>0.12757399999999999</v>
      </c>
    </row>
    <row r="147" spans="1:9" x14ac:dyDescent="0.2">
      <c r="A147" s="1">
        <v>0.14499999999999999</v>
      </c>
      <c r="B147">
        <v>0.13047400000000001</v>
      </c>
      <c r="C147">
        <v>0.12581100000000001</v>
      </c>
      <c r="D147">
        <v>0.12787799999999999</v>
      </c>
      <c r="F147" s="1">
        <v>0.16500000000000001</v>
      </c>
      <c r="G147">
        <v>0.12982399999999999</v>
      </c>
      <c r="H147">
        <v>0.12517</v>
      </c>
      <c r="I147">
        <v>0.12742100000000001</v>
      </c>
    </row>
    <row r="148" spans="1:9" x14ac:dyDescent="0.2">
      <c r="A148" s="1">
        <v>0.14599999999999999</v>
      </c>
      <c r="B148">
        <v>0.130244</v>
      </c>
      <c r="C148">
        <v>0.12592400000000001</v>
      </c>
      <c r="D148">
        <v>0.12803</v>
      </c>
      <c r="F148" s="1">
        <v>0.16600000000000001</v>
      </c>
      <c r="G148">
        <v>0.12959499999999999</v>
      </c>
      <c r="H148">
        <v>0.12501999999999999</v>
      </c>
      <c r="I148">
        <v>0.12757399999999999</v>
      </c>
    </row>
    <row r="149" spans="1:9" x14ac:dyDescent="0.2">
      <c r="A149" s="1">
        <v>0.14699999999999999</v>
      </c>
      <c r="B149">
        <v>0.12997700000000001</v>
      </c>
      <c r="C149">
        <v>0.125887</v>
      </c>
      <c r="D149">
        <v>0.128106</v>
      </c>
      <c r="F149" s="1">
        <v>0.16700000000000001</v>
      </c>
      <c r="G149">
        <v>0.12997700000000001</v>
      </c>
      <c r="H149">
        <v>0.12501999999999999</v>
      </c>
      <c r="I149">
        <v>0.12765000000000001</v>
      </c>
    </row>
    <row r="150" spans="1:9" x14ac:dyDescent="0.2">
      <c r="A150" s="1">
        <v>0.14799999999999999</v>
      </c>
      <c r="B150">
        <v>0.12997700000000001</v>
      </c>
      <c r="C150">
        <v>0.12562300000000001</v>
      </c>
      <c r="D150">
        <v>0.12818199999999999</v>
      </c>
      <c r="F150" s="1">
        <v>0.16800000000000001</v>
      </c>
      <c r="G150">
        <v>0.130053</v>
      </c>
      <c r="H150">
        <v>0.124982</v>
      </c>
      <c r="I150">
        <v>0.127802</v>
      </c>
    </row>
    <row r="151" spans="1:9" x14ac:dyDescent="0.2">
      <c r="A151" s="1">
        <v>0.14899999999999999</v>
      </c>
      <c r="B151">
        <v>0.13020599999999999</v>
      </c>
      <c r="C151">
        <v>0.12565999999999999</v>
      </c>
      <c r="D151">
        <v>0.12818199999999999</v>
      </c>
      <c r="F151" s="1">
        <v>0.16900000000000001</v>
      </c>
      <c r="G151">
        <v>0.12978600000000001</v>
      </c>
      <c r="H151">
        <v>0.124982</v>
      </c>
      <c r="I151">
        <v>0.12734500000000001</v>
      </c>
    </row>
    <row r="152" spans="1:9" x14ac:dyDescent="0.2">
      <c r="A152" s="1">
        <v>0.15</v>
      </c>
      <c r="B152">
        <v>0.13016800000000001</v>
      </c>
      <c r="C152">
        <v>0.12565999999999999</v>
      </c>
      <c r="D152">
        <v>0.12814400000000001</v>
      </c>
      <c r="F152" s="1">
        <v>0.17</v>
      </c>
      <c r="G152">
        <v>0.12936600000000001</v>
      </c>
      <c r="H152">
        <v>0.124982</v>
      </c>
      <c r="I152">
        <v>0.127383</v>
      </c>
    </row>
    <row r="153" spans="1:9" x14ac:dyDescent="0.2">
      <c r="A153" s="1">
        <v>0.151</v>
      </c>
      <c r="B153">
        <v>0.13039700000000001</v>
      </c>
      <c r="C153">
        <v>0.12550900000000001</v>
      </c>
      <c r="D153">
        <v>0.12803</v>
      </c>
      <c r="F153" s="1">
        <v>0.17100000000000001</v>
      </c>
      <c r="G153">
        <v>0.129251</v>
      </c>
      <c r="H153">
        <v>0.124944</v>
      </c>
      <c r="I153">
        <v>0.12711700000000001</v>
      </c>
    </row>
    <row r="154" spans="1:9" x14ac:dyDescent="0.2">
      <c r="A154" s="1">
        <v>0.152</v>
      </c>
      <c r="B154">
        <v>0.13032099999999999</v>
      </c>
      <c r="C154">
        <v>0.12520800000000001</v>
      </c>
      <c r="D154">
        <v>0.12799199999999999</v>
      </c>
      <c r="F154" s="1">
        <v>0.17199999999999999</v>
      </c>
      <c r="G154">
        <v>0.12909899999999999</v>
      </c>
      <c r="H154">
        <v>0.12486899999999999</v>
      </c>
      <c r="I154">
        <v>0.127307</v>
      </c>
    </row>
    <row r="155" spans="1:9" x14ac:dyDescent="0.2">
      <c r="A155" s="1">
        <v>0.153</v>
      </c>
      <c r="B155">
        <v>0.13032099999999999</v>
      </c>
      <c r="C155">
        <v>0.125698</v>
      </c>
      <c r="D155">
        <v>0.12803</v>
      </c>
      <c r="F155" s="1">
        <v>0.17299999999999999</v>
      </c>
      <c r="G155">
        <v>0.12955700000000001</v>
      </c>
      <c r="H155">
        <v>0.12509500000000001</v>
      </c>
      <c r="I155">
        <v>0.12711700000000001</v>
      </c>
    </row>
    <row r="156" spans="1:9" x14ac:dyDescent="0.2">
      <c r="A156" s="1">
        <v>0.154</v>
      </c>
      <c r="B156">
        <v>0.12982399999999999</v>
      </c>
      <c r="C156">
        <v>0.125773</v>
      </c>
      <c r="D156">
        <v>0.127916</v>
      </c>
      <c r="F156" s="1">
        <v>0.17399999999999999</v>
      </c>
      <c r="G156">
        <v>0.129519</v>
      </c>
      <c r="H156">
        <v>0.124831</v>
      </c>
      <c r="I156">
        <v>0.12726899999999999</v>
      </c>
    </row>
    <row r="157" spans="1:9" x14ac:dyDescent="0.2">
      <c r="A157" s="1">
        <v>0.155</v>
      </c>
      <c r="B157">
        <v>0.12970899999999999</v>
      </c>
      <c r="C157">
        <v>0.125698</v>
      </c>
      <c r="D157">
        <v>0.12784000000000001</v>
      </c>
      <c r="F157" s="1">
        <v>0.17499999999999999</v>
      </c>
      <c r="G157">
        <v>0.129519</v>
      </c>
      <c r="H157">
        <v>0.124831</v>
      </c>
      <c r="I157">
        <v>0.127193</v>
      </c>
    </row>
    <row r="158" spans="1:9" x14ac:dyDescent="0.2">
      <c r="A158" s="1">
        <v>0.156</v>
      </c>
      <c r="B158">
        <v>0.12978600000000001</v>
      </c>
      <c r="C158">
        <v>0.125585</v>
      </c>
      <c r="D158">
        <v>0.12753500000000001</v>
      </c>
      <c r="F158" s="1">
        <v>0.17599999999999999</v>
      </c>
      <c r="G158">
        <v>0.12936600000000001</v>
      </c>
      <c r="H158">
        <v>0.124831</v>
      </c>
      <c r="I158">
        <v>0.12715499999999999</v>
      </c>
    </row>
    <row r="159" spans="1:9" x14ac:dyDescent="0.2">
      <c r="A159" s="1">
        <v>0.157</v>
      </c>
      <c r="B159">
        <v>0.13001499999999999</v>
      </c>
      <c r="C159">
        <v>0.12532099999999999</v>
      </c>
      <c r="D159">
        <v>0.127688</v>
      </c>
      <c r="F159" s="1">
        <v>0.17699999999999999</v>
      </c>
      <c r="G159">
        <v>0.12959499999999999</v>
      </c>
      <c r="H159">
        <v>0.124681</v>
      </c>
      <c r="I159">
        <v>0.127193</v>
      </c>
    </row>
    <row r="160" spans="1:9" x14ac:dyDescent="0.2">
      <c r="A160" s="1">
        <v>0.158</v>
      </c>
      <c r="B160">
        <v>0.13009100000000001</v>
      </c>
      <c r="C160">
        <v>0.12565999999999999</v>
      </c>
      <c r="D160">
        <v>0.12784000000000001</v>
      </c>
      <c r="F160" s="1">
        <v>0.17799999999999999</v>
      </c>
      <c r="G160">
        <v>0.129442</v>
      </c>
      <c r="H160">
        <v>0.124568</v>
      </c>
      <c r="I160">
        <v>0.12711700000000001</v>
      </c>
    </row>
    <row r="161" spans="1:9" x14ac:dyDescent="0.2">
      <c r="A161" s="1">
        <v>0.159</v>
      </c>
      <c r="B161">
        <v>0.13016800000000001</v>
      </c>
      <c r="C161">
        <v>0.12520800000000001</v>
      </c>
      <c r="D161">
        <v>0.12787799999999999</v>
      </c>
      <c r="F161" s="1">
        <v>0.17899999999999999</v>
      </c>
      <c r="G161">
        <v>0.12909899999999999</v>
      </c>
      <c r="H161">
        <v>0.124568</v>
      </c>
      <c r="I161">
        <v>0.127079</v>
      </c>
    </row>
    <row r="162" spans="1:9" x14ac:dyDescent="0.2">
      <c r="A162" s="1">
        <v>0.16</v>
      </c>
      <c r="B162">
        <v>0.13013</v>
      </c>
      <c r="C162">
        <v>0.12509500000000001</v>
      </c>
      <c r="D162">
        <v>0.12772600000000001</v>
      </c>
      <c r="F162" s="1">
        <v>0.18</v>
      </c>
      <c r="G162">
        <v>0.12909899999999999</v>
      </c>
      <c r="H162">
        <v>0.124907</v>
      </c>
      <c r="I162">
        <v>0.12704099999999999</v>
      </c>
    </row>
    <row r="163" spans="1:9" x14ac:dyDescent="0.2">
      <c r="A163" s="1">
        <v>0.161</v>
      </c>
      <c r="B163">
        <v>0.12989999999999999</v>
      </c>
      <c r="C163">
        <v>0.125246</v>
      </c>
      <c r="D163">
        <v>0.12765000000000001</v>
      </c>
      <c r="F163" s="1">
        <v>0.18099999999999999</v>
      </c>
      <c r="G163">
        <v>0.12894600000000001</v>
      </c>
      <c r="H163">
        <v>0.124681</v>
      </c>
      <c r="I163">
        <v>0.127003</v>
      </c>
    </row>
    <row r="164" spans="1:9" x14ac:dyDescent="0.2">
      <c r="A164" s="1">
        <v>0.16200000000000001</v>
      </c>
      <c r="B164">
        <v>0.12986200000000001</v>
      </c>
      <c r="C164">
        <v>0.12532099999999999</v>
      </c>
      <c r="D164">
        <v>0.12757399999999999</v>
      </c>
      <c r="F164" s="1">
        <v>0.182</v>
      </c>
      <c r="G164">
        <v>0.12948000000000001</v>
      </c>
      <c r="H164">
        <v>0.12453</v>
      </c>
      <c r="I164">
        <v>0.12711700000000001</v>
      </c>
    </row>
    <row r="165" spans="1:9" x14ac:dyDescent="0.2">
      <c r="A165" s="1">
        <v>0.16300000000000001</v>
      </c>
      <c r="B165">
        <v>0.12967100000000001</v>
      </c>
      <c r="C165">
        <v>0.12509500000000001</v>
      </c>
      <c r="D165">
        <v>0.12745899999999999</v>
      </c>
      <c r="F165" s="1">
        <v>0.183</v>
      </c>
      <c r="G165">
        <v>0.129442</v>
      </c>
      <c r="H165">
        <v>0.12475600000000001</v>
      </c>
      <c r="I165">
        <v>0.12715499999999999</v>
      </c>
    </row>
    <row r="166" spans="1:9" x14ac:dyDescent="0.2">
      <c r="A166" s="1">
        <v>0.16400000000000001</v>
      </c>
      <c r="B166">
        <v>0.129519</v>
      </c>
      <c r="C166">
        <v>0.12528300000000001</v>
      </c>
      <c r="D166">
        <v>0.12757399999999999</v>
      </c>
      <c r="F166" s="1">
        <v>0.184</v>
      </c>
      <c r="G166">
        <v>0.129328</v>
      </c>
      <c r="H166">
        <v>0.124455</v>
      </c>
      <c r="I166">
        <v>0.12715499999999999</v>
      </c>
    </row>
    <row r="167" spans="1:9" x14ac:dyDescent="0.2">
      <c r="A167" s="1">
        <v>0.16500000000000001</v>
      </c>
      <c r="B167">
        <v>0.12982399999999999</v>
      </c>
      <c r="C167">
        <v>0.12517</v>
      </c>
      <c r="D167">
        <v>0.12742100000000001</v>
      </c>
      <c r="F167" s="1">
        <v>0.185</v>
      </c>
      <c r="G167">
        <v>0.12928999999999999</v>
      </c>
      <c r="H167">
        <v>0.124305</v>
      </c>
      <c r="I167">
        <v>0.126776</v>
      </c>
    </row>
    <row r="168" spans="1:9" x14ac:dyDescent="0.2">
      <c r="A168" s="1">
        <v>0.16600000000000001</v>
      </c>
      <c r="B168">
        <v>0.12959499999999999</v>
      </c>
      <c r="C168">
        <v>0.12501999999999999</v>
      </c>
      <c r="D168">
        <v>0.12757399999999999</v>
      </c>
      <c r="F168" s="1">
        <v>0.186</v>
      </c>
      <c r="G168">
        <v>0.129137</v>
      </c>
      <c r="H168">
        <v>0.12422999999999999</v>
      </c>
      <c r="I168">
        <v>0.126966</v>
      </c>
    </row>
    <row r="169" spans="1:9" x14ac:dyDescent="0.2">
      <c r="A169" s="1">
        <v>0.16700000000000001</v>
      </c>
      <c r="B169">
        <v>0.12997700000000001</v>
      </c>
      <c r="C169">
        <v>0.12501999999999999</v>
      </c>
      <c r="D169">
        <v>0.12765000000000001</v>
      </c>
      <c r="F169" s="1">
        <v>0.187</v>
      </c>
      <c r="G169">
        <v>0.12898499999999999</v>
      </c>
      <c r="H169">
        <v>0.124568</v>
      </c>
      <c r="I169">
        <v>0.12681400000000001</v>
      </c>
    </row>
    <row r="170" spans="1:9" x14ac:dyDescent="0.2">
      <c r="A170" s="1">
        <v>0.16800000000000001</v>
      </c>
      <c r="B170">
        <v>0.130053</v>
      </c>
      <c r="C170">
        <v>0.124982</v>
      </c>
      <c r="D170">
        <v>0.127802</v>
      </c>
      <c r="F170" s="1">
        <v>0.188</v>
      </c>
      <c r="G170">
        <v>0.12875600000000001</v>
      </c>
      <c r="H170">
        <v>0.124418</v>
      </c>
      <c r="I170">
        <v>0.12692800000000001</v>
      </c>
    </row>
    <row r="171" spans="1:9" x14ac:dyDescent="0.2">
      <c r="A171" s="1">
        <v>0.16900000000000001</v>
      </c>
      <c r="B171">
        <v>0.12978600000000001</v>
      </c>
      <c r="C171">
        <v>0.124982</v>
      </c>
      <c r="D171">
        <v>0.12734500000000001</v>
      </c>
      <c r="F171" s="1">
        <v>0.189</v>
      </c>
      <c r="G171">
        <v>0.12875600000000001</v>
      </c>
      <c r="H171">
        <v>0.124568</v>
      </c>
      <c r="I171">
        <v>0.12654799999999999</v>
      </c>
    </row>
    <row r="172" spans="1:9" x14ac:dyDescent="0.2">
      <c r="A172" s="1">
        <v>0.17</v>
      </c>
      <c r="B172">
        <v>0.12936600000000001</v>
      </c>
      <c r="C172">
        <v>0.124982</v>
      </c>
      <c r="D172">
        <v>0.127383</v>
      </c>
      <c r="F172" s="1">
        <v>0.19</v>
      </c>
      <c r="G172">
        <v>0.129023</v>
      </c>
      <c r="H172">
        <v>0.12460599999999999</v>
      </c>
      <c r="I172">
        <v>0.12685199999999999</v>
      </c>
    </row>
    <row r="173" spans="1:9" x14ac:dyDescent="0.2">
      <c r="A173" s="1">
        <v>0.17100000000000001</v>
      </c>
      <c r="B173">
        <v>0.129251</v>
      </c>
      <c r="C173">
        <v>0.124944</v>
      </c>
      <c r="D173">
        <v>0.12711700000000001</v>
      </c>
      <c r="F173" s="1">
        <v>0.191</v>
      </c>
      <c r="G173">
        <v>0.12906100000000001</v>
      </c>
      <c r="H173">
        <v>0.124568</v>
      </c>
      <c r="I173">
        <v>0.12685199999999999</v>
      </c>
    </row>
    <row r="174" spans="1:9" x14ac:dyDescent="0.2">
      <c r="A174" s="1">
        <v>0.17199999999999999</v>
      </c>
      <c r="B174">
        <v>0.12909899999999999</v>
      </c>
      <c r="C174">
        <v>0.12486899999999999</v>
      </c>
      <c r="D174">
        <v>0.127307</v>
      </c>
      <c r="F174" s="1">
        <v>0.192</v>
      </c>
      <c r="G174">
        <v>0.129251</v>
      </c>
      <c r="H174">
        <v>0.12434199999999999</v>
      </c>
      <c r="I174">
        <v>0.12689</v>
      </c>
    </row>
    <row r="175" spans="1:9" x14ac:dyDescent="0.2">
      <c r="A175" s="1">
        <v>0.17299999999999999</v>
      </c>
      <c r="B175">
        <v>0.12955700000000001</v>
      </c>
      <c r="C175">
        <v>0.12509500000000001</v>
      </c>
      <c r="D175">
        <v>0.12711700000000001</v>
      </c>
      <c r="F175" s="1">
        <v>0.193</v>
      </c>
      <c r="G175">
        <v>0.128832</v>
      </c>
      <c r="H175">
        <v>0.124042</v>
      </c>
      <c r="I175">
        <v>0.12643399999999999</v>
      </c>
    </row>
    <row r="176" spans="1:9" x14ac:dyDescent="0.2">
      <c r="A176" s="1">
        <v>0.17399999999999999</v>
      </c>
      <c r="B176">
        <v>0.129519</v>
      </c>
      <c r="C176">
        <v>0.124831</v>
      </c>
      <c r="D176">
        <v>0.12726899999999999</v>
      </c>
      <c r="F176" s="1">
        <v>0.19400000000000001</v>
      </c>
      <c r="G176">
        <v>0.12887000000000001</v>
      </c>
      <c r="H176">
        <v>0.124154</v>
      </c>
      <c r="I176">
        <v>0.126586</v>
      </c>
    </row>
    <row r="177" spans="1:9" x14ac:dyDescent="0.2">
      <c r="A177" s="1">
        <v>0.17499999999999999</v>
      </c>
      <c r="B177">
        <v>0.129519</v>
      </c>
      <c r="C177">
        <v>0.124831</v>
      </c>
      <c r="D177">
        <v>0.127193</v>
      </c>
      <c r="F177" s="1">
        <v>0.19500000000000001</v>
      </c>
      <c r="G177">
        <v>0.128604</v>
      </c>
      <c r="H177">
        <v>0.124042</v>
      </c>
      <c r="I177">
        <v>0.12673799999999999</v>
      </c>
    </row>
    <row r="178" spans="1:9" x14ac:dyDescent="0.2">
      <c r="A178" s="1">
        <v>0.17599999999999999</v>
      </c>
      <c r="B178">
        <v>0.12936600000000001</v>
      </c>
      <c r="C178">
        <v>0.124831</v>
      </c>
      <c r="D178">
        <v>0.12715499999999999</v>
      </c>
      <c r="F178" s="1">
        <v>0.19600000000000001</v>
      </c>
      <c r="G178">
        <v>0.12856500000000001</v>
      </c>
      <c r="H178">
        <v>0.12438</v>
      </c>
      <c r="I178">
        <v>0.12654799999999999</v>
      </c>
    </row>
    <row r="179" spans="1:9" x14ac:dyDescent="0.2">
      <c r="A179" s="1">
        <v>0.17699999999999999</v>
      </c>
      <c r="B179">
        <v>0.12959499999999999</v>
      </c>
      <c r="C179">
        <v>0.124681</v>
      </c>
      <c r="D179">
        <v>0.127193</v>
      </c>
      <c r="F179" s="1">
        <v>0.19700000000000001</v>
      </c>
      <c r="G179">
        <v>0.128527</v>
      </c>
      <c r="H179">
        <v>0.124267</v>
      </c>
      <c r="I179">
        <v>0.12662399999999999</v>
      </c>
    </row>
    <row r="180" spans="1:9" x14ac:dyDescent="0.2">
      <c r="A180" s="1">
        <v>0.17799999999999999</v>
      </c>
      <c r="B180">
        <v>0.129442</v>
      </c>
      <c r="C180">
        <v>0.124568</v>
      </c>
      <c r="D180">
        <v>0.12711700000000001</v>
      </c>
      <c r="F180" s="1">
        <v>0.19800000000000001</v>
      </c>
      <c r="G180">
        <v>0.12867999999999999</v>
      </c>
      <c r="H180">
        <v>0.12407899999999999</v>
      </c>
      <c r="I180">
        <v>0.126472</v>
      </c>
    </row>
    <row r="181" spans="1:9" x14ac:dyDescent="0.2">
      <c r="A181" s="1">
        <v>0.17899999999999999</v>
      </c>
      <c r="B181">
        <v>0.12909899999999999</v>
      </c>
      <c r="C181">
        <v>0.124568</v>
      </c>
      <c r="D181">
        <v>0.127079</v>
      </c>
      <c r="F181" s="1">
        <v>0.19900000000000001</v>
      </c>
      <c r="G181">
        <v>0.12887000000000001</v>
      </c>
      <c r="H181">
        <v>0.123816</v>
      </c>
      <c r="I181">
        <v>0.12651000000000001</v>
      </c>
    </row>
    <row r="182" spans="1:9" x14ac:dyDescent="0.2">
      <c r="A182" s="1">
        <v>0.18</v>
      </c>
      <c r="B182">
        <v>0.12909899999999999</v>
      </c>
      <c r="C182">
        <v>0.124907</v>
      </c>
      <c r="D182">
        <v>0.12704099999999999</v>
      </c>
      <c r="F182" s="1">
        <v>0.2</v>
      </c>
      <c r="G182">
        <v>0.128718</v>
      </c>
      <c r="H182">
        <v>0.124004</v>
      </c>
      <c r="I182">
        <v>0.12639600000000001</v>
      </c>
    </row>
    <row r="183" spans="1:9" x14ac:dyDescent="0.2">
      <c r="A183" s="1">
        <v>0.18099999999999999</v>
      </c>
      <c r="B183">
        <v>0.12894600000000001</v>
      </c>
      <c r="C183">
        <v>0.124681</v>
      </c>
      <c r="D183">
        <v>0.127003</v>
      </c>
      <c r="F183" s="1">
        <v>0.20100000000000001</v>
      </c>
      <c r="G183">
        <v>0.12894600000000001</v>
      </c>
      <c r="H183">
        <v>0.12370399999999999</v>
      </c>
      <c r="I183">
        <v>0.12662399999999999</v>
      </c>
    </row>
    <row r="184" spans="1:9" x14ac:dyDescent="0.2">
      <c r="A184" s="1">
        <v>0.182</v>
      </c>
      <c r="B184">
        <v>0.12948000000000001</v>
      </c>
      <c r="C184">
        <v>0.12453</v>
      </c>
      <c r="D184">
        <v>0.12711700000000001</v>
      </c>
      <c r="F184" s="1">
        <v>0.20200000000000001</v>
      </c>
      <c r="G184">
        <v>0.12898499999999999</v>
      </c>
      <c r="H184">
        <v>0.123816</v>
      </c>
      <c r="I184">
        <v>0.126586</v>
      </c>
    </row>
    <row r="185" spans="1:9" x14ac:dyDescent="0.2">
      <c r="A185" s="1">
        <v>0.183</v>
      </c>
      <c r="B185">
        <v>0.129442</v>
      </c>
      <c r="C185">
        <v>0.12475600000000001</v>
      </c>
      <c r="D185">
        <v>0.12715499999999999</v>
      </c>
      <c r="F185" s="1">
        <v>0.20300000000000001</v>
      </c>
      <c r="G185">
        <v>0.12848899999999999</v>
      </c>
      <c r="H185">
        <v>0.123779</v>
      </c>
      <c r="I185">
        <v>0.126358</v>
      </c>
    </row>
    <row r="186" spans="1:9" x14ac:dyDescent="0.2">
      <c r="A186" s="1">
        <v>0.184</v>
      </c>
      <c r="B186">
        <v>0.129328</v>
      </c>
      <c r="C186">
        <v>0.124455</v>
      </c>
      <c r="D186">
        <v>0.12715499999999999</v>
      </c>
      <c r="F186" s="1">
        <v>0.20399999999999999</v>
      </c>
      <c r="G186">
        <v>0.12845100000000001</v>
      </c>
      <c r="H186">
        <v>0.124154</v>
      </c>
      <c r="I186">
        <v>0.12613099999999999</v>
      </c>
    </row>
    <row r="187" spans="1:9" x14ac:dyDescent="0.2">
      <c r="A187" s="1">
        <v>0.185</v>
      </c>
      <c r="B187">
        <v>0.12928999999999999</v>
      </c>
      <c r="C187">
        <v>0.124305</v>
      </c>
      <c r="D187">
        <v>0.126776</v>
      </c>
      <c r="F187" s="1">
        <v>0.20499999999999999</v>
      </c>
      <c r="G187">
        <v>0.12818499999999999</v>
      </c>
      <c r="H187">
        <v>0.123741</v>
      </c>
      <c r="I187">
        <v>0.126245</v>
      </c>
    </row>
    <row r="188" spans="1:9" x14ac:dyDescent="0.2">
      <c r="A188" s="1">
        <v>0.186</v>
      </c>
      <c r="B188">
        <v>0.129137</v>
      </c>
      <c r="C188">
        <v>0.12422999999999999</v>
      </c>
      <c r="D188">
        <v>0.126966</v>
      </c>
      <c r="F188" s="1">
        <v>0.20599999999999999</v>
      </c>
      <c r="G188">
        <v>0.128413</v>
      </c>
      <c r="H188">
        <v>0.12396699999999999</v>
      </c>
      <c r="I188">
        <v>0.12609300000000001</v>
      </c>
    </row>
    <row r="189" spans="1:9" x14ac:dyDescent="0.2">
      <c r="A189" s="1">
        <v>0.187</v>
      </c>
      <c r="B189">
        <v>0.12898499999999999</v>
      </c>
      <c r="C189">
        <v>0.124568</v>
      </c>
      <c r="D189">
        <v>0.12681400000000001</v>
      </c>
      <c r="F189" s="1">
        <v>0.20699999999999999</v>
      </c>
      <c r="G189">
        <v>0.12856500000000001</v>
      </c>
      <c r="H189">
        <v>0.12396699999999999</v>
      </c>
      <c r="I189">
        <v>0.12620700000000001</v>
      </c>
    </row>
    <row r="190" spans="1:9" x14ac:dyDescent="0.2">
      <c r="A190" s="1">
        <v>0.188</v>
      </c>
      <c r="B190">
        <v>0.12875600000000001</v>
      </c>
      <c r="C190">
        <v>0.124418</v>
      </c>
      <c r="D190">
        <v>0.12692800000000001</v>
      </c>
      <c r="F190" s="1">
        <v>0.20799999999999999</v>
      </c>
      <c r="G190">
        <v>0.128604</v>
      </c>
      <c r="H190">
        <v>0.12396699999999999</v>
      </c>
      <c r="I190">
        <v>0.12613099999999999</v>
      </c>
    </row>
    <row r="191" spans="1:9" x14ac:dyDescent="0.2">
      <c r="A191" s="1">
        <v>0.189</v>
      </c>
      <c r="B191">
        <v>0.12875600000000001</v>
      </c>
      <c r="C191">
        <v>0.124568</v>
      </c>
      <c r="D191">
        <v>0.12654799999999999</v>
      </c>
      <c r="F191" s="1">
        <v>0.20899999999999999</v>
      </c>
      <c r="G191">
        <v>0.12867999999999999</v>
      </c>
      <c r="H191">
        <v>0.123816</v>
      </c>
      <c r="I191">
        <v>0.12613099999999999</v>
      </c>
    </row>
    <row r="192" spans="1:9" x14ac:dyDescent="0.2">
      <c r="A192" s="1">
        <v>0.19</v>
      </c>
      <c r="B192">
        <v>0.129023</v>
      </c>
      <c r="C192">
        <v>0.12460599999999999</v>
      </c>
      <c r="D192">
        <v>0.12685199999999999</v>
      </c>
      <c r="F192" s="1">
        <v>0.21</v>
      </c>
      <c r="G192">
        <v>0.128413</v>
      </c>
      <c r="H192">
        <v>0.123779</v>
      </c>
      <c r="I192">
        <v>0.12639600000000001</v>
      </c>
    </row>
    <row r="193" spans="1:9" x14ac:dyDescent="0.2">
      <c r="A193" s="1">
        <v>0.191</v>
      </c>
      <c r="B193">
        <v>0.12906100000000001</v>
      </c>
      <c r="C193">
        <v>0.124568</v>
      </c>
      <c r="D193">
        <v>0.12685199999999999</v>
      </c>
      <c r="F193" s="1">
        <v>0.21099999999999999</v>
      </c>
      <c r="G193">
        <v>0.12837499999999999</v>
      </c>
      <c r="H193">
        <v>0.123629</v>
      </c>
      <c r="I193">
        <v>0.12613099999999999</v>
      </c>
    </row>
    <row r="194" spans="1:9" x14ac:dyDescent="0.2">
      <c r="A194" s="1">
        <v>0.192</v>
      </c>
      <c r="B194">
        <v>0.129251</v>
      </c>
      <c r="C194">
        <v>0.12434199999999999</v>
      </c>
      <c r="D194">
        <v>0.12689</v>
      </c>
      <c r="F194" s="1">
        <v>0.21199999999999999</v>
      </c>
      <c r="G194">
        <v>0.12814700000000001</v>
      </c>
      <c r="H194">
        <v>0.123629</v>
      </c>
      <c r="I194">
        <v>0.126358</v>
      </c>
    </row>
    <row r="195" spans="1:9" x14ac:dyDescent="0.2">
      <c r="A195" s="1">
        <v>0.193</v>
      </c>
      <c r="B195">
        <v>0.128832</v>
      </c>
      <c r="C195">
        <v>0.124042</v>
      </c>
      <c r="D195">
        <v>0.12643399999999999</v>
      </c>
      <c r="F195" s="1">
        <v>0.21299999999999999</v>
      </c>
      <c r="G195">
        <v>0.12807099999999999</v>
      </c>
      <c r="H195">
        <v>0.123554</v>
      </c>
      <c r="I195">
        <v>0.12613099999999999</v>
      </c>
    </row>
    <row r="196" spans="1:9" x14ac:dyDescent="0.2">
      <c r="A196" s="1">
        <v>0.19400000000000001</v>
      </c>
      <c r="B196">
        <v>0.12887000000000001</v>
      </c>
      <c r="C196">
        <v>0.124154</v>
      </c>
      <c r="D196">
        <v>0.126586</v>
      </c>
      <c r="F196" s="1">
        <v>0.214</v>
      </c>
      <c r="G196">
        <v>0.12807099999999999</v>
      </c>
      <c r="H196">
        <v>0.123629</v>
      </c>
      <c r="I196">
        <v>0.12590399999999999</v>
      </c>
    </row>
    <row r="197" spans="1:9" x14ac:dyDescent="0.2">
      <c r="A197" s="1">
        <v>0.19500000000000001</v>
      </c>
      <c r="B197">
        <v>0.128604</v>
      </c>
      <c r="C197">
        <v>0.124042</v>
      </c>
      <c r="D197">
        <v>0.12673799999999999</v>
      </c>
      <c r="F197" s="1">
        <v>0.215</v>
      </c>
      <c r="G197">
        <v>0.128109</v>
      </c>
      <c r="H197">
        <v>0.123554</v>
      </c>
      <c r="I197">
        <v>0.126055</v>
      </c>
    </row>
    <row r="198" spans="1:9" x14ac:dyDescent="0.2">
      <c r="A198" s="1">
        <v>0.19600000000000001</v>
      </c>
      <c r="B198">
        <v>0.12856500000000001</v>
      </c>
      <c r="C198">
        <v>0.12438</v>
      </c>
      <c r="D198">
        <v>0.12654799999999999</v>
      </c>
      <c r="F198" s="1">
        <v>0.216</v>
      </c>
      <c r="G198">
        <v>0.128299</v>
      </c>
      <c r="H198">
        <v>0.123629</v>
      </c>
      <c r="I198">
        <v>0.12590399999999999</v>
      </c>
    </row>
    <row r="199" spans="1:9" x14ac:dyDescent="0.2">
      <c r="A199" s="1">
        <v>0.19700000000000001</v>
      </c>
      <c r="B199">
        <v>0.128527</v>
      </c>
      <c r="C199">
        <v>0.124267</v>
      </c>
      <c r="D199">
        <v>0.12662399999999999</v>
      </c>
      <c r="F199" s="1">
        <v>0.217</v>
      </c>
      <c r="G199">
        <v>0.128299</v>
      </c>
      <c r="H199">
        <v>0.123441</v>
      </c>
      <c r="I199">
        <v>0.12597900000000001</v>
      </c>
    </row>
    <row r="200" spans="1:9" x14ac:dyDescent="0.2">
      <c r="A200" s="1">
        <v>0.19800000000000001</v>
      </c>
      <c r="B200">
        <v>0.12867999999999999</v>
      </c>
      <c r="C200">
        <v>0.12407899999999999</v>
      </c>
      <c r="D200">
        <v>0.126472</v>
      </c>
      <c r="F200" s="1">
        <v>0.218</v>
      </c>
      <c r="G200">
        <v>0.128223</v>
      </c>
      <c r="H200">
        <v>0.123403</v>
      </c>
      <c r="I200">
        <v>0.12590399999999999</v>
      </c>
    </row>
    <row r="201" spans="1:9" x14ac:dyDescent="0.2">
      <c r="A201" s="1">
        <v>0.19900000000000001</v>
      </c>
      <c r="B201">
        <v>0.12887000000000001</v>
      </c>
      <c r="C201">
        <v>0.123816</v>
      </c>
      <c r="D201">
        <v>0.12651000000000001</v>
      </c>
      <c r="F201" s="1">
        <v>0.219</v>
      </c>
      <c r="G201">
        <v>0.12826100000000001</v>
      </c>
      <c r="H201">
        <v>0.123253</v>
      </c>
      <c r="I201">
        <v>0.12586600000000001</v>
      </c>
    </row>
    <row r="202" spans="1:9" x14ac:dyDescent="0.2">
      <c r="A202" s="1">
        <v>0.2</v>
      </c>
      <c r="B202">
        <v>0.128718</v>
      </c>
      <c r="C202">
        <v>0.124004</v>
      </c>
      <c r="D202">
        <v>0.12639600000000001</v>
      </c>
      <c r="F202" s="1">
        <v>0.22</v>
      </c>
      <c r="G202">
        <v>0.12795699999999999</v>
      </c>
      <c r="H202">
        <v>0.123366</v>
      </c>
      <c r="I202">
        <v>0.126055</v>
      </c>
    </row>
    <row r="203" spans="1:9" x14ac:dyDescent="0.2">
      <c r="A203" s="1">
        <v>0.20100000000000001</v>
      </c>
      <c r="B203">
        <v>0.12894600000000001</v>
      </c>
      <c r="C203">
        <v>0.12370399999999999</v>
      </c>
      <c r="D203">
        <v>0.12662399999999999</v>
      </c>
      <c r="F203" s="1">
        <v>0.221</v>
      </c>
      <c r="G203">
        <v>0.12807099999999999</v>
      </c>
      <c r="H203">
        <v>0.12370399999999999</v>
      </c>
      <c r="I203">
        <v>0.12597900000000001</v>
      </c>
    </row>
    <row r="204" spans="1:9" x14ac:dyDescent="0.2">
      <c r="A204" s="1">
        <v>0.20200000000000001</v>
      </c>
      <c r="B204">
        <v>0.12898499999999999</v>
      </c>
      <c r="C204">
        <v>0.123816</v>
      </c>
      <c r="D204">
        <v>0.126586</v>
      </c>
      <c r="F204" s="1">
        <v>0.222</v>
      </c>
      <c r="G204">
        <v>0.127804</v>
      </c>
      <c r="H204">
        <v>0.123403</v>
      </c>
      <c r="I204">
        <v>0.125525</v>
      </c>
    </row>
    <row r="205" spans="1:9" x14ac:dyDescent="0.2">
      <c r="A205" s="1">
        <v>0.20300000000000001</v>
      </c>
      <c r="B205">
        <v>0.12848899999999999</v>
      </c>
      <c r="C205">
        <v>0.123779</v>
      </c>
      <c r="D205">
        <v>0.126358</v>
      </c>
      <c r="F205" s="1">
        <v>0.223</v>
      </c>
      <c r="G205">
        <v>0.12818499999999999</v>
      </c>
      <c r="H205">
        <v>0.123403</v>
      </c>
      <c r="I205">
        <v>0.125638</v>
      </c>
    </row>
    <row r="206" spans="1:9" x14ac:dyDescent="0.2">
      <c r="A206" s="1">
        <v>0.20399999999999999</v>
      </c>
      <c r="B206">
        <v>0.12845100000000001</v>
      </c>
      <c r="C206">
        <v>0.124154</v>
      </c>
      <c r="D206">
        <v>0.12613099999999999</v>
      </c>
      <c r="F206" s="1">
        <v>0.224</v>
      </c>
      <c r="G206">
        <v>0.12833700000000001</v>
      </c>
      <c r="H206">
        <v>0.123629</v>
      </c>
      <c r="I206">
        <v>0.12586600000000001</v>
      </c>
    </row>
    <row r="207" spans="1:9" x14ac:dyDescent="0.2">
      <c r="A207" s="1">
        <v>0.20499999999999999</v>
      </c>
      <c r="B207">
        <v>0.12818499999999999</v>
      </c>
      <c r="C207">
        <v>0.123741</v>
      </c>
      <c r="D207">
        <v>0.126245</v>
      </c>
      <c r="F207" s="1">
        <v>0.22500000000000001</v>
      </c>
      <c r="G207">
        <v>0.12807099999999999</v>
      </c>
      <c r="H207">
        <v>0.123366</v>
      </c>
      <c r="I207">
        <v>0.12601699999999999</v>
      </c>
    </row>
    <row r="208" spans="1:9" x14ac:dyDescent="0.2">
      <c r="A208" s="1">
        <v>0.20599999999999999</v>
      </c>
      <c r="B208">
        <v>0.128413</v>
      </c>
      <c r="C208">
        <v>0.12396699999999999</v>
      </c>
      <c r="D208">
        <v>0.12609300000000001</v>
      </c>
      <c r="F208" s="1">
        <v>0.22600000000000001</v>
      </c>
      <c r="G208">
        <v>0.12803300000000001</v>
      </c>
      <c r="H208">
        <v>0.123178</v>
      </c>
      <c r="I208">
        <v>0.125752</v>
      </c>
    </row>
    <row r="209" spans="1:9" x14ac:dyDescent="0.2">
      <c r="A209" s="1">
        <v>0.20699999999999999</v>
      </c>
      <c r="B209">
        <v>0.12856500000000001</v>
      </c>
      <c r="C209">
        <v>0.12396699999999999</v>
      </c>
      <c r="D209">
        <v>0.12620700000000001</v>
      </c>
      <c r="F209" s="1">
        <v>0.22700000000000001</v>
      </c>
      <c r="G209">
        <v>0.12787999999999999</v>
      </c>
      <c r="H209">
        <v>0.123103</v>
      </c>
      <c r="I209">
        <v>0.12571399999999999</v>
      </c>
    </row>
    <row r="210" spans="1:9" x14ac:dyDescent="0.2">
      <c r="A210" s="1">
        <v>0.20799999999999999</v>
      </c>
      <c r="B210">
        <v>0.128604</v>
      </c>
      <c r="C210">
        <v>0.12396699999999999</v>
      </c>
      <c r="D210">
        <v>0.12613099999999999</v>
      </c>
      <c r="F210" s="1">
        <v>0.22800000000000001</v>
      </c>
      <c r="G210">
        <v>0.12753800000000001</v>
      </c>
      <c r="H210">
        <v>0.12321600000000001</v>
      </c>
      <c r="I210">
        <v>0.12567600000000001</v>
      </c>
    </row>
    <row r="211" spans="1:9" x14ac:dyDescent="0.2">
      <c r="A211" s="1">
        <v>0.20899999999999999</v>
      </c>
      <c r="B211">
        <v>0.12867999999999999</v>
      </c>
      <c r="C211">
        <v>0.123816</v>
      </c>
      <c r="D211">
        <v>0.12613099999999999</v>
      </c>
      <c r="F211" s="1">
        <v>0.22900000000000001</v>
      </c>
      <c r="G211">
        <v>0.12769</v>
      </c>
      <c r="H211">
        <v>0.12332799999999999</v>
      </c>
      <c r="I211">
        <v>0.12586600000000001</v>
      </c>
    </row>
    <row r="212" spans="1:9" x14ac:dyDescent="0.2">
      <c r="A212" s="1">
        <v>0.21</v>
      </c>
      <c r="B212">
        <v>0.128413</v>
      </c>
      <c r="C212">
        <v>0.123779</v>
      </c>
      <c r="D212">
        <v>0.12639600000000001</v>
      </c>
      <c r="F212" s="1">
        <v>0.23</v>
      </c>
      <c r="G212">
        <v>0.12776599999999999</v>
      </c>
      <c r="H212">
        <v>0.123441</v>
      </c>
      <c r="I212">
        <v>0.125638</v>
      </c>
    </row>
    <row r="213" spans="1:9" x14ac:dyDescent="0.2">
      <c r="A213" s="1">
        <v>0.21099999999999999</v>
      </c>
      <c r="B213">
        <v>0.12837499999999999</v>
      </c>
      <c r="C213">
        <v>0.123629</v>
      </c>
      <c r="D213">
        <v>0.12613099999999999</v>
      </c>
      <c r="F213" s="1">
        <v>0.23100000000000001</v>
      </c>
      <c r="G213">
        <v>0.12765199999999999</v>
      </c>
      <c r="H213">
        <v>0.12332799999999999</v>
      </c>
      <c r="I213">
        <v>0.12541099999999999</v>
      </c>
    </row>
    <row r="214" spans="1:9" x14ac:dyDescent="0.2">
      <c r="A214" s="1">
        <v>0.21199999999999999</v>
      </c>
      <c r="B214">
        <v>0.12814700000000001</v>
      </c>
      <c r="C214">
        <v>0.123629</v>
      </c>
      <c r="D214">
        <v>0.126358</v>
      </c>
      <c r="F214" s="1">
        <v>0.23200000000000001</v>
      </c>
      <c r="G214">
        <v>0.12807099999999999</v>
      </c>
      <c r="H214">
        <v>0.123178</v>
      </c>
      <c r="I214">
        <v>0.12556300000000001</v>
      </c>
    </row>
    <row r="215" spans="1:9" x14ac:dyDescent="0.2">
      <c r="A215" s="1">
        <v>0.21299999999999999</v>
      </c>
      <c r="B215">
        <v>0.12807099999999999</v>
      </c>
      <c r="C215">
        <v>0.123554</v>
      </c>
      <c r="D215">
        <v>0.12613099999999999</v>
      </c>
      <c r="F215" s="1">
        <v>0.23300000000000001</v>
      </c>
      <c r="G215">
        <v>0.12803300000000001</v>
      </c>
      <c r="H215">
        <v>0.123141</v>
      </c>
      <c r="I215">
        <v>0.12586600000000001</v>
      </c>
    </row>
    <row r="216" spans="1:9" x14ac:dyDescent="0.2">
      <c r="A216" s="1">
        <v>0.214</v>
      </c>
      <c r="B216">
        <v>0.12807099999999999</v>
      </c>
      <c r="C216">
        <v>0.123629</v>
      </c>
      <c r="D216">
        <v>0.12590399999999999</v>
      </c>
      <c r="F216" s="1">
        <v>0.23400000000000001</v>
      </c>
      <c r="G216">
        <v>0.127804</v>
      </c>
      <c r="H216">
        <v>0.12295399999999999</v>
      </c>
      <c r="I216">
        <v>0.125525</v>
      </c>
    </row>
    <row r="217" spans="1:9" x14ac:dyDescent="0.2">
      <c r="A217" s="1">
        <v>0.215</v>
      </c>
      <c r="B217">
        <v>0.128109</v>
      </c>
      <c r="C217">
        <v>0.123554</v>
      </c>
      <c r="D217">
        <v>0.126055</v>
      </c>
      <c r="F217" s="1">
        <v>0.23499999999999999</v>
      </c>
      <c r="G217">
        <v>0.12753800000000001</v>
      </c>
      <c r="H217">
        <v>0.122542</v>
      </c>
      <c r="I217">
        <v>0.12541099999999999</v>
      </c>
    </row>
    <row r="218" spans="1:9" x14ac:dyDescent="0.2">
      <c r="A218" s="1">
        <v>0.216</v>
      </c>
      <c r="B218">
        <v>0.128299</v>
      </c>
      <c r="C218">
        <v>0.123629</v>
      </c>
      <c r="D218">
        <v>0.12590399999999999</v>
      </c>
      <c r="F218" s="1">
        <v>0.23599999999999999</v>
      </c>
      <c r="G218">
        <v>0.127386</v>
      </c>
      <c r="H218">
        <v>0.122879</v>
      </c>
      <c r="I218">
        <v>0.125525</v>
      </c>
    </row>
    <row r="219" spans="1:9" x14ac:dyDescent="0.2">
      <c r="A219" s="1">
        <v>0.217</v>
      </c>
      <c r="B219">
        <v>0.128299</v>
      </c>
      <c r="C219">
        <v>0.123441</v>
      </c>
      <c r="D219">
        <v>0.12597900000000001</v>
      </c>
      <c r="F219" s="1">
        <v>0.23699999999999999</v>
      </c>
      <c r="G219">
        <v>0.12769</v>
      </c>
      <c r="H219">
        <v>0.123141</v>
      </c>
      <c r="I219">
        <v>0.125525</v>
      </c>
    </row>
    <row r="220" spans="1:9" x14ac:dyDescent="0.2">
      <c r="A220" s="1">
        <v>0.218</v>
      </c>
      <c r="B220">
        <v>0.128223</v>
      </c>
      <c r="C220">
        <v>0.123403</v>
      </c>
      <c r="D220">
        <v>0.12590399999999999</v>
      </c>
      <c r="F220" s="1">
        <v>0.23799999999999999</v>
      </c>
      <c r="G220">
        <v>0.127386</v>
      </c>
      <c r="H220">
        <v>0.123253</v>
      </c>
      <c r="I220">
        <v>0.12529799999999999</v>
      </c>
    </row>
    <row r="221" spans="1:9" x14ac:dyDescent="0.2">
      <c r="A221" s="1">
        <v>0.219</v>
      </c>
      <c r="B221">
        <v>0.12826100000000001</v>
      </c>
      <c r="C221">
        <v>0.123253</v>
      </c>
      <c r="D221">
        <v>0.12586600000000001</v>
      </c>
      <c r="F221" s="1">
        <v>0.23899999999999999</v>
      </c>
      <c r="G221">
        <v>0.12769</v>
      </c>
      <c r="H221">
        <v>0.12306599999999999</v>
      </c>
      <c r="I221">
        <v>0.125336</v>
      </c>
    </row>
    <row r="222" spans="1:9" x14ac:dyDescent="0.2">
      <c r="A222" s="1">
        <v>0.22</v>
      </c>
      <c r="B222">
        <v>0.12795699999999999</v>
      </c>
      <c r="C222">
        <v>0.123366</v>
      </c>
      <c r="D222">
        <v>0.126055</v>
      </c>
      <c r="F222" s="1">
        <v>0.24</v>
      </c>
      <c r="G222">
        <v>0.12776599999999999</v>
      </c>
      <c r="H222">
        <v>0.122879</v>
      </c>
      <c r="I222">
        <v>0.125222</v>
      </c>
    </row>
    <row r="223" spans="1:9" x14ac:dyDescent="0.2">
      <c r="A223" s="1">
        <v>0.221</v>
      </c>
      <c r="B223">
        <v>0.12807099999999999</v>
      </c>
      <c r="C223">
        <v>0.12370399999999999</v>
      </c>
      <c r="D223">
        <v>0.12597900000000001</v>
      </c>
      <c r="F223" s="1">
        <v>0.24099999999999999</v>
      </c>
      <c r="G223">
        <v>0.12761400000000001</v>
      </c>
      <c r="H223">
        <v>0.122766</v>
      </c>
      <c r="I223">
        <v>0.12529799999999999</v>
      </c>
    </row>
    <row r="224" spans="1:9" x14ac:dyDescent="0.2">
      <c r="A224" s="1">
        <v>0.222</v>
      </c>
      <c r="B224">
        <v>0.127804</v>
      </c>
      <c r="C224">
        <v>0.123403</v>
      </c>
      <c r="D224">
        <v>0.125525</v>
      </c>
      <c r="F224" s="1">
        <v>0.24199999999999999</v>
      </c>
      <c r="G224">
        <v>0.1275</v>
      </c>
      <c r="H224">
        <v>0.122766</v>
      </c>
      <c r="I224">
        <v>0.12514700000000001</v>
      </c>
    </row>
    <row r="225" spans="1:9" x14ac:dyDescent="0.2">
      <c r="A225" s="1">
        <v>0.223</v>
      </c>
      <c r="B225">
        <v>0.12818499999999999</v>
      </c>
      <c r="C225">
        <v>0.123403</v>
      </c>
      <c r="D225">
        <v>0.125638</v>
      </c>
      <c r="F225" s="1">
        <v>0.24299999999999999</v>
      </c>
      <c r="G225">
        <v>0.12712100000000001</v>
      </c>
      <c r="H225">
        <v>0.122654</v>
      </c>
      <c r="I225">
        <v>0.12537400000000001</v>
      </c>
    </row>
    <row r="226" spans="1:9" x14ac:dyDescent="0.2">
      <c r="A226" s="1">
        <v>0.224</v>
      </c>
      <c r="B226">
        <v>0.12833700000000001</v>
      </c>
      <c r="C226">
        <v>0.123629</v>
      </c>
      <c r="D226">
        <v>0.12586600000000001</v>
      </c>
      <c r="F226" s="1">
        <v>0.24399999999999999</v>
      </c>
      <c r="G226">
        <v>0.127386</v>
      </c>
      <c r="H226">
        <v>0.122879</v>
      </c>
      <c r="I226">
        <v>0.12514700000000001</v>
      </c>
    </row>
    <row r="227" spans="1:9" x14ac:dyDescent="0.2">
      <c r="A227" s="1">
        <v>0.22500000000000001</v>
      </c>
      <c r="B227">
        <v>0.12807099999999999</v>
      </c>
      <c r="C227">
        <v>0.123366</v>
      </c>
      <c r="D227">
        <v>0.12601699999999999</v>
      </c>
      <c r="F227" s="1">
        <v>0.245</v>
      </c>
      <c r="G227">
        <v>0.12734799999999999</v>
      </c>
      <c r="H227">
        <v>0.122729</v>
      </c>
      <c r="I227">
        <v>0.12514700000000001</v>
      </c>
    </row>
    <row r="228" spans="1:9" x14ac:dyDescent="0.2">
      <c r="A228" s="1">
        <v>0.22600000000000001</v>
      </c>
      <c r="B228">
        <v>0.12803300000000001</v>
      </c>
      <c r="C228">
        <v>0.123178</v>
      </c>
      <c r="D228">
        <v>0.125752</v>
      </c>
      <c r="F228" s="1">
        <v>0.246</v>
      </c>
      <c r="G228">
        <v>0.12731000000000001</v>
      </c>
      <c r="H228">
        <v>0.122729</v>
      </c>
      <c r="I228">
        <v>0.124958</v>
      </c>
    </row>
    <row r="229" spans="1:9" x14ac:dyDescent="0.2">
      <c r="A229" s="1">
        <v>0.22700000000000001</v>
      </c>
      <c r="B229">
        <v>0.12787999999999999</v>
      </c>
      <c r="C229">
        <v>0.123103</v>
      </c>
      <c r="D229">
        <v>0.12571399999999999</v>
      </c>
      <c r="F229" s="1">
        <v>0.247</v>
      </c>
      <c r="G229">
        <v>0.12723499999999999</v>
      </c>
      <c r="H229">
        <v>0.122804</v>
      </c>
      <c r="I229">
        <v>0.124844</v>
      </c>
    </row>
    <row r="230" spans="1:9" x14ac:dyDescent="0.2">
      <c r="A230" s="1">
        <v>0.22800000000000001</v>
      </c>
      <c r="B230">
        <v>0.12753800000000001</v>
      </c>
      <c r="C230">
        <v>0.12321600000000001</v>
      </c>
      <c r="D230">
        <v>0.12567600000000001</v>
      </c>
      <c r="F230" s="1">
        <v>0.248</v>
      </c>
      <c r="G230">
        <v>0.12742400000000001</v>
      </c>
      <c r="H230">
        <v>0.12257899999999999</v>
      </c>
      <c r="I230">
        <v>0.12514700000000001</v>
      </c>
    </row>
    <row r="231" spans="1:9" x14ac:dyDescent="0.2">
      <c r="A231" s="1">
        <v>0.22900000000000001</v>
      </c>
      <c r="B231">
        <v>0.12769</v>
      </c>
      <c r="C231">
        <v>0.12332799999999999</v>
      </c>
      <c r="D231">
        <v>0.12586600000000001</v>
      </c>
      <c r="F231" s="1">
        <v>0.249</v>
      </c>
      <c r="G231">
        <v>0.127386</v>
      </c>
      <c r="H231">
        <v>0.122616</v>
      </c>
      <c r="I231">
        <v>0.12529799999999999</v>
      </c>
    </row>
    <row r="232" spans="1:9" x14ac:dyDescent="0.2">
      <c r="A232" s="1">
        <v>0.23</v>
      </c>
      <c r="B232">
        <v>0.12776599999999999</v>
      </c>
      <c r="C232">
        <v>0.123441</v>
      </c>
      <c r="D232">
        <v>0.125638</v>
      </c>
      <c r="F232" s="1">
        <v>0.25</v>
      </c>
      <c r="G232">
        <v>0.12731000000000001</v>
      </c>
      <c r="H232">
        <v>0.12257899999999999</v>
      </c>
      <c r="I232">
        <v>0.12529799999999999</v>
      </c>
    </row>
    <row r="233" spans="1:9" x14ac:dyDescent="0.2">
      <c r="A233" s="1">
        <v>0.23100000000000001</v>
      </c>
      <c r="B233">
        <v>0.12765199999999999</v>
      </c>
      <c r="C233">
        <v>0.12332799999999999</v>
      </c>
      <c r="D233">
        <v>0.12541099999999999</v>
      </c>
      <c r="F233" s="1">
        <v>0.251</v>
      </c>
      <c r="G233">
        <v>0.12746199999999999</v>
      </c>
      <c r="H233">
        <v>0.122504</v>
      </c>
      <c r="I233">
        <v>0.124958</v>
      </c>
    </row>
    <row r="234" spans="1:9" x14ac:dyDescent="0.2">
      <c r="A234" s="1">
        <v>0.23200000000000001</v>
      </c>
      <c r="B234">
        <v>0.12807099999999999</v>
      </c>
      <c r="C234">
        <v>0.123178</v>
      </c>
      <c r="D234">
        <v>0.12556300000000001</v>
      </c>
      <c r="F234" s="1">
        <v>0.252</v>
      </c>
      <c r="G234">
        <v>0.127386</v>
      </c>
      <c r="H234">
        <v>0.12257899999999999</v>
      </c>
      <c r="I234">
        <v>0.125109</v>
      </c>
    </row>
    <row r="235" spans="1:9" x14ac:dyDescent="0.2">
      <c r="A235" s="1">
        <v>0.23300000000000001</v>
      </c>
      <c r="B235">
        <v>0.12803300000000001</v>
      </c>
      <c r="C235">
        <v>0.123141</v>
      </c>
      <c r="D235">
        <v>0.12586600000000001</v>
      </c>
      <c r="F235" s="1">
        <v>0.253</v>
      </c>
      <c r="G235">
        <v>0.12734799999999999</v>
      </c>
      <c r="H235">
        <v>0.122429</v>
      </c>
      <c r="I235">
        <v>0.12503300000000001</v>
      </c>
    </row>
    <row r="236" spans="1:9" x14ac:dyDescent="0.2">
      <c r="A236" s="1">
        <v>0.23400000000000001</v>
      </c>
      <c r="B236">
        <v>0.127804</v>
      </c>
      <c r="C236">
        <v>0.12295399999999999</v>
      </c>
      <c r="D236">
        <v>0.125525</v>
      </c>
      <c r="F236" s="1">
        <v>0.254</v>
      </c>
      <c r="G236">
        <v>0.12715899999999999</v>
      </c>
      <c r="H236">
        <v>0.12269099999999999</v>
      </c>
      <c r="I236">
        <v>0.12499499999999999</v>
      </c>
    </row>
    <row r="237" spans="1:9" x14ac:dyDescent="0.2">
      <c r="A237" s="1">
        <v>0.23499999999999999</v>
      </c>
      <c r="B237">
        <v>0.12753800000000001</v>
      </c>
      <c r="C237">
        <v>0.122542</v>
      </c>
      <c r="D237">
        <v>0.12541099999999999</v>
      </c>
      <c r="F237" s="1">
        <v>0.255</v>
      </c>
      <c r="G237">
        <v>0.12704499999999999</v>
      </c>
      <c r="H237">
        <v>0.12228</v>
      </c>
      <c r="I237">
        <v>0.12473099999999999</v>
      </c>
    </row>
    <row r="238" spans="1:9" x14ac:dyDescent="0.2">
      <c r="A238" s="1">
        <v>0.23599999999999999</v>
      </c>
      <c r="B238">
        <v>0.127386</v>
      </c>
      <c r="C238">
        <v>0.122879</v>
      </c>
      <c r="D238">
        <v>0.125525</v>
      </c>
      <c r="F238" s="1">
        <v>0.25600000000000001</v>
      </c>
      <c r="G238">
        <v>0.12693099999999999</v>
      </c>
      <c r="H238">
        <v>0.122392</v>
      </c>
      <c r="I238">
        <v>0.124806</v>
      </c>
    </row>
    <row r="239" spans="1:9" x14ac:dyDescent="0.2">
      <c r="A239" s="1">
        <v>0.23699999999999999</v>
      </c>
      <c r="B239">
        <v>0.12769</v>
      </c>
      <c r="C239">
        <v>0.123141</v>
      </c>
      <c r="D239">
        <v>0.125525</v>
      </c>
      <c r="F239" s="1">
        <v>0.25700000000000001</v>
      </c>
      <c r="G239">
        <v>0.12689300000000001</v>
      </c>
      <c r="H239">
        <v>0.122429</v>
      </c>
      <c r="I239">
        <v>0.124958</v>
      </c>
    </row>
    <row r="240" spans="1:9" x14ac:dyDescent="0.2">
      <c r="A240" s="1">
        <v>0.23799999999999999</v>
      </c>
      <c r="B240">
        <v>0.127386</v>
      </c>
      <c r="C240">
        <v>0.123253</v>
      </c>
      <c r="D240">
        <v>0.12529799999999999</v>
      </c>
      <c r="F240" s="1">
        <v>0.25800000000000001</v>
      </c>
      <c r="G240">
        <v>0.12704499999999999</v>
      </c>
      <c r="H240">
        <v>0.12257899999999999</v>
      </c>
      <c r="I240">
        <v>0.12488200000000001</v>
      </c>
    </row>
    <row r="241" spans="1:9" x14ac:dyDescent="0.2">
      <c r="A241" s="1">
        <v>0.23899999999999999</v>
      </c>
      <c r="B241">
        <v>0.12769</v>
      </c>
      <c r="C241">
        <v>0.12306599999999999</v>
      </c>
      <c r="D241">
        <v>0.125336</v>
      </c>
      <c r="F241" s="1">
        <v>0.25900000000000001</v>
      </c>
      <c r="G241">
        <v>0.12674099999999999</v>
      </c>
      <c r="H241">
        <v>0.122317</v>
      </c>
      <c r="I241">
        <v>0.124844</v>
      </c>
    </row>
    <row r="242" spans="1:9" x14ac:dyDescent="0.2">
      <c r="A242" s="1">
        <v>0.24</v>
      </c>
      <c r="B242">
        <v>0.12776599999999999</v>
      </c>
      <c r="C242">
        <v>0.122879</v>
      </c>
      <c r="D242">
        <v>0.125222</v>
      </c>
      <c r="F242" s="1">
        <v>0.26</v>
      </c>
      <c r="G242">
        <v>0.127197</v>
      </c>
      <c r="H242">
        <v>0.12209200000000001</v>
      </c>
      <c r="I242">
        <v>0.12492</v>
      </c>
    </row>
    <row r="243" spans="1:9" x14ac:dyDescent="0.2">
      <c r="A243" s="1">
        <v>0.24099999999999999</v>
      </c>
      <c r="B243">
        <v>0.12761400000000001</v>
      </c>
      <c r="C243">
        <v>0.122766</v>
      </c>
      <c r="D243">
        <v>0.12529799999999999</v>
      </c>
      <c r="F243" s="1">
        <v>0.26100000000000001</v>
      </c>
      <c r="G243">
        <v>0.12715899999999999</v>
      </c>
      <c r="H243">
        <v>0.122392</v>
      </c>
      <c r="I243">
        <v>0.12473099999999999</v>
      </c>
    </row>
    <row r="244" spans="1:9" x14ac:dyDescent="0.2">
      <c r="A244" s="1">
        <v>0.24199999999999999</v>
      </c>
      <c r="B244">
        <v>0.1275</v>
      </c>
      <c r="C244">
        <v>0.122766</v>
      </c>
      <c r="D244">
        <v>0.12514700000000001</v>
      </c>
      <c r="F244" s="1">
        <v>0.26200000000000001</v>
      </c>
      <c r="G244">
        <v>0.12704499999999999</v>
      </c>
      <c r="H244">
        <v>0.12220499999999999</v>
      </c>
      <c r="I244">
        <v>0.124693</v>
      </c>
    </row>
    <row r="245" spans="1:9" x14ac:dyDescent="0.2">
      <c r="A245" s="1">
        <v>0.24299999999999999</v>
      </c>
      <c r="B245">
        <v>0.12712100000000001</v>
      </c>
      <c r="C245">
        <v>0.122654</v>
      </c>
      <c r="D245">
        <v>0.12537400000000001</v>
      </c>
      <c r="F245" s="1">
        <v>0.26300000000000001</v>
      </c>
      <c r="G245">
        <v>0.126779</v>
      </c>
      <c r="H245">
        <v>0.12228</v>
      </c>
      <c r="I245">
        <v>0.124504</v>
      </c>
    </row>
    <row r="246" spans="1:9" x14ac:dyDescent="0.2">
      <c r="A246" s="1">
        <v>0.24399999999999999</v>
      </c>
      <c r="B246">
        <v>0.127386</v>
      </c>
      <c r="C246">
        <v>0.122879</v>
      </c>
      <c r="D246">
        <v>0.12514700000000001</v>
      </c>
      <c r="F246" s="1">
        <v>0.26400000000000001</v>
      </c>
      <c r="G246">
        <v>0.12659000000000001</v>
      </c>
      <c r="H246">
        <v>0.122392</v>
      </c>
      <c r="I246">
        <v>0.124542</v>
      </c>
    </row>
    <row r="247" spans="1:9" x14ac:dyDescent="0.2">
      <c r="A247" s="1">
        <v>0.245</v>
      </c>
      <c r="B247">
        <v>0.12734799999999999</v>
      </c>
      <c r="C247">
        <v>0.122729</v>
      </c>
      <c r="D247">
        <v>0.12514700000000001</v>
      </c>
      <c r="F247" s="1">
        <v>0.26500000000000001</v>
      </c>
      <c r="G247">
        <v>0.12651399999999999</v>
      </c>
      <c r="H247">
        <v>0.122242</v>
      </c>
      <c r="I247">
        <v>0.12458</v>
      </c>
    </row>
    <row r="248" spans="1:9" x14ac:dyDescent="0.2">
      <c r="A248" s="1">
        <v>0.246</v>
      </c>
      <c r="B248">
        <v>0.12731000000000001</v>
      </c>
      <c r="C248">
        <v>0.122729</v>
      </c>
      <c r="D248">
        <v>0.124958</v>
      </c>
      <c r="F248" s="1">
        <v>0.26600000000000001</v>
      </c>
      <c r="G248">
        <v>0.126552</v>
      </c>
      <c r="H248">
        <v>0.122354</v>
      </c>
      <c r="I248">
        <v>0.124693</v>
      </c>
    </row>
    <row r="249" spans="1:9" x14ac:dyDescent="0.2">
      <c r="A249" s="1">
        <v>0.247</v>
      </c>
      <c r="B249">
        <v>0.12723499999999999</v>
      </c>
      <c r="C249">
        <v>0.122804</v>
      </c>
      <c r="D249">
        <v>0.124844</v>
      </c>
      <c r="F249" s="1">
        <v>0.26700000000000002</v>
      </c>
      <c r="G249">
        <v>0.12681700000000001</v>
      </c>
      <c r="H249">
        <v>0.122242</v>
      </c>
      <c r="I249">
        <v>0.124655</v>
      </c>
    </row>
    <row r="250" spans="1:9" x14ac:dyDescent="0.2">
      <c r="A250" s="1">
        <v>0.248</v>
      </c>
      <c r="B250">
        <v>0.12742400000000001</v>
      </c>
      <c r="C250">
        <v>0.12257899999999999</v>
      </c>
      <c r="D250">
        <v>0.12514700000000001</v>
      </c>
      <c r="F250" s="1">
        <v>0.26800000000000002</v>
      </c>
      <c r="G250">
        <v>0.127083</v>
      </c>
      <c r="H250">
        <v>0.12183099999999999</v>
      </c>
      <c r="I250">
        <v>0.124655</v>
      </c>
    </row>
    <row r="251" spans="1:9" x14ac:dyDescent="0.2">
      <c r="A251" s="1">
        <v>0.249</v>
      </c>
      <c r="B251">
        <v>0.127386</v>
      </c>
      <c r="C251">
        <v>0.122616</v>
      </c>
      <c r="D251">
        <v>0.12529799999999999</v>
      </c>
      <c r="F251" s="1">
        <v>0.26900000000000002</v>
      </c>
      <c r="G251">
        <v>0.126969</v>
      </c>
      <c r="H251">
        <v>0.12213</v>
      </c>
      <c r="I251">
        <v>0.124391</v>
      </c>
    </row>
    <row r="252" spans="1:9" x14ac:dyDescent="0.2">
      <c r="A252" s="1">
        <v>0.25</v>
      </c>
      <c r="B252">
        <v>0.12731000000000001</v>
      </c>
      <c r="C252">
        <v>0.12257899999999999</v>
      </c>
      <c r="D252">
        <v>0.12529799999999999</v>
      </c>
      <c r="F252" s="1">
        <v>0.27</v>
      </c>
      <c r="G252">
        <v>0.126855</v>
      </c>
      <c r="H252">
        <v>0.121905</v>
      </c>
      <c r="I252">
        <v>0.12446599999999999</v>
      </c>
    </row>
    <row r="253" spans="1:9" x14ac:dyDescent="0.2">
      <c r="A253" s="1">
        <v>0.251</v>
      </c>
      <c r="B253">
        <v>0.12746199999999999</v>
      </c>
      <c r="C253">
        <v>0.122504</v>
      </c>
      <c r="D253">
        <v>0.124958</v>
      </c>
      <c r="F253" s="1">
        <v>0.27100000000000002</v>
      </c>
      <c r="G253">
        <v>0.12662699999999999</v>
      </c>
      <c r="H253">
        <v>0.12213</v>
      </c>
      <c r="I253">
        <v>0.124165</v>
      </c>
    </row>
    <row r="254" spans="1:9" x14ac:dyDescent="0.2">
      <c r="A254" s="1">
        <v>0.252</v>
      </c>
      <c r="B254">
        <v>0.127386</v>
      </c>
      <c r="C254">
        <v>0.12257899999999999</v>
      </c>
      <c r="D254">
        <v>0.125109</v>
      </c>
      <c r="F254" s="1">
        <v>0.27200000000000002</v>
      </c>
      <c r="G254">
        <v>0.12628600000000001</v>
      </c>
      <c r="H254">
        <v>0.122317</v>
      </c>
      <c r="I254">
        <v>0.12420200000000001</v>
      </c>
    </row>
    <row r="255" spans="1:9" x14ac:dyDescent="0.2">
      <c r="A255" s="1">
        <v>0.253</v>
      </c>
      <c r="B255">
        <v>0.12734799999999999</v>
      </c>
      <c r="C255">
        <v>0.122429</v>
      </c>
      <c r="D255">
        <v>0.12503300000000001</v>
      </c>
      <c r="F255" s="1">
        <v>0.27300000000000002</v>
      </c>
      <c r="G255">
        <v>0.12632399999999999</v>
      </c>
      <c r="H255">
        <v>0.12198000000000001</v>
      </c>
      <c r="I255">
        <v>0.12446599999999999</v>
      </c>
    </row>
    <row r="256" spans="1:9" x14ac:dyDescent="0.2">
      <c r="A256" s="1">
        <v>0.254</v>
      </c>
      <c r="B256">
        <v>0.12715899999999999</v>
      </c>
      <c r="C256">
        <v>0.12269099999999999</v>
      </c>
      <c r="D256">
        <v>0.12499499999999999</v>
      </c>
      <c r="F256" s="1">
        <v>0.27400000000000002</v>
      </c>
      <c r="G256">
        <v>0.12647600000000001</v>
      </c>
      <c r="H256">
        <v>0.12198000000000001</v>
      </c>
      <c r="I256">
        <v>0.124391</v>
      </c>
    </row>
    <row r="257" spans="1:9" x14ac:dyDescent="0.2">
      <c r="A257" s="1">
        <v>0.255</v>
      </c>
      <c r="B257">
        <v>0.12704499999999999</v>
      </c>
      <c r="C257">
        <v>0.12228</v>
      </c>
      <c r="D257">
        <v>0.12473099999999999</v>
      </c>
      <c r="F257" s="1">
        <v>0.27500000000000002</v>
      </c>
      <c r="G257">
        <v>0.126969</v>
      </c>
      <c r="H257">
        <v>0.12171899999999999</v>
      </c>
      <c r="I257">
        <v>0.12435300000000001</v>
      </c>
    </row>
    <row r="258" spans="1:9" x14ac:dyDescent="0.2">
      <c r="A258" s="1">
        <v>0.25600000000000001</v>
      </c>
      <c r="B258">
        <v>0.12693099999999999</v>
      </c>
      <c r="C258">
        <v>0.122392</v>
      </c>
      <c r="D258">
        <v>0.124806</v>
      </c>
      <c r="F258" s="1">
        <v>0.27600000000000002</v>
      </c>
      <c r="G258">
        <v>0.126855</v>
      </c>
      <c r="H258">
        <v>0.121756</v>
      </c>
      <c r="I258">
        <v>0.124542</v>
      </c>
    </row>
    <row r="259" spans="1:9" x14ac:dyDescent="0.2">
      <c r="A259" s="1">
        <v>0.25700000000000001</v>
      </c>
      <c r="B259">
        <v>0.12689300000000001</v>
      </c>
      <c r="C259">
        <v>0.122429</v>
      </c>
      <c r="D259">
        <v>0.124958</v>
      </c>
      <c r="F259" s="1">
        <v>0.27700000000000002</v>
      </c>
      <c r="G259">
        <v>0.12670300000000001</v>
      </c>
      <c r="H259">
        <v>0.121793</v>
      </c>
      <c r="I259">
        <v>0.12446599999999999</v>
      </c>
    </row>
    <row r="260" spans="1:9" x14ac:dyDescent="0.2">
      <c r="A260" s="1">
        <v>0.25800000000000001</v>
      </c>
      <c r="B260">
        <v>0.12704499999999999</v>
      </c>
      <c r="C260">
        <v>0.12257899999999999</v>
      </c>
      <c r="D260">
        <v>0.12488200000000001</v>
      </c>
      <c r="F260" s="1">
        <v>0.27800000000000002</v>
      </c>
      <c r="G260">
        <v>0.12670300000000001</v>
      </c>
      <c r="H260">
        <v>0.121569</v>
      </c>
      <c r="I260">
        <v>0.124278</v>
      </c>
    </row>
    <row r="261" spans="1:9" x14ac:dyDescent="0.2">
      <c r="A261" s="1">
        <v>0.25900000000000001</v>
      </c>
      <c r="B261">
        <v>0.12674099999999999</v>
      </c>
      <c r="C261">
        <v>0.122317</v>
      </c>
      <c r="D261">
        <v>0.124844</v>
      </c>
      <c r="F261" s="1">
        <v>0.27900000000000003</v>
      </c>
      <c r="G261">
        <v>0.126059</v>
      </c>
      <c r="H261">
        <v>0.121868</v>
      </c>
      <c r="I261">
        <v>0.124278</v>
      </c>
    </row>
    <row r="262" spans="1:9" x14ac:dyDescent="0.2">
      <c r="A262" s="1">
        <v>0.26</v>
      </c>
      <c r="B262">
        <v>0.127197</v>
      </c>
      <c r="C262">
        <v>0.12209200000000001</v>
      </c>
      <c r="D262">
        <v>0.12492</v>
      </c>
      <c r="F262" s="1">
        <v>0.28000000000000003</v>
      </c>
      <c r="G262">
        <v>0.126059</v>
      </c>
      <c r="H262">
        <v>0.122055</v>
      </c>
      <c r="I262">
        <v>0.124127</v>
      </c>
    </row>
    <row r="263" spans="1:9" x14ac:dyDescent="0.2">
      <c r="A263" s="1">
        <v>0.26100000000000001</v>
      </c>
      <c r="B263">
        <v>0.12715899999999999</v>
      </c>
      <c r="C263">
        <v>0.122392</v>
      </c>
      <c r="D263">
        <v>0.12473099999999999</v>
      </c>
      <c r="F263" s="1">
        <v>0.28100000000000003</v>
      </c>
      <c r="G263">
        <v>0.12640000000000001</v>
      </c>
      <c r="H263">
        <v>0.121868</v>
      </c>
      <c r="I263">
        <v>0.123976</v>
      </c>
    </row>
    <row r="264" spans="1:9" x14ac:dyDescent="0.2">
      <c r="A264" s="1">
        <v>0.26200000000000001</v>
      </c>
      <c r="B264">
        <v>0.12704499999999999</v>
      </c>
      <c r="C264">
        <v>0.12220499999999999</v>
      </c>
      <c r="D264">
        <v>0.124693</v>
      </c>
      <c r="F264" s="1">
        <v>0.28199999999999997</v>
      </c>
      <c r="G264">
        <v>0.12662699999999999</v>
      </c>
      <c r="H264">
        <v>0.121943</v>
      </c>
      <c r="I264">
        <v>0.12435300000000001</v>
      </c>
    </row>
    <row r="265" spans="1:9" x14ac:dyDescent="0.2">
      <c r="A265" s="1">
        <v>0.26300000000000001</v>
      </c>
      <c r="B265">
        <v>0.126779</v>
      </c>
      <c r="C265">
        <v>0.12228</v>
      </c>
      <c r="D265">
        <v>0.124504</v>
      </c>
      <c r="F265" s="1">
        <v>0.28299999999999997</v>
      </c>
      <c r="G265">
        <v>0.126665</v>
      </c>
      <c r="H265">
        <v>0.121868</v>
      </c>
      <c r="I265">
        <v>0.124278</v>
      </c>
    </row>
    <row r="266" spans="1:9" x14ac:dyDescent="0.2">
      <c r="A266" s="1">
        <v>0.26400000000000001</v>
      </c>
      <c r="B266">
        <v>0.12659000000000001</v>
      </c>
      <c r="C266">
        <v>0.122392</v>
      </c>
      <c r="D266">
        <v>0.124542</v>
      </c>
      <c r="F266" s="1">
        <v>0.28399999999999997</v>
      </c>
      <c r="G266">
        <v>0.126855</v>
      </c>
      <c r="H266">
        <v>0.12171899999999999</v>
      </c>
      <c r="I266">
        <v>0.124089</v>
      </c>
    </row>
    <row r="267" spans="1:9" x14ac:dyDescent="0.2">
      <c r="A267" s="1">
        <v>0.26500000000000001</v>
      </c>
      <c r="B267">
        <v>0.12651399999999999</v>
      </c>
      <c r="C267">
        <v>0.122242</v>
      </c>
      <c r="D267">
        <v>0.12458</v>
      </c>
      <c r="F267" s="1">
        <v>0.28499999999999998</v>
      </c>
      <c r="G267">
        <v>0.126362</v>
      </c>
      <c r="H267">
        <v>0.121457</v>
      </c>
      <c r="I267">
        <v>0.124014</v>
      </c>
    </row>
    <row r="268" spans="1:9" x14ac:dyDescent="0.2">
      <c r="A268" s="1">
        <v>0.26600000000000001</v>
      </c>
      <c r="B268">
        <v>0.126552</v>
      </c>
      <c r="C268">
        <v>0.122354</v>
      </c>
      <c r="D268">
        <v>0.124693</v>
      </c>
      <c r="F268" s="1">
        <v>0.28599999999999998</v>
      </c>
      <c r="G268">
        <v>0.126249</v>
      </c>
      <c r="H268">
        <v>0.12142</v>
      </c>
      <c r="I268">
        <v>0.12405099999999999</v>
      </c>
    </row>
    <row r="269" spans="1:9" x14ac:dyDescent="0.2">
      <c r="A269" s="1">
        <v>0.26700000000000002</v>
      </c>
      <c r="B269">
        <v>0.12681700000000001</v>
      </c>
      <c r="C269">
        <v>0.122242</v>
      </c>
      <c r="D269">
        <v>0.124655</v>
      </c>
      <c r="F269" s="1">
        <v>0.28699999999999998</v>
      </c>
      <c r="G269">
        <v>0.12602099999999999</v>
      </c>
      <c r="H269">
        <v>0.121905</v>
      </c>
      <c r="I269">
        <v>0.12420200000000001</v>
      </c>
    </row>
    <row r="270" spans="1:9" x14ac:dyDescent="0.2">
      <c r="A270" s="1">
        <v>0.26800000000000002</v>
      </c>
      <c r="B270">
        <v>0.127083</v>
      </c>
      <c r="C270">
        <v>0.12183099999999999</v>
      </c>
      <c r="D270">
        <v>0.124655</v>
      </c>
      <c r="F270" s="1">
        <v>0.28799999999999998</v>
      </c>
      <c r="G270">
        <v>0.12590799999999999</v>
      </c>
      <c r="H270">
        <v>0.12198000000000001</v>
      </c>
      <c r="I270">
        <v>0.124165</v>
      </c>
    </row>
    <row r="271" spans="1:9" x14ac:dyDescent="0.2">
      <c r="A271" s="1">
        <v>0.26900000000000002</v>
      </c>
      <c r="B271">
        <v>0.126969</v>
      </c>
      <c r="C271">
        <v>0.12213</v>
      </c>
      <c r="D271">
        <v>0.124391</v>
      </c>
      <c r="F271" s="1">
        <v>0.28899999999999998</v>
      </c>
      <c r="G271">
        <v>0.126135</v>
      </c>
      <c r="H271">
        <v>0.121793</v>
      </c>
      <c r="I271">
        <v>0.123825</v>
      </c>
    </row>
    <row r="272" spans="1:9" x14ac:dyDescent="0.2">
      <c r="A272" s="1">
        <v>0.27</v>
      </c>
      <c r="B272">
        <v>0.126855</v>
      </c>
      <c r="C272">
        <v>0.121905</v>
      </c>
      <c r="D272">
        <v>0.12446599999999999</v>
      </c>
      <c r="F272" s="1">
        <v>0.28999999999999998</v>
      </c>
      <c r="G272">
        <v>0.12647600000000001</v>
      </c>
      <c r="H272">
        <v>0.12142</v>
      </c>
      <c r="I272">
        <v>0.12405099999999999</v>
      </c>
    </row>
    <row r="273" spans="1:9" x14ac:dyDescent="0.2">
      <c r="A273" s="1">
        <v>0.27100000000000002</v>
      </c>
      <c r="B273">
        <v>0.12662699999999999</v>
      </c>
      <c r="C273">
        <v>0.12213</v>
      </c>
      <c r="D273">
        <v>0.124165</v>
      </c>
      <c r="F273" s="1">
        <v>0.29099999999999998</v>
      </c>
      <c r="G273">
        <v>0.126362</v>
      </c>
      <c r="H273">
        <v>0.12134499999999999</v>
      </c>
      <c r="I273">
        <v>0.12405099999999999</v>
      </c>
    </row>
    <row r="274" spans="1:9" x14ac:dyDescent="0.2">
      <c r="A274" s="1">
        <v>0.27200000000000002</v>
      </c>
      <c r="B274">
        <v>0.12628600000000001</v>
      </c>
      <c r="C274">
        <v>0.122317</v>
      </c>
      <c r="D274">
        <v>0.12420200000000001</v>
      </c>
      <c r="F274" s="1">
        <v>0.29199999999999998</v>
      </c>
      <c r="G274">
        <v>0.126249</v>
      </c>
      <c r="H274">
        <v>0.12127</v>
      </c>
      <c r="I274">
        <v>0.124089</v>
      </c>
    </row>
    <row r="275" spans="1:9" x14ac:dyDescent="0.2">
      <c r="A275" s="1">
        <v>0.27300000000000002</v>
      </c>
      <c r="B275">
        <v>0.12632399999999999</v>
      </c>
      <c r="C275">
        <v>0.12198000000000001</v>
      </c>
      <c r="D275">
        <v>0.12446599999999999</v>
      </c>
      <c r="F275" s="1">
        <v>0.29299999999999998</v>
      </c>
      <c r="G275">
        <v>0.12628600000000001</v>
      </c>
      <c r="H275">
        <v>0.121196</v>
      </c>
      <c r="I275">
        <v>0.12393800000000001</v>
      </c>
    </row>
    <row r="276" spans="1:9" x14ac:dyDescent="0.2">
      <c r="A276" s="1">
        <v>0.27400000000000002</v>
      </c>
      <c r="B276">
        <v>0.12647600000000001</v>
      </c>
      <c r="C276">
        <v>0.12198000000000001</v>
      </c>
      <c r="D276">
        <v>0.124391</v>
      </c>
      <c r="F276" s="1">
        <v>0.29399999999999998</v>
      </c>
      <c r="G276">
        <v>0.126059</v>
      </c>
      <c r="H276">
        <v>0.12127</v>
      </c>
      <c r="I276">
        <v>0.1239</v>
      </c>
    </row>
    <row r="277" spans="1:9" x14ac:dyDescent="0.2">
      <c r="A277" s="1">
        <v>0.27500000000000002</v>
      </c>
      <c r="B277">
        <v>0.126969</v>
      </c>
      <c r="C277">
        <v>0.12171899999999999</v>
      </c>
      <c r="D277">
        <v>0.12435300000000001</v>
      </c>
      <c r="F277" s="1">
        <v>0.29499999999999998</v>
      </c>
      <c r="G277">
        <v>0.12590799999999999</v>
      </c>
      <c r="H277">
        <v>0.121382</v>
      </c>
      <c r="I277">
        <v>0.12393800000000001</v>
      </c>
    </row>
    <row r="278" spans="1:9" x14ac:dyDescent="0.2">
      <c r="A278" s="1">
        <v>0.27600000000000002</v>
      </c>
      <c r="B278">
        <v>0.126855</v>
      </c>
      <c r="C278">
        <v>0.121756</v>
      </c>
      <c r="D278">
        <v>0.124542</v>
      </c>
      <c r="F278" s="1">
        <v>0.29599999999999999</v>
      </c>
      <c r="G278">
        <v>0.125643</v>
      </c>
      <c r="H278">
        <v>0.12183099999999999</v>
      </c>
      <c r="I278">
        <v>0.123637</v>
      </c>
    </row>
    <row r="279" spans="1:9" x14ac:dyDescent="0.2">
      <c r="A279" s="1">
        <v>0.27700000000000002</v>
      </c>
      <c r="B279">
        <v>0.12670300000000001</v>
      </c>
      <c r="C279">
        <v>0.121793</v>
      </c>
      <c r="D279">
        <v>0.12446599999999999</v>
      </c>
      <c r="F279" s="1">
        <v>0.29699999999999999</v>
      </c>
      <c r="G279">
        <v>0.12579399999999999</v>
      </c>
      <c r="H279">
        <v>0.121494</v>
      </c>
      <c r="I279">
        <v>0.123486</v>
      </c>
    </row>
    <row r="280" spans="1:9" x14ac:dyDescent="0.2">
      <c r="A280" s="1">
        <v>0.27800000000000002</v>
      </c>
      <c r="B280">
        <v>0.12670300000000001</v>
      </c>
      <c r="C280">
        <v>0.121569</v>
      </c>
      <c r="D280">
        <v>0.124278</v>
      </c>
      <c r="F280" s="1">
        <v>0.29799999999999999</v>
      </c>
      <c r="G280">
        <v>0.126135</v>
      </c>
      <c r="H280">
        <v>0.12142</v>
      </c>
      <c r="I280">
        <v>0.12352399999999999</v>
      </c>
    </row>
    <row r="281" spans="1:9" x14ac:dyDescent="0.2">
      <c r="A281" s="1">
        <v>0.27900000000000003</v>
      </c>
      <c r="B281">
        <v>0.126059</v>
      </c>
      <c r="C281">
        <v>0.121868</v>
      </c>
      <c r="D281">
        <v>0.124278</v>
      </c>
      <c r="F281" s="1">
        <v>0.29899999999999999</v>
      </c>
      <c r="G281">
        <v>0.12632399999999999</v>
      </c>
      <c r="H281">
        <v>0.121084</v>
      </c>
      <c r="I281">
        <v>0.12352399999999999</v>
      </c>
    </row>
    <row r="282" spans="1:9" x14ac:dyDescent="0.2">
      <c r="A282" s="1">
        <v>0.28000000000000003</v>
      </c>
      <c r="B282">
        <v>0.126059</v>
      </c>
      <c r="C282">
        <v>0.122055</v>
      </c>
      <c r="D282">
        <v>0.124127</v>
      </c>
      <c r="F282" s="1">
        <v>0.3</v>
      </c>
      <c r="G282">
        <v>0.12621099999999999</v>
      </c>
      <c r="H282">
        <v>0.120935</v>
      </c>
      <c r="I282">
        <v>0.123712</v>
      </c>
    </row>
    <row r="283" spans="1:9" x14ac:dyDescent="0.2">
      <c r="A283" s="1">
        <v>0.28100000000000003</v>
      </c>
      <c r="B283">
        <v>0.12640000000000001</v>
      </c>
      <c r="C283">
        <v>0.121868</v>
      </c>
      <c r="D283">
        <v>0.123976</v>
      </c>
      <c r="F283" s="1">
        <v>0.30099999999999999</v>
      </c>
      <c r="G283">
        <v>0.12587000000000001</v>
      </c>
      <c r="H283">
        <v>0.12112100000000001</v>
      </c>
      <c r="I283">
        <v>0.12375</v>
      </c>
    </row>
    <row r="284" spans="1:9" x14ac:dyDescent="0.2">
      <c r="A284" s="1">
        <v>0.28199999999999997</v>
      </c>
      <c r="B284">
        <v>0.12662699999999999</v>
      </c>
      <c r="C284">
        <v>0.121943</v>
      </c>
      <c r="D284">
        <v>0.12435300000000001</v>
      </c>
      <c r="F284" s="1">
        <v>0.30199999999999999</v>
      </c>
      <c r="G284">
        <v>0.12587000000000001</v>
      </c>
      <c r="H284">
        <v>0.121158</v>
      </c>
      <c r="I284">
        <v>0.12378699999999999</v>
      </c>
    </row>
    <row r="285" spans="1:9" x14ac:dyDescent="0.2">
      <c r="A285" s="1">
        <v>0.28299999999999997</v>
      </c>
      <c r="B285">
        <v>0.126665</v>
      </c>
      <c r="C285">
        <v>0.121868</v>
      </c>
      <c r="D285">
        <v>0.124278</v>
      </c>
      <c r="F285" s="1">
        <v>0.30299999999999999</v>
      </c>
      <c r="G285">
        <v>0.12575600000000001</v>
      </c>
      <c r="H285">
        <v>0.121046</v>
      </c>
      <c r="I285">
        <v>0.123486</v>
      </c>
    </row>
    <row r="286" spans="1:9" x14ac:dyDescent="0.2">
      <c r="A286" s="1">
        <v>0.28399999999999997</v>
      </c>
      <c r="B286">
        <v>0.126855</v>
      </c>
      <c r="C286">
        <v>0.12171899999999999</v>
      </c>
      <c r="D286">
        <v>0.124089</v>
      </c>
      <c r="F286" s="1">
        <v>0.30399999999999999</v>
      </c>
      <c r="G286">
        <v>0.125643</v>
      </c>
      <c r="H286">
        <v>0.121382</v>
      </c>
      <c r="I286">
        <v>0.12352399999999999</v>
      </c>
    </row>
    <row r="287" spans="1:9" x14ac:dyDescent="0.2">
      <c r="A287" s="1">
        <v>0.28499999999999998</v>
      </c>
      <c r="B287">
        <v>0.126362</v>
      </c>
      <c r="C287">
        <v>0.121457</v>
      </c>
      <c r="D287">
        <v>0.124014</v>
      </c>
      <c r="F287" s="1">
        <v>0.30499999999999999</v>
      </c>
      <c r="G287">
        <v>0.12579399999999999</v>
      </c>
      <c r="H287">
        <v>0.12100900000000001</v>
      </c>
      <c r="I287">
        <v>0.123109</v>
      </c>
    </row>
    <row r="288" spans="1:9" x14ac:dyDescent="0.2">
      <c r="A288" s="1">
        <v>0.28599999999999998</v>
      </c>
      <c r="B288">
        <v>0.126249</v>
      </c>
      <c r="C288">
        <v>0.12142</v>
      </c>
      <c r="D288">
        <v>0.12405099999999999</v>
      </c>
      <c r="F288" s="1">
        <v>0.30599999999999999</v>
      </c>
      <c r="G288">
        <v>0.125719</v>
      </c>
      <c r="H288">
        <v>0.121046</v>
      </c>
      <c r="I288">
        <v>0.12341100000000001</v>
      </c>
    </row>
    <row r="289" spans="1:9" x14ac:dyDescent="0.2">
      <c r="A289" s="1">
        <v>0.28699999999999998</v>
      </c>
      <c r="B289">
        <v>0.12602099999999999</v>
      </c>
      <c r="C289">
        <v>0.121905</v>
      </c>
      <c r="D289">
        <v>0.12420200000000001</v>
      </c>
      <c r="F289" s="1">
        <v>0.307</v>
      </c>
      <c r="G289">
        <v>0.125946</v>
      </c>
      <c r="H289">
        <v>0.120935</v>
      </c>
      <c r="I289">
        <v>0.123486</v>
      </c>
    </row>
    <row r="290" spans="1:9" x14ac:dyDescent="0.2">
      <c r="A290" s="1">
        <v>0.28799999999999998</v>
      </c>
      <c r="B290">
        <v>0.12590799999999999</v>
      </c>
      <c r="C290">
        <v>0.12198000000000001</v>
      </c>
      <c r="D290">
        <v>0.124165</v>
      </c>
      <c r="F290" s="1">
        <v>0.308</v>
      </c>
      <c r="G290">
        <v>0.12598300000000001</v>
      </c>
      <c r="H290">
        <v>0.121084</v>
      </c>
      <c r="I290">
        <v>0.12375</v>
      </c>
    </row>
    <row r="291" spans="1:9" x14ac:dyDescent="0.2">
      <c r="A291" s="1">
        <v>0.28899999999999998</v>
      </c>
      <c r="B291">
        <v>0.126135</v>
      </c>
      <c r="C291">
        <v>0.121793</v>
      </c>
      <c r="D291">
        <v>0.123825</v>
      </c>
      <c r="F291" s="1">
        <v>0.309</v>
      </c>
      <c r="G291">
        <v>0.12587000000000001</v>
      </c>
      <c r="H291">
        <v>0.120935</v>
      </c>
      <c r="I291">
        <v>0.123373</v>
      </c>
    </row>
    <row r="292" spans="1:9" x14ac:dyDescent="0.2">
      <c r="A292" s="1">
        <v>0.28999999999999998</v>
      </c>
      <c r="B292">
        <v>0.12647600000000001</v>
      </c>
      <c r="C292">
        <v>0.12142</v>
      </c>
      <c r="D292">
        <v>0.12405099999999999</v>
      </c>
      <c r="F292" s="1">
        <v>0.31</v>
      </c>
      <c r="G292">
        <v>0.125643</v>
      </c>
      <c r="H292">
        <v>0.120897</v>
      </c>
      <c r="I292">
        <v>0.123561</v>
      </c>
    </row>
    <row r="293" spans="1:9" x14ac:dyDescent="0.2">
      <c r="A293" s="1">
        <v>0.29099999999999998</v>
      </c>
      <c r="B293">
        <v>0.126362</v>
      </c>
      <c r="C293">
        <v>0.12134499999999999</v>
      </c>
      <c r="D293">
        <v>0.12405099999999999</v>
      </c>
      <c r="F293" s="1">
        <v>0.311</v>
      </c>
      <c r="G293">
        <v>0.125643</v>
      </c>
      <c r="H293">
        <v>0.121046</v>
      </c>
      <c r="I293">
        <v>0.123335</v>
      </c>
    </row>
    <row r="294" spans="1:9" x14ac:dyDescent="0.2">
      <c r="A294" s="1">
        <v>0.29199999999999998</v>
      </c>
      <c r="B294">
        <v>0.126249</v>
      </c>
      <c r="C294">
        <v>0.12127</v>
      </c>
      <c r="D294">
        <v>0.124089</v>
      </c>
      <c r="F294" s="1">
        <v>0.312</v>
      </c>
      <c r="G294">
        <v>0.125643</v>
      </c>
      <c r="H294">
        <v>0.121158</v>
      </c>
      <c r="I294">
        <v>0.123335</v>
      </c>
    </row>
    <row r="295" spans="1:9" x14ac:dyDescent="0.2">
      <c r="A295" s="1">
        <v>0.29299999999999998</v>
      </c>
      <c r="B295">
        <v>0.12628600000000001</v>
      </c>
      <c r="C295">
        <v>0.121196</v>
      </c>
      <c r="D295">
        <v>0.12393800000000001</v>
      </c>
      <c r="F295" s="1">
        <v>0.313</v>
      </c>
      <c r="G295">
        <v>0.12560499999999999</v>
      </c>
      <c r="H295">
        <v>0.121046</v>
      </c>
      <c r="I295">
        <v>0.12325999999999999</v>
      </c>
    </row>
    <row r="296" spans="1:9" x14ac:dyDescent="0.2">
      <c r="A296" s="1">
        <v>0.29399999999999998</v>
      </c>
      <c r="B296">
        <v>0.126059</v>
      </c>
      <c r="C296">
        <v>0.12127</v>
      </c>
      <c r="D296">
        <v>0.1239</v>
      </c>
      <c r="F296" s="1">
        <v>0.314</v>
      </c>
      <c r="G296">
        <v>0.12556700000000001</v>
      </c>
      <c r="H296">
        <v>0.120823</v>
      </c>
      <c r="I296">
        <v>0.123222</v>
      </c>
    </row>
    <row r="297" spans="1:9" x14ac:dyDescent="0.2">
      <c r="A297" s="1">
        <v>0.29499999999999998</v>
      </c>
      <c r="B297">
        <v>0.12590799999999999</v>
      </c>
      <c r="C297">
        <v>0.121382</v>
      </c>
      <c r="D297">
        <v>0.12393800000000001</v>
      </c>
      <c r="F297" s="1">
        <v>0.315</v>
      </c>
      <c r="G297">
        <v>0.12568099999999999</v>
      </c>
      <c r="H297">
        <v>0.12063599999999999</v>
      </c>
      <c r="I297">
        <v>0.123222</v>
      </c>
    </row>
    <row r="298" spans="1:9" x14ac:dyDescent="0.2">
      <c r="A298" s="1">
        <v>0.29599999999999999</v>
      </c>
      <c r="B298">
        <v>0.125643</v>
      </c>
      <c r="C298">
        <v>0.12183099999999999</v>
      </c>
      <c r="D298">
        <v>0.123637</v>
      </c>
      <c r="F298" s="1">
        <v>0.316</v>
      </c>
      <c r="G298">
        <v>0.12575600000000001</v>
      </c>
      <c r="H298">
        <v>0.12086</v>
      </c>
      <c r="I298">
        <v>0.123373</v>
      </c>
    </row>
    <row r="299" spans="1:9" x14ac:dyDescent="0.2">
      <c r="A299" s="1">
        <v>0.29699999999999999</v>
      </c>
      <c r="B299">
        <v>0.12579399999999999</v>
      </c>
      <c r="C299">
        <v>0.121494</v>
      </c>
      <c r="D299">
        <v>0.123486</v>
      </c>
      <c r="F299" s="1">
        <v>0.317</v>
      </c>
      <c r="G299">
        <v>0.125529</v>
      </c>
      <c r="H299">
        <v>0.12086</v>
      </c>
      <c r="I299">
        <v>0.12341100000000001</v>
      </c>
    </row>
    <row r="300" spans="1:9" x14ac:dyDescent="0.2">
      <c r="A300" s="1">
        <v>0.29799999999999999</v>
      </c>
      <c r="B300">
        <v>0.126135</v>
      </c>
      <c r="C300">
        <v>0.12142</v>
      </c>
      <c r="D300">
        <v>0.12352399999999999</v>
      </c>
      <c r="F300" s="1">
        <v>0.318</v>
      </c>
      <c r="G300">
        <v>0.12537799999999999</v>
      </c>
      <c r="H300">
        <v>0.120785</v>
      </c>
      <c r="I300">
        <v>0.123109</v>
      </c>
    </row>
    <row r="301" spans="1:9" x14ac:dyDescent="0.2">
      <c r="A301" s="1">
        <v>0.29899999999999999</v>
      </c>
      <c r="B301">
        <v>0.12632399999999999</v>
      </c>
      <c r="C301">
        <v>0.121084</v>
      </c>
      <c r="D301">
        <v>0.12352399999999999</v>
      </c>
      <c r="F301" s="1">
        <v>0.31900000000000001</v>
      </c>
      <c r="G301">
        <v>0.125303</v>
      </c>
      <c r="H301">
        <v>0.120562</v>
      </c>
      <c r="I301">
        <v>0.123298</v>
      </c>
    </row>
    <row r="302" spans="1:9" x14ac:dyDescent="0.2">
      <c r="A302" s="1">
        <v>0.3</v>
      </c>
      <c r="B302">
        <v>0.12621099999999999</v>
      </c>
      <c r="C302">
        <v>0.120935</v>
      </c>
      <c r="D302">
        <v>0.123712</v>
      </c>
      <c r="F302" s="1">
        <v>0.32</v>
      </c>
      <c r="G302">
        <v>0.12560499999999999</v>
      </c>
      <c r="H302">
        <v>0.120711</v>
      </c>
      <c r="I302">
        <v>0.12314700000000001</v>
      </c>
    </row>
    <row r="303" spans="1:9" x14ac:dyDescent="0.2">
      <c r="A303" s="1">
        <v>0.30099999999999999</v>
      </c>
      <c r="B303">
        <v>0.12587000000000001</v>
      </c>
      <c r="C303">
        <v>0.12112100000000001</v>
      </c>
      <c r="D303">
        <v>0.12375</v>
      </c>
      <c r="F303" s="1">
        <v>0.32100000000000001</v>
      </c>
      <c r="G303">
        <v>0.125529</v>
      </c>
      <c r="H303">
        <v>0.12063599999999999</v>
      </c>
      <c r="I303">
        <v>0.123373</v>
      </c>
    </row>
    <row r="304" spans="1:9" x14ac:dyDescent="0.2">
      <c r="A304" s="1">
        <v>0.30199999999999999</v>
      </c>
      <c r="B304">
        <v>0.12587000000000001</v>
      </c>
      <c r="C304">
        <v>0.121158</v>
      </c>
      <c r="D304">
        <v>0.12378699999999999</v>
      </c>
      <c r="F304" s="1">
        <v>0.32200000000000001</v>
      </c>
      <c r="G304">
        <v>0.12537799999999999</v>
      </c>
      <c r="H304">
        <v>0.12086</v>
      </c>
      <c r="I304">
        <v>0.12314700000000001</v>
      </c>
    </row>
    <row r="305" spans="1:9" x14ac:dyDescent="0.2">
      <c r="A305" s="1">
        <v>0.30299999999999999</v>
      </c>
      <c r="B305">
        <v>0.12575600000000001</v>
      </c>
      <c r="C305">
        <v>0.121046</v>
      </c>
      <c r="D305">
        <v>0.123486</v>
      </c>
      <c r="F305" s="1">
        <v>0.32300000000000001</v>
      </c>
      <c r="G305">
        <v>0.12545400000000001</v>
      </c>
      <c r="H305">
        <v>0.120823</v>
      </c>
      <c r="I305">
        <v>0.123072</v>
      </c>
    </row>
    <row r="306" spans="1:9" x14ac:dyDescent="0.2">
      <c r="A306" s="1">
        <v>0.30399999999999999</v>
      </c>
      <c r="B306">
        <v>0.125643</v>
      </c>
      <c r="C306">
        <v>0.121382</v>
      </c>
      <c r="D306">
        <v>0.12352399999999999</v>
      </c>
      <c r="F306" s="1">
        <v>0.32400000000000001</v>
      </c>
      <c r="G306">
        <v>0.12526499999999999</v>
      </c>
      <c r="H306">
        <v>0.120935</v>
      </c>
      <c r="I306">
        <v>0.122921</v>
      </c>
    </row>
    <row r="307" spans="1:9" x14ac:dyDescent="0.2">
      <c r="A307" s="1">
        <v>0.30499999999999999</v>
      </c>
      <c r="B307">
        <v>0.12579399999999999</v>
      </c>
      <c r="C307">
        <v>0.12100900000000001</v>
      </c>
      <c r="D307">
        <v>0.123109</v>
      </c>
      <c r="F307" s="1">
        <v>0.32500000000000001</v>
      </c>
      <c r="G307">
        <v>0.12534000000000001</v>
      </c>
      <c r="H307">
        <v>0.120674</v>
      </c>
      <c r="I307">
        <v>0.123109</v>
      </c>
    </row>
    <row r="308" spans="1:9" x14ac:dyDescent="0.2">
      <c r="A308" s="1">
        <v>0.30599999999999999</v>
      </c>
      <c r="B308">
        <v>0.125719</v>
      </c>
      <c r="C308">
        <v>0.121046</v>
      </c>
      <c r="D308">
        <v>0.12341100000000001</v>
      </c>
      <c r="F308" s="1">
        <v>0.32600000000000001</v>
      </c>
      <c r="G308">
        <v>0.12526499999999999</v>
      </c>
      <c r="H308">
        <v>0.12045</v>
      </c>
      <c r="I308">
        <v>0.122696</v>
      </c>
    </row>
    <row r="309" spans="1:9" x14ac:dyDescent="0.2">
      <c r="A309" s="1">
        <v>0.307</v>
      </c>
      <c r="B309">
        <v>0.125946</v>
      </c>
      <c r="C309">
        <v>0.120935</v>
      </c>
      <c r="D309">
        <v>0.123486</v>
      </c>
      <c r="F309" s="1">
        <v>0.32700000000000001</v>
      </c>
      <c r="G309">
        <v>0.12518899999999999</v>
      </c>
      <c r="H309">
        <v>0.120226</v>
      </c>
      <c r="I309">
        <v>0.12325999999999999</v>
      </c>
    </row>
    <row r="310" spans="1:9" x14ac:dyDescent="0.2">
      <c r="A310" s="1">
        <v>0.308</v>
      </c>
      <c r="B310">
        <v>0.12598300000000001</v>
      </c>
      <c r="C310">
        <v>0.121084</v>
      </c>
      <c r="D310">
        <v>0.12375</v>
      </c>
      <c r="F310" s="1">
        <v>0.32800000000000001</v>
      </c>
      <c r="G310">
        <v>0.12545400000000001</v>
      </c>
      <c r="H310">
        <v>0.12045</v>
      </c>
      <c r="I310">
        <v>0.123185</v>
      </c>
    </row>
    <row r="311" spans="1:9" x14ac:dyDescent="0.2">
      <c r="A311" s="1">
        <v>0.309</v>
      </c>
      <c r="B311">
        <v>0.12587000000000001</v>
      </c>
      <c r="C311">
        <v>0.120935</v>
      </c>
      <c r="D311">
        <v>0.123373</v>
      </c>
      <c r="F311" s="1">
        <v>0.32900000000000001</v>
      </c>
      <c r="G311">
        <v>0.12526499999999999</v>
      </c>
      <c r="H311">
        <v>0.12052400000000001</v>
      </c>
      <c r="I311">
        <v>0.123109</v>
      </c>
    </row>
    <row r="312" spans="1:9" x14ac:dyDescent="0.2">
      <c r="A312" s="1">
        <v>0.31</v>
      </c>
      <c r="B312">
        <v>0.125643</v>
      </c>
      <c r="C312">
        <v>0.120897</v>
      </c>
      <c r="D312">
        <v>0.123561</v>
      </c>
      <c r="F312" s="1">
        <v>0.33</v>
      </c>
      <c r="G312">
        <v>0.12515100000000001</v>
      </c>
      <c r="H312">
        <v>0.120674</v>
      </c>
      <c r="I312">
        <v>0.122921</v>
      </c>
    </row>
    <row r="313" spans="1:9" x14ac:dyDescent="0.2">
      <c r="A313" s="1">
        <v>0.311</v>
      </c>
      <c r="B313">
        <v>0.125643</v>
      </c>
      <c r="C313">
        <v>0.121046</v>
      </c>
      <c r="D313">
        <v>0.123335</v>
      </c>
      <c r="F313" s="1">
        <v>0.33100000000000002</v>
      </c>
      <c r="G313">
        <v>0.12503800000000001</v>
      </c>
      <c r="H313">
        <v>0.120674</v>
      </c>
      <c r="I313">
        <v>0.122846</v>
      </c>
    </row>
    <row r="314" spans="1:9" x14ac:dyDescent="0.2">
      <c r="A314" s="1">
        <v>0.312</v>
      </c>
      <c r="B314">
        <v>0.125643</v>
      </c>
      <c r="C314">
        <v>0.121158</v>
      </c>
      <c r="D314">
        <v>0.123335</v>
      </c>
      <c r="F314" s="1">
        <v>0.33200000000000002</v>
      </c>
      <c r="G314">
        <v>0.125</v>
      </c>
      <c r="H314">
        <v>0.120226</v>
      </c>
      <c r="I314">
        <v>0.12277100000000001</v>
      </c>
    </row>
    <row r="315" spans="1:9" x14ac:dyDescent="0.2">
      <c r="A315" s="1">
        <v>0.313</v>
      </c>
      <c r="B315">
        <v>0.12560499999999999</v>
      </c>
      <c r="C315">
        <v>0.121046</v>
      </c>
      <c r="D315">
        <v>0.12325999999999999</v>
      </c>
      <c r="F315" s="1">
        <v>0.33300000000000002</v>
      </c>
      <c r="G315">
        <v>0.12507599999999999</v>
      </c>
      <c r="H315">
        <v>0.120264</v>
      </c>
      <c r="I315">
        <v>0.12277100000000001</v>
      </c>
    </row>
    <row r="316" spans="1:9" x14ac:dyDescent="0.2">
      <c r="A316" s="1">
        <v>0.314</v>
      </c>
      <c r="B316">
        <v>0.12556700000000001</v>
      </c>
      <c r="C316">
        <v>0.120823</v>
      </c>
      <c r="D316">
        <v>0.123222</v>
      </c>
      <c r="F316" s="1">
        <v>0.33400000000000002</v>
      </c>
      <c r="G316">
        <v>0.12518899999999999</v>
      </c>
      <c r="H316">
        <v>0.120003</v>
      </c>
      <c r="I316">
        <v>0.122921</v>
      </c>
    </row>
    <row r="317" spans="1:9" x14ac:dyDescent="0.2">
      <c r="A317" s="1">
        <v>0.315</v>
      </c>
      <c r="B317">
        <v>0.12568099999999999</v>
      </c>
      <c r="C317">
        <v>0.12063599999999999</v>
      </c>
      <c r="D317">
        <v>0.123222</v>
      </c>
      <c r="F317" s="1">
        <v>0.33500000000000002</v>
      </c>
      <c r="G317">
        <v>0.12507599999999999</v>
      </c>
      <c r="H317">
        <v>0.120189</v>
      </c>
      <c r="I317">
        <v>0.12299599999999999</v>
      </c>
    </row>
    <row r="318" spans="1:9" x14ac:dyDescent="0.2">
      <c r="A318" s="1">
        <v>0.316</v>
      </c>
      <c r="B318">
        <v>0.12575600000000001</v>
      </c>
      <c r="C318">
        <v>0.12086</v>
      </c>
      <c r="D318">
        <v>0.123373</v>
      </c>
      <c r="F318" s="1">
        <v>0.33600000000000002</v>
      </c>
      <c r="G318">
        <v>0.12537799999999999</v>
      </c>
      <c r="H318">
        <v>0.120264</v>
      </c>
      <c r="I318">
        <v>0.123109</v>
      </c>
    </row>
    <row r="319" spans="1:9" x14ac:dyDescent="0.2">
      <c r="A319" s="1">
        <v>0.317</v>
      </c>
      <c r="B319">
        <v>0.125529</v>
      </c>
      <c r="C319">
        <v>0.12086</v>
      </c>
      <c r="D319">
        <v>0.12341100000000001</v>
      </c>
      <c r="F319" s="1">
        <v>0.33700000000000002</v>
      </c>
      <c r="G319">
        <v>0.12492499999999999</v>
      </c>
      <c r="H319">
        <v>0.120599</v>
      </c>
      <c r="I319">
        <v>0.122808</v>
      </c>
    </row>
    <row r="320" spans="1:9" x14ac:dyDescent="0.2">
      <c r="A320" s="1">
        <v>0.318</v>
      </c>
      <c r="B320">
        <v>0.12537799999999999</v>
      </c>
      <c r="C320">
        <v>0.120785</v>
      </c>
      <c r="D320">
        <v>0.123109</v>
      </c>
      <c r="F320" s="1">
        <v>0.33800000000000002</v>
      </c>
      <c r="G320">
        <v>0.125</v>
      </c>
      <c r="H320">
        <v>0.12063599999999999</v>
      </c>
      <c r="I320">
        <v>0.122583</v>
      </c>
    </row>
    <row r="321" spans="1:9" x14ac:dyDescent="0.2">
      <c r="A321" s="1">
        <v>0.31900000000000001</v>
      </c>
      <c r="B321">
        <v>0.125303</v>
      </c>
      <c r="C321">
        <v>0.120562</v>
      </c>
      <c r="D321">
        <v>0.123298</v>
      </c>
      <c r="F321" s="1">
        <v>0.33900000000000002</v>
      </c>
      <c r="G321">
        <v>0.12492499999999999</v>
      </c>
      <c r="H321">
        <v>0.120338</v>
      </c>
      <c r="I321">
        <v>0.122432</v>
      </c>
    </row>
    <row r="322" spans="1:9" x14ac:dyDescent="0.2">
      <c r="A322" s="1">
        <v>0.32</v>
      </c>
      <c r="B322">
        <v>0.12560499999999999</v>
      </c>
      <c r="C322">
        <v>0.120711</v>
      </c>
      <c r="D322">
        <v>0.12314700000000001</v>
      </c>
      <c r="F322" s="1">
        <v>0.34</v>
      </c>
      <c r="G322">
        <v>0.12481100000000001</v>
      </c>
      <c r="H322">
        <v>0.12015199999999999</v>
      </c>
      <c r="I322">
        <v>0.12235699999999999</v>
      </c>
    </row>
    <row r="323" spans="1:9" x14ac:dyDescent="0.2">
      <c r="A323" s="1">
        <v>0.32100000000000001</v>
      </c>
      <c r="B323">
        <v>0.125529</v>
      </c>
      <c r="C323">
        <v>0.12063599999999999</v>
      </c>
      <c r="D323">
        <v>0.123373</v>
      </c>
      <c r="F323" s="1">
        <v>0.34100000000000003</v>
      </c>
      <c r="G323">
        <v>0.124887</v>
      </c>
      <c r="H323">
        <v>0.12015199999999999</v>
      </c>
      <c r="I323">
        <v>0.122846</v>
      </c>
    </row>
    <row r="324" spans="1:9" x14ac:dyDescent="0.2">
      <c r="A324" s="1">
        <v>0.32200000000000001</v>
      </c>
      <c r="B324">
        <v>0.12537799999999999</v>
      </c>
      <c r="C324">
        <v>0.12086</v>
      </c>
      <c r="D324">
        <v>0.12314700000000001</v>
      </c>
      <c r="F324" s="1">
        <v>0.34200000000000003</v>
      </c>
      <c r="G324">
        <v>0.124962</v>
      </c>
      <c r="H324">
        <v>0.120264</v>
      </c>
      <c r="I324">
        <v>0.12247</v>
      </c>
    </row>
    <row r="325" spans="1:9" x14ac:dyDescent="0.2">
      <c r="A325" s="1">
        <v>0.32300000000000001</v>
      </c>
      <c r="B325">
        <v>0.12545400000000001</v>
      </c>
      <c r="C325">
        <v>0.120823</v>
      </c>
      <c r="D325">
        <v>0.123072</v>
      </c>
      <c r="F325" s="1">
        <v>0.34300000000000003</v>
      </c>
      <c r="G325">
        <v>0.125114</v>
      </c>
      <c r="H325">
        <v>0.120077</v>
      </c>
      <c r="I325">
        <v>0.122696</v>
      </c>
    </row>
    <row r="326" spans="1:9" x14ac:dyDescent="0.2">
      <c r="A326" s="1">
        <v>0.32400000000000001</v>
      </c>
      <c r="B326">
        <v>0.12526499999999999</v>
      </c>
      <c r="C326">
        <v>0.120935</v>
      </c>
      <c r="D326">
        <v>0.122921</v>
      </c>
      <c r="F326" s="1">
        <v>0.34399999999999997</v>
      </c>
      <c r="G326">
        <v>0.124962</v>
      </c>
      <c r="H326">
        <v>0.11981700000000001</v>
      </c>
      <c r="I326">
        <v>0.12288399999999999</v>
      </c>
    </row>
    <row r="327" spans="1:9" x14ac:dyDescent="0.2">
      <c r="A327" s="1">
        <v>0.32500000000000001</v>
      </c>
      <c r="B327">
        <v>0.12534000000000001</v>
      </c>
      <c r="C327">
        <v>0.120674</v>
      </c>
      <c r="D327">
        <v>0.123109</v>
      </c>
      <c r="F327" s="1">
        <v>0.34499999999999997</v>
      </c>
      <c r="G327">
        <v>0.124774</v>
      </c>
      <c r="H327">
        <v>0.120375</v>
      </c>
      <c r="I327">
        <v>0.122808</v>
      </c>
    </row>
    <row r="328" spans="1:9" x14ac:dyDescent="0.2">
      <c r="A328" s="1">
        <v>0.32600000000000001</v>
      </c>
      <c r="B328">
        <v>0.12526499999999999</v>
      </c>
      <c r="C328">
        <v>0.12045</v>
      </c>
      <c r="D328">
        <v>0.122696</v>
      </c>
      <c r="F328" s="1">
        <v>0.34599999999999997</v>
      </c>
      <c r="G328">
        <v>0.124472</v>
      </c>
      <c r="H328">
        <v>0.11978</v>
      </c>
      <c r="I328">
        <v>0.12232</v>
      </c>
    </row>
    <row r="329" spans="1:9" x14ac:dyDescent="0.2">
      <c r="A329" s="1">
        <v>0.32700000000000001</v>
      </c>
      <c r="B329">
        <v>0.12518899999999999</v>
      </c>
      <c r="C329">
        <v>0.120226</v>
      </c>
      <c r="D329">
        <v>0.12325999999999999</v>
      </c>
      <c r="F329" s="1">
        <v>0.34699999999999998</v>
      </c>
      <c r="G329">
        <v>0.124359</v>
      </c>
      <c r="H329">
        <v>0.12003999999999999</v>
      </c>
      <c r="I329">
        <v>0.12232</v>
      </c>
    </row>
    <row r="330" spans="1:9" x14ac:dyDescent="0.2">
      <c r="A330" s="1">
        <v>0.32800000000000001</v>
      </c>
      <c r="B330">
        <v>0.12545400000000001</v>
      </c>
      <c r="C330">
        <v>0.12045</v>
      </c>
      <c r="D330">
        <v>0.123185</v>
      </c>
      <c r="F330" s="1">
        <v>0.34799999999999998</v>
      </c>
      <c r="G330">
        <v>0.124585</v>
      </c>
      <c r="H330">
        <v>0.12003999999999999</v>
      </c>
      <c r="I330">
        <v>0.122282</v>
      </c>
    </row>
    <row r="331" spans="1:9" x14ac:dyDescent="0.2">
      <c r="A331" s="1">
        <v>0.32900000000000001</v>
      </c>
      <c r="B331">
        <v>0.12526499999999999</v>
      </c>
      <c r="C331">
        <v>0.12052400000000001</v>
      </c>
      <c r="D331">
        <v>0.123109</v>
      </c>
      <c r="F331" s="1">
        <v>0.34899999999999998</v>
      </c>
      <c r="G331">
        <v>0.124774</v>
      </c>
      <c r="H331">
        <v>0.120003</v>
      </c>
      <c r="I331">
        <v>0.12232</v>
      </c>
    </row>
    <row r="332" spans="1:9" x14ac:dyDescent="0.2">
      <c r="A332" s="1">
        <v>0.33</v>
      </c>
      <c r="B332">
        <v>0.12515100000000001</v>
      </c>
      <c r="C332">
        <v>0.120674</v>
      </c>
      <c r="D332">
        <v>0.122921</v>
      </c>
      <c r="F332" s="1">
        <v>0.35</v>
      </c>
      <c r="G332">
        <v>0.12481100000000001</v>
      </c>
      <c r="H332">
        <v>0.119891</v>
      </c>
      <c r="I332">
        <v>0.122395</v>
      </c>
    </row>
    <row r="333" spans="1:9" x14ac:dyDescent="0.2">
      <c r="A333" s="1">
        <v>0.33100000000000002</v>
      </c>
      <c r="B333">
        <v>0.12503800000000001</v>
      </c>
      <c r="C333">
        <v>0.120674</v>
      </c>
      <c r="D333">
        <v>0.122846</v>
      </c>
      <c r="F333" s="1">
        <v>0.35099999999999998</v>
      </c>
      <c r="G333">
        <v>0.124887</v>
      </c>
      <c r="H333">
        <v>0.119891</v>
      </c>
      <c r="I333">
        <v>0.122545</v>
      </c>
    </row>
    <row r="334" spans="1:9" x14ac:dyDescent="0.2">
      <c r="A334" s="1">
        <v>0.33200000000000002</v>
      </c>
      <c r="B334">
        <v>0.125</v>
      </c>
      <c r="C334">
        <v>0.120226</v>
      </c>
      <c r="D334">
        <v>0.12277100000000001</v>
      </c>
      <c r="F334" s="1">
        <v>0.35199999999999998</v>
      </c>
      <c r="G334">
        <v>0.124623</v>
      </c>
      <c r="H334">
        <v>0.11970500000000001</v>
      </c>
      <c r="I334">
        <v>0.122282</v>
      </c>
    </row>
    <row r="335" spans="1:9" x14ac:dyDescent="0.2">
      <c r="A335" s="1">
        <v>0.33300000000000002</v>
      </c>
      <c r="B335">
        <v>0.12507599999999999</v>
      </c>
      <c r="C335">
        <v>0.120264</v>
      </c>
      <c r="D335">
        <v>0.12277100000000001</v>
      </c>
      <c r="F335" s="1">
        <v>0.35299999999999998</v>
      </c>
      <c r="G335">
        <v>0.124887</v>
      </c>
      <c r="H335">
        <v>0.120003</v>
      </c>
      <c r="I335">
        <v>0.122169</v>
      </c>
    </row>
    <row r="336" spans="1:9" x14ac:dyDescent="0.2">
      <c r="A336" s="1">
        <v>0.33400000000000002</v>
      </c>
      <c r="B336">
        <v>0.12518899999999999</v>
      </c>
      <c r="C336">
        <v>0.120003</v>
      </c>
      <c r="D336">
        <v>0.122921</v>
      </c>
      <c r="F336" s="1">
        <v>0.35399999999999998</v>
      </c>
      <c r="G336">
        <v>0.12439600000000001</v>
      </c>
      <c r="H336">
        <v>0.11981700000000001</v>
      </c>
      <c r="I336">
        <v>0.122169</v>
      </c>
    </row>
    <row r="337" spans="1:9" x14ac:dyDescent="0.2">
      <c r="A337" s="1">
        <v>0.33500000000000002</v>
      </c>
      <c r="B337">
        <v>0.12507599999999999</v>
      </c>
      <c r="C337">
        <v>0.120189</v>
      </c>
      <c r="D337">
        <v>0.12299599999999999</v>
      </c>
      <c r="F337" s="1">
        <v>0.35499999999999998</v>
      </c>
      <c r="G337">
        <v>0.124283</v>
      </c>
      <c r="H337">
        <v>0.120003</v>
      </c>
      <c r="I337">
        <v>0.12224500000000001</v>
      </c>
    </row>
    <row r="338" spans="1:9" x14ac:dyDescent="0.2">
      <c r="A338" s="1">
        <v>0.33600000000000002</v>
      </c>
      <c r="B338">
        <v>0.12537799999999999</v>
      </c>
      <c r="C338">
        <v>0.120264</v>
      </c>
      <c r="D338">
        <v>0.123109</v>
      </c>
      <c r="F338" s="1">
        <v>0.35599999999999998</v>
      </c>
      <c r="G338">
        <v>0.124585</v>
      </c>
      <c r="H338">
        <v>0.119966</v>
      </c>
      <c r="I338">
        <v>0.12224500000000001</v>
      </c>
    </row>
    <row r="339" spans="1:9" x14ac:dyDescent="0.2">
      <c r="A339" s="1">
        <v>0.33700000000000002</v>
      </c>
      <c r="B339">
        <v>0.12492499999999999</v>
      </c>
      <c r="C339">
        <v>0.120599</v>
      </c>
      <c r="D339">
        <v>0.122808</v>
      </c>
      <c r="F339" s="1">
        <v>0.35699999999999998</v>
      </c>
      <c r="G339">
        <v>0.124698</v>
      </c>
      <c r="H339">
        <v>0.119743</v>
      </c>
      <c r="I339">
        <v>0.12224500000000001</v>
      </c>
    </row>
    <row r="340" spans="1:9" x14ac:dyDescent="0.2">
      <c r="A340" s="1">
        <v>0.33800000000000002</v>
      </c>
      <c r="B340">
        <v>0.125</v>
      </c>
      <c r="C340">
        <v>0.12063599999999999</v>
      </c>
      <c r="D340">
        <v>0.122583</v>
      </c>
      <c r="F340" s="1">
        <v>0.35799999999999998</v>
      </c>
      <c r="G340">
        <v>0.124585</v>
      </c>
      <c r="H340">
        <v>0.119891</v>
      </c>
      <c r="I340">
        <v>0.12235699999999999</v>
      </c>
    </row>
    <row r="341" spans="1:9" x14ac:dyDescent="0.2">
      <c r="A341" s="1">
        <v>0.33900000000000002</v>
      </c>
      <c r="B341">
        <v>0.12492499999999999</v>
      </c>
      <c r="C341">
        <v>0.120338</v>
      </c>
      <c r="D341">
        <v>0.122432</v>
      </c>
      <c r="F341" s="1">
        <v>0.35899999999999999</v>
      </c>
      <c r="G341">
        <v>0.124623</v>
      </c>
      <c r="H341">
        <v>0.119743</v>
      </c>
      <c r="I341">
        <v>0.122282</v>
      </c>
    </row>
    <row r="342" spans="1:9" x14ac:dyDescent="0.2">
      <c r="A342" s="1">
        <v>0.34</v>
      </c>
      <c r="B342">
        <v>0.12481100000000001</v>
      </c>
      <c r="C342">
        <v>0.12015199999999999</v>
      </c>
      <c r="D342">
        <v>0.12235699999999999</v>
      </c>
      <c r="F342" s="1">
        <v>0.36</v>
      </c>
      <c r="G342">
        <v>0.124434</v>
      </c>
      <c r="H342">
        <v>0.119668</v>
      </c>
      <c r="I342">
        <v>0.122545</v>
      </c>
    </row>
    <row r="343" spans="1:9" x14ac:dyDescent="0.2">
      <c r="A343" s="1">
        <v>0.34100000000000003</v>
      </c>
      <c r="B343">
        <v>0.124887</v>
      </c>
      <c r="C343">
        <v>0.12015199999999999</v>
      </c>
      <c r="D343">
        <v>0.122846</v>
      </c>
      <c r="F343" s="1">
        <v>0.36099999999999999</v>
      </c>
      <c r="G343">
        <v>0.12450899999999999</v>
      </c>
      <c r="H343">
        <v>0.119334</v>
      </c>
      <c r="I343">
        <v>0.122395</v>
      </c>
    </row>
    <row r="344" spans="1:9" x14ac:dyDescent="0.2">
      <c r="A344" s="1">
        <v>0.34200000000000003</v>
      </c>
      <c r="B344">
        <v>0.124962</v>
      </c>
      <c r="C344">
        <v>0.120264</v>
      </c>
      <c r="D344">
        <v>0.12247</v>
      </c>
      <c r="F344" s="1">
        <v>0.36199999999999999</v>
      </c>
      <c r="G344">
        <v>0.124208</v>
      </c>
      <c r="H344">
        <v>0.119743</v>
      </c>
      <c r="I344">
        <v>0.12209399999999999</v>
      </c>
    </row>
    <row r="345" spans="1:9" x14ac:dyDescent="0.2">
      <c r="A345" s="1">
        <v>0.34300000000000003</v>
      </c>
      <c r="B345">
        <v>0.125114</v>
      </c>
      <c r="C345">
        <v>0.120077</v>
      </c>
      <c r="D345">
        <v>0.122696</v>
      </c>
      <c r="F345" s="1">
        <v>0.36299999999999999</v>
      </c>
      <c r="G345">
        <v>0.12398199999999999</v>
      </c>
      <c r="H345">
        <v>0.11970500000000001</v>
      </c>
      <c r="I345">
        <v>0.12209399999999999</v>
      </c>
    </row>
    <row r="346" spans="1:9" x14ac:dyDescent="0.2">
      <c r="A346" s="1">
        <v>0.34399999999999997</v>
      </c>
      <c r="B346">
        <v>0.124962</v>
      </c>
      <c r="C346">
        <v>0.11981700000000001</v>
      </c>
      <c r="D346">
        <v>0.12288399999999999</v>
      </c>
      <c r="F346" s="1">
        <v>0.36399999999999999</v>
      </c>
      <c r="G346">
        <v>0.12424499999999999</v>
      </c>
      <c r="H346">
        <v>0.119854</v>
      </c>
      <c r="I346">
        <v>0.122019</v>
      </c>
    </row>
    <row r="347" spans="1:9" x14ac:dyDescent="0.2">
      <c r="A347" s="1">
        <v>0.34499999999999997</v>
      </c>
      <c r="B347">
        <v>0.124774</v>
      </c>
      <c r="C347">
        <v>0.120375</v>
      </c>
      <c r="D347">
        <v>0.122808</v>
      </c>
      <c r="F347" s="1">
        <v>0.36499999999999999</v>
      </c>
      <c r="G347">
        <v>0.124359</v>
      </c>
      <c r="H347">
        <v>0.119631</v>
      </c>
      <c r="I347">
        <v>0.12171899999999999</v>
      </c>
    </row>
    <row r="348" spans="1:9" x14ac:dyDescent="0.2">
      <c r="A348" s="1">
        <v>0.34599999999999997</v>
      </c>
      <c r="B348">
        <v>0.124472</v>
      </c>
      <c r="C348">
        <v>0.11978</v>
      </c>
      <c r="D348">
        <v>0.12232</v>
      </c>
      <c r="F348" s="1">
        <v>0.36599999999999999</v>
      </c>
      <c r="G348">
        <v>0.124698</v>
      </c>
      <c r="H348">
        <v>0.11978</v>
      </c>
      <c r="I348">
        <v>0.12186900000000001</v>
      </c>
    </row>
    <row r="349" spans="1:9" x14ac:dyDescent="0.2">
      <c r="A349" s="1">
        <v>0.34699999999999998</v>
      </c>
      <c r="B349">
        <v>0.124359</v>
      </c>
      <c r="C349">
        <v>0.12003999999999999</v>
      </c>
      <c r="D349">
        <v>0.12232</v>
      </c>
      <c r="F349" s="1">
        <v>0.36699999999999999</v>
      </c>
      <c r="G349">
        <v>0.124547</v>
      </c>
      <c r="H349">
        <v>0.119557</v>
      </c>
      <c r="I349">
        <v>0.121907</v>
      </c>
    </row>
    <row r="350" spans="1:9" x14ac:dyDescent="0.2">
      <c r="A350" s="1">
        <v>0.34799999999999998</v>
      </c>
      <c r="B350">
        <v>0.124585</v>
      </c>
      <c r="C350">
        <v>0.12003999999999999</v>
      </c>
      <c r="D350">
        <v>0.122282</v>
      </c>
      <c r="F350" s="1">
        <v>0.36799999999999999</v>
      </c>
      <c r="G350">
        <v>0.124283</v>
      </c>
      <c r="H350">
        <v>0.119371</v>
      </c>
      <c r="I350">
        <v>0.12209399999999999</v>
      </c>
    </row>
    <row r="351" spans="1:9" x14ac:dyDescent="0.2">
      <c r="A351" s="1">
        <v>0.34899999999999998</v>
      </c>
      <c r="B351">
        <v>0.124774</v>
      </c>
      <c r="C351">
        <v>0.120003</v>
      </c>
      <c r="D351">
        <v>0.12232</v>
      </c>
      <c r="F351" s="1">
        <v>0.36899999999999999</v>
      </c>
      <c r="G351">
        <v>0.124095</v>
      </c>
      <c r="H351">
        <v>0.119036</v>
      </c>
      <c r="I351">
        <v>0.122132</v>
      </c>
    </row>
    <row r="352" spans="1:9" x14ac:dyDescent="0.2">
      <c r="A352" s="1">
        <v>0.35</v>
      </c>
      <c r="B352">
        <v>0.12481100000000001</v>
      </c>
      <c r="C352">
        <v>0.119891</v>
      </c>
      <c r="D352">
        <v>0.122395</v>
      </c>
      <c r="F352" s="1">
        <v>0.37</v>
      </c>
      <c r="G352">
        <v>0.12424499999999999</v>
      </c>
      <c r="H352">
        <v>0.119185</v>
      </c>
      <c r="I352">
        <v>0.121907</v>
      </c>
    </row>
    <row r="353" spans="1:9" x14ac:dyDescent="0.2">
      <c r="A353" s="1">
        <v>0.35099999999999998</v>
      </c>
      <c r="B353">
        <v>0.124887</v>
      </c>
      <c r="C353">
        <v>0.119891</v>
      </c>
      <c r="D353">
        <v>0.122545</v>
      </c>
      <c r="F353" s="1">
        <v>0.371</v>
      </c>
      <c r="G353">
        <v>0.12398199999999999</v>
      </c>
      <c r="H353">
        <v>0.119445</v>
      </c>
      <c r="I353">
        <v>0.121944</v>
      </c>
    </row>
    <row r="354" spans="1:9" x14ac:dyDescent="0.2">
      <c r="A354" s="1">
        <v>0.35199999999999998</v>
      </c>
      <c r="B354">
        <v>0.124623</v>
      </c>
      <c r="C354">
        <v>0.11970500000000001</v>
      </c>
      <c r="D354">
        <v>0.122282</v>
      </c>
      <c r="F354" s="1">
        <v>0.372</v>
      </c>
      <c r="G354">
        <v>0.123944</v>
      </c>
      <c r="H354">
        <v>0.11970500000000001</v>
      </c>
      <c r="I354">
        <v>0.12160600000000001</v>
      </c>
    </row>
    <row r="355" spans="1:9" x14ac:dyDescent="0.2">
      <c r="A355" s="1">
        <v>0.35299999999999998</v>
      </c>
      <c r="B355">
        <v>0.124887</v>
      </c>
      <c r="C355">
        <v>0.120003</v>
      </c>
      <c r="D355">
        <v>0.122169</v>
      </c>
      <c r="F355" s="1">
        <v>0.373</v>
      </c>
      <c r="G355">
        <v>0.124359</v>
      </c>
      <c r="H355">
        <v>0.119668</v>
      </c>
      <c r="I355">
        <v>0.121756</v>
      </c>
    </row>
    <row r="356" spans="1:9" x14ac:dyDescent="0.2">
      <c r="A356" s="1">
        <v>0.35399999999999998</v>
      </c>
      <c r="B356">
        <v>0.12439600000000001</v>
      </c>
      <c r="C356">
        <v>0.11981700000000001</v>
      </c>
      <c r="D356">
        <v>0.122169</v>
      </c>
      <c r="F356" s="1">
        <v>0.374</v>
      </c>
      <c r="G356">
        <v>0.124019</v>
      </c>
      <c r="H356">
        <v>0.119445</v>
      </c>
      <c r="I356">
        <v>0.121794</v>
      </c>
    </row>
    <row r="357" spans="1:9" x14ac:dyDescent="0.2">
      <c r="A357" s="1">
        <v>0.35499999999999998</v>
      </c>
      <c r="B357">
        <v>0.124283</v>
      </c>
      <c r="C357">
        <v>0.120003</v>
      </c>
      <c r="D357">
        <v>0.12224500000000001</v>
      </c>
      <c r="F357" s="1">
        <v>0.375</v>
      </c>
      <c r="G357">
        <v>0.124057</v>
      </c>
      <c r="H357">
        <v>0.119259</v>
      </c>
      <c r="I357">
        <v>0.121944</v>
      </c>
    </row>
    <row r="358" spans="1:9" x14ac:dyDescent="0.2">
      <c r="A358" s="1">
        <v>0.35599999999999998</v>
      </c>
      <c r="B358">
        <v>0.124585</v>
      </c>
      <c r="C358">
        <v>0.119966</v>
      </c>
      <c r="D358">
        <v>0.12224500000000001</v>
      </c>
      <c r="F358" s="1">
        <v>0.376</v>
      </c>
      <c r="G358">
        <v>0.124057</v>
      </c>
      <c r="H358">
        <v>0.11911099999999999</v>
      </c>
      <c r="I358">
        <v>0.12186900000000001</v>
      </c>
    </row>
    <row r="359" spans="1:9" x14ac:dyDescent="0.2">
      <c r="A359" s="1">
        <v>0.35699999999999998</v>
      </c>
      <c r="B359">
        <v>0.124698</v>
      </c>
      <c r="C359">
        <v>0.119743</v>
      </c>
      <c r="D359">
        <v>0.12224500000000001</v>
      </c>
      <c r="F359" s="1">
        <v>0.377</v>
      </c>
      <c r="G359">
        <v>0.123831</v>
      </c>
      <c r="H359">
        <v>0.118962</v>
      </c>
      <c r="I359">
        <v>0.121794</v>
      </c>
    </row>
    <row r="360" spans="1:9" x14ac:dyDescent="0.2">
      <c r="A360" s="1">
        <v>0.35799999999999998</v>
      </c>
      <c r="B360">
        <v>0.124585</v>
      </c>
      <c r="C360">
        <v>0.119891</v>
      </c>
      <c r="D360">
        <v>0.12235699999999999</v>
      </c>
      <c r="F360" s="1">
        <v>0.378</v>
      </c>
      <c r="G360">
        <v>0.12398199999999999</v>
      </c>
      <c r="H360">
        <v>0.11922199999999999</v>
      </c>
      <c r="I360">
        <v>0.12171899999999999</v>
      </c>
    </row>
    <row r="361" spans="1:9" x14ac:dyDescent="0.2">
      <c r="A361" s="1">
        <v>0.35899999999999999</v>
      </c>
      <c r="B361">
        <v>0.124623</v>
      </c>
      <c r="C361">
        <v>0.119743</v>
      </c>
      <c r="D361">
        <v>0.122282</v>
      </c>
      <c r="F361" s="1">
        <v>0.379</v>
      </c>
      <c r="G361">
        <v>0.123906</v>
      </c>
      <c r="H361">
        <v>0.119408</v>
      </c>
      <c r="I361">
        <v>0.121644</v>
      </c>
    </row>
    <row r="362" spans="1:9" x14ac:dyDescent="0.2">
      <c r="A362" s="1">
        <v>0.36</v>
      </c>
      <c r="B362">
        <v>0.124434</v>
      </c>
      <c r="C362">
        <v>0.119668</v>
      </c>
      <c r="D362">
        <v>0.122545</v>
      </c>
      <c r="F362" s="1">
        <v>0.38</v>
      </c>
      <c r="G362">
        <v>0.12386900000000001</v>
      </c>
      <c r="H362">
        <v>0.119482</v>
      </c>
      <c r="I362">
        <v>0.12145599999999999</v>
      </c>
    </row>
    <row r="363" spans="1:9" x14ac:dyDescent="0.2">
      <c r="A363" s="1">
        <v>0.36099999999999999</v>
      </c>
      <c r="B363">
        <v>0.12450899999999999</v>
      </c>
      <c r="C363">
        <v>0.119334</v>
      </c>
      <c r="D363">
        <v>0.122395</v>
      </c>
      <c r="F363" s="1">
        <v>0.38100000000000001</v>
      </c>
      <c r="G363">
        <v>0.123831</v>
      </c>
      <c r="H363">
        <v>0.119185</v>
      </c>
      <c r="I363">
        <v>0.121381</v>
      </c>
    </row>
    <row r="364" spans="1:9" x14ac:dyDescent="0.2">
      <c r="A364" s="1">
        <v>0.36199999999999999</v>
      </c>
      <c r="B364">
        <v>0.124208</v>
      </c>
      <c r="C364">
        <v>0.119743</v>
      </c>
      <c r="D364">
        <v>0.12209399999999999</v>
      </c>
      <c r="F364" s="1">
        <v>0.38200000000000001</v>
      </c>
      <c r="G364">
        <v>0.124057</v>
      </c>
      <c r="H364">
        <v>0.119185</v>
      </c>
      <c r="I364">
        <v>0.12160600000000001</v>
      </c>
    </row>
    <row r="365" spans="1:9" x14ac:dyDescent="0.2">
      <c r="A365" s="1">
        <v>0.36299999999999999</v>
      </c>
      <c r="B365">
        <v>0.12398199999999999</v>
      </c>
      <c r="C365">
        <v>0.11970500000000001</v>
      </c>
      <c r="D365">
        <v>0.12209399999999999</v>
      </c>
      <c r="F365" s="1">
        <v>0.38300000000000001</v>
      </c>
      <c r="G365">
        <v>0.123793</v>
      </c>
      <c r="H365">
        <v>0.118814</v>
      </c>
      <c r="I365">
        <v>0.121494</v>
      </c>
    </row>
    <row r="366" spans="1:9" x14ac:dyDescent="0.2">
      <c r="A366" s="1">
        <v>0.36399999999999999</v>
      </c>
      <c r="B366">
        <v>0.12424499999999999</v>
      </c>
      <c r="C366">
        <v>0.119854</v>
      </c>
      <c r="D366">
        <v>0.122019</v>
      </c>
      <c r="F366" s="1">
        <v>0.38400000000000001</v>
      </c>
      <c r="G366">
        <v>0.123793</v>
      </c>
      <c r="H366">
        <v>0.11877600000000001</v>
      </c>
      <c r="I366">
        <v>0.121531</v>
      </c>
    </row>
    <row r="367" spans="1:9" x14ac:dyDescent="0.2">
      <c r="A367" s="1">
        <v>0.36499999999999999</v>
      </c>
      <c r="B367">
        <v>0.124359</v>
      </c>
      <c r="C367">
        <v>0.119631</v>
      </c>
      <c r="D367">
        <v>0.12171899999999999</v>
      </c>
      <c r="F367" s="1">
        <v>0.38500000000000001</v>
      </c>
      <c r="G367">
        <v>0.123756</v>
      </c>
      <c r="H367">
        <v>0.118962</v>
      </c>
      <c r="I367">
        <v>0.121569</v>
      </c>
    </row>
    <row r="368" spans="1:9" x14ac:dyDescent="0.2">
      <c r="A368" s="1">
        <v>0.36599999999999999</v>
      </c>
      <c r="B368">
        <v>0.124698</v>
      </c>
      <c r="C368">
        <v>0.11978</v>
      </c>
      <c r="D368">
        <v>0.12186900000000001</v>
      </c>
      <c r="F368" s="1">
        <v>0.38600000000000001</v>
      </c>
      <c r="G368">
        <v>0.124019</v>
      </c>
      <c r="H368">
        <v>0.119036</v>
      </c>
      <c r="I368">
        <v>0.12134399999999999</v>
      </c>
    </row>
    <row r="369" spans="1:9" x14ac:dyDescent="0.2">
      <c r="A369" s="1">
        <v>0.36699999999999999</v>
      </c>
      <c r="B369">
        <v>0.124547</v>
      </c>
      <c r="C369">
        <v>0.119557</v>
      </c>
      <c r="D369">
        <v>0.121907</v>
      </c>
      <c r="F369" s="1">
        <v>0.38700000000000001</v>
      </c>
      <c r="G369">
        <v>0.12398199999999999</v>
      </c>
      <c r="H369">
        <v>0.119259</v>
      </c>
      <c r="I369">
        <v>0.121531</v>
      </c>
    </row>
    <row r="370" spans="1:9" x14ac:dyDescent="0.2">
      <c r="A370" s="1">
        <v>0.36799999999999999</v>
      </c>
      <c r="B370">
        <v>0.124283</v>
      </c>
      <c r="C370">
        <v>0.119371</v>
      </c>
      <c r="D370">
        <v>0.12209399999999999</v>
      </c>
      <c r="F370" s="1">
        <v>0.38800000000000001</v>
      </c>
      <c r="G370">
        <v>0.123643</v>
      </c>
      <c r="H370">
        <v>0.119296</v>
      </c>
      <c r="I370">
        <v>0.12134399999999999</v>
      </c>
    </row>
    <row r="371" spans="1:9" x14ac:dyDescent="0.2">
      <c r="A371" s="1">
        <v>0.36899999999999999</v>
      </c>
      <c r="B371">
        <v>0.124095</v>
      </c>
      <c r="C371">
        <v>0.119036</v>
      </c>
      <c r="D371">
        <v>0.122132</v>
      </c>
      <c r="F371" s="1">
        <v>0.38900000000000001</v>
      </c>
      <c r="G371">
        <v>0.12360500000000001</v>
      </c>
      <c r="H371">
        <v>0.119036</v>
      </c>
      <c r="I371">
        <v>0.121194</v>
      </c>
    </row>
    <row r="372" spans="1:9" x14ac:dyDescent="0.2">
      <c r="A372" s="1">
        <v>0.37</v>
      </c>
      <c r="B372">
        <v>0.12424499999999999</v>
      </c>
      <c r="C372">
        <v>0.119185</v>
      </c>
      <c r="D372">
        <v>0.121907</v>
      </c>
      <c r="F372" s="1">
        <v>0.39</v>
      </c>
      <c r="G372">
        <v>0.123756</v>
      </c>
      <c r="H372">
        <v>0.118962</v>
      </c>
      <c r="I372">
        <v>0.12123200000000001</v>
      </c>
    </row>
    <row r="373" spans="1:9" x14ac:dyDescent="0.2">
      <c r="A373" s="1">
        <v>0.371</v>
      </c>
      <c r="B373">
        <v>0.12398199999999999</v>
      </c>
      <c r="C373">
        <v>0.119445</v>
      </c>
      <c r="D373">
        <v>0.121944</v>
      </c>
      <c r="F373" s="1">
        <v>0.39100000000000001</v>
      </c>
      <c r="G373">
        <v>0.123756</v>
      </c>
      <c r="H373">
        <v>0.11888799999999999</v>
      </c>
      <c r="I373">
        <v>0.12123200000000001</v>
      </c>
    </row>
    <row r="374" spans="1:9" x14ac:dyDescent="0.2">
      <c r="A374" s="1">
        <v>0.372</v>
      </c>
      <c r="B374">
        <v>0.123944</v>
      </c>
      <c r="C374">
        <v>0.11970500000000001</v>
      </c>
      <c r="D374">
        <v>0.12160600000000001</v>
      </c>
      <c r="F374" s="1">
        <v>0.39200000000000002</v>
      </c>
      <c r="G374">
        <v>0.12360500000000001</v>
      </c>
      <c r="H374">
        <v>0.118814</v>
      </c>
      <c r="I374">
        <v>0.12134399999999999</v>
      </c>
    </row>
    <row r="375" spans="1:9" x14ac:dyDescent="0.2">
      <c r="A375" s="1">
        <v>0.373</v>
      </c>
      <c r="B375">
        <v>0.124359</v>
      </c>
      <c r="C375">
        <v>0.119668</v>
      </c>
      <c r="D375">
        <v>0.121756</v>
      </c>
      <c r="F375" s="1">
        <v>0.39300000000000002</v>
      </c>
      <c r="G375">
        <v>0.123906</v>
      </c>
      <c r="H375">
        <v>0.11877600000000001</v>
      </c>
      <c r="I375">
        <v>0.12145599999999999</v>
      </c>
    </row>
    <row r="376" spans="1:9" x14ac:dyDescent="0.2">
      <c r="A376" s="1">
        <v>0.374</v>
      </c>
      <c r="B376">
        <v>0.124019</v>
      </c>
      <c r="C376">
        <v>0.119445</v>
      </c>
      <c r="D376">
        <v>0.121794</v>
      </c>
      <c r="F376" s="1">
        <v>0.39400000000000002</v>
      </c>
      <c r="G376">
        <v>0.12368</v>
      </c>
      <c r="H376">
        <v>0.11877600000000001</v>
      </c>
      <c r="I376">
        <v>0.12171899999999999</v>
      </c>
    </row>
    <row r="377" spans="1:9" x14ac:dyDescent="0.2">
      <c r="A377" s="1">
        <v>0.375</v>
      </c>
      <c r="B377">
        <v>0.124057</v>
      </c>
      <c r="C377">
        <v>0.119259</v>
      </c>
      <c r="D377">
        <v>0.121944</v>
      </c>
      <c r="F377" s="1">
        <v>0.39500000000000002</v>
      </c>
      <c r="G377">
        <v>0.12368</v>
      </c>
      <c r="H377">
        <v>0.118925</v>
      </c>
      <c r="I377">
        <v>0.12145599999999999</v>
      </c>
    </row>
    <row r="378" spans="1:9" x14ac:dyDescent="0.2">
      <c r="A378" s="1">
        <v>0.376</v>
      </c>
      <c r="B378">
        <v>0.124057</v>
      </c>
      <c r="C378">
        <v>0.11911099999999999</v>
      </c>
      <c r="D378">
        <v>0.12186900000000001</v>
      </c>
      <c r="F378" s="1">
        <v>0.39600000000000002</v>
      </c>
      <c r="G378">
        <v>0.123379</v>
      </c>
      <c r="H378">
        <v>0.119073</v>
      </c>
      <c r="I378">
        <v>0.12145599999999999</v>
      </c>
    </row>
    <row r="379" spans="1:9" x14ac:dyDescent="0.2">
      <c r="A379" s="1">
        <v>0.377</v>
      </c>
      <c r="B379">
        <v>0.123831</v>
      </c>
      <c r="C379">
        <v>0.118962</v>
      </c>
      <c r="D379">
        <v>0.121794</v>
      </c>
      <c r="F379" s="1">
        <v>0.39700000000000002</v>
      </c>
      <c r="G379">
        <v>0.123379</v>
      </c>
      <c r="H379">
        <v>0.11877600000000001</v>
      </c>
      <c r="I379">
        <v>0.120894</v>
      </c>
    </row>
    <row r="380" spans="1:9" x14ac:dyDescent="0.2">
      <c r="A380" s="1">
        <v>0.378</v>
      </c>
      <c r="B380">
        <v>0.12398199999999999</v>
      </c>
      <c r="C380">
        <v>0.11922199999999999</v>
      </c>
      <c r="D380">
        <v>0.12171899999999999</v>
      </c>
      <c r="F380" s="1">
        <v>0.39800000000000002</v>
      </c>
      <c r="G380">
        <v>0.12353</v>
      </c>
      <c r="H380">
        <v>0.118851</v>
      </c>
      <c r="I380">
        <v>0.12074500000000001</v>
      </c>
    </row>
    <row r="381" spans="1:9" x14ac:dyDescent="0.2">
      <c r="A381" s="1">
        <v>0.379</v>
      </c>
      <c r="B381">
        <v>0.123906</v>
      </c>
      <c r="C381">
        <v>0.119408</v>
      </c>
      <c r="D381">
        <v>0.121644</v>
      </c>
      <c r="F381" s="1">
        <v>0.39900000000000002</v>
      </c>
      <c r="G381">
        <v>0.123417</v>
      </c>
      <c r="H381">
        <v>0.118702</v>
      </c>
      <c r="I381">
        <v>0.121082</v>
      </c>
    </row>
    <row r="382" spans="1:9" x14ac:dyDescent="0.2">
      <c r="A382" s="1">
        <v>0.38</v>
      </c>
      <c r="B382">
        <v>0.12386900000000001</v>
      </c>
      <c r="C382">
        <v>0.119482</v>
      </c>
      <c r="D382">
        <v>0.12145599999999999</v>
      </c>
      <c r="F382" s="1">
        <v>0.4</v>
      </c>
      <c r="G382">
        <v>0.123492</v>
      </c>
      <c r="H382">
        <v>0.118591</v>
      </c>
      <c r="I382">
        <v>0.12134399999999999</v>
      </c>
    </row>
    <row r="383" spans="1:9" x14ac:dyDescent="0.2">
      <c r="A383" s="1">
        <v>0.38100000000000001</v>
      </c>
      <c r="B383">
        <v>0.123831</v>
      </c>
      <c r="C383">
        <v>0.119185</v>
      </c>
      <c r="D383">
        <v>0.121381</v>
      </c>
      <c r="F383" s="1">
        <v>0.40100000000000002</v>
      </c>
      <c r="G383">
        <v>0.123756</v>
      </c>
      <c r="H383">
        <v>0.118739</v>
      </c>
      <c r="I383">
        <v>0.121194</v>
      </c>
    </row>
    <row r="384" spans="1:9" x14ac:dyDescent="0.2">
      <c r="A384" s="1">
        <v>0.38200000000000001</v>
      </c>
      <c r="B384">
        <v>0.124057</v>
      </c>
      <c r="C384">
        <v>0.119185</v>
      </c>
      <c r="D384">
        <v>0.12160600000000001</v>
      </c>
      <c r="F384" s="1">
        <v>0.40200000000000002</v>
      </c>
      <c r="G384">
        <v>0.12360500000000001</v>
      </c>
      <c r="H384">
        <v>0.11848</v>
      </c>
      <c r="I384">
        <v>0.121419</v>
      </c>
    </row>
    <row r="385" spans="1:9" x14ac:dyDescent="0.2">
      <c r="A385" s="1">
        <v>0.38300000000000001</v>
      </c>
      <c r="B385">
        <v>0.123793</v>
      </c>
      <c r="C385">
        <v>0.118814</v>
      </c>
      <c r="D385">
        <v>0.121494</v>
      </c>
      <c r="F385" s="1">
        <v>0.40300000000000002</v>
      </c>
      <c r="G385">
        <v>0.12353</v>
      </c>
      <c r="H385">
        <v>0.118739</v>
      </c>
      <c r="I385">
        <v>0.121157</v>
      </c>
    </row>
    <row r="386" spans="1:9" x14ac:dyDescent="0.2">
      <c r="A386" s="1">
        <v>0.38400000000000001</v>
      </c>
      <c r="B386">
        <v>0.123793</v>
      </c>
      <c r="C386">
        <v>0.11877600000000001</v>
      </c>
      <c r="D386">
        <v>0.121531</v>
      </c>
      <c r="F386" s="1">
        <v>0.40400000000000003</v>
      </c>
      <c r="G386">
        <v>0.123379</v>
      </c>
      <c r="H386">
        <v>0.118739</v>
      </c>
      <c r="I386">
        <v>0.120782</v>
      </c>
    </row>
    <row r="387" spans="1:9" x14ac:dyDescent="0.2">
      <c r="A387" s="1">
        <v>0.38500000000000001</v>
      </c>
      <c r="B387">
        <v>0.123756</v>
      </c>
      <c r="C387">
        <v>0.118962</v>
      </c>
      <c r="D387">
        <v>0.121569</v>
      </c>
      <c r="F387" s="1">
        <v>0.40500000000000003</v>
      </c>
      <c r="G387">
        <v>0.122853</v>
      </c>
      <c r="H387">
        <v>0.118591</v>
      </c>
      <c r="I387">
        <v>0.120932</v>
      </c>
    </row>
    <row r="388" spans="1:9" x14ac:dyDescent="0.2">
      <c r="A388" s="1">
        <v>0.38600000000000001</v>
      </c>
      <c r="B388">
        <v>0.124019</v>
      </c>
      <c r="C388">
        <v>0.119036</v>
      </c>
      <c r="D388">
        <v>0.12134399999999999</v>
      </c>
      <c r="F388" s="1">
        <v>0.40600000000000003</v>
      </c>
      <c r="G388">
        <v>0.123003</v>
      </c>
      <c r="H388">
        <v>0.118517</v>
      </c>
      <c r="I388">
        <v>0.120894</v>
      </c>
    </row>
    <row r="389" spans="1:9" x14ac:dyDescent="0.2">
      <c r="A389" s="1">
        <v>0.38700000000000001</v>
      </c>
      <c r="B389">
        <v>0.12398199999999999</v>
      </c>
      <c r="C389">
        <v>0.119259</v>
      </c>
      <c r="D389">
        <v>0.121531</v>
      </c>
      <c r="F389" s="1">
        <v>0.40699999999999997</v>
      </c>
      <c r="G389">
        <v>0.123266</v>
      </c>
      <c r="H389">
        <v>0.11833100000000001</v>
      </c>
      <c r="I389">
        <v>0.121194</v>
      </c>
    </row>
    <row r="390" spans="1:9" x14ac:dyDescent="0.2">
      <c r="A390" s="1">
        <v>0.38800000000000001</v>
      </c>
      <c r="B390">
        <v>0.123643</v>
      </c>
      <c r="C390">
        <v>0.119296</v>
      </c>
      <c r="D390">
        <v>0.12134399999999999</v>
      </c>
      <c r="F390" s="1">
        <v>0.40799999999999997</v>
      </c>
      <c r="G390">
        <v>0.123379</v>
      </c>
      <c r="H390">
        <v>0.118851</v>
      </c>
      <c r="I390">
        <v>0.121044</v>
      </c>
    </row>
    <row r="391" spans="1:9" x14ac:dyDescent="0.2">
      <c r="A391" s="1">
        <v>0.38900000000000001</v>
      </c>
      <c r="B391">
        <v>0.12360500000000001</v>
      </c>
      <c r="C391">
        <v>0.119036</v>
      </c>
      <c r="D391">
        <v>0.121194</v>
      </c>
      <c r="F391" s="1">
        <v>0.40899999999999997</v>
      </c>
      <c r="G391">
        <v>0.123379</v>
      </c>
      <c r="H391">
        <v>0.11855400000000001</v>
      </c>
      <c r="I391">
        <v>0.121082</v>
      </c>
    </row>
    <row r="392" spans="1:9" x14ac:dyDescent="0.2">
      <c r="A392" s="1">
        <v>0.39</v>
      </c>
      <c r="B392">
        <v>0.123756</v>
      </c>
      <c r="C392">
        <v>0.118962</v>
      </c>
      <c r="D392">
        <v>0.12123200000000001</v>
      </c>
      <c r="F392" s="1">
        <v>0.41</v>
      </c>
      <c r="G392">
        <v>0.12334100000000001</v>
      </c>
      <c r="H392">
        <v>0.11855400000000001</v>
      </c>
      <c r="I392">
        <v>0.120894</v>
      </c>
    </row>
    <row r="393" spans="1:9" x14ac:dyDescent="0.2">
      <c r="A393" s="1">
        <v>0.39100000000000001</v>
      </c>
      <c r="B393">
        <v>0.123756</v>
      </c>
      <c r="C393">
        <v>0.11888799999999999</v>
      </c>
      <c r="D393">
        <v>0.12123200000000001</v>
      </c>
      <c r="F393" s="1">
        <v>0.41099999999999998</v>
      </c>
      <c r="G393">
        <v>0.123266</v>
      </c>
      <c r="H393">
        <v>0.11844200000000001</v>
      </c>
      <c r="I393">
        <v>0.120819</v>
      </c>
    </row>
    <row r="394" spans="1:9" x14ac:dyDescent="0.2">
      <c r="A394" s="1">
        <v>0.39200000000000002</v>
      </c>
      <c r="B394">
        <v>0.12360500000000001</v>
      </c>
      <c r="C394">
        <v>0.118814</v>
      </c>
      <c r="D394">
        <v>0.12134399999999999</v>
      </c>
      <c r="F394" s="1">
        <v>0.41199999999999998</v>
      </c>
      <c r="G394">
        <v>0.123003</v>
      </c>
      <c r="H394">
        <v>0.11848</v>
      </c>
      <c r="I394">
        <v>0.120782</v>
      </c>
    </row>
    <row r="395" spans="1:9" x14ac:dyDescent="0.2">
      <c r="A395" s="1">
        <v>0.39300000000000002</v>
      </c>
      <c r="B395">
        <v>0.123906</v>
      </c>
      <c r="C395">
        <v>0.11877600000000001</v>
      </c>
      <c r="D395">
        <v>0.12145599999999999</v>
      </c>
      <c r="F395" s="1">
        <v>0.41299999999999998</v>
      </c>
      <c r="G395">
        <v>0.123041</v>
      </c>
      <c r="H395">
        <v>0.118368</v>
      </c>
      <c r="I395">
        <v>0.12070699999999999</v>
      </c>
    </row>
    <row r="396" spans="1:9" x14ac:dyDescent="0.2">
      <c r="A396" s="1">
        <v>0.39400000000000002</v>
      </c>
      <c r="B396">
        <v>0.12368</v>
      </c>
      <c r="C396">
        <v>0.11877600000000001</v>
      </c>
      <c r="D396">
        <v>0.12171899999999999</v>
      </c>
      <c r="F396" s="1">
        <v>0.41399999999999998</v>
      </c>
      <c r="G396">
        <v>0.122853</v>
      </c>
      <c r="H396">
        <v>0.11833100000000001</v>
      </c>
      <c r="I396">
        <v>0.120333</v>
      </c>
    </row>
    <row r="397" spans="1:9" x14ac:dyDescent="0.2">
      <c r="A397" s="1">
        <v>0.39500000000000002</v>
      </c>
      <c r="B397">
        <v>0.12368</v>
      </c>
      <c r="C397">
        <v>0.118925</v>
      </c>
      <c r="D397">
        <v>0.12145599999999999</v>
      </c>
      <c r="F397" s="1">
        <v>0.41499999999999998</v>
      </c>
      <c r="G397">
        <v>0.122965</v>
      </c>
      <c r="H397">
        <v>0.11855400000000001</v>
      </c>
      <c r="I397">
        <v>0.12070699999999999</v>
      </c>
    </row>
    <row r="398" spans="1:9" x14ac:dyDescent="0.2">
      <c r="A398" s="1">
        <v>0.39600000000000002</v>
      </c>
      <c r="B398">
        <v>0.123379</v>
      </c>
      <c r="C398">
        <v>0.119073</v>
      </c>
      <c r="D398">
        <v>0.12145599999999999</v>
      </c>
      <c r="F398" s="1">
        <v>0.41599999999999998</v>
      </c>
      <c r="G398">
        <v>0.123153</v>
      </c>
      <c r="H398">
        <v>0.11855400000000001</v>
      </c>
      <c r="I398">
        <v>0.121044</v>
      </c>
    </row>
    <row r="399" spans="1:9" x14ac:dyDescent="0.2">
      <c r="A399" s="1">
        <v>0.39700000000000002</v>
      </c>
      <c r="B399">
        <v>0.123379</v>
      </c>
      <c r="C399">
        <v>0.11877600000000001</v>
      </c>
      <c r="D399">
        <v>0.120894</v>
      </c>
      <c r="F399" s="1">
        <v>0.41699999999999998</v>
      </c>
      <c r="G399">
        <v>0.12322900000000001</v>
      </c>
      <c r="H399">
        <v>0.118368</v>
      </c>
      <c r="I399">
        <v>0.120932</v>
      </c>
    </row>
    <row r="400" spans="1:9" x14ac:dyDescent="0.2">
      <c r="A400" s="1">
        <v>0.39800000000000002</v>
      </c>
      <c r="B400">
        <v>0.12353</v>
      </c>
      <c r="C400">
        <v>0.118851</v>
      </c>
      <c r="D400">
        <v>0.12074500000000001</v>
      </c>
      <c r="F400" s="1">
        <v>0.41799999999999998</v>
      </c>
      <c r="G400">
        <v>0.123266</v>
      </c>
      <c r="H400">
        <v>0.118257</v>
      </c>
      <c r="I400">
        <v>0.121007</v>
      </c>
    </row>
    <row r="401" spans="1:9" x14ac:dyDescent="0.2">
      <c r="A401" s="1">
        <v>0.39900000000000002</v>
      </c>
      <c r="B401">
        <v>0.123417</v>
      </c>
      <c r="C401">
        <v>0.118702</v>
      </c>
      <c r="D401">
        <v>0.121082</v>
      </c>
      <c r="F401" s="1">
        <v>0.41899999999999998</v>
      </c>
      <c r="G401">
        <v>0.123041</v>
      </c>
      <c r="H401">
        <v>0.118072</v>
      </c>
      <c r="I401">
        <v>0.120632</v>
      </c>
    </row>
    <row r="402" spans="1:9" x14ac:dyDescent="0.2">
      <c r="A402" s="1">
        <v>0.4</v>
      </c>
      <c r="B402">
        <v>0.123492</v>
      </c>
      <c r="C402">
        <v>0.118591</v>
      </c>
      <c r="D402">
        <v>0.12134399999999999</v>
      </c>
      <c r="F402" s="1">
        <v>0.42</v>
      </c>
      <c r="G402">
        <v>0.122928</v>
      </c>
      <c r="H402">
        <v>0.11799800000000001</v>
      </c>
      <c r="I402">
        <v>0.12052</v>
      </c>
    </row>
    <row r="403" spans="1:9" x14ac:dyDescent="0.2">
      <c r="A403" s="1">
        <v>0.40100000000000002</v>
      </c>
      <c r="B403">
        <v>0.123756</v>
      </c>
      <c r="C403">
        <v>0.118739</v>
      </c>
      <c r="D403">
        <v>0.121194</v>
      </c>
      <c r="F403" s="1">
        <v>0.42099999999999999</v>
      </c>
      <c r="G403">
        <v>0.123041</v>
      </c>
      <c r="H403">
        <v>0.118183</v>
      </c>
      <c r="I403">
        <v>0.120183</v>
      </c>
    </row>
    <row r="404" spans="1:9" x14ac:dyDescent="0.2">
      <c r="A404" s="1">
        <v>0.40200000000000002</v>
      </c>
      <c r="B404">
        <v>0.12360500000000001</v>
      </c>
      <c r="C404">
        <v>0.11848</v>
      </c>
      <c r="D404">
        <v>0.121419</v>
      </c>
      <c r="F404" s="1">
        <v>0.42199999999999999</v>
      </c>
      <c r="G404">
        <v>0.122777</v>
      </c>
      <c r="H404">
        <v>0.118368</v>
      </c>
      <c r="I404">
        <v>0.120408</v>
      </c>
    </row>
    <row r="405" spans="1:9" x14ac:dyDescent="0.2">
      <c r="A405" s="1">
        <v>0.40300000000000002</v>
      </c>
      <c r="B405">
        <v>0.12353</v>
      </c>
      <c r="C405">
        <v>0.118739</v>
      </c>
      <c r="D405">
        <v>0.121157</v>
      </c>
      <c r="F405" s="1">
        <v>0.42299999999999999</v>
      </c>
      <c r="G405">
        <v>0.123041</v>
      </c>
      <c r="H405">
        <v>0.118257</v>
      </c>
      <c r="I405">
        <v>0.12052</v>
      </c>
    </row>
    <row r="406" spans="1:9" x14ac:dyDescent="0.2">
      <c r="A406" s="1">
        <v>0.40400000000000003</v>
      </c>
      <c r="B406">
        <v>0.123379</v>
      </c>
      <c r="C406">
        <v>0.118739</v>
      </c>
      <c r="D406">
        <v>0.120782</v>
      </c>
      <c r="F406" s="1">
        <v>0.42399999999999999</v>
      </c>
      <c r="G406">
        <v>0.123003</v>
      </c>
      <c r="H406">
        <v>0.118146</v>
      </c>
      <c r="I406">
        <v>0.12067</v>
      </c>
    </row>
    <row r="407" spans="1:9" x14ac:dyDescent="0.2">
      <c r="A407" s="1">
        <v>0.40500000000000003</v>
      </c>
      <c r="B407">
        <v>0.122853</v>
      </c>
      <c r="C407">
        <v>0.118591</v>
      </c>
      <c r="D407">
        <v>0.120932</v>
      </c>
      <c r="F407" s="1">
        <v>0.42499999999999999</v>
      </c>
      <c r="G407">
        <v>0.12289</v>
      </c>
      <c r="H407">
        <v>0.117961</v>
      </c>
      <c r="I407">
        <v>0.120894</v>
      </c>
    </row>
    <row r="408" spans="1:9" x14ac:dyDescent="0.2">
      <c r="A408" s="1">
        <v>0.40600000000000003</v>
      </c>
      <c r="B408">
        <v>0.123003</v>
      </c>
      <c r="C408">
        <v>0.118517</v>
      </c>
      <c r="D408">
        <v>0.120894</v>
      </c>
      <c r="F408" s="1">
        <v>0.42599999999999999</v>
      </c>
      <c r="G408">
        <v>0.12289</v>
      </c>
      <c r="H408">
        <v>0.117849</v>
      </c>
      <c r="I408">
        <v>0.12070699999999999</v>
      </c>
    </row>
    <row r="409" spans="1:9" x14ac:dyDescent="0.2">
      <c r="A409" s="1">
        <v>0.40699999999999997</v>
      </c>
      <c r="B409">
        <v>0.123266</v>
      </c>
      <c r="C409">
        <v>0.11833100000000001</v>
      </c>
      <c r="D409">
        <v>0.121194</v>
      </c>
      <c r="F409" s="1">
        <v>0.42699999999999999</v>
      </c>
      <c r="G409">
        <v>0.12289</v>
      </c>
      <c r="H409">
        <v>0.11788700000000001</v>
      </c>
      <c r="I409">
        <v>0.12052</v>
      </c>
    </row>
    <row r="410" spans="1:9" x14ac:dyDescent="0.2">
      <c r="A410" s="1">
        <v>0.40799999999999997</v>
      </c>
      <c r="B410">
        <v>0.123379</v>
      </c>
      <c r="C410">
        <v>0.118851</v>
      </c>
      <c r="D410">
        <v>0.121044</v>
      </c>
      <c r="F410" s="1">
        <v>0.42799999999999999</v>
      </c>
      <c r="G410">
        <v>0.12289</v>
      </c>
      <c r="H410">
        <v>0.117664</v>
      </c>
      <c r="I410">
        <v>0.120408</v>
      </c>
    </row>
    <row r="411" spans="1:9" x14ac:dyDescent="0.2">
      <c r="A411" s="1">
        <v>0.40899999999999997</v>
      </c>
      <c r="B411">
        <v>0.123379</v>
      </c>
      <c r="C411">
        <v>0.11855400000000001</v>
      </c>
      <c r="D411">
        <v>0.121082</v>
      </c>
      <c r="F411" s="1">
        <v>0.42899999999999999</v>
      </c>
      <c r="G411">
        <v>0.12281499999999999</v>
      </c>
      <c r="H411">
        <v>0.11788700000000001</v>
      </c>
      <c r="I411">
        <v>0.12052</v>
      </c>
    </row>
    <row r="412" spans="1:9" x14ac:dyDescent="0.2">
      <c r="A412" s="1">
        <v>0.41</v>
      </c>
      <c r="B412">
        <v>0.12334100000000001</v>
      </c>
      <c r="C412">
        <v>0.11855400000000001</v>
      </c>
      <c r="D412">
        <v>0.120894</v>
      </c>
      <c r="F412" s="1">
        <v>0.43</v>
      </c>
      <c r="G412">
        <v>0.12259</v>
      </c>
      <c r="H412">
        <v>0.11810900000000001</v>
      </c>
      <c r="I412">
        <v>0.120408</v>
      </c>
    </row>
    <row r="413" spans="1:9" x14ac:dyDescent="0.2">
      <c r="A413" s="1">
        <v>0.41099999999999998</v>
      </c>
      <c r="B413">
        <v>0.123266</v>
      </c>
      <c r="C413">
        <v>0.11844200000000001</v>
      </c>
      <c r="D413">
        <v>0.120819</v>
      </c>
      <c r="F413" s="1">
        <v>0.43099999999999999</v>
      </c>
      <c r="G413">
        <v>0.12274</v>
      </c>
      <c r="H413">
        <v>0.11810900000000001</v>
      </c>
      <c r="I413">
        <v>0.120408</v>
      </c>
    </row>
    <row r="414" spans="1:9" x14ac:dyDescent="0.2">
      <c r="A414" s="1">
        <v>0.41199999999999998</v>
      </c>
      <c r="B414">
        <v>0.123003</v>
      </c>
      <c r="C414">
        <v>0.11848</v>
      </c>
      <c r="D414">
        <v>0.120782</v>
      </c>
      <c r="F414" s="1">
        <v>0.432</v>
      </c>
      <c r="G414">
        <v>0.122965</v>
      </c>
      <c r="H414">
        <v>0.118072</v>
      </c>
      <c r="I414">
        <v>0.12052</v>
      </c>
    </row>
    <row r="415" spans="1:9" x14ac:dyDescent="0.2">
      <c r="A415" s="1">
        <v>0.41299999999999998</v>
      </c>
      <c r="B415">
        <v>0.123041</v>
      </c>
      <c r="C415">
        <v>0.118368</v>
      </c>
      <c r="D415">
        <v>0.12070699999999999</v>
      </c>
      <c r="F415" s="1">
        <v>0.433</v>
      </c>
      <c r="G415">
        <v>0.12274</v>
      </c>
      <c r="H415">
        <v>0.11810900000000001</v>
      </c>
      <c r="I415">
        <v>0.12052</v>
      </c>
    </row>
    <row r="416" spans="1:9" x14ac:dyDescent="0.2">
      <c r="A416" s="1">
        <v>0.41399999999999998</v>
      </c>
      <c r="B416">
        <v>0.122853</v>
      </c>
      <c r="C416">
        <v>0.11833100000000001</v>
      </c>
      <c r="D416">
        <v>0.120333</v>
      </c>
      <c r="F416" s="1">
        <v>0.434</v>
      </c>
      <c r="G416">
        <v>0.12270200000000001</v>
      </c>
      <c r="H416">
        <v>0.118035</v>
      </c>
      <c r="I416">
        <v>0.120333</v>
      </c>
    </row>
    <row r="417" spans="1:9" x14ac:dyDescent="0.2">
      <c r="A417" s="1">
        <v>0.41499999999999998</v>
      </c>
      <c r="B417">
        <v>0.122965</v>
      </c>
      <c r="C417">
        <v>0.11855400000000001</v>
      </c>
      <c r="D417">
        <v>0.12070699999999999</v>
      </c>
      <c r="F417" s="1">
        <v>0.435</v>
      </c>
      <c r="G417">
        <v>0.122853</v>
      </c>
      <c r="H417">
        <v>0.117627</v>
      </c>
      <c r="I417">
        <v>0.120183</v>
      </c>
    </row>
    <row r="418" spans="1:9" x14ac:dyDescent="0.2">
      <c r="A418" s="1">
        <v>0.41599999999999998</v>
      </c>
      <c r="B418">
        <v>0.123153</v>
      </c>
      <c r="C418">
        <v>0.11855400000000001</v>
      </c>
      <c r="D418">
        <v>0.121044</v>
      </c>
      <c r="F418" s="1">
        <v>0.436</v>
      </c>
      <c r="G418">
        <v>0.122514</v>
      </c>
      <c r="H418">
        <v>0.117701</v>
      </c>
      <c r="I418">
        <v>0.120333</v>
      </c>
    </row>
    <row r="419" spans="1:9" x14ac:dyDescent="0.2">
      <c r="A419" s="1">
        <v>0.41699999999999998</v>
      </c>
      <c r="B419">
        <v>0.12322900000000001</v>
      </c>
      <c r="C419">
        <v>0.118368</v>
      </c>
      <c r="D419">
        <v>0.120932</v>
      </c>
      <c r="F419" s="1">
        <v>0.437</v>
      </c>
      <c r="G419">
        <v>0.122477</v>
      </c>
      <c r="H419">
        <v>0.117701</v>
      </c>
      <c r="I419">
        <v>0.12037</v>
      </c>
    </row>
    <row r="420" spans="1:9" x14ac:dyDescent="0.2">
      <c r="A420" s="1">
        <v>0.41799999999999998</v>
      </c>
      <c r="B420">
        <v>0.123266</v>
      </c>
      <c r="C420">
        <v>0.118257</v>
      </c>
      <c r="D420">
        <v>0.121007</v>
      </c>
      <c r="F420" s="1">
        <v>0.438</v>
      </c>
      <c r="G420">
        <v>0.122514</v>
      </c>
      <c r="H420">
        <v>0.11788700000000001</v>
      </c>
      <c r="I420">
        <v>0.120183</v>
      </c>
    </row>
    <row r="421" spans="1:9" x14ac:dyDescent="0.2">
      <c r="A421" s="1">
        <v>0.41899999999999998</v>
      </c>
      <c r="B421">
        <v>0.123041</v>
      </c>
      <c r="C421">
        <v>0.118072</v>
      </c>
      <c r="D421">
        <v>0.120632</v>
      </c>
      <c r="F421" s="1">
        <v>0.439</v>
      </c>
      <c r="G421">
        <v>0.122627</v>
      </c>
      <c r="H421">
        <v>0.117664</v>
      </c>
      <c r="I421">
        <v>0.120146</v>
      </c>
    </row>
    <row r="422" spans="1:9" x14ac:dyDescent="0.2">
      <c r="A422" s="1">
        <v>0.42</v>
      </c>
      <c r="B422">
        <v>0.122928</v>
      </c>
      <c r="C422">
        <v>0.11799800000000001</v>
      </c>
      <c r="D422">
        <v>0.12052</v>
      </c>
      <c r="F422" s="1">
        <v>0.44</v>
      </c>
      <c r="G422">
        <v>0.12255199999999999</v>
      </c>
      <c r="H422">
        <v>0.118072</v>
      </c>
      <c r="I422">
        <v>0.120034</v>
      </c>
    </row>
    <row r="423" spans="1:9" x14ac:dyDescent="0.2">
      <c r="A423" s="1">
        <v>0.42099999999999999</v>
      </c>
      <c r="B423">
        <v>0.123041</v>
      </c>
      <c r="C423">
        <v>0.118183</v>
      </c>
      <c r="D423">
        <v>0.120183</v>
      </c>
      <c r="F423" s="1">
        <v>0.441</v>
      </c>
      <c r="G423">
        <v>0.122627</v>
      </c>
      <c r="H423">
        <v>0.117849</v>
      </c>
      <c r="I423">
        <v>0.120034</v>
      </c>
    </row>
    <row r="424" spans="1:9" x14ac:dyDescent="0.2">
      <c r="A424" s="1">
        <v>0.42199999999999999</v>
      </c>
      <c r="B424">
        <v>0.122777</v>
      </c>
      <c r="C424">
        <v>0.118368</v>
      </c>
      <c r="D424">
        <v>0.120408</v>
      </c>
      <c r="F424" s="1">
        <v>0.442</v>
      </c>
      <c r="G424">
        <v>0.12255199999999999</v>
      </c>
      <c r="H424">
        <v>0.117664</v>
      </c>
      <c r="I424">
        <v>0.12010899999999999</v>
      </c>
    </row>
    <row r="425" spans="1:9" x14ac:dyDescent="0.2">
      <c r="A425" s="1">
        <v>0.42299999999999999</v>
      </c>
      <c r="B425">
        <v>0.123041</v>
      </c>
      <c r="C425">
        <v>0.118257</v>
      </c>
      <c r="D425">
        <v>0.12052</v>
      </c>
      <c r="F425" s="1">
        <v>0.443</v>
      </c>
      <c r="G425">
        <v>0.12255199999999999</v>
      </c>
      <c r="H425">
        <v>0.117516</v>
      </c>
      <c r="I425">
        <v>0.120296</v>
      </c>
    </row>
    <row r="426" spans="1:9" x14ac:dyDescent="0.2">
      <c r="A426" s="1">
        <v>0.42399999999999999</v>
      </c>
      <c r="B426">
        <v>0.123003</v>
      </c>
      <c r="C426">
        <v>0.118146</v>
      </c>
      <c r="D426">
        <v>0.12067</v>
      </c>
      <c r="F426" s="1">
        <v>0.44400000000000001</v>
      </c>
      <c r="G426">
        <v>0.122665</v>
      </c>
      <c r="H426">
        <v>0.11759</v>
      </c>
      <c r="I426">
        <v>0.120146</v>
      </c>
    </row>
    <row r="427" spans="1:9" x14ac:dyDescent="0.2">
      <c r="A427" s="1">
        <v>0.42499999999999999</v>
      </c>
      <c r="B427">
        <v>0.12289</v>
      </c>
      <c r="C427">
        <v>0.117961</v>
      </c>
      <c r="D427">
        <v>0.120894</v>
      </c>
      <c r="F427" s="1">
        <v>0.44500000000000001</v>
      </c>
      <c r="G427">
        <v>0.12228899999999999</v>
      </c>
      <c r="H427">
        <v>0.11759</v>
      </c>
      <c r="I427">
        <v>0.120296</v>
      </c>
    </row>
    <row r="428" spans="1:9" x14ac:dyDescent="0.2">
      <c r="A428" s="1">
        <v>0.42599999999999999</v>
      </c>
      <c r="B428">
        <v>0.12289</v>
      </c>
      <c r="C428">
        <v>0.117849</v>
      </c>
      <c r="D428">
        <v>0.12070699999999999</v>
      </c>
      <c r="F428" s="1">
        <v>0.44600000000000001</v>
      </c>
      <c r="G428">
        <v>0.122402</v>
      </c>
      <c r="H428">
        <v>0.117849</v>
      </c>
      <c r="I428">
        <v>0.120034</v>
      </c>
    </row>
    <row r="429" spans="1:9" x14ac:dyDescent="0.2">
      <c r="A429" s="1">
        <v>0.42699999999999999</v>
      </c>
      <c r="B429">
        <v>0.12289</v>
      </c>
      <c r="C429">
        <v>0.11788700000000001</v>
      </c>
      <c r="D429">
        <v>0.12052</v>
      </c>
      <c r="F429" s="1">
        <v>0.44700000000000001</v>
      </c>
      <c r="G429">
        <v>0.122139</v>
      </c>
      <c r="H429">
        <v>0.118072</v>
      </c>
      <c r="I429">
        <v>0.120034</v>
      </c>
    </row>
    <row r="430" spans="1:9" x14ac:dyDescent="0.2">
      <c r="A430" s="1">
        <v>0.42799999999999999</v>
      </c>
      <c r="B430">
        <v>0.12289</v>
      </c>
      <c r="C430">
        <v>0.117664</v>
      </c>
      <c r="D430">
        <v>0.120408</v>
      </c>
      <c r="F430" s="1">
        <v>0.44800000000000001</v>
      </c>
      <c r="G430">
        <v>0.122364</v>
      </c>
      <c r="H430">
        <v>0.117849</v>
      </c>
      <c r="I430">
        <v>0.11999700000000001</v>
      </c>
    </row>
    <row r="431" spans="1:9" x14ac:dyDescent="0.2">
      <c r="A431" s="1">
        <v>0.42899999999999999</v>
      </c>
      <c r="B431">
        <v>0.12281499999999999</v>
      </c>
      <c r="C431">
        <v>0.11788700000000001</v>
      </c>
      <c r="D431">
        <v>0.12052</v>
      </c>
      <c r="F431" s="1">
        <v>0.44900000000000001</v>
      </c>
      <c r="G431">
        <v>0.12259</v>
      </c>
      <c r="H431">
        <v>0.117442</v>
      </c>
      <c r="I431">
        <v>0.119772</v>
      </c>
    </row>
    <row r="432" spans="1:9" x14ac:dyDescent="0.2">
      <c r="A432" s="1">
        <v>0.43</v>
      </c>
      <c r="B432">
        <v>0.12259</v>
      </c>
      <c r="C432">
        <v>0.11810900000000001</v>
      </c>
      <c r="D432">
        <v>0.120408</v>
      </c>
      <c r="F432" s="1">
        <v>0.45</v>
      </c>
      <c r="G432">
        <v>0.122514</v>
      </c>
      <c r="H432">
        <v>0.117331</v>
      </c>
      <c r="I432">
        <v>0.119959</v>
      </c>
    </row>
    <row r="433" spans="1:9" x14ac:dyDescent="0.2">
      <c r="A433" s="1">
        <v>0.43099999999999999</v>
      </c>
      <c r="B433">
        <v>0.12274</v>
      </c>
      <c r="C433">
        <v>0.11810900000000001</v>
      </c>
      <c r="D433">
        <v>0.120408</v>
      </c>
      <c r="F433" s="1">
        <v>0.45100000000000001</v>
      </c>
      <c r="G433">
        <v>0.12255199999999999</v>
      </c>
      <c r="H433">
        <v>0.117294</v>
      </c>
      <c r="I433">
        <v>0.11999700000000001</v>
      </c>
    </row>
    <row r="434" spans="1:9" x14ac:dyDescent="0.2">
      <c r="A434" s="1">
        <v>0.432</v>
      </c>
      <c r="B434">
        <v>0.122965</v>
      </c>
      <c r="C434">
        <v>0.118072</v>
      </c>
      <c r="D434">
        <v>0.12052</v>
      </c>
      <c r="F434" s="1">
        <v>0.45200000000000001</v>
      </c>
      <c r="G434">
        <v>0.122514</v>
      </c>
      <c r="H434">
        <v>0.117146</v>
      </c>
      <c r="I434">
        <v>0.120183</v>
      </c>
    </row>
    <row r="435" spans="1:9" x14ac:dyDescent="0.2">
      <c r="A435" s="1">
        <v>0.433</v>
      </c>
      <c r="B435">
        <v>0.12274</v>
      </c>
      <c r="C435">
        <v>0.11810900000000001</v>
      </c>
      <c r="D435">
        <v>0.12052</v>
      </c>
      <c r="F435" s="1">
        <v>0.45300000000000001</v>
      </c>
      <c r="G435">
        <v>0.122402</v>
      </c>
      <c r="H435">
        <v>0.117257</v>
      </c>
      <c r="I435">
        <v>0.12022099999999999</v>
      </c>
    </row>
    <row r="436" spans="1:9" x14ac:dyDescent="0.2">
      <c r="A436" s="1">
        <v>0.434</v>
      </c>
      <c r="B436">
        <v>0.12270200000000001</v>
      </c>
      <c r="C436">
        <v>0.118035</v>
      </c>
      <c r="D436">
        <v>0.120333</v>
      </c>
      <c r="F436" s="1">
        <v>0.45400000000000001</v>
      </c>
      <c r="G436">
        <v>0.122026</v>
      </c>
      <c r="H436">
        <v>0.117701</v>
      </c>
      <c r="I436">
        <v>0.120034</v>
      </c>
    </row>
    <row r="437" spans="1:9" x14ac:dyDescent="0.2">
      <c r="A437" s="1">
        <v>0.435</v>
      </c>
      <c r="B437">
        <v>0.122853</v>
      </c>
      <c r="C437">
        <v>0.117627</v>
      </c>
      <c r="D437">
        <v>0.120183</v>
      </c>
      <c r="F437" s="1">
        <v>0.45500000000000002</v>
      </c>
      <c r="G437">
        <v>0.12191399999999999</v>
      </c>
      <c r="H437">
        <v>0.117664</v>
      </c>
      <c r="I437">
        <v>0.119884</v>
      </c>
    </row>
    <row r="438" spans="1:9" x14ac:dyDescent="0.2">
      <c r="A438" s="1">
        <v>0.436</v>
      </c>
      <c r="B438">
        <v>0.122514</v>
      </c>
      <c r="C438">
        <v>0.117701</v>
      </c>
      <c r="D438">
        <v>0.120333</v>
      </c>
      <c r="F438" s="1">
        <v>0.45600000000000002</v>
      </c>
      <c r="G438">
        <v>0.12217699999999999</v>
      </c>
      <c r="H438">
        <v>0.117553</v>
      </c>
      <c r="I438">
        <v>0.11966</v>
      </c>
    </row>
    <row r="439" spans="1:9" x14ac:dyDescent="0.2">
      <c r="A439" s="1">
        <v>0.437</v>
      </c>
      <c r="B439">
        <v>0.122477</v>
      </c>
      <c r="C439">
        <v>0.117701</v>
      </c>
      <c r="D439">
        <v>0.12037</v>
      </c>
      <c r="F439" s="1">
        <v>0.45700000000000002</v>
      </c>
      <c r="G439">
        <v>0.12217699999999999</v>
      </c>
      <c r="H439">
        <v>0.117072</v>
      </c>
      <c r="I439">
        <v>0.11981</v>
      </c>
    </row>
    <row r="440" spans="1:9" x14ac:dyDescent="0.2">
      <c r="A440" s="1">
        <v>0.438</v>
      </c>
      <c r="B440">
        <v>0.122514</v>
      </c>
      <c r="C440">
        <v>0.11788700000000001</v>
      </c>
      <c r="D440">
        <v>0.120183</v>
      </c>
      <c r="F440" s="1">
        <v>0.45800000000000002</v>
      </c>
      <c r="G440">
        <v>0.122627</v>
      </c>
      <c r="H440">
        <v>0.11722</v>
      </c>
      <c r="I440">
        <v>0.11973499999999999</v>
      </c>
    </row>
    <row r="441" spans="1:9" x14ac:dyDescent="0.2">
      <c r="A441" s="1">
        <v>0.439</v>
      </c>
      <c r="B441">
        <v>0.122627</v>
      </c>
      <c r="C441">
        <v>0.117664</v>
      </c>
      <c r="D441">
        <v>0.120146</v>
      </c>
      <c r="F441" s="1">
        <v>0.45900000000000002</v>
      </c>
      <c r="G441">
        <v>0.122026</v>
      </c>
      <c r="H441">
        <v>0.11722</v>
      </c>
      <c r="I441">
        <v>0.11973499999999999</v>
      </c>
    </row>
    <row r="442" spans="1:9" x14ac:dyDescent="0.2">
      <c r="A442" s="1">
        <v>0.44</v>
      </c>
      <c r="B442">
        <v>0.12255199999999999</v>
      </c>
      <c r="C442">
        <v>0.118072</v>
      </c>
      <c r="D442">
        <v>0.120034</v>
      </c>
      <c r="F442" s="1">
        <v>0.46</v>
      </c>
      <c r="G442">
        <v>0.122139</v>
      </c>
      <c r="H442">
        <v>0.117183</v>
      </c>
      <c r="I442">
        <v>0.120183</v>
      </c>
    </row>
    <row r="443" spans="1:9" x14ac:dyDescent="0.2">
      <c r="A443" s="1">
        <v>0.441</v>
      </c>
      <c r="B443">
        <v>0.122627</v>
      </c>
      <c r="C443">
        <v>0.117849</v>
      </c>
      <c r="D443">
        <v>0.120034</v>
      </c>
      <c r="F443" s="1">
        <v>0.46100000000000002</v>
      </c>
      <c r="G443">
        <v>0.121951</v>
      </c>
      <c r="H443">
        <v>0.11722</v>
      </c>
      <c r="I443">
        <v>0.120296</v>
      </c>
    </row>
    <row r="444" spans="1:9" x14ac:dyDescent="0.2">
      <c r="A444" s="1">
        <v>0.442</v>
      </c>
      <c r="B444">
        <v>0.12255199999999999</v>
      </c>
      <c r="C444">
        <v>0.117664</v>
      </c>
      <c r="D444">
        <v>0.12010899999999999</v>
      </c>
      <c r="F444" s="1">
        <v>0.46200000000000002</v>
      </c>
      <c r="G444">
        <v>0.121876</v>
      </c>
      <c r="H444">
        <v>0.117331</v>
      </c>
      <c r="I444">
        <v>0.119586</v>
      </c>
    </row>
    <row r="445" spans="1:9" x14ac:dyDescent="0.2">
      <c r="A445" s="1">
        <v>0.443</v>
      </c>
      <c r="B445">
        <v>0.12255199999999999</v>
      </c>
      <c r="C445">
        <v>0.117516</v>
      </c>
      <c r="D445">
        <v>0.120296</v>
      </c>
      <c r="F445" s="1">
        <v>0.46300000000000002</v>
      </c>
      <c r="G445">
        <v>0.121726</v>
      </c>
      <c r="H445">
        <v>0.11722</v>
      </c>
      <c r="I445">
        <v>0.119436</v>
      </c>
    </row>
    <row r="446" spans="1:9" x14ac:dyDescent="0.2">
      <c r="A446" s="1">
        <v>0.44400000000000001</v>
      </c>
      <c r="B446">
        <v>0.122665</v>
      </c>
      <c r="C446">
        <v>0.11759</v>
      </c>
      <c r="D446">
        <v>0.120146</v>
      </c>
      <c r="F446" s="1">
        <v>0.46400000000000002</v>
      </c>
      <c r="G446">
        <v>0.121951</v>
      </c>
      <c r="H446">
        <v>0.117146</v>
      </c>
      <c r="I446">
        <v>0.119586</v>
      </c>
    </row>
    <row r="447" spans="1:9" x14ac:dyDescent="0.2">
      <c r="A447" s="1">
        <v>0.44500000000000001</v>
      </c>
      <c r="B447">
        <v>0.12228899999999999</v>
      </c>
      <c r="C447">
        <v>0.11759</v>
      </c>
      <c r="D447">
        <v>0.120296</v>
      </c>
      <c r="F447" s="1">
        <v>0.46500000000000002</v>
      </c>
      <c r="G447">
        <v>0.12191399999999999</v>
      </c>
      <c r="H447">
        <v>0.117146</v>
      </c>
      <c r="I447">
        <v>0.119362</v>
      </c>
    </row>
    <row r="448" spans="1:9" x14ac:dyDescent="0.2">
      <c r="A448" s="1">
        <v>0.44600000000000001</v>
      </c>
      <c r="B448">
        <v>0.122402</v>
      </c>
      <c r="C448">
        <v>0.117849</v>
      </c>
      <c r="D448">
        <v>0.120034</v>
      </c>
      <c r="F448" s="1">
        <v>0.46600000000000003</v>
      </c>
      <c r="G448">
        <v>0.121951</v>
      </c>
      <c r="H448">
        <v>0.11722</v>
      </c>
      <c r="I448">
        <v>0.119847</v>
      </c>
    </row>
    <row r="449" spans="1:9" x14ac:dyDescent="0.2">
      <c r="A449" s="1">
        <v>0.44700000000000001</v>
      </c>
      <c r="B449">
        <v>0.122139</v>
      </c>
      <c r="C449">
        <v>0.118072</v>
      </c>
      <c r="D449">
        <v>0.120034</v>
      </c>
      <c r="F449" s="1">
        <v>0.46700000000000003</v>
      </c>
      <c r="G449">
        <v>0.121989</v>
      </c>
      <c r="H449">
        <v>0.117257</v>
      </c>
      <c r="I449">
        <v>0.11981</v>
      </c>
    </row>
    <row r="450" spans="1:9" x14ac:dyDescent="0.2">
      <c r="A450" s="1">
        <v>0.44800000000000001</v>
      </c>
      <c r="B450">
        <v>0.122364</v>
      </c>
      <c r="C450">
        <v>0.117849</v>
      </c>
      <c r="D450">
        <v>0.11999700000000001</v>
      </c>
      <c r="F450" s="1">
        <v>0.46800000000000003</v>
      </c>
      <c r="G450">
        <v>0.122101</v>
      </c>
      <c r="H450">
        <v>0.117072</v>
      </c>
      <c r="I450">
        <v>0.11973499999999999</v>
      </c>
    </row>
    <row r="451" spans="1:9" x14ac:dyDescent="0.2">
      <c r="A451" s="1">
        <v>0.44900000000000001</v>
      </c>
      <c r="B451">
        <v>0.12259</v>
      </c>
      <c r="C451">
        <v>0.117442</v>
      </c>
      <c r="D451">
        <v>0.119772</v>
      </c>
      <c r="F451" s="1">
        <v>0.46899999999999997</v>
      </c>
      <c r="G451">
        <v>0.12206400000000001</v>
      </c>
      <c r="H451">
        <v>0.116961</v>
      </c>
      <c r="I451">
        <v>0.11966</v>
      </c>
    </row>
    <row r="452" spans="1:9" x14ac:dyDescent="0.2">
      <c r="A452" s="1">
        <v>0.45</v>
      </c>
      <c r="B452">
        <v>0.122514</v>
      </c>
      <c r="C452">
        <v>0.117331</v>
      </c>
      <c r="D452">
        <v>0.119959</v>
      </c>
      <c r="F452" s="1">
        <v>0.47</v>
      </c>
      <c r="G452">
        <v>0.122026</v>
      </c>
      <c r="H452">
        <v>0.117072</v>
      </c>
      <c r="I452">
        <v>0.119474</v>
      </c>
    </row>
    <row r="453" spans="1:9" x14ac:dyDescent="0.2">
      <c r="A453" s="1">
        <v>0.45100000000000001</v>
      </c>
      <c r="B453">
        <v>0.12255199999999999</v>
      </c>
      <c r="C453">
        <v>0.117294</v>
      </c>
      <c r="D453">
        <v>0.11999700000000001</v>
      </c>
      <c r="F453" s="1">
        <v>0.47099999999999997</v>
      </c>
      <c r="G453">
        <v>0.121726</v>
      </c>
      <c r="H453">
        <v>0.116925</v>
      </c>
      <c r="I453">
        <v>0.119474</v>
      </c>
    </row>
    <row r="454" spans="1:9" x14ac:dyDescent="0.2">
      <c r="A454" s="1">
        <v>0.45200000000000001</v>
      </c>
      <c r="B454">
        <v>0.122514</v>
      </c>
      <c r="C454">
        <v>0.117146</v>
      </c>
      <c r="D454">
        <v>0.120183</v>
      </c>
      <c r="F454" s="1">
        <v>0.47199999999999998</v>
      </c>
      <c r="G454">
        <v>0.121726</v>
      </c>
      <c r="H454">
        <v>0.117035</v>
      </c>
      <c r="I454">
        <v>0.119175</v>
      </c>
    </row>
    <row r="455" spans="1:9" x14ac:dyDescent="0.2">
      <c r="A455" s="1">
        <v>0.45300000000000001</v>
      </c>
      <c r="B455">
        <v>0.122402</v>
      </c>
      <c r="C455">
        <v>0.117257</v>
      </c>
      <c r="D455">
        <v>0.12022099999999999</v>
      </c>
      <c r="F455" s="1">
        <v>0.47299999999999998</v>
      </c>
      <c r="G455">
        <v>0.121614</v>
      </c>
      <c r="H455">
        <v>0.117072</v>
      </c>
      <c r="I455">
        <v>0.119436</v>
      </c>
    </row>
    <row r="456" spans="1:9" x14ac:dyDescent="0.2">
      <c r="A456" s="1">
        <v>0.45400000000000001</v>
      </c>
      <c r="B456">
        <v>0.122026</v>
      </c>
      <c r="C456">
        <v>0.117701</v>
      </c>
      <c r="D456">
        <v>0.120034</v>
      </c>
      <c r="F456" s="1">
        <v>0.47399999999999998</v>
      </c>
      <c r="G456">
        <v>0.122026</v>
      </c>
      <c r="H456">
        <v>0.116998</v>
      </c>
      <c r="I456">
        <v>0.11973499999999999</v>
      </c>
    </row>
    <row r="457" spans="1:9" x14ac:dyDescent="0.2">
      <c r="A457" s="1">
        <v>0.45500000000000002</v>
      </c>
      <c r="B457">
        <v>0.12191399999999999</v>
      </c>
      <c r="C457">
        <v>0.117664</v>
      </c>
      <c r="D457">
        <v>0.119884</v>
      </c>
      <c r="F457" s="1">
        <v>0.47499999999999998</v>
      </c>
      <c r="G457">
        <v>0.12217699999999999</v>
      </c>
      <c r="H457">
        <v>0.116998</v>
      </c>
      <c r="I457">
        <v>0.11966</v>
      </c>
    </row>
    <row r="458" spans="1:9" x14ac:dyDescent="0.2">
      <c r="A458" s="1">
        <v>0.45600000000000002</v>
      </c>
      <c r="B458">
        <v>0.12217699999999999</v>
      </c>
      <c r="C458">
        <v>0.117553</v>
      </c>
      <c r="D458">
        <v>0.11966</v>
      </c>
      <c r="F458" s="1">
        <v>0.47599999999999998</v>
      </c>
      <c r="G458">
        <v>0.121951</v>
      </c>
      <c r="H458">
        <v>0.116998</v>
      </c>
      <c r="I458">
        <v>0.119362</v>
      </c>
    </row>
    <row r="459" spans="1:9" x14ac:dyDescent="0.2">
      <c r="A459" s="1">
        <v>0.45700000000000002</v>
      </c>
      <c r="B459">
        <v>0.12217699999999999</v>
      </c>
      <c r="C459">
        <v>0.117072</v>
      </c>
      <c r="D459">
        <v>0.11981</v>
      </c>
      <c r="F459" s="1">
        <v>0.47699999999999998</v>
      </c>
      <c r="G459">
        <v>0.121726</v>
      </c>
      <c r="H459">
        <v>0.116851</v>
      </c>
      <c r="I459">
        <v>0.119324</v>
      </c>
    </row>
    <row r="460" spans="1:9" x14ac:dyDescent="0.2">
      <c r="A460" s="1">
        <v>0.45800000000000002</v>
      </c>
      <c r="B460">
        <v>0.122627</v>
      </c>
      <c r="C460">
        <v>0.11722</v>
      </c>
      <c r="D460">
        <v>0.11973499999999999</v>
      </c>
      <c r="F460" s="1">
        <v>0.47799999999999998</v>
      </c>
      <c r="G460">
        <v>0.121614</v>
      </c>
      <c r="H460">
        <v>0.116851</v>
      </c>
      <c r="I460">
        <v>0.11924999999999999</v>
      </c>
    </row>
    <row r="461" spans="1:9" x14ac:dyDescent="0.2">
      <c r="A461" s="1">
        <v>0.45900000000000002</v>
      </c>
      <c r="B461">
        <v>0.122026</v>
      </c>
      <c r="C461">
        <v>0.11722</v>
      </c>
      <c r="D461">
        <v>0.11973499999999999</v>
      </c>
      <c r="F461" s="1">
        <v>0.47899999999999998</v>
      </c>
      <c r="G461">
        <v>0.121651</v>
      </c>
      <c r="H461">
        <v>0.116961</v>
      </c>
      <c r="I461">
        <v>0.119213</v>
      </c>
    </row>
    <row r="462" spans="1:9" x14ac:dyDescent="0.2">
      <c r="A462" s="1">
        <v>0.46</v>
      </c>
      <c r="B462">
        <v>0.122139</v>
      </c>
      <c r="C462">
        <v>0.117183</v>
      </c>
      <c r="D462">
        <v>0.120183</v>
      </c>
      <c r="F462" s="1">
        <v>0.48</v>
      </c>
      <c r="G462">
        <v>0.121576</v>
      </c>
      <c r="H462">
        <v>0.116703</v>
      </c>
      <c r="I462">
        <v>0.11939900000000001</v>
      </c>
    </row>
    <row r="463" spans="1:9" x14ac:dyDescent="0.2">
      <c r="A463" s="1">
        <v>0.46100000000000002</v>
      </c>
      <c r="B463">
        <v>0.121951</v>
      </c>
      <c r="C463">
        <v>0.11722</v>
      </c>
      <c r="D463">
        <v>0.120296</v>
      </c>
      <c r="F463" s="1">
        <v>0.48099999999999998</v>
      </c>
      <c r="G463">
        <v>0.12168900000000001</v>
      </c>
      <c r="H463">
        <v>0.116814</v>
      </c>
      <c r="I463">
        <v>0.11913799999999999</v>
      </c>
    </row>
    <row r="464" spans="1:9" x14ac:dyDescent="0.2">
      <c r="A464" s="1">
        <v>0.46200000000000002</v>
      </c>
      <c r="B464">
        <v>0.121876</v>
      </c>
      <c r="C464">
        <v>0.117331</v>
      </c>
      <c r="D464">
        <v>0.119586</v>
      </c>
      <c r="F464" s="1">
        <v>0.48199999999999998</v>
      </c>
      <c r="G464">
        <v>0.121839</v>
      </c>
      <c r="H464">
        <v>0.11674</v>
      </c>
      <c r="I464">
        <v>0.119436</v>
      </c>
    </row>
    <row r="465" spans="1:9" x14ac:dyDescent="0.2">
      <c r="A465" s="1">
        <v>0.46300000000000002</v>
      </c>
      <c r="B465">
        <v>0.121726</v>
      </c>
      <c r="C465">
        <v>0.11722</v>
      </c>
      <c r="D465">
        <v>0.119436</v>
      </c>
      <c r="F465" s="1">
        <v>0.48299999999999998</v>
      </c>
      <c r="G465">
        <v>0.121614</v>
      </c>
      <c r="H465">
        <v>0.11674</v>
      </c>
      <c r="I465">
        <v>0.119175</v>
      </c>
    </row>
    <row r="466" spans="1:9" x14ac:dyDescent="0.2">
      <c r="A466" s="1">
        <v>0.46400000000000002</v>
      </c>
      <c r="B466">
        <v>0.121951</v>
      </c>
      <c r="C466">
        <v>0.117146</v>
      </c>
      <c r="D466">
        <v>0.119586</v>
      </c>
      <c r="F466" s="1">
        <v>0.48399999999999999</v>
      </c>
      <c r="G466">
        <v>0.121576</v>
      </c>
      <c r="H466">
        <v>0.116851</v>
      </c>
      <c r="I466">
        <v>0.119324</v>
      </c>
    </row>
    <row r="467" spans="1:9" x14ac:dyDescent="0.2">
      <c r="A467" s="1">
        <v>0.46500000000000002</v>
      </c>
      <c r="B467">
        <v>0.12191399999999999</v>
      </c>
      <c r="C467">
        <v>0.117146</v>
      </c>
      <c r="D467">
        <v>0.119362</v>
      </c>
      <c r="F467" s="1">
        <v>0.48499999999999999</v>
      </c>
      <c r="G467">
        <v>0.121352</v>
      </c>
      <c r="H467">
        <v>0.116814</v>
      </c>
      <c r="I467">
        <v>0.119175</v>
      </c>
    </row>
    <row r="468" spans="1:9" x14ac:dyDescent="0.2">
      <c r="A468" s="1">
        <v>0.46600000000000003</v>
      </c>
      <c r="B468">
        <v>0.121951</v>
      </c>
      <c r="C468">
        <v>0.11722</v>
      </c>
      <c r="D468">
        <v>0.119847</v>
      </c>
      <c r="F468" s="1">
        <v>0.48599999999999999</v>
      </c>
      <c r="G468">
        <v>0.121352</v>
      </c>
      <c r="H468">
        <v>0.116407</v>
      </c>
      <c r="I468">
        <v>0.11939900000000001</v>
      </c>
    </row>
    <row r="469" spans="1:9" x14ac:dyDescent="0.2">
      <c r="A469" s="1">
        <v>0.46700000000000003</v>
      </c>
      <c r="B469">
        <v>0.121989</v>
      </c>
      <c r="C469">
        <v>0.117257</v>
      </c>
      <c r="D469">
        <v>0.11981</v>
      </c>
      <c r="F469" s="1">
        <v>0.48699999999999999</v>
      </c>
      <c r="G469">
        <v>0.12142699999999999</v>
      </c>
      <c r="H469">
        <v>0.116407</v>
      </c>
      <c r="I469">
        <v>0.118989</v>
      </c>
    </row>
    <row r="470" spans="1:9" x14ac:dyDescent="0.2">
      <c r="A470" s="1">
        <v>0.46800000000000003</v>
      </c>
      <c r="B470">
        <v>0.122101</v>
      </c>
      <c r="C470">
        <v>0.117072</v>
      </c>
      <c r="D470">
        <v>0.11973499999999999</v>
      </c>
      <c r="F470" s="1">
        <v>0.48799999999999999</v>
      </c>
      <c r="G470">
        <v>0.121651</v>
      </c>
      <c r="H470">
        <v>0.11677700000000001</v>
      </c>
      <c r="I470">
        <v>0.118951</v>
      </c>
    </row>
    <row r="471" spans="1:9" x14ac:dyDescent="0.2">
      <c r="A471" s="1">
        <v>0.46899999999999997</v>
      </c>
      <c r="B471">
        <v>0.12206400000000001</v>
      </c>
      <c r="C471">
        <v>0.116961</v>
      </c>
      <c r="D471">
        <v>0.11966</v>
      </c>
      <c r="F471" s="1">
        <v>0.48899999999999999</v>
      </c>
      <c r="G471">
        <v>0.12153899999999999</v>
      </c>
      <c r="H471">
        <v>0.11677700000000001</v>
      </c>
      <c r="I471">
        <v>0.118877</v>
      </c>
    </row>
    <row r="472" spans="1:9" x14ac:dyDescent="0.2">
      <c r="A472" s="1">
        <v>0.47</v>
      </c>
      <c r="B472">
        <v>0.122026</v>
      </c>
      <c r="C472">
        <v>0.117072</v>
      </c>
      <c r="D472">
        <v>0.119474</v>
      </c>
      <c r="F472" s="1">
        <v>0.49</v>
      </c>
      <c r="G472">
        <v>0.121726</v>
      </c>
      <c r="H472">
        <v>0.11674</v>
      </c>
      <c r="I472">
        <v>0.11902600000000001</v>
      </c>
    </row>
    <row r="473" spans="1:9" x14ac:dyDescent="0.2">
      <c r="A473" s="1">
        <v>0.47099999999999997</v>
      </c>
      <c r="B473">
        <v>0.121726</v>
      </c>
      <c r="C473">
        <v>0.116925</v>
      </c>
      <c r="D473">
        <v>0.119474</v>
      </c>
      <c r="F473" s="1">
        <v>0.49099999999999999</v>
      </c>
      <c r="G473">
        <v>0.121389</v>
      </c>
      <c r="H473">
        <v>0.11666600000000001</v>
      </c>
      <c r="I473">
        <v>0.11939900000000001</v>
      </c>
    </row>
    <row r="474" spans="1:9" x14ac:dyDescent="0.2">
      <c r="A474" s="1">
        <v>0.47199999999999998</v>
      </c>
      <c r="B474">
        <v>0.121726</v>
      </c>
      <c r="C474">
        <v>0.117035</v>
      </c>
      <c r="D474">
        <v>0.119175</v>
      </c>
      <c r="F474" s="1">
        <v>0.49199999999999999</v>
      </c>
      <c r="G474">
        <v>0.121389</v>
      </c>
      <c r="H474">
        <v>0.116703</v>
      </c>
      <c r="I474">
        <v>0.11913799999999999</v>
      </c>
    </row>
    <row r="475" spans="1:9" x14ac:dyDescent="0.2">
      <c r="A475" s="1">
        <v>0.47299999999999998</v>
      </c>
      <c r="B475">
        <v>0.121614</v>
      </c>
      <c r="C475">
        <v>0.117072</v>
      </c>
      <c r="D475">
        <v>0.119436</v>
      </c>
      <c r="F475" s="1">
        <v>0.49299999999999999</v>
      </c>
      <c r="G475">
        <v>0.121352</v>
      </c>
      <c r="H475">
        <v>0.11633400000000001</v>
      </c>
      <c r="I475">
        <v>0.118765</v>
      </c>
    </row>
    <row r="476" spans="1:9" x14ac:dyDescent="0.2">
      <c r="A476" s="1">
        <v>0.47399999999999998</v>
      </c>
      <c r="B476">
        <v>0.122026</v>
      </c>
      <c r="C476">
        <v>0.116998</v>
      </c>
      <c r="D476">
        <v>0.11973499999999999</v>
      </c>
      <c r="F476" s="1">
        <v>0.49399999999999999</v>
      </c>
      <c r="G476">
        <v>0.121277</v>
      </c>
      <c r="H476">
        <v>0.11633400000000001</v>
      </c>
      <c r="I476">
        <v>0.118989</v>
      </c>
    </row>
    <row r="477" spans="1:9" x14ac:dyDescent="0.2">
      <c r="A477" s="1">
        <v>0.47499999999999998</v>
      </c>
      <c r="B477">
        <v>0.12217699999999999</v>
      </c>
      <c r="C477">
        <v>0.116998</v>
      </c>
      <c r="D477">
        <v>0.11966</v>
      </c>
      <c r="F477" s="1">
        <v>0.495</v>
      </c>
      <c r="G477">
        <v>0.12142699999999999</v>
      </c>
      <c r="H477">
        <v>0.11666600000000001</v>
      </c>
      <c r="I477">
        <v>0.118951</v>
      </c>
    </row>
    <row r="478" spans="1:9" x14ac:dyDescent="0.2">
      <c r="A478" s="1">
        <v>0.47599999999999998</v>
      </c>
      <c r="B478">
        <v>0.121951</v>
      </c>
      <c r="C478">
        <v>0.116998</v>
      </c>
      <c r="D478">
        <v>0.119362</v>
      </c>
      <c r="F478" s="1">
        <v>0.496</v>
      </c>
      <c r="G478">
        <v>0.121389</v>
      </c>
      <c r="H478">
        <v>0.116481</v>
      </c>
      <c r="I478">
        <v>0.118951</v>
      </c>
    </row>
    <row r="479" spans="1:9" x14ac:dyDescent="0.2">
      <c r="A479" s="1">
        <v>0.47699999999999998</v>
      </c>
      <c r="B479">
        <v>0.121726</v>
      </c>
      <c r="C479">
        <v>0.116851</v>
      </c>
      <c r="D479">
        <v>0.119324</v>
      </c>
      <c r="F479" s="1">
        <v>0.497</v>
      </c>
      <c r="G479">
        <v>0.121389</v>
      </c>
      <c r="H479">
        <v>0.116518</v>
      </c>
      <c r="I479">
        <v>0.119063</v>
      </c>
    </row>
    <row r="480" spans="1:9" x14ac:dyDescent="0.2">
      <c r="A480" s="1">
        <v>0.47799999999999998</v>
      </c>
      <c r="B480">
        <v>0.121614</v>
      </c>
      <c r="C480">
        <v>0.116851</v>
      </c>
      <c r="D480">
        <v>0.11924999999999999</v>
      </c>
      <c r="F480" s="1">
        <v>0.498</v>
      </c>
      <c r="G480">
        <v>0.121202</v>
      </c>
      <c r="H480">
        <v>0.116629</v>
      </c>
      <c r="I480">
        <v>0.11902600000000001</v>
      </c>
    </row>
    <row r="481" spans="1:9" x14ac:dyDescent="0.2">
      <c r="A481" s="1">
        <v>0.47899999999999998</v>
      </c>
      <c r="B481">
        <v>0.121651</v>
      </c>
      <c r="C481">
        <v>0.116961</v>
      </c>
      <c r="D481">
        <v>0.119213</v>
      </c>
      <c r="F481" s="1">
        <v>0.499</v>
      </c>
      <c r="G481">
        <v>0.121202</v>
      </c>
      <c r="H481">
        <v>0.116703</v>
      </c>
      <c r="I481">
        <v>0.118765</v>
      </c>
    </row>
    <row r="482" spans="1:9" x14ac:dyDescent="0.2">
      <c r="A482" s="1">
        <v>0.48</v>
      </c>
      <c r="B482">
        <v>0.121576</v>
      </c>
      <c r="C482">
        <v>0.116703</v>
      </c>
      <c r="D482">
        <v>0.11939900000000001</v>
      </c>
      <c r="F482" s="1">
        <v>0.5</v>
      </c>
      <c r="G482">
        <v>0.12105200000000001</v>
      </c>
      <c r="H482">
        <v>0.116518</v>
      </c>
      <c r="I482">
        <v>0.11884</v>
      </c>
    </row>
    <row r="483" spans="1:9" x14ac:dyDescent="0.2">
      <c r="A483" s="1">
        <v>0.48099999999999998</v>
      </c>
      <c r="B483">
        <v>0.12168900000000001</v>
      </c>
      <c r="C483">
        <v>0.116814</v>
      </c>
      <c r="D483">
        <v>0.11913799999999999</v>
      </c>
      <c r="F483" s="1">
        <v>0.501</v>
      </c>
      <c r="G483">
        <v>0.121015</v>
      </c>
      <c r="H483">
        <v>0.11633400000000001</v>
      </c>
      <c r="I483">
        <v>0.118877</v>
      </c>
    </row>
    <row r="484" spans="1:9" x14ac:dyDescent="0.2">
      <c r="A484" s="1">
        <v>0.48199999999999998</v>
      </c>
      <c r="B484">
        <v>0.121839</v>
      </c>
      <c r="C484">
        <v>0.11674</v>
      </c>
      <c r="D484">
        <v>0.119436</v>
      </c>
      <c r="F484" s="1">
        <v>0.502</v>
      </c>
      <c r="G484">
        <v>0.121352</v>
      </c>
      <c r="H484">
        <v>0.116075</v>
      </c>
      <c r="I484">
        <v>0.11891400000000001</v>
      </c>
    </row>
    <row r="485" spans="1:9" x14ac:dyDescent="0.2">
      <c r="A485" s="1">
        <v>0.48299999999999998</v>
      </c>
      <c r="B485">
        <v>0.121614</v>
      </c>
      <c r="C485">
        <v>0.11674</v>
      </c>
      <c r="D485">
        <v>0.119175</v>
      </c>
      <c r="F485" s="1">
        <v>0.503</v>
      </c>
      <c r="G485">
        <v>0.121389</v>
      </c>
      <c r="H485">
        <v>0.116075</v>
      </c>
      <c r="I485">
        <v>0.119175</v>
      </c>
    </row>
    <row r="486" spans="1:9" x14ac:dyDescent="0.2">
      <c r="A486" s="1">
        <v>0.48399999999999999</v>
      </c>
      <c r="B486">
        <v>0.121576</v>
      </c>
      <c r="C486">
        <v>0.116851</v>
      </c>
      <c r="D486">
        <v>0.119324</v>
      </c>
      <c r="F486" s="1">
        <v>0.504</v>
      </c>
      <c r="G486">
        <v>0.121239</v>
      </c>
      <c r="H486">
        <v>0.11633400000000001</v>
      </c>
      <c r="I486">
        <v>0.11884</v>
      </c>
    </row>
    <row r="487" spans="1:9" x14ac:dyDescent="0.2">
      <c r="A487" s="1">
        <v>0.48499999999999999</v>
      </c>
      <c r="B487">
        <v>0.121352</v>
      </c>
      <c r="C487">
        <v>0.116814</v>
      </c>
      <c r="D487">
        <v>0.119175</v>
      </c>
      <c r="F487" s="1">
        <v>0.505</v>
      </c>
      <c r="G487">
        <v>0.121239</v>
      </c>
      <c r="H487">
        <v>0.116149</v>
      </c>
      <c r="I487">
        <v>0.118877</v>
      </c>
    </row>
    <row r="488" spans="1:9" x14ac:dyDescent="0.2">
      <c r="A488" s="1">
        <v>0.48599999999999999</v>
      </c>
      <c r="B488">
        <v>0.121352</v>
      </c>
      <c r="C488">
        <v>0.116407</v>
      </c>
      <c r="D488">
        <v>0.11939900000000001</v>
      </c>
      <c r="F488" s="1">
        <v>0.50600000000000001</v>
      </c>
      <c r="G488">
        <v>0.12094000000000001</v>
      </c>
      <c r="H488">
        <v>0.116407</v>
      </c>
      <c r="I488">
        <v>0.118579</v>
      </c>
    </row>
    <row r="489" spans="1:9" x14ac:dyDescent="0.2">
      <c r="A489" s="1">
        <v>0.48699999999999999</v>
      </c>
      <c r="B489">
        <v>0.12142699999999999</v>
      </c>
      <c r="C489">
        <v>0.116407</v>
      </c>
      <c r="D489">
        <v>0.118989</v>
      </c>
      <c r="F489" s="1">
        <v>0.50700000000000001</v>
      </c>
      <c r="G489">
        <v>0.120977</v>
      </c>
      <c r="H489">
        <v>0.11655500000000001</v>
      </c>
      <c r="I489">
        <v>0.118504</v>
      </c>
    </row>
    <row r="490" spans="1:9" x14ac:dyDescent="0.2">
      <c r="A490" s="1">
        <v>0.48799999999999999</v>
      </c>
      <c r="B490">
        <v>0.121651</v>
      </c>
      <c r="C490">
        <v>0.11677700000000001</v>
      </c>
      <c r="D490">
        <v>0.118951</v>
      </c>
      <c r="F490" s="1">
        <v>0.50800000000000001</v>
      </c>
      <c r="G490">
        <v>0.120977</v>
      </c>
      <c r="H490">
        <v>0.11655500000000001</v>
      </c>
      <c r="I490">
        <v>0.118728</v>
      </c>
    </row>
    <row r="491" spans="1:9" x14ac:dyDescent="0.2">
      <c r="A491" s="1">
        <v>0.48899999999999999</v>
      </c>
      <c r="B491">
        <v>0.12153899999999999</v>
      </c>
      <c r="C491">
        <v>0.11677700000000001</v>
      </c>
      <c r="D491">
        <v>0.118877</v>
      </c>
      <c r="F491" s="1">
        <v>0.50900000000000001</v>
      </c>
      <c r="G491">
        <v>0.12109</v>
      </c>
      <c r="H491">
        <v>0.11637</v>
      </c>
      <c r="I491">
        <v>0.118616</v>
      </c>
    </row>
    <row r="492" spans="1:9" x14ac:dyDescent="0.2">
      <c r="A492" s="1">
        <v>0.49</v>
      </c>
      <c r="B492">
        <v>0.121726</v>
      </c>
      <c r="C492">
        <v>0.11674</v>
      </c>
      <c r="D492">
        <v>0.11902600000000001</v>
      </c>
      <c r="F492" s="1">
        <v>0.51</v>
      </c>
      <c r="G492">
        <v>0.12116399999999999</v>
      </c>
      <c r="H492">
        <v>0.115817</v>
      </c>
      <c r="I492">
        <v>0.118877</v>
      </c>
    </row>
    <row r="493" spans="1:9" x14ac:dyDescent="0.2">
      <c r="A493" s="1">
        <v>0.49099999999999999</v>
      </c>
      <c r="B493">
        <v>0.121389</v>
      </c>
      <c r="C493">
        <v>0.11666600000000001</v>
      </c>
      <c r="D493">
        <v>0.11939900000000001</v>
      </c>
      <c r="F493" s="1">
        <v>0.51100000000000001</v>
      </c>
      <c r="G493">
        <v>0.121202</v>
      </c>
      <c r="H493">
        <v>0.115817</v>
      </c>
      <c r="I493">
        <v>0.11891400000000001</v>
      </c>
    </row>
    <row r="494" spans="1:9" x14ac:dyDescent="0.2">
      <c r="A494" s="1">
        <v>0.49199999999999999</v>
      </c>
      <c r="B494">
        <v>0.121389</v>
      </c>
      <c r="C494">
        <v>0.116703</v>
      </c>
      <c r="D494">
        <v>0.11913799999999999</v>
      </c>
      <c r="F494" s="1">
        <v>0.51200000000000001</v>
      </c>
      <c r="G494">
        <v>0.12094000000000001</v>
      </c>
      <c r="H494">
        <v>0.11600199999999999</v>
      </c>
      <c r="I494">
        <v>0.118877</v>
      </c>
    </row>
    <row r="495" spans="1:9" x14ac:dyDescent="0.2">
      <c r="A495" s="1">
        <v>0.49299999999999999</v>
      </c>
      <c r="B495">
        <v>0.121352</v>
      </c>
      <c r="C495">
        <v>0.11633400000000001</v>
      </c>
      <c r="D495">
        <v>0.118765</v>
      </c>
      <c r="F495" s="1">
        <v>0.51300000000000001</v>
      </c>
      <c r="G495">
        <v>0.120603</v>
      </c>
      <c r="H495">
        <v>0.11622300000000001</v>
      </c>
      <c r="I495">
        <v>0.118765</v>
      </c>
    </row>
    <row r="496" spans="1:9" x14ac:dyDescent="0.2">
      <c r="A496" s="1">
        <v>0.49399999999999999</v>
      </c>
      <c r="B496">
        <v>0.121277</v>
      </c>
      <c r="C496">
        <v>0.11633400000000001</v>
      </c>
      <c r="D496">
        <v>0.118989</v>
      </c>
      <c r="F496" s="1">
        <v>0.51400000000000001</v>
      </c>
      <c r="G496">
        <v>0.120603</v>
      </c>
      <c r="H496">
        <v>0.11633400000000001</v>
      </c>
      <c r="I496">
        <v>0.118467</v>
      </c>
    </row>
    <row r="497" spans="1:9" x14ac:dyDescent="0.2">
      <c r="A497" s="1">
        <v>0.495</v>
      </c>
      <c r="B497">
        <v>0.12142699999999999</v>
      </c>
      <c r="C497">
        <v>0.11666600000000001</v>
      </c>
      <c r="D497">
        <v>0.118951</v>
      </c>
      <c r="F497" s="1">
        <v>0.51500000000000001</v>
      </c>
      <c r="G497">
        <v>0.120715</v>
      </c>
      <c r="H497">
        <v>0.11644400000000001</v>
      </c>
      <c r="I497">
        <v>0.118355</v>
      </c>
    </row>
    <row r="498" spans="1:9" x14ac:dyDescent="0.2">
      <c r="A498" s="1">
        <v>0.496</v>
      </c>
      <c r="B498">
        <v>0.121389</v>
      </c>
      <c r="C498">
        <v>0.116481</v>
      </c>
      <c r="D498">
        <v>0.118951</v>
      </c>
      <c r="F498" s="1">
        <v>0.51600000000000001</v>
      </c>
      <c r="G498">
        <v>0.12078999999999999</v>
      </c>
      <c r="H498">
        <v>0.116149</v>
      </c>
      <c r="I498">
        <v>0.11854199999999999</v>
      </c>
    </row>
    <row r="499" spans="1:9" x14ac:dyDescent="0.2">
      <c r="A499" s="1">
        <v>0.497</v>
      </c>
      <c r="B499">
        <v>0.121389</v>
      </c>
      <c r="C499">
        <v>0.116518</v>
      </c>
      <c r="D499">
        <v>0.119063</v>
      </c>
      <c r="F499" s="1">
        <v>0.51700000000000002</v>
      </c>
      <c r="G499">
        <v>0.12094000000000001</v>
      </c>
      <c r="H499">
        <v>0.115817</v>
      </c>
      <c r="I499">
        <v>0.118691</v>
      </c>
    </row>
    <row r="500" spans="1:9" x14ac:dyDescent="0.2">
      <c r="A500" s="1">
        <v>0.498</v>
      </c>
      <c r="B500">
        <v>0.121202</v>
      </c>
      <c r="C500">
        <v>0.116629</v>
      </c>
      <c r="D500">
        <v>0.11902600000000001</v>
      </c>
      <c r="F500" s="1">
        <v>0.51800000000000002</v>
      </c>
      <c r="G500">
        <v>0.12078999999999999</v>
      </c>
      <c r="H500">
        <v>0.115743</v>
      </c>
      <c r="I500">
        <v>0.11884</v>
      </c>
    </row>
    <row r="501" spans="1:9" x14ac:dyDescent="0.2">
      <c r="A501" s="1">
        <v>0.499</v>
      </c>
      <c r="B501">
        <v>0.121202</v>
      </c>
      <c r="C501">
        <v>0.116703</v>
      </c>
      <c r="D501">
        <v>0.118765</v>
      </c>
      <c r="F501" s="1">
        <v>0.51900000000000002</v>
      </c>
      <c r="G501">
        <v>0.12094000000000001</v>
      </c>
      <c r="H501">
        <v>0.11577999999999999</v>
      </c>
      <c r="I501">
        <v>0.118691</v>
      </c>
    </row>
    <row r="502" spans="1:9" x14ac:dyDescent="0.2">
      <c r="A502" s="1">
        <v>0.5</v>
      </c>
      <c r="B502">
        <v>0.12105200000000001</v>
      </c>
      <c r="C502">
        <v>0.116518</v>
      </c>
      <c r="D502">
        <v>0.11884</v>
      </c>
      <c r="F502" s="1">
        <v>0.52</v>
      </c>
      <c r="G502">
        <v>0.121015</v>
      </c>
      <c r="H502">
        <v>0.11589099999999999</v>
      </c>
      <c r="I502">
        <v>0.118728</v>
      </c>
    </row>
    <row r="503" spans="1:9" x14ac:dyDescent="0.2">
      <c r="A503" s="1">
        <v>0.501</v>
      </c>
      <c r="B503">
        <v>0.121015</v>
      </c>
      <c r="C503">
        <v>0.11633400000000001</v>
      </c>
      <c r="D503">
        <v>0.118877</v>
      </c>
      <c r="F503" s="1">
        <v>0.52100000000000002</v>
      </c>
      <c r="G503">
        <v>0.120641</v>
      </c>
      <c r="H503">
        <v>0.116075</v>
      </c>
      <c r="I503">
        <v>0.11831800000000001</v>
      </c>
    </row>
    <row r="504" spans="1:9" x14ac:dyDescent="0.2">
      <c r="A504" s="1">
        <v>0.502</v>
      </c>
      <c r="B504">
        <v>0.121352</v>
      </c>
      <c r="C504">
        <v>0.116075</v>
      </c>
      <c r="D504">
        <v>0.11891400000000001</v>
      </c>
      <c r="F504" s="1">
        <v>0.52200000000000002</v>
      </c>
      <c r="G504">
        <v>0.12078999999999999</v>
      </c>
      <c r="H504">
        <v>0.116038</v>
      </c>
      <c r="I504">
        <v>0.118058</v>
      </c>
    </row>
    <row r="505" spans="1:9" x14ac:dyDescent="0.2">
      <c r="A505" s="1">
        <v>0.503</v>
      </c>
      <c r="B505">
        <v>0.121389</v>
      </c>
      <c r="C505">
        <v>0.116075</v>
      </c>
      <c r="D505">
        <v>0.119175</v>
      </c>
      <c r="F505" s="1">
        <v>0.52300000000000002</v>
      </c>
      <c r="G505">
        <v>0.120641</v>
      </c>
      <c r="H505">
        <v>0.115928</v>
      </c>
      <c r="I505">
        <v>0.118058</v>
      </c>
    </row>
    <row r="506" spans="1:9" x14ac:dyDescent="0.2">
      <c r="A506" s="1">
        <v>0.504</v>
      </c>
      <c r="B506">
        <v>0.121239</v>
      </c>
      <c r="C506">
        <v>0.11633400000000001</v>
      </c>
      <c r="D506">
        <v>0.11884</v>
      </c>
      <c r="F506" s="1">
        <v>0.52400000000000002</v>
      </c>
      <c r="G506">
        <v>0.120865</v>
      </c>
      <c r="H506">
        <v>0.11589099999999999</v>
      </c>
      <c r="I506">
        <v>0.11831800000000001</v>
      </c>
    </row>
    <row r="507" spans="1:9" x14ac:dyDescent="0.2">
      <c r="A507" s="1">
        <v>0.505</v>
      </c>
      <c r="B507">
        <v>0.121239</v>
      </c>
      <c r="C507">
        <v>0.116149</v>
      </c>
      <c r="D507">
        <v>0.118877</v>
      </c>
      <c r="F507" s="1">
        <v>0.52500000000000002</v>
      </c>
      <c r="G507">
        <v>0.12078999999999999</v>
      </c>
      <c r="H507">
        <v>0.115854</v>
      </c>
      <c r="I507">
        <v>0.118579</v>
      </c>
    </row>
    <row r="508" spans="1:9" x14ac:dyDescent="0.2">
      <c r="A508" s="1">
        <v>0.50600000000000001</v>
      </c>
      <c r="B508">
        <v>0.12094000000000001</v>
      </c>
      <c r="C508">
        <v>0.116407</v>
      </c>
      <c r="D508">
        <v>0.118579</v>
      </c>
      <c r="F508" s="1">
        <v>0.52600000000000002</v>
      </c>
      <c r="G508">
        <v>0.121015</v>
      </c>
      <c r="H508">
        <v>0.115301</v>
      </c>
      <c r="I508">
        <v>0.118579</v>
      </c>
    </row>
    <row r="509" spans="1:9" x14ac:dyDescent="0.2">
      <c r="A509" s="1">
        <v>0.50700000000000001</v>
      </c>
      <c r="B509">
        <v>0.120977</v>
      </c>
      <c r="C509">
        <v>0.11655500000000001</v>
      </c>
      <c r="D509">
        <v>0.118504</v>
      </c>
      <c r="F509" s="1">
        <v>0.52700000000000002</v>
      </c>
      <c r="G509">
        <v>0.12094000000000001</v>
      </c>
      <c r="H509">
        <v>0.115596</v>
      </c>
      <c r="I509">
        <v>0.118393</v>
      </c>
    </row>
    <row r="510" spans="1:9" x14ac:dyDescent="0.2">
      <c r="A510" s="1">
        <v>0.50800000000000001</v>
      </c>
      <c r="B510">
        <v>0.120977</v>
      </c>
      <c r="C510">
        <v>0.11655500000000001</v>
      </c>
      <c r="D510">
        <v>0.118728</v>
      </c>
      <c r="F510" s="1">
        <v>0.52800000000000002</v>
      </c>
      <c r="G510">
        <v>0.12094000000000001</v>
      </c>
      <c r="H510">
        <v>0.11577999999999999</v>
      </c>
      <c r="I510">
        <v>0.11842999999999999</v>
      </c>
    </row>
    <row r="511" spans="1:9" x14ac:dyDescent="0.2">
      <c r="A511" s="1">
        <v>0.50900000000000001</v>
      </c>
      <c r="B511">
        <v>0.12109</v>
      </c>
      <c r="C511">
        <v>0.11637</v>
      </c>
      <c r="D511">
        <v>0.118616</v>
      </c>
      <c r="F511" s="1">
        <v>0.52900000000000003</v>
      </c>
      <c r="G511">
        <v>0.12045400000000001</v>
      </c>
      <c r="H511">
        <v>0.115817</v>
      </c>
      <c r="I511">
        <v>0.11831800000000001</v>
      </c>
    </row>
    <row r="512" spans="1:9" x14ac:dyDescent="0.2">
      <c r="A512" s="1">
        <v>0.51</v>
      </c>
      <c r="B512">
        <v>0.12116399999999999</v>
      </c>
      <c r="C512">
        <v>0.115817</v>
      </c>
      <c r="D512">
        <v>0.118877</v>
      </c>
      <c r="F512" s="1">
        <v>0.53</v>
      </c>
      <c r="G512">
        <v>0.120715</v>
      </c>
      <c r="H512">
        <v>0.11600199999999999</v>
      </c>
      <c r="I512">
        <v>0.11809500000000001</v>
      </c>
    </row>
    <row r="513" spans="1:9" x14ac:dyDescent="0.2">
      <c r="A513" s="1">
        <v>0.51100000000000001</v>
      </c>
      <c r="B513">
        <v>0.121202</v>
      </c>
      <c r="C513">
        <v>0.115817</v>
      </c>
      <c r="D513">
        <v>0.11891400000000001</v>
      </c>
      <c r="F513" s="1">
        <v>0.53100000000000003</v>
      </c>
      <c r="G513">
        <v>0.120416</v>
      </c>
      <c r="H513">
        <v>0.11577999999999999</v>
      </c>
      <c r="I513">
        <v>0.117872</v>
      </c>
    </row>
    <row r="514" spans="1:9" x14ac:dyDescent="0.2">
      <c r="A514" s="1">
        <v>0.51200000000000001</v>
      </c>
      <c r="B514">
        <v>0.12094000000000001</v>
      </c>
      <c r="C514">
        <v>0.11600199999999999</v>
      </c>
      <c r="D514">
        <v>0.118877</v>
      </c>
      <c r="F514" s="1">
        <v>0.53200000000000003</v>
      </c>
      <c r="G514">
        <v>0.12045400000000001</v>
      </c>
      <c r="H514">
        <v>0.115707</v>
      </c>
      <c r="I514">
        <v>0.118058</v>
      </c>
    </row>
    <row r="515" spans="1:9" x14ac:dyDescent="0.2">
      <c r="A515" s="1">
        <v>0.51300000000000001</v>
      </c>
      <c r="B515">
        <v>0.120603</v>
      </c>
      <c r="C515">
        <v>0.11622300000000001</v>
      </c>
      <c r="D515">
        <v>0.118765</v>
      </c>
      <c r="F515" s="1">
        <v>0.53300000000000003</v>
      </c>
      <c r="G515">
        <v>0.120641</v>
      </c>
      <c r="H515">
        <v>0.115633</v>
      </c>
      <c r="I515">
        <v>0.117983</v>
      </c>
    </row>
    <row r="516" spans="1:9" x14ac:dyDescent="0.2">
      <c r="A516" s="1">
        <v>0.51400000000000001</v>
      </c>
      <c r="B516">
        <v>0.120603</v>
      </c>
      <c r="C516">
        <v>0.11633400000000001</v>
      </c>
      <c r="D516">
        <v>0.118467</v>
      </c>
      <c r="F516" s="1">
        <v>0.53400000000000003</v>
      </c>
      <c r="G516">
        <v>0.12067799999999999</v>
      </c>
      <c r="H516">
        <v>0.11567</v>
      </c>
      <c r="I516">
        <v>0.118281</v>
      </c>
    </row>
    <row r="517" spans="1:9" x14ac:dyDescent="0.2">
      <c r="A517" s="1">
        <v>0.51500000000000001</v>
      </c>
      <c r="B517">
        <v>0.120715</v>
      </c>
      <c r="C517">
        <v>0.11644400000000001</v>
      </c>
      <c r="D517">
        <v>0.118355</v>
      </c>
      <c r="F517" s="1">
        <v>0.53500000000000003</v>
      </c>
      <c r="G517">
        <v>0.120641</v>
      </c>
      <c r="H517">
        <v>0.115817</v>
      </c>
      <c r="I517">
        <v>0.118169</v>
      </c>
    </row>
    <row r="518" spans="1:9" x14ac:dyDescent="0.2">
      <c r="A518" s="1">
        <v>0.51600000000000001</v>
      </c>
      <c r="B518">
        <v>0.12078999999999999</v>
      </c>
      <c r="C518">
        <v>0.116149</v>
      </c>
      <c r="D518">
        <v>0.11854199999999999</v>
      </c>
      <c r="F518" s="1">
        <v>0.53600000000000003</v>
      </c>
      <c r="G518">
        <v>0.120528</v>
      </c>
      <c r="H518">
        <v>0.115707</v>
      </c>
      <c r="I518">
        <v>0.118169</v>
      </c>
    </row>
    <row r="519" spans="1:9" x14ac:dyDescent="0.2">
      <c r="A519" s="1">
        <v>0.51700000000000002</v>
      </c>
      <c r="B519">
        <v>0.12094000000000001</v>
      </c>
      <c r="C519">
        <v>0.115817</v>
      </c>
      <c r="D519">
        <v>0.118691</v>
      </c>
      <c r="F519" s="1">
        <v>0.53700000000000003</v>
      </c>
      <c r="G519">
        <v>0.120491</v>
      </c>
      <c r="H519">
        <v>0.11567</v>
      </c>
      <c r="I519">
        <v>0.11820700000000001</v>
      </c>
    </row>
    <row r="520" spans="1:9" x14ac:dyDescent="0.2">
      <c r="A520" s="1">
        <v>0.51800000000000002</v>
      </c>
      <c r="B520">
        <v>0.12078999999999999</v>
      </c>
      <c r="C520">
        <v>0.115743</v>
      </c>
      <c r="D520">
        <v>0.11884</v>
      </c>
      <c r="F520" s="1">
        <v>0.53800000000000003</v>
      </c>
      <c r="G520">
        <v>0.12045400000000001</v>
      </c>
      <c r="H520">
        <v>0.11548600000000001</v>
      </c>
      <c r="I520">
        <v>0.117872</v>
      </c>
    </row>
    <row r="521" spans="1:9" x14ac:dyDescent="0.2">
      <c r="A521" s="1">
        <v>0.51900000000000002</v>
      </c>
      <c r="B521">
        <v>0.12094000000000001</v>
      </c>
      <c r="C521">
        <v>0.11577999999999999</v>
      </c>
      <c r="D521">
        <v>0.118691</v>
      </c>
      <c r="F521" s="1">
        <v>0.53900000000000003</v>
      </c>
      <c r="G521">
        <v>0.120229</v>
      </c>
      <c r="H521">
        <v>0.11548600000000001</v>
      </c>
      <c r="I521">
        <v>0.117835</v>
      </c>
    </row>
    <row r="522" spans="1:9" x14ac:dyDescent="0.2">
      <c r="A522" s="1">
        <v>0.52</v>
      </c>
      <c r="B522">
        <v>0.121015</v>
      </c>
      <c r="C522">
        <v>0.11589099999999999</v>
      </c>
      <c r="D522">
        <v>0.118728</v>
      </c>
      <c r="F522" s="1">
        <v>0.54</v>
      </c>
      <c r="G522">
        <v>0.120416</v>
      </c>
      <c r="H522">
        <v>0.115338</v>
      </c>
      <c r="I522">
        <v>0.11776</v>
      </c>
    </row>
    <row r="523" spans="1:9" x14ac:dyDescent="0.2">
      <c r="A523" s="1">
        <v>0.52100000000000002</v>
      </c>
      <c r="B523">
        <v>0.120641</v>
      </c>
      <c r="C523">
        <v>0.116075</v>
      </c>
      <c r="D523">
        <v>0.11831800000000001</v>
      </c>
      <c r="F523" s="1">
        <v>0.54100000000000004</v>
      </c>
      <c r="G523">
        <v>0.120379</v>
      </c>
      <c r="H523">
        <v>0.11548600000000001</v>
      </c>
      <c r="I523">
        <v>0.118058</v>
      </c>
    </row>
    <row r="524" spans="1:9" x14ac:dyDescent="0.2">
      <c r="A524" s="1">
        <v>0.52200000000000002</v>
      </c>
      <c r="B524">
        <v>0.12078999999999999</v>
      </c>
      <c r="C524">
        <v>0.116038</v>
      </c>
      <c r="D524">
        <v>0.118058</v>
      </c>
      <c r="F524" s="1">
        <v>0.54200000000000004</v>
      </c>
      <c r="G524">
        <v>0.120416</v>
      </c>
      <c r="H524">
        <v>0.115228</v>
      </c>
      <c r="I524">
        <v>0.11809500000000001</v>
      </c>
    </row>
    <row r="525" spans="1:9" x14ac:dyDescent="0.2">
      <c r="A525" s="1">
        <v>0.52300000000000002</v>
      </c>
      <c r="B525">
        <v>0.120641</v>
      </c>
      <c r="C525">
        <v>0.115928</v>
      </c>
      <c r="D525">
        <v>0.118058</v>
      </c>
      <c r="F525" s="1">
        <v>0.54300000000000004</v>
      </c>
      <c r="G525">
        <v>0.120267</v>
      </c>
      <c r="H525">
        <v>0.11537500000000001</v>
      </c>
      <c r="I525">
        <v>0.11809500000000001</v>
      </c>
    </row>
    <row r="526" spans="1:9" x14ac:dyDescent="0.2">
      <c r="A526" s="1">
        <v>0.52400000000000002</v>
      </c>
      <c r="B526">
        <v>0.120865</v>
      </c>
      <c r="C526">
        <v>0.11589099999999999</v>
      </c>
      <c r="D526">
        <v>0.11831800000000001</v>
      </c>
      <c r="F526" s="1">
        <v>0.54400000000000004</v>
      </c>
      <c r="G526">
        <v>0.120379</v>
      </c>
      <c r="H526">
        <v>0.115522</v>
      </c>
      <c r="I526">
        <v>0.118021</v>
      </c>
    </row>
    <row r="527" spans="1:9" x14ac:dyDescent="0.2">
      <c r="A527" s="1">
        <v>0.52500000000000002</v>
      </c>
      <c r="B527">
        <v>0.12078999999999999</v>
      </c>
      <c r="C527">
        <v>0.115854</v>
      </c>
      <c r="D527">
        <v>0.118579</v>
      </c>
      <c r="F527" s="1">
        <v>0.54500000000000004</v>
      </c>
      <c r="G527">
        <v>0.120229</v>
      </c>
      <c r="H527">
        <v>0.115301</v>
      </c>
      <c r="I527">
        <v>0.118169</v>
      </c>
    </row>
    <row r="528" spans="1:9" x14ac:dyDescent="0.2">
      <c r="A528" s="1">
        <v>0.52600000000000002</v>
      </c>
      <c r="B528">
        <v>0.121015</v>
      </c>
      <c r="C528">
        <v>0.115301</v>
      </c>
      <c r="D528">
        <v>0.118579</v>
      </c>
      <c r="F528" s="1">
        <v>0.54600000000000004</v>
      </c>
      <c r="G528">
        <v>0.120379</v>
      </c>
      <c r="H528">
        <v>0.115338</v>
      </c>
      <c r="I528">
        <v>0.117983</v>
      </c>
    </row>
    <row r="529" spans="1:9" x14ac:dyDescent="0.2">
      <c r="A529" s="1">
        <v>0.52700000000000002</v>
      </c>
      <c r="B529">
        <v>0.12094000000000001</v>
      </c>
      <c r="C529">
        <v>0.115596</v>
      </c>
      <c r="D529">
        <v>0.118393</v>
      </c>
      <c r="F529" s="1">
        <v>0.54700000000000004</v>
      </c>
      <c r="G529">
        <v>0.120043</v>
      </c>
      <c r="H529">
        <v>0.115228</v>
      </c>
      <c r="I529">
        <v>0.117797</v>
      </c>
    </row>
    <row r="530" spans="1:9" x14ac:dyDescent="0.2">
      <c r="A530" s="1">
        <v>0.52800000000000002</v>
      </c>
      <c r="B530">
        <v>0.12094000000000001</v>
      </c>
      <c r="C530">
        <v>0.11577999999999999</v>
      </c>
      <c r="D530">
        <v>0.11842999999999999</v>
      </c>
      <c r="F530" s="1">
        <v>0.54800000000000004</v>
      </c>
      <c r="G530">
        <v>0.120229</v>
      </c>
      <c r="H530">
        <v>0.115449</v>
      </c>
      <c r="I530">
        <v>0.117835</v>
      </c>
    </row>
    <row r="531" spans="1:9" x14ac:dyDescent="0.2">
      <c r="A531" s="1">
        <v>0.52900000000000003</v>
      </c>
      <c r="B531">
        <v>0.12045400000000001</v>
      </c>
      <c r="C531">
        <v>0.115817</v>
      </c>
      <c r="D531">
        <v>0.11831800000000001</v>
      </c>
      <c r="F531" s="1">
        <v>0.54900000000000004</v>
      </c>
      <c r="G531">
        <v>0.120267</v>
      </c>
      <c r="H531">
        <v>0.11537500000000001</v>
      </c>
      <c r="I531">
        <v>0.117909</v>
      </c>
    </row>
    <row r="532" spans="1:9" x14ac:dyDescent="0.2">
      <c r="A532" s="1">
        <v>0.53</v>
      </c>
      <c r="B532">
        <v>0.120715</v>
      </c>
      <c r="C532">
        <v>0.11600199999999999</v>
      </c>
      <c r="D532">
        <v>0.11809500000000001</v>
      </c>
      <c r="F532" s="1">
        <v>0.55000000000000004</v>
      </c>
      <c r="G532">
        <v>0.120267</v>
      </c>
      <c r="H532">
        <v>0.115449</v>
      </c>
      <c r="I532">
        <v>0.117797</v>
      </c>
    </row>
    <row r="533" spans="1:9" x14ac:dyDescent="0.2">
      <c r="A533" s="1">
        <v>0.53100000000000003</v>
      </c>
      <c r="B533">
        <v>0.120416</v>
      </c>
      <c r="C533">
        <v>0.11577999999999999</v>
      </c>
      <c r="D533">
        <v>0.117872</v>
      </c>
      <c r="F533" s="1">
        <v>0.55100000000000005</v>
      </c>
      <c r="G533">
        <v>0.120342</v>
      </c>
      <c r="H533">
        <v>0.115449</v>
      </c>
      <c r="I533">
        <v>0.118169</v>
      </c>
    </row>
    <row r="534" spans="1:9" x14ac:dyDescent="0.2">
      <c r="A534" s="1">
        <v>0.53200000000000003</v>
      </c>
      <c r="B534">
        <v>0.12045400000000001</v>
      </c>
      <c r="C534">
        <v>0.115707</v>
      </c>
      <c r="D534">
        <v>0.118058</v>
      </c>
      <c r="F534" s="1">
        <v>0.55200000000000005</v>
      </c>
      <c r="G534">
        <v>0.11996800000000001</v>
      </c>
      <c r="H534">
        <v>0.11515400000000001</v>
      </c>
      <c r="I534">
        <v>0.117872</v>
      </c>
    </row>
    <row r="535" spans="1:9" x14ac:dyDescent="0.2">
      <c r="A535" s="1">
        <v>0.53300000000000003</v>
      </c>
      <c r="B535">
        <v>0.120641</v>
      </c>
      <c r="C535">
        <v>0.115633</v>
      </c>
      <c r="D535">
        <v>0.117983</v>
      </c>
      <c r="F535" s="1">
        <v>0.55300000000000005</v>
      </c>
      <c r="G535">
        <v>0.120267</v>
      </c>
      <c r="H535">
        <v>0.11497</v>
      </c>
      <c r="I535">
        <v>0.118058</v>
      </c>
    </row>
    <row r="536" spans="1:9" x14ac:dyDescent="0.2">
      <c r="A536" s="1">
        <v>0.53400000000000003</v>
      </c>
      <c r="B536">
        <v>0.12067799999999999</v>
      </c>
      <c r="C536">
        <v>0.11567</v>
      </c>
      <c r="D536">
        <v>0.118281</v>
      </c>
      <c r="F536" s="1">
        <v>0.55400000000000005</v>
      </c>
      <c r="G536">
        <v>0.11996800000000001</v>
      </c>
      <c r="H536">
        <v>0.115191</v>
      </c>
      <c r="I536">
        <v>0.117649</v>
      </c>
    </row>
    <row r="537" spans="1:9" x14ac:dyDescent="0.2">
      <c r="A537" s="1">
        <v>0.53500000000000003</v>
      </c>
      <c r="B537">
        <v>0.120641</v>
      </c>
      <c r="C537">
        <v>0.115817</v>
      </c>
      <c r="D537">
        <v>0.118169</v>
      </c>
      <c r="F537" s="1">
        <v>0.55500000000000005</v>
      </c>
      <c r="G537">
        <v>0.119893</v>
      </c>
      <c r="H537">
        <v>0.115228</v>
      </c>
      <c r="I537">
        <v>0.117797</v>
      </c>
    </row>
    <row r="538" spans="1:9" x14ac:dyDescent="0.2">
      <c r="A538" s="1">
        <v>0.53600000000000003</v>
      </c>
      <c r="B538">
        <v>0.120528</v>
      </c>
      <c r="C538">
        <v>0.115707</v>
      </c>
      <c r="D538">
        <v>0.118169</v>
      </c>
      <c r="F538" s="1">
        <v>0.55600000000000005</v>
      </c>
      <c r="G538">
        <v>0.12019199999999999</v>
      </c>
      <c r="H538">
        <v>0.11526500000000001</v>
      </c>
      <c r="I538">
        <v>0.11738899999999999</v>
      </c>
    </row>
    <row r="539" spans="1:9" x14ac:dyDescent="0.2">
      <c r="A539" s="1">
        <v>0.53700000000000003</v>
      </c>
      <c r="B539">
        <v>0.120491</v>
      </c>
      <c r="C539">
        <v>0.11567</v>
      </c>
      <c r="D539">
        <v>0.11820700000000001</v>
      </c>
      <c r="F539" s="1">
        <v>0.55700000000000005</v>
      </c>
      <c r="G539">
        <v>0.120005</v>
      </c>
      <c r="H539">
        <v>0.11537500000000001</v>
      </c>
      <c r="I539">
        <v>0.117574</v>
      </c>
    </row>
    <row r="540" spans="1:9" x14ac:dyDescent="0.2">
      <c r="A540" s="1">
        <v>0.53800000000000003</v>
      </c>
      <c r="B540">
        <v>0.12045400000000001</v>
      </c>
      <c r="C540">
        <v>0.11548600000000001</v>
      </c>
      <c r="D540">
        <v>0.117872</v>
      </c>
      <c r="F540" s="1">
        <v>0.55800000000000005</v>
      </c>
      <c r="G540">
        <v>0.12008000000000001</v>
      </c>
      <c r="H540">
        <v>0.11537500000000001</v>
      </c>
      <c r="I540">
        <v>0.11776</v>
      </c>
    </row>
    <row r="541" spans="1:9" x14ac:dyDescent="0.2">
      <c r="A541" s="1">
        <v>0.53900000000000003</v>
      </c>
      <c r="B541">
        <v>0.120229</v>
      </c>
      <c r="C541">
        <v>0.11548600000000001</v>
      </c>
      <c r="D541">
        <v>0.117835</v>
      </c>
      <c r="F541" s="1">
        <v>0.55900000000000005</v>
      </c>
      <c r="G541">
        <v>0.12019199999999999</v>
      </c>
      <c r="H541">
        <v>0.115301</v>
      </c>
      <c r="I541">
        <v>0.11776</v>
      </c>
    </row>
    <row r="542" spans="1:9" x14ac:dyDescent="0.2">
      <c r="A542" s="1">
        <v>0.54</v>
      </c>
      <c r="B542">
        <v>0.120416</v>
      </c>
      <c r="C542">
        <v>0.115338</v>
      </c>
      <c r="D542">
        <v>0.11776</v>
      </c>
      <c r="F542" s="1">
        <v>0.56000000000000005</v>
      </c>
      <c r="G542">
        <v>0.120005</v>
      </c>
      <c r="H542">
        <v>0.114897</v>
      </c>
      <c r="I542">
        <v>0.117797</v>
      </c>
    </row>
    <row r="543" spans="1:9" x14ac:dyDescent="0.2">
      <c r="A543" s="1">
        <v>0.54100000000000004</v>
      </c>
      <c r="B543">
        <v>0.120379</v>
      </c>
      <c r="C543">
        <v>0.11548600000000001</v>
      </c>
      <c r="D543">
        <v>0.118058</v>
      </c>
      <c r="F543" s="1">
        <v>0.56100000000000005</v>
      </c>
      <c r="G543">
        <v>0.119669</v>
      </c>
      <c r="H543">
        <v>0.114676</v>
      </c>
      <c r="I543">
        <v>0.117649</v>
      </c>
    </row>
    <row r="544" spans="1:9" x14ac:dyDescent="0.2">
      <c r="A544" s="1">
        <v>0.54200000000000004</v>
      </c>
      <c r="B544">
        <v>0.120416</v>
      </c>
      <c r="C544">
        <v>0.115228</v>
      </c>
      <c r="D544">
        <v>0.11809500000000001</v>
      </c>
      <c r="F544" s="1">
        <v>0.56200000000000006</v>
      </c>
      <c r="G544">
        <v>0.11970699999999999</v>
      </c>
      <c r="H544">
        <v>0.114897</v>
      </c>
      <c r="I544">
        <v>0.117649</v>
      </c>
    </row>
    <row r="545" spans="1:9" x14ac:dyDescent="0.2">
      <c r="A545" s="1">
        <v>0.54300000000000004</v>
      </c>
      <c r="B545">
        <v>0.120267</v>
      </c>
      <c r="C545">
        <v>0.11537500000000001</v>
      </c>
      <c r="D545">
        <v>0.11809500000000001</v>
      </c>
      <c r="F545" s="1">
        <v>0.56299999999999994</v>
      </c>
      <c r="G545">
        <v>0.119893</v>
      </c>
      <c r="H545">
        <v>0.115301</v>
      </c>
      <c r="I545">
        <v>0.11749999999999999</v>
      </c>
    </row>
    <row r="546" spans="1:9" x14ac:dyDescent="0.2">
      <c r="A546" s="1">
        <v>0.54400000000000004</v>
      </c>
      <c r="B546">
        <v>0.120379</v>
      </c>
      <c r="C546">
        <v>0.115522</v>
      </c>
      <c r="D546">
        <v>0.118021</v>
      </c>
      <c r="F546" s="1">
        <v>0.56399999999999995</v>
      </c>
      <c r="G546">
        <v>0.119781</v>
      </c>
      <c r="H546">
        <v>0.115191</v>
      </c>
      <c r="I546">
        <v>0.117351</v>
      </c>
    </row>
    <row r="547" spans="1:9" x14ac:dyDescent="0.2">
      <c r="A547" s="1">
        <v>0.54500000000000004</v>
      </c>
      <c r="B547">
        <v>0.120229</v>
      </c>
      <c r="C547">
        <v>0.115301</v>
      </c>
      <c r="D547">
        <v>0.118169</v>
      </c>
      <c r="F547" s="1">
        <v>0.56499999999999995</v>
      </c>
      <c r="G547">
        <v>0.12008000000000001</v>
      </c>
      <c r="H547">
        <v>0.11526500000000001</v>
      </c>
      <c r="I547">
        <v>0.11724</v>
      </c>
    </row>
    <row r="548" spans="1:9" x14ac:dyDescent="0.2">
      <c r="A548" s="1">
        <v>0.54600000000000004</v>
      </c>
      <c r="B548">
        <v>0.120379</v>
      </c>
      <c r="C548">
        <v>0.115338</v>
      </c>
      <c r="D548">
        <v>0.117983</v>
      </c>
      <c r="F548" s="1">
        <v>0.56599999999999995</v>
      </c>
      <c r="G548">
        <v>0.119856</v>
      </c>
      <c r="H548">
        <v>0.11508</v>
      </c>
      <c r="I548">
        <v>0.11772299999999999</v>
      </c>
    </row>
    <row r="549" spans="1:9" x14ac:dyDescent="0.2">
      <c r="A549" s="1">
        <v>0.54700000000000004</v>
      </c>
      <c r="B549">
        <v>0.120043</v>
      </c>
      <c r="C549">
        <v>0.115228</v>
      </c>
      <c r="D549">
        <v>0.117797</v>
      </c>
      <c r="F549" s="1">
        <v>0.56699999999999995</v>
      </c>
      <c r="G549">
        <v>0.120043</v>
      </c>
      <c r="H549">
        <v>0.114897</v>
      </c>
      <c r="I549">
        <v>0.117574</v>
      </c>
    </row>
    <row r="550" spans="1:9" x14ac:dyDescent="0.2">
      <c r="A550" s="1">
        <v>0.54800000000000004</v>
      </c>
      <c r="B550">
        <v>0.120229</v>
      </c>
      <c r="C550">
        <v>0.115449</v>
      </c>
      <c r="D550">
        <v>0.117835</v>
      </c>
      <c r="F550" s="1">
        <v>0.56799999999999995</v>
      </c>
      <c r="G550">
        <v>0.120005</v>
      </c>
      <c r="H550">
        <v>0.114639</v>
      </c>
      <c r="I550">
        <v>0.117686</v>
      </c>
    </row>
    <row r="551" spans="1:9" x14ac:dyDescent="0.2">
      <c r="A551" s="1">
        <v>0.54900000000000004</v>
      </c>
      <c r="B551">
        <v>0.120267</v>
      </c>
      <c r="C551">
        <v>0.11537500000000001</v>
      </c>
      <c r="D551">
        <v>0.117909</v>
      </c>
      <c r="F551" s="1">
        <v>0.56899999999999995</v>
      </c>
      <c r="G551">
        <v>0.119856</v>
      </c>
      <c r="H551">
        <v>0.11441900000000001</v>
      </c>
      <c r="I551">
        <v>0.117463</v>
      </c>
    </row>
    <row r="552" spans="1:9" x14ac:dyDescent="0.2">
      <c r="A552" s="1">
        <v>0.55000000000000004</v>
      </c>
      <c r="B552">
        <v>0.120267</v>
      </c>
      <c r="C552">
        <v>0.115449</v>
      </c>
      <c r="D552">
        <v>0.117797</v>
      </c>
      <c r="F552" s="1">
        <v>0.56999999999999995</v>
      </c>
      <c r="G552">
        <v>0.119893</v>
      </c>
      <c r="H552">
        <v>0.114713</v>
      </c>
      <c r="I552">
        <v>0.117537</v>
      </c>
    </row>
    <row r="553" spans="1:9" x14ac:dyDescent="0.2">
      <c r="A553" s="1">
        <v>0.55100000000000005</v>
      </c>
      <c r="B553">
        <v>0.120342</v>
      </c>
      <c r="C553">
        <v>0.115449</v>
      </c>
      <c r="D553">
        <v>0.118169</v>
      </c>
      <c r="F553" s="1">
        <v>0.57099999999999995</v>
      </c>
      <c r="G553">
        <v>0.119557</v>
      </c>
      <c r="H553">
        <v>0.115007</v>
      </c>
      <c r="I553">
        <v>0.117537</v>
      </c>
    </row>
    <row r="554" spans="1:9" x14ac:dyDescent="0.2">
      <c r="A554" s="1">
        <v>0.55200000000000005</v>
      </c>
      <c r="B554">
        <v>0.11996800000000001</v>
      </c>
      <c r="C554">
        <v>0.11515400000000001</v>
      </c>
      <c r="D554">
        <v>0.117872</v>
      </c>
      <c r="F554" s="1">
        <v>0.57199999999999995</v>
      </c>
      <c r="G554">
        <v>0.11959500000000001</v>
      </c>
      <c r="H554">
        <v>0.115191</v>
      </c>
      <c r="I554">
        <v>0.11749999999999999</v>
      </c>
    </row>
    <row r="555" spans="1:9" x14ac:dyDescent="0.2">
      <c r="A555" s="1">
        <v>0.55300000000000005</v>
      </c>
      <c r="B555">
        <v>0.120267</v>
      </c>
      <c r="C555">
        <v>0.11497</v>
      </c>
      <c r="D555">
        <v>0.118058</v>
      </c>
      <c r="F555" s="1">
        <v>0.57299999999999995</v>
      </c>
      <c r="G555">
        <v>0.119557</v>
      </c>
      <c r="H555">
        <v>0.115007</v>
      </c>
      <c r="I555">
        <v>0.11727700000000001</v>
      </c>
    </row>
    <row r="556" spans="1:9" x14ac:dyDescent="0.2">
      <c r="A556" s="1">
        <v>0.55400000000000005</v>
      </c>
      <c r="B556">
        <v>0.11996800000000001</v>
      </c>
      <c r="C556">
        <v>0.115191</v>
      </c>
      <c r="D556">
        <v>0.117649</v>
      </c>
      <c r="F556" s="1">
        <v>0.57399999999999995</v>
      </c>
      <c r="G556">
        <v>0.11970699999999999</v>
      </c>
      <c r="H556">
        <v>0.114897</v>
      </c>
      <c r="I556">
        <v>0.11727700000000001</v>
      </c>
    </row>
    <row r="557" spans="1:9" x14ac:dyDescent="0.2">
      <c r="A557" s="1">
        <v>0.55500000000000005</v>
      </c>
      <c r="B557">
        <v>0.119893</v>
      </c>
      <c r="C557">
        <v>0.115228</v>
      </c>
      <c r="D557">
        <v>0.117797</v>
      </c>
      <c r="F557" s="1">
        <v>0.57499999999999996</v>
      </c>
      <c r="G557">
        <v>0.119931</v>
      </c>
      <c r="H557">
        <v>0.114749</v>
      </c>
      <c r="I557">
        <v>0.117203</v>
      </c>
    </row>
    <row r="558" spans="1:9" x14ac:dyDescent="0.2">
      <c r="A558" s="1">
        <v>0.55600000000000005</v>
      </c>
      <c r="B558">
        <v>0.12019199999999999</v>
      </c>
      <c r="C558">
        <v>0.11526500000000001</v>
      </c>
      <c r="D558">
        <v>0.11738899999999999</v>
      </c>
      <c r="F558" s="1">
        <v>0.57599999999999996</v>
      </c>
      <c r="G558">
        <v>0.11970699999999999</v>
      </c>
      <c r="H558">
        <v>0.114382</v>
      </c>
      <c r="I558">
        <v>0.11727700000000001</v>
      </c>
    </row>
    <row r="559" spans="1:9" x14ac:dyDescent="0.2">
      <c r="A559" s="1">
        <v>0.55700000000000005</v>
      </c>
      <c r="B559">
        <v>0.120005</v>
      </c>
      <c r="C559">
        <v>0.11537500000000001</v>
      </c>
      <c r="D559">
        <v>0.117574</v>
      </c>
      <c r="F559" s="1">
        <v>0.57699999999999996</v>
      </c>
      <c r="G559">
        <v>0.119781</v>
      </c>
      <c r="H559">
        <v>0.11452900000000001</v>
      </c>
      <c r="I559">
        <v>0.11724</v>
      </c>
    </row>
    <row r="560" spans="1:9" x14ac:dyDescent="0.2">
      <c r="A560" s="1">
        <v>0.55800000000000005</v>
      </c>
      <c r="B560">
        <v>0.12008000000000001</v>
      </c>
      <c r="C560">
        <v>0.11537500000000001</v>
      </c>
      <c r="D560">
        <v>0.11776</v>
      </c>
      <c r="F560" s="1">
        <v>0.57799999999999996</v>
      </c>
      <c r="G560">
        <v>0.119669</v>
      </c>
      <c r="H560">
        <v>0.114676</v>
      </c>
      <c r="I560">
        <v>0.11738899999999999</v>
      </c>
    </row>
    <row r="561" spans="1:9" x14ac:dyDescent="0.2">
      <c r="A561" s="1">
        <v>0.55900000000000005</v>
      </c>
      <c r="B561">
        <v>0.12019199999999999</v>
      </c>
      <c r="C561">
        <v>0.115301</v>
      </c>
      <c r="D561">
        <v>0.11776</v>
      </c>
      <c r="F561" s="1">
        <v>0.57899999999999996</v>
      </c>
      <c r="G561">
        <v>0.119371</v>
      </c>
      <c r="H561">
        <v>0.114897</v>
      </c>
      <c r="I561">
        <v>0.117426</v>
      </c>
    </row>
    <row r="562" spans="1:9" x14ac:dyDescent="0.2">
      <c r="A562" s="1">
        <v>0.56000000000000005</v>
      </c>
      <c r="B562">
        <v>0.120005</v>
      </c>
      <c r="C562">
        <v>0.114897</v>
      </c>
      <c r="D562">
        <v>0.117797</v>
      </c>
      <c r="F562" s="1">
        <v>0.57999999999999996</v>
      </c>
      <c r="G562">
        <v>0.119371</v>
      </c>
      <c r="H562">
        <v>0.11508</v>
      </c>
      <c r="I562">
        <v>0.117017</v>
      </c>
    </row>
    <row r="563" spans="1:9" x14ac:dyDescent="0.2">
      <c r="A563" s="1">
        <v>0.56100000000000005</v>
      </c>
      <c r="B563">
        <v>0.119669</v>
      </c>
      <c r="C563">
        <v>0.114676</v>
      </c>
      <c r="D563">
        <v>0.117649</v>
      </c>
      <c r="F563" s="1">
        <v>0.58099999999999996</v>
      </c>
      <c r="G563">
        <v>0.11952</v>
      </c>
      <c r="H563">
        <v>0.114713</v>
      </c>
      <c r="I563">
        <v>0.117203</v>
      </c>
    </row>
    <row r="564" spans="1:9" x14ac:dyDescent="0.2">
      <c r="A564" s="1">
        <v>0.56200000000000006</v>
      </c>
      <c r="B564">
        <v>0.11970699999999999</v>
      </c>
      <c r="C564">
        <v>0.114897</v>
      </c>
      <c r="D564">
        <v>0.117649</v>
      </c>
      <c r="F564" s="1">
        <v>0.58199999999999996</v>
      </c>
      <c r="G564">
        <v>0.11952</v>
      </c>
      <c r="H564">
        <v>0.114713</v>
      </c>
      <c r="I564">
        <v>0.11716600000000001</v>
      </c>
    </row>
    <row r="565" spans="1:9" x14ac:dyDescent="0.2">
      <c r="A565" s="1">
        <v>0.56299999999999994</v>
      </c>
      <c r="B565">
        <v>0.119893</v>
      </c>
      <c r="C565">
        <v>0.115301</v>
      </c>
      <c r="D565">
        <v>0.11749999999999999</v>
      </c>
      <c r="F565" s="1">
        <v>0.58299999999999996</v>
      </c>
      <c r="G565">
        <v>0.119632</v>
      </c>
      <c r="H565">
        <v>0.114602</v>
      </c>
      <c r="I565">
        <v>0.11724</v>
      </c>
    </row>
    <row r="566" spans="1:9" x14ac:dyDescent="0.2">
      <c r="A566" s="1">
        <v>0.56399999999999995</v>
      </c>
      <c r="B566">
        <v>0.119781</v>
      </c>
      <c r="C566">
        <v>0.115191</v>
      </c>
      <c r="D566">
        <v>0.117351</v>
      </c>
      <c r="F566" s="1">
        <v>0.58399999999999996</v>
      </c>
      <c r="G566">
        <v>0.11959500000000001</v>
      </c>
      <c r="H566">
        <v>0.11430800000000001</v>
      </c>
      <c r="I566">
        <v>0.11727700000000001</v>
      </c>
    </row>
    <row r="567" spans="1:9" x14ac:dyDescent="0.2">
      <c r="A567" s="1">
        <v>0.56499999999999995</v>
      </c>
      <c r="B567">
        <v>0.12008000000000001</v>
      </c>
      <c r="C567">
        <v>0.11526500000000001</v>
      </c>
      <c r="D567">
        <v>0.11724</v>
      </c>
      <c r="F567" s="1">
        <v>0.58499999999999996</v>
      </c>
      <c r="G567">
        <v>0.11948300000000001</v>
      </c>
      <c r="H567">
        <v>0.114382</v>
      </c>
      <c r="I567">
        <v>0.117314</v>
      </c>
    </row>
    <row r="568" spans="1:9" x14ac:dyDescent="0.2">
      <c r="A568" s="1">
        <v>0.56599999999999995</v>
      </c>
      <c r="B568">
        <v>0.119856</v>
      </c>
      <c r="C568">
        <v>0.11508</v>
      </c>
      <c r="D568">
        <v>0.11772299999999999</v>
      </c>
      <c r="F568" s="1">
        <v>0.58599999999999997</v>
      </c>
      <c r="G568">
        <v>0.119632</v>
      </c>
      <c r="H568">
        <v>0.114749</v>
      </c>
      <c r="I568">
        <v>0.11716600000000001</v>
      </c>
    </row>
    <row r="569" spans="1:9" x14ac:dyDescent="0.2">
      <c r="A569" s="1">
        <v>0.56699999999999995</v>
      </c>
      <c r="B569">
        <v>0.120043</v>
      </c>
      <c r="C569">
        <v>0.114897</v>
      </c>
      <c r="D569">
        <v>0.117574</v>
      </c>
      <c r="F569" s="1">
        <v>0.58699999999999997</v>
      </c>
      <c r="G569">
        <v>0.11948300000000001</v>
      </c>
      <c r="H569">
        <v>0.114639</v>
      </c>
      <c r="I569">
        <v>0.117203</v>
      </c>
    </row>
    <row r="570" spans="1:9" x14ac:dyDescent="0.2">
      <c r="A570" s="1">
        <v>0.56799999999999995</v>
      </c>
      <c r="B570">
        <v>0.120005</v>
      </c>
      <c r="C570">
        <v>0.114639</v>
      </c>
      <c r="D570">
        <v>0.117686</v>
      </c>
      <c r="F570" s="1">
        <v>0.58799999999999997</v>
      </c>
      <c r="G570">
        <v>0.11922199999999999</v>
      </c>
      <c r="H570">
        <v>0.114602</v>
      </c>
      <c r="I570">
        <v>0.11694300000000001</v>
      </c>
    </row>
    <row r="571" spans="1:9" x14ac:dyDescent="0.2">
      <c r="A571" s="1">
        <v>0.56899999999999995</v>
      </c>
      <c r="B571">
        <v>0.119856</v>
      </c>
      <c r="C571">
        <v>0.11441900000000001</v>
      </c>
      <c r="D571">
        <v>0.117463</v>
      </c>
      <c r="F571" s="1">
        <v>0.58899999999999997</v>
      </c>
      <c r="G571">
        <v>0.119408</v>
      </c>
      <c r="H571">
        <v>0.114676</v>
      </c>
      <c r="I571">
        <v>0.11694300000000001</v>
      </c>
    </row>
    <row r="572" spans="1:9" x14ac:dyDescent="0.2">
      <c r="A572" s="1">
        <v>0.56999999999999995</v>
      </c>
      <c r="B572">
        <v>0.119893</v>
      </c>
      <c r="C572">
        <v>0.114713</v>
      </c>
      <c r="D572">
        <v>0.117537</v>
      </c>
      <c r="F572" s="1">
        <v>0.59</v>
      </c>
      <c r="G572">
        <v>0.119371</v>
      </c>
      <c r="H572">
        <v>0.11430800000000001</v>
      </c>
      <c r="I572">
        <v>0.116869</v>
      </c>
    </row>
    <row r="573" spans="1:9" x14ac:dyDescent="0.2">
      <c r="A573" s="1">
        <v>0.57099999999999995</v>
      </c>
      <c r="B573">
        <v>0.119557</v>
      </c>
      <c r="C573">
        <v>0.115007</v>
      </c>
      <c r="D573">
        <v>0.117537</v>
      </c>
      <c r="F573" s="1">
        <v>0.59099999999999997</v>
      </c>
      <c r="G573">
        <v>0.11996800000000001</v>
      </c>
      <c r="H573">
        <v>0.114272</v>
      </c>
      <c r="I573">
        <v>0.117092</v>
      </c>
    </row>
    <row r="574" spans="1:9" x14ac:dyDescent="0.2">
      <c r="A574" s="1">
        <v>0.57199999999999995</v>
      </c>
      <c r="B574">
        <v>0.11959500000000001</v>
      </c>
      <c r="C574">
        <v>0.115191</v>
      </c>
      <c r="D574">
        <v>0.11749999999999999</v>
      </c>
      <c r="F574" s="1">
        <v>0.59199999999999997</v>
      </c>
      <c r="G574">
        <v>0.11948300000000001</v>
      </c>
      <c r="H574">
        <v>0.114161</v>
      </c>
      <c r="I574">
        <v>0.117129</v>
      </c>
    </row>
    <row r="575" spans="1:9" x14ac:dyDescent="0.2">
      <c r="A575" s="1">
        <v>0.57299999999999995</v>
      </c>
      <c r="B575">
        <v>0.119557</v>
      </c>
      <c r="C575">
        <v>0.115007</v>
      </c>
      <c r="D575">
        <v>0.11727700000000001</v>
      </c>
      <c r="F575" s="1">
        <v>0.59299999999999997</v>
      </c>
      <c r="G575">
        <v>0.119371</v>
      </c>
      <c r="H575">
        <v>0.11419799999999999</v>
      </c>
      <c r="I575">
        <v>0.11698</v>
      </c>
    </row>
    <row r="576" spans="1:9" x14ac:dyDescent="0.2">
      <c r="A576" s="1">
        <v>0.57399999999999995</v>
      </c>
      <c r="B576">
        <v>0.11970699999999999</v>
      </c>
      <c r="C576">
        <v>0.114897</v>
      </c>
      <c r="D576">
        <v>0.11727700000000001</v>
      </c>
      <c r="F576" s="1">
        <v>0.59399999999999997</v>
      </c>
      <c r="G576">
        <v>0.11910999999999999</v>
      </c>
      <c r="H576">
        <v>0.114345</v>
      </c>
      <c r="I576">
        <v>0.117017</v>
      </c>
    </row>
    <row r="577" spans="1:9" x14ac:dyDescent="0.2">
      <c r="A577" s="1">
        <v>0.57499999999999996</v>
      </c>
      <c r="B577">
        <v>0.119931</v>
      </c>
      <c r="C577">
        <v>0.114749</v>
      </c>
      <c r="D577">
        <v>0.117203</v>
      </c>
      <c r="F577" s="1">
        <v>0.59499999999999997</v>
      </c>
      <c r="G577">
        <v>0.11922199999999999</v>
      </c>
      <c r="H577">
        <v>0.11441900000000001</v>
      </c>
      <c r="I577">
        <v>0.11694300000000001</v>
      </c>
    </row>
    <row r="578" spans="1:9" x14ac:dyDescent="0.2">
      <c r="A578" s="1">
        <v>0.57599999999999996</v>
      </c>
      <c r="B578">
        <v>0.11970699999999999</v>
      </c>
      <c r="C578">
        <v>0.114382</v>
      </c>
      <c r="D578">
        <v>0.11727700000000001</v>
      </c>
      <c r="F578" s="1">
        <v>0.59599999999999997</v>
      </c>
      <c r="G578">
        <v>0.119296</v>
      </c>
      <c r="H578">
        <v>0.114639</v>
      </c>
      <c r="I578">
        <v>0.11698</v>
      </c>
    </row>
    <row r="579" spans="1:9" x14ac:dyDescent="0.2">
      <c r="A579" s="1">
        <v>0.57699999999999996</v>
      </c>
      <c r="B579">
        <v>0.119781</v>
      </c>
      <c r="C579">
        <v>0.11452900000000001</v>
      </c>
      <c r="D579">
        <v>0.11724</v>
      </c>
      <c r="F579" s="1">
        <v>0.59699999999999998</v>
      </c>
      <c r="G579">
        <v>0.11899800000000001</v>
      </c>
      <c r="H579">
        <v>0.11441900000000001</v>
      </c>
      <c r="I579">
        <v>0.116869</v>
      </c>
    </row>
    <row r="580" spans="1:9" x14ac:dyDescent="0.2">
      <c r="A580" s="1">
        <v>0.57799999999999996</v>
      </c>
      <c r="B580">
        <v>0.119669</v>
      </c>
      <c r="C580">
        <v>0.114676</v>
      </c>
      <c r="D580">
        <v>0.11738899999999999</v>
      </c>
      <c r="F580" s="1">
        <v>0.59799999999999998</v>
      </c>
      <c r="G580">
        <v>0.11922199999999999</v>
      </c>
      <c r="H580">
        <v>0.113978</v>
      </c>
      <c r="I580">
        <v>0.116758</v>
      </c>
    </row>
    <row r="581" spans="1:9" x14ac:dyDescent="0.2">
      <c r="A581" s="1">
        <v>0.57899999999999996</v>
      </c>
      <c r="B581">
        <v>0.119371</v>
      </c>
      <c r="C581">
        <v>0.114897</v>
      </c>
      <c r="D581">
        <v>0.117426</v>
      </c>
      <c r="F581" s="1">
        <v>0.59899999999999998</v>
      </c>
      <c r="G581">
        <v>0.119446</v>
      </c>
      <c r="H581">
        <v>0.114161</v>
      </c>
      <c r="I581">
        <v>0.116795</v>
      </c>
    </row>
    <row r="582" spans="1:9" x14ac:dyDescent="0.2">
      <c r="A582" s="1">
        <v>0.57999999999999996</v>
      </c>
      <c r="B582">
        <v>0.119371</v>
      </c>
      <c r="C582">
        <v>0.11508</v>
      </c>
      <c r="D582">
        <v>0.117017</v>
      </c>
      <c r="F582" s="1">
        <v>0.6</v>
      </c>
      <c r="G582">
        <v>0.119334</v>
      </c>
      <c r="H582">
        <v>0.11430800000000001</v>
      </c>
      <c r="I582">
        <v>0.117017</v>
      </c>
    </row>
    <row r="583" spans="1:9" x14ac:dyDescent="0.2">
      <c r="A583" s="1">
        <v>0.58099999999999996</v>
      </c>
      <c r="B583">
        <v>0.11952</v>
      </c>
      <c r="C583">
        <v>0.114713</v>
      </c>
      <c r="D583">
        <v>0.117203</v>
      </c>
      <c r="F583" s="1">
        <v>0.60099999999999998</v>
      </c>
      <c r="G583">
        <v>0.11922199999999999</v>
      </c>
      <c r="H583">
        <v>0.114492</v>
      </c>
      <c r="I583">
        <v>0.11683200000000001</v>
      </c>
    </row>
    <row r="584" spans="1:9" x14ac:dyDescent="0.2">
      <c r="A584" s="1">
        <v>0.58199999999999996</v>
      </c>
      <c r="B584">
        <v>0.11952</v>
      </c>
      <c r="C584">
        <v>0.114713</v>
      </c>
      <c r="D584">
        <v>0.11716600000000001</v>
      </c>
      <c r="F584" s="1">
        <v>0.60199999999999998</v>
      </c>
      <c r="G584">
        <v>0.119334</v>
      </c>
      <c r="H584">
        <v>0.11408799999999999</v>
      </c>
      <c r="I584">
        <v>0.11705400000000001</v>
      </c>
    </row>
    <row r="585" spans="1:9" x14ac:dyDescent="0.2">
      <c r="A585" s="1">
        <v>0.58299999999999996</v>
      </c>
      <c r="B585">
        <v>0.119632</v>
      </c>
      <c r="C585">
        <v>0.114602</v>
      </c>
      <c r="D585">
        <v>0.11724</v>
      </c>
      <c r="F585" s="1">
        <v>0.60299999999999998</v>
      </c>
      <c r="G585">
        <v>0.119446</v>
      </c>
      <c r="H585">
        <v>0.114272</v>
      </c>
      <c r="I585">
        <v>0.116758</v>
      </c>
    </row>
    <row r="586" spans="1:9" x14ac:dyDescent="0.2">
      <c r="A586" s="1">
        <v>0.58399999999999996</v>
      </c>
      <c r="B586">
        <v>0.11959500000000001</v>
      </c>
      <c r="C586">
        <v>0.11430800000000001</v>
      </c>
      <c r="D586">
        <v>0.11727700000000001</v>
      </c>
      <c r="F586" s="1">
        <v>0.60399999999999998</v>
      </c>
      <c r="G586">
        <v>0.11910999999999999</v>
      </c>
      <c r="H586">
        <v>0.11430800000000001</v>
      </c>
      <c r="I586">
        <v>0.116535</v>
      </c>
    </row>
    <row r="587" spans="1:9" x14ac:dyDescent="0.2">
      <c r="A587" s="1">
        <v>0.58499999999999996</v>
      </c>
      <c r="B587">
        <v>0.11948300000000001</v>
      </c>
      <c r="C587">
        <v>0.114382</v>
      </c>
      <c r="D587">
        <v>0.117314</v>
      </c>
      <c r="F587" s="1">
        <v>0.60499999999999998</v>
      </c>
      <c r="G587">
        <v>0.11899800000000001</v>
      </c>
      <c r="H587">
        <v>0.114272</v>
      </c>
      <c r="I587">
        <v>0.116869</v>
      </c>
    </row>
    <row r="588" spans="1:9" x14ac:dyDescent="0.2">
      <c r="A588" s="1">
        <v>0.58599999999999997</v>
      </c>
      <c r="B588">
        <v>0.119632</v>
      </c>
      <c r="C588">
        <v>0.114749</v>
      </c>
      <c r="D588">
        <v>0.11716600000000001</v>
      </c>
      <c r="F588" s="1">
        <v>0.60599999999999998</v>
      </c>
      <c r="G588">
        <v>0.11888700000000001</v>
      </c>
      <c r="H588">
        <v>0.11408799999999999</v>
      </c>
      <c r="I588">
        <v>0.116646</v>
      </c>
    </row>
    <row r="589" spans="1:9" x14ac:dyDescent="0.2">
      <c r="A589" s="1">
        <v>0.58699999999999997</v>
      </c>
      <c r="B589">
        <v>0.11948300000000001</v>
      </c>
      <c r="C589">
        <v>0.114639</v>
      </c>
      <c r="D589">
        <v>0.117203</v>
      </c>
      <c r="F589" s="1">
        <v>0.60699999999999998</v>
      </c>
      <c r="G589">
        <v>0.11910999999999999</v>
      </c>
      <c r="H589">
        <v>0.114272</v>
      </c>
      <c r="I589">
        <v>0.116646</v>
      </c>
    </row>
    <row r="590" spans="1:9" x14ac:dyDescent="0.2">
      <c r="A590" s="1">
        <v>0.58799999999999997</v>
      </c>
      <c r="B590">
        <v>0.11922199999999999</v>
      </c>
      <c r="C590">
        <v>0.114602</v>
      </c>
      <c r="D590">
        <v>0.11694300000000001</v>
      </c>
      <c r="F590" s="1">
        <v>0.60799999999999998</v>
      </c>
      <c r="G590">
        <v>0.119334</v>
      </c>
      <c r="H590">
        <v>0.114051</v>
      </c>
      <c r="I590">
        <v>0.116758</v>
      </c>
    </row>
    <row r="591" spans="1:9" x14ac:dyDescent="0.2">
      <c r="A591" s="1">
        <v>0.58899999999999997</v>
      </c>
      <c r="B591">
        <v>0.119408</v>
      </c>
      <c r="C591">
        <v>0.114676</v>
      </c>
      <c r="D591">
        <v>0.11694300000000001</v>
      </c>
      <c r="F591" s="1">
        <v>0.60899999999999999</v>
      </c>
      <c r="G591">
        <v>0.119036</v>
      </c>
      <c r="H591">
        <v>0.114235</v>
      </c>
      <c r="I591">
        <v>0.116609</v>
      </c>
    </row>
    <row r="592" spans="1:9" x14ac:dyDescent="0.2">
      <c r="A592" s="1">
        <v>0.59</v>
      </c>
      <c r="B592">
        <v>0.119371</v>
      </c>
      <c r="C592">
        <v>0.11430800000000001</v>
      </c>
      <c r="D592">
        <v>0.116869</v>
      </c>
      <c r="F592" s="1">
        <v>0.61</v>
      </c>
      <c r="G592">
        <v>0.11899800000000001</v>
      </c>
      <c r="H592">
        <v>0.11401500000000001</v>
      </c>
      <c r="I592">
        <v>0.11672</v>
      </c>
    </row>
    <row r="593" spans="1:9" x14ac:dyDescent="0.2">
      <c r="A593" s="1">
        <v>0.59099999999999997</v>
      </c>
      <c r="B593">
        <v>0.11996800000000001</v>
      </c>
      <c r="C593">
        <v>0.114272</v>
      </c>
      <c r="D593">
        <v>0.117092</v>
      </c>
      <c r="F593" s="1">
        <v>0.61099999999999999</v>
      </c>
      <c r="G593">
        <v>0.118961</v>
      </c>
      <c r="H593">
        <v>0.11390400000000001</v>
      </c>
      <c r="I593">
        <v>0.11672</v>
      </c>
    </row>
    <row r="594" spans="1:9" x14ac:dyDescent="0.2">
      <c r="A594" s="1">
        <v>0.59199999999999997</v>
      </c>
      <c r="B594">
        <v>0.11948300000000001</v>
      </c>
      <c r="C594">
        <v>0.114161</v>
      </c>
      <c r="D594">
        <v>0.117129</v>
      </c>
      <c r="F594" s="1">
        <v>0.61199999999999999</v>
      </c>
      <c r="G594">
        <v>0.118849</v>
      </c>
      <c r="H594">
        <v>0.113941</v>
      </c>
      <c r="I594">
        <v>0.116906</v>
      </c>
    </row>
    <row r="595" spans="1:9" x14ac:dyDescent="0.2">
      <c r="A595" s="1">
        <v>0.59299999999999997</v>
      </c>
      <c r="B595">
        <v>0.119371</v>
      </c>
      <c r="C595">
        <v>0.11419799999999999</v>
      </c>
      <c r="D595">
        <v>0.11698</v>
      </c>
      <c r="F595" s="1">
        <v>0.61299999999999999</v>
      </c>
      <c r="G595">
        <v>0.118552</v>
      </c>
      <c r="H595">
        <v>0.11390400000000001</v>
      </c>
      <c r="I595">
        <v>0.116646</v>
      </c>
    </row>
    <row r="596" spans="1:9" x14ac:dyDescent="0.2">
      <c r="A596" s="1">
        <v>0.59399999999999997</v>
      </c>
      <c r="B596">
        <v>0.11910999999999999</v>
      </c>
      <c r="C596">
        <v>0.114345</v>
      </c>
      <c r="D596">
        <v>0.117017</v>
      </c>
      <c r="F596" s="1">
        <v>0.61399999999999999</v>
      </c>
      <c r="G596">
        <v>0.11877500000000001</v>
      </c>
      <c r="H596">
        <v>0.113868</v>
      </c>
      <c r="I596">
        <v>0.116683</v>
      </c>
    </row>
    <row r="597" spans="1:9" x14ac:dyDescent="0.2">
      <c r="A597" s="1">
        <v>0.59499999999999997</v>
      </c>
      <c r="B597">
        <v>0.11922199999999999</v>
      </c>
      <c r="C597">
        <v>0.11441900000000001</v>
      </c>
      <c r="D597">
        <v>0.11694300000000001</v>
      </c>
      <c r="F597" s="1">
        <v>0.61499999999999999</v>
      </c>
      <c r="G597">
        <v>0.11922199999999999</v>
      </c>
      <c r="H597">
        <v>0.11401500000000001</v>
      </c>
      <c r="I597">
        <v>0.11672</v>
      </c>
    </row>
    <row r="598" spans="1:9" x14ac:dyDescent="0.2">
      <c r="A598" s="1">
        <v>0.59599999999999997</v>
      </c>
      <c r="B598">
        <v>0.119296</v>
      </c>
      <c r="C598">
        <v>0.114639</v>
      </c>
      <c r="D598">
        <v>0.11698</v>
      </c>
      <c r="F598" s="1">
        <v>0.61599999999999999</v>
      </c>
      <c r="G598">
        <v>0.119073</v>
      </c>
      <c r="H598">
        <v>0.114161</v>
      </c>
      <c r="I598">
        <v>0.116758</v>
      </c>
    </row>
    <row r="599" spans="1:9" x14ac:dyDescent="0.2">
      <c r="A599" s="1">
        <v>0.59699999999999998</v>
      </c>
      <c r="B599">
        <v>0.11899800000000001</v>
      </c>
      <c r="C599">
        <v>0.11441900000000001</v>
      </c>
      <c r="D599">
        <v>0.116869</v>
      </c>
      <c r="F599" s="1">
        <v>0.61699999999999999</v>
      </c>
      <c r="G599">
        <v>0.118961</v>
      </c>
      <c r="H599">
        <v>0.113831</v>
      </c>
      <c r="I599">
        <v>0.116572</v>
      </c>
    </row>
    <row r="600" spans="1:9" x14ac:dyDescent="0.2">
      <c r="A600" s="1">
        <v>0.59799999999999998</v>
      </c>
      <c r="B600">
        <v>0.11922199999999999</v>
      </c>
      <c r="C600">
        <v>0.113978</v>
      </c>
      <c r="D600">
        <v>0.116758</v>
      </c>
      <c r="F600" s="1">
        <v>0.61799999999999999</v>
      </c>
      <c r="G600">
        <v>0.119185</v>
      </c>
      <c r="H600">
        <v>0.11368399999999999</v>
      </c>
      <c r="I600">
        <v>0.11635</v>
      </c>
    </row>
    <row r="601" spans="1:9" x14ac:dyDescent="0.2">
      <c r="A601" s="1">
        <v>0.59899999999999998</v>
      </c>
      <c r="B601">
        <v>0.119446</v>
      </c>
      <c r="C601">
        <v>0.114161</v>
      </c>
      <c r="D601">
        <v>0.116795</v>
      </c>
      <c r="F601" s="1">
        <v>0.61899999999999999</v>
      </c>
      <c r="G601">
        <v>0.1187</v>
      </c>
      <c r="H601">
        <v>0.11357399999999999</v>
      </c>
      <c r="I601">
        <v>0.116424</v>
      </c>
    </row>
    <row r="602" spans="1:9" x14ac:dyDescent="0.2">
      <c r="A602" s="1">
        <v>0.6</v>
      </c>
      <c r="B602">
        <v>0.119334</v>
      </c>
      <c r="C602">
        <v>0.11430800000000001</v>
      </c>
      <c r="D602">
        <v>0.117017</v>
      </c>
      <c r="F602" s="1">
        <v>0.62</v>
      </c>
      <c r="G602">
        <v>0.118812</v>
      </c>
      <c r="H602">
        <v>0.11379400000000001</v>
      </c>
      <c r="I602">
        <v>0.116646</v>
      </c>
    </row>
    <row r="603" spans="1:9" x14ac:dyDescent="0.2">
      <c r="A603" s="1">
        <v>0.60099999999999998</v>
      </c>
      <c r="B603">
        <v>0.11922199999999999</v>
      </c>
      <c r="C603">
        <v>0.114492</v>
      </c>
      <c r="D603">
        <v>0.11683200000000001</v>
      </c>
      <c r="F603" s="1">
        <v>0.621</v>
      </c>
      <c r="G603">
        <v>0.1187</v>
      </c>
      <c r="H603">
        <v>0.113868</v>
      </c>
      <c r="I603">
        <v>0.116609</v>
      </c>
    </row>
    <row r="604" spans="1:9" x14ac:dyDescent="0.2">
      <c r="A604" s="1">
        <v>0.60199999999999998</v>
      </c>
      <c r="B604">
        <v>0.119334</v>
      </c>
      <c r="C604">
        <v>0.11408799999999999</v>
      </c>
      <c r="D604">
        <v>0.11705400000000001</v>
      </c>
      <c r="F604" s="1">
        <v>0.622</v>
      </c>
      <c r="G604">
        <v>0.118812</v>
      </c>
      <c r="H604">
        <v>0.11379400000000001</v>
      </c>
      <c r="I604">
        <v>0.116461</v>
      </c>
    </row>
    <row r="605" spans="1:9" x14ac:dyDescent="0.2">
      <c r="A605" s="1">
        <v>0.60299999999999998</v>
      </c>
      <c r="B605">
        <v>0.119446</v>
      </c>
      <c r="C605">
        <v>0.114272</v>
      </c>
      <c r="D605">
        <v>0.116758</v>
      </c>
      <c r="F605" s="1">
        <v>0.623</v>
      </c>
      <c r="G605">
        <v>0.118849</v>
      </c>
      <c r="H605">
        <v>0.11368399999999999</v>
      </c>
      <c r="I605">
        <v>0.116424</v>
      </c>
    </row>
    <row r="606" spans="1:9" x14ac:dyDescent="0.2">
      <c r="A606" s="1">
        <v>0.60399999999999998</v>
      </c>
      <c r="B606">
        <v>0.11910999999999999</v>
      </c>
      <c r="C606">
        <v>0.11430800000000001</v>
      </c>
      <c r="D606">
        <v>0.116535</v>
      </c>
      <c r="F606" s="1">
        <v>0.624</v>
      </c>
      <c r="G606">
        <v>0.11910999999999999</v>
      </c>
      <c r="H606">
        <v>0.11390400000000001</v>
      </c>
      <c r="I606">
        <v>0.116424</v>
      </c>
    </row>
    <row r="607" spans="1:9" x14ac:dyDescent="0.2">
      <c r="A607" s="1">
        <v>0.60499999999999998</v>
      </c>
      <c r="B607">
        <v>0.11899800000000001</v>
      </c>
      <c r="C607">
        <v>0.114272</v>
      </c>
      <c r="D607">
        <v>0.116869</v>
      </c>
      <c r="F607" s="1">
        <v>0.625</v>
      </c>
      <c r="G607">
        <v>0.118738</v>
      </c>
      <c r="H607">
        <v>0.11379400000000001</v>
      </c>
      <c r="I607">
        <v>0.116498</v>
      </c>
    </row>
    <row r="608" spans="1:9" x14ac:dyDescent="0.2">
      <c r="A608" s="1">
        <v>0.60599999999999998</v>
      </c>
      <c r="B608">
        <v>0.11888700000000001</v>
      </c>
      <c r="C608">
        <v>0.11408799999999999</v>
      </c>
      <c r="D608">
        <v>0.116646</v>
      </c>
      <c r="F608" s="1">
        <v>0.626</v>
      </c>
      <c r="G608">
        <v>0.118663</v>
      </c>
      <c r="H608">
        <v>0.113758</v>
      </c>
      <c r="I608">
        <v>0.116313</v>
      </c>
    </row>
    <row r="609" spans="1:9" x14ac:dyDescent="0.2">
      <c r="A609" s="1">
        <v>0.60699999999999998</v>
      </c>
      <c r="B609">
        <v>0.11910999999999999</v>
      </c>
      <c r="C609">
        <v>0.114272</v>
      </c>
      <c r="D609">
        <v>0.116646</v>
      </c>
      <c r="F609" s="1">
        <v>0.627</v>
      </c>
      <c r="G609">
        <v>0.118663</v>
      </c>
      <c r="H609">
        <v>0.11379400000000001</v>
      </c>
      <c r="I609">
        <v>0.116424</v>
      </c>
    </row>
    <row r="610" spans="1:9" x14ac:dyDescent="0.2">
      <c r="A610" s="1">
        <v>0.60799999999999998</v>
      </c>
      <c r="B610">
        <v>0.119334</v>
      </c>
      <c r="C610">
        <v>0.114051</v>
      </c>
      <c r="D610">
        <v>0.116758</v>
      </c>
      <c r="F610" s="1">
        <v>0.628</v>
      </c>
      <c r="G610">
        <v>0.118849</v>
      </c>
      <c r="H610">
        <v>0.11357399999999999</v>
      </c>
      <c r="I610">
        <v>0.116387</v>
      </c>
    </row>
    <row r="611" spans="1:9" x14ac:dyDescent="0.2">
      <c r="A611" s="1">
        <v>0.60899999999999999</v>
      </c>
      <c r="B611">
        <v>0.119036</v>
      </c>
      <c r="C611">
        <v>0.114235</v>
      </c>
      <c r="D611">
        <v>0.116609</v>
      </c>
      <c r="F611" s="1">
        <v>0.629</v>
      </c>
      <c r="G611">
        <v>0.118663</v>
      </c>
      <c r="H611">
        <v>0.113501</v>
      </c>
      <c r="I611">
        <v>0.116572</v>
      </c>
    </row>
    <row r="612" spans="1:9" x14ac:dyDescent="0.2">
      <c r="A612" s="1">
        <v>0.61</v>
      </c>
      <c r="B612">
        <v>0.11899800000000001</v>
      </c>
      <c r="C612">
        <v>0.11401500000000001</v>
      </c>
      <c r="D612">
        <v>0.11672</v>
      </c>
      <c r="F612" s="1">
        <v>0.63</v>
      </c>
      <c r="G612">
        <v>0.11877500000000001</v>
      </c>
      <c r="H612">
        <v>0.11379400000000001</v>
      </c>
      <c r="I612">
        <v>0.11635</v>
      </c>
    </row>
    <row r="613" spans="1:9" x14ac:dyDescent="0.2">
      <c r="A613" s="1">
        <v>0.61099999999999999</v>
      </c>
      <c r="B613">
        <v>0.118961</v>
      </c>
      <c r="C613">
        <v>0.11390400000000001</v>
      </c>
      <c r="D613">
        <v>0.11672</v>
      </c>
      <c r="F613" s="1">
        <v>0.63100000000000001</v>
      </c>
      <c r="G613">
        <v>0.11840299999999999</v>
      </c>
      <c r="H613">
        <v>0.113648</v>
      </c>
      <c r="I613">
        <v>0.116276</v>
      </c>
    </row>
    <row r="614" spans="1:9" x14ac:dyDescent="0.2">
      <c r="A614" s="1">
        <v>0.61199999999999999</v>
      </c>
      <c r="B614">
        <v>0.118849</v>
      </c>
      <c r="C614">
        <v>0.113941</v>
      </c>
      <c r="D614">
        <v>0.116906</v>
      </c>
      <c r="F614" s="1">
        <v>0.63200000000000001</v>
      </c>
      <c r="G614">
        <v>0.118552</v>
      </c>
      <c r="H614">
        <v>0.11368399999999999</v>
      </c>
      <c r="I614">
        <v>0.115942</v>
      </c>
    </row>
    <row r="615" spans="1:9" x14ac:dyDescent="0.2">
      <c r="A615" s="1">
        <v>0.61299999999999999</v>
      </c>
      <c r="B615">
        <v>0.118552</v>
      </c>
      <c r="C615">
        <v>0.11390400000000001</v>
      </c>
      <c r="D615">
        <v>0.116646</v>
      </c>
      <c r="F615" s="1">
        <v>0.63300000000000001</v>
      </c>
      <c r="G615">
        <v>0.11851399999999999</v>
      </c>
      <c r="H615">
        <v>0.113721</v>
      </c>
      <c r="I615">
        <v>0.116239</v>
      </c>
    </row>
    <row r="616" spans="1:9" x14ac:dyDescent="0.2">
      <c r="A616" s="1">
        <v>0.61399999999999999</v>
      </c>
      <c r="B616">
        <v>0.11877500000000001</v>
      </c>
      <c r="C616">
        <v>0.113868</v>
      </c>
      <c r="D616">
        <v>0.116683</v>
      </c>
      <c r="F616" s="1">
        <v>0.63400000000000001</v>
      </c>
      <c r="G616">
        <v>0.11851399999999999</v>
      </c>
      <c r="H616">
        <v>0.113538</v>
      </c>
      <c r="I616">
        <v>0.116239</v>
      </c>
    </row>
    <row r="617" spans="1:9" x14ac:dyDescent="0.2">
      <c r="A617" s="1">
        <v>0.61499999999999999</v>
      </c>
      <c r="B617">
        <v>0.11922199999999999</v>
      </c>
      <c r="C617">
        <v>0.11401500000000001</v>
      </c>
      <c r="D617">
        <v>0.11672</v>
      </c>
      <c r="F617" s="1">
        <v>0.63500000000000001</v>
      </c>
      <c r="G617">
        <v>0.118477</v>
      </c>
      <c r="H617">
        <v>0.11368399999999999</v>
      </c>
      <c r="I617">
        <v>0.116164</v>
      </c>
    </row>
    <row r="618" spans="1:9" x14ac:dyDescent="0.2">
      <c r="A618" s="1">
        <v>0.61599999999999999</v>
      </c>
      <c r="B618">
        <v>0.119073</v>
      </c>
      <c r="C618">
        <v>0.114161</v>
      </c>
      <c r="D618">
        <v>0.116758</v>
      </c>
      <c r="F618" s="1">
        <v>0.63600000000000001</v>
      </c>
      <c r="G618">
        <v>0.118663</v>
      </c>
      <c r="H618">
        <v>0.113428</v>
      </c>
      <c r="I618">
        <v>0.116387</v>
      </c>
    </row>
    <row r="619" spans="1:9" x14ac:dyDescent="0.2">
      <c r="A619" s="1">
        <v>0.61699999999999999</v>
      </c>
      <c r="B619">
        <v>0.118961</v>
      </c>
      <c r="C619">
        <v>0.113831</v>
      </c>
      <c r="D619">
        <v>0.116572</v>
      </c>
      <c r="F619" s="1">
        <v>0.63700000000000001</v>
      </c>
      <c r="G619">
        <v>0.1187</v>
      </c>
      <c r="H619">
        <v>0.11339100000000001</v>
      </c>
      <c r="I619">
        <v>0.116276</v>
      </c>
    </row>
    <row r="620" spans="1:9" x14ac:dyDescent="0.2">
      <c r="A620" s="1">
        <v>0.61799999999999999</v>
      </c>
      <c r="B620">
        <v>0.119185</v>
      </c>
      <c r="C620">
        <v>0.11368399999999999</v>
      </c>
      <c r="D620">
        <v>0.11635</v>
      </c>
      <c r="F620" s="1">
        <v>0.63800000000000001</v>
      </c>
      <c r="G620">
        <v>0.11844</v>
      </c>
      <c r="H620">
        <v>0.113538</v>
      </c>
      <c r="I620">
        <v>0.115979</v>
      </c>
    </row>
    <row r="621" spans="1:9" x14ac:dyDescent="0.2">
      <c r="A621" s="1">
        <v>0.61899999999999999</v>
      </c>
      <c r="B621">
        <v>0.1187</v>
      </c>
      <c r="C621">
        <v>0.11357399999999999</v>
      </c>
      <c r="D621">
        <v>0.116424</v>
      </c>
      <c r="F621" s="1">
        <v>0.63900000000000001</v>
      </c>
      <c r="G621">
        <v>0.118328</v>
      </c>
      <c r="H621">
        <v>0.113648</v>
      </c>
      <c r="I621">
        <v>0.11579399999999999</v>
      </c>
    </row>
    <row r="622" spans="1:9" x14ac:dyDescent="0.2">
      <c r="A622" s="1">
        <v>0.62</v>
      </c>
      <c r="B622">
        <v>0.118812</v>
      </c>
      <c r="C622">
        <v>0.11379400000000001</v>
      </c>
      <c r="D622">
        <v>0.116646</v>
      </c>
      <c r="F622" s="1">
        <v>0.64</v>
      </c>
      <c r="G622">
        <v>0.118365</v>
      </c>
      <c r="H622">
        <v>0.113648</v>
      </c>
      <c r="I622">
        <v>0.115868</v>
      </c>
    </row>
    <row r="623" spans="1:9" x14ac:dyDescent="0.2">
      <c r="A623" s="1">
        <v>0.621</v>
      </c>
      <c r="B623">
        <v>0.1187</v>
      </c>
      <c r="C623">
        <v>0.113868</v>
      </c>
      <c r="D623">
        <v>0.116609</v>
      </c>
      <c r="F623" s="1">
        <v>0.64100000000000001</v>
      </c>
      <c r="G623">
        <v>0.11840299999999999</v>
      </c>
      <c r="H623">
        <v>0.113501</v>
      </c>
      <c r="I623">
        <v>0.11601599999999999</v>
      </c>
    </row>
    <row r="624" spans="1:9" x14ac:dyDescent="0.2">
      <c r="A624" s="1">
        <v>0.622</v>
      </c>
      <c r="B624">
        <v>0.118812</v>
      </c>
      <c r="C624">
        <v>0.11379400000000001</v>
      </c>
      <c r="D624">
        <v>0.116461</v>
      </c>
      <c r="F624" s="1">
        <v>0.64200000000000002</v>
      </c>
      <c r="G624">
        <v>0.118738</v>
      </c>
      <c r="H624">
        <v>0.11328100000000001</v>
      </c>
      <c r="I624">
        <v>0.116387</v>
      </c>
    </row>
    <row r="625" spans="1:9" x14ac:dyDescent="0.2">
      <c r="A625" s="1">
        <v>0.623</v>
      </c>
      <c r="B625">
        <v>0.118849</v>
      </c>
      <c r="C625">
        <v>0.11368399999999999</v>
      </c>
      <c r="D625">
        <v>0.116424</v>
      </c>
      <c r="F625" s="1">
        <v>0.64300000000000002</v>
      </c>
      <c r="G625">
        <v>0.118254</v>
      </c>
      <c r="H625">
        <v>0.113318</v>
      </c>
      <c r="I625">
        <v>0.116202</v>
      </c>
    </row>
    <row r="626" spans="1:9" x14ac:dyDescent="0.2">
      <c r="A626" s="1">
        <v>0.624</v>
      </c>
      <c r="B626">
        <v>0.11910999999999999</v>
      </c>
      <c r="C626">
        <v>0.11390400000000001</v>
      </c>
      <c r="D626">
        <v>0.116424</v>
      </c>
      <c r="F626" s="1">
        <v>0.64400000000000002</v>
      </c>
      <c r="G626">
        <v>0.118477</v>
      </c>
      <c r="H626">
        <v>0.113318</v>
      </c>
      <c r="I626">
        <v>0.116053</v>
      </c>
    </row>
    <row r="627" spans="1:9" x14ac:dyDescent="0.2">
      <c r="A627" s="1">
        <v>0.625</v>
      </c>
      <c r="B627">
        <v>0.118738</v>
      </c>
      <c r="C627">
        <v>0.11379400000000001</v>
      </c>
      <c r="D627">
        <v>0.116498</v>
      </c>
      <c r="F627" s="1">
        <v>0.64500000000000002</v>
      </c>
      <c r="G627">
        <v>0.118477</v>
      </c>
      <c r="H627">
        <v>0.113501</v>
      </c>
      <c r="I627">
        <v>0.115979</v>
      </c>
    </row>
    <row r="628" spans="1:9" x14ac:dyDescent="0.2">
      <c r="A628" s="1">
        <v>0.626</v>
      </c>
      <c r="B628">
        <v>0.118663</v>
      </c>
      <c r="C628">
        <v>0.113758</v>
      </c>
      <c r="D628">
        <v>0.116313</v>
      </c>
      <c r="F628" s="1">
        <v>0.64600000000000002</v>
      </c>
      <c r="G628">
        <v>0.118254</v>
      </c>
      <c r="H628">
        <v>0.113538</v>
      </c>
      <c r="I628">
        <v>0.11579399999999999</v>
      </c>
    </row>
    <row r="629" spans="1:9" x14ac:dyDescent="0.2">
      <c r="A629" s="1">
        <v>0.627</v>
      </c>
      <c r="B629">
        <v>0.118663</v>
      </c>
      <c r="C629">
        <v>0.11379400000000001</v>
      </c>
      <c r="D629">
        <v>0.116424</v>
      </c>
      <c r="F629" s="1">
        <v>0.64700000000000002</v>
      </c>
      <c r="G629">
        <v>0.11795600000000001</v>
      </c>
      <c r="H629">
        <v>0.113318</v>
      </c>
      <c r="I629">
        <v>0.11579399999999999</v>
      </c>
    </row>
    <row r="630" spans="1:9" x14ac:dyDescent="0.2">
      <c r="A630" s="1">
        <v>0.628</v>
      </c>
      <c r="B630">
        <v>0.118849</v>
      </c>
      <c r="C630">
        <v>0.11357399999999999</v>
      </c>
      <c r="D630">
        <v>0.116387</v>
      </c>
      <c r="F630" s="1">
        <v>0.64800000000000002</v>
      </c>
      <c r="G630">
        <v>0.117994</v>
      </c>
      <c r="H630">
        <v>0.113208</v>
      </c>
      <c r="I630">
        <v>0.11590499999999999</v>
      </c>
    </row>
    <row r="631" spans="1:9" x14ac:dyDescent="0.2">
      <c r="A631" s="1">
        <v>0.629</v>
      </c>
      <c r="B631">
        <v>0.118663</v>
      </c>
      <c r="C631">
        <v>0.113501</v>
      </c>
      <c r="D631">
        <v>0.116572</v>
      </c>
      <c r="F631" s="1">
        <v>0.64900000000000002</v>
      </c>
      <c r="G631">
        <v>0.118217</v>
      </c>
      <c r="H631">
        <v>0.113354</v>
      </c>
      <c r="I631">
        <v>0.11601599999999999</v>
      </c>
    </row>
    <row r="632" spans="1:9" x14ac:dyDescent="0.2">
      <c r="A632" s="1">
        <v>0.63</v>
      </c>
      <c r="B632">
        <v>0.11877500000000001</v>
      </c>
      <c r="C632">
        <v>0.11379400000000001</v>
      </c>
      <c r="D632">
        <v>0.11635</v>
      </c>
      <c r="F632" s="1">
        <v>0.65</v>
      </c>
      <c r="G632">
        <v>0.118254</v>
      </c>
      <c r="H632">
        <v>0.113208</v>
      </c>
      <c r="I632">
        <v>0.116164</v>
      </c>
    </row>
    <row r="633" spans="1:9" x14ac:dyDescent="0.2">
      <c r="A633" s="1">
        <v>0.63100000000000001</v>
      </c>
      <c r="B633">
        <v>0.11840299999999999</v>
      </c>
      <c r="C633">
        <v>0.113648</v>
      </c>
      <c r="D633">
        <v>0.116276</v>
      </c>
      <c r="F633" s="1">
        <v>0.65100000000000002</v>
      </c>
      <c r="G633">
        <v>0.11829099999999999</v>
      </c>
      <c r="H633">
        <v>0.11328100000000001</v>
      </c>
      <c r="I633">
        <v>0.116053</v>
      </c>
    </row>
    <row r="634" spans="1:9" x14ac:dyDescent="0.2">
      <c r="A634" s="1">
        <v>0.63200000000000001</v>
      </c>
      <c r="B634">
        <v>0.118552</v>
      </c>
      <c r="C634">
        <v>0.11368399999999999</v>
      </c>
      <c r="D634">
        <v>0.115942</v>
      </c>
      <c r="F634" s="1">
        <v>0.65200000000000002</v>
      </c>
      <c r="G634">
        <v>0.11817999999999999</v>
      </c>
      <c r="H634">
        <v>0.113244</v>
      </c>
      <c r="I634">
        <v>0.116053</v>
      </c>
    </row>
    <row r="635" spans="1:9" x14ac:dyDescent="0.2">
      <c r="A635" s="1">
        <v>0.63300000000000001</v>
      </c>
      <c r="B635">
        <v>0.11851399999999999</v>
      </c>
      <c r="C635">
        <v>0.113721</v>
      </c>
      <c r="D635">
        <v>0.116239</v>
      </c>
      <c r="F635" s="1">
        <v>0.65300000000000002</v>
      </c>
      <c r="G635">
        <v>0.118328</v>
      </c>
      <c r="H635">
        <v>0.11317099999999999</v>
      </c>
      <c r="I635">
        <v>0.11590499999999999</v>
      </c>
    </row>
    <row r="636" spans="1:9" x14ac:dyDescent="0.2">
      <c r="A636" s="1">
        <v>0.63400000000000001</v>
      </c>
      <c r="B636">
        <v>0.11851399999999999</v>
      </c>
      <c r="C636">
        <v>0.113538</v>
      </c>
      <c r="D636">
        <v>0.116239</v>
      </c>
      <c r="F636" s="1">
        <v>0.65400000000000003</v>
      </c>
      <c r="G636">
        <v>0.11817999999999999</v>
      </c>
      <c r="H636">
        <v>0.113208</v>
      </c>
      <c r="I636">
        <v>0.115979</v>
      </c>
    </row>
    <row r="637" spans="1:9" x14ac:dyDescent="0.2">
      <c r="A637" s="1">
        <v>0.63500000000000001</v>
      </c>
      <c r="B637">
        <v>0.118477</v>
      </c>
      <c r="C637">
        <v>0.11368399999999999</v>
      </c>
      <c r="D637">
        <v>0.116164</v>
      </c>
      <c r="F637" s="1">
        <v>0.65500000000000003</v>
      </c>
      <c r="G637">
        <v>0.118031</v>
      </c>
      <c r="H637">
        <v>0.113098</v>
      </c>
      <c r="I637">
        <v>0.115757</v>
      </c>
    </row>
    <row r="638" spans="1:9" x14ac:dyDescent="0.2">
      <c r="A638" s="1">
        <v>0.63600000000000001</v>
      </c>
      <c r="B638">
        <v>0.118663</v>
      </c>
      <c r="C638">
        <v>0.113428</v>
      </c>
      <c r="D638">
        <v>0.116387</v>
      </c>
      <c r="F638" s="1">
        <v>0.65600000000000003</v>
      </c>
      <c r="G638">
        <v>0.11817999999999999</v>
      </c>
      <c r="H638">
        <v>0.113134</v>
      </c>
      <c r="I638">
        <v>0.115609</v>
      </c>
    </row>
    <row r="639" spans="1:9" x14ac:dyDescent="0.2">
      <c r="A639" s="1">
        <v>0.63700000000000001</v>
      </c>
      <c r="B639">
        <v>0.1187</v>
      </c>
      <c r="C639">
        <v>0.11339100000000001</v>
      </c>
      <c r="D639">
        <v>0.116276</v>
      </c>
      <c r="F639" s="1">
        <v>0.65700000000000003</v>
      </c>
      <c r="G639">
        <v>0.118142</v>
      </c>
      <c r="H639">
        <v>0.112951</v>
      </c>
      <c r="I639">
        <v>0.11572</v>
      </c>
    </row>
    <row r="640" spans="1:9" x14ac:dyDescent="0.2">
      <c r="A640" s="1">
        <v>0.63800000000000001</v>
      </c>
      <c r="B640">
        <v>0.11844</v>
      </c>
      <c r="C640">
        <v>0.113538</v>
      </c>
      <c r="D640">
        <v>0.115979</v>
      </c>
      <c r="F640" s="1">
        <v>0.65800000000000003</v>
      </c>
      <c r="G640">
        <v>0.118217</v>
      </c>
      <c r="H640">
        <v>0.11317099999999999</v>
      </c>
      <c r="I640">
        <v>0.115646</v>
      </c>
    </row>
    <row r="641" spans="1:9" x14ac:dyDescent="0.2">
      <c r="A641" s="1">
        <v>0.63900000000000001</v>
      </c>
      <c r="B641">
        <v>0.118328</v>
      </c>
      <c r="C641">
        <v>0.113648</v>
      </c>
      <c r="D641">
        <v>0.11579399999999999</v>
      </c>
      <c r="F641" s="1">
        <v>0.65900000000000003</v>
      </c>
      <c r="G641">
        <v>0.118254</v>
      </c>
      <c r="H641">
        <v>0.11317099999999999</v>
      </c>
      <c r="I641">
        <v>0.115498</v>
      </c>
    </row>
    <row r="642" spans="1:9" x14ac:dyDescent="0.2">
      <c r="A642" s="1">
        <v>0.64</v>
      </c>
      <c r="B642">
        <v>0.118365</v>
      </c>
      <c r="C642">
        <v>0.113648</v>
      </c>
      <c r="D642">
        <v>0.115868</v>
      </c>
      <c r="F642" s="1">
        <v>0.66</v>
      </c>
      <c r="G642">
        <v>0.118142</v>
      </c>
      <c r="H642">
        <v>0.11306099999999999</v>
      </c>
      <c r="I642">
        <v>0.11579399999999999</v>
      </c>
    </row>
    <row r="643" spans="1:9" x14ac:dyDescent="0.2">
      <c r="A643" s="1">
        <v>0.64100000000000001</v>
      </c>
      <c r="B643">
        <v>0.11840299999999999</v>
      </c>
      <c r="C643">
        <v>0.113501</v>
      </c>
      <c r="D643">
        <v>0.11601599999999999</v>
      </c>
      <c r="F643" s="1">
        <v>0.66100000000000003</v>
      </c>
      <c r="G643">
        <v>0.118254</v>
      </c>
      <c r="H643">
        <v>0.11306099999999999</v>
      </c>
      <c r="I643">
        <v>0.11579399999999999</v>
      </c>
    </row>
    <row r="644" spans="1:9" x14ac:dyDescent="0.2">
      <c r="A644" s="1">
        <v>0.64200000000000002</v>
      </c>
      <c r="B644">
        <v>0.118738</v>
      </c>
      <c r="C644">
        <v>0.11328100000000001</v>
      </c>
      <c r="D644">
        <v>0.116387</v>
      </c>
      <c r="F644" s="1">
        <v>0.66200000000000003</v>
      </c>
      <c r="G644">
        <v>0.117994</v>
      </c>
      <c r="H644">
        <v>0.112951</v>
      </c>
      <c r="I644">
        <v>0.11590499999999999</v>
      </c>
    </row>
    <row r="645" spans="1:9" x14ac:dyDescent="0.2">
      <c r="A645" s="1">
        <v>0.64300000000000002</v>
      </c>
      <c r="B645">
        <v>0.118254</v>
      </c>
      <c r="C645">
        <v>0.113318</v>
      </c>
      <c r="D645">
        <v>0.116202</v>
      </c>
      <c r="F645" s="1">
        <v>0.66300000000000003</v>
      </c>
      <c r="G645">
        <v>0.117994</v>
      </c>
      <c r="H645">
        <v>0.11328100000000001</v>
      </c>
      <c r="I645">
        <v>0.115646</v>
      </c>
    </row>
    <row r="646" spans="1:9" x14ac:dyDescent="0.2">
      <c r="A646" s="1">
        <v>0.64400000000000002</v>
      </c>
      <c r="B646">
        <v>0.118477</v>
      </c>
      <c r="C646">
        <v>0.113318</v>
      </c>
      <c r="D646">
        <v>0.116053</v>
      </c>
      <c r="F646" s="1">
        <v>0.66400000000000003</v>
      </c>
      <c r="G646">
        <v>0.117659</v>
      </c>
      <c r="H646">
        <v>0.11306099999999999</v>
      </c>
      <c r="I646">
        <v>0.115535</v>
      </c>
    </row>
    <row r="647" spans="1:9" x14ac:dyDescent="0.2">
      <c r="A647" s="1">
        <v>0.64500000000000002</v>
      </c>
      <c r="B647">
        <v>0.118477</v>
      </c>
      <c r="C647">
        <v>0.113501</v>
      </c>
      <c r="D647">
        <v>0.115979</v>
      </c>
      <c r="F647" s="1">
        <v>0.66500000000000004</v>
      </c>
      <c r="G647">
        <v>0.117808</v>
      </c>
      <c r="H647">
        <v>0.113098</v>
      </c>
      <c r="I647">
        <v>0.11568299999999999</v>
      </c>
    </row>
    <row r="648" spans="1:9" x14ac:dyDescent="0.2">
      <c r="A648" s="1">
        <v>0.64600000000000002</v>
      </c>
      <c r="B648">
        <v>0.118254</v>
      </c>
      <c r="C648">
        <v>0.113538</v>
      </c>
      <c r="D648">
        <v>0.11579399999999999</v>
      </c>
      <c r="F648" s="1">
        <v>0.66600000000000004</v>
      </c>
      <c r="G648">
        <v>0.11817999999999999</v>
      </c>
      <c r="H648">
        <v>0.11287800000000001</v>
      </c>
      <c r="I648">
        <v>0.115757</v>
      </c>
    </row>
    <row r="649" spans="1:9" x14ac:dyDescent="0.2">
      <c r="A649" s="1">
        <v>0.64700000000000002</v>
      </c>
      <c r="B649">
        <v>0.11795600000000001</v>
      </c>
      <c r="C649">
        <v>0.113318</v>
      </c>
      <c r="D649">
        <v>0.11579399999999999</v>
      </c>
      <c r="F649" s="1">
        <v>0.66700000000000004</v>
      </c>
      <c r="G649">
        <v>0.118031</v>
      </c>
      <c r="H649">
        <v>0.112951</v>
      </c>
      <c r="I649">
        <v>0.115757</v>
      </c>
    </row>
    <row r="650" spans="1:9" x14ac:dyDescent="0.2">
      <c r="A650" s="1">
        <v>0.64800000000000002</v>
      </c>
      <c r="B650">
        <v>0.117994</v>
      </c>
      <c r="C650">
        <v>0.113208</v>
      </c>
      <c r="D650">
        <v>0.11590499999999999</v>
      </c>
      <c r="F650" s="1">
        <v>0.66800000000000004</v>
      </c>
      <c r="G650">
        <v>0.118031</v>
      </c>
      <c r="H650">
        <v>0.11287800000000001</v>
      </c>
      <c r="I650">
        <v>0.115831</v>
      </c>
    </row>
    <row r="651" spans="1:9" x14ac:dyDescent="0.2">
      <c r="A651" s="1">
        <v>0.64900000000000002</v>
      </c>
      <c r="B651">
        <v>0.118217</v>
      </c>
      <c r="C651">
        <v>0.113354</v>
      </c>
      <c r="D651">
        <v>0.11601599999999999</v>
      </c>
      <c r="F651" s="1">
        <v>0.66900000000000004</v>
      </c>
      <c r="G651">
        <v>0.11795600000000001</v>
      </c>
      <c r="H651">
        <v>0.11247500000000001</v>
      </c>
      <c r="I651">
        <v>0.11579399999999999</v>
      </c>
    </row>
    <row r="652" spans="1:9" x14ac:dyDescent="0.2">
      <c r="A652" s="1">
        <v>0.65</v>
      </c>
      <c r="B652">
        <v>0.118254</v>
      </c>
      <c r="C652">
        <v>0.113208</v>
      </c>
      <c r="D652">
        <v>0.116164</v>
      </c>
      <c r="F652" s="1">
        <v>0.67</v>
      </c>
      <c r="G652">
        <v>0.117696</v>
      </c>
      <c r="H652">
        <v>0.112695</v>
      </c>
      <c r="I652">
        <v>0.115646</v>
      </c>
    </row>
    <row r="653" spans="1:9" x14ac:dyDescent="0.2">
      <c r="A653" s="1">
        <v>0.65100000000000002</v>
      </c>
      <c r="B653">
        <v>0.11829099999999999</v>
      </c>
      <c r="C653">
        <v>0.11328100000000001</v>
      </c>
      <c r="D653">
        <v>0.116053</v>
      </c>
      <c r="F653" s="1">
        <v>0.67100000000000004</v>
      </c>
      <c r="G653">
        <v>0.117622</v>
      </c>
      <c r="H653">
        <v>0.11287800000000001</v>
      </c>
      <c r="I653">
        <v>0.115609</v>
      </c>
    </row>
    <row r="654" spans="1:9" x14ac:dyDescent="0.2">
      <c r="A654" s="1">
        <v>0.65200000000000002</v>
      </c>
      <c r="B654">
        <v>0.11817999999999999</v>
      </c>
      <c r="C654">
        <v>0.113244</v>
      </c>
      <c r="D654">
        <v>0.116053</v>
      </c>
      <c r="F654" s="1">
        <v>0.67200000000000004</v>
      </c>
      <c r="G654">
        <v>0.11773400000000001</v>
      </c>
      <c r="H654">
        <v>0.113024</v>
      </c>
      <c r="I654">
        <v>0.11523899999999999</v>
      </c>
    </row>
    <row r="655" spans="1:9" x14ac:dyDescent="0.2">
      <c r="A655" s="1">
        <v>0.65300000000000002</v>
      </c>
      <c r="B655">
        <v>0.118328</v>
      </c>
      <c r="C655">
        <v>0.11317099999999999</v>
      </c>
      <c r="D655">
        <v>0.11590499999999999</v>
      </c>
      <c r="F655" s="1">
        <v>0.67300000000000004</v>
      </c>
      <c r="G655">
        <v>0.117808</v>
      </c>
      <c r="H655">
        <v>0.113098</v>
      </c>
      <c r="I655">
        <v>0.11534999999999999</v>
      </c>
    </row>
    <row r="656" spans="1:9" x14ac:dyDescent="0.2">
      <c r="A656" s="1">
        <v>0.65400000000000003</v>
      </c>
      <c r="B656">
        <v>0.11817999999999999</v>
      </c>
      <c r="C656">
        <v>0.113208</v>
      </c>
      <c r="D656">
        <v>0.115979</v>
      </c>
      <c r="F656" s="1">
        <v>0.67400000000000004</v>
      </c>
      <c r="G656">
        <v>0.11784500000000001</v>
      </c>
      <c r="H656">
        <v>0.11306099999999999</v>
      </c>
      <c r="I656">
        <v>0.11546099999999999</v>
      </c>
    </row>
    <row r="657" spans="1:9" x14ac:dyDescent="0.2">
      <c r="A657" s="1">
        <v>0.65500000000000003</v>
      </c>
      <c r="B657">
        <v>0.118031</v>
      </c>
      <c r="C657">
        <v>0.113098</v>
      </c>
      <c r="D657">
        <v>0.115757</v>
      </c>
      <c r="F657" s="1">
        <v>0.67500000000000004</v>
      </c>
      <c r="G657">
        <v>0.117994</v>
      </c>
      <c r="H657">
        <v>0.112915</v>
      </c>
      <c r="I657">
        <v>0.11546099999999999</v>
      </c>
    </row>
    <row r="658" spans="1:9" x14ac:dyDescent="0.2">
      <c r="A658" s="1">
        <v>0.65600000000000003</v>
      </c>
      <c r="B658">
        <v>0.11817999999999999</v>
      </c>
      <c r="C658">
        <v>0.113134</v>
      </c>
      <c r="D658">
        <v>0.115609</v>
      </c>
      <c r="F658" s="1">
        <v>0.67600000000000005</v>
      </c>
      <c r="G658">
        <v>0.11773400000000001</v>
      </c>
      <c r="H658">
        <v>0.112549</v>
      </c>
      <c r="I658">
        <v>0.11546099999999999</v>
      </c>
    </row>
    <row r="659" spans="1:9" x14ac:dyDescent="0.2">
      <c r="A659" s="1">
        <v>0.65700000000000003</v>
      </c>
      <c r="B659">
        <v>0.118142</v>
      </c>
      <c r="C659">
        <v>0.112951</v>
      </c>
      <c r="D659">
        <v>0.11572</v>
      </c>
      <c r="F659" s="1">
        <v>0.67700000000000005</v>
      </c>
      <c r="G659">
        <v>0.117919</v>
      </c>
      <c r="H659">
        <v>0.112439</v>
      </c>
      <c r="I659">
        <v>0.11546099999999999</v>
      </c>
    </row>
    <row r="660" spans="1:9" x14ac:dyDescent="0.2">
      <c r="A660" s="1">
        <v>0.65800000000000003</v>
      </c>
      <c r="B660">
        <v>0.118217</v>
      </c>
      <c r="C660">
        <v>0.11317099999999999</v>
      </c>
      <c r="D660">
        <v>0.115646</v>
      </c>
      <c r="F660" s="1">
        <v>0.67800000000000005</v>
      </c>
      <c r="G660">
        <v>0.11784500000000001</v>
      </c>
      <c r="H660">
        <v>0.112439</v>
      </c>
      <c r="I660">
        <v>0.115387</v>
      </c>
    </row>
    <row r="661" spans="1:9" x14ac:dyDescent="0.2">
      <c r="A661" s="1">
        <v>0.65900000000000003</v>
      </c>
      <c r="B661">
        <v>0.118254</v>
      </c>
      <c r="C661">
        <v>0.11317099999999999</v>
      </c>
      <c r="D661">
        <v>0.115498</v>
      </c>
      <c r="F661" s="1">
        <v>0.67900000000000005</v>
      </c>
      <c r="G661">
        <v>0.117771</v>
      </c>
      <c r="H661">
        <v>0.112915</v>
      </c>
      <c r="I661">
        <v>0.11534999999999999</v>
      </c>
    </row>
    <row r="662" spans="1:9" x14ac:dyDescent="0.2">
      <c r="A662" s="1">
        <v>0.66</v>
      </c>
      <c r="B662">
        <v>0.118142</v>
      </c>
      <c r="C662">
        <v>0.11306099999999999</v>
      </c>
      <c r="D662">
        <v>0.11579399999999999</v>
      </c>
      <c r="F662" s="1">
        <v>0.68</v>
      </c>
      <c r="G662">
        <v>0.117436</v>
      </c>
      <c r="H662">
        <v>0.112841</v>
      </c>
      <c r="I662">
        <v>0.115535</v>
      </c>
    </row>
    <row r="663" spans="1:9" x14ac:dyDescent="0.2">
      <c r="A663" s="1">
        <v>0.66100000000000003</v>
      </c>
      <c r="B663">
        <v>0.118254</v>
      </c>
      <c r="C663">
        <v>0.11306099999999999</v>
      </c>
      <c r="D663">
        <v>0.11579399999999999</v>
      </c>
      <c r="F663" s="1">
        <v>0.68100000000000005</v>
      </c>
      <c r="G663">
        <v>0.117511</v>
      </c>
      <c r="H663">
        <v>0.11265799999999999</v>
      </c>
      <c r="I663">
        <v>0.115313</v>
      </c>
    </row>
    <row r="664" spans="1:9" x14ac:dyDescent="0.2">
      <c r="A664" s="1">
        <v>0.66200000000000003</v>
      </c>
      <c r="B664">
        <v>0.117994</v>
      </c>
      <c r="C664">
        <v>0.112951</v>
      </c>
      <c r="D664">
        <v>0.11590499999999999</v>
      </c>
      <c r="F664" s="1">
        <v>0.68200000000000005</v>
      </c>
      <c r="G664">
        <v>0.117548</v>
      </c>
      <c r="H664">
        <v>0.112951</v>
      </c>
      <c r="I664">
        <v>0.11534999999999999</v>
      </c>
    </row>
    <row r="665" spans="1:9" x14ac:dyDescent="0.2">
      <c r="A665" s="1">
        <v>0.66300000000000003</v>
      </c>
      <c r="B665">
        <v>0.117994</v>
      </c>
      <c r="C665">
        <v>0.11328100000000001</v>
      </c>
      <c r="D665">
        <v>0.115646</v>
      </c>
      <c r="F665" s="1">
        <v>0.68300000000000005</v>
      </c>
      <c r="G665">
        <v>0.117771</v>
      </c>
      <c r="H665">
        <v>0.112695</v>
      </c>
      <c r="I665">
        <v>0.11534999999999999</v>
      </c>
    </row>
    <row r="666" spans="1:9" x14ac:dyDescent="0.2">
      <c r="A666" s="1">
        <v>0.66400000000000003</v>
      </c>
      <c r="B666">
        <v>0.117659</v>
      </c>
      <c r="C666">
        <v>0.11306099999999999</v>
      </c>
      <c r="D666">
        <v>0.115535</v>
      </c>
      <c r="F666" s="1">
        <v>0.68400000000000005</v>
      </c>
      <c r="G666">
        <v>0.117919</v>
      </c>
      <c r="H666">
        <v>0.112512</v>
      </c>
      <c r="I666">
        <v>0.11568299999999999</v>
      </c>
    </row>
    <row r="667" spans="1:9" x14ac:dyDescent="0.2">
      <c r="A667" s="1">
        <v>0.66500000000000004</v>
      </c>
      <c r="B667">
        <v>0.117808</v>
      </c>
      <c r="C667">
        <v>0.113098</v>
      </c>
      <c r="D667">
        <v>0.11568299999999999</v>
      </c>
      <c r="F667" s="1">
        <v>0.68500000000000005</v>
      </c>
      <c r="G667">
        <v>0.117511</v>
      </c>
      <c r="H667">
        <v>0.112439</v>
      </c>
      <c r="I667">
        <v>0.115424</v>
      </c>
    </row>
    <row r="668" spans="1:9" x14ac:dyDescent="0.2">
      <c r="A668" s="1">
        <v>0.66600000000000004</v>
      </c>
      <c r="B668">
        <v>0.11817999999999999</v>
      </c>
      <c r="C668">
        <v>0.11287800000000001</v>
      </c>
      <c r="D668">
        <v>0.115757</v>
      </c>
      <c r="F668" s="1">
        <v>0.68600000000000005</v>
      </c>
      <c r="G668">
        <v>0.11773400000000001</v>
      </c>
      <c r="H668">
        <v>0.11236599999999999</v>
      </c>
      <c r="I668">
        <v>0.115424</v>
      </c>
    </row>
    <row r="669" spans="1:9" x14ac:dyDescent="0.2">
      <c r="A669" s="1">
        <v>0.66700000000000004</v>
      </c>
      <c r="B669">
        <v>0.118031</v>
      </c>
      <c r="C669">
        <v>0.112951</v>
      </c>
      <c r="D669">
        <v>0.115757</v>
      </c>
      <c r="F669" s="1">
        <v>0.68700000000000006</v>
      </c>
      <c r="G669">
        <v>0.117771</v>
      </c>
      <c r="H669">
        <v>0.112695</v>
      </c>
      <c r="I669">
        <v>0.11534999999999999</v>
      </c>
    </row>
    <row r="670" spans="1:9" x14ac:dyDescent="0.2">
      <c r="A670" s="1">
        <v>0.66800000000000004</v>
      </c>
      <c r="B670">
        <v>0.118031</v>
      </c>
      <c r="C670">
        <v>0.11287800000000001</v>
      </c>
      <c r="D670">
        <v>0.115831</v>
      </c>
      <c r="F670" s="1">
        <v>0.68799999999999994</v>
      </c>
      <c r="G670">
        <v>0.11725099999999999</v>
      </c>
      <c r="H670">
        <v>0.112622</v>
      </c>
      <c r="I670">
        <v>0.115018</v>
      </c>
    </row>
    <row r="671" spans="1:9" x14ac:dyDescent="0.2">
      <c r="A671" s="1">
        <v>0.66900000000000004</v>
      </c>
      <c r="B671">
        <v>0.11795600000000001</v>
      </c>
      <c r="C671">
        <v>0.11247500000000001</v>
      </c>
      <c r="D671">
        <v>0.11579399999999999</v>
      </c>
      <c r="F671" s="1">
        <v>0.68899999999999995</v>
      </c>
      <c r="G671">
        <v>0.11736199999999999</v>
      </c>
      <c r="H671">
        <v>0.112585</v>
      </c>
      <c r="I671">
        <v>0.115018</v>
      </c>
    </row>
    <row r="672" spans="1:9" x14ac:dyDescent="0.2">
      <c r="A672" s="1">
        <v>0.67</v>
      </c>
      <c r="B672">
        <v>0.117696</v>
      </c>
      <c r="C672">
        <v>0.112695</v>
      </c>
      <c r="D672">
        <v>0.115646</v>
      </c>
      <c r="F672" s="1">
        <v>0.69</v>
      </c>
      <c r="G672">
        <v>0.117622</v>
      </c>
      <c r="H672">
        <v>0.112622</v>
      </c>
      <c r="I672">
        <v>0.115092</v>
      </c>
    </row>
    <row r="673" spans="1:9" x14ac:dyDescent="0.2">
      <c r="A673" s="1">
        <v>0.67100000000000004</v>
      </c>
      <c r="B673">
        <v>0.117622</v>
      </c>
      <c r="C673">
        <v>0.11287800000000001</v>
      </c>
      <c r="D673">
        <v>0.115609</v>
      </c>
      <c r="F673" s="1">
        <v>0.69099999999999995</v>
      </c>
      <c r="G673">
        <v>0.117994</v>
      </c>
      <c r="H673">
        <v>0.112512</v>
      </c>
      <c r="I673">
        <v>0.11523899999999999</v>
      </c>
    </row>
    <row r="674" spans="1:9" x14ac:dyDescent="0.2">
      <c r="A674" s="1">
        <v>0.67200000000000004</v>
      </c>
      <c r="B674">
        <v>0.11773400000000001</v>
      </c>
      <c r="C674">
        <v>0.113024</v>
      </c>
      <c r="D674">
        <v>0.11523899999999999</v>
      </c>
      <c r="F674" s="1">
        <v>0.69199999999999995</v>
      </c>
      <c r="G674">
        <v>0.117696</v>
      </c>
      <c r="H674">
        <v>0.112512</v>
      </c>
      <c r="I674">
        <v>0.114907</v>
      </c>
    </row>
    <row r="675" spans="1:9" x14ac:dyDescent="0.2">
      <c r="A675" s="1">
        <v>0.67300000000000004</v>
      </c>
      <c r="B675">
        <v>0.117808</v>
      </c>
      <c r="C675">
        <v>0.113098</v>
      </c>
      <c r="D675">
        <v>0.11534999999999999</v>
      </c>
      <c r="F675" s="1">
        <v>0.69299999999999995</v>
      </c>
      <c r="G675">
        <v>0.117622</v>
      </c>
      <c r="H675">
        <v>0.112219</v>
      </c>
      <c r="I675">
        <v>0.115313</v>
      </c>
    </row>
    <row r="676" spans="1:9" x14ac:dyDescent="0.2">
      <c r="A676" s="1">
        <v>0.67400000000000004</v>
      </c>
      <c r="B676">
        <v>0.11784500000000001</v>
      </c>
      <c r="C676">
        <v>0.11306099999999999</v>
      </c>
      <c r="D676">
        <v>0.11546099999999999</v>
      </c>
      <c r="F676" s="1">
        <v>0.69399999999999995</v>
      </c>
      <c r="G676">
        <v>0.117399</v>
      </c>
      <c r="H676">
        <v>0.112292</v>
      </c>
      <c r="I676">
        <v>0.115424</v>
      </c>
    </row>
    <row r="677" spans="1:9" x14ac:dyDescent="0.2">
      <c r="A677" s="1">
        <v>0.67500000000000004</v>
      </c>
      <c r="B677">
        <v>0.117994</v>
      </c>
      <c r="C677">
        <v>0.112915</v>
      </c>
      <c r="D677">
        <v>0.11546099999999999</v>
      </c>
      <c r="F677" s="1">
        <v>0.69499999999999995</v>
      </c>
      <c r="G677">
        <v>0.11702799999999999</v>
      </c>
      <c r="H677">
        <v>0.112402</v>
      </c>
      <c r="I677">
        <v>0.115313</v>
      </c>
    </row>
    <row r="678" spans="1:9" x14ac:dyDescent="0.2">
      <c r="A678" s="1">
        <v>0.67600000000000005</v>
      </c>
      <c r="B678">
        <v>0.11773400000000001</v>
      </c>
      <c r="C678">
        <v>0.112549</v>
      </c>
      <c r="D678">
        <v>0.11546099999999999</v>
      </c>
      <c r="F678" s="1">
        <v>0.69599999999999995</v>
      </c>
      <c r="G678">
        <v>0.11736199999999999</v>
      </c>
      <c r="H678">
        <v>0.112439</v>
      </c>
      <c r="I678">
        <v>0.11523899999999999</v>
      </c>
    </row>
    <row r="679" spans="1:9" x14ac:dyDescent="0.2">
      <c r="A679" s="1">
        <v>0.67700000000000005</v>
      </c>
      <c r="B679">
        <v>0.117919</v>
      </c>
      <c r="C679">
        <v>0.112439</v>
      </c>
      <c r="D679">
        <v>0.11546099999999999</v>
      </c>
      <c r="F679" s="1">
        <v>0.69699999999999995</v>
      </c>
      <c r="G679">
        <v>0.11736199999999999</v>
      </c>
      <c r="H679">
        <v>0.11265799999999999</v>
      </c>
      <c r="I679">
        <v>0.11487</v>
      </c>
    </row>
    <row r="680" spans="1:9" x14ac:dyDescent="0.2">
      <c r="A680" s="1">
        <v>0.67800000000000005</v>
      </c>
      <c r="B680">
        <v>0.11784500000000001</v>
      </c>
      <c r="C680">
        <v>0.112439</v>
      </c>
      <c r="D680">
        <v>0.115387</v>
      </c>
      <c r="F680" s="1">
        <v>0.69799999999999995</v>
      </c>
      <c r="G680">
        <v>0.117585</v>
      </c>
      <c r="H680">
        <v>0.11207300000000001</v>
      </c>
      <c r="I680">
        <v>0.11487</v>
      </c>
    </row>
    <row r="681" spans="1:9" x14ac:dyDescent="0.2">
      <c r="A681" s="1">
        <v>0.67900000000000005</v>
      </c>
      <c r="B681">
        <v>0.117771</v>
      </c>
      <c r="C681">
        <v>0.112915</v>
      </c>
      <c r="D681">
        <v>0.11534999999999999</v>
      </c>
      <c r="F681" s="1">
        <v>0.69899999999999995</v>
      </c>
      <c r="G681">
        <v>0.117659</v>
      </c>
      <c r="H681">
        <v>0.112219</v>
      </c>
      <c r="I681">
        <v>0.115018</v>
      </c>
    </row>
    <row r="682" spans="1:9" x14ac:dyDescent="0.2">
      <c r="A682" s="1">
        <v>0.68</v>
      </c>
      <c r="B682">
        <v>0.117436</v>
      </c>
      <c r="C682">
        <v>0.112841</v>
      </c>
      <c r="D682">
        <v>0.115535</v>
      </c>
      <c r="F682" s="1">
        <v>0.7</v>
      </c>
      <c r="G682">
        <v>0.117325</v>
      </c>
      <c r="H682">
        <v>0.112146</v>
      </c>
      <c r="I682">
        <v>0.114944</v>
      </c>
    </row>
    <row r="683" spans="1:9" x14ac:dyDescent="0.2">
      <c r="A683" s="1">
        <v>0.68100000000000005</v>
      </c>
      <c r="B683">
        <v>0.117511</v>
      </c>
      <c r="C683">
        <v>0.11265799999999999</v>
      </c>
      <c r="D683">
        <v>0.115313</v>
      </c>
      <c r="F683" s="1">
        <v>0.70099999999999996</v>
      </c>
      <c r="G683">
        <v>0.11725099999999999</v>
      </c>
      <c r="H683">
        <v>0.11211</v>
      </c>
      <c r="I683">
        <v>0.115276</v>
      </c>
    </row>
    <row r="684" spans="1:9" x14ac:dyDescent="0.2">
      <c r="A684" s="1">
        <v>0.68200000000000005</v>
      </c>
      <c r="B684">
        <v>0.117548</v>
      </c>
      <c r="C684">
        <v>0.112951</v>
      </c>
      <c r="D684">
        <v>0.11534999999999999</v>
      </c>
      <c r="F684" s="1">
        <v>0.70199999999999996</v>
      </c>
      <c r="G684">
        <v>0.11736199999999999</v>
      </c>
      <c r="H684">
        <v>0.11196299999999999</v>
      </c>
      <c r="I684">
        <v>0.115166</v>
      </c>
    </row>
    <row r="685" spans="1:9" x14ac:dyDescent="0.2">
      <c r="A685" s="1">
        <v>0.68300000000000005</v>
      </c>
      <c r="B685">
        <v>0.117771</v>
      </c>
      <c r="C685">
        <v>0.112695</v>
      </c>
      <c r="D685">
        <v>0.11534999999999999</v>
      </c>
      <c r="F685" s="1">
        <v>0.70299999999999996</v>
      </c>
      <c r="G685">
        <v>0.117214</v>
      </c>
      <c r="H685">
        <v>0.112037</v>
      </c>
      <c r="I685">
        <v>0.114907</v>
      </c>
    </row>
    <row r="686" spans="1:9" x14ac:dyDescent="0.2">
      <c r="A686" s="1">
        <v>0.68400000000000005</v>
      </c>
      <c r="B686">
        <v>0.117919</v>
      </c>
      <c r="C686">
        <v>0.112512</v>
      </c>
      <c r="D686">
        <v>0.11568299999999999</v>
      </c>
      <c r="F686" s="1">
        <v>0.70399999999999996</v>
      </c>
      <c r="G686">
        <v>0.117436</v>
      </c>
      <c r="H686">
        <v>0.112402</v>
      </c>
      <c r="I686">
        <v>0.11487</v>
      </c>
    </row>
    <row r="687" spans="1:9" x14ac:dyDescent="0.2">
      <c r="A687" s="1">
        <v>0.68500000000000005</v>
      </c>
      <c r="B687">
        <v>0.117511</v>
      </c>
      <c r="C687">
        <v>0.112439</v>
      </c>
      <c r="D687">
        <v>0.115424</v>
      </c>
      <c r="F687" s="1">
        <v>0.70499999999999996</v>
      </c>
      <c r="G687">
        <v>0.117288</v>
      </c>
      <c r="H687">
        <v>0.112292</v>
      </c>
      <c r="I687">
        <v>0.114796</v>
      </c>
    </row>
    <row r="688" spans="1:9" x14ac:dyDescent="0.2">
      <c r="A688" s="1">
        <v>0.68600000000000005</v>
      </c>
      <c r="B688">
        <v>0.11773400000000001</v>
      </c>
      <c r="C688">
        <v>0.11236599999999999</v>
      </c>
      <c r="D688">
        <v>0.115424</v>
      </c>
      <c r="F688" s="1">
        <v>0.70599999999999996</v>
      </c>
      <c r="G688">
        <v>0.117325</v>
      </c>
      <c r="H688">
        <v>0.112439</v>
      </c>
      <c r="I688">
        <v>0.114759</v>
      </c>
    </row>
    <row r="689" spans="1:9" x14ac:dyDescent="0.2">
      <c r="A689" s="1">
        <v>0.68700000000000006</v>
      </c>
      <c r="B689">
        <v>0.117771</v>
      </c>
      <c r="C689">
        <v>0.112695</v>
      </c>
      <c r="D689">
        <v>0.11534999999999999</v>
      </c>
      <c r="F689" s="1">
        <v>0.70699999999999996</v>
      </c>
      <c r="G689">
        <v>0.11725099999999999</v>
      </c>
      <c r="H689">
        <v>0.11225599999999999</v>
      </c>
      <c r="I689">
        <v>0.114722</v>
      </c>
    </row>
    <row r="690" spans="1:9" x14ac:dyDescent="0.2">
      <c r="A690" s="1">
        <v>0.68799999999999994</v>
      </c>
      <c r="B690">
        <v>0.11725099999999999</v>
      </c>
      <c r="C690">
        <v>0.112622</v>
      </c>
      <c r="D690">
        <v>0.115018</v>
      </c>
      <c r="F690" s="1">
        <v>0.70799999999999996</v>
      </c>
      <c r="G690">
        <v>0.117177</v>
      </c>
      <c r="H690">
        <v>0.11207300000000001</v>
      </c>
      <c r="I690">
        <v>0.114833</v>
      </c>
    </row>
    <row r="691" spans="1:9" x14ac:dyDescent="0.2">
      <c r="A691" s="1">
        <v>0.68899999999999995</v>
      </c>
      <c r="B691">
        <v>0.11736199999999999</v>
      </c>
      <c r="C691">
        <v>0.112585</v>
      </c>
      <c r="D691">
        <v>0.115018</v>
      </c>
      <c r="F691" s="1">
        <v>0.70899999999999996</v>
      </c>
      <c r="G691">
        <v>0.11713999999999999</v>
      </c>
      <c r="H691">
        <v>0.11225599999999999</v>
      </c>
      <c r="I691">
        <v>0.114907</v>
      </c>
    </row>
    <row r="692" spans="1:9" x14ac:dyDescent="0.2">
      <c r="A692" s="1">
        <v>0.69</v>
      </c>
      <c r="B692">
        <v>0.117622</v>
      </c>
      <c r="C692">
        <v>0.112622</v>
      </c>
      <c r="D692">
        <v>0.115092</v>
      </c>
      <c r="F692" s="1">
        <v>0.71</v>
      </c>
      <c r="G692">
        <v>0.11725099999999999</v>
      </c>
      <c r="H692">
        <v>0.112037</v>
      </c>
      <c r="I692">
        <v>0.11487</v>
      </c>
    </row>
    <row r="693" spans="1:9" x14ac:dyDescent="0.2">
      <c r="A693" s="1">
        <v>0.69099999999999995</v>
      </c>
      <c r="B693">
        <v>0.117994</v>
      </c>
      <c r="C693">
        <v>0.112512</v>
      </c>
      <c r="D693">
        <v>0.11523899999999999</v>
      </c>
      <c r="F693" s="1">
        <v>0.71099999999999997</v>
      </c>
      <c r="G693">
        <v>0.117065</v>
      </c>
      <c r="H693">
        <v>0.11207300000000001</v>
      </c>
      <c r="I693">
        <v>0.115018</v>
      </c>
    </row>
    <row r="694" spans="1:9" x14ac:dyDescent="0.2">
      <c r="A694" s="1">
        <v>0.69199999999999995</v>
      </c>
      <c r="B694">
        <v>0.117696</v>
      </c>
      <c r="C694">
        <v>0.112512</v>
      </c>
      <c r="D694">
        <v>0.114907</v>
      </c>
      <c r="F694" s="1">
        <v>0.71199999999999997</v>
      </c>
      <c r="G694">
        <v>0.117325</v>
      </c>
      <c r="H694">
        <v>0.11207300000000001</v>
      </c>
      <c r="I694">
        <v>0.114833</v>
      </c>
    </row>
    <row r="695" spans="1:9" x14ac:dyDescent="0.2">
      <c r="A695" s="1">
        <v>0.69299999999999995</v>
      </c>
      <c r="B695">
        <v>0.117622</v>
      </c>
      <c r="C695">
        <v>0.112219</v>
      </c>
      <c r="D695">
        <v>0.115313</v>
      </c>
      <c r="F695" s="1">
        <v>0.71299999999999997</v>
      </c>
      <c r="G695">
        <v>0.116843</v>
      </c>
      <c r="H695">
        <v>0.112</v>
      </c>
      <c r="I695">
        <v>0.11461200000000001</v>
      </c>
    </row>
    <row r="696" spans="1:9" x14ac:dyDescent="0.2">
      <c r="A696" s="1">
        <v>0.69399999999999995</v>
      </c>
      <c r="B696">
        <v>0.117399</v>
      </c>
      <c r="C696">
        <v>0.112292</v>
      </c>
      <c r="D696">
        <v>0.115424</v>
      </c>
      <c r="F696" s="1">
        <v>0.71399999999999997</v>
      </c>
      <c r="G696">
        <v>0.116769</v>
      </c>
      <c r="H696">
        <v>0.11225599999999999</v>
      </c>
      <c r="I696">
        <v>0.114722</v>
      </c>
    </row>
    <row r="697" spans="1:9" x14ac:dyDescent="0.2">
      <c r="A697" s="1">
        <v>0.69499999999999995</v>
      </c>
      <c r="B697">
        <v>0.11702799999999999</v>
      </c>
      <c r="C697">
        <v>0.112402</v>
      </c>
      <c r="D697">
        <v>0.115313</v>
      </c>
      <c r="F697" s="1">
        <v>0.71499999999999997</v>
      </c>
      <c r="G697">
        <v>0.117103</v>
      </c>
      <c r="H697">
        <v>0.111817</v>
      </c>
      <c r="I697">
        <v>0.114759</v>
      </c>
    </row>
    <row r="698" spans="1:9" x14ac:dyDescent="0.2">
      <c r="A698" s="1">
        <v>0.69599999999999995</v>
      </c>
      <c r="B698">
        <v>0.11736199999999999</v>
      </c>
      <c r="C698">
        <v>0.112439</v>
      </c>
      <c r="D698">
        <v>0.11523899999999999</v>
      </c>
      <c r="F698" s="1">
        <v>0.71599999999999997</v>
      </c>
      <c r="G698">
        <v>0.116954</v>
      </c>
      <c r="H698">
        <v>0.111927</v>
      </c>
      <c r="I698">
        <v>0.114833</v>
      </c>
    </row>
    <row r="699" spans="1:9" x14ac:dyDescent="0.2">
      <c r="A699" s="1">
        <v>0.69699999999999995</v>
      </c>
      <c r="B699">
        <v>0.11736199999999999</v>
      </c>
      <c r="C699">
        <v>0.11265799999999999</v>
      </c>
      <c r="D699">
        <v>0.11487</v>
      </c>
      <c r="F699" s="1">
        <v>0.71699999999999997</v>
      </c>
      <c r="G699">
        <v>0.116954</v>
      </c>
      <c r="H699">
        <v>0.112037</v>
      </c>
      <c r="I699">
        <v>0.114796</v>
      </c>
    </row>
    <row r="700" spans="1:9" x14ac:dyDescent="0.2">
      <c r="A700" s="1">
        <v>0.69799999999999995</v>
      </c>
      <c r="B700">
        <v>0.117585</v>
      </c>
      <c r="C700">
        <v>0.11207300000000001</v>
      </c>
      <c r="D700">
        <v>0.11487</v>
      </c>
      <c r="F700" s="1">
        <v>0.71799999999999997</v>
      </c>
      <c r="G700">
        <v>0.11688</v>
      </c>
      <c r="H700">
        <v>0.111817</v>
      </c>
      <c r="I700">
        <v>0.114796</v>
      </c>
    </row>
    <row r="701" spans="1:9" x14ac:dyDescent="0.2">
      <c r="A701" s="1">
        <v>0.69899999999999995</v>
      </c>
      <c r="B701">
        <v>0.117659</v>
      </c>
      <c r="C701">
        <v>0.112219</v>
      </c>
      <c r="D701">
        <v>0.115018</v>
      </c>
      <c r="F701" s="1">
        <v>0.71899999999999997</v>
      </c>
      <c r="G701">
        <v>0.11702799999999999</v>
      </c>
      <c r="H701">
        <v>0.11167100000000001</v>
      </c>
      <c r="I701">
        <v>0.115055</v>
      </c>
    </row>
    <row r="702" spans="1:9" x14ac:dyDescent="0.2">
      <c r="A702" s="1">
        <v>0.7</v>
      </c>
      <c r="B702">
        <v>0.117325</v>
      </c>
      <c r="C702">
        <v>0.112146</v>
      </c>
      <c r="D702">
        <v>0.114944</v>
      </c>
      <c r="F702" s="1">
        <v>0.72</v>
      </c>
      <c r="G702">
        <v>0.117177</v>
      </c>
      <c r="H702">
        <v>0.11211</v>
      </c>
      <c r="I702">
        <v>0.11487</v>
      </c>
    </row>
    <row r="703" spans="1:9" x14ac:dyDescent="0.2">
      <c r="A703" s="1">
        <v>0.70099999999999996</v>
      </c>
      <c r="B703">
        <v>0.11725099999999999</v>
      </c>
      <c r="C703">
        <v>0.11211</v>
      </c>
      <c r="D703">
        <v>0.115276</v>
      </c>
      <c r="F703" s="1">
        <v>0.72099999999999997</v>
      </c>
      <c r="G703">
        <v>0.116769</v>
      </c>
      <c r="H703">
        <v>0.111927</v>
      </c>
      <c r="I703">
        <v>0.114759</v>
      </c>
    </row>
    <row r="704" spans="1:9" x14ac:dyDescent="0.2">
      <c r="A704" s="1">
        <v>0.70199999999999996</v>
      </c>
      <c r="B704">
        <v>0.11736199999999999</v>
      </c>
      <c r="C704">
        <v>0.11196299999999999</v>
      </c>
      <c r="D704">
        <v>0.115166</v>
      </c>
      <c r="F704" s="1">
        <v>0.72199999999999998</v>
      </c>
      <c r="G704">
        <v>0.11702799999999999</v>
      </c>
      <c r="H704">
        <v>0.11189</v>
      </c>
      <c r="I704">
        <v>0.114648</v>
      </c>
    </row>
    <row r="705" spans="1:9" x14ac:dyDescent="0.2">
      <c r="A705" s="1">
        <v>0.70299999999999996</v>
      </c>
      <c r="B705">
        <v>0.117214</v>
      </c>
      <c r="C705">
        <v>0.112037</v>
      </c>
      <c r="D705">
        <v>0.114907</v>
      </c>
      <c r="F705" s="1">
        <v>0.72299999999999998</v>
      </c>
      <c r="G705">
        <v>0.11688</v>
      </c>
      <c r="H705">
        <v>0.11189</v>
      </c>
      <c r="I705">
        <v>0.114464</v>
      </c>
    </row>
    <row r="706" spans="1:9" x14ac:dyDescent="0.2">
      <c r="A706" s="1">
        <v>0.70399999999999996</v>
      </c>
      <c r="B706">
        <v>0.117436</v>
      </c>
      <c r="C706">
        <v>0.112402</v>
      </c>
      <c r="D706">
        <v>0.11487</v>
      </c>
      <c r="F706" s="1">
        <v>0.72399999999999998</v>
      </c>
      <c r="G706">
        <v>0.11688</v>
      </c>
      <c r="H706">
        <v>0.111817</v>
      </c>
      <c r="I706">
        <v>0.114722</v>
      </c>
    </row>
    <row r="707" spans="1:9" x14ac:dyDescent="0.2">
      <c r="A707" s="1">
        <v>0.70499999999999996</v>
      </c>
      <c r="B707">
        <v>0.117288</v>
      </c>
      <c r="C707">
        <v>0.112292</v>
      </c>
      <c r="D707">
        <v>0.114796</v>
      </c>
      <c r="F707" s="1">
        <v>0.72499999999999998</v>
      </c>
      <c r="G707">
        <v>0.116954</v>
      </c>
      <c r="H707">
        <v>0.112</v>
      </c>
      <c r="I707">
        <v>0.11461200000000001</v>
      </c>
    </row>
    <row r="708" spans="1:9" x14ac:dyDescent="0.2">
      <c r="A708" s="1">
        <v>0.70599999999999996</v>
      </c>
      <c r="B708">
        <v>0.117325</v>
      </c>
      <c r="C708">
        <v>0.112439</v>
      </c>
      <c r="D708">
        <v>0.114759</v>
      </c>
      <c r="F708" s="1">
        <v>0.72599999999999998</v>
      </c>
      <c r="G708">
        <v>0.116954</v>
      </c>
      <c r="H708">
        <v>0.111598</v>
      </c>
      <c r="I708">
        <v>0.114575</v>
      </c>
    </row>
    <row r="709" spans="1:9" x14ac:dyDescent="0.2">
      <c r="A709" s="1">
        <v>0.70699999999999996</v>
      </c>
      <c r="B709">
        <v>0.11725099999999999</v>
      </c>
      <c r="C709">
        <v>0.11225599999999999</v>
      </c>
      <c r="D709">
        <v>0.114722</v>
      </c>
      <c r="F709" s="1">
        <v>0.72699999999999998</v>
      </c>
      <c r="G709">
        <v>0.116991</v>
      </c>
      <c r="H709">
        <v>0.111708</v>
      </c>
      <c r="I709">
        <v>0.114685</v>
      </c>
    </row>
    <row r="710" spans="1:9" x14ac:dyDescent="0.2">
      <c r="A710" s="1">
        <v>0.70799999999999996</v>
      </c>
      <c r="B710">
        <v>0.117177</v>
      </c>
      <c r="C710">
        <v>0.11207300000000001</v>
      </c>
      <c r="D710">
        <v>0.114833</v>
      </c>
      <c r="F710" s="1">
        <v>0.72799999999999998</v>
      </c>
      <c r="G710">
        <v>0.116991</v>
      </c>
      <c r="H710">
        <v>0.111525</v>
      </c>
      <c r="I710">
        <v>0.11450100000000001</v>
      </c>
    </row>
    <row r="711" spans="1:9" x14ac:dyDescent="0.2">
      <c r="A711" s="1">
        <v>0.70899999999999996</v>
      </c>
      <c r="B711">
        <v>0.11713999999999999</v>
      </c>
      <c r="C711">
        <v>0.11225599999999999</v>
      </c>
      <c r="D711">
        <v>0.114907</v>
      </c>
      <c r="F711" s="1">
        <v>0.72899999999999998</v>
      </c>
      <c r="G711">
        <v>0.116843</v>
      </c>
      <c r="H711">
        <v>0.111744</v>
      </c>
      <c r="I711">
        <v>0.114538</v>
      </c>
    </row>
    <row r="712" spans="1:9" x14ac:dyDescent="0.2">
      <c r="A712" s="1">
        <v>0.71</v>
      </c>
      <c r="B712">
        <v>0.11725099999999999</v>
      </c>
      <c r="C712">
        <v>0.112037</v>
      </c>
      <c r="D712">
        <v>0.11487</v>
      </c>
      <c r="F712" s="1">
        <v>0.73</v>
      </c>
      <c r="G712">
        <v>0.11658399999999999</v>
      </c>
      <c r="H712">
        <v>0.11196299999999999</v>
      </c>
      <c r="I712">
        <v>0.114538</v>
      </c>
    </row>
    <row r="713" spans="1:9" x14ac:dyDescent="0.2">
      <c r="A713" s="1">
        <v>0.71099999999999997</v>
      </c>
      <c r="B713">
        <v>0.117065</v>
      </c>
      <c r="C713">
        <v>0.11207300000000001</v>
      </c>
      <c r="D713">
        <v>0.115018</v>
      </c>
      <c r="F713" s="1">
        <v>0.73099999999999998</v>
      </c>
      <c r="G713">
        <v>0.116547</v>
      </c>
      <c r="H713">
        <v>0.111854</v>
      </c>
      <c r="I713">
        <v>0.11450100000000001</v>
      </c>
    </row>
    <row r="714" spans="1:9" x14ac:dyDescent="0.2">
      <c r="A714" s="1">
        <v>0.71199999999999997</v>
      </c>
      <c r="B714">
        <v>0.117325</v>
      </c>
      <c r="C714">
        <v>0.11207300000000001</v>
      </c>
      <c r="D714">
        <v>0.114833</v>
      </c>
      <c r="F714" s="1">
        <v>0.73199999999999998</v>
      </c>
      <c r="G714">
        <v>0.116732</v>
      </c>
      <c r="H714">
        <v>0.11196299999999999</v>
      </c>
      <c r="I714">
        <v>0.114464</v>
      </c>
    </row>
    <row r="715" spans="1:9" x14ac:dyDescent="0.2">
      <c r="A715" s="1">
        <v>0.71299999999999997</v>
      </c>
      <c r="B715">
        <v>0.116843</v>
      </c>
      <c r="C715">
        <v>0.112</v>
      </c>
      <c r="D715">
        <v>0.11461200000000001</v>
      </c>
      <c r="F715" s="1">
        <v>0.73299999999999998</v>
      </c>
      <c r="G715">
        <v>0.116769</v>
      </c>
      <c r="H715">
        <v>0.111708</v>
      </c>
      <c r="I715">
        <v>0.11450100000000001</v>
      </c>
    </row>
    <row r="716" spans="1:9" x14ac:dyDescent="0.2">
      <c r="A716" s="1">
        <v>0.71399999999999997</v>
      </c>
      <c r="B716">
        <v>0.116769</v>
      </c>
      <c r="C716">
        <v>0.11225599999999999</v>
      </c>
      <c r="D716">
        <v>0.114722</v>
      </c>
      <c r="F716" s="1">
        <v>0.73399999999999999</v>
      </c>
      <c r="G716">
        <v>0.116732</v>
      </c>
      <c r="H716">
        <v>0.11167100000000001</v>
      </c>
      <c r="I716">
        <v>0.114648</v>
      </c>
    </row>
    <row r="717" spans="1:9" x14ac:dyDescent="0.2">
      <c r="A717" s="1">
        <v>0.71499999999999997</v>
      </c>
      <c r="B717">
        <v>0.117103</v>
      </c>
      <c r="C717">
        <v>0.111817</v>
      </c>
      <c r="D717">
        <v>0.114759</v>
      </c>
      <c r="F717" s="1">
        <v>0.73499999999999999</v>
      </c>
      <c r="G717">
        <v>0.11702799999999999</v>
      </c>
      <c r="H717">
        <v>0.111525</v>
      </c>
      <c r="I717">
        <v>0.114427</v>
      </c>
    </row>
    <row r="718" spans="1:9" x14ac:dyDescent="0.2">
      <c r="A718" s="1">
        <v>0.71599999999999997</v>
      </c>
      <c r="B718">
        <v>0.116954</v>
      </c>
      <c r="C718">
        <v>0.111927</v>
      </c>
      <c r="D718">
        <v>0.114833</v>
      </c>
      <c r="F718" s="1">
        <v>0.73599999999999999</v>
      </c>
      <c r="G718">
        <v>0.116954</v>
      </c>
      <c r="H718">
        <v>0.11126999999999999</v>
      </c>
      <c r="I718">
        <v>0.114464</v>
      </c>
    </row>
    <row r="719" spans="1:9" x14ac:dyDescent="0.2">
      <c r="A719" s="1">
        <v>0.71699999999999997</v>
      </c>
      <c r="B719">
        <v>0.116954</v>
      </c>
      <c r="C719">
        <v>0.112037</v>
      </c>
      <c r="D719">
        <v>0.114796</v>
      </c>
      <c r="F719" s="1">
        <v>0.73699999999999999</v>
      </c>
      <c r="G719">
        <v>0.116658</v>
      </c>
      <c r="H719">
        <v>0.111598</v>
      </c>
      <c r="I719">
        <v>0.11427900000000001</v>
      </c>
    </row>
    <row r="720" spans="1:9" x14ac:dyDescent="0.2">
      <c r="A720" s="1">
        <v>0.71799999999999997</v>
      </c>
      <c r="B720">
        <v>0.11688</v>
      </c>
      <c r="C720">
        <v>0.111817</v>
      </c>
      <c r="D720">
        <v>0.114796</v>
      </c>
      <c r="F720" s="1">
        <v>0.73799999999999999</v>
      </c>
      <c r="G720">
        <v>0.116287</v>
      </c>
      <c r="H720">
        <v>0.11167100000000001</v>
      </c>
      <c r="I720">
        <v>0.11427900000000001</v>
      </c>
    </row>
    <row r="721" spans="1:9" x14ac:dyDescent="0.2">
      <c r="A721" s="1">
        <v>0.71899999999999997</v>
      </c>
      <c r="B721">
        <v>0.11702799999999999</v>
      </c>
      <c r="C721">
        <v>0.11167100000000001</v>
      </c>
      <c r="D721">
        <v>0.115055</v>
      </c>
      <c r="F721" s="1">
        <v>0.73899999999999999</v>
      </c>
      <c r="G721">
        <v>0.116509</v>
      </c>
      <c r="H721">
        <v>0.111452</v>
      </c>
      <c r="I721">
        <v>0.114132</v>
      </c>
    </row>
    <row r="722" spans="1:9" x14ac:dyDescent="0.2">
      <c r="A722" s="1">
        <v>0.72</v>
      </c>
      <c r="B722">
        <v>0.117177</v>
      </c>
      <c r="C722">
        <v>0.11211</v>
      </c>
      <c r="D722">
        <v>0.11487</v>
      </c>
      <c r="F722" s="1">
        <v>0.74</v>
      </c>
      <c r="G722">
        <v>0.116398</v>
      </c>
      <c r="H722">
        <v>0.11167100000000001</v>
      </c>
      <c r="I722">
        <v>0.114206</v>
      </c>
    </row>
    <row r="723" spans="1:9" x14ac:dyDescent="0.2">
      <c r="A723" s="1">
        <v>0.72099999999999997</v>
      </c>
      <c r="B723">
        <v>0.116769</v>
      </c>
      <c r="C723">
        <v>0.111927</v>
      </c>
      <c r="D723">
        <v>0.114759</v>
      </c>
      <c r="F723" s="1">
        <v>0.74099999999999999</v>
      </c>
      <c r="G723">
        <v>0.116509</v>
      </c>
      <c r="H723">
        <v>0.111708</v>
      </c>
      <c r="I723">
        <v>0.114243</v>
      </c>
    </row>
    <row r="724" spans="1:9" x14ac:dyDescent="0.2">
      <c r="A724" s="1">
        <v>0.72199999999999998</v>
      </c>
      <c r="B724">
        <v>0.11702799999999999</v>
      </c>
      <c r="C724">
        <v>0.11189</v>
      </c>
      <c r="D724">
        <v>0.114648</v>
      </c>
      <c r="F724" s="1">
        <v>0.74199999999999999</v>
      </c>
      <c r="G724">
        <v>0.116658</v>
      </c>
      <c r="H724">
        <v>0.111489</v>
      </c>
      <c r="I724">
        <v>0.11439000000000001</v>
      </c>
    </row>
    <row r="725" spans="1:9" x14ac:dyDescent="0.2">
      <c r="A725" s="1">
        <v>0.72299999999999998</v>
      </c>
      <c r="B725">
        <v>0.11688</v>
      </c>
      <c r="C725">
        <v>0.11189</v>
      </c>
      <c r="D725">
        <v>0.114464</v>
      </c>
      <c r="F725" s="1">
        <v>0.74299999999999999</v>
      </c>
      <c r="G725">
        <v>0.116843</v>
      </c>
      <c r="H725">
        <v>0.111343</v>
      </c>
      <c r="I725">
        <v>0.11439000000000001</v>
      </c>
    </row>
    <row r="726" spans="1:9" x14ac:dyDescent="0.2">
      <c r="A726" s="1">
        <v>0.72399999999999998</v>
      </c>
      <c r="B726">
        <v>0.11688</v>
      </c>
      <c r="C726">
        <v>0.111817</v>
      </c>
      <c r="D726">
        <v>0.114722</v>
      </c>
      <c r="F726" s="1">
        <v>0.74399999999999999</v>
      </c>
      <c r="G726">
        <v>0.116843</v>
      </c>
      <c r="H726">
        <v>0.111124</v>
      </c>
      <c r="I726">
        <v>0.11427900000000001</v>
      </c>
    </row>
    <row r="727" spans="1:9" x14ac:dyDescent="0.2">
      <c r="A727" s="1">
        <v>0.72499999999999998</v>
      </c>
      <c r="B727">
        <v>0.116954</v>
      </c>
      <c r="C727">
        <v>0.112</v>
      </c>
      <c r="D727">
        <v>0.11461200000000001</v>
      </c>
      <c r="F727" s="1">
        <v>0.745</v>
      </c>
      <c r="G727">
        <v>0.116547</v>
      </c>
      <c r="H727">
        <v>0.11126999999999999</v>
      </c>
      <c r="I727">
        <v>0.11427900000000001</v>
      </c>
    </row>
    <row r="728" spans="1:9" x14ac:dyDescent="0.2">
      <c r="A728" s="1">
        <v>0.72599999999999998</v>
      </c>
      <c r="B728">
        <v>0.116954</v>
      </c>
      <c r="C728">
        <v>0.111598</v>
      </c>
      <c r="D728">
        <v>0.114575</v>
      </c>
      <c r="F728" s="1">
        <v>0.746</v>
      </c>
      <c r="G728">
        <v>0.116324</v>
      </c>
      <c r="H728">
        <v>0.11137900000000001</v>
      </c>
      <c r="I728">
        <v>0.11416900000000001</v>
      </c>
    </row>
    <row r="729" spans="1:9" x14ac:dyDescent="0.2">
      <c r="A729" s="1">
        <v>0.72699999999999998</v>
      </c>
      <c r="B729">
        <v>0.116991</v>
      </c>
      <c r="C729">
        <v>0.111708</v>
      </c>
      <c r="D729">
        <v>0.114685</v>
      </c>
      <c r="F729" s="1">
        <v>0.747</v>
      </c>
      <c r="G729">
        <v>0.116065</v>
      </c>
      <c r="H729">
        <v>0.111744</v>
      </c>
      <c r="I729">
        <v>0.114095</v>
      </c>
    </row>
    <row r="730" spans="1:9" x14ac:dyDescent="0.2">
      <c r="A730" s="1">
        <v>0.72799999999999998</v>
      </c>
      <c r="B730">
        <v>0.116991</v>
      </c>
      <c r="C730">
        <v>0.111525</v>
      </c>
      <c r="D730">
        <v>0.11450100000000001</v>
      </c>
      <c r="F730" s="1">
        <v>0.748</v>
      </c>
      <c r="G730">
        <v>0.116176</v>
      </c>
      <c r="H730">
        <v>0.111708</v>
      </c>
      <c r="I730">
        <v>0.11405800000000001</v>
      </c>
    </row>
    <row r="731" spans="1:9" x14ac:dyDescent="0.2">
      <c r="A731" s="1">
        <v>0.72899999999999998</v>
      </c>
      <c r="B731">
        <v>0.116843</v>
      </c>
      <c r="C731">
        <v>0.111744</v>
      </c>
      <c r="D731">
        <v>0.114538</v>
      </c>
      <c r="F731" s="1">
        <v>0.749</v>
      </c>
      <c r="G731">
        <v>0.116509</v>
      </c>
      <c r="H731">
        <v>0.111452</v>
      </c>
      <c r="I731">
        <v>0.114132</v>
      </c>
    </row>
    <row r="732" spans="1:9" x14ac:dyDescent="0.2">
      <c r="A732" s="1">
        <v>0.73</v>
      </c>
      <c r="B732">
        <v>0.11658399999999999</v>
      </c>
      <c r="C732">
        <v>0.11196299999999999</v>
      </c>
      <c r="D732">
        <v>0.114538</v>
      </c>
      <c r="F732" s="1">
        <v>0.75</v>
      </c>
      <c r="G732">
        <v>0.11658399999999999</v>
      </c>
      <c r="H732">
        <v>0.111489</v>
      </c>
      <c r="I732">
        <v>0.11427900000000001</v>
      </c>
    </row>
    <row r="733" spans="1:9" x14ac:dyDescent="0.2">
      <c r="A733" s="1">
        <v>0.73099999999999998</v>
      </c>
      <c r="B733">
        <v>0.116547</v>
      </c>
      <c r="C733">
        <v>0.111854</v>
      </c>
      <c r="D733">
        <v>0.11450100000000001</v>
      </c>
      <c r="F733" s="1">
        <v>0.751</v>
      </c>
      <c r="G733">
        <v>0.11669499999999999</v>
      </c>
      <c r="H733">
        <v>0.111051</v>
      </c>
      <c r="I733">
        <v>0.114353</v>
      </c>
    </row>
    <row r="734" spans="1:9" x14ac:dyDescent="0.2">
      <c r="A734" s="1">
        <v>0.73199999999999998</v>
      </c>
      <c r="B734">
        <v>0.116732</v>
      </c>
      <c r="C734">
        <v>0.11196299999999999</v>
      </c>
      <c r="D734">
        <v>0.114464</v>
      </c>
      <c r="F734" s="1">
        <v>0.752</v>
      </c>
      <c r="G734">
        <v>0.11658399999999999</v>
      </c>
      <c r="H734">
        <v>0.11108700000000001</v>
      </c>
      <c r="I734">
        <v>0.114095</v>
      </c>
    </row>
    <row r="735" spans="1:9" x14ac:dyDescent="0.2">
      <c r="A735" s="1">
        <v>0.73299999999999998</v>
      </c>
      <c r="B735">
        <v>0.116769</v>
      </c>
      <c r="C735">
        <v>0.111708</v>
      </c>
      <c r="D735">
        <v>0.11450100000000001</v>
      </c>
      <c r="F735" s="1">
        <v>0.753</v>
      </c>
      <c r="G735">
        <v>0.116435</v>
      </c>
      <c r="H735">
        <v>0.111197</v>
      </c>
      <c r="I735">
        <v>0.114316</v>
      </c>
    </row>
    <row r="736" spans="1:9" x14ac:dyDescent="0.2">
      <c r="A736" s="1">
        <v>0.73399999999999999</v>
      </c>
      <c r="B736">
        <v>0.116732</v>
      </c>
      <c r="C736">
        <v>0.11167100000000001</v>
      </c>
      <c r="D736">
        <v>0.114648</v>
      </c>
      <c r="F736" s="1">
        <v>0.754</v>
      </c>
      <c r="G736">
        <v>0.11613900000000001</v>
      </c>
      <c r="H736">
        <v>0.11108700000000001</v>
      </c>
      <c r="I736">
        <v>0.114021</v>
      </c>
    </row>
    <row r="737" spans="1:9" x14ac:dyDescent="0.2">
      <c r="A737" s="1">
        <v>0.73499999999999999</v>
      </c>
      <c r="B737">
        <v>0.11702799999999999</v>
      </c>
      <c r="C737">
        <v>0.111525</v>
      </c>
      <c r="D737">
        <v>0.114427</v>
      </c>
      <c r="F737" s="1">
        <v>0.755</v>
      </c>
      <c r="G737">
        <v>0.11613900000000001</v>
      </c>
      <c r="H737">
        <v>0.111233</v>
      </c>
      <c r="I737">
        <v>0.11405800000000001</v>
      </c>
    </row>
    <row r="738" spans="1:9" x14ac:dyDescent="0.2">
      <c r="A738" s="1">
        <v>0.73599999999999999</v>
      </c>
      <c r="B738">
        <v>0.116954</v>
      </c>
      <c r="C738">
        <v>0.11126999999999999</v>
      </c>
      <c r="D738">
        <v>0.114464</v>
      </c>
      <c r="F738" s="1">
        <v>0.75600000000000001</v>
      </c>
      <c r="G738">
        <v>0.116213</v>
      </c>
      <c r="H738">
        <v>0.11115999999999999</v>
      </c>
      <c r="I738">
        <v>0.114021</v>
      </c>
    </row>
    <row r="739" spans="1:9" x14ac:dyDescent="0.2">
      <c r="A739" s="1">
        <v>0.73699999999999999</v>
      </c>
      <c r="B739">
        <v>0.116658</v>
      </c>
      <c r="C739">
        <v>0.111598</v>
      </c>
      <c r="D739">
        <v>0.11427900000000001</v>
      </c>
      <c r="F739" s="1">
        <v>0.75700000000000001</v>
      </c>
      <c r="G739">
        <v>0.116176</v>
      </c>
      <c r="H739">
        <v>0.11137900000000001</v>
      </c>
      <c r="I739">
        <v>0.113911</v>
      </c>
    </row>
    <row r="740" spans="1:9" x14ac:dyDescent="0.2">
      <c r="A740" s="1">
        <v>0.73799999999999999</v>
      </c>
      <c r="B740">
        <v>0.116287</v>
      </c>
      <c r="C740">
        <v>0.11167100000000001</v>
      </c>
      <c r="D740">
        <v>0.11427900000000001</v>
      </c>
      <c r="F740" s="1">
        <v>0.75800000000000001</v>
      </c>
      <c r="G740">
        <v>0.11647200000000001</v>
      </c>
      <c r="H740">
        <v>0.111416</v>
      </c>
      <c r="I740">
        <v>0.11416900000000001</v>
      </c>
    </row>
    <row r="741" spans="1:9" x14ac:dyDescent="0.2">
      <c r="A741" s="1">
        <v>0.73899999999999999</v>
      </c>
      <c r="B741">
        <v>0.116509</v>
      </c>
      <c r="C741">
        <v>0.111452</v>
      </c>
      <c r="D741">
        <v>0.114132</v>
      </c>
      <c r="F741" s="1">
        <v>0.75900000000000001</v>
      </c>
      <c r="G741">
        <v>0.11647200000000001</v>
      </c>
      <c r="H741">
        <v>0.111306</v>
      </c>
      <c r="I741">
        <v>0.114132</v>
      </c>
    </row>
    <row r="742" spans="1:9" x14ac:dyDescent="0.2">
      <c r="A742" s="1">
        <v>0.74</v>
      </c>
      <c r="B742">
        <v>0.116398</v>
      </c>
      <c r="C742">
        <v>0.11167100000000001</v>
      </c>
      <c r="D742">
        <v>0.114206</v>
      </c>
      <c r="F742" s="1">
        <v>0.76</v>
      </c>
      <c r="G742">
        <v>0.116509</v>
      </c>
      <c r="H742">
        <v>0.111124</v>
      </c>
      <c r="I742">
        <v>0.114095</v>
      </c>
    </row>
    <row r="743" spans="1:9" x14ac:dyDescent="0.2">
      <c r="A743" s="1">
        <v>0.74099999999999999</v>
      </c>
      <c r="B743">
        <v>0.116509</v>
      </c>
      <c r="C743">
        <v>0.111708</v>
      </c>
      <c r="D743">
        <v>0.114243</v>
      </c>
      <c r="F743" s="1">
        <v>0.76100000000000001</v>
      </c>
      <c r="G743">
        <v>0.11625000000000001</v>
      </c>
      <c r="H743">
        <v>0.111015</v>
      </c>
      <c r="I743">
        <v>0.113985</v>
      </c>
    </row>
    <row r="744" spans="1:9" x14ac:dyDescent="0.2">
      <c r="A744" s="1">
        <v>0.74199999999999999</v>
      </c>
      <c r="B744">
        <v>0.116658</v>
      </c>
      <c r="C744">
        <v>0.111489</v>
      </c>
      <c r="D744">
        <v>0.11439000000000001</v>
      </c>
      <c r="F744" s="1">
        <v>0.76200000000000001</v>
      </c>
      <c r="G744">
        <v>0.116102</v>
      </c>
      <c r="H744">
        <v>0.11097799999999999</v>
      </c>
      <c r="I744">
        <v>0.11416900000000001</v>
      </c>
    </row>
    <row r="745" spans="1:9" x14ac:dyDescent="0.2">
      <c r="A745" s="1">
        <v>0.74299999999999999</v>
      </c>
      <c r="B745">
        <v>0.116843</v>
      </c>
      <c r="C745">
        <v>0.111343</v>
      </c>
      <c r="D745">
        <v>0.11439000000000001</v>
      </c>
      <c r="F745" s="1">
        <v>0.76300000000000001</v>
      </c>
      <c r="G745">
        <v>0.11602800000000001</v>
      </c>
      <c r="H745">
        <v>0.111416</v>
      </c>
      <c r="I745">
        <v>0.113911</v>
      </c>
    </row>
    <row r="746" spans="1:9" x14ac:dyDescent="0.2">
      <c r="A746" s="1">
        <v>0.74399999999999999</v>
      </c>
      <c r="B746">
        <v>0.116843</v>
      </c>
      <c r="C746">
        <v>0.111124</v>
      </c>
      <c r="D746">
        <v>0.11427900000000001</v>
      </c>
      <c r="F746" s="1">
        <v>0.76400000000000001</v>
      </c>
      <c r="G746">
        <v>0.11588</v>
      </c>
      <c r="H746">
        <v>0.111124</v>
      </c>
      <c r="I746">
        <v>0.113874</v>
      </c>
    </row>
    <row r="747" spans="1:9" x14ac:dyDescent="0.2">
      <c r="A747" s="1">
        <v>0.745</v>
      </c>
      <c r="B747">
        <v>0.116547</v>
      </c>
      <c r="C747">
        <v>0.11126999999999999</v>
      </c>
      <c r="D747">
        <v>0.11427900000000001</v>
      </c>
      <c r="F747" s="1">
        <v>0.76500000000000001</v>
      </c>
      <c r="G747">
        <v>0.11613900000000001</v>
      </c>
      <c r="H747">
        <v>0.11108700000000001</v>
      </c>
      <c r="I747">
        <v>0.113579</v>
      </c>
    </row>
    <row r="748" spans="1:9" x14ac:dyDescent="0.2">
      <c r="A748" s="1">
        <v>0.746</v>
      </c>
      <c r="B748">
        <v>0.116324</v>
      </c>
      <c r="C748">
        <v>0.11137900000000001</v>
      </c>
      <c r="D748">
        <v>0.11416900000000001</v>
      </c>
      <c r="F748" s="1">
        <v>0.76600000000000001</v>
      </c>
      <c r="G748">
        <v>0.116287</v>
      </c>
      <c r="H748">
        <v>0.111015</v>
      </c>
      <c r="I748">
        <v>0.114206</v>
      </c>
    </row>
    <row r="749" spans="1:9" x14ac:dyDescent="0.2">
      <c r="A749" s="1">
        <v>0.747</v>
      </c>
      <c r="B749">
        <v>0.116065</v>
      </c>
      <c r="C749">
        <v>0.111744</v>
      </c>
      <c r="D749">
        <v>0.114095</v>
      </c>
      <c r="F749" s="1">
        <v>0.76700000000000002</v>
      </c>
      <c r="G749">
        <v>0.11625000000000001</v>
      </c>
      <c r="H749">
        <v>0.11097799999999999</v>
      </c>
      <c r="I749">
        <v>0.113763</v>
      </c>
    </row>
    <row r="750" spans="1:9" x14ac:dyDescent="0.2">
      <c r="A750" s="1">
        <v>0.748</v>
      </c>
      <c r="B750">
        <v>0.116176</v>
      </c>
      <c r="C750">
        <v>0.111708</v>
      </c>
      <c r="D750">
        <v>0.11405800000000001</v>
      </c>
      <c r="F750" s="1">
        <v>0.76800000000000002</v>
      </c>
      <c r="G750">
        <v>0.11636100000000001</v>
      </c>
      <c r="H750">
        <v>0.11079600000000001</v>
      </c>
      <c r="I750">
        <v>0.11361599999999999</v>
      </c>
    </row>
    <row r="751" spans="1:9" x14ac:dyDescent="0.2">
      <c r="A751" s="1">
        <v>0.749</v>
      </c>
      <c r="B751">
        <v>0.116509</v>
      </c>
      <c r="C751">
        <v>0.111452</v>
      </c>
      <c r="D751">
        <v>0.114132</v>
      </c>
      <c r="F751" s="1">
        <v>0.76900000000000002</v>
      </c>
      <c r="G751">
        <v>0.116287</v>
      </c>
      <c r="H751">
        <v>0.11057699999999999</v>
      </c>
      <c r="I751">
        <v>0.11394799999999999</v>
      </c>
    </row>
    <row r="752" spans="1:9" x14ac:dyDescent="0.2">
      <c r="A752" s="1">
        <v>0.75</v>
      </c>
      <c r="B752">
        <v>0.11658399999999999</v>
      </c>
      <c r="C752">
        <v>0.111489</v>
      </c>
      <c r="D752">
        <v>0.11427900000000001</v>
      </c>
      <c r="F752" s="1">
        <v>0.77</v>
      </c>
      <c r="G752">
        <v>0.116213</v>
      </c>
      <c r="H752">
        <v>0.11097799999999999</v>
      </c>
      <c r="I752">
        <v>0.114021</v>
      </c>
    </row>
    <row r="753" spans="1:9" x14ac:dyDescent="0.2">
      <c r="A753" s="1">
        <v>0.751</v>
      </c>
      <c r="B753">
        <v>0.11669499999999999</v>
      </c>
      <c r="C753">
        <v>0.111051</v>
      </c>
      <c r="D753">
        <v>0.114353</v>
      </c>
      <c r="F753" s="1">
        <v>0.77100000000000002</v>
      </c>
      <c r="G753">
        <v>0.11602800000000001</v>
      </c>
      <c r="H753">
        <v>0.111015</v>
      </c>
      <c r="I753">
        <v>0.11372699999999999</v>
      </c>
    </row>
    <row r="754" spans="1:9" x14ac:dyDescent="0.2">
      <c r="A754" s="1">
        <v>0.752</v>
      </c>
      <c r="B754">
        <v>0.11658399999999999</v>
      </c>
      <c r="C754">
        <v>0.11108700000000001</v>
      </c>
      <c r="D754">
        <v>0.114095</v>
      </c>
      <c r="F754" s="1">
        <v>0.77200000000000002</v>
      </c>
      <c r="G754">
        <v>0.11591700000000001</v>
      </c>
      <c r="H754">
        <v>0.111124</v>
      </c>
      <c r="I754">
        <v>0.113653</v>
      </c>
    </row>
    <row r="755" spans="1:9" x14ac:dyDescent="0.2">
      <c r="A755" s="1">
        <v>0.753</v>
      </c>
      <c r="B755">
        <v>0.116435</v>
      </c>
      <c r="C755">
        <v>0.111197</v>
      </c>
      <c r="D755">
        <v>0.114316</v>
      </c>
      <c r="F755" s="1">
        <v>0.77300000000000002</v>
      </c>
      <c r="G755">
        <v>0.115658</v>
      </c>
      <c r="H755">
        <v>0.110905</v>
      </c>
      <c r="I755">
        <v>0.113653</v>
      </c>
    </row>
    <row r="756" spans="1:9" x14ac:dyDescent="0.2">
      <c r="A756" s="1">
        <v>0.754</v>
      </c>
      <c r="B756">
        <v>0.11613900000000001</v>
      </c>
      <c r="C756">
        <v>0.11108700000000001</v>
      </c>
      <c r="D756">
        <v>0.114021</v>
      </c>
      <c r="F756" s="1">
        <v>0.77400000000000002</v>
      </c>
      <c r="G756">
        <v>0.116065</v>
      </c>
      <c r="H756">
        <v>0.110905</v>
      </c>
      <c r="I756">
        <v>0.11361599999999999</v>
      </c>
    </row>
    <row r="757" spans="1:9" x14ac:dyDescent="0.2">
      <c r="A757" s="1">
        <v>0.755</v>
      </c>
      <c r="B757">
        <v>0.11613900000000001</v>
      </c>
      <c r="C757">
        <v>0.111233</v>
      </c>
      <c r="D757">
        <v>0.11405800000000001</v>
      </c>
      <c r="F757" s="1">
        <v>0.77500000000000002</v>
      </c>
      <c r="G757">
        <v>0.11613900000000001</v>
      </c>
      <c r="H757">
        <v>0.11097799999999999</v>
      </c>
      <c r="I757">
        <v>0.11369</v>
      </c>
    </row>
    <row r="758" spans="1:9" x14ac:dyDescent="0.2">
      <c r="A758" s="1">
        <v>0.75600000000000001</v>
      </c>
      <c r="B758">
        <v>0.116213</v>
      </c>
      <c r="C758">
        <v>0.11115999999999999</v>
      </c>
      <c r="D758">
        <v>0.114021</v>
      </c>
      <c r="F758" s="1">
        <v>0.77600000000000002</v>
      </c>
      <c r="G758">
        <v>0.116176</v>
      </c>
      <c r="H758">
        <v>0.11065</v>
      </c>
      <c r="I758">
        <v>0.11372699999999999</v>
      </c>
    </row>
    <row r="759" spans="1:9" x14ac:dyDescent="0.2">
      <c r="A759" s="1">
        <v>0.75700000000000001</v>
      </c>
      <c r="B759">
        <v>0.116176</v>
      </c>
      <c r="C759">
        <v>0.11137900000000001</v>
      </c>
      <c r="D759">
        <v>0.113911</v>
      </c>
      <c r="F759" s="1">
        <v>0.77700000000000002</v>
      </c>
      <c r="G759">
        <v>0.116213</v>
      </c>
      <c r="H759">
        <v>0.110905</v>
      </c>
      <c r="I759">
        <v>0.11372699999999999</v>
      </c>
    </row>
    <row r="760" spans="1:9" x14ac:dyDescent="0.2">
      <c r="A760" s="1">
        <v>0.75800000000000001</v>
      </c>
      <c r="B760">
        <v>0.11647200000000001</v>
      </c>
      <c r="C760">
        <v>0.111416</v>
      </c>
      <c r="D760">
        <v>0.11416900000000001</v>
      </c>
      <c r="F760" s="1">
        <v>0.77800000000000002</v>
      </c>
      <c r="G760">
        <v>0.115954</v>
      </c>
      <c r="H760">
        <v>0.110759</v>
      </c>
      <c r="I760">
        <v>0.113911</v>
      </c>
    </row>
    <row r="761" spans="1:9" x14ac:dyDescent="0.2">
      <c r="A761" s="1">
        <v>0.75900000000000001</v>
      </c>
      <c r="B761">
        <v>0.11647200000000001</v>
      </c>
      <c r="C761">
        <v>0.111306</v>
      </c>
      <c r="D761">
        <v>0.114132</v>
      </c>
      <c r="F761" s="1">
        <v>0.77900000000000003</v>
      </c>
      <c r="G761">
        <v>0.11613900000000001</v>
      </c>
      <c r="H761">
        <v>0.110905</v>
      </c>
      <c r="I761">
        <v>0.11354300000000001</v>
      </c>
    </row>
    <row r="762" spans="1:9" x14ac:dyDescent="0.2">
      <c r="A762" s="1">
        <v>0.76</v>
      </c>
      <c r="B762">
        <v>0.116509</v>
      </c>
      <c r="C762">
        <v>0.111124</v>
      </c>
      <c r="D762">
        <v>0.114095</v>
      </c>
      <c r="F762" s="1">
        <v>0.78</v>
      </c>
      <c r="G762">
        <v>0.11580600000000001</v>
      </c>
      <c r="H762">
        <v>0.110942</v>
      </c>
      <c r="I762">
        <v>0.11332200000000001</v>
      </c>
    </row>
    <row r="763" spans="1:9" x14ac:dyDescent="0.2">
      <c r="A763" s="1">
        <v>0.76100000000000001</v>
      </c>
      <c r="B763">
        <v>0.11625000000000001</v>
      </c>
      <c r="C763">
        <v>0.111015</v>
      </c>
      <c r="D763">
        <v>0.113985</v>
      </c>
      <c r="F763" s="1">
        <v>0.78100000000000003</v>
      </c>
      <c r="G763">
        <v>0.11569500000000001</v>
      </c>
      <c r="H763">
        <v>0.11097799999999999</v>
      </c>
      <c r="I763">
        <v>0.113395</v>
      </c>
    </row>
    <row r="764" spans="1:9" x14ac:dyDescent="0.2">
      <c r="A764" s="1">
        <v>0.76200000000000001</v>
      </c>
      <c r="B764">
        <v>0.116102</v>
      </c>
      <c r="C764">
        <v>0.11097799999999999</v>
      </c>
      <c r="D764">
        <v>0.11416900000000001</v>
      </c>
      <c r="F764" s="1">
        <v>0.78200000000000003</v>
      </c>
      <c r="G764">
        <v>0.11588</v>
      </c>
      <c r="H764">
        <v>0.11097799999999999</v>
      </c>
      <c r="I764">
        <v>0.113506</v>
      </c>
    </row>
    <row r="765" spans="1:9" x14ac:dyDescent="0.2">
      <c r="A765" s="1">
        <v>0.76300000000000001</v>
      </c>
      <c r="B765">
        <v>0.11602800000000001</v>
      </c>
      <c r="C765">
        <v>0.111416</v>
      </c>
      <c r="D765">
        <v>0.113911</v>
      </c>
      <c r="F765" s="1">
        <v>0.78300000000000003</v>
      </c>
      <c r="G765">
        <v>0.116102</v>
      </c>
      <c r="H765">
        <v>0.11057699999999999</v>
      </c>
      <c r="I765">
        <v>0.113579</v>
      </c>
    </row>
    <row r="766" spans="1:9" x14ac:dyDescent="0.2">
      <c r="A766" s="1">
        <v>0.76400000000000001</v>
      </c>
      <c r="B766">
        <v>0.11588</v>
      </c>
      <c r="C766">
        <v>0.111124</v>
      </c>
      <c r="D766">
        <v>0.113874</v>
      </c>
      <c r="F766" s="1">
        <v>0.78400000000000003</v>
      </c>
      <c r="G766">
        <v>0.11591700000000001</v>
      </c>
      <c r="H766">
        <v>0.110541</v>
      </c>
      <c r="I766">
        <v>0.1138</v>
      </c>
    </row>
    <row r="767" spans="1:9" x14ac:dyDescent="0.2">
      <c r="A767" s="1">
        <v>0.76500000000000001</v>
      </c>
      <c r="B767">
        <v>0.11613900000000001</v>
      </c>
      <c r="C767">
        <v>0.11108700000000001</v>
      </c>
      <c r="D767">
        <v>0.113579</v>
      </c>
      <c r="F767" s="1">
        <v>0.78500000000000003</v>
      </c>
      <c r="G767">
        <v>0.11580600000000001</v>
      </c>
      <c r="H767">
        <v>0.11065</v>
      </c>
      <c r="I767">
        <v>0.113579</v>
      </c>
    </row>
    <row r="768" spans="1:9" x14ac:dyDescent="0.2">
      <c r="A768" s="1">
        <v>0.76600000000000001</v>
      </c>
      <c r="B768">
        <v>0.116287</v>
      </c>
      <c r="C768">
        <v>0.111015</v>
      </c>
      <c r="D768">
        <v>0.114206</v>
      </c>
      <c r="F768" s="1">
        <v>0.78600000000000003</v>
      </c>
      <c r="G768">
        <v>0.11591700000000001</v>
      </c>
      <c r="H768">
        <v>0.110432</v>
      </c>
      <c r="I768">
        <v>0.113653</v>
      </c>
    </row>
    <row r="769" spans="1:9" x14ac:dyDescent="0.2">
      <c r="A769" s="1">
        <v>0.76700000000000002</v>
      </c>
      <c r="B769">
        <v>0.11625000000000001</v>
      </c>
      <c r="C769">
        <v>0.11097799999999999</v>
      </c>
      <c r="D769">
        <v>0.113763</v>
      </c>
      <c r="F769" s="1">
        <v>0.78700000000000003</v>
      </c>
      <c r="G769">
        <v>0.11580600000000001</v>
      </c>
      <c r="H769">
        <v>0.110759</v>
      </c>
      <c r="I769">
        <v>0.11354300000000001</v>
      </c>
    </row>
    <row r="770" spans="1:9" x14ac:dyDescent="0.2">
      <c r="A770" s="1">
        <v>0.76800000000000002</v>
      </c>
      <c r="B770">
        <v>0.11636100000000001</v>
      </c>
      <c r="C770">
        <v>0.11079600000000001</v>
      </c>
      <c r="D770">
        <v>0.11361599999999999</v>
      </c>
      <c r="F770" s="1">
        <v>0.78800000000000003</v>
      </c>
      <c r="G770">
        <v>0.115769</v>
      </c>
      <c r="H770">
        <v>0.111015</v>
      </c>
      <c r="I770">
        <v>0.113506</v>
      </c>
    </row>
    <row r="771" spans="1:9" x14ac:dyDescent="0.2">
      <c r="A771" s="1">
        <v>0.76900000000000002</v>
      </c>
      <c r="B771">
        <v>0.116287</v>
      </c>
      <c r="C771">
        <v>0.11057699999999999</v>
      </c>
      <c r="D771">
        <v>0.11394799999999999</v>
      </c>
      <c r="F771" s="1">
        <v>0.78900000000000003</v>
      </c>
      <c r="G771">
        <v>0.115732</v>
      </c>
      <c r="H771">
        <v>0.110905</v>
      </c>
      <c r="I771">
        <v>0.113579</v>
      </c>
    </row>
    <row r="772" spans="1:9" x14ac:dyDescent="0.2">
      <c r="A772" s="1">
        <v>0.77</v>
      </c>
      <c r="B772">
        <v>0.116213</v>
      </c>
      <c r="C772">
        <v>0.11097799999999999</v>
      </c>
      <c r="D772">
        <v>0.114021</v>
      </c>
      <c r="F772" s="1">
        <v>0.79</v>
      </c>
      <c r="G772">
        <v>0.115843</v>
      </c>
      <c r="H772">
        <v>0.110614</v>
      </c>
      <c r="I772">
        <v>0.11332200000000001</v>
      </c>
    </row>
    <row r="773" spans="1:9" x14ac:dyDescent="0.2">
      <c r="A773" s="1">
        <v>0.77100000000000002</v>
      </c>
      <c r="B773">
        <v>0.11602800000000001</v>
      </c>
      <c r="C773">
        <v>0.111015</v>
      </c>
      <c r="D773">
        <v>0.11372699999999999</v>
      </c>
      <c r="F773" s="1">
        <v>0.79100000000000004</v>
      </c>
      <c r="G773">
        <v>0.11602800000000001</v>
      </c>
      <c r="H773">
        <v>0.11068600000000001</v>
      </c>
      <c r="I773">
        <v>0.113138</v>
      </c>
    </row>
    <row r="774" spans="1:9" x14ac:dyDescent="0.2">
      <c r="A774" s="1">
        <v>0.77200000000000002</v>
      </c>
      <c r="B774">
        <v>0.11591700000000001</v>
      </c>
      <c r="C774">
        <v>0.111124</v>
      </c>
      <c r="D774">
        <v>0.113653</v>
      </c>
      <c r="F774" s="1">
        <v>0.79200000000000004</v>
      </c>
      <c r="G774">
        <v>0.11588</v>
      </c>
      <c r="H774">
        <v>0.11068600000000001</v>
      </c>
      <c r="I774">
        <v>0.113358</v>
      </c>
    </row>
    <row r="775" spans="1:9" x14ac:dyDescent="0.2">
      <c r="A775" s="1">
        <v>0.77300000000000002</v>
      </c>
      <c r="B775">
        <v>0.115658</v>
      </c>
      <c r="C775">
        <v>0.110905</v>
      </c>
      <c r="D775">
        <v>0.113653</v>
      </c>
      <c r="F775" s="1">
        <v>0.79300000000000004</v>
      </c>
      <c r="G775">
        <v>0.11580600000000001</v>
      </c>
      <c r="H775">
        <v>0.110504</v>
      </c>
      <c r="I775">
        <v>0.11361599999999999</v>
      </c>
    </row>
    <row r="776" spans="1:9" x14ac:dyDescent="0.2">
      <c r="A776" s="1">
        <v>0.77400000000000002</v>
      </c>
      <c r="B776">
        <v>0.116065</v>
      </c>
      <c r="C776">
        <v>0.110905</v>
      </c>
      <c r="D776">
        <v>0.11361599999999999</v>
      </c>
      <c r="F776" s="1">
        <v>0.79400000000000004</v>
      </c>
      <c r="G776">
        <v>0.115954</v>
      </c>
      <c r="H776">
        <v>0.110541</v>
      </c>
      <c r="I776">
        <v>0.113653</v>
      </c>
    </row>
    <row r="777" spans="1:9" x14ac:dyDescent="0.2">
      <c r="A777" s="1">
        <v>0.77500000000000002</v>
      </c>
      <c r="B777">
        <v>0.11613900000000001</v>
      </c>
      <c r="C777">
        <v>0.11097799999999999</v>
      </c>
      <c r="D777">
        <v>0.11369</v>
      </c>
      <c r="F777" s="1">
        <v>0.79500000000000004</v>
      </c>
      <c r="G777">
        <v>0.115769</v>
      </c>
      <c r="H777">
        <v>0.11068600000000001</v>
      </c>
      <c r="I777">
        <v>0.113763</v>
      </c>
    </row>
    <row r="778" spans="1:9" x14ac:dyDescent="0.2">
      <c r="A778" s="1">
        <v>0.77600000000000002</v>
      </c>
      <c r="B778">
        <v>0.116176</v>
      </c>
      <c r="C778">
        <v>0.11065</v>
      </c>
      <c r="D778">
        <v>0.11372699999999999</v>
      </c>
      <c r="F778" s="1">
        <v>0.79600000000000004</v>
      </c>
      <c r="G778">
        <v>0.11569500000000001</v>
      </c>
      <c r="H778">
        <v>0.110869</v>
      </c>
      <c r="I778">
        <v>0.11321100000000001</v>
      </c>
    </row>
    <row r="779" spans="1:9" x14ac:dyDescent="0.2">
      <c r="A779" s="1">
        <v>0.77700000000000002</v>
      </c>
      <c r="B779">
        <v>0.116213</v>
      </c>
      <c r="C779">
        <v>0.110905</v>
      </c>
      <c r="D779">
        <v>0.11372699999999999</v>
      </c>
      <c r="F779" s="1">
        <v>0.79700000000000004</v>
      </c>
      <c r="G779">
        <v>0.115547</v>
      </c>
      <c r="H779">
        <v>0.11068600000000001</v>
      </c>
      <c r="I779">
        <v>0.113395</v>
      </c>
    </row>
    <row r="780" spans="1:9" x14ac:dyDescent="0.2">
      <c r="A780" s="1">
        <v>0.77800000000000002</v>
      </c>
      <c r="B780">
        <v>0.115954</v>
      </c>
      <c r="C780">
        <v>0.110759</v>
      </c>
      <c r="D780">
        <v>0.113911</v>
      </c>
      <c r="F780" s="1">
        <v>0.79800000000000004</v>
      </c>
      <c r="G780">
        <v>0.115289</v>
      </c>
      <c r="H780">
        <v>0.110541</v>
      </c>
      <c r="I780">
        <v>0.113064</v>
      </c>
    </row>
    <row r="781" spans="1:9" x14ac:dyDescent="0.2">
      <c r="A781" s="1">
        <v>0.77900000000000003</v>
      </c>
      <c r="B781">
        <v>0.11613900000000001</v>
      </c>
      <c r="C781">
        <v>0.110905</v>
      </c>
      <c r="D781">
        <v>0.11354300000000001</v>
      </c>
      <c r="F781" s="1">
        <v>0.79900000000000004</v>
      </c>
      <c r="G781">
        <v>0.115732</v>
      </c>
      <c r="H781">
        <v>0.110541</v>
      </c>
      <c r="I781">
        <v>0.113285</v>
      </c>
    </row>
    <row r="782" spans="1:9" x14ac:dyDescent="0.2">
      <c r="A782" s="1">
        <v>0.78</v>
      </c>
      <c r="B782">
        <v>0.11580600000000001</v>
      </c>
      <c r="C782">
        <v>0.110942</v>
      </c>
      <c r="D782">
        <v>0.11332200000000001</v>
      </c>
      <c r="F782" s="1">
        <v>0.8</v>
      </c>
      <c r="G782">
        <v>0.11591700000000001</v>
      </c>
      <c r="H782">
        <v>0.110504</v>
      </c>
      <c r="I782">
        <v>0.113174</v>
      </c>
    </row>
    <row r="783" spans="1:9" x14ac:dyDescent="0.2">
      <c r="A783" s="1">
        <v>0.78100000000000003</v>
      </c>
      <c r="B783">
        <v>0.11569500000000001</v>
      </c>
      <c r="C783">
        <v>0.11097799999999999</v>
      </c>
      <c r="D783">
        <v>0.113395</v>
      </c>
      <c r="F783" s="1">
        <v>0.80100000000000005</v>
      </c>
      <c r="G783">
        <v>0.11591700000000001</v>
      </c>
      <c r="H783">
        <v>0.110723</v>
      </c>
      <c r="I783">
        <v>0.113395</v>
      </c>
    </row>
    <row r="784" spans="1:9" x14ac:dyDescent="0.2">
      <c r="A784" s="1">
        <v>0.78200000000000003</v>
      </c>
      <c r="B784">
        <v>0.11588</v>
      </c>
      <c r="C784">
        <v>0.11097799999999999</v>
      </c>
      <c r="D784">
        <v>0.113506</v>
      </c>
      <c r="F784" s="1">
        <v>0.80200000000000005</v>
      </c>
      <c r="G784">
        <v>0.11580600000000001</v>
      </c>
      <c r="H784">
        <v>0.110468</v>
      </c>
      <c r="I784">
        <v>0.11332200000000001</v>
      </c>
    </row>
    <row r="785" spans="1:9" x14ac:dyDescent="0.2">
      <c r="A785" s="1">
        <v>0.78300000000000003</v>
      </c>
      <c r="B785">
        <v>0.116102</v>
      </c>
      <c r="C785">
        <v>0.11057699999999999</v>
      </c>
      <c r="D785">
        <v>0.113579</v>
      </c>
      <c r="F785" s="1">
        <v>0.80300000000000005</v>
      </c>
      <c r="G785">
        <v>0.11569500000000001</v>
      </c>
      <c r="H785">
        <v>0.110541</v>
      </c>
      <c r="I785">
        <v>0.11372699999999999</v>
      </c>
    </row>
    <row r="786" spans="1:9" x14ac:dyDescent="0.2">
      <c r="A786" s="1">
        <v>0.78400000000000003</v>
      </c>
      <c r="B786">
        <v>0.11591700000000001</v>
      </c>
      <c r="C786">
        <v>0.110541</v>
      </c>
      <c r="D786">
        <v>0.1138</v>
      </c>
      <c r="F786" s="1">
        <v>0.80400000000000005</v>
      </c>
      <c r="G786">
        <v>0.115511</v>
      </c>
      <c r="H786">
        <v>0.11039499999999999</v>
      </c>
      <c r="I786">
        <v>0.11332200000000001</v>
      </c>
    </row>
    <row r="787" spans="1:9" x14ac:dyDescent="0.2">
      <c r="A787" s="1">
        <v>0.78500000000000003</v>
      </c>
      <c r="B787">
        <v>0.11580600000000001</v>
      </c>
      <c r="C787">
        <v>0.11065</v>
      </c>
      <c r="D787">
        <v>0.113579</v>
      </c>
      <c r="F787" s="1">
        <v>0.80500000000000005</v>
      </c>
      <c r="G787">
        <v>0.115326</v>
      </c>
      <c r="H787">
        <v>0.110541</v>
      </c>
      <c r="I787">
        <v>0.113138</v>
      </c>
    </row>
    <row r="788" spans="1:9" x14ac:dyDescent="0.2">
      <c r="A788" s="1">
        <v>0.78600000000000003</v>
      </c>
      <c r="B788">
        <v>0.11591700000000001</v>
      </c>
      <c r="C788">
        <v>0.110432</v>
      </c>
      <c r="D788">
        <v>0.113653</v>
      </c>
      <c r="F788" s="1">
        <v>0.80600000000000005</v>
      </c>
      <c r="G788">
        <v>0.115289</v>
      </c>
      <c r="H788">
        <v>0.11065</v>
      </c>
      <c r="I788">
        <v>0.11287999999999999</v>
      </c>
    </row>
    <row r="789" spans="1:9" x14ac:dyDescent="0.2">
      <c r="A789" s="1">
        <v>0.78700000000000003</v>
      </c>
      <c r="B789">
        <v>0.11580600000000001</v>
      </c>
      <c r="C789">
        <v>0.110759</v>
      </c>
      <c r="D789">
        <v>0.11354300000000001</v>
      </c>
      <c r="F789" s="1">
        <v>0.80700000000000005</v>
      </c>
      <c r="G789">
        <v>0.115511</v>
      </c>
      <c r="H789">
        <v>0.11065</v>
      </c>
      <c r="I789">
        <v>0.11299099999999999</v>
      </c>
    </row>
    <row r="790" spans="1:9" x14ac:dyDescent="0.2">
      <c r="A790" s="1">
        <v>0.78800000000000003</v>
      </c>
      <c r="B790">
        <v>0.115769</v>
      </c>
      <c r="C790">
        <v>0.111015</v>
      </c>
      <c r="D790">
        <v>0.113506</v>
      </c>
      <c r="F790" s="1">
        <v>0.80800000000000005</v>
      </c>
      <c r="G790">
        <v>0.115621</v>
      </c>
      <c r="H790">
        <v>0.110432</v>
      </c>
      <c r="I790">
        <v>0.112954</v>
      </c>
    </row>
    <row r="791" spans="1:9" x14ac:dyDescent="0.2">
      <c r="A791" s="1">
        <v>0.78900000000000003</v>
      </c>
      <c r="B791">
        <v>0.115732</v>
      </c>
      <c r="C791">
        <v>0.110905</v>
      </c>
      <c r="D791">
        <v>0.113579</v>
      </c>
      <c r="F791" s="1">
        <v>0.80900000000000005</v>
      </c>
      <c r="G791">
        <v>0.11547399999999999</v>
      </c>
      <c r="H791">
        <v>0.110432</v>
      </c>
      <c r="I791">
        <v>0.113064</v>
      </c>
    </row>
    <row r="792" spans="1:9" x14ac:dyDescent="0.2">
      <c r="A792" s="1">
        <v>0.79</v>
      </c>
      <c r="B792">
        <v>0.115843</v>
      </c>
      <c r="C792">
        <v>0.110614</v>
      </c>
      <c r="D792">
        <v>0.11332200000000001</v>
      </c>
      <c r="F792" s="1">
        <v>0.81</v>
      </c>
      <c r="G792">
        <v>0.115621</v>
      </c>
      <c r="H792">
        <v>0.11014</v>
      </c>
      <c r="I792">
        <v>0.113358</v>
      </c>
    </row>
    <row r="793" spans="1:9" x14ac:dyDescent="0.2">
      <c r="A793" s="1">
        <v>0.79100000000000004</v>
      </c>
      <c r="B793">
        <v>0.11602800000000001</v>
      </c>
      <c r="C793">
        <v>0.11068600000000001</v>
      </c>
      <c r="D793">
        <v>0.113138</v>
      </c>
      <c r="F793" s="1">
        <v>0.81100000000000005</v>
      </c>
      <c r="G793">
        <v>0.115289</v>
      </c>
      <c r="H793">
        <v>0.11014</v>
      </c>
      <c r="I793">
        <v>0.113248</v>
      </c>
    </row>
    <row r="794" spans="1:9" x14ac:dyDescent="0.2">
      <c r="A794" s="1">
        <v>0.79200000000000004</v>
      </c>
      <c r="B794">
        <v>0.11588</v>
      </c>
      <c r="C794">
        <v>0.11068600000000001</v>
      </c>
      <c r="D794">
        <v>0.113358</v>
      </c>
      <c r="F794" s="1">
        <v>0.81200000000000006</v>
      </c>
      <c r="G794">
        <v>0.115178</v>
      </c>
      <c r="H794">
        <v>0.11014</v>
      </c>
      <c r="I794">
        <v>0.11321100000000001</v>
      </c>
    </row>
    <row r="795" spans="1:9" x14ac:dyDescent="0.2">
      <c r="A795" s="1">
        <v>0.79300000000000004</v>
      </c>
      <c r="B795">
        <v>0.11580600000000001</v>
      </c>
      <c r="C795">
        <v>0.110504</v>
      </c>
      <c r="D795">
        <v>0.11361599999999999</v>
      </c>
      <c r="F795" s="1">
        <v>0.81299999999999994</v>
      </c>
      <c r="G795">
        <v>0.115178</v>
      </c>
      <c r="H795">
        <v>0.11025</v>
      </c>
      <c r="I795">
        <v>0.11299099999999999</v>
      </c>
    </row>
    <row r="796" spans="1:9" x14ac:dyDescent="0.2">
      <c r="A796" s="1">
        <v>0.79400000000000004</v>
      </c>
      <c r="B796">
        <v>0.115954</v>
      </c>
      <c r="C796">
        <v>0.110541</v>
      </c>
      <c r="D796">
        <v>0.113653</v>
      </c>
      <c r="F796" s="1">
        <v>0.81399999999999995</v>
      </c>
      <c r="G796">
        <v>0.115104</v>
      </c>
      <c r="H796">
        <v>0.11025</v>
      </c>
      <c r="I796">
        <v>0.11287999999999999</v>
      </c>
    </row>
    <row r="797" spans="1:9" x14ac:dyDescent="0.2">
      <c r="A797" s="1">
        <v>0.79500000000000004</v>
      </c>
      <c r="B797">
        <v>0.115769</v>
      </c>
      <c r="C797">
        <v>0.11068600000000001</v>
      </c>
      <c r="D797">
        <v>0.113763</v>
      </c>
      <c r="F797" s="1">
        <v>0.81499999999999995</v>
      </c>
      <c r="G797">
        <v>0.115326</v>
      </c>
      <c r="H797">
        <v>0.110504</v>
      </c>
      <c r="I797">
        <v>0.11287999999999999</v>
      </c>
    </row>
    <row r="798" spans="1:9" x14ac:dyDescent="0.2">
      <c r="A798" s="1">
        <v>0.79600000000000004</v>
      </c>
      <c r="B798">
        <v>0.11569500000000001</v>
      </c>
      <c r="C798">
        <v>0.110869</v>
      </c>
      <c r="D798">
        <v>0.11321100000000001</v>
      </c>
      <c r="F798" s="1">
        <v>0.81599999999999995</v>
      </c>
      <c r="G798">
        <v>0.115511</v>
      </c>
      <c r="H798">
        <v>0.11014</v>
      </c>
      <c r="I798">
        <v>0.113358</v>
      </c>
    </row>
    <row r="799" spans="1:9" x14ac:dyDescent="0.2">
      <c r="A799" s="1">
        <v>0.79700000000000004</v>
      </c>
      <c r="B799">
        <v>0.115547</v>
      </c>
      <c r="C799">
        <v>0.11068600000000001</v>
      </c>
      <c r="D799">
        <v>0.113395</v>
      </c>
      <c r="F799" s="1">
        <v>0.81699999999999995</v>
      </c>
      <c r="G799">
        <v>0.11569500000000001</v>
      </c>
      <c r="H799">
        <v>0.11021300000000001</v>
      </c>
      <c r="I799">
        <v>0.113064</v>
      </c>
    </row>
    <row r="800" spans="1:9" x14ac:dyDescent="0.2">
      <c r="A800" s="1">
        <v>0.79800000000000004</v>
      </c>
      <c r="B800">
        <v>0.115289</v>
      </c>
      <c r="C800">
        <v>0.110541</v>
      </c>
      <c r="D800">
        <v>0.113064</v>
      </c>
      <c r="F800" s="1">
        <v>0.81799999999999995</v>
      </c>
      <c r="G800">
        <v>0.115511</v>
      </c>
      <c r="H800">
        <v>0.11010399999999999</v>
      </c>
      <c r="I800">
        <v>0.113285</v>
      </c>
    </row>
    <row r="801" spans="1:9" x14ac:dyDescent="0.2">
      <c r="A801" s="1">
        <v>0.79900000000000004</v>
      </c>
      <c r="B801">
        <v>0.115732</v>
      </c>
      <c r="C801">
        <v>0.110541</v>
      </c>
      <c r="D801">
        <v>0.113285</v>
      </c>
      <c r="F801" s="1">
        <v>0.81899999999999995</v>
      </c>
      <c r="G801">
        <v>0.115621</v>
      </c>
      <c r="H801">
        <v>0.10992200000000001</v>
      </c>
      <c r="I801">
        <v>0.11299099999999999</v>
      </c>
    </row>
    <row r="802" spans="1:9" x14ac:dyDescent="0.2">
      <c r="A802" s="1">
        <v>0.8</v>
      </c>
      <c r="B802">
        <v>0.11591700000000001</v>
      </c>
      <c r="C802">
        <v>0.110504</v>
      </c>
      <c r="D802">
        <v>0.113174</v>
      </c>
      <c r="F802" s="1">
        <v>0.82</v>
      </c>
      <c r="G802">
        <v>0.115289</v>
      </c>
      <c r="H802">
        <v>0.110068</v>
      </c>
      <c r="I802">
        <v>0.112844</v>
      </c>
    </row>
    <row r="803" spans="1:9" x14ac:dyDescent="0.2">
      <c r="A803" s="1">
        <v>0.80100000000000005</v>
      </c>
      <c r="B803">
        <v>0.11591700000000001</v>
      </c>
      <c r="C803">
        <v>0.110723</v>
      </c>
      <c r="D803">
        <v>0.113395</v>
      </c>
      <c r="F803" s="1">
        <v>0.82099999999999995</v>
      </c>
      <c r="G803">
        <v>0.115215</v>
      </c>
      <c r="H803">
        <v>0.11039499999999999</v>
      </c>
      <c r="I803">
        <v>0.11287999999999999</v>
      </c>
    </row>
    <row r="804" spans="1:9" x14ac:dyDescent="0.2">
      <c r="A804" s="1">
        <v>0.80200000000000005</v>
      </c>
      <c r="B804">
        <v>0.11580600000000001</v>
      </c>
      <c r="C804">
        <v>0.110468</v>
      </c>
      <c r="D804">
        <v>0.11332200000000001</v>
      </c>
      <c r="F804" s="1">
        <v>0.82199999999999995</v>
      </c>
      <c r="G804">
        <v>0.115104</v>
      </c>
      <c r="H804">
        <v>0.110286</v>
      </c>
      <c r="I804">
        <v>0.112733</v>
      </c>
    </row>
    <row r="805" spans="1:9" x14ac:dyDescent="0.2">
      <c r="A805" s="1">
        <v>0.80300000000000005</v>
      </c>
      <c r="B805">
        <v>0.11569500000000001</v>
      </c>
      <c r="C805">
        <v>0.110541</v>
      </c>
      <c r="D805">
        <v>0.11372699999999999</v>
      </c>
      <c r="F805" s="1">
        <v>0.82299999999999995</v>
      </c>
      <c r="G805">
        <v>0.115215</v>
      </c>
      <c r="H805">
        <v>0.11039499999999999</v>
      </c>
      <c r="I805">
        <v>0.112917</v>
      </c>
    </row>
    <row r="806" spans="1:9" x14ac:dyDescent="0.2">
      <c r="A806" s="1">
        <v>0.80400000000000005</v>
      </c>
      <c r="B806">
        <v>0.115511</v>
      </c>
      <c r="C806">
        <v>0.11039499999999999</v>
      </c>
      <c r="D806">
        <v>0.11332200000000001</v>
      </c>
      <c r="F806" s="1">
        <v>0.82399999999999995</v>
      </c>
      <c r="G806">
        <v>0.115437</v>
      </c>
      <c r="H806">
        <v>0.109995</v>
      </c>
      <c r="I806">
        <v>0.112917</v>
      </c>
    </row>
    <row r="807" spans="1:9" x14ac:dyDescent="0.2">
      <c r="A807" s="1">
        <v>0.80500000000000005</v>
      </c>
      <c r="B807">
        <v>0.115326</v>
      </c>
      <c r="C807">
        <v>0.110541</v>
      </c>
      <c r="D807">
        <v>0.113138</v>
      </c>
      <c r="F807" s="1">
        <v>0.82499999999999996</v>
      </c>
      <c r="G807">
        <v>0.11536299999999999</v>
      </c>
      <c r="H807">
        <v>0.110177</v>
      </c>
      <c r="I807">
        <v>0.113064</v>
      </c>
    </row>
    <row r="808" spans="1:9" x14ac:dyDescent="0.2">
      <c r="A808" s="1">
        <v>0.80600000000000005</v>
      </c>
      <c r="B808">
        <v>0.115289</v>
      </c>
      <c r="C808">
        <v>0.11065</v>
      </c>
      <c r="D808">
        <v>0.11287999999999999</v>
      </c>
      <c r="F808" s="1">
        <v>0.82599999999999996</v>
      </c>
      <c r="G808">
        <v>0.11525199999999999</v>
      </c>
      <c r="H808">
        <v>0.109849</v>
      </c>
      <c r="I808">
        <v>0.11299099999999999</v>
      </c>
    </row>
    <row r="809" spans="1:9" x14ac:dyDescent="0.2">
      <c r="A809" s="1">
        <v>0.80700000000000005</v>
      </c>
      <c r="B809">
        <v>0.115511</v>
      </c>
      <c r="C809">
        <v>0.11065</v>
      </c>
      <c r="D809">
        <v>0.11299099999999999</v>
      </c>
      <c r="F809" s="1">
        <v>0.82699999999999996</v>
      </c>
      <c r="G809">
        <v>0.115104</v>
      </c>
      <c r="H809">
        <v>0.109886</v>
      </c>
      <c r="I809">
        <v>0.11310099999999999</v>
      </c>
    </row>
    <row r="810" spans="1:9" x14ac:dyDescent="0.2">
      <c r="A810" s="1">
        <v>0.80800000000000005</v>
      </c>
      <c r="B810">
        <v>0.115621</v>
      </c>
      <c r="C810">
        <v>0.110432</v>
      </c>
      <c r="D810">
        <v>0.112954</v>
      </c>
      <c r="F810" s="1">
        <v>0.82799999999999996</v>
      </c>
      <c r="G810">
        <v>0.115215</v>
      </c>
      <c r="H810">
        <v>0.109995</v>
      </c>
      <c r="I810">
        <v>0.113064</v>
      </c>
    </row>
    <row r="811" spans="1:9" x14ac:dyDescent="0.2">
      <c r="A811" s="1">
        <v>0.80900000000000005</v>
      </c>
      <c r="B811">
        <v>0.11547399999999999</v>
      </c>
      <c r="C811">
        <v>0.110432</v>
      </c>
      <c r="D811">
        <v>0.113064</v>
      </c>
      <c r="F811" s="1">
        <v>0.82899999999999996</v>
      </c>
      <c r="G811">
        <v>0.114993</v>
      </c>
      <c r="H811">
        <v>0.110031</v>
      </c>
      <c r="I811">
        <v>0.112844</v>
      </c>
    </row>
    <row r="812" spans="1:9" x14ac:dyDescent="0.2">
      <c r="A812" s="1">
        <v>0.81</v>
      </c>
      <c r="B812">
        <v>0.115621</v>
      </c>
      <c r="C812">
        <v>0.11014</v>
      </c>
      <c r="D812">
        <v>0.113358</v>
      </c>
      <c r="F812" s="1">
        <v>0.83</v>
      </c>
      <c r="G812">
        <v>0.114735</v>
      </c>
      <c r="H812">
        <v>0.11014</v>
      </c>
      <c r="I812">
        <v>0.11258600000000001</v>
      </c>
    </row>
    <row r="813" spans="1:9" x14ac:dyDescent="0.2">
      <c r="A813" s="1">
        <v>0.81100000000000005</v>
      </c>
      <c r="B813">
        <v>0.115289</v>
      </c>
      <c r="C813">
        <v>0.11014</v>
      </c>
      <c r="D813">
        <v>0.113248</v>
      </c>
      <c r="F813" s="1">
        <v>0.83099999999999996</v>
      </c>
      <c r="G813">
        <v>0.114772</v>
      </c>
      <c r="H813">
        <v>0.11014</v>
      </c>
      <c r="I813">
        <v>0.11287999999999999</v>
      </c>
    </row>
    <row r="814" spans="1:9" x14ac:dyDescent="0.2">
      <c r="A814" s="1">
        <v>0.81200000000000006</v>
      </c>
      <c r="B814">
        <v>0.115178</v>
      </c>
      <c r="C814">
        <v>0.11014</v>
      </c>
      <c r="D814">
        <v>0.11321100000000001</v>
      </c>
      <c r="F814" s="1">
        <v>0.83199999999999996</v>
      </c>
      <c r="G814">
        <v>0.11525199999999999</v>
      </c>
      <c r="H814">
        <v>0.11010399999999999</v>
      </c>
      <c r="I814">
        <v>0.113027</v>
      </c>
    </row>
    <row r="815" spans="1:9" x14ac:dyDescent="0.2">
      <c r="A815" s="1">
        <v>0.81299999999999994</v>
      </c>
      <c r="B815">
        <v>0.115178</v>
      </c>
      <c r="C815">
        <v>0.11025</v>
      </c>
      <c r="D815">
        <v>0.11299099999999999</v>
      </c>
      <c r="F815" s="1">
        <v>0.83299999999999996</v>
      </c>
      <c r="G815">
        <v>0.115215</v>
      </c>
      <c r="H815">
        <v>0.109777</v>
      </c>
      <c r="I815">
        <v>0.113138</v>
      </c>
    </row>
    <row r="816" spans="1:9" x14ac:dyDescent="0.2">
      <c r="A816" s="1">
        <v>0.81399999999999995</v>
      </c>
      <c r="B816">
        <v>0.115104</v>
      </c>
      <c r="C816">
        <v>0.11025</v>
      </c>
      <c r="D816">
        <v>0.11287999999999999</v>
      </c>
      <c r="F816" s="1">
        <v>0.83399999999999996</v>
      </c>
      <c r="G816">
        <v>0.11536299999999999</v>
      </c>
      <c r="H816">
        <v>0.10974</v>
      </c>
      <c r="I816">
        <v>0.113064</v>
      </c>
    </row>
    <row r="817" spans="1:9" x14ac:dyDescent="0.2">
      <c r="A817" s="1">
        <v>0.81499999999999995</v>
      </c>
      <c r="B817">
        <v>0.115326</v>
      </c>
      <c r="C817">
        <v>0.110504</v>
      </c>
      <c r="D817">
        <v>0.11287999999999999</v>
      </c>
      <c r="F817" s="1">
        <v>0.83499999999999996</v>
      </c>
      <c r="G817">
        <v>0.115067</v>
      </c>
      <c r="H817">
        <v>0.109849</v>
      </c>
      <c r="I817">
        <v>0.112513</v>
      </c>
    </row>
    <row r="818" spans="1:9" x14ac:dyDescent="0.2">
      <c r="A818" s="1">
        <v>0.81599999999999995</v>
      </c>
      <c r="B818">
        <v>0.115511</v>
      </c>
      <c r="C818">
        <v>0.11014</v>
      </c>
      <c r="D818">
        <v>0.113358</v>
      </c>
      <c r="F818" s="1">
        <v>0.83599999999999997</v>
      </c>
      <c r="G818">
        <v>0.115215</v>
      </c>
      <c r="H818">
        <v>0.10981299999999999</v>
      </c>
      <c r="I818">
        <v>0.11266</v>
      </c>
    </row>
    <row r="819" spans="1:9" x14ac:dyDescent="0.2">
      <c r="A819" s="1">
        <v>0.81699999999999995</v>
      </c>
      <c r="B819">
        <v>0.11569500000000001</v>
      </c>
      <c r="C819">
        <v>0.11021300000000001</v>
      </c>
      <c r="D819">
        <v>0.113064</v>
      </c>
      <c r="F819" s="1">
        <v>0.83699999999999997</v>
      </c>
      <c r="G819">
        <v>0.11502999999999999</v>
      </c>
      <c r="H819">
        <v>0.109849</v>
      </c>
      <c r="I819">
        <v>0.11266</v>
      </c>
    </row>
    <row r="820" spans="1:9" x14ac:dyDescent="0.2">
      <c r="A820" s="1">
        <v>0.81799999999999995</v>
      </c>
      <c r="B820">
        <v>0.115511</v>
      </c>
      <c r="C820">
        <v>0.11010399999999999</v>
      </c>
      <c r="D820">
        <v>0.113285</v>
      </c>
      <c r="F820" s="1">
        <v>0.83799999999999997</v>
      </c>
      <c r="G820">
        <v>0.11525199999999999</v>
      </c>
      <c r="H820">
        <v>0.11010399999999999</v>
      </c>
      <c r="I820">
        <v>0.11266</v>
      </c>
    </row>
    <row r="821" spans="1:9" x14ac:dyDescent="0.2">
      <c r="A821" s="1">
        <v>0.81899999999999995</v>
      </c>
      <c r="B821">
        <v>0.115621</v>
      </c>
      <c r="C821">
        <v>0.10992200000000001</v>
      </c>
      <c r="D821">
        <v>0.11299099999999999</v>
      </c>
      <c r="F821" s="1">
        <v>0.83899999999999997</v>
      </c>
      <c r="G821">
        <v>0.114772</v>
      </c>
      <c r="H821">
        <v>0.11010399999999999</v>
      </c>
      <c r="I821">
        <v>0.112733</v>
      </c>
    </row>
    <row r="822" spans="1:9" x14ac:dyDescent="0.2">
      <c r="A822" s="1">
        <v>0.82</v>
      </c>
      <c r="B822">
        <v>0.115289</v>
      </c>
      <c r="C822">
        <v>0.110068</v>
      </c>
      <c r="D822">
        <v>0.112844</v>
      </c>
      <c r="F822" s="1">
        <v>0.84</v>
      </c>
      <c r="G822">
        <v>0.115178</v>
      </c>
      <c r="H822">
        <v>0.10992200000000001</v>
      </c>
      <c r="I822">
        <v>0.11269700000000001</v>
      </c>
    </row>
    <row r="823" spans="1:9" x14ac:dyDescent="0.2">
      <c r="A823" s="1">
        <v>0.82099999999999995</v>
      </c>
      <c r="B823">
        <v>0.115215</v>
      </c>
      <c r="C823">
        <v>0.11039499999999999</v>
      </c>
      <c r="D823">
        <v>0.11287999999999999</v>
      </c>
      <c r="F823" s="1">
        <v>0.84099999999999997</v>
      </c>
      <c r="G823">
        <v>0.114957</v>
      </c>
      <c r="H823">
        <v>0.109595</v>
      </c>
      <c r="I823">
        <v>0.112807</v>
      </c>
    </row>
    <row r="824" spans="1:9" x14ac:dyDescent="0.2">
      <c r="A824" s="1">
        <v>0.82199999999999995</v>
      </c>
      <c r="B824">
        <v>0.115104</v>
      </c>
      <c r="C824">
        <v>0.110286</v>
      </c>
      <c r="D824">
        <v>0.112733</v>
      </c>
      <c r="F824" s="1">
        <v>0.84199999999999997</v>
      </c>
      <c r="G824">
        <v>0.115215</v>
      </c>
      <c r="H824">
        <v>0.10963100000000001</v>
      </c>
      <c r="I824">
        <v>0.112807</v>
      </c>
    </row>
    <row r="825" spans="1:9" x14ac:dyDescent="0.2">
      <c r="A825" s="1">
        <v>0.82299999999999995</v>
      </c>
      <c r="B825">
        <v>0.115215</v>
      </c>
      <c r="C825">
        <v>0.11039499999999999</v>
      </c>
      <c r="D825">
        <v>0.112917</v>
      </c>
      <c r="F825" s="1">
        <v>0.84299999999999997</v>
      </c>
      <c r="G825">
        <v>0.115067</v>
      </c>
      <c r="H825">
        <v>0.109886</v>
      </c>
      <c r="I825">
        <v>0.112807</v>
      </c>
    </row>
    <row r="826" spans="1:9" x14ac:dyDescent="0.2">
      <c r="A826" s="1">
        <v>0.82399999999999995</v>
      </c>
      <c r="B826">
        <v>0.115437</v>
      </c>
      <c r="C826">
        <v>0.109995</v>
      </c>
      <c r="D826">
        <v>0.112917</v>
      </c>
      <c r="F826" s="1">
        <v>0.84399999999999997</v>
      </c>
      <c r="G826">
        <v>0.114957</v>
      </c>
      <c r="H826">
        <v>0.10952199999999999</v>
      </c>
      <c r="I826">
        <v>0.11255</v>
      </c>
    </row>
    <row r="827" spans="1:9" x14ac:dyDescent="0.2">
      <c r="A827" s="1">
        <v>0.82499999999999996</v>
      </c>
      <c r="B827">
        <v>0.11536299999999999</v>
      </c>
      <c r="C827">
        <v>0.110177</v>
      </c>
      <c r="D827">
        <v>0.113064</v>
      </c>
      <c r="F827" s="1">
        <v>0.84499999999999997</v>
      </c>
      <c r="G827">
        <v>0.11480899999999999</v>
      </c>
      <c r="H827">
        <v>0.109595</v>
      </c>
      <c r="I827">
        <v>0.11258600000000001</v>
      </c>
    </row>
    <row r="828" spans="1:9" x14ac:dyDescent="0.2">
      <c r="A828" s="1">
        <v>0.82599999999999996</v>
      </c>
      <c r="B828">
        <v>0.11525199999999999</v>
      </c>
      <c r="C828">
        <v>0.109849</v>
      </c>
      <c r="D828">
        <v>0.11299099999999999</v>
      </c>
      <c r="F828" s="1">
        <v>0.84599999999999997</v>
      </c>
      <c r="G828">
        <v>0.11469799999999999</v>
      </c>
      <c r="H828">
        <v>0.109668</v>
      </c>
      <c r="I828">
        <v>0.11266</v>
      </c>
    </row>
    <row r="829" spans="1:9" x14ac:dyDescent="0.2">
      <c r="A829" s="1">
        <v>0.82699999999999996</v>
      </c>
      <c r="B829">
        <v>0.115104</v>
      </c>
      <c r="C829">
        <v>0.109886</v>
      </c>
      <c r="D829">
        <v>0.11310099999999999</v>
      </c>
      <c r="F829" s="1">
        <v>0.84699999999999998</v>
      </c>
      <c r="G829">
        <v>0.114846</v>
      </c>
      <c r="H829">
        <v>0.109704</v>
      </c>
      <c r="I829">
        <v>0.11269700000000001</v>
      </c>
    </row>
    <row r="830" spans="1:9" x14ac:dyDescent="0.2">
      <c r="A830" s="1">
        <v>0.82799999999999996</v>
      </c>
      <c r="B830">
        <v>0.115215</v>
      </c>
      <c r="C830">
        <v>0.109995</v>
      </c>
      <c r="D830">
        <v>0.113064</v>
      </c>
      <c r="F830" s="1">
        <v>0.84799999999999998</v>
      </c>
      <c r="G830">
        <v>0.114735</v>
      </c>
      <c r="H830">
        <v>0.10974</v>
      </c>
      <c r="I830">
        <v>0.11258600000000001</v>
      </c>
    </row>
    <row r="831" spans="1:9" x14ac:dyDescent="0.2">
      <c r="A831" s="1">
        <v>0.82899999999999996</v>
      </c>
      <c r="B831">
        <v>0.114993</v>
      </c>
      <c r="C831">
        <v>0.110031</v>
      </c>
      <c r="D831">
        <v>0.112844</v>
      </c>
      <c r="F831" s="1">
        <v>0.84899999999999998</v>
      </c>
      <c r="G831">
        <v>0.114993</v>
      </c>
      <c r="H831">
        <v>0.109595</v>
      </c>
      <c r="I831">
        <v>0.112329</v>
      </c>
    </row>
    <row r="832" spans="1:9" x14ac:dyDescent="0.2">
      <c r="A832" s="1">
        <v>0.83</v>
      </c>
      <c r="B832">
        <v>0.114735</v>
      </c>
      <c r="C832">
        <v>0.11014</v>
      </c>
      <c r="D832">
        <v>0.11258600000000001</v>
      </c>
      <c r="F832" s="1">
        <v>0.85</v>
      </c>
      <c r="G832">
        <v>0.114883</v>
      </c>
      <c r="H832">
        <v>0.109668</v>
      </c>
      <c r="I832">
        <v>0.112513</v>
      </c>
    </row>
    <row r="833" spans="1:9" x14ac:dyDescent="0.2">
      <c r="A833" s="1">
        <v>0.83099999999999996</v>
      </c>
      <c r="B833">
        <v>0.114772</v>
      </c>
      <c r="C833">
        <v>0.11014</v>
      </c>
      <c r="D833">
        <v>0.11287999999999999</v>
      </c>
      <c r="F833" s="1">
        <v>0.85099999999999998</v>
      </c>
      <c r="G833">
        <v>0.114957</v>
      </c>
      <c r="H833">
        <v>0.109704</v>
      </c>
      <c r="I833">
        <v>0.112292</v>
      </c>
    </row>
    <row r="834" spans="1:9" x14ac:dyDescent="0.2">
      <c r="A834" s="1">
        <v>0.83199999999999996</v>
      </c>
      <c r="B834">
        <v>0.11525199999999999</v>
      </c>
      <c r="C834">
        <v>0.11010399999999999</v>
      </c>
      <c r="D834">
        <v>0.113027</v>
      </c>
      <c r="F834" s="1">
        <v>0.85199999999999998</v>
      </c>
      <c r="G834">
        <v>0.114883</v>
      </c>
      <c r="H834">
        <v>0.10934099999999999</v>
      </c>
      <c r="I834">
        <v>0.11255</v>
      </c>
    </row>
    <row r="835" spans="1:9" x14ac:dyDescent="0.2">
      <c r="A835" s="1">
        <v>0.83299999999999996</v>
      </c>
      <c r="B835">
        <v>0.115215</v>
      </c>
      <c r="C835">
        <v>0.109777</v>
      </c>
      <c r="D835">
        <v>0.113138</v>
      </c>
      <c r="F835" s="1">
        <v>0.85299999999999998</v>
      </c>
      <c r="G835">
        <v>0.114624</v>
      </c>
      <c r="H835">
        <v>0.10934099999999999</v>
      </c>
      <c r="I835">
        <v>0.112733</v>
      </c>
    </row>
    <row r="836" spans="1:9" x14ac:dyDescent="0.2">
      <c r="A836" s="1">
        <v>0.83399999999999996</v>
      </c>
      <c r="B836">
        <v>0.11536299999999999</v>
      </c>
      <c r="C836">
        <v>0.10974</v>
      </c>
      <c r="D836">
        <v>0.113064</v>
      </c>
      <c r="F836" s="1">
        <v>0.85399999999999998</v>
      </c>
      <c r="G836">
        <v>0.114661</v>
      </c>
      <c r="H836">
        <v>0.109559</v>
      </c>
      <c r="I836">
        <v>0.11255</v>
      </c>
    </row>
    <row r="837" spans="1:9" x14ac:dyDescent="0.2">
      <c r="A837" s="1">
        <v>0.83499999999999996</v>
      </c>
      <c r="B837">
        <v>0.115067</v>
      </c>
      <c r="C837">
        <v>0.109849</v>
      </c>
      <c r="D837">
        <v>0.112513</v>
      </c>
      <c r="F837" s="1">
        <v>0.85499999999999998</v>
      </c>
      <c r="G837">
        <v>0.114551</v>
      </c>
      <c r="H837">
        <v>0.10963100000000001</v>
      </c>
      <c r="I837">
        <v>0.11225599999999999</v>
      </c>
    </row>
    <row r="838" spans="1:9" x14ac:dyDescent="0.2">
      <c r="A838" s="1">
        <v>0.83599999999999997</v>
      </c>
      <c r="B838">
        <v>0.115215</v>
      </c>
      <c r="C838">
        <v>0.10981299999999999</v>
      </c>
      <c r="D838">
        <v>0.11266</v>
      </c>
      <c r="F838" s="1">
        <v>0.85599999999999998</v>
      </c>
      <c r="G838">
        <v>0.114551</v>
      </c>
      <c r="H838">
        <v>0.109704</v>
      </c>
      <c r="I838">
        <v>0.11225599999999999</v>
      </c>
    </row>
    <row r="839" spans="1:9" x14ac:dyDescent="0.2">
      <c r="A839" s="1">
        <v>0.83699999999999997</v>
      </c>
      <c r="B839">
        <v>0.11502999999999999</v>
      </c>
      <c r="C839">
        <v>0.109849</v>
      </c>
      <c r="D839">
        <v>0.11266</v>
      </c>
      <c r="F839" s="1">
        <v>0.85699999999999998</v>
      </c>
      <c r="G839">
        <v>0.11480899999999999</v>
      </c>
      <c r="H839">
        <v>0.109559</v>
      </c>
      <c r="I839">
        <v>0.112182</v>
      </c>
    </row>
    <row r="840" spans="1:9" x14ac:dyDescent="0.2">
      <c r="A840" s="1">
        <v>0.83799999999999997</v>
      </c>
      <c r="B840">
        <v>0.11525199999999999</v>
      </c>
      <c r="C840">
        <v>0.11010399999999999</v>
      </c>
      <c r="D840">
        <v>0.11266</v>
      </c>
      <c r="F840" s="1">
        <v>0.85799999999999998</v>
      </c>
      <c r="G840">
        <v>0.114957</v>
      </c>
      <c r="H840">
        <v>0.109777</v>
      </c>
      <c r="I840">
        <v>0.11255</v>
      </c>
    </row>
    <row r="841" spans="1:9" x14ac:dyDescent="0.2">
      <c r="A841" s="1">
        <v>0.83899999999999997</v>
      </c>
      <c r="B841">
        <v>0.114772</v>
      </c>
      <c r="C841">
        <v>0.11010399999999999</v>
      </c>
      <c r="D841">
        <v>0.112733</v>
      </c>
      <c r="F841" s="1">
        <v>0.85899999999999999</v>
      </c>
      <c r="G841">
        <v>0.11502999999999999</v>
      </c>
      <c r="H841">
        <v>0.10952199999999999</v>
      </c>
      <c r="I841">
        <v>0.11258600000000001</v>
      </c>
    </row>
    <row r="842" spans="1:9" x14ac:dyDescent="0.2">
      <c r="A842" s="1">
        <v>0.84</v>
      </c>
      <c r="B842">
        <v>0.115178</v>
      </c>
      <c r="C842">
        <v>0.10992200000000001</v>
      </c>
      <c r="D842">
        <v>0.11269700000000001</v>
      </c>
      <c r="F842" s="1">
        <v>0.86</v>
      </c>
      <c r="G842">
        <v>0.11469799999999999</v>
      </c>
      <c r="H842">
        <v>0.10934099999999999</v>
      </c>
      <c r="I842">
        <v>0.11266</v>
      </c>
    </row>
    <row r="843" spans="1:9" x14ac:dyDescent="0.2">
      <c r="A843" s="1">
        <v>0.84099999999999997</v>
      </c>
      <c r="B843">
        <v>0.114957</v>
      </c>
      <c r="C843">
        <v>0.109595</v>
      </c>
      <c r="D843">
        <v>0.112807</v>
      </c>
      <c r="F843" s="1">
        <v>0.86099999999999999</v>
      </c>
      <c r="G843">
        <v>0.114661</v>
      </c>
      <c r="H843">
        <v>0.109377</v>
      </c>
      <c r="I843">
        <v>0.11255</v>
      </c>
    </row>
    <row r="844" spans="1:9" x14ac:dyDescent="0.2">
      <c r="A844" s="1">
        <v>0.84199999999999997</v>
      </c>
      <c r="B844">
        <v>0.115215</v>
      </c>
      <c r="C844">
        <v>0.10963100000000001</v>
      </c>
      <c r="D844">
        <v>0.112807</v>
      </c>
      <c r="F844" s="1">
        <v>0.86199999999999999</v>
      </c>
      <c r="G844">
        <v>0.114588</v>
      </c>
      <c r="H844">
        <v>0.109559</v>
      </c>
      <c r="I844">
        <v>0.11247600000000001</v>
      </c>
    </row>
    <row r="845" spans="1:9" x14ac:dyDescent="0.2">
      <c r="A845" s="1">
        <v>0.84299999999999997</v>
      </c>
      <c r="B845">
        <v>0.115067</v>
      </c>
      <c r="C845">
        <v>0.109886</v>
      </c>
      <c r="D845">
        <v>0.112807</v>
      </c>
      <c r="F845" s="1">
        <v>0.86299999999999999</v>
      </c>
      <c r="G845">
        <v>0.114477</v>
      </c>
      <c r="H845">
        <v>0.109559</v>
      </c>
      <c r="I845">
        <v>0.11225599999999999</v>
      </c>
    </row>
    <row r="846" spans="1:9" x14ac:dyDescent="0.2">
      <c r="A846" s="1">
        <v>0.84399999999999997</v>
      </c>
      <c r="B846">
        <v>0.114957</v>
      </c>
      <c r="C846">
        <v>0.10952199999999999</v>
      </c>
      <c r="D846">
        <v>0.11255</v>
      </c>
      <c r="F846" s="1">
        <v>0.86399999999999999</v>
      </c>
      <c r="G846">
        <v>0.114477</v>
      </c>
      <c r="H846">
        <v>0.109486</v>
      </c>
      <c r="I846">
        <v>0.112109</v>
      </c>
    </row>
    <row r="847" spans="1:9" x14ac:dyDescent="0.2">
      <c r="A847" s="1">
        <v>0.84499999999999997</v>
      </c>
      <c r="B847">
        <v>0.11480899999999999</v>
      </c>
      <c r="C847">
        <v>0.109595</v>
      </c>
      <c r="D847">
        <v>0.11258600000000001</v>
      </c>
      <c r="F847" s="1">
        <v>0.86499999999999999</v>
      </c>
      <c r="G847">
        <v>0.114735</v>
      </c>
      <c r="H847">
        <v>0.109486</v>
      </c>
      <c r="I847">
        <v>0.112036</v>
      </c>
    </row>
    <row r="848" spans="1:9" x14ac:dyDescent="0.2">
      <c r="A848" s="1">
        <v>0.84599999999999997</v>
      </c>
      <c r="B848">
        <v>0.11469799999999999</v>
      </c>
      <c r="C848">
        <v>0.109668</v>
      </c>
      <c r="D848">
        <v>0.11266</v>
      </c>
      <c r="F848" s="1">
        <v>0.86599999999999999</v>
      </c>
      <c r="G848">
        <v>0.114993</v>
      </c>
      <c r="H848">
        <v>0.109559</v>
      </c>
      <c r="I848">
        <v>0.11236599999999999</v>
      </c>
    </row>
    <row r="849" spans="1:9" x14ac:dyDescent="0.2">
      <c r="A849" s="1">
        <v>0.84699999999999998</v>
      </c>
      <c r="B849">
        <v>0.114846</v>
      </c>
      <c r="C849">
        <v>0.109704</v>
      </c>
      <c r="D849">
        <v>0.11269700000000001</v>
      </c>
      <c r="F849" s="1">
        <v>0.86699999999999999</v>
      </c>
      <c r="G849">
        <v>0.11480899999999999</v>
      </c>
      <c r="H849">
        <v>0.109595</v>
      </c>
      <c r="I849">
        <v>0.11247600000000001</v>
      </c>
    </row>
    <row r="850" spans="1:9" x14ac:dyDescent="0.2">
      <c r="A850" s="1">
        <v>0.84799999999999998</v>
      </c>
      <c r="B850">
        <v>0.114735</v>
      </c>
      <c r="C850">
        <v>0.10974</v>
      </c>
      <c r="D850">
        <v>0.11258600000000001</v>
      </c>
      <c r="F850" s="1">
        <v>0.86799999999999999</v>
      </c>
      <c r="G850">
        <v>0.114551</v>
      </c>
      <c r="H850">
        <v>0.109195</v>
      </c>
      <c r="I850">
        <v>0.112403</v>
      </c>
    </row>
    <row r="851" spans="1:9" x14ac:dyDescent="0.2">
      <c r="A851" s="1">
        <v>0.84899999999999998</v>
      </c>
      <c r="B851">
        <v>0.114993</v>
      </c>
      <c r="C851">
        <v>0.109595</v>
      </c>
      <c r="D851">
        <v>0.112329</v>
      </c>
      <c r="F851" s="1">
        <v>0.86899999999999999</v>
      </c>
      <c r="G851">
        <v>0.114366</v>
      </c>
      <c r="H851">
        <v>0.109123</v>
      </c>
      <c r="I851">
        <v>0.11225599999999999</v>
      </c>
    </row>
    <row r="852" spans="1:9" x14ac:dyDescent="0.2">
      <c r="A852" s="1">
        <v>0.85</v>
      </c>
      <c r="B852">
        <v>0.114883</v>
      </c>
      <c r="C852">
        <v>0.109668</v>
      </c>
      <c r="D852">
        <v>0.112513</v>
      </c>
      <c r="F852" s="1">
        <v>0.87</v>
      </c>
      <c r="G852">
        <v>0.11433</v>
      </c>
      <c r="H852">
        <v>0.109232</v>
      </c>
      <c r="I852">
        <v>0.11225599999999999</v>
      </c>
    </row>
    <row r="853" spans="1:9" x14ac:dyDescent="0.2">
      <c r="A853" s="1">
        <v>0.85099999999999998</v>
      </c>
      <c r="B853">
        <v>0.114957</v>
      </c>
      <c r="C853">
        <v>0.109704</v>
      </c>
      <c r="D853">
        <v>0.112292</v>
      </c>
      <c r="F853" s="1">
        <v>0.871</v>
      </c>
      <c r="G853">
        <v>0.114551</v>
      </c>
      <c r="H853">
        <v>0.109486</v>
      </c>
      <c r="I853">
        <v>0.111999</v>
      </c>
    </row>
    <row r="854" spans="1:9" x14ac:dyDescent="0.2">
      <c r="A854" s="1">
        <v>0.85199999999999998</v>
      </c>
      <c r="B854">
        <v>0.114883</v>
      </c>
      <c r="C854">
        <v>0.10934099999999999</v>
      </c>
      <c r="D854">
        <v>0.11255</v>
      </c>
      <c r="F854" s="1">
        <v>0.872</v>
      </c>
      <c r="G854">
        <v>0.11444</v>
      </c>
      <c r="H854">
        <v>0.109268</v>
      </c>
      <c r="I854">
        <v>0.11185199999999999</v>
      </c>
    </row>
    <row r="855" spans="1:9" x14ac:dyDescent="0.2">
      <c r="A855" s="1">
        <v>0.85299999999999998</v>
      </c>
      <c r="B855">
        <v>0.114624</v>
      </c>
      <c r="C855">
        <v>0.10934099999999999</v>
      </c>
      <c r="D855">
        <v>0.112733</v>
      </c>
      <c r="F855" s="1">
        <v>0.873</v>
      </c>
      <c r="G855">
        <v>0.114661</v>
      </c>
      <c r="H855">
        <v>0.109268</v>
      </c>
      <c r="I855">
        <v>0.111926</v>
      </c>
    </row>
    <row r="856" spans="1:9" x14ac:dyDescent="0.2">
      <c r="A856" s="1">
        <v>0.85399999999999998</v>
      </c>
      <c r="B856">
        <v>0.114661</v>
      </c>
      <c r="C856">
        <v>0.109559</v>
      </c>
      <c r="D856">
        <v>0.11255</v>
      </c>
      <c r="F856" s="1">
        <v>0.874</v>
      </c>
      <c r="G856">
        <v>0.11469799999999999</v>
      </c>
      <c r="H856">
        <v>0.109377</v>
      </c>
      <c r="I856">
        <v>0.112146</v>
      </c>
    </row>
    <row r="857" spans="1:9" x14ac:dyDescent="0.2">
      <c r="A857" s="1">
        <v>0.85499999999999998</v>
      </c>
      <c r="B857">
        <v>0.114551</v>
      </c>
      <c r="C857">
        <v>0.10963100000000001</v>
      </c>
      <c r="D857">
        <v>0.11225599999999999</v>
      </c>
      <c r="F857" s="1">
        <v>0.875</v>
      </c>
      <c r="G857">
        <v>0.114514</v>
      </c>
      <c r="H857">
        <v>0.10904999999999999</v>
      </c>
      <c r="I857">
        <v>0.11225599999999999</v>
      </c>
    </row>
    <row r="858" spans="1:9" x14ac:dyDescent="0.2">
      <c r="A858" s="1">
        <v>0.85599999999999998</v>
      </c>
      <c r="B858">
        <v>0.114551</v>
      </c>
      <c r="C858">
        <v>0.109704</v>
      </c>
      <c r="D858">
        <v>0.11225599999999999</v>
      </c>
      <c r="F858" s="1">
        <v>0.876</v>
      </c>
      <c r="G858">
        <v>0.114403</v>
      </c>
      <c r="H858">
        <v>0.10904999999999999</v>
      </c>
      <c r="I858">
        <v>0.112219</v>
      </c>
    </row>
    <row r="859" spans="1:9" x14ac:dyDescent="0.2">
      <c r="A859" s="1">
        <v>0.85699999999999998</v>
      </c>
      <c r="B859">
        <v>0.11480899999999999</v>
      </c>
      <c r="C859">
        <v>0.109559</v>
      </c>
      <c r="D859">
        <v>0.112182</v>
      </c>
      <c r="F859" s="1">
        <v>0.877</v>
      </c>
      <c r="G859">
        <v>0.114219</v>
      </c>
      <c r="H859">
        <v>0.108905</v>
      </c>
      <c r="I859">
        <v>0.112292</v>
      </c>
    </row>
    <row r="860" spans="1:9" x14ac:dyDescent="0.2">
      <c r="A860" s="1">
        <v>0.85799999999999998</v>
      </c>
      <c r="B860">
        <v>0.114957</v>
      </c>
      <c r="C860">
        <v>0.109777</v>
      </c>
      <c r="D860">
        <v>0.11255</v>
      </c>
      <c r="F860" s="1">
        <v>0.878</v>
      </c>
      <c r="G860">
        <v>0.114219</v>
      </c>
      <c r="H860">
        <v>0.109086</v>
      </c>
      <c r="I860">
        <v>0.112072</v>
      </c>
    </row>
    <row r="861" spans="1:9" x14ac:dyDescent="0.2">
      <c r="A861" s="1">
        <v>0.85899999999999999</v>
      </c>
      <c r="B861">
        <v>0.11502999999999999</v>
      </c>
      <c r="C861">
        <v>0.10952199999999999</v>
      </c>
      <c r="D861">
        <v>0.11258600000000001</v>
      </c>
      <c r="F861" s="1">
        <v>0.879</v>
      </c>
      <c r="G861">
        <v>0.114514</v>
      </c>
      <c r="H861">
        <v>0.109413</v>
      </c>
      <c r="I861">
        <v>0.112219</v>
      </c>
    </row>
    <row r="862" spans="1:9" x14ac:dyDescent="0.2">
      <c r="A862" s="1">
        <v>0.86</v>
      </c>
      <c r="B862">
        <v>0.11469799999999999</v>
      </c>
      <c r="C862">
        <v>0.10934099999999999</v>
      </c>
      <c r="D862">
        <v>0.11266</v>
      </c>
      <c r="F862" s="1">
        <v>0.88</v>
      </c>
      <c r="G862">
        <v>0.114403</v>
      </c>
      <c r="H862">
        <v>0.10934099999999999</v>
      </c>
      <c r="I862">
        <v>0.111926</v>
      </c>
    </row>
    <row r="863" spans="1:9" x14ac:dyDescent="0.2">
      <c r="A863" s="1">
        <v>0.86099999999999999</v>
      </c>
      <c r="B863">
        <v>0.114661</v>
      </c>
      <c r="C863">
        <v>0.109377</v>
      </c>
      <c r="D863">
        <v>0.11255</v>
      </c>
      <c r="F863" s="1">
        <v>0.88100000000000001</v>
      </c>
      <c r="G863">
        <v>0.11433</v>
      </c>
      <c r="H863">
        <v>0.10934099999999999</v>
      </c>
      <c r="I863">
        <v>0.111889</v>
      </c>
    </row>
    <row r="864" spans="1:9" x14ac:dyDescent="0.2">
      <c r="A864" s="1">
        <v>0.86199999999999999</v>
      </c>
      <c r="B864">
        <v>0.114588</v>
      </c>
      <c r="C864">
        <v>0.109559</v>
      </c>
      <c r="D864">
        <v>0.11247600000000001</v>
      </c>
      <c r="F864" s="1">
        <v>0.88200000000000001</v>
      </c>
      <c r="G864">
        <v>0.114514</v>
      </c>
      <c r="H864">
        <v>0.109413</v>
      </c>
      <c r="I864">
        <v>0.112109</v>
      </c>
    </row>
    <row r="865" spans="1:9" x14ac:dyDescent="0.2">
      <c r="A865" s="1">
        <v>0.86299999999999999</v>
      </c>
      <c r="B865">
        <v>0.114477</v>
      </c>
      <c r="C865">
        <v>0.109559</v>
      </c>
      <c r="D865">
        <v>0.11225599999999999</v>
      </c>
      <c r="F865" s="1">
        <v>0.88300000000000001</v>
      </c>
      <c r="G865">
        <v>0.11429300000000001</v>
      </c>
      <c r="H865">
        <v>0.10897800000000001</v>
      </c>
      <c r="I865">
        <v>0.112219</v>
      </c>
    </row>
    <row r="866" spans="1:9" x14ac:dyDescent="0.2">
      <c r="A866" s="1">
        <v>0.86399999999999999</v>
      </c>
      <c r="B866">
        <v>0.114477</v>
      </c>
      <c r="C866">
        <v>0.109486</v>
      </c>
      <c r="D866">
        <v>0.112109</v>
      </c>
      <c r="F866" s="1">
        <v>0.88400000000000001</v>
      </c>
      <c r="G866">
        <v>0.114145</v>
      </c>
      <c r="H866">
        <v>0.109086</v>
      </c>
      <c r="I866">
        <v>0.11196200000000001</v>
      </c>
    </row>
    <row r="867" spans="1:9" x14ac:dyDescent="0.2">
      <c r="A867" s="1">
        <v>0.86499999999999999</v>
      </c>
      <c r="B867">
        <v>0.114735</v>
      </c>
      <c r="C867">
        <v>0.109486</v>
      </c>
      <c r="D867">
        <v>0.112036</v>
      </c>
      <c r="F867" s="1">
        <v>0.88500000000000001</v>
      </c>
      <c r="G867">
        <v>0.114477</v>
      </c>
      <c r="H867">
        <v>0.108941</v>
      </c>
      <c r="I867">
        <v>0.112219</v>
      </c>
    </row>
    <row r="868" spans="1:9" x14ac:dyDescent="0.2">
      <c r="A868" s="1">
        <v>0.86599999999999999</v>
      </c>
      <c r="B868">
        <v>0.114993</v>
      </c>
      <c r="C868">
        <v>0.109559</v>
      </c>
      <c r="D868">
        <v>0.11236599999999999</v>
      </c>
      <c r="F868" s="1">
        <v>0.88600000000000001</v>
      </c>
      <c r="G868">
        <v>0.114514</v>
      </c>
      <c r="H868">
        <v>0.10904999999999999</v>
      </c>
      <c r="I868">
        <v>0.111816</v>
      </c>
    </row>
    <row r="869" spans="1:9" x14ac:dyDescent="0.2">
      <c r="A869" s="1">
        <v>0.86699999999999999</v>
      </c>
      <c r="B869">
        <v>0.11480899999999999</v>
      </c>
      <c r="C869">
        <v>0.109595</v>
      </c>
      <c r="D869">
        <v>0.11247600000000001</v>
      </c>
      <c r="F869" s="1">
        <v>0.88700000000000001</v>
      </c>
      <c r="G869">
        <v>0.11444</v>
      </c>
      <c r="H869">
        <v>0.108941</v>
      </c>
      <c r="I869">
        <v>0.111889</v>
      </c>
    </row>
    <row r="870" spans="1:9" x14ac:dyDescent="0.2">
      <c r="A870" s="1">
        <v>0.86799999999999999</v>
      </c>
      <c r="B870">
        <v>0.114551</v>
      </c>
      <c r="C870">
        <v>0.109195</v>
      </c>
      <c r="D870">
        <v>0.112403</v>
      </c>
      <c r="F870" s="1">
        <v>0.88800000000000001</v>
      </c>
      <c r="G870">
        <v>0.11444</v>
      </c>
      <c r="H870">
        <v>0.10934099999999999</v>
      </c>
      <c r="I870">
        <v>0.111889</v>
      </c>
    </row>
    <row r="871" spans="1:9" x14ac:dyDescent="0.2">
      <c r="A871" s="1">
        <v>0.86899999999999999</v>
      </c>
      <c r="B871">
        <v>0.114366</v>
      </c>
      <c r="C871">
        <v>0.109123</v>
      </c>
      <c r="D871">
        <v>0.11225599999999999</v>
      </c>
      <c r="F871" s="1">
        <v>0.88900000000000001</v>
      </c>
      <c r="G871">
        <v>0.11418200000000001</v>
      </c>
      <c r="H871">
        <v>0.10915900000000001</v>
      </c>
      <c r="I871">
        <v>0.111596</v>
      </c>
    </row>
    <row r="872" spans="1:9" x14ac:dyDescent="0.2">
      <c r="A872" s="1">
        <v>0.87</v>
      </c>
      <c r="B872">
        <v>0.11433</v>
      </c>
      <c r="C872">
        <v>0.109232</v>
      </c>
      <c r="D872">
        <v>0.11225599999999999</v>
      </c>
      <c r="F872" s="1">
        <v>0.89</v>
      </c>
      <c r="G872">
        <v>0.114219</v>
      </c>
      <c r="H872">
        <v>0.109014</v>
      </c>
      <c r="I872">
        <v>0.111889</v>
      </c>
    </row>
    <row r="873" spans="1:9" x14ac:dyDescent="0.2">
      <c r="A873" s="1">
        <v>0.871</v>
      </c>
      <c r="B873">
        <v>0.114551</v>
      </c>
      <c r="C873">
        <v>0.109486</v>
      </c>
      <c r="D873">
        <v>0.111999</v>
      </c>
      <c r="F873" s="1">
        <v>0.89100000000000001</v>
      </c>
      <c r="G873">
        <v>0.11444</v>
      </c>
      <c r="H873">
        <v>0.109086</v>
      </c>
      <c r="I873">
        <v>0.111816</v>
      </c>
    </row>
    <row r="874" spans="1:9" x14ac:dyDescent="0.2">
      <c r="A874" s="1">
        <v>0.872</v>
      </c>
      <c r="B874">
        <v>0.11444</v>
      </c>
      <c r="C874">
        <v>0.109268</v>
      </c>
      <c r="D874">
        <v>0.11185199999999999</v>
      </c>
      <c r="F874" s="1">
        <v>0.89200000000000002</v>
      </c>
      <c r="G874">
        <v>0.11418200000000001</v>
      </c>
      <c r="H874">
        <v>0.10904999999999999</v>
      </c>
      <c r="I874">
        <v>0.111926</v>
      </c>
    </row>
    <row r="875" spans="1:9" x14ac:dyDescent="0.2">
      <c r="A875" s="1">
        <v>0.873</v>
      </c>
      <c r="B875">
        <v>0.114661</v>
      </c>
      <c r="C875">
        <v>0.109268</v>
      </c>
      <c r="D875">
        <v>0.111926</v>
      </c>
      <c r="F875" s="1">
        <v>0.89300000000000002</v>
      </c>
      <c r="G875">
        <v>0.11433</v>
      </c>
      <c r="H875">
        <v>0.10897800000000001</v>
      </c>
      <c r="I875">
        <v>0.111889</v>
      </c>
    </row>
    <row r="876" spans="1:9" x14ac:dyDescent="0.2">
      <c r="A876" s="1">
        <v>0.874</v>
      </c>
      <c r="B876">
        <v>0.11469799999999999</v>
      </c>
      <c r="C876">
        <v>0.109377</v>
      </c>
      <c r="D876">
        <v>0.112146</v>
      </c>
      <c r="F876" s="1">
        <v>0.89400000000000002</v>
      </c>
      <c r="G876">
        <v>0.114145</v>
      </c>
      <c r="H876">
        <v>0.108905</v>
      </c>
      <c r="I876">
        <v>0.112072</v>
      </c>
    </row>
    <row r="877" spans="1:9" x14ac:dyDescent="0.2">
      <c r="A877" s="1">
        <v>0.875</v>
      </c>
      <c r="B877">
        <v>0.114514</v>
      </c>
      <c r="C877">
        <v>0.10904999999999999</v>
      </c>
      <c r="D877">
        <v>0.11225599999999999</v>
      </c>
      <c r="F877" s="1">
        <v>0.89500000000000002</v>
      </c>
      <c r="G877">
        <v>0.11396100000000001</v>
      </c>
      <c r="H877">
        <v>0.10915900000000001</v>
      </c>
      <c r="I877">
        <v>0.112146</v>
      </c>
    </row>
    <row r="878" spans="1:9" x14ac:dyDescent="0.2">
      <c r="A878" s="1">
        <v>0.876</v>
      </c>
      <c r="B878">
        <v>0.114403</v>
      </c>
      <c r="C878">
        <v>0.10904999999999999</v>
      </c>
      <c r="D878">
        <v>0.112219</v>
      </c>
      <c r="F878" s="1">
        <v>0.89600000000000002</v>
      </c>
      <c r="G878">
        <v>0.11396100000000001</v>
      </c>
      <c r="H878">
        <v>0.109086</v>
      </c>
      <c r="I878">
        <v>0.111889</v>
      </c>
    </row>
    <row r="879" spans="1:9" x14ac:dyDescent="0.2">
      <c r="A879" s="1">
        <v>0.877</v>
      </c>
      <c r="B879">
        <v>0.114219</v>
      </c>
      <c r="C879">
        <v>0.108905</v>
      </c>
      <c r="D879">
        <v>0.112292</v>
      </c>
      <c r="F879" s="1">
        <v>0.89700000000000002</v>
      </c>
      <c r="G879">
        <v>0.114108</v>
      </c>
      <c r="H879">
        <v>0.10904999999999999</v>
      </c>
      <c r="I879">
        <v>0.111706</v>
      </c>
    </row>
    <row r="880" spans="1:9" x14ac:dyDescent="0.2">
      <c r="A880" s="1">
        <v>0.878</v>
      </c>
      <c r="B880">
        <v>0.114219</v>
      </c>
      <c r="C880">
        <v>0.109086</v>
      </c>
      <c r="D880">
        <v>0.112072</v>
      </c>
      <c r="F880" s="1">
        <v>0.89800000000000002</v>
      </c>
      <c r="G880">
        <v>0.113998</v>
      </c>
      <c r="H880">
        <v>0.109014</v>
      </c>
      <c r="I880">
        <v>0.111706</v>
      </c>
    </row>
    <row r="881" spans="1:9" x14ac:dyDescent="0.2">
      <c r="A881" s="1">
        <v>0.879</v>
      </c>
      <c r="B881">
        <v>0.114514</v>
      </c>
      <c r="C881">
        <v>0.109413</v>
      </c>
      <c r="D881">
        <v>0.112219</v>
      </c>
      <c r="F881" s="1">
        <v>0.89900000000000002</v>
      </c>
      <c r="G881">
        <v>0.114145</v>
      </c>
      <c r="H881">
        <v>0.108724</v>
      </c>
      <c r="I881">
        <v>0.111816</v>
      </c>
    </row>
    <row r="882" spans="1:9" x14ac:dyDescent="0.2">
      <c r="A882" s="1">
        <v>0.88</v>
      </c>
      <c r="B882">
        <v>0.114403</v>
      </c>
      <c r="C882">
        <v>0.10934099999999999</v>
      </c>
      <c r="D882">
        <v>0.111926</v>
      </c>
      <c r="F882" s="1">
        <v>0.9</v>
      </c>
      <c r="G882">
        <v>0.11407200000000001</v>
      </c>
      <c r="H882">
        <v>0.10897800000000001</v>
      </c>
      <c r="I882">
        <v>0.111596</v>
      </c>
    </row>
    <row r="883" spans="1:9" x14ac:dyDescent="0.2">
      <c r="A883" s="1">
        <v>0.88100000000000001</v>
      </c>
      <c r="B883">
        <v>0.11433</v>
      </c>
      <c r="C883">
        <v>0.10934099999999999</v>
      </c>
      <c r="D883">
        <v>0.111889</v>
      </c>
      <c r="F883" s="1">
        <v>0.90100000000000002</v>
      </c>
      <c r="G883">
        <v>0.11418200000000001</v>
      </c>
      <c r="H883">
        <v>0.10876</v>
      </c>
      <c r="I883">
        <v>0.11185199999999999</v>
      </c>
    </row>
    <row r="884" spans="1:9" x14ac:dyDescent="0.2">
      <c r="A884" s="1">
        <v>0.88200000000000001</v>
      </c>
      <c r="B884">
        <v>0.114514</v>
      </c>
      <c r="C884">
        <v>0.109413</v>
      </c>
      <c r="D884">
        <v>0.112109</v>
      </c>
      <c r="F884" s="1">
        <v>0.90200000000000002</v>
      </c>
      <c r="G884">
        <v>0.114035</v>
      </c>
      <c r="H884">
        <v>0.108651</v>
      </c>
      <c r="I884">
        <v>0.11174199999999999</v>
      </c>
    </row>
    <row r="885" spans="1:9" x14ac:dyDescent="0.2">
      <c r="A885" s="1">
        <v>0.88300000000000001</v>
      </c>
      <c r="B885">
        <v>0.11429300000000001</v>
      </c>
      <c r="C885">
        <v>0.10897800000000001</v>
      </c>
      <c r="D885">
        <v>0.112219</v>
      </c>
      <c r="F885" s="1">
        <v>0.90300000000000002</v>
      </c>
      <c r="G885">
        <v>0.114108</v>
      </c>
      <c r="H885">
        <v>0.108651</v>
      </c>
      <c r="I885">
        <v>0.111816</v>
      </c>
    </row>
    <row r="886" spans="1:9" x14ac:dyDescent="0.2">
      <c r="A886" s="1">
        <v>0.88400000000000001</v>
      </c>
      <c r="B886">
        <v>0.114145</v>
      </c>
      <c r="C886">
        <v>0.109086</v>
      </c>
      <c r="D886">
        <v>0.11196200000000001</v>
      </c>
      <c r="F886" s="1">
        <v>0.90400000000000003</v>
      </c>
      <c r="G886">
        <v>0.114035</v>
      </c>
      <c r="H886">
        <v>0.108832</v>
      </c>
      <c r="I886">
        <v>0.11155900000000001</v>
      </c>
    </row>
    <row r="887" spans="1:9" x14ac:dyDescent="0.2">
      <c r="A887" s="1">
        <v>0.88500000000000001</v>
      </c>
      <c r="B887">
        <v>0.114477</v>
      </c>
      <c r="C887">
        <v>0.108941</v>
      </c>
      <c r="D887">
        <v>0.112219</v>
      </c>
      <c r="F887" s="1">
        <v>0.90500000000000003</v>
      </c>
      <c r="G887">
        <v>0.113887</v>
      </c>
      <c r="H887">
        <v>0.108796</v>
      </c>
      <c r="I887">
        <v>0.11144900000000001</v>
      </c>
    </row>
    <row r="888" spans="1:9" x14ac:dyDescent="0.2">
      <c r="A888" s="1">
        <v>0.88600000000000001</v>
      </c>
      <c r="B888">
        <v>0.114514</v>
      </c>
      <c r="C888">
        <v>0.10904999999999999</v>
      </c>
      <c r="D888">
        <v>0.111816</v>
      </c>
      <c r="F888" s="1">
        <v>0.90600000000000003</v>
      </c>
      <c r="G888">
        <v>0.11396100000000001</v>
      </c>
      <c r="H888">
        <v>0.108796</v>
      </c>
      <c r="I888">
        <v>0.11155900000000001</v>
      </c>
    </row>
    <row r="889" spans="1:9" x14ac:dyDescent="0.2">
      <c r="A889" s="1">
        <v>0.88700000000000001</v>
      </c>
      <c r="B889">
        <v>0.11444</v>
      </c>
      <c r="C889">
        <v>0.108941</v>
      </c>
      <c r="D889">
        <v>0.111889</v>
      </c>
      <c r="F889" s="1">
        <v>0.90700000000000003</v>
      </c>
      <c r="G889">
        <v>0.113924</v>
      </c>
      <c r="H889">
        <v>0.108941</v>
      </c>
      <c r="I889">
        <v>0.11174199999999999</v>
      </c>
    </row>
    <row r="890" spans="1:9" x14ac:dyDescent="0.2">
      <c r="A890" s="1">
        <v>0.88800000000000001</v>
      </c>
      <c r="B890">
        <v>0.11444</v>
      </c>
      <c r="C890">
        <v>0.10934099999999999</v>
      </c>
      <c r="D890">
        <v>0.111889</v>
      </c>
      <c r="F890" s="1">
        <v>0.90800000000000003</v>
      </c>
      <c r="G890">
        <v>0.113998</v>
      </c>
      <c r="H890">
        <v>0.10876</v>
      </c>
      <c r="I890">
        <v>0.11174199999999999</v>
      </c>
    </row>
    <row r="891" spans="1:9" x14ac:dyDescent="0.2">
      <c r="A891" s="1">
        <v>0.88900000000000001</v>
      </c>
      <c r="B891">
        <v>0.11418200000000001</v>
      </c>
      <c r="C891">
        <v>0.10915900000000001</v>
      </c>
      <c r="D891">
        <v>0.111596</v>
      </c>
      <c r="F891" s="1">
        <v>0.90900000000000003</v>
      </c>
      <c r="G891">
        <v>0.113924</v>
      </c>
      <c r="H891">
        <v>0.108724</v>
      </c>
      <c r="I891">
        <v>0.11196200000000001</v>
      </c>
    </row>
    <row r="892" spans="1:9" x14ac:dyDescent="0.2">
      <c r="A892" s="1">
        <v>0.89</v>
      </c>
      <c r="B892">
        <v>0.114219</v>
      </c>
      <c r="C892">
        <v>0.109014</v>
      </c>
      <c r="D892">
        <v>0.111889</v>
      </c>
      <c r="F892" s="1">
        <v>0.91</v>
      </c>
      <c r="G892">
        <v>0.11418200000000001</v>
      </c>
      <c r="H892">
        <v>0.108434</v>
      </c>
      <c r="I892">
        <v>0.11174199999999999</v>
      </c>
    </row>
    <row r="893" spans="1:9" x14ac:dyDescent="0.2">
      <c r="A893" s="1">
        <v>0.89100000000000001</v>
      </c>
      <c r="B893">
        <v>0.11444</v>
      </c>
      <c r="C893">
        <v>0.109086</v>
      </c>
      <c r="D893">
        <v>0.111816</v>
      </c>
      <c r="F893" s="1">
        <v>0.91100000000000003</v>
      </c>
      <c r="G893">
        <v>0.11407200000000001</v>
      </c>
      <c r="H893">
        <v>0.108542</v>
      </c>
      <c r="I893">
        <v>0.111926</v>
      </c>
    </row>
    <row r="894" spans="1:9" x14ac:dyDescent="0.2">
      <c r="A894" s="1">
        <v>0.89200000000000002</v>
      </c>
      <c r="B894">
        <v>0.11418200000000001</v>
      </c>
      <c r="C894">
        <v>0.10904999999999999</v>
      </c>
      <c r="D894">
        <v>0.111926</v>
      </c>
      <c r="F894" s="1">
        <v>0.91200000000000003</v>
      </c>
      <c r="G894">
        <v>0.11407200000000001</v>
      </c>
      <c r="H894">
        <v>0.108615</v>
      </c>
      <c r="I894">
        <v>0.111486</v>
      </c>
    </row>
    <row r="895" spans="1:9" x14ac:dyDescent="0.2">
      <c r="A895" s="1">
        <v>0.89300000000000002</v>
      </c>
      <c r="B895">
        <v>0.11433</v>
      </c>
      <c r="C895">
        <v>0.10897800000000001</v>
      </c>
      <c r="D895">
        <v>0.111889</v>
      </c>
      <c r="F895" s="1">
        <v>0.91300000000000003</v>
      </c>
      <c r="G895">
        <v>0.113887</v>
      </c>
      <c r="H895">
        <v>0.108724</v>
      </c>
      <c r="I895">
        <v>0.11155900000000001</v>
      </c>
    </row>
    <row r="896" spans="1:9" x14ac:dyDescent="0.2">
      <c r="A896" s="1">
        <v>0.89400000000000002</v>
      </c>
      <c r="B896">
        <v>0.114145</v>
      </c>
      <c r="C896">
        <v>0.108905</v>
      </c>
      <c r="D896">
        <v>0.112072</v>
      </c>
      <c r="F896" s="1">
        <v>0.91400000000000003</v>
      </c>
      <c r="G896">
        <v>0.113887</v>
      </c>
      <c r="H896">
        <v>0.109014</v>
      </c>
      <c r="I896">
        <v>0.111302</v>
      </c>
    </row>
    <row r="897" spans="1:9" x14ac:dyDescent="0.2">
      <c r="A897" s="1">
        <v>0.89500000000000002</v>
      </c>
      <c r="B897">
        <v>0.11396100000000001</v>
      </c>
      <c r="C897">
        <v>0.10915900000000001</v>
      </c>
      <c r="D897">
        <v>0.112146</v>
      </c>
      <c r="F897" s="1">
        <v>0.91500000000000004</v>
      </c>
      <c r="G897">
        <v>0.113998</v>
      </c>
      <c r="H897">
        <v>0.108651</v>
      </c>
      <c r="I897">
        <v>0.11133899999999999</v>
      </c>
    </row>
    <row r="898" spans="1:9" x14ac:dyDescent="0.2">
      <c r="A898" s="1">
        <v>0.89600000000000002</v>
      </c>
      <c r="B898">
        <v>0.11396100000000001</v>
      </c>
      <c r="C898">
        <v>0.109086</v>
      </c>
      <c r="D898">
        <v>0.111889</v>
      </c>
      <c r="F898" s="1">
        <v>0.91600000000000004</v>
      </c>
      <c r="G898">
        <v>0.114219</v>
      </c>
      <c r="H898">
        <v>0.10857899999999999</v>
      </c>
      <c r="I898">
        <v>0.111486</v>
      </c>
    </row>
    <row r="899" spans="1:9" x14ac:dyDescent="0.2">
      <c r="A899" s="1">
        <v>0.89700000000000002</v>
      </c>
      <c r="B899">
        <v>0.114108</v>
      </c>
      <c r="C899">
        <v>0.10904999999999999</v>
      </c>
      <c r="D899">
        <v>0.111706</v>
      </c>
      <c r="F899" s="1">
        <v>0.91700000000000004</v>
      </c>
      <c r="G899">
        <v>0.114035</v>
      </c>
      <c r="H899">
        <v>0.108615</v>
      </c>
      <c r="I899">
        <v>0.11196200000000001</v>
      </c>
    </row>
    <row r="900" spans="1:9" x14ac:dyDescent="0.2">
      <c r="A900" s="1">
        <v>0.89800000000000002</v>
      </c>
      <c r="B900">
        <v>0.113998</v>
      </c>
      <c r="C900">
        <v>0.109014</v>
      </c>
      <c r="D900">
        <v>0.111706</v>
      </c>
      <c r="F900" s="1">
        <v>0.91800000000000004</v>
      </c>
      <c r="G900">
        <v>0.11396100000000001</v>
      </c>
      <c r="H900">
        <v>0.108434</v>
      </c>
      <c r="I900">
        <v>0.111816</v>
      </c>
    </row>
    <row r="901" spans="1:9" x14ac:dyDescent="0.2">
      <c r="A901" s="1">
        <v>0.89900000000000002</v>
      </c>
      <c r="B901">
        <v>0.114145</v>
      </c>
      <c r="C901">
        <v>0.108724</v>
      </c>
      <c r="D901">
        <v>0.111816</v>
      </c>
      <c r="F901" s="1">
        <v>0.91900000000000004</v>
      </c>
      <c r="G901">
        <v>0.114108</v>
      </c>
      <c r="H901">
        <v>0.108252</v>
      </c>
      <c r="I901">
        <v>0.111486</v>
      </c>
    </row>
    <row r="902" spans="1:9" x14ac:dyDescent="0.2">
      <c r="A902" s="1">
        <v>0.9</v>
      </c>
      <c r="B902">
        <v>0.11407200000000001</v>
      </c>
      <c r="C902">
        <v>0.10897800000000001</v>
      </c>
      <c r="D902">
        <v>0.111596</v>
      </c>
      <c r="F902" s="1">
        <v>0.92</v>
      </c>
      <c r="G902">
        <v>0.113814</v>
      </c>
      <c r="H902">
        <v>0.108361</v>
      </c>
      <c r="I902">
        <v>0.111522</v>
      </c>
    </row>
    <row r="903" spans="1:9" x14ac:dyDescent="0.2">
      <c r="A903" s="1">
        <v>0.90100000000000002</v>
      </c>
      <c r="B903">
        <v>0.11418200000000001</v>
      </c>
      <c r="C903">
        <v>0.10876</v>
      </c>
      <c r="D903">
        <v>0.11185199999999999</v>
      </c>
      <c r="F903" s="1">
        <v>0.92100000000000004</v>
      </c>
      <c r="G903">
        <v>0.113777</v>
      </c>
      <c r="H903">
        <v>0.10868700000000001</v>
      </c>
      <c r="I903">
        <v>0.111266</v>
      </c>
    </row>
    <row r="904" spans="1:9" x14ac:dyDescent="0.2">
      <c r="A904" s="1">
        <v>0.90200000000000002</v>
      </c>
      <c r="B904">
        <v>0.114035</v>
      </c>
      <c r="C904">
        <v>0.108651</v>
      </c>
      <c r="D904">
        <v>0.11174199999999999</v>
      </c>
      <c r="F904" s="1">
        <v>0.92200000000000004</v>
      </c>
      <c r="G904">
        <v>0.113556</v>
      </c>
      <c r="H904">
        <v>0.10839699999999999</v>
      </c>
      <c r="I904">
        <v>0.111193</v>
      </c>
    </row>
    <row r="905" spans="1:9" x14ac:dyDescent="0.2">
      <c r="A905" s="1">
        <v>0.90300000000000002</v>
      </c>
      <c r="B905">
        <v>0.114108</v>
      </c>
      <c r="C905">
        <v>0.108651</v>
      </c>
      <c r="D905">
        <v>0.111816</v>
      </c>
      <c r="F905" s="1">
        <v>0.92300000000000004</v>
      </c>
      <c r="G905">
        <v>0.113703</v>
      </c>
      <c r="H905">
        <v>0.10850600000000001</v>
      </c>
      <c r="I905">
        <v>0.111376</v>
      </c>
    </row>
    <row r="906" spans="1:9" x14ac:dyDescent="0.2">
      <c r="A906" s="1">
        <v>0.90400000000000003</v>
      </c>
      <c r="B906">
        <v>0.114035</v>
      </c>
      <c r="C906">
        <v>0.108832</v>
      </c>
      <c r="D906">
        <v>0.11155900000000001</v>
      </c>
      <c r="F906" s="1">
        <v>0.92400000000000004</v>
      </c>
      <c r="G906">
        <v>0.113887</v>
      </c>
      <c r="H906">
        <v>0.10839699999999999</v>
      </c>
      <c r="I906">
        <v>0.11155900000000001</v>
      </c>
    </row>
    <row r="907" spans="1:9" x14ac:dyDescent="0.2">
      <c r="A907" s="1">
        <v>0.90500000000000003</v>
      </c>
      <c r="B907">
        <v>0.113887</v>
      </c>
      <c r="C907">
        <v>0.108796</v>
      </c>
      <c r="D907">
        <v>0.11144900000000001</v>
      </c>
      <c r="F907" s="1">
        <v>0.92500000000000004</v>
      </c>
      <c r="G907">
        <v>0.11373999999999999</v>
      </c>
      <c r="H907">
        <v>0.108325</v>
      </c>
      <c r="I907">
        <v>0.111596</v>
      </c>
    </row>
    <row r="908" spans="1:9" x14ac:dyDescent="0.2">
      <c r="A908" s="1">
        <v>0.90600000000000003</v>
      </c>
      <c r="B908">
        <v>0.11396100000000001</v>
      </c>
      <c r="C908">
        <v>0.108796</v>
      </c>
      <c r="D908">
        <v>0.11155900000000001</v>
      </c>
      <c r="F908" s="1">
        <v>0.92600000000000005</v>
      </c>
      <c r="G908">
        <v>0.113998</v>
      </c>
      <c r="H908">
        <v>0.108289</v>
      </c>
      <c r="I908">
        <v>0.11144900000000001</v>
      </c>
    </row>
    <row r="909" spans="1:9" x14ac:dyDescent="0.2">
      <c r="A909" s="1">
        <v>0.90700000000000003</v>
      </c>
      <c r="B909">
        <v>0.113924</v>
      </c>
      <c r="C909">
        <v>0.108941</v>
      </c>
      <c r="D909">
        <v>0.11174199999999999</v>
      </c>
      <c r="F909" s="1">
        <v>0.92700000000000005</v>
      </c>
      <c r="G909">
        <v>0.113924</v>
      </c>
      <c r="H909">
        <v>0.10847</v>
      </c>
      <c r="I909">
        <v>0.111522</v>
      </c>
    </row>
    <row r="910" spans="1:9" x14ac:dyDescent="0.2">
      <c r="A910" s="1">
        <v>0.90800000000000003</v>
      </c>
      <c r="B910">
        <v>0.113998</v>
      </c>
      <c r="C910">
        <v>0.10876</v>
      </c>
      <c r="D910">
        <v>0.11174199999999999</v>
      </c>
      <c r="F910" s="1">
        <v>0.92800000000000005</v>
      </c>
      <c r="G910">
        <v>0.113814</v>
      </c>
      <c r="H910">
        <v>0.108289</v>
      </c>
      <c r="I910">
        <v>0.111302</v>
      </c>
    </row>
    <row r="911" spans="1:9" x14ac:dyDescent="0.2">
      <c r="A911" s="1">
        <v>0.90900000000000003</v>
      </c>
      <c r="B911">
        <v>0.113924</v>
      </c>
      <c r="C911">
        <v>0.108724</v>
      </c>
      <c r="D911">
        <v>0.11196200000000001</v>
      </c>
      <c r="F911" s="1">
        <v>0.92900000000000005</v>
      </c>
      <c r="G911">
        <v>0.11362999999999999</v>
      </c>
      <c r="H911">
        <v>0.108325</v>
      </c>
      <c r="I911">
        <v>0.111412</v>
      </c>
    </row>
    <row r="912" spans="1:9" x14ac:dyDescent="0.2">
      <c r="A912" s="1">
        <v>0.91</v>
      </c>
      <c r="B912">
        <v>0.11418200000000001</v>
      </c>
      <c r="C912">
        <v>0.108434</v>
      </c>
      <c r="D912">
        <v>0.11174199999999999</v>
      </c>
      <c r="F912" s="1">
        <v>0.93</v>
      </c>
      <c r="G912">
        <v>0.113299</v>
      </c>
      <c r="H912">
        <v>0.10839699999999999</v>
      </c>
      <c r="I912">
        <v>0.11122899999999999</v>
      </c>
    </row>
    <row r="913" spans="1:9" x14ac:dyDescent="0.2">
      <c r="A913" s="1">
        <v>0.91100000000000003</v>
      </c>
      <c r="B913">
        <v>0.11407200000000001</v>
      </c>
      <c r="C913">
        <v>0.108542</v>
      </c>
      <c r="D913">
        <v>0.111926</v>
      </c>
      <c r="F913" s="1">
        <v>0.93100000000000005</v>
      </c>
      <c r="G913">
        <v>0.113372</v>
      </c>
      <c r="H913">
        <v>0.108361</v>
      </c>
      <c r="I913">
        <v>0.111119</v>
      </c>
    </row>
    <row r="914" spans="1:9" x14ac:dyDescent="0.2">
      <c r="A914" s="1">
        <v>0.91200000000000003</v>
      </c>
      <c r="B914">
        <v>0.11407200000000001</v>
      </c>
      <c r="C914">
        <v>0.108615</v>
      </c>
      <c r="D914">
        <v>0.111486</v>
      </c>
      <c r="F914" s="1">
        <v>0.93200000000000005</v>
      </c>
      <c r="G914">
        <v>0.11351899999999999</v>
      </c>
      <c r="H914">
        <v>0.10847</v>
      </c>
      <c r="I914">
        <v>0.111412</v>
      </c>
    </row>
    <row r="915" spans="1:9" x14ac:dyDescent="0.2">
      <c r="A915" s="1">
        <v>0.91300000000000003</v>
      </c>
      <c r="B915">
        <v>0.113887</v>
      </c>
      <c r="C915">
        <v>0.108724</v>
      </c>
      <c r="D915">
        <v>0.11155900000000001</v>
      </c>
      <c r="F915" s="1">
        <v>0.93300000000000005</v>
      </c>
      <c r="G915">
        <v>0.11362999999999999</v>
      </c>
      <c r="H915">
        <v>0.10847</v>
      </c>
      <c r="I915">
        <v>0.11133899999999999</v>
      </c>
    </row>
    <row r="916" spans="1:9" x14ac:dyDescent="0.2">
      <c r="A916" s="1">
        <v>0.91400000000000003</v>
      </c>
      <c r="B916">
        <v>0.113887</v>
      </c>
      <c r="C916">
        <v>0.109014</v>
      </c>
      <c r="D916">
        <v>0.111302</v>
      </c>
      <c r="F916" s="1">
        <v>0.93400000000000005</v>
      </c>
      <c r="G916">
        <v>0.113814</v>
      </c>
      <c r="H916">
        <v>0.108361</v>
      </c>
      <c r="I916">
        <v>0.111302</v>
      </c>
    </row>
    <row r="917" spans="1:9" x14ac:dyDescent="0.2">
      <c r="A917" s="1">
        <v>0.91500000000000004</v>
      </c>
      <c r="B917">
        <v>0.113998</v>
      </c>
      <c r="C917">
        <v>0.108651</v>
      </c>
      <c r="D917">
        <v>0.11133899999999999</v>
      </c>
      <c r="F917" s="1">
        <v>0.93500000000000005</v>
      </c>
      <c r="G917">
        <v>0.113667</v>
      </c>
      <c r="H917">
        <v>0.10821600000000001</v>
      </c>
      <c r="I917">
        <v>0.11144900000000001</v>
      </c>
    </row>
    <row r="918" spans="1:9" x14ac:dyDescent="0.2">
      <c r="A918" s="1">
        <v>0.91600000000000004</v>
      </c>
      <c r="B918">
        <v>0.114219</v>
      </c>
      <c r="C918">
        <v>0.10857899999999999</v>
      </c>
      <c r="D918">
        <v>0.111486</v>
      </c>
      <c r="F918" s="1">
        <v>0.93600000000000005</v>
      </c>
      <c r="G918">
        <v>0.113667</v>
      </c>
      <c r="H918">
        <v>0.108071</v>
      </c>
      <c r="I918">
        <v>0.111266</v>
      </c>
    </row>
    <row r="919" spans="1:9" x14ac:dyDescent="0.2">
      <c r="A919" s="1">
        <v>0.91700000000000004</v>
      </c>
      <c r="B919">
        <v>0.114035</v>
      </c>
      <c r="C919">
        <v>0.108615</v>
      </c>
      <c r="D919">
        <v>0.11196200000000001</v>
      </c>
      <c r="F919" s="1">
        <v>0.93700000000000006</v>
      </c>
      <c r="G919">
        <v>0.11351899999999999</v>
      </c>
      <c r="H919">
        <v>0.108325</v>
      </c>
      <c r="I919">
        <v>0.111266</v>
      </c>
    </row>
    <row r="920" spans="1:9" x14ac:dyDescent="0.2">
      <c r="A920" s="1">
        <v>0.91800000000000004</v>
      </c>
      <c r="B920">
        <v>0.11396100000000001</v>
      </c>
      <c r="C920">
        <v>0.108434</v>
      </c>
      <c r="D920">
        <v>0.111816</v>
      </c>
      <c r="F920" s="1">
        <v>0.93799999999999994</v>
      </c>
      <c r="G920">
        <v>0.113299</v>
      </c>
      <c r="H920">
        <v>0.10818</v>
      </c>
      <c r="I920">
        <v>0.111193</v>
      </c>
    </row>
    <row r="921" spans="1:9" x14ac:dyDescent="0.2">
      <c r="A921" s="1">
        <v>0.91900000000000004</v>
      </c>
      <c r="B921">
        <v>0.114108</v>
      </c>
      <c r="C921">
        <v>0.108252</v>
      </c>
      <c r="D921">
        <v>0.111486</v>
      </c>
      <c r="F921" s="1">
        <v>0.93899999999999995</v>
      </c>
      <c r="G921">
        <v>0.11351899999999999</v>
      </c>
      <c r="H921">
        <v>0.10847</v>
      </c>
      <c r="I921">
        <v>0.111083</v>
      </c>
    </row>
    <row r="922" spans="1:9" x14ac:dyDescent="0.2">
      <c r="A922" s="1">
        <v>0.92</v>
      </c>
      <c r="B922">
        <v>0.113814</v>
      </c>
      <c r="C922">
        <v>0.108361</v>
      </c>
      <c r="D922">
        <v>0.111522</v>
      </c>
      <c r="F922" s="1">
        <v>0.94</v>
      </c>
      <c r="G922">
        <v>0.113593</v>
      </c>
      <c r="H922">
        <v>0.108434</v>
      </c>
      <c r="I922">
        <v>0.11104600000000001</v>
      </c>
    </row>
    <row r="923" spans="1:9" x14ac:dyDescent="0.2">
      <c r="A923" s="1">
        <v>0.92100000000000004</v>
      </c>
      <c r="B923">
        <v>0.113777</v>
      </c>
      <c r="C923">
        <v>0.10868700000000001</v>
      </c>
      <c r="D923">
        <v>0.111266</v>
      </c>
      <c r="F923" s="1">
        <v>0.94099999999999995</v>
      </c>
      <c r="G923">
        <v>0.113593</v>
      </c>
      <c r="H923">
        <v>0.108434</v>
      </c>
      <c r="I923">
        <v>0.11104600000000001</v>
      </c>
    </row>
    <row r="924" spans="1:9" x14ac:dyDescent="0.2">
      <c r="A924" s="1">
        <v>0.92200000000000004</v>
      </c>
      <c r="B924">
        <v>0.113556</v>
      </c>
      <c r="C924">
        <v>0.10839699999999999</v>
      </c>
      <c r="D924">
        <v>0.111193</v>
      </c>
      <c r="F924" s="1">
        <v>0.94199999999999995</v>
      </c>
      <c r="G924">
        <v>0.11385099999999999</v>
      </c>
      <c r="H924">
        <v>0.10810699999999999</v>
      </c>
      <c r="I924">
        <v>0.111266</v>
      </c>
    </row>
    <row r="925" spans="1:9" x14ac:dyDescent="0.2">
      <c r="A925" s="1">
        <v>0.92300000000000004</v>
      </c>
      <c r="B925">
        <v>0.113703</v>
      </c>
      <c r="C925">
        <v>0.10850600000000001</v>
      </c>
      <c r="D925">
        <v>0.111376</v>
      </c>
      <c r="F925" s="1">
        <v>0.94299999999999995</v>
      </c>
      <c r="G925">
        <v>0.113593</v>
      </c>
      <c r="H925">
        <v>0.107999</v>
      </c>
      <c r="I925">
        <v>0.111083</v>
      </c>
    </row>
    <row r="926" spans="1:9" x14ac:dyDescent="0.2">
      <c r="A926" s="1">
        <v>0.92400000000000004</v>
      </c>
      <c r="B926">
        <v>0.113887</v>
      </c>
      <c r="C926">
        <v>0.10839699999999999</v>
      </c>
      <c r="D926">
        <v>0.11155900000000001</v>
      </c>
      <c r="F926" s="1">
        <v>0.94399999999999995</v>
      </c>
      <c r="G926">
        <v>0.113262</v>
      </c>
      <c r="H926">
        <v>0.107673</v>
      </c>
      <c r="I926">
        <v>0.111376</v>
      </c>
    </row>
    <row r="927" spans="1:9" x14ac:dyDescent="0.2">
      <c r="A927" s="1">
        <v>0.92500000000000004</v>
      </c>
      <c r="B927">
        <v>0.11373999999999999</v>
      </c>
      <c r="C927">
        <v>0.108325</v>
      </c>
      <c r="D927">
        <v>0.111596</v>
      </c>
      <c r="F927" s="1">
        <v>0.94499999999999995</v>
      </c>
      <c r="G927">
        <v>0.113593</v>
      </c>
      <c r="H927">
        <v>0.10803500000000001</v>
      </c>
      <c r="I927">
        <v>0.11122899999999999</v>
      </c>
    </row>
    <row r="928" spans="1:9" x14ac:dyDescent="0.2">
      <c r="A928" s="1">
        <v>0.92600000000000005</v>
      </c>
      <c r="B928">
        <v>0.113998</v>
      </c>
      <c r="C928">
        <v>0.108289</v>
      </c>
      <c r="D928">
        <v>0.11144900000000001</v>
      </c>
      <c r="F928" s="1">
        <v>0.94599999999999995</v>
      </c>
      <c r="G928">
        <v>0.113189</v>
      </c>
      <c r="H928">
        <v>0.108252</v>
      </c>
      <c r="I928">
        <v>0.11104600000000001</v>
      </c>
    </row>
    <row r="929" spans="1:9" x14ac:dyDescent="0.2">
      <c r="A929" s="1">
        <v>0.92700000000000005</v>
      </c>
      <c r="B929">
        <v>0.113924</v>
      </c>
      <c r="C929">
        <v>0.10847</v>
      </c>
      <c r="D929">
        <v>0.111522</v>
      </c>
      <c r="F929" s="1">
        <v>0.94699999999999995</v>
      </c>
      <c r="G929">
        <v>0.113189</v>
      </c>
      <c r="H929">
        <v>0.10821600000000001</v>
      </c>
      <c r="I929">
        <v>0.111266</v>
      </c>
    </row>
    <row r="930" spans="1:9" x14ac:dyDescent="0.2">
      <c r="A930" s="1">
        <v>0.92800000000000005</v>
      </c>
      <c r="B930">
        <v>0.113814</v>
      </c>
      <c r="C930">
        <v>0.108289</v>
      </c>
      <c r="D930">
        <v>0.111302</v>
      </c>
      <c r="F930" s="1">
        <v>0.94799999999999995</v>
      </c>
      <c r="G930">
        <v>0.11311499999999999</v>
      </c>
      <c r="H930">
        <v>0.108289</v>
      </c>
      <c r="I930">
        <v>0.110973</v>
      </c>
    </row>
    <row r="931" spans="1:9" x14ac:dyDescent="0.2">
      <c r="A931" s="1">
        <v>0.92900000000000005</v>
      </c>
      <c r="B931">
        <v>0.11362999999999999</v>
      </c>
      <c r="C931">
        <v>0.108325</v>
      </c>
      <c r="D931">
        <v>0.111412</v>
      </c>
      <c r="F931" s="1">
        <v>0.94899999999999995</v>
      </c>
      <c r="G931">
        <v>0.113409</v>
      </c>
      <c r="H931">
        <v>0.108252</v>
      </c>
      <c r="I931">
        <v>0.11104600000000001</v>
      </c>
    </row>
    <row r="932" spans="1:9" x14ac:dyDescent="0.2">
      <c r="A932" s="1">
        <v>0.93</v>
      </c>
      <c r="B932">
        <v>0.113299</v>
      </c>
      <c r="C932">
        <v>0.10839699999999999</v>
      </c>
      <c r="D932">
        <v>0.11122899999999999</v>
      </c>
      <c r="F932" s="1">
        <v>0.95</v>
      </c>
      <c r="G932">
        <v>0.113703</v>
      </c>
      <c r="H932">
        <v>0.108252</v>
      </c>
      <c r="I932">
        <v>0.111009</v>
      </c>
    </row>
    <row r="933" spans="1:9" x14ac:dyDescent="0.2">
      <c r="A933" s="1">
        <v>0.93100000000000005</v>
      </c>
      <c r="B933">
        <v>0.113372</v>
      </c>
      <c r="C933">
        <v>0.108361</v>
      </c>
      <c r="D933">
        <v>0.111119</v>
      </c>
      <c r="F933" s="1">
        <v>0.95099999999999996</v>
      </c>
      <c r="G933">
        <v>0.11333600000000001</v>
      </c>
      <c r="H933">
        <v>0.108071</v>
      </c>
      <c r="I933">
        <v>0.111119</v>
      </c>
    </row>
    <row r="934" spans="1:9" x14ac:dyDescent="0.2">
      <c r="A934" s="1">
        <v>0.93200000000000005</v>
      </c>
      <c r="B934">
        <v>0.11351899999999999</v>
      </c>
      <c r="C934">
        <v>0.10847</v>
      </c>
      <c r="D934">
        <v>0.111412</v>
      </c>
      <c r="F934" s="1">
        <v>0.95199999999999996</v>
      </c>
      <c r="G934">
        <v>0.113483</v>
      </c>
      <c r="H934">
        <v>0.107782</v>
      </c>
      <c r="I934">
        <v>0.11104600000000001</v>
      </c>
    </row>
    <row r="935" spans="1:9" x14ac:dyDescent="0.2">
      <c r="A935" s="1">
        <v>0.93300000000000005</v>
      </c>
      <c r="B935">
        <v>0.11362999999999999</v>
      </c>
      <c r="C935">
        <v>0.10847</v>
      </c>
      <c r="D935">
        <v>0.11133899999999999</v>
      </c>
      <c r="F935" s="1">
        <v>0.95299999999999996</v>
      </c>
      <c r="G935">
        <v>0.113556</v>
      </c>
      <c r="H935">
        <v>0.107782</v>
      </c>
      <c r="I935">
        <v>0.111193</v>
      </c>
    </row>
    <row r="936" spans="1:9" x14ac:dyDescent="0.2">
      <c r="A936" s="1">
        <v>0.93400000000000005</v>
      </c>
      <c r="B936">
        <v>0.113814</v>
      </c>
      <c r="C936">
        <v>0.108361</v>
      </c>
      <c r="D936">
        <v>0.111302</v>
      </c>
      <c r="F936" s="1">
        <v>0.95399999999999996</v>
      </c>
      <c r="G936">
        <v>0.113409</v>
      </c>
      <c r="H936">
        <v>0.10810699999999999</v>
      </c>
      <c r="I936">
        <v>0.110863</v>
      </c>
    </row>
    <row r="937" spans="1:9" x14ac:dyDescent="0.2">
      <c r="A937" s="1">
        <v>0.93500000000000005</v>
      </c>
      <c r="B937">
        <v>0.113667</v>
      </c>
      <c r="C937">
        <v>0.10821600000000001</v>
      </c>
      <c r="D937">
        <v>0.11144900000000001</v>
      </c>
      <c r="F937" s="1">
        <v>0.95499999999999996</v>
      </c>
      <c r="G937">
        <v>0.11300499999999999</v>
      </c>
      <c r="H937">
        <v>0.107999</v>
      </c>
      <c r="I937">
        <v>0.110973</v>
      </c>
    </row>
    <row r="938" spans="1:9" x14ac:dyDescent="0.2">
      <c r="A938" s="1">
        <v>0.93600000000000005</v>
      </c>
      <c r="B938">
        <v>0.113667</v>
      </c>
      <c r="C938">
        <v>0.108071</v>
      </c>
      <c r="D938">
        <v>0.111266</v>
      </c>
      <c r="F938" s="1">
        <v>0.95599999999999996</v>
      </c>
      <c r="G938">
        <v>0.112931</v>
      </c>
      <c r="H938">
        <v>0.10821600000000001</v>
      </c>
      <c r="I938">
        <v>0.110863</v>
      </c>
    </row>
    <row r="939" spans="1:9" x14ac:dyDescent="0.2">
      <c r="A939" s="1">
        <v>0.93700000000000006</v>
      </c>
      <c r="B939">
        <v>0.11351899999999999</v>
      </c>
      <c r="C939">
        <v>0.108325</v>
      </c>
      <c r="D939">
        <v>0.111266</v>
      </c>
      <c r="F939" s="1">
        <v>0.95699999999999996</v>
      </c>
      <c r="G939">
        <v>0.11300499999999999</v>
      </c>
      <c r="H939">
        <v>0.108144</v>
      </c>
      <c r="I939">
        <v>0.11079</v>
      </c>
    </row>
    <row r="940" spans="1:9" x14ac:dyDescent="0.2">
      <c r="A940" s="1">
        <v>0.93799999999999994</v>
      </c>
      <c r="B940">
        <v>0.113299</v>
      </c>
      <c r="C940">
        <v>0.10818</v>
      </c>
      <c r="D940">
        <v>0.111193</v>
      </c>
      <c r="F940" s="1">
        <v>0.95799999999999996</v>
      </c>
      <c r="G940">
        <v>0.11322500000000001</v>
      </c>
      <c r="H940">
        <v>0.107999</v>
      </c>
      <c r="I940">
        <v>0.1109</v>
      </c>
    </row>
    <row r="941" spans="1:9" x14ac:dyDescent="0.2">
      <c r="A941" s="1">
        <v>0.93899999999999995</v>
      </c>
      <c r="B941">
        <v>0.11351899999999999</v>
      </c>
      <c r="C941">
        <v>0.10847</v>
      </c>
      <c r="D941">
        <v>0.111083</v>
      </c>
      <c r="F941" s="1">
        <v>0.95899999999999996</v>
      </c>
      <c r="G941">
        <v>0.113372</v>
      </c>
      <c r="H941">
        <v>0.107963</v>
      </c>
      <c r="I941">
        <v>0.11104600000000001</v>
      </c>
    </row>
    <row r="942" spans="1:9" x14ac:dyDescent="0.2">
      <c r="A942" s="1">
        <v>0.94</v>
      </c>
      <c r="B942">
        <v>0.113593</v>
      </c>
      <c r="C942">
        <v>0.108434</v>
      </c>
      <c r="D942">
        <v>0.11104600000000001</v>
      </c>
      <c r="F942" s="1">
        <v>0.96</v>
      </c>
      <c r="G942">
        <v>0.11351899999999999</v>
      </c>
      <c r="H942">
        <v>0.107782</v>
      </c>
      <c r="I942">
        <v>0.111119</v>
      </c>
    </row>
    <row r="943" spans="1:9" x14ac:dyDescent="0.2">
      <c r="A943" s="1">
        <v>0.94099999999999995</v>
      </c>
      <c r="B943">
        <v>0.113593</v>
      </c>
      <c r="C943">
        <v>0.108434</v>
      </c>
      <c r="D943">
        <v>0.11104600000000001</v>
      </c>
      <c r="F943" s="1">
        <v>0.96099999999999997</v>
      </c>
      <c r="G943">
        <v>0.113299</v>
      </c>
      <c r="H943">
        <v>0.107601</v>
      </c>
      <c r="I943">
        <v>0.111083</v>
      </c>
    </row>
    <row r="944" spans="1:9" x14ac:dyDescent="0.2">
      <c r="A944" s="1">
        <v>0.94199999999999995</v>
      </c>
      <c r="B944">
        <v>0.11385099999999999</v>
      </c>
      <c r="C944">
        <v>0.10810699999999999</v>
      </c>
      <c r="D944">
        <v>0.111266</v>
      </c>
      <c r="F944" s="1">
        <v>0.96199999999999997</v>
      </c>
      <c r="G944">
        <v>0.113152</v>
      </c>
      <c r="H944">
        <v>0.10785400000000001</v>
      </c>
      <c r="I944">
        <v>0.11093600000000001</v>
      </c>
    </row>
    <row r="945" spans="1:9" x14ac:dyDescent="0.2">
      <c r="A945" s="1">
        <v>0.94299999999999995</v>
      </c>
      <c r="B945">
        <v>0.113593</v>
      </c>
      <c r="C945">
        <v>0.107999</v>
      </c>
      <c r="D945">
        <v>0.111083</v>
      </c>
      <c r="F945" s="1">
        <v>0.96299999999999997</v>
      </c>
      <c r="G945">
        <v>0.112968</v>
      </c>
      <c r="H945">
        <v>0.107782</v>
      </c>
      <c r="I945">
        <v>0.110973</v>
      </c>
    </row>
    <row r="946" spans="1:9" x14ac:dyDescent="0.2">
      <c r="A946" s="1">
        <v>0.94399999999999995</v>
      </c>
      <c r="B946">
        <v>0.113262</v>
      </c>
      <c r="C946">
        <v>0.107673</v>
      </c>
      <c r="D946">
        <v>0.111376</v>
      </c>
      <c r="F946" s="1">
        <v>0.96399999999999997</v>
      </c>
      <c r="G946">
        <v>0.112895</v>
      </c>
      <c r="H946">
        <v>0.10789</v>
      </c>
      <c r="I946">
        <v>0.11082599999999999</v>
      </c>
    </row>
    <row r="947" spans="1:9" x14ac:dyDescent="0.2">
      <c r="A947" s="1">
        <v>0.94499999999999995</v>
      </c>
      <c r="B947">
        <v>0.113593</v>
      </c>
      <c r="C947">
        <v>0.10803500000000001</v>
      </c>
      <c r="D947">
        <v>0.11122899999999999</v>
      </c>
      <c r="F947" s="1">
        <v>0.96499999999999997</v>
      </c>
      <c r="G947">
        <v>0.112821</v>
      </c>
      <c r="H947">
        <v>0.108071</v>
      </c>
      <c r="I947">
        <v>0.11079</v>
      </c>
    </row>
    <row r="948" spans="1:9" x14ac:dyDescent="0.2">
      <c r="A948" s="1">
        <v>0.94599999999999995</v>
      </c>
      <c r="B948">
        <v>0.113189</v>
      </c>
      <c r="C948">
        <v>0.108252</v>
      </c>
      <c r="D948">
        <v>0.11104600000000001</v>
      </c>
      <c r="F948" s="1">
        <v>0.96599999999999997</v>
      </c>
      <c r="G948">
        <v>0.11311499999999999</v>
      </c>
      <c r="H948">
        <v>0.107963</v>
      </c>
      <c r="I948">
        <v>0.110607</v>
      </c>
    </row>
    <row r="949" spans="1:9" x14ac:dyDescent="0.2">
      <c r="A949" s="1">
        <v>0.94699999999999995</v>
      </c>
      <c r="B949">
        <v>0.113189</v>
      </c>
      <c r="C949">
        <v>0.10821600000000001</v>
      </c>
      <c r="D949">
        <v>0.111266</v>
      </c>
      <c r="F949" s="1">
        <v>0.96699999999999997</v>
      </c>
      <c r="G949">
        <v>0.113556</v>
      </c>
      <c r="H949">
        <v>0.10789</v>
      </c>
      <c r="I949">
        <v>0.110753</v>
      </c>
    </row>
    <row r="950" spans="1:9" x14ac:dyDescent="0.2">
      <c r="A950" s="1">
        <v>0.94799999999999995</v>
      </c>
      <c r="B950">
        <v>0.11311499999999999</v>
      </c>
      <c r="C950">
        <v>0.108289</v>
      </c>
      <c r="D950">
        <v>0.110973</v>
      </c>
      <c r="F950" s="1">
        <v>0.96799999999999997</v>
      </c>
      <c r="G950">
        <v>0.113299</v>
      </c>
      <c r="H950">
        <v>0.10774499999999999</v>
      </c>
      <c r="I950">
        <v>0.11082599999999999</v>
      </c>
    </row>
    <row r="951" spans="1:9" x14ac:dyDescent="0.2">
      <c r="A951" s="1">
        <v>0.94899999999999995</v>
      </c>
      <c r="B951">
        <v>0.113409</v>
      </c>
      <c r="C951">
        <v>0.108252</v>
      </c>
      <c r="D951">
        <v>0.11104600000000001</v>
      </c>
      <c r="F951" s="1">
        <v>0.96899999999999997</v>
      </c>
      <c r="G951">
        <v>0.113262</v>
      </c>
      <c r="H951">
        <v>0.107311</v>
      </c>
      <c r="I951">
        <v>0.110863</v>
      </c>
    </row>
    <row r="952" spans="1:9" x14ac:dyDescent="0.2">
      <c r="A952" s="1">
        <v>0.95</v>
      </c>
      <c r="B952">
        <v>0.113703</v>
      </c>
      <c r="C952">
        <v>0.108252</v>
      </c>
      <c r="D952">
        <v>0.111009</v>
      </c>
      <c r="F952" s="1">
        <v>0.97</v>
      </c>
      <c r="G952">
        <v>0.11333600000000001</v>
      </c>
      <c r="H952">
        <v>0.107528</v>
      </c>
      <c r="I952">
        <v>0.1109</v>
      </c>
    </row>
    <row r="953" spans="1:9" x14ac:dyDescent="0.2">
      <c r="A953" s="1">
        <v>0.95099999999999996</v>
      </c>
      <c r="B953">
        <v>0.11333600000000001</v>
      </c>
      <c r="C953">
        <v>0.108071</v>
      </c>
      <c r="D953">
        <v>0.111119</v>
      </c>
      <c r="F953" s="1">
        <v>0.97099999999999997</v>
      </c>
      <c r="G953">
        <v>0.112895</v>
      </c>
      <c r="H953">
        <v>0.107782</v>
      </c>
      <c r="I953">
        <v>0.110717</v>
      </c>
    </row>
    <row r="954" spans="1:9" x14ac:dyDescent="0.2">
      <c r="A954" s="1">
        <v>0.95199999999999996</v>
      </c>
      <c r="B954">
        <v>0.113483</v>
      </c>
      <c r="C954">
        <v>0.107782</v>
      </c>
      <c r="D954">
        <v>0.11104600000000001</v>
      </c>
      <c r="F954" s="1">
        <v>0.97199999999999998</v>
      </c>
      <c r="G954">
        <v>0.112748</v>
      </c>
      <c r="H954">
        <v>0.107818</v>
      </c>
      <c r="I954">
        <v>0.110497</v>
      </c>
    </row>
    <row r="955" spans="1:9" x14ac:dyDescent="0.2">
      <c r="A955" s="1">
        <v>0.95299999999999996</v>
      </c>
      <c r="B955">
        <v>0.113556</v>
      </c>
      <c r="C955">
        <v>0.107782</v>
      </c>
      <c r="D955">
        <v>0.111193</v>
      </c>
      <c r="F955" s="1">
        <v>0.97299999999999998</v>
      </c>
      <c r="G955">
        <v>0.112968</v>
      </c>
      <c r="H955">
        <v>0.10774499999999999</v>
      </c>
      <c r="I955">
        <v>0.11053399999999999</v>
      </c>
    </row>
    <row r="956" spans="1:9" x14ac:dyDescent="0.2">
      <c r="A956" s="1">
        <v>0.95399999999999996</v>
      </c>
      <c r="B956">
        <v>0.113409</v>
      </c>
      <c r="C956">
        <v>0.10810699999999999</v>
      </c>
      <c r="D956">
        <v>0.110863</v>
      </c>
      <c r="F956" s="1">
        <v>0.97399999999999998</v>
      </c>
      <c r="G956">
        <v>0.113189</v>
      </c>
      <c r="H956">
        <v>0.107673</v>
      </c>
      <c r="I956">
        <v>0.11068</v>
      </c>
    </row>
    <row r="957" spans="1:9" x14ac:dyDescent="0.2">
      <c r="A957" s="1">
        <v>0.95499999999999996</v>
      </c>
      <c r="B957">
        <v>0.11300499999999999</v>
      </c>
      <c r="C957">
        <v>0.107999</v>
      </c>
      <c r="D957">
        <v>0.110973</v>
      </c>
      <c r="F957" s="1">
        <v>0.97499999999999998</v>
      </c>
      <c r="G957">
        <v>0.11311499999999999</v>
      </c>
      <c r="H957">
        <v>0.107782</v>
      </c>
      <c r="I957">
        <v>0.11082599999999999</v>
      </c>
    </row>
    <row r="958" spans="1:9" x14ac:dyDescent="0.2">
      <c r="A958" s="1">
        <v>0.95599999999999996</v>
      </c>
      <c r="B958">
        <v>0.112931</v>
      </c>
      <c r="C958">
        <v>0.10821600000000001</v>
      </c>
      <c r="D958">
        <v>0.110863</v>
      </c>
      <c r="F958" s="1">
        <v>0.97599999999999998</v>
      </c>
      <c r="G958">
        <v>0.11300499999999999</v>
      </c>
      <c r="H958">
        <v>0.10742</v>
      </c>
      <c r="I958">
        <v>0.110607</v>
      </c>
    </row>
    <row r="959" spans="1:9" x14ac:dyDescent="0.2">
      <c r="A959" s="1">
        <v>0.95699999999999996</v>
      </c>
      <c r="B959">
        <v>0.11300499999999999</v>
      </c>
      <c r="C959">
        <v>0.108144</v>
      </c>
      <c r="D959">
        <v>0.11079</v>
      </c>
      <c r="F959" s="1">
        <v>0.97699999999999998</v>
      </c>
      <c r="G959">
        <v>0.113041</v>
      </c>
      <c r="H959">
        <v>0.107456</v>
      </c>
      <c r="I959">
        <v>0.110717</v>
      </c>
    </row>
    <row r="960" spans="1:9" x14ac:dyDescent="0.2">
      <c r="A960" s="1">
        <v>0.95799999999999996</v>
      </c>
      <c r="B960">
        <v>0.11322500000000001</v>
      </c>
      <c r="C960">
        <v>0.107999</v>
      </c>
      <c r="D960">
        <v>0.1109</v>
      </c>
      <c r="F960" s="1">
        <v>0.97799999999999998</v>
      </c>
      <c r="G960">
        <v>0.11311499999999999</v>
      </c>
      <c r="H960">
        <v>0.10742</v>
      </c>
      <c r="I960">
        <v>0.11053399999999999</v>
      </c>
    </row>
    <row r="961" spans="1:9" x14ac:dyDescent="0.2">
      <c r="A961" s="1">
        <v>0.95899999999999996</v>
      </c>
      <c r="B961">
        <v>0.113372</v>
      </c>
      <c r="C961">
        <v>0.107963</v>
      </c>
      <c r="D961">
        <v>0.11104600000000001</v>
      </c>
      <c r="F961" s="1">
        <v>0.97899999999999998</v>
      </c>
      <c r="G961">
        <v>0.112895</v>
      </c>
      <c r="H961">
        <v>0.10756499999999999</v>
      </c>
      <c r="I961">
        <v>0.11064400000000001</v>
      </c>
    </row>
    <row r="962" spans="1:9" x14ac:dyDescent="0.2">
      <c r="A962" s="1">
        <v>0.96</v>
      </c>
      <c r="B962">
        <v>0.11351899999999999</v>
      </c>
      <c r="C962">
        <v>0.107782</v>
      </c>
      <c r="D962">
        <v>0.111119</v>
      </c>
      <c r="F962" s="1">
        <v>0.98</v>
      </c>
      <c r="G962">
        <v>0.112821</v>
      </c>
      <c r="H962">
        <v>0.10774499999999999</v>
      </c>
      <c r="I962">
        <v>0.110607</v>
      </c>
    </row>
    <row r="963" spans="1:9" x14ac:dyDescent="0.2">
      <c r="A963" s="1">
        <v>0.96099999999999997</v>
      </c>
      <c r="B963">
        <v>0.113299</v>
      </c>
      <c r="C963">
        <v>0.107601</v>
      </c>
      <c r="D963">
        <v>0.111083</v>
      </c>
      <c r="F963" s="1">
        <v>0.98099999999999998</v>
      </c>
      <c r="G963">
        <v>0.112895</v>
      </c>
      <c r="H963">
        <v>0.107601</v>
      </c>
      <c r="I963">
        <v>0.110461</v>
      </c>
    </row>
    <row r="964" spans="1:9" x14ac:dyDescent="0.2">
      <c r="A964" s="1">
        <v>0.96199999999999997</v>
      </c>
      <c r="B964">
        <v>0.113152</v>
      </c>
      <c r="C964">
        <v>0.10785400000000001</v>
      </c>
      <c r="D964">
        <v>0.11093600000000001</v>
      </c>
      <c r="F964" s="1">
        <v>0.98199999999999998</v>
      </c>
      <c r="G964">
        <v>0.112931</v>
      </c>
      <c r="H964">
        <v>0.107673</v>
      </c>
      <c r="I964">
        <v>0.110461</v>
      </c>
    </row>
    <row r="965" spans="1:9" x14ac:dyDescent="0.2">
      <c r="A965" s="1">
        <v>0.96299999999999997</v>
      </c>
      <c r="B965">
        <v>0.112968</v>
      </c>
      <c r="C965">
        <v>0.107782</v>
      </c>
      <c r="D965">
        <v>0.110973</v>
      </c>
      <c r="F965" s="1">
        <v>0.98299999999999998</v>
      </c>
      <c r="G965">
        <v>0.11300499999999999</v>
      </c>
      <c r="H965">
        <v>0.10774499999999999</v>
      </c>
      <c r="I965">
        <v>0.110607</v>
      </c>
    </row>
    <row r="966" spans="1:9" x14ac:dyDescent="0.2">
      <c r="A966" s="1">
        <v>0.96399999999999997</v>
      </c>
      <c r="B966">
        <v>0.112895</v>
      </c>
      <c r="C966">
        <v>0.10789</v>
      </c>
      <c r="D966">
        <v>0.11082599999999999</v>
      </c>
      <c r="F966" s="1">
        <v>0.98399999999999999</v>
      </c>
      <c r="G966">
        <v>0.112858</v>
      </c>
      <c r="H966">
        <v>0.107492</v>
      </c>
      <c r="I966">
        <v>0.11068</v>
      </c>
    </row>
    <row r="967" spans="1:9" x14ac:dyDescent="0.2">
      <c r="A967" s="1">
        <v>0.96499999999999997</v>
      </c>
      <c r="B967">
        <v>0.112821</v>
      </c>
      <c r="C967">
        <v>0.108071</v>
      </c>
      <c r="D967">
        <v>0.11079</v>
      </c>
      <c r="F967" s="1">
        <v>0.98499999999999999</v>
      </c>
      <c r="G967">
        <v>0.112748</v>
      </c>
      <c r="H967">
        <v>0.107456</v>
      </c>
      <c r="I967">
        <v>0.11082599999999999</v>
      </c>
    </row>
    <row r="968" spans="1:9" x14ac:dyDescent="0.2">
      <c r="A968" s="1">
        <v>0.96599999999999997</v>
      </c>
      <c r="B968">
        <v>0.11311499999999999</v>
      </c>
      <c r="C968">
        <v>0.107963</v>
      </c>
      <c r="D968">
        <v>0.110607</v>
      </c>
      <c r="F968" s="1">
        <v>0.98599999999999999</v>
      </c>
      <c r="G968">
        <v>0.112968</v>
      </c>
      <c r="H968">
        <v>0.10738399999999999</v>
      </c>
      <c r="I968">
        <v>0.110863</v>
      </c>
    </row>
    <row r="969" spans="1:9" x14ac:dyDescent="0.2">
      <c r="A969" s="1">
        <v>0.96699999999999997</v>
      </c>
      <c r="B969">
        <v>0.113556</v>
      </c>
      <c r="C969">
        <v>0.10789</v>
      </c>
      <c r="D969">
        <v>0.110753</v>
      </c>
      <c r="F969" s="1">
        <v>0.98699999999999999</v>
      </c>
      <c r="G969">
        <v>0.112748</v>
      </c>
      <c r="H969">
        <v>0.107456</v>
      </c>
      <c r="I969">
        <v>0.11064400000000001</v>
      </c>
    </row>
    <row r="970" spans="1:9" x14ac:dyDescent="0.2">
      <c r="A970" s="1">
        <v>0.96799999999999997</v>
      </c>
      <c r="B970">
        <v>0.113299</v>
      </c>
      <c r="C970">
        <v>0.10774499999999999</v>
      </c>
      <c r="D970">
        <v>0.11082599999999999</v>
      </c>
      <c r="F970" s="1">
        <v>0.98799999999999999</v>
      </c>
      <c r="G970">
        <v>0.112821</v>
      </c>
      <c r="H970">
        <v>0.10742</v>
      </c>
      <c r="I970">
        <v>0.110315</v>
      </c>
    </row>
    <row r="971" spans="1:9" x14ac:dyDescent="0.2">
      <c r="A971" s="1">
        <v>0.96899999999999997</v>
      </c>
      <c r="B971">
        <v>0.113262</v>
      </c>
      <c r="C971">
        <v>0.107311</v>
      </c>
      <c r="D971">
        <v>0.110863</v>
      </c>
      <c r="F971" s="1">
        <v>0.98899999999999999</v>
      </c>
      <c r="G971">
        <v>0.112637</v>
      </c>
      <c r="H971">
        <v>0.10738399999999999</v>
      </c>
      <c r="I971">
        <v>0.110388</v>
      </c>
    </row>
    <row r="972" spans="1:9" x14ac:dyDescent="0.2">
      <c r="A972" s="1">
        <v>0.97</v>
      </c>
      <c r="B972">
        <v>0.11333600000000001</v>
      </c>
      <c r="C972">
        <v>0.107528</v>
      </c>
      <c r="D972">
        <v>0.1109</v>
      </c>
      <c r="F972" s="1">
        <v>0.99</v>
      </c>
      <c r="G972">
        <v>0.112637</v>
      </c>
      <c r="H972">
        <v>0.107492</v>
      </c>
      <c r="I972">
        <v>0.109986</v>
      </c>
    </row>
    <row r="973" spans="1:9" x14ac:dyDescent="0.2">
      <c r="A973" s="1">
        <v>0.97099999999999997</v>
      </c>
      <c r="B973">
        <v>0.112895</v>
      </c>
      <c r="C973">
        <v>0.107782</v>
      </c>
      <c r="D973">
        <v>0.110717</v>
      </c>
      <c r="F973" s="1">
        <v>0.99099999999999999</v>
      </c>
      <c r="G973">
        <v>0.113041</v>
      </c>
      <c r="H973">
        <v>0.107673</v>
      </c>
      <c r="I973">
        <v>0.11053399999999999</v>
      </c>
    </row>
    <row r="974" spans="1:9" x14ac:dyDescent="0.2">
      <c r="A974" s="1">
        <v>0.97199999999999998</v>
      </c>
      <c r="B974">
        <v>0.112748</v>
      </c>
      <c r="C974">
        <v>0.107818</v>
      </c>
      <c r="D974">
        <v>0.110497</v>
      </c>
      <c r="F974" s="1">
        <v>0.99199999999999999</v>
      </c>
      <c r="G974">
        <v>0.113041</v>
      </c>
      <c r="H974">
        <v>0.10756499999999999</v>
      </c>
      <c r="I974">
        <v>0.110497</v>
      </c>
    </row>
    <row r="975" spans="1:9" x14ac:dyDescent="0.2">
      <c r="A975" s="1">
        <v>0.97299999999999998</v>
      </c>
      <c r="B975">
        <v>0.112968</v>
      </c>
      <c r="C975">
        <v>0.10774499999999999</v>
      </c>
      <c r="D975">
        <v>0.11053399999999999</v>
      </c>
      <c r="F975" s="1">
        <v>0.99299999999999999</v>
      </c>
      <c r="G975">
        <v>0.112931</v>
      </c>
      <c r="H975">
        <v>0.107528</v>
      </c>
      <c r="I975">
        <v>0.11082599999999999</v>
      </c>
    </row>
    <row r="976" spans="1:9" x14ac:dyDescent="0.2">
      <c r="A976" s="1">
        <v>0.97399999999999998</v>
      </c>
      <c r="B976">
        <v>0.113189</v>
      </c>
      <c r="C976">
        <v>0.107673</v>
      </c>
      <c r="D976">
        <v>0.11068</v>
      </c>
      <c r="F976" s="1">
        <v>0.99399999999999999</v>
      </c>
      <c r="G976">
        <v>0.112858</v>
      </c>
      <c r="H976">
        <v>0.107492</v>
      </c>
      <c r="I976">
        <v>0.11057</v>
      </c>
    </row>
    <row r="977" spans="1:9" x14ac:dyDescent="0.2">
      <c r="A977" s="1">
        <v>0.97499999999999998</v>
      </c>
      <c r="B977">
        <v>0.11311499999999999</v>
      </c>
      <c r="C977">
        <v>0.107782</v>
      </c>
      <c r="D977">
        <v>0.11082599999999999</v>
      </c>
      <c r="F977" s="1">
        <v>0.995</v>
      </c>
      <c r="G977">
        <v>0.112968</v>
      </c>
      <c r="H977">
        <v>0.107311</v>
      </c>
      <c r="I977">
        <v>0.11064400000000001</v>
      </c>
    </row>
    <row r="978" spans="1:9" x14ac:dyDescent="0.2">
      <c r="A978" s="1">
        <v>0.97599999999999998</v>
      </c>
      <c r="B978">
        <v>0.11300499999999999</v>
      </c>
      <c r="C978">
        <v>0.10742</v>
      </c>
      <c r="D978">
        <v>0.110607</v>
      </c>
      <c r="F978" s="1">
        <v>0.996</v>
      </c>
      <c r="G978">
        <v>0.112968</v>
      </c>
      <c r="H978">
        <v>0.107456</v>
      </c>
      <c r="I978">
        <v>0.110351</v>
      </c>
    </row>
    <row r="979" spans="1:9" x14ac:dyDescent="0.2">
      <c r="A979" s="1">
        <v>0.97699999999999998</v>
      </c>
      <c r="B979">
        <v>0.113041</v>
      </c>
      <c r="C979">
        <v>0.107456</v>
      </c>
      <c r="D979">
        <v>0.110717</v>
      </c>
      <c r="F979" s="1">
        <v>0.997</v>
      </c>
      <c r="G979">
        <v>0.112417</v>
      </c>
      <c r="H979">
        <v>0.107275</v>
      </c>
      <c r="I979">
        <v>0.110278</v>
      </c>
    </row>
    <row r="980" spans="1:9" x14ac:dyDescent="0.2">
      <c r="A980" s="1">
        <v>0.97799999999999998</v>
      </c>
      <c r="B980">
        <v>0.11311499999999999</v>
      </c>
      <c r="C980">
        <v>0.10742</v>
      </c>
      <c r="D980">
        <v>0.11053399999999999</v>
      </c>
      <c r="F980" s="1">
        <v>0.998</v>
      </c>
      <c r="G980">
        <v>0.112674</v>
      </c>
      <c r="H980">
        <v>0.107131</v>
      </c>
      <c r="I980">
        <v>0.110168</v>
      </c>
    </row>
    <row r="981" spans="1:9" x14ac:dyDescent="0.2">
      <c r="A981" s="1">
        <v>0.97899999999999998</v>
      </c>
      <c r="B981">
        <v>0.112895</v>
      </c>
      <c r="C981">
        <v>0.10756499999999999</v>
      </c>
      <c r="D981">
        <v>0.11064400000000001</v>
      </c>
      <c r="F981" s="1">
        <v>0.999</v>
      </c>
      <c r="G981">
        <v>0.112858</v>
      </c>
      <c r="H981">
        <v>0.107239</v>
      </c>
      <c r="I981">
        <v>0.110607</v>
      </c>
    </row>
    <row r="982" spans="1:9" x14ac:dyDescent="0.2">
      <c r="A982" s="1">
        <v>0.98</v>
      </c>
      <c r="B982">
        <v>0.112821</v>
      </c>
      <c r="C982">
        <v>0.10774499999999999</v>
      </c>
      <c r="D982">
        <v>0.110607</v>
      </c>
      <c r="F982" s="1">
        <v>1</v>
      </c>
      <c r="G982">
        <v>0.112748</v>
      </c>
      <c r="H982">
        <v>0.107348</v>
      </c>
      <c r="I982">
        <v>0.110607</v>
      </c>
    </row>
    <row r="983" spans="1:9" x14ac:dyDescent="0.2">
      <c r="A983" s="1">
        <v>0.98099999999999998</v>
      </c>
      <c r="B983">
        <v>0.112895</v>
      </c>
      <c r="C983">
        <v>0.107601</v>
      </c>
      <c r="D983">
        <v>0.110461</v>
      </c>
      <c r="F983" s="1">
        <v>1.0009999999999999</v>
      </c>
      <c r="G983">
        <v>0.11260100000000001</v>
      </c>
      <c r="H983">
        <v>0.10756499999999999</v>
      </c>
      <c r="I983">
        <v>0.110497</v>
      </c>
    </row>
    <row r="984" spans="1:9" x14ac:dyDescent="0.2">
      <c r="A984" s="1">
        <v>0.98199999999999998</v>
      </c>
      <c r="B984">
        <v>0.112931</v>
      </c>
      <c r="C984">
        <v>0.107673</v>
      </c>
      <c r="D984">
        <v>0.110461</v>
      </c>
      <c r="F984" s="1">
        <v>1.002</v>
      </c>
      <c r="G984">
        <v>0.112674</v>
      </c>
      <c r="H984">
        <v>0.107095</v>
      </c>
      <c r="I984">
        <v>0.110461</v>
      </c>
    </row>
    <row r="985" spans="1:9" x14ac:dyDescent="0.2">
      <c r="A985" s="1">
        <v>0.98299999999999998</v>
      </c>
      <c r="B985">
        <v>0.11300499999999999</v>
      </c>
      <c r="C985">
        <v>0.10774499999999999</v>
      </c>
      <c r="D985">
        <v>0.110607</v>
      </c>
      <c r="F985" s="1">
        <v>1.0029999999999999</v>
      </c>
      <c r="G985">
        <v>0.112674</v>
      </c>
      <c r="H985">
        <v>0.107095</v>
      </c>
      <c r="I985">
        <v>0.110205</v>
      </c>
    </row>
    <row r="986" spans="1:9" x14ac:dyDescent="0.2">
      <c r="A986" s="1">
        <v>0.98399999999999999</v>
      </c>
      <c r="B986">
        <v>0.112858</v>
      </c>
      <c r="C986">
        <v>0.107492</v>
      </c>
      <c r="D986">
        <v>0.11068</v>
      </c>
      <c r="F986" s="1">
        <v>1.004</v>
      </c>
      <c r="G986">
        <v>0.112564</v>
      </c>
      <c r="H986">
        <v>0.107167</v>
      </c>
      <c r="I986">
        <v>0.110278</v>
      </c>
    </row>
    <row r="987" spans="1:9" x14ac:dyDescent="0.2">
      <c r="A987" s="1">
        <v>0.98499999999999999</v>
      </c>
      <c r="B987">
        <v>0.112748</v>
      </c>
      <c r="C987">
        <v>0.107456</v>
      </c>
      <c r="D987">
        <v>0.11082599999999999</v>
      </c>
      <c r="F987" s="1">
        <v>1.0049999999999999</v>
      </c>
      <c r="G987">
        <v>0.11260100000000001</v>
      </c>
      <c r="H987">
        <v>0.107275</v>
      </c>
      <c r="I987">
        <v>0.109986</v>
      </c>
    </row>
    <row r="988" spans="1:9" x14ac:dyDescent="0.2">
      <c r="A988" s="1">
        <v>0.98599999999999999</v>
      </c>
      <c r="B988">
        <v>0.112968</v>
      </c>
      <c r="C988">
        <v>0.10738399999999999</v>
      </c>
      <c r="D988">
        <v>0.110863</v>
      </c>
      <c r="F988" s="1">
        <v>1.006</v>
      </c>
      <c r="G988">
        <v>0.11271100000000001</v>
      </c>
      <c r="H988">
        <v>0.107311</v>
      </c>
      <c r="I988">
        <v>0.109986</v>
      </c>
    </row>
    <row r="989" spans="1:9" x14ac:dyDescent="0.2">
      <c r="A989" s="1">
        <v>0.98699999999999999</v>
      </c>
      <c r="B989">
        <v>0.112748</v>
      </c>
      <c r="C989">
        <v>0.107456</v>
      </c>
      <c r="D989">
        <v>0.11064400000000001</v>
      </c>
      <c r="F989" s="1">
        <v>1.0069999999999999</v>
      </c>
      <c r="G989">
        <v>0.112674</v>
      </c>
      <c r="H989">
        <v>0.107348</v>
      </c>
      <c r="I989">
        <v>0.110168</v>
      </c>
    </row>
    <row r="990" spans="1:9" x14ac:dyDescent="0.2">
      <c r="A990" s="1">
        <v>0.98799999999999999</v>
      </c>
      <c r="B990">
        <v>0.112821</v>
      </c>
      <c r="C990">
        <v>0.10742</v>
      </c>
      <c r="D990">
        <v>0.110315</v>
      </c>
      <c r="F990" s="1">
        <v>1.008</v>
      </c>
      <c r="G990">
        <v>0.11238099999999999</v>
      </c>
      <c r="H990">
        <v>0.10742</v>
      </c>
      <c r="I990">
        <v>0.11042399999999999</v>
      </c>
    </row>
    <row r="991" spans="1:9" x14ac:dyDescent="0.2">
      <c r="A991" s="1">
        <v>0.98899999999999999</v>
      </c>
      <c r="B991">
        <v>0.112637</v>
      </c>
      <c r="C991">
        <v>0.10738399999999999</v>
      </c>
      <c r="D991">
        <v>0.110388</v>
      </c>
      <c r="F991" s="1">
        <v>1.0089999999999999</v>
      </c>
      <c r="G991">
        <v>0.112637</v>
      </c>
      <c r="H991">
        <v>0.107275</v>
      </c>
      <c r="I991">
        <v>0.110168</v>
      </c>
    </row>
    <row r="992" spans="1:9" x14ac:dyDescent="0.2">
      <c r="A992" s="1">
        <v>0.99</v>
      </c>
      <c r="B992">
        <v>0.112637</v>
      </c>
      <c r="C992">
        <v>0.107492</v>
      </c>
      <c r="D992">
        <v>0.109986</v>
      </c>
      <c r="F992" s="1">
        <v>1.01</v>
      </c>
      <c r="G992">
        <v>0.112637</v>
      </c>
      <c r="H992">
        <v>0.10695</v>
      </c>
      <c r="I992">
        <v>0.11013199999999999</v>
      </c>
    </row>
    <row r="993" spans="1:9" x14ac:dyDescent="0.2">
      <c r="A993" s="1">
        <v>0.99099999999999999</v>
      </c>
      <c r="B993">
        <v>0.113041</v>
      </c>
      <c r="C993">
        <v>0.107673</v>
      </c>
      <c r="D993">
        <v>0.11053399999999999</v>
      </c>
      <c r="F993" s="1">
        <v>1.0109999999999999</v>
      </c>
      <c r="G993">
        <v>0.112454</v>
      </c>
      <c r="H993">
        <v>0.107058</v>
      </c>
      <c r="I993">
        <v>0.110168</v>
      </c>
    </row>
    <row r="994" spans="1:9" x14ac:dyDescent="0.2">
      <c r="A994" s="1">
        <v>0.99199999999999999</v>
      </c>
      <c r="B994">
        <v>0.113041</v>
      </c>
      <c r="C994">
        <v>0.10756499999999999</v>
      </c>
      <c r="D994">
        <v>0.110497</v>
      </c>
      <c r="F994" s="1">
        <v>1.012</v>
      </c>
      <c r="G994">
        <v>0.112527</v>
      </c>
      <c r="H994">
        <v>0.10684200000000001</v>
      </c>
      <c r="I994">
        <v>0.110095</v>
      </c>
    </row>
    <row r="995" spans="1:9" x14ac:dyDescent="0.2">
      <c r="A995" s="1">
        <v>0.99299999999999999</v>
      </c>
      <c r="B995">
        <v>0.112931</v>
      </c>
      <c r="C995">
        <v>0.107528</v>
      </c>
      <c r="D995">
        <v>0.11082599999999999</v>
      </c>
      <c r="F995" s="1">
        <v>1.0129999999999999</v>
      </c>
      <c r="G995">
        <v>0.112307</v>
      </c>
      <c r="H995">
        <v>0.10702200000000001</v>
      </c>
      <c r="I995">
        <v>0.110205</v>
      </c>
    </row>
    <row r="996" spans="1:9" x14ac:dyDescent="0.2">
      <c r="A996" s="1">
        <v>0.99399999999999999</v>
      </c>
      <c r="B996">
        <v>0.112858</v>
      </c>
      <c r="C996">
        <v>0.107492</v>
      </c>
      <c r="D996">
        <v>0.11057</v>
      </c>
      <c r="F996" s="1">
        <v>1.014</v>
      </c>
      <c r="G996">
        <v>0.112417</v>
      </c>
      <c r="H996">
        <v>0.10742</v>
      </c>
      <c r="I996">
        <v>0.10994900000000001</v>
      </c>
    </row>
    <row r="997" spans="1:9" x14ac:dyDescent="0.2">
      <c r="A997" s="1">
        <v>0.995</v>
      </c>
      <c r="B997">
        <v>0.112968</v>
      </c>
      <c r="C997">
        <v>0.107311</v>
      </c>
      <c r="D997">
        <v>0.11064400000000001</v>
      </c>
      <c r="F997" s="1">
        <v>1.0149999999999999</v>
      </c>
      <c r="G997">
        <v>0.11249099999999999</v>
      </c>
      <c r="H997">
        <v>0.107239</v>
      </c>
      <c r="I997">
        <v>0.110351</v>
      </c>
    </row>
    <row r="998" spans="1:9" x14ac:dyDescent="0.2">
      <c r="A998" s="1">
        <v>0.996</v>
      </c>
      <c r="B998">
        <v>0.112968</v>
      </c>
      <c r="C998">
        <v>0.107456</v>
      </c>
      <c r="D998">
        <v>0.110351</v>
      </c>
      <c r="F998" s="1">
        <v>1.016</v>
      </c>
      <c r="G998">
        <v>0.112748</v>
      </c>
      <c r="H998">
        <v>0.107239</v>
      </c>
      <c r="I998">
        <v>0.110095</v>
      </c>
    </row>
    <row r="999" spans="1:9" x14ac:dyDescent="0.2">
      <c r="A999" s="1">
        <v>0.997</v>
      </c>
      <c r="B999">
        <v>0.112417</v>
      </c>
      <c r="C999">
        <v>0.107275</v>
      </c>
      <c r="D999">
        <v>0.110278</v>
      </c>
      <c r="F999" s="1">
        <v>1.0169999999999999</v>
      </c>
      <c r="G999">
        <v>0.112527</v>
      </c>
      <c r="H999">
        <v>0.107131</v>
      </c>
      <c r="I999">
        <v>0.11042399999999999</v>
      </c>
    </row>
    <row r="1000" spans="1:9" x14ac:dyDescent="0.2">
      <c r="A1000" s="1">
        <v>0.998</v>
      </c>
      <c r="B1000">
        <v>0.112674</v>
      </c>
      <c r="C1000">
        <v>0.107131</v>
      </c>
      <c r="D1000">
        <v>0.110168</v>
      </c>
      <c r="F1000" s="1">
        <v>1.018</v>
      </c>
      <c r="G1000">
        <v>0.112564</v>
      </c>
      <c r="H1000">
        <v>0.10677</v>
      </c>
      <c r="I1000">
        <v>0.11013199999999999</v>
      </c>
    </row>
    <row r="1001" spans="1:9" x14ac:dyDescent="0.2">
      <c r="A1001" s="1">
        <v>0.999</v>
      </c>
      <c r="B1001">
        <v>0.112858</v>
      </c>
      <c r="C1001">
        <v>0.107239</v>
      </c>
      <c r="D1001">
        <v>0.110607</v>
      </c>
      <c r="F1001" s="1">
        <v>1.0189999999999999</v>
      </c>
      <c r="G1001">
        <v>0.112748</v>
      </c>
      <c r="H1001">
        <v>0.10655299999999999</v>
      </c>
      <c r="I1001">
        <v>0.109913</v>
      </c>
    </row>
    <row r="1002" spans="1:9" x14ac:dyDescent="0.2">
      <c r="A1002" s="1">
        <v>1</v>
      </c>
      <c r="B1002">
        <v>0.112748</v>
      </c>
      <c r="C1002">
        <v>0.107348</v>
      </c>
      <c r="D1002">
        <v>0.110607</v>
      </c>
      <c r="F1002" s="1">
        <v>1.02</v>
      </c>
      <c r="G1002">
        <v>0.112527</v>
      </c>
      <c r="H1002">
        <v>0.106589</v>
      </c>
      <c r="I1002">
        <v>0.10983999999999999</v>
      </c>
    </row>
    <row r="1003" spans="1:9" x14ac:dyDescent="0.2">
      <c r="A1003" s="1">
        <v>1.0009999999999999</v>
      </c>
      <c r="B1003">
        <v>0.11260100000000001</v>
      </c>
      <c r="C1003">
        <v>0.10756499999999999</v>
      </c>
      <c r="D1003">
        <v>0.110497</v>
      </c>
      <c r="F1003" s="1">
        <v>1.0209999999999999</v>
      </c>
      <c r="G1003">
        <v>0.112271</v>
      </c>
      <c r="H1003">
        <v>0.106914</v>
      </c>
      <c r="I1003">
        <v>0.109767</v>
      </c>
    </row>
    <row r="1004" spans="1:9" x14ac:dyDescent="0.2">
      <c r="A1004" s="1">
        <v>1.002</v>
      </c>
      <c r="B1004">
        <v>0.112674</v>
      </c>
      <c r="C1004">
        <v>0.107095</v>
      </c>
      <c r="D1004">
        <v>0.110461</v>
      </c>
      <c r="F1004" s="1">
        <v>1.022</v>
      </c>
      <c r="G1004">
        <v>0.112124</v>
      </c>
      <c r="H1004">
        <v>0.10720300000000001</v>
      </c>
      <c r="I1004">
        <v>0.10994900000000001</v>
      </c>
    </row>
    <row r="1005" spans="1:9" x14ac:dyDescent="0.2">
      <c r="A1005" s="1">
        <v>1.0029999999999999</v>
      </c>
      <c r="B1005">
        <v>0.112674</v>
      </c>
      <c r="C1005">
        <v>0.107095</v>
      </c>
      <c r="D1005">
        <v>0.110205</v>
      </c>
      <c r="F1005" s="1">
        <v>1.0229999999999999</v>
      </c>
      <c r="G1005">
        <v>0.112234</v>
      </c>
      <c r="H1005">
        <v>0.107311</v>
      </c>
      <c r="I1005">
        <v>0.110095</v>
      </c>
    </row>
    <row r="1006" spans="1:9" x14ac:dyDescent="0.2">
      <c r="A1006" s="1">
        <v>1.004</v>
      </c>
      <c r="B1006">
        <v>0.112564</v>
      </c>
      <c r="C1006">
        <v>0.107167</v>
      </c>
      <c r="D1006">
        <v>0.110278</v>
      </c>
      <c r="F1006" s="1">
        <v>1.024</v>
      </c>
      <c r="G1006">
        <v>0.112234</v>
      </c>
      <c r="H1006">
        <v>0.107456</v>
      </c>
      <c r="I1006">
        <v>0.110095</v>
      </c>
    </row>
    <row r="1007" spans="1:9" x14ac:dyDescent="0.2">
      <c r="A1007" s="1">
        <v>1.0049999999999999</v>
      </c>
      <c r="B1007">
        <v>0.11260100000000001</v>
      </c>
      <c r="C1007">
        <v>0.107275</v>
      </c>
      <c r="D1007">
        <v>0.109986</v>
      </c>
      <c r="F1007" s="1">
        <v>1.0249999999999999</v>
      </c>
      <c r="G1007">
        <v>0.112637</v>
      </c>
      <c r="H1007">
        <v>0.106914</v>
      </c>
      <c r="I1007">
        <v>0.109913</v>
      </c>
    </row>
    <row r="1008" spans="1:9" x14ac:dyDescent="0.2">
      <c r="A1008" s="1">
        <v>1.006</v>
      </c>
      <c r="B1008">
        <v>0.11271100000000001</v>
      </c>
      <c r="C1008">
        <v>0.107311</v>
      </c>
      <c r="D1008">
        <v>0.109986</v>
      </c>
      <c r="F1008" s="1">
        <v>1.026</v>
      </c>
      <c r="G1008">
        <v>0.11249099999999999</v>
      </c>
      <c r="H1008">
        <v>0.106806</v>
      </c>
      <c r="I1008">
        <v>0.110059</v>
      </c>
    </row>
    <row r="1009" spans="1:9" x14ac:dyDescent="0.2">
      <c r="A1009" s="1">
        <v>1.0069999999999999</v>
      </c>
      <c r="B1009">
        <v>0.112674</v>
      </c>
      <c r="C1009">
        <v>0.107348</v>
      </c>
      <c r="D1009">
        <v>0.110168</v>
      </c>
      <c r="F1009" s="1">
        <v>1.0269999999999999</v>
      </c>
      <c r="G1009">
        <v>0.11238099999999999</v>
      </c>
      <c r="H1009">
        <v>0.10666100000000001</v>
      </c>
      <c r="I1009">
        <v>0.109876</v>
      </c>
    </row>
    <row r="1010" spans="1:9" x14ac:dyDescent="0.2">
      <c r="A1010" s="1">
        <v>1.008</v>
      </c>
      <c r="B1010">
        <v>0.11238099999999999</v>
      </c>
      <c r="C1010">
        <v>0.10742</v>
      </c>
      <c r="D1010">
        <v>0.11042399999999999</v>
      </c>
      <c r="F1010" s="1">
        <v>1.028</v>
      </c>
      <c r="G1010">
        <v>0.11208700000000001</v>
      </c>
      <c r="H1010">
        <v>0.106806</v>
      </c>
      <c r="I1010">
        <v>0.109913</v>
      </c>
    </row>
    <row r="1011" spans="1:9" x14ac:dyDescent="0.2">
      <c r="A1011" s="1">
        <v>1.0089999999999999</v>
      </c>
      <c r="B1011">
        <v>0.112637</v>
      </c>
      <c r="C1011">
        <v>0.107275</v>
      </c>
      <c r="D1011">
        <v>0.110168</v>
      </c>
      <c r="F1011" s="1">
        <v>1.0289999999999999</v>
      </c>
      <c r="G1011">
        <v>0.11194</v>
      </c>
      <c r="H1011">
        <v>0.10684200000000001</v>
      </c>
      <c r="I1011">
        <v>0.110095</v>
      </c>
    </row>
    <row r="1012" spans="1:9" x14ac:dyDescent="0.2">
      <c r="A1012" s="1">
        <v>1.01</v>
      </c>
      <c r="B1012">
        <v>0.112637</v>
      </c>
      <c r="C1012">
        <v>0.10695</v>
      </c>
      <c r="D1012">
        <v>0.11013199999999999</v>
      </c>
      <c r="F1012" s="1">
        <v>1.03</v>
      </c>
      <c r="G1012">
        <v>0.111794</v>
      </c>
      <c r="H1012">
        <v>0.106986</v>
      </c>
      <c r="I1012">
        <v>0.110059</v>
      </c>
    </row>
    <row r="1013" spans="1:9" x14ac:dyDescent="0.2">
      <c r="A1013" s="1">
        <v>1.0109999999999999</v>
      </c>
      <c r="B1013">
        <v>0.112454</v>
      </c>
      <c r="C1013">
        <v>0.107058</v>
      </c>
      <c r="D1013">
        <v>0.110168</v>
      </c>
      <c r="F1013" s="1">
        <v>1.0309999999999999</v>
      </c>
      <c r="G1013">
        <v>0.111904</v>
      </c>
      <c r="H1013">
        <v>0.107131</v>
      </c>
      <c r="I1013">
        <v>0.109986</v>
      </c>
    </row>
    <row r="1014" spans="1:9" x14ac:dyDescent="0.2">
      <c r="A1014" s="1">
        <v>1.012</v>
      </c>
      <c r="B1014">
        <v>0.112527</v>
      </c>
      <c r="C1014">
        <v>0.10684200000000001</v>
      </c>
      <c r="D1014">
        <v>0.110095</v>
      </c>
      <c r="F1014" s="1">
        <v>1.032</v>
      </c>
      <c r="G1014">
        <v>0.112527</v>
      </c>
      <c r="H1014">
        <v>0.106986</v>
      </c>
      <c r="I1014">
        <v>0.109913</v>
      </c>
    </row>
    <row r="1015" spans="1:9" x14ac:dyDescent="0.2">
      <c r="A1015" s="1">
        <v>1.0129999999999999</v>
      </c>
      <c r="B1015">
        <v>0.112307</v>
      </c>
      <c r="C1015">
        <v>0.10702200000000001</v>
      </c>
      <c r="D1015">
        <v>0.110205</v>
      </c>
      <c r="F1015" s="1">
        <v>1.0329999999999999</v>
      </c>
      <c r="G1015">
        <v>0.112307</v>
      </c>
      <c r="H1015">
        <v>0.106878</v>
      </c>
      <c r="I1015">
        <v>0.10983999999999999</v>
      </c>
    </row>
    <row r="1016" spans="1:9" x14ac:dyDescent="0.2">
      <c r="A1016" s="1">
        <v>1.014</v>
      </c>
      <c r="B1016">
        <v>0.112417</v>
      </c>
      <c r="C1016">
        <v>0.10742</v>
      </c>
      <c r="D1016">
        <v>0.10994900000000001</v>
      </c>
      <c r="F1016" s="1">
        <v>1.034</v>
      </c>
      <c r="G1016">
        <v>0.112417</v>
      </c>
      <c r="H1016">
        <v>0.106589</v>
      </c>
      <c r="I1016">
        <v>0.109803</v>
      </c>
    </row>
    <row r="1017" spans="1:9" x14ac:dyDescent="0.2">
      <c r="A1017" s="1">
        <v>1.0149999999999999</v>
      </c>
      <c r="B1017">
        <v>0.11249099999999999</v>
      </c>
      <c r="C1017">
        <v>0.107239</v>
      </c>
      <c r="D1017">
        <v>0.110351</v>
      </c>
      <c r="F1017" s="1">
        <v>1.0349999999999999</v>
      </c>
      <c r="G1017">
        <v>0.11216</v>
      </c>
      <c r="H1017">
        <v>0.106625</v>
      </c>
      <c r="I1017">
        <v>0.109767</v>
      </c>
    </row>
    <row r="1018" spans="1:9" x14ac:dyDescent="0.2">
      <c r="A1018" s="1">
        <v>1.016</v>
      </c>
      <c r="B1018">
        <v>0.112748</v>
      </c>
      <c r="C1018">
        <v>0.107239</v>
      </c>
      <c r="D1018">
        <v>0.110095</v>
      </c>
      <c r="F1018" s="1">
        <v>1.036</v>
      </c>
      <c r="G1018">
        <v>0.11197699999999999</v>
      </c>
      <c r="H1018">
        <v>0.106517</v>
      </c>
      <c r="I1018">
        <v>0.10994900000000001</v>
      </c>
    </row>
    <row r="1019" spans="1:9" x14ac:dyDescent="0.2">
      <c r="A1019" s="1">
        <v>1.0169999999999999</v>
      </c>
      <c r="B1019">
        <v>0.112527</v>
      </c>
      <c r="C1019">
        <v>0.107131</v>
      </c>
      <c r="D1019">
        <v>0.11042399999999999</v>
      </c>
      <c r="F1019" s="1">
        <v>1.0369999999999999</v>
      </c>
      <c r="G1019">
        <v>0.11197699999999999</v>
      </c>
      <c r="H1019">
        <v>0.106878</v>
      </c>
      <c r="I1019">
        <v>0.109986</v>
      </c>
    </row>
    <row r="1020" spans="1:9" x14ac:dyDescent="0.2">
      <c r="A1020" s="1">
        <v>1.018</v>
      </c>
      <c r="B1020">
        <v>0.112564</v>
      </c>
      <c r="C1020">
        <v>0.10677</v>
      </c>
      <c r="D1020">
        <v>0.11013199999999999</v>
      </c>
      <c r="F1020" s="1">
        <v>1.038</v>
      </c>
      <c r="G1020">
        <v>0.112014</v>
      </c>
      <c r="H1020">
        <v>0.107095</v>
      </c>
      <c r="I1020">
        <v>0.109876</v>
      </c>
    </row>
    <row r="1021" spans="1:9" x14ac:dyDescent="0.2">
      <c r="A1021" s="1">
        <v>1.0189999999999999</v>
      </c>
      <c r="B1021">
        <v>0.112748</v>
      </c>
      <c r="C1021">
        <v>0.10655299999999999</v>
      </c>
      <c r="D1021">
        <v>0.109913</v>
      </c>
      <c r="F1021" s="1">
        <v>1.0389999999999999</v>
      </c>
      <c r="G1021">
        <v>0.11208700000000001</v>
      </c>
      <c r="H1021">
        <v>0.10695</v>
      </c>
      <c r="I1021">
        <v>0.109657</v>
      </c>
    </row>
    <row r="1022" spans="1:9" x14ac:dyDescent="0.2">
      <c r="A1022" s="1">
        <v>1.02</v>
      </c>
      <c r="B1022">
        <v>0.112527</v>
      </c>
      <c r="C1022">
        <v>0.106589</v>
      </c>
      <c r="D1022">
        <v>0.10983999999999999</v>
      </c>
      <c r="F1022" s="1">
        <v>1.04</v>
      </c>
      <c r="G1022">
        <v>0.11238099999999999</v>
      </c>
      <c r="H1022">
        <v>0.106625</v>
      </c>
      <c r="I1022">
        <v>0.109657</v>
      </c>
    </row>
    <row r="1023" spans="1:9" x14ac:dyDescent="0.2">
      <c r="A1023" s="1">
        <v>1.0209999999999999</v>
      </c>
      <c r="B1023">
        <v>0.112271</v>
      </c>
      <c r="C1023">
        <v>0.106914</v>
      </c>
      <c r="D1023">
        <v>0.109767</v>
      </c>
      <c r="F1023" s="1">
        <v>1.0409999999999999</v>
      </c>
      <c r="G1023">
        <v>0.112271</v>
      </c>
      <c r="H1023">
        <v>0.106517</v>
      </c>
      <c r="I1023">
        <v>0.10994900000000001</v>
      </c>
    </row>
    <row r="1024" spans="1:9" x14ac:dyDescent="0.2">
      <c r="A1024" s="1">
        <v>1.022</v>
      </c>
      <c r="B1024">
        <v>0.112124</v>
      </c>
      <c r="C1024">
        <v>0.10720300000000001</v>
      </c>
      <c r="D1024">
        <v>0.10994900000000001</v>
      </c>
      <c r="F1024" s="1">
        <v>1.042</v>
      </c>
      <c r="G1024">
        <v>0.11208700000000001</v>
      </c>
      <c r="H1024">
        <v>0.10655299999999999</v>
      </c>
      <c r="I1024">
        <v>0.109767</v>
      </c>
    </row>
    <row r="1025" spans="1:9" x14ac:dyDescent="0.2">
      <c r="A1025" s="1">
        <v>1.0229999999999999</v>
      </c>
      <c r="B1025">
        <v>0.112234</v>
      </c>
      <c r="C1025">
        <v>0.107311</v>
      </c>
      <c r="D1025">
        <v>0.110095</v>
      </c>
      <c r="F1025" s="1">
        <v>1.0429999999999999</v>
      </c>
      <c r="G1025">
        <v>0.11197699999999999</v>
      </c>
      <c r="H1025">
        <v>0.106373</v>
      </c>
      <c r="I1025">
        <v>0.10983999999999999</v>
      </c>
    </row>
    <row r="1026" spans="1:9" x14ac:dyDescent="0.2">
      <c r="A1026" s="1">
        <v>1.024</v>
      </c>
      <c r="B1026">
        <v>0.112234</v>
      </c>
      <c r="C1026">
        <v>0.107456</v>
      </c>
      <c r="D1026">
        <v>0.110095</v>
      </c>
      <c r="F1026" s="1">
        <v>1.044</v>
      </c>
      <c r="G1026">
        <v>0.11194</v>
      </c>
      <c r="H1026">
        <v>0.10655299999999999</v>
      </c>
      <c r="I1026">
        <v>0.109803</v>
      </c>
    </row>
    <row r="1027" spans="1:9" x14ac:dyDescent="0.2">
      <c r="A1027" s="1">
        <v>1.0249999999999999</v>
      </c>
      <c r="B1027">
        <v>0.112637</v>
      </c>
      <c r="C1027">
        <v>0.106914</v>
      </c>
      <c r="D1027">
        <v>0.109913</v>
      </c>
      <c r="F1027" s="1">
        <v>1.0449999999999999</v>
      </c>
      <c r="G1027">
        <v>0.111794</v>
      </c>
      <c r="H1027">
        <v>0.106625</v>
      </c>
      <c r="I1027">
        <v>0.109803</v>
      </c>
    </row>
    <row r="1028" spans="1:9" x14ac:dyDescent="0.2">
      <c r="A1028" s="1">
        <v>1.026</v>
      </c>
      <c r="B1028">
        <v>0.11249099999999999</v>
      </c>
      <c r="C1028">
        <v>0.106806</v>
      </c>
      <c r="D1028">
        <v>0.110059</v>
      </c>
      <c r="F1028" s="1">
        <v>1.046</v>
      </c>
      <c r="G1028">
        <v>0.11197699999999999</v>
      </c>
      <c r="H1028">
        <v>0.10673299999999999</v>
      </c>
      <c r="I1028">
        <v>0.10954800000000001</v>
      </c>
    </row>
    <row r="1029" spans="1:9" x14ac:dyDescent="0.2">
      <c r="A1029" s="1">
        <v>1.0269999999999999</v>
      </c>
      <c r="B1029">
        <v>0.11238099999999999</v>
      </c>
      <c r="C1029">
        <v>0.10666100000000001</v>
      </c>
      <c r="D1029">
        <v>0.109876</v>
      </c>
      <c r="F1029" s="1">
        <v>1.0469999999999999</v>
      </c>
      <c r="G1029">
        <v>0.11197699999999999</v>
      </c>
      <c r="H1029">
        <v>0.106589</v>
      </c>
      <c r="I1029">
        <v>0.109329</v>
      </c>
    </row>
    <row r="1030" spans="1:9" x14ac:dyDescent="0.2">
      <c r="A1030" s="1">
        <v>1.028</v>
      </c>
      <c r="B1030">
        <v>0.11208700000000001</v>
      </c>
      <c r="C1030">
        <v>0.106806</v>
      </c>
      <c r="D1030">
        <v>0.109913</v>
      </c>
      <c r="F1030" s="1">
        <v>1.048</v>
      </c>
      <c r="G1030">
        <v>0.11205</v>
      </c>
      <c r="H1030">
        <v>0.106589</v>
      </c>
      <c r="I1030">
        <v>0.109621</v>
      </c>
    </row>
    <row r="1031" spans="1:9" x14ac:dyDescent="0.2">
      <c r="A1031" s="1">
        <v>1.0289999999999999</v>
      </c>
      <c r="B1031">
        <v>0.11194</v>
      </c>
      <c r="C1031">
        <v>0.10684200000000001</v>
      </c>
      <c r="D1031">
        <v>0.110095</v>
      </c>
      <c r="F1031" s="1">
        <v>1.0489999999999999</v>
      </c>
      <c r="G1031">
        <v>0.112124</v>
      </c>
      <c r="H1031">
        <v>0.106625</v>
      </c>
      <c r="I1031">
        <v>0.109657</v>
      </c>
    </row>
    <row r="1032" spans="1:9" x14ac:dyDescent="0.2">
      <c r="A1032" s="1">
        <v>1.03</v>
      </c>
      <c r="B1032">
        <v>0.111794</v>
      </c>
      <c r="C1032">
        <v>0.106986</v>
      </c>
      <c r="D1032">
        <v>0.110059</v>
      </c>
      <c r="F1032" s="1">
        <v>1.05</v>
      </c>
      <c r="G1032">
        <v>0.11208700000000001</v>
      </c>
      <c r="H1032">
        <v>0.10655299999999999</v>
      </c>
      <c r="I1032">
        <v>0.109803</v>
      </c>
    </row>
    <row r="1033" spans="1:9" x14ac:dyDescent="0.2">
      <c r="A1033" s="1">
        <v>1.0309999999999999</v>
      </c>
      <c r="B1033">
        <v>0.111904</v>
      </c>
      <c r="C1033">
        <v>0.107131</v>
      </c>
      <c r="D1033">
        <v>0.109986</v>
      </c>
      <c r="F1033" s="1">
        <v>1.0509999999999999</v>
      </c>
      <c r="G1033">
        <v>0.111794</v>
      </c>
      <c r="H1033">
        <v>0.10648100000000001</v>
      </c>
      <c r="I1033">
        <v>0.109767</v>
      </c>
    </row>
    <row r="1034" spans="1:9" x14ac:dyDescent="0.2">
      <c r="A1034" s="1">
        <v>1.032</v>
      </c>
      <c r="B1034">
        <v>0.112527</v>
      </c>
      <c r="C1034">
        <v>0.106986</v>
      </c>
      <c r="D1034">
        <v>0.109913</v>
      </c>
      <c r="F1034" s="1">
        <v>1.052</v>
      </c>
      <c r="G1034">
        <v>0.111757</v>
      </c>
      <c r="H1034">
        <v>0.106373</v>
      </c>
      <c r="I1034">
        <v>0.109621</v>
      </c>
    </row>
    <row r="1035" spans="1:9" x14ac:dyDescent="0.2">
      <c r="A1035" s="1">
        <v>1.0329999999999999</v>
      </c>
      <c r="B1035">
        <v>0.112307</v>
      </c>
      <c r="C1035">
        <v>0.106878</v>
      </c>
      <c r="D1035">
        <v>0.10983999999999999</v>
      </c>
      <c r="F1035" s="1">
        <v>1.0529999999999999</v>
      </c>
      <c r="G1035">
        <v>0.11197699999999999</v>
      </c>
      <c r="H1035">
        <v>0.106589</v>
      </c>
      <c r="I1035">
        <v>0.109694</v>
      </c>
    </row>
    <row r="1036" spans="1:9" x14ac:dyDescent="0.2">
      <c r="A1036" s="1">
        <v>1.034</v>
      </c>
      <c r="B1036">
        <v>0.112417</v>
      </c>
      <c r="C1036">
        <v>0.106589</v>
      </c>
      <c r="D1036">
        <v>0.109803</v>
      </c>
      <c r="F1036" s="1">
        <v>1.054</v>
      </c>
      <c r="G1036">
        <v>0.112014</v>
      </c>
      <c r="H1036">
        <v>0.10684200000000001</v>
      </c>
      <c r="I1036">
        <v>0.109584</v>
      </c>
    </row>
    <row r="1037" spans="1:9" x14ac:dyDescent="0.2">
      <c r="A1037" s="1">
        <v>1.0349999999999999</v>
      </c>
      <c r="B1037">
        <v>0.11216</v>
      </c>
      <c r="C1037">
        <v>0.106625</v>
      </c>
      <c r="D1037">
        <v>0.109767</v>
      </c>
      <c r="F1037" s="1">
        <v>1.0549999999999999</v>
      </c>
      <c r="G1037">
        <v>0.111757</v>
      </c>
      <c r="H1037">
        <v>0.106589</v>
      </c>
      <c r="I1037">
        <v>0.109402</v>
      </c>
    </row>
    <row r="1038" spans="1:9" x14ac:dyDescent="0.2">
      <c r="A1038" s="1">
        <v>1.036</v>
      </c>
      <c r="B1038">
        <v>0.11197699999999999</v>
      </c>
      <c r="C1038">
        <v>0.106517</v>
      </c>
      <c r="D1038">
        <v>0.10994900000000001</v>
      </c>
      <c r="F1038" s="1">
        <v>1.056</v>
      </c>
      <c r="G1038">
        <v>0.11219700000000001</v>
      </c>
      <c r="H1038">
        <v>0.106517</v>
      </c>
      <c r="I1038">
        <v>0.109365</v>
      </c>
    </row>
    <row r="1039" spans="1:9" x14ac:dyDescent="0.2">
      <c r="A1039" s="1">
        <v>1.0369999999999999</v>
      </c>
      <c r="B1039">
        <v>0.11197699999999999</v>
      </c>
      <c r="C1039">
        <v>0.106878</v>
      </c>
      <c r="D1039">
        <v>0.109986</v>
      </c>
      <c r="F1039" s="1">
        <v>1.0569999999999999</v>
      </c>
      <c r="G1039">
        <v>0.111721</v>
      </c>
      <c r="H1039">
        <v>0.10655299999999999</v>
      </c>
      <c r="I1039">
        <v>0.10943799999999999</v>
      </c>
    </row>
    <row r="1040" spans="1:9" x14ac:dyDescent="0.2">
      <c r="A1040" s="1">
        <v>1.038</v>
      </c>
      <c r="B1040">
        <v>0.112014</v>
      </c>
      <c r="C1040">
        <v>0.107095</v>
      </c>
      <c r="D1040">
        <v>0.109876</v>
      </c>
      <c r="F1040" s="1">
        <v>1.0580000000000001</v>
      </c>
      <c r="G1040">
        <v>0.111757</v>
      </c>
      <c r="H1040">
        <v>0.10673299999999999</v>
      </c>
      <c r="I1040">
        <v>0.109767</v>
      </c>
    </row>
    <row r="1041" spans="1:9" x14ac:dyDescent="0.2">
      <c r="A1041" s="1">
        <v>1.0389999999999999</v>
      </c>
      <c r="B1041">
        <v>0.11208700000000001</v>
      </c>
      <c r="C1041">
        <v>0.10695</v>
      </c>
      <c r="D1041">
        <v>0.109657</v>
      </c>
      <c r="F1041" s="1">
        <v>1.0589999999999999</v>
      </c>
      <c r="G1041">
        <v>0.111537</v>
      </c>
      <c r="H1041">
        <v>0.106517</v>
      </c>
      <c r="I1041">
        <v>0.109767</v>
      </c>
    </row>
    <row r="1042" spans="1:9" x14ac:dyDescent="0.2">
      <c r="A1042" s="1">
        <v>1.04</v>
      </c>
      <c r="B1042">
        <v>0.11238099999999999</v>
      </c>
      <c r="C1042">
        <v>0.106625</v>
      </c>
      <c r="D1042">
        <v>0.109657</v>
      </c>
      <c r="F1042" s="1">
        <v>1.06</v>
      </c>
      <c r="G1042">
        <v>0.11168400000000001</v>
      </c>
      <c r="H1042">
        <v>0.106264</v>
      </c>
      <c r="I1042">
        <v>0.109621</v>
      </c>
    </row>
    <row r="1043" spans="1:9" x14ac:dyDescent="0.2">
      <c r="A1043" s="1">
        <v>1.0409999999999999</v>
      </c>
      <c r="B1043">
        <v>0.112271</v>
      </c>
      <c r="C1043">
        <v>0.106517</v>
      </c>
      <c r="D1043">
        <v>0.10994900000000001</v>
      </c>
      <c r="F1043" s="1">
        <v>1.0609999999999999</v>
      </c>
      <c r="G1043">
        <v>0.11216</v>
      </c>
      <c r="H1043">
        <v>0.106012</v>
      </c>
      <c r="I1043">
        <v>0.109365</v>
      </c>
    </row>
    <row r="1044" spans="1:9" x14ac:dyDescent="0.2">
      <c r="A1044" s="1">
        <v>1.042</v>
      </c>
      <c r="B1044">
        <v>0.11208700000000001</v>
      </c>
      <c r="C1044">
        <v>0.10655299999999999</v>
      </c>
      <c r="D1044">
        <v>0.109767</v>
      </c>
      <c r="F1044" s="1">
        <v>1.0620000000000001</v>
      </c>
      <c r="G1044">
        <v>0.112124</v>
      </c>
      <c r="H1044">
        <v>0.10630000000000001</v>
      </c>
      <c r="I1044">
        <v>0.109292</v>
      </c>
    </row>
    <row r="1045" spans="1:9" x14ac:dyDescent="0.2">
      <c r="A1045" s="1">
        <v>1.0429999999999999</v>
      </c>
      <c r="B1045">
        <v>0.11197699999999999</v>
      </c>
      <c r="C1045">
        <v>0.106373</v>
      </c>
      <c r="D1045">
        <v>0.10983999999999999</v>
      </c>
      <c r="F1045" s="1">
        <v>1.0629999999999999</v>
      </c>
      <c r="G1045">
        <v>0.111757</v>
      </c>
      <c r="H1045">
        <v>0.106517</v>
      </c>
      <c r="I1045">
        <v>0.109657</v>
      </c>
    </row>
    <row r="1046" spans="1:9" x14ac:dyDescent="0.2">
      <c r="A1046" s="1">
        <v>1.044</v>
      </c>
      <c r="B1046">
        <v>0.11194</v>
      </c>
      <c r="C1046">
        <v>0.10655299999999999</v>
      </c>
      <c r="D1046">
        <v>0.109803</v>
      </c>
      <c r="F1046" s="1">
        <v>1.0640000000000001</v>
      </c>
      <c r="G1046">
        <v>0.11157400000000001</v>
      </c>
      <c r="H1046">
        <v>0.106625</v>
      </c>
      <c r="I1046">
        <v>0.10922</v>
      </c>
    </row>
    <row r="1047" spans="1:9" x14ac:dyDescent="0.2">
      <c r="A1047" s="1">
        <v>1.0449999999999999</v>
      </c>
      <c r="B1047">
        <v>0.111794</v>
      </c>
      <c r="C1047">
        <v>0.106625</v>
      </c>
      <c r="D1047">
        <v>0.109803</v>
      </c>
      <c r="F1047" s="1">
        <v>1.0649999999999999</v>
      </c>
      <c r="G1047">
        <v>0.111794</v>
      </c>
      <c r="H1047">
        <v>0.106445</v>
      </c>
      <c r="I1047">
        <v>0.109402</v>
      </c>
    </row>
    <row r="1048" spans="1:9" x14ac:dyDescent="0.2">
      <c r="A1048" s="1">
        <v>1.046</v>
      </c>
      <c r="B1048">
        <v>0.11197699999999999</v>
      </c>
      <c r="C1048">
        <v>0.10673299999999999</v>
      </c>
      <c r="D1048">
        <v>0.10954800000000001</v>
      </c>
      <c r="F1048" s="1">
        <v>1.0660000000000001</v>
      </c>
      <c r="G1048">
        <v>0.111794</v>
      </c>
      <c r="H1048">
        <v>0.106337</v>
      </c>
      <c r="I1048">
        <v>0.10943799999999999</v>
      </c>
    </row>
    <row r="1049" spans="1:9" x14ac:dyDescent="0.2">
      <c r="A1049" s="1">
        <v>1.0469999999999999</v>
      </c>
      <c r="B1049">
        <v>0.11197699999999999</v>
      </c>
      <c r="C1049">
        <v>0.106589</v>
      </c>
      <c r="D1049">
        <v>0.109329</v>
      </c>
      <c r="F1049" s="1">
        <v>1.0669999999999999</v>
      </c>
      <c r="G1049">
        <v>0.111757</v>
      </c>
      <c r="H1049">
        <v>0.106228</v>
      </c>
      <c r="I1049">
        <v>0.10954800000000001</v>
      </c>
    </row>
    <row r="1050" spans="1:9" x14ac:dyDescent="0.2">
      <c r="A1050" s="1">
        <v>1.048</v>
      </c>
      <c r="B1050">
        <v>0.11205</v>
      </c>
      <c r="C1050">
        <v>0.106589</v>
      </c>
      <c r="D1050">
        <v>0.109621</v>
      </c>
      <c r="F1050" s="1">
        <v>1.0680000000000001</v>
      </c>
      <c r="G1050">
        <v>0.111831</v>
      </c>
      <c r="H1050">
        <v>0.10619199999999999</v>
      </c>
      <c r="I1050">
        <v>0.109183</v>
      </c>
    </row>
    <row r="1051" spans="1:9" x14ac:dyDescent="0.2">
      <c r="A1051" s="1">
        <v>1.0489999999999999</v>
      </c>
      <c r="B1051">
        <v>0.112124</v>
      </c>
      <c r="C1051">
        <v>0.106625</v>
      </c>
      <c r="D1051">
        <v>0.109657</v>
      </c>
      <c r="F1051" s="1">
        <v>1.069</v>
      </c>
      <c r="G1051">
        <v>0.111757</v>
      </c>
      <c r="H1051">
        <v>0.106156</v>
      </c>
      <c r="I1051">
        <v>0.109183</v>
      </c>
    </row>
    <row r="1052" spans="1:9" x14ac:dyDescent="0.2">
      <c r="A1052" s="1">
        <v>1.05</v>
      </c>
      <c r="B1052">
        <v>0.11208700000000001</v>
      </c>
      <c r="C1052">
        <v>0.10655299999999999</v>
      </c>
      <c r="D1052">
        <v>0.109803</v>
      </c>
      <c r="F1052" s="1">
        <v>1.07</v>
      </c>
      <c r="G1052">
        <v>0.11194</v>
      </c>
      <c r="H1052">
        <v>0.106084</v>
      </c>
      <c r="I1052">
        <v>0.10922</v>
      </c>
    </row>
    <row r="1053" spans="1:9" x14ac:dyDescent="0.2">
      <c r="A1053" s="1">
        <v>1.0509999999999999</v>
      </c>
      <c r="B1053">
        <v>0.111794</v>
      </c>
      <c r="C1053">
        <v>0.10648100000000001</v>
      </c>
      <c r="D1053">
        <v>0.109767</v>
      </c>
      <c r="F1053" s="1">
        <v>1.071</v>
      </c>
      <c r="G1053">
        <v>0.111831</v>
      </c>
      <c r="H1053">
        <v>0.106409</v>
      </c>
      <c r="I1053">
        <v>0.109292</v>
      </c>
    </row>
    <row r="1054" spans="1:9" x14ac:dyDescent="0.2">
      <c r="A1054" s="1">
        <v>1.052</v>
      </c>
      <c r="B1054">
        <v>0.111757</v>
      </c>
      <c r="C1054">
        <v>0.106373</v>
      </c>
      <c r="D1054">
        <v>0.109621</v>
      </c>
      <c r="F1054" s="1">
        <v>1.0720000000000001</v>
      </c>
      <c r="G1054">
        <v>0.111721</v>
      </c>
      <c r="H1054">
        <v>0.106373</v>
      </c>
      <c r="I1054">
        <v>0.109292</v>
      </c>
    </row>
    <row r="1055" spans="1:9" x14ac:dyDescent="0.2">
      <c r="A1055" s="1">
        <v>1.0529999999999999</v>
      </c>
      <c r="B1055">
        <v>0.11197699999999999</v>
      </c>
      <c r="C1055">
        <v>0.106589</v>
      </c>
      <c r="D1055">
        <v>0.109694</v>
      </c>
      <c r="F1055" s="1">
        <v>1.073</v>
      </c>
      <c r="G1055">
        <v>0.111391</v>
      </c>
      <c r="H1055">
        <v>0.105976</v>
      </c>
      <c r="I1055">
        <v>0.10943799999999999</v>
      </c>
    </row>
    <row r="1056" spans="1:9" x14ac:dyDescent="0.2">
      <c r="A1056" s="1">
        <v>1.054</v>
      </c>
      <c r="B1056">
        <v>0.112014</v>
      </c>
      <c r="C1056">
        <v>0.10684200000000001</v>
      </c>
      <c r="D1056">
        <v>0.109584</v>
      </c>
      <c r="F1056" s="1">
        <v>1.0740000000000001</v>
      </c>
      <c r="G1056">
        <v>0.111537</v>
      </c>
      <c r="H1056">
        <v>0.106084</v>
      </c>
      <c r="I1056">
        <v>0.109402</v>
      </c>
    </row>
    <row r="1057" spans="1:9" x14ac:dyDescent="0.2">
      <c r="A1057" s="1">
        <v>1.0549999999999999</v>
      </c>
      <c r="B1057">
        <v>0.111757</v>
      </c>
      <c r="C1057">
        <v>0.106589</v>
      </c>
      <c r="D1057">
        <v>0.109402</v>
      </c>
      <c r="F1057" s="1">
        <v>1.075</v>
      </c>
      <c r="G1057">
        <v>0.111647</v>
      </c>
      <c r="H1057">
        <v>0.106264</v>
      </c>
      <c r="I1057">
        <v>0.109329</v>
      </c>
    </row>
    <row r="1058" spans="1:9" x14ac:dyDescent="0.2">
      <c r="A1058" s="1">
        <v>1.056</v>
      </c>
      <c r="B1058">
        <v>0.11219700000000001</v>
      </c>
      <c r="C1058">
        <v>0.106517</v>
      </c>
      <c r="D1058">
        <v>0.109365</v>
      </c>
      <c r="F1058" s="1">
        <v>1.0760000000000001</v>
      </c>
      <c r="G1058">
        <v>0.111647</v>
      </c>
      <c r="H1058">
        <v>0.106084</v>
      </c>
      <c r="I1058">
        <v>0.10922</v>
      </c>
    </row>
    <row r="1059" spans="1:9" x14ac:dyDescent="0.2">
      <c r="A1059" s="1">
        <v>1.0569999999999999</v>
      </c>
      <c r="B1059">
        <v>0.111721</v>
      </c>
      <c r="C1059">
        <v>0.10655299999999999</v>
      </c>
      <c r="D1059">
        <v>0.10943799999999999</v>
      </c>
      <c r="F1059" s="1">
        <v>1.077</v>
      </c>
      <c r="G1059">
        <v>0.112124</v>
      </c>
      <c r="H1059">
        <v>0.106228</v>
      </c>
      <c r="I1059">
        <v>0.10922</v>
      </c>
    </row>
    <row r="1060" spans="1:9" x14ac:dyDescent="0.2">
      <c r="A1060" s="1">
        <v>1.0580000000000001</v>
      </c>
      <c r="B1060">
        <v>0.111757</v>
      </c>
      <c r="C1060">
        <v>0.10673299999999999</v>
      </c>
      <c r="D1060">
        <v>0.109767</v>
      </c>
      <c r="F1060" s="1">
        <v>1.0780000000000001</v>
      </c>
      <c r="G1060">
        <v>0.111794</v>
      </c>
      <c r="H1060">
        <v>0.106264</v>
      </c>
      <c r="I1060">
        <v>0.10914699999999999</v>
      </c>
    </row>
    <row r="1061" spans="1:9" x14ac:dyDescent="0.2">
      <c r="A1061" s="1">
        <v>1.0589999999999999</v>
      </c>
      <c r="B1061">
        <v>0.111537</v>
      </c>
      <c r="C1061">
        <v>0.106517</v>
      </c>
      <c r="D1061">
        <v>0.109767</v>
      </c>
      <c r="F1061" s="1">
        <v>1.079</v>
      </c>
      <c r="G1061">
        <v>0.111611</v>
      </c>
      <c r="H1061">
        <v>0.106264</v>
      </c>
      <c r="I1061">
        <v>0.109292</v>
      </c>
    </row>
    <row r="1062" spans="1:9" x14ac:dyDescent="0.2">
      <c r="A1062" s="1">
        <v>1.06</v>
      </c>
      <c r="B1062">
        <v>0.11168400000000001</v>
      </c>
      <c r="C1062">
        <v>0.106264</v>
      </c>
      <c r="D1062">
        <v>0.109621</v>
      </c>
      <c r="F1062" s="1">
        <v>1.08</v>
      </c>
      <c r="G1062">
        <v>0.111391</v>
      </c>
      <c r="H1062">
        <v>0.106156</v>
      </c>
      <c r="I1062">
        <v>0.10911</v>
      </c>
    </row>
    <row r="1063" spans="1:9" x14ac:dyDescent="0.2">
      <c r="A1063" s="1">
        <v>1.0609999999999999</v>
      </c>
      <c r="B1063">
        <v>0.11216</v>
      </c>
      <c r="C1063">
        <v>0.106012</v>
      </c>
      <c r="D1063">
        <v>0.109365</v>
      </c>
      <c r="F1063" s="1">
        <v>1.081</v>
      </c>
      <c r="G1063">
        <v>0.11117100000000001</v>
      </c>
      <c r="H1063">
        <v>0.106517</v>
      </c>
      <c r="I1063">
        <v>0.10922</v>
      </c>
    </row>
    <row r="1064" spans="1:9" x14ac:dyDescent="0.2">
      <c r="A1064" s="1">
        <v>1.0620000000000001</v>
      </c>
      <c r="B1064">
        <v>0.112124</v>
      </c>
      <c r="C1064">
        <v>0.10630000000000001</v>
      </c>
      <c r="D1064">
        <v>0.109292</v>
      </c>
      <c r="F1064" s="1">
        <v>1.0820000000000001</v>
      </c>
      <c r="G1064">
        <v>0.111318</v>
      </c>
      <c r="H1064">
        <v>0.106156</v>
      </c>
      <c r="I1064">
        <v>0.10911</v>
      </c>
    </row>
    <row r="1065" spans="1:9" x14ac:dyDescent="0.2">
      <c r="A1065" s="1">
        <v>1.0629999999999999</v>
      </c>
      <c r="B1065">
        <v>0.111757</v>
      </c>
      <c r="C1065">
        <v>0.106517</v>
      </c>
      <c r="D1065">
        <v>0.109657</v>
      </c>
      <c r="F1065" s="1">
        <v>1.083</v>
      </c>
      <c r="G1065">
        <v>0.11157400000000001</v>
      </c>
      <c r="H1065">
        <v>0.106156</v>
      </c>
      <c r="I1065">
        <v>0.10911</v>
      </c>
    </row>
    <row r="1066" spans="1:9" x14ac:dyDescent="0.2">
      <c r="A1066" s="1">
        <v>1.0640000000000001</v>
      </c>
      <c r="B1066">
        <v>0.11157400000000001</v>
      </c>
      <c r="C1066">
        <v>0.106625</v>
      </c>
      <c r="D1066">
        <v>0.10922</v>
      </c>
      <c r="F1066" s="1">
        <v>1.0840000000000001</v>
      </c>
      <c r="G1066">
        <v>0.111721</v>
      </c>
      <c r="H1066">
        <v>0.10594000000000001</v>
      </c>
      <c r="I1066">
        <v>0.10925600000000001</v>
      </c>
    </row>
    <row r="1067" spans="1:9" x14ac:dyDescent="0.2">
      <c r="A1067" s="1">
        <v>1.0649999999999999</v>
      </c>
      <c r="B1067">
        <v>0.111794</v>
      </c>
      <c r="C1067">
        <v>0.106445</v>
      </c>
      <c r="D1067">
        <v>0.109402</v>
      </c>
      <c r="F1067" s="1">
        <v>1.085</v>
      </c>
      <c r="G1067">
        <v>0.111904</v>
      </c>
      <c r="H1067">
        <v>0.106012</v>
      </c>
      <c r="I1067">
        <v>0.10925600000000001</v>
      </c>
    </row>
    <row r="1068" spans="1:9" x14ac:dyDescent="0.2">
      <c r="A1068" s="1">
        <v>1.0660000000000001</v>
      </c>
      <c r="B1068">
        <v>0.111794</v>
      </c>
      <c r="C1068">
        <v>0.106337</v>
      </c>
      <c r="D1068">
        <v>0.10943799999999999</v>
      </c>
      <c r="F1068" s="1">
        <v>1.0860000000000001</v>
      </c>
      <c r="G1068">
        <v>0.11157400000000001</v>
      </c>
      <c r="H1068">
        <v>0.105688</v>
      </c>
      <c r="I1068">
        <v>0.10914699999999999</v>
      </c>
    </row>
    <row r="1069" spans="1:9" x14ac:dyDescent="0.2">
      <c r="A1069" s="1">
        <v>1.0669999999999999</v>
      </c>
      <c r="B1069">
        <v>0.111757</v>
      </c>
      <c r="C1069">
        <v>0.106228</v>
      </c>
      <c r="D1069">
        <v>0.10954800000000001</v>
      </c>
      <c r="F1069" s="1">
        <v>1.087</v>
      </c>
      <c r="G1069">
        <v>0.111428</v>
      </c>
      <c r="H1069">
        <v>0.106156</v>
      </c>
      <c r="I1069">
        <v>0.109329</v>
      </c>
    </row>
    <row r="1070" spans="1:9" x14ac:dyDescent="0.2">
      <c r="A1070" s="1">
        <v>1.0680000000000001</v>
      </c>
      <c r="B1070">
        <v>0.111831</v>
      </c>
      <c r="C1070">
        <v>0.10619199999999999</v>
      </c>
      <c r="D1070">
        <v>0.109183</v>
      </c>
      <c r="F1070" s="1">
        <v>1.0880000000000001</v>
      </c>
      <c r="G1070">
        <v>0.111098</v>
      </c>
      <c r="H1070">
        <v>0.106084</v>
      </c>
      <c r="I1070">
        <v>0.10922</v>
      </c>
    </row>
    <row r="1071" spans="1:9" x14ac:dyDescent="0.2">
      <c r="A1071" s="1">
        <v>1.069</v>
      </c>
      <c r="B1071">
        <v>0.111757</v>
      </c>
      <c r="C1071">
        <v>0.106156</v>
      </c>
      <c r="D1071">
        <v>0.109183</v>
      </c>
      <c r="F1071" s="1">
        <v>1.089</v>
      </c>
      <c r="G1071">
        <v>0.11106199999999999</v>
      </c>
      <c r="H1071">
        <v>0.106012</v>
      </c>
      <c r="I1071">
        <v>0.108746</v>
      </c>
    </row>
    <row r="1072" spans="1:9" x14ac:dyDescent="0.2">
      <c r="A1072" s="1">
        <v>1.07</v>
      </c>
      <c r="B1072">
        <v>0.11194</v>
      </c>
      <c r="C1072">
        <v>0.106084</v>
      </c>
      <c r="D1072">
        <v>0.10922</v>
      </c>
      <c r="F1072" s="1">
        <v>1.0900000000000001</v>
      </c>
      <c r="G1072">
        <v>0.111245</v>
      </c>
      <c r="H1072">
        <v>0.106084</v>
      </c>
      <c r="I1072">
        <v>0.10885499999999999</v>
      </c>
    </row>
    <row r="1073" spans="1:9" x14ac:dyDescent="0.2">
      <c r="A1073" s="1">
        <v>1.071</v>
      </c>
      <c r="B1073">
        <v>0.111831</v>
      </c>
      <c r="C1073">
        <v>0.106409</v>
      </c>
      <c r="D1073">
        <v>0.109292</v>
      </c>
      <c r="F1073" s="1">
        <v>1.091</v>
      </c>
      <c r="G1073">
        <v>0.111611</v>
      </c>
      <c r="H1073">
        <v>0.106084</v>
      </c>
      <c r="I1073">
        <v>0.109183</v>
      </c>
    </row>
    <row r="1074" spans="1:9" x14ac:dyDescent="0.2">
      <c r="A1074" s="1">
        <v>1.0720000000000001</v>
      </c>
      <c r="B1074">
        <v>0.111721</v>
      </c>
      <c r="C1074">
        <v>0.106373</v>
      </c>
      <c r="D1074">
        <v>0.109292</v>
      </c>
      <c r="F1074" s="1">
        <v>1.0920000000000001</v>
      </c>
      <c r="G1074">
        <v>0.111611</v>
      </c>
      <c r="H1074">
        <v>0.106084</v>
      </c>
      <c r="I1074">
        <v>0.10914699999999999</v>
      </c>
    </row>
    <row r="1075" spans="1:9" x14ac:dyDescent="0.2">
      <c r="A1075" s="1">
        <v>1.073</v>
      </c>
      <c r="B1075">
        <v>0.111391</v>
      </c>
      <c r="C1075">
        <v>0.105976</v>
      </c>
      <c r="D1075">
        <v>0.10943799999999999</v>
      </c>
      <c r="F1075" s="1">
        <v>1.093</v>
      </c>
      <c r="G1075">
        <v>0.11146399999999999</v>
      </c>
      <c r="H1075">
        <v>0.105688</v>
      </c>
      <c r="I1075">
        <v>0.10896400000000001</v>
      </c>
    </row>
    <row r="1076" spans="1:9" x14ac:dyDescent="0.2">
      <c r="A1076" s="1">
        <v>1.0740000000000001</v>
      </c>
      <c r="B1076">
        <v>0.111537</v>
      </c>
      <c r="C1076">
        <v>0.106084</v>
      </c>
      <c r="D1076">
        <v>0.109402</v>
      </c>
      <c r="F1076" s="1">
        <v>1.0940000000000001</v>
      </c>
      <c r="G1076">
        <v>0.111318</v>
      </c>
      <c r="H1076">
        <v>0.105796</v>
      </c>
      <c r="I1076">
        <v>0.10914699999999999</v>
      </c>
    </row>
    <row r="1077" spans="1:9" x14ac:dyDescent="0.2">
      <c r="A1077" s="1">
        <v>1.075</v>
      </c>
      <c r="B1077">
        <v>0.111647</v>
      </c>
      <c r="C1077">
        <v>0.106264</v>
      </c>
      <c r="D1077">
        <v>0.109329</v>
      </c>
      <c r="F1077" s="1">
        <v>1.095</v>
      </c>
      <c r="G1077">
        <v>0.111391</v>
      </c>
      <c r="H1077">
        <v>0.105724</v>
      </c>
      <c r="I1077">
        <v>0.109037</v>
      </c>
    </row>
    <row r="1078" spans="1:9" x14ac:dyDescent="0.2">
      <c r="A1078" s="1">
        <v>1.0760000000000001</v>
      </c>
      <c r="B1078">
        <v>0.111647</v>
      </c>
      <c r="C1078">
        <v>0.106084</v>
      </c>
      <c r="D1078">
        <v>0.10922</v>
      </c>
      <c r="F1078" s="1">
        <v>1.0960000000000001</v>
      </c>
      <c r="G1078">
        <v>0.111208</v>
      </c>
      <c r="H1078">
        <v>0.10594000000000001</v>
      </c>
      <c r="I1078">
        <v>0.10914699999999999</v>
      </c>
    </row>
    <row r="1079" spans="1:9" x14ac:dyDescent="0.2">
      <c r="A1079" s="1">
        <v>1.077</v>
      </c>
      <c r="B1079">
        <v>0.112124</v>
      </c>
      <c r="C1079">
        <v>0.106228</v>
      </c>
      <c r="D1079">
        <v>0.10922</v>
      </c>
      <c r="F1079" s="1">
        <v>1.097</v>
      </c>
      <c r="G1079">
        <v>0.11117100000000001</v>
      </c>
      <c r="H1079">
        <v>0.106084</v>
      </c>
      <c r="I1079">
        <v>0.10885499999999999</v>
      </c>
    </row>
    <row r="1080" spans="1:9" x14ac:dyDescent="0.2">
      <c r="A1080" s="1">
        <v>1.0780000000000001</v>
      </c>
      <c r="B1080">
        <v>0.111794</v>
      </c>
      <c r="C1080">
        <v>0.106264</v>
      </c>
      <c r="D1080">
        <v>0.10914699999999999</v>
      </c>
      <c r="F1080" s="1">
        <v>1.0980000000000001</v>
      </c>
      <c r="G1080">
        <v>0.111281</v>
      </c>
      <c r="H1080">
        <v>0.10594000000000001</v>
      </c>
      <c r="I1080">
        <v>0.1086</v>
      </c>
    </row>
    <row r="1081" spans="1:9" x14ac:dyDescent="0.2">
      <c r="A1081" s="1">
        <v>1.079</v>
      </c>
      <c r="B1081">
        <v>0.111611</v>
      </c>
      <c r="C1081">
        <v>0.106264</v>
      </c>
      <c r="D1081">
        <v>0.109292</v>
      </c>
      <c r="F1081" s="1">
        <v>1.099</v>
      </c>
      <c r="G1081">
        <v>0.11135399999999999</v>
      </c>
      <c r="H1081">
        <v>0.105904</v>
      </c>
      <c r="I1081">
        <v>0.108746</v>
      </c>
    </row>
    <row r="1082" spans="1:9" x14ac:dyDescent="0.2">
      <c r="A1082" s="1">
        <v>1.08</v>
      </c>
      <c r="B1082">
        <v>0.111391</v>
      </c>
      <c r="C1082">
        <v>0.106156</v>
      </c>
      <c r="D1082">
        <v>0.10911</v>
      </c>
      <c r="F1082" s="1">
        <v>1.1000000000000001</v>
      </c>
      <c r="G1082">
        <v>0.11135399999999999</v>
      </c>
      <c r="H1082">
        <v>0.105904</v>
      </c>
      <c r="I1082">
        <v>0.109037</v>
      </c>
    </row>
    <row r="1083" spans="1:9" x14ac:dyDescent="0.2">
      <c r="A1083" s="1">
        <v>1.081</v>
      </c>
      <c r="B1083">
        <v>0.11117100000000001</v>
      </c>
      <c r="C1083">
        <v>0.106517</v>
      </c>
      <c r="D1083">
        <v>0.10922</v>
      </c>
      <c r="F1083" s="1">
        <v>1.101</v>
      </c>
      <c r="G1083">
        <v>0.111501</v>
      </c>
      <c r="H1083">
        <v>0.105544</v>
      </c>
      <c r="I1083">
        <v>0.10871</v>
      </c>
    </row>
    <row r="1084" spans="1:9" x14ac:dyDescent="0.2">
      <c r="A1084" s="1">
        <v>1.0820000000000001</v>
      </c>
      <c r="B1084">
        <v>0.111318</v>
      </c>
      <c r="C1084">
        <v>0.106156</v>
      </c>
      <c r="D1084">
        <v>0.10911</v>
      </c>
      <c r="F1084" s="1">
        <v>1.1020000000000001</v>
      </c>
      <c r="G1084">
        <v>0.111281</v>
      </c>
      <c r="H1084">
        <v>0.105724</v>
      </c>
      <c r="I1084">
        <v>0.109037</v>
      </c>
    </row>
    <row r="1085" spans="1:9" x14ac:dyDescent="0.2">
      <c r="A1085" s="1">
        <v>1.083</v>
      </c>
      <c r="B1085">
        <v>0.11157400000000001</v>
      </c>
      <c r="C1085">
        <v>0.106156</v>
      </c>
      <c r="D1085">
        <v>0.10911</v>
      </c>
      <c r="F1085" s="1">
        <v>1.103</v>
      </c>
      <c r="G1085">
        <v>0.111135</v>
      </c>
      <c r="H1085">
        <v>0.105832</v>
      </c>
      <c r="I1085">
        <v>0.1086</v>
      </c>
    </row>
    <row r="1086" spans="1:9" x14ac:dyDescent="0.2">
      <c r="A1086" s="1">
        <v>1.0840000000000001</v>
      </c>
      <c r="B1086">
        <v>0.111721</v>
      </c>
      <c r="C1086">
        <v>0.10594000000000001</v>
      </c>
      <c r="D1086">
        <v>0.10925600000000001</v>
      </c>
      <c r="F1086" s="1">
        <v>1.1040000000000001</v>
      </c>
      <c r="G1086">
        <v>0.111208</v>
      </c>
      <c r="H1086">
        <v>0.105868</v>
      </c>
      <c r="I1086">
        <v>0.108782</v>
      </c>
    </row>
    <row r="1087" spans="1:9" x14ac:dyDescent="0.2">
      <c r="A1087" s="1">
        <v>1.085</v>
      </c>
      <c r="B1087">
        <v>0.111904</v>
      </c>
      <c r="C1087">
        <v>0.106012</v>
      </c>
      <c r="D1087">
        <v>0.10925600000000001</v>
      </c>
      <c r="F1087" s="1">
        <v>1.105</v>
      </c>
      <c r="G1087">
        <v>0.11106199999999999</v>
      </c>
      <c r="H1087">
        <v>0.105868</v>
      </c>
      <c r="I1087">
        <v>0.10856399999999999</v>
      </c>
    </row>
    <row r="1088" spans="1:9" x14ac:dyDescent="0.2">
      <c r="A1088" s="1">
        <v>1.0860000000000001</v>
      </c>
      <c r="B1088">
        <v>0.11157400000000001</v>
      </c>
      <c r="C1088">
        <v>0.105688</v>
      </c>
      <c r="D1088">
        <v>0.10914699999999999</v>
      </c>
      <c r="F1088" s="1">
        <v>1.1060000000000001</v>
      </c>
      <c r="G1088">
        <v>0.111245</v>
      </c>
      <c r="H1088">
        <v>0.105832</v>
      </c>
      <c r="I1088">
        <v>0.1086</v>
      </c>
    </row>
    <row r="1089" spans="1:9" x14ac:dyDescent="0.2">
      <c r="A1089" s="1">
        <v>1.087</v>
      </c>
      <c r="B1089">
        <v>0.111428</v>
      </c>
      <c r="C1089">
        <v>0.106156</v>
      </c>
      <c r="D1089">
        <v>0.109329</v>
      </c>
      <c r="F1089" s="1">
        <v>1.107</v>
      </c>
      <c r="G1089">
        <v>0.111537</v>
      </c>
      <c r="H1089">
        <v>0.10594000000000001</v>
      </c>
      <c r="I1089">
        <v>0.108528</v>
      </c>
    </row>
    <row r="1090" spans="1:9" x14ac:dyDescent="0.2">
      <c r="A1090" s="1">
        <v>1.0880000000000001</v>
      </c>
      <c r="B1090">
        <v>0.111098</v>
      </c>
      <c r="C1090">
        <v>0.106084</v>
      </c>
      <c r="D1090">
        <v>0.10922</v>
      </c>
      <c r="F1090" s="1">
        <v>1.1080000000000001</v>
      </c>
      <c r="G1090">
        <v>0.11146399999999999</v>
      </c>
      <c r="H1090">
        <v>0.10576000000000001</v>
      </c>
      <c r="I1090">
        <v>0.108928</v>
      </c>
    </row>
    <row r="1091" spans="1:9" x14ac:dyDescent="0.2">
      <c r="A1091" s="1">
        <v>1.089</v>
      </c>
      <c r="B1091">
        <v>0.11106199999999999</v>
      </c>
      <c r="C1091">
        <v>0.106012</v>
      </c>
      <c r="D1091">
        <v>0.108746</v>
      </c>
      <c r="F1091" s="1">
        <v>1.109</v>
      </c>
      <c r="G1091">
        <v>0.11106199999999999</v>
      </c>
      <c r="H1091">
        <v>0.10576000000000001</v>
      </c>
      <c r="I1091">
        <v>0.10911</v>
      </c>
    </row>
    <row r="1092" spans="1:9" x14ac:dyDescent="0.2">
      <c r="A1092" s="1">
        <v>1.0900000000000001</v>
      </c>
      <c r="B1092">
        <v>0.111245</v>
      </c>
      <c r="C1092">
        <v>0.106084</v>
      </c>
      <c r="D1092">
        <v>0.10885499999999999</v>
      </c>
      <c r="F1092" s="1">
        <v>1.1100000000000001</v>
      </c>
      <c r="G1092">
        <v>0.111025</v>
      </c>
      <c r="H1092">
        <v>0.105688</v>
      </c>
      <c r="I1092">
        <v>0.10885499999999999</v>
      </c>
    </row>
    <row r="1093" spans="1:9" x14ac:dyDescent="0.2">
      <c r="A1093" s="1">
        <v>1.091</v>
      </c>
      <c r="B1093">
        <v>0.111611</v>
      </c>
      <c r="C1093">
        <v>0.106084</v>
      </c>
      <c r="D1093">
        <v>0.109183</v>
      </c>
      <c r="F1093" s="1">
        <v>1.111</v>
      </c>
      <c r="G1093">
        <v>0.110806</v>
      </c>
      <c r="H1093">
        <v>0.105616</v>
      </c>
      <c r="I1093">
        <v>0.108746</v>
      </c>
    </row>
    <row r="1094" spans="1:9" x14ac:dyDescent="0.2">
      <c r="A1094" s="1">
        <v>1.0920000000000001</v>
      </c>
      <c r="B1094">
        <v>0.111611</v>
      </c>
      <c r="C1094">
        <v>0.106084</v>
      </c>
      <c r="D1094">
        <v>0.10914699999999999</v>
      </c>
      <c r="F1094" s="1">
        <v>1.1120000000000001</v>
      </c>
      <c r="G1094">
        <v>0.11117100000000001</v>
      </c>
      <c r="H1094">
        <v>0.105796</v>
      </c>
      <c r="I1094">
        <v>0.10871</v>
      </c>
    </row>
    <row r="1095" spans="1:9" x14ac:dyDescent="0.2">
      <c r="A1095" s="1">
        <v>1.093</v>
      </c>
      <c r="B1095">
        <v>0.11146399999999999</v>
      </c>
      <c r="C1095">
        <v>0.105688</v>
      </c>
      <c r="D1095">
        <v>0.10896400000000001</v>
      </c>
      <c r="F1095" s="1">
        <v>1.113</v>
      </c>
      <c r="G1095">
        <v>0.110989</v>
      </c>
      <c r="H1095">
        <v>0.105832</v>
      </c>
      <c r="I1095">
        <v>0.10867300000000001</v>
      </c>
    </row>
    <row r="1096" spans="1:9" x14ac:dyDescent="0.2">
      <c r="A1096" s="1">
        <v>1.0940000000000001</v>
      </c>
      <c r="B1096">
        <v>0.111318</v>
      </c>
      <c r="C1096">
        <v>0.105796</v>
      </c>
      <c r="D1096">
        <v>0.10914699999999999</v>
      </c>
      <c r="F1096" s="1">
        <v>1.1140000000000001</v>
      </c>
      <c r="G1096">
        <v>0.111025</v>
      </c>
      <c r="H1096">
        <v>0.105796</v>
      </c>
      <c r="I1096">
        <v>0.108637</v>
      </c>
    </row>
    <row r="1097" spans="1:9" x14ac:dyDescent="0.2">
      <c r="A1097" s="1">
        <v>1.095</v>
      </c>
      <c r="B1097">
        <v>0.111391</v>
      </c>
      <c r="C1097">
        <v>0.105724</v>
      </c>
      <c r="D1097">
        <v>0.109037</v>
      </c>
      <c r="F1097" s="1">
        <v>1.115</v>
      </c>
      <c r="G1097">
        <v>0.11106199999999999</v>
      </c>
      <c r="H1097">
        <v>0.105688</v>
      </c>
      <c r="I1097">
        <v>0.108819</v>
      </c>
    </row>
    <row r="1098" spans="1:9" x14ac:dyDescent="0.2">
      <c r="A1098" s="1">
        <v>1.0960000000000001</v>
      </c>
      <c r="B1098">
        <v>0.111208</v>
      </c>
      <c r="C1098">
        <v>0.10594000000000001</v>
      </c>
      <c r="D1098">
        <v>0.10914699999999999</v>
      </c>
      <c r="F1098" s="1">
        <v>1.1160000000000001</v>
      </c>
      <c r="G1098">
        <v>0.111318</v>
      </c>
      <c r="H1098">
        <v>0.105652</v>
      </c>
      <c r="I1098">
        <v>0.1086</v>
      </c>
    </row>
    <row r="1099" spans="1:9" x14ac:dyDescent="0.2">
      <c r="A1099" s="1">
        <v>1.097</v>
      </c>
      <c r="B1099">
        <v>0.11117100000000001</v>
      </c>
      <c r="C1099">
        <v>0.106084</v>
      </c>
      <c r="D1099">
        <v>0.10885499999999999</v>
      </c>
      <c r="F1099" s="1">
        <v>1.117</v>
      </c>
      <c r="G1099">
        <v>0.111025</v>
      </c>
      <c r="H1099">
        <v>0.105832</v>
      </c>
      <c r="I1099">
        <v>0.10896400000000001</v>
      </c>
    </row>
    <row r="1100" spans="1:9" x14ac:dyDescent="0.2">
      <c r="A1100" s="1">
        <v>1.0980000000000001</v>
      </c>
      <c r="B1100">
        <v>0.111281</v>
      </c>
      <c r="C1100">
        <v>0.10594000000000001</v>
      </c>
      <c r="D1100">
        <v>0.1086</v>
      </c>
      <c r="F1100" s="1">
        <v>1.1180000000000001</v>
      </c>
      <c r="G1100">
        <v>0.110952</v>
      </c>
      <c r="H1100">
        <v>0.105364</v>
      </c>
      <c r="I1100">
        <v>0.108746</v>
      </c>
    </row>
    <row r="1101" spans="1:9" x14ac:dyDescent="0.2">
      <c r="A1101" s="1">
        <v>1.099</v>
      </c>
      <c r="B1101">
        <v>0.11135399999999999</v>
      </c>
      <c r="C1101">
        <v>0.105904</v>
      </c>
      <c r="D1101">
        <v>0.108746</v>
      </c>
      <c r="F1101" s="1">
        <v>1.119</v>
      </c>
      <c r="G1101">
        <v>0.110989</v>
      </c>
      <c r="H1101">
        <v>0.105436</v>
      </c>
      <c r="I1101">
        <v>0.10856399999999999</v>
      </c>
    </row>
    <row r="1102" spans="1:9" x14ac:dyDescent="0.2">
      <c r="A1102" s="1">
        <v>1.1000000000000001</v>
      </c>
      <c r="B1102">
        <v>0.11135399999999999</v>
      </c>
      <c r="C1102">
        <v>0.105904</v>
      </c>
      <c r="D1102">
        <v>0.109037</v>
      </c>
      <c r="F1102" s="1">
        <v>1.1200000000000001</v>
      </c>
      <c r="G1102">
        <v>0.111135</v>
      </c>
      <c r="H1102">
        <v>0.105328</v>
      </c>
      <c r="I1102">
        <v>0.1086</v>
      </c>
    </row>
    <row r="1103" spans="1:9" x14ac:dyDescent="0.2">
      <c r="A1103" s="1">
        <v>1.101</v>
      </c>
      <c r="B1103">
        <v>0.111501</v>
      </c>
      <c r="C1103">
        <v>0.105544</v>
      </c>
      <c r="D1103">
        <v>0.10871</v>
      </c>
      <c r="F1103" s="1">
        <v>1.121</v>
      </c>
      <c r="G1103">
        <v>0.11087900000000001</v>
      </c>
      <c r="H1103">
        <v>0.105328</v>
      </c>
      <c r="I1103">
        <v>0.10871</v>
      </c>
    </row>
    <row r="1104" spans="1:9" x14ac:dyDescent="0.2">
      <c r="A1104" s="1">
        <v>1.1020000000000001</v>
      </c>
      <c r="B1104">
        <v>0.111281</v>
      </c>
      <c r="C1104">
        <v>0.105724</v>
      </c>
      <c r="D1104">
        <v>0.109037</v>
      </c>
      <c r="F1104" s="1">
        <v>1.1220000000000001</v>
      </c>
      <c r="G1104">
        <v>0.110952</v>
      </c>
      <c r="H1104">
        <v>0.105508</v>
      </c>
      <c r="I1104">
        <v>0.10871</v>
      </c>
    </row>
    <row r="1105" spans="1:9" x14ac:dyDescent="0.2">
      <c r="A1105" s="1">
        <v>1.103</v>
      </c>
      <c r="B1105">
        <v>0.111135</v>
      </c>
      <c r="C1105">
        <v>0.105832</v>
      </c>
      <c r="D1105">
        <v>0.1086</v>
      </c>
      <c r="F1105" s="1">
        <v>1.123</v>
      </c>
      <c r="G1105">
        <v>0.110952</v>
      </c>
      <c r="H1105">
        <v>0.105616</v>
      </c>
      <c r="I1105">
        <v>0.108491</v>
      </c>
    </row>
    <row r="1106" spans="1:9" x14ac:dyDescent="0.2">
      <c r="A1106" s="1">
        <v>1.1040000000000001</v>
      </c>
      <c r="B1106">
        <v>0.111208</v>
      </c>
      <c r="C1106">
        <v>0.105868</v>
      </c>
      <c r="D1106">
        <v>0.108782</v>
      </c>
      <c r="F1106" s="1">
        <v>1.1240000000000001</v>
      </c>
      <c r="G1106">
        <v>0.110806</v>
      </c>
      <c r="H1106">
        <v>0.105688</v>
      </c>
      <c r="I1106">
        <v>0.10867300000000001</v>
      </c>
    </row>
    <row r="1107" spans="1:9" x14ac:dyDescent="0.2">
      <c r="A1107" s="1">
        <v>1.105</v>
      </c>
      <c r="B1107">
        <v>0.11106199999999999</v>
      </c>
      <c r="C1107">
        <v>0.105868</v>
      </c>
      <c r="D1107">
        <v>0.10856399999999999</v>
      </c>
      <c r="F1107" s="1">
        <v>1.125</v>
      </c>
      <c r="G1107">
        <v>0.11076900000000001</v>
      </c>
      <c r="H1107">
        <v>0.105724</v>
      </c>
      <c r="I1107">
        <v>0.10871</v>
      </c>
    </row>
    <row r="1108" spans="1:9" x14ac:dyDescent="0.2">
      <c r="A1108" s="1">
        <v>1.1060000000000001</v>
      </c>
      <c r="B1108">
        <v>0.111245</v>
      </c>
      <c r="C1108">
        <v>0.105832</v>
      </c>
      <c r="D1108">
        <v>0.1086</v>
      </c>
      <c r="F1108" s="1">
        <v>1.1259999999999999</v>
      </c>
      <c r="G1108">
        <v>0.110952</v>
      </c>
      <c r="H1108">
        <v>0.105508</v>
      </c>
      <c r="I1108">
        <v>0.1086</v>
      </c>
    </row>
    <row r="1109" spans="1:9" x14ac:dyDescent="0.2">
      <c r="A1109" s="1">
        <v>1.107</v>
      </c>
      <c r="B1109">
        <v>0.111537</v>
      </c>
      <c r="C1109">
        <v>0.10594000000000001</v>
      </c>
      <c r="D1109">
        <v>0.108528</v>
      </c>
      <c r="F1109" s="1">
        <v>1.127</v>
      </c>
      <c r="G1109">
        <v>0.110842</v>
      </c>
      <c r="H1109">
        <v>0.105328</v>
      </c>
      <c r="I1109">
        <v>0.108746</v>
      </c>
    </row>
    <row r="1110" spans="1:9" x14ac:dyDescent="0.2">
      <c r="A1110" s="1">
        <v>1.1080000000000001</v>
      </c>
      <c r="B1110">
        <v>0.11146399999999999</v>
      </c>
      <c r="C1110">
        <v>0.10576000000000001</v>
      </c>
      <c r="D1110">
        <v>0.108928</v>
      </c>
      <c r="F1110" s="1">
        <v>1.1279999999999999</v>
      </c>
      <c r="G1110">
        <v>0.111098</v>
      </c>
      <c r="H1110">
        <v>0.104896</v>
      </c>
      <c r="I1110">
        <v>0.108746</v>
      </c>
    </row>
    <row r="1111" spans="1:9" x14ac:dyDescent="0.2">
      <c r="A1111" s="1">
        <v>1.109</v>
      </c>
      <c r="B1111">
        <v>0.11106199999999999</v>
      </c>
      <c r="C1111">
        <v>0.10576000000000001</v>
      </c>
      <c r="D1111">
        <v>0.10911</v>
      </c>
      <c r="F1111" s="1">
        <v>1.129</v>
      </c>
      <c r="G1111">
        <v>0.110806</v>
      </c>
      <c r="H1111">
        <v>0.105508</v>
      </c>
      <c r="I1111">
        <v>0.108637</v>
      </c>
    </row>
    <row r="1112" spans="1:9" x14ac:dyDescent="0.2">
      <c r="A1112" s="1">
        <v>1.1100000000000001</v>
      </c>
      <c r="B1112">
        <v>0.111025</v>
      </c>
      <c r="C1112">
        <v>0.105688</v>
      </c>
      <c r="D1112">
        <v>0.10885499999999999</v>
      </c>
      <c r="F1112" s="1">
        <v>1.1299999999999999</v>
      </c>
      <c r="G1112">
        <v>0.110733</v>
      </c>
      <c r="H1112">
        <v>0.105508</v>
      </c>
      <c r="I1112">
        <v>0.108637</v>
      </c>
    </row>
    <row r="1113" spans="1:9" x14ac:dyDescent="0.2">
      <c r="A1113" s="1">
        <v>1.111</v>
      </c>
      <c r="B1113">
        <v>0.110806</v>
      </c>
      <c r="C1113">
        <v>0.105616</v>
      </c>
      <c r="D1113">
        <v>0.108746</v>
      </c>
      <c r="F1113" s="1">
        <v>1.131</v>
      </c>
      <c r="G1113">
        <v>0.110586</v>
      </c>
      <c r="H1113">
        <v>0.105508</v>
      </c>
      <c r="I1113">
        <v>0.108491</v>
      </c>
    </row>
    <row r="1114" spans="1:9" x14ac:dyDescent="0.2">
      <c r="A1114" s="1">
        <v>1.1120000000000001</v>
      </c>
      <c r="B1114">
        <v>0.11117100000000001</v>
      </c>
      <c r="C1114">
        <v>0.105796</v>
      </c>
      <c r="D1114">
        <v>0.10871</v>
      </c>
      <c r="F1114" s="1">
        <v>1.1319999999999999</v>
      </c>
      <c r="G1114">
        <v>0.11076900000000001</v>
      </c>
      <c r="H1114">
        <v>0.105616</v>
      </c>
      <c r="I1114">
        <v>0.108309</v>
      </c>
    </row>
    <row r="1115" spans="1:9" x14ac:dyDescent="0.2">
      <c r="A1115" s="1">
        <v>1.113</v>
      </c>
      <c r="B1115">
        <v>0.110989</v>
      </c>
      <c r="C1115">
        <v>0.105832</v>
      </c>
      <c r="D1115">
        <v>0.10867300000000001</v>
      </c>
      <c r="F1115" s="1">
        <v>1.133</v>
      </c>
      <c r="G1115">
        <v>0.11087900000000001</v>
      </c>
      <c r="H1115">
        <v>0.105472</v>
      </c>
      <c r="I1115">
        <v>0.108455</v>
      </c>
    </row>
    <row r="1116" spans="1:9" x14ac:dyDescent="0.2">
      <c r="A1116" s="1">
        <v>1.1140000000000001</v>
      </c>
      <c r="B1116">
        <v>0.111025</v>
      </c>
      <c r="C1116">
        <v>0.105796</v>
      </c>
      <c r="D1116">
        <v>0.108637</v>
      </c>
      <c r="F1116" s="1">
        <v>1.1339999999999999</v>
      </c>
      <c r="G1116">
        <v>0.111025</v>
      </c>
      <c r="H1116">
        <v>0.10539999999999999</v>
      </c>
      <c r="I1116">
        <v>0.1086</v>
      </c>
    </row>
    <row r="1117" spans="1:9" x14ac:dyDescent="0.2">
      <c r="A1117" s="1">
        <v>1.115</v>
      </c>
      <c r="B1117">
        <v>0.11106199999999999</v>
      </c>
      <c r="C1117">
        <v>0.105688</v>
      </c>
      <c r="D1117">
        <v>0.108819</v>
      </c>
      <c r="F1117" s="1">
        <v>1.135</v>
      </c>
      <c r="G1117">
        <v>0.110806</v>
      </c>
      <c r="H1117">
        <v>0.105256</v>
      </c>
      <c r="I1117">
        <v>0.108528</v>
      </c>
    </row>
    <row r="1118" spans="1:9" x14ac:dyDescent="0.2">
      <c r="A1118" s="1">
        <v>1.1160000000000001</v>
      </c>
      <c r="B1118">
        <v>0.111318</v>
      </c>
      <c r="C1118">
        <v>0.105652</v>
      </c>
      <c r="D1118">
        <v>0.1086</v>
      </c>
      <c r="F1118" s="1">
        <v>1.1359999999999999</v>
      </c>
      <c r="G1118">
        <v>0.110989</v>
      </c>
      <c r="H1118">
        <v>0.10496800000000001</v>
      </c>
      <c r="I1118">
        <v>0.108455</v>
      </c>
    </row>
    <row r="1119" spans="1:9" x14ac:dyDescent="0.2">
      <c r="A1119" s="1">
        <v>1.117</v>
      </c>
      <c r="B1119">
        <v>0.111025</v>
      </c>
      <c r="C1119">
        <v>0.105832</v>
      </c>
      <c r="D1119">
        <v>0.10896400000000001</v>
      </c>
      <c r="F1119" s="1">
        <v>1.137</v>
      </c>
      <c r="G1119">
        <v>0.110915</v>
      </c>
      <c r="H1119">
        <v>0.105364</v>
      </c>
      <c r="I1119">
        <v>0.108491</v>
      </c>
    </row>
    <row r="1120" spans="1:9" x14ac:dyDescent="0.2">
      <c r="A1120" s="1">
        <v>1.1180000000000001</v>
      </c>
      <c r="B1120">
        <v>0.110952</v>
      </c>
      <c r="C1120">
        <v>0.105364</v>
      </c>
      <c r="D1120">
        <v>0.108746</v>
      </c>
      <c r="F1120" s="1">
        <v>1.1379999999999999</v>
      </c>
      <c r="G1120">
        <v>0.110915</v>
      </c>
      <c r="H1120">
        <v>0.105436</v>
      </c>
      <c r="I1120">
        <v>0.108528</v>
      </c>
    </row>
    <row r="1121" spans="1:9" x14ac:dyDescent="0.2">
      <c r="A1121" s="1">
        <v>1.119</v>
      </c>
      <c r="B1121">
        <v>0.110989</v>
      </c>
      <c r="C1121">
        <v>0.105436</v>
      </c>
      <c r="D1121">
        <v>0.10856399999999999</v>
      </c>
      <c r="F1121" s="1">
        <v>1.139</v>
      </c>
      <c r="G1121">
        <v>0.110586</v>
      </c>
      <c r="H1121">
        <v>0.105508</v>
      </c>
      <c r="I1121">
        <v>0.108528</v>
      </c>
    </row>
    <row r="1122" spans="1:9" x14ac:dyDescent="0.2">
      <c r="A1122" s="1">
        <v>1.1200000000000001</v>
      </c>
      <c r="B1122">
        <v>0.111135</v>
      </c>
      <c r="C1122">
        <v>0.105328</v>
      </c>
      <c r="D1122">
        <v>0.1086</v>
      </c>
      <c r="F1122" s="1">
        <v>1.1399999999999999</v>
      </c>
      <c r="G1122">
        <v>0.110513</v>
      </c>
      <c r="H1122">
        <v>0.10576000000000001</v>
      </c>
      <c r="I1122">
        <v>0.108236</v>
      </c>
    </row>
    <row r="1123" spans="1:9" x14ac:dyDescent="0.2">
      <c r="A1123" s="1">
        <v>1.121</v>
      </c>
      <c r="B1123">
        <v>0.11087900000000001</v>
      </c>
      <c r="C1123">
        <v>0.105328</v>
      </c>
      <c r="D1123">
        <v>0.10871</v>
      </c>
      <c r="F1123" s="1">
        <v>1.141</v>
      </c>
      <c r="G1123">
        <v>0.11076900000000001</v>
      </c>
      <c r="H1123">
        <v>0.105364</v>
      </c>
      <c r="I1123">
        <v>0.108309</v>
      </c>
    </row>
    <row r="1124" spans="1:9" x14ac:dyDescent="0.2">
      <c r="A1124" s="1">
        <v>1.1220000000000001</v>
      </c>
      <c r="B1124">
        <v>0.110952</v>
      </c>
      <c r="C1124">
        <v>0.105508</v>
      </c>
      <c r="D1124">
        <v>0.10871</v>
      </c>
      <c r="F1124" s="1">
        <v>1.1419999999999999</v>
      </c>
      <c r="G1124">
        <v>0.110733</v>
      </c>
      <c r="H1124">
        <v>0.10539999999999999</v>
      </c>
      <c r="I1124">
        <v>0.10827299999999999</v>
      </c>
    </row>
    <row r="1125" spans="1:9" x14ac:dyDescent="0.2">
      <c r="A1125" s="1">
        <v>1.123</v>
      </c>
      <c r="B1125">
        <v>0.110952</v>
      </c>
      <c r="C1125">
        <v>0.105616</v>
      </c>
      <c r="D1125">
        <v>0.108491</v>
      </c>
      <c r="F1125" s="1">
        <v>1.143</v>
      </c>
      <c r="G1125">
        <v>0.111025</v>
      </c>
      <c r="H1125">
        <v>0.10496800000000001</v>
      </c>
      <c r="I1125">
        <v>0.108528</v>
      </c>
    </row>
    <row r="1126" spans="1:9" x14ac:dyDescent="0.2">
      <c r="A1126" s="1">
        <v>1.1240000000000001</v>
      </c>
      <c r="B1126">
        <v>0.110806</v>
      </c>
      <c r="C1126">
        <v>0.105688</v>
      </c>
      <c r="D1126">
        <v>0.10867300000000001</v>
      </c>
      <c r="F1126" s="1">
        <v>1.1439999999999999</v>
      </c>
      <c r="G1126">
        <v>0.110733</v>
      </c>
      <c r="H1126">
        <v>0.105076</v>
      </c>
      <c r="I1126">
        <v>0.108528</v>
      </c>
    </row>
    <row r="1127" spans="1:9" x14ac:dyDescent="0.2">
      <c r="A1127" s="1">
        <v>1.125</v>
      </c>
      <c r="B1127">
        <v>0.11076900000000001</v>
      </c>
      <c r="C1127">
        <v>0.105724</v>
      </c>
      <c r="D1127">
        <v>0.10871</v>
      </c>
      <c r="F1127" s="1">
        <v>1.145</v>
      </c>
      <c r="G1127">
        <v>0.110842</v>
      </c>
      <c r="H1127">
        <v>0.105184</v>
      </c>
      <c r="I1127">
        <v>0.10838200000000001</v>
      </c>
    </row>
    <row r="1128" spans="1:9" x14ac:dyDescent="0.2">
      <c r="A1128" s="1">
        <v>1.1259999999999999</v>
      </c>
      <c r="B1128">
        <v>0.110952</v>
      </c>
      <c r="C1128">
        <v>0.105508</v>
      </c>
      <c r="D1128">
        <v>0.1086</v>
      </c>
      <c r="F1128" s="1">
        <v>1.1459999999999999</v>
      </c>
      <c r="G1128">
        <v>0.110733</v>
      </c>
      <c r="H1128">
        <v>0.105364</v>
      </c>
      <c r="I1128">
        <v>0.108346</v>
      </c>
    </row>
    <row r="1129" spans="1:9" x14ac:dyDescent="0.2">
      <c r="A1129" s="1">
        <v>1.127</v>
      </c>
      <c r="B1129">
        <v>0.110842</v>
      </c>
      <c r="C1129">
        <v>0.105328</v>
      </c>
      <c r="D1129">
        <v>0.108746</v>
      </c>
      <c r="F1129" s="1">
        <v>1.147</v>
      </c>
      <c r="G1129">
        <v>0.11065999999999999</v>
      </c>
      <c r="H1129">
        <v>0.105328</v>
      </c>
      <c r="I1129">
        <v>0.108236</v>
      </c>
    </row>
    <row r="1130" spans="1:9" x14ac:dyDescent="0.2">
      <c r="A1130" s="1">
        <v>1.1279999999999999</v>
      </c>
      <c r="B1130">
        <v>0.111098</v>
      </c>
      <c r="C1130">
        <v>0.104896</v>
      </c>
      <c r="D1130">
        <v>0.108746</v>
      </c>
      <c r="F1130" s="1">
        <v>1.1479999999999999</v>
      </c>
      <c r="G1130">
        <v>0.110513</v>
      </c>
      <c r="H1130">
        <v>0.10557999999999999</v>
      </c>
      <c r="I1130">
        <v>0.1082</v>
      </c>
    </row>
    <row r="1131" spans="1:9" x14ac:dyDescent="0.2">
      <c r="A1131" s="1">
        <v>1.129</v>
      </c>
      <c r="B1131">
        <v>0.110806</v>
      </c>
      <c r="C1131">
        <v>0.105508</v>
      </c>
      <c r="D1131">
        <v>0.108637</v>
      </c>
      <c r="F1131" s="1">
        <v>1.149</v>
      </c>
      <c r="G1131">
        <v>0.11065999999999999</v>
      </c>
      <c r="H1131">
        <v>0.105436</v>
      </c>
      <c r="I1131">
        <v>0.108236</v>
      </c>
    </row>
    <row r="1132" spans="1:9" x14ac:dyDescent="0.2">
      <c r="A1132" s="1">
        <v>1.1299999999999999</v>
      </c>
      <c r="B1132">
        <v>0.110733</v>
      </c>
      <c r="C1132">
        <v>0.105508</v>
      </c>
      <c r="D1132">
        <v>0.108637</v>
      </c>
      <c r="F1132" s="1">
        <v>1.1499999999999999</v>
      </c>
      <c r="G1132">
        <v>0.110623</v>
      </c>
      <c r="H1132">
        <v>0.105112</v>
      </c>
      <c r="I1132">
        <v>0.108127</v>
      </c>
    </row>
    <row r="1133" spans="1:9" x14ac:dyDescent="0.2">
      <c r="A1133" s="1">
        <v>1.131</v>
      </c>
      <c r="B1133">
        <v>0.110586</v>
      </c>
      <c r="C1133">
        <v>0.105508</v>
      </c>
      <c r="D1133">
        <v>0.108491</v>
      </c>
      <c r="F1133" s="1">
        <v>1.151</v>
      </c>
      <c r="G1133">
        <v>0.11076900000000001</v>
      </c>
      <c r="H1133">
        <v>0.104752</v>
      </c>
      <c r="I1133">
        <v>0.108455</v>
      </c>
    </row>
    <row r="1134" spans="1:9" x14ac:dyDescent="0.2">
      <c r="A1134" s="1">
        <v>1.1319999999999999</v>
      </c>
      <c r="B1134">
        <v>0.11076900000000001</v>
      </c>
      <c r="C1134">
        <v>0.105616</v>
      </c>
      <c r="D1134">
        <v>0.108309</v>
      </c>
      <c r="F1134" s="1">
        <v>1.1519999999999999</v>
      </c>
      <c r="G1134">
        <v>0.110806</v>
      </c>
      <c r="H1134">
        <v>0.104824</v>
      </c>
      <c r="I1134">
        <v>0.108309</v>
      </c>
    </row>
    <row r="1135" spans="1:9" x14ac:dyDescent="0.2">
      <c r="A1135" s="1">
        <v>1.133</v>
      </c>
      <c r="B1135">
        <v>0.11087900000000001</v>
      </c>
      <c r="C1135">
        <v>0.105472</v>
      </c>
      <c r="D1135">
        <v>0.108455</v>
      </c>
      <c r="F1135" s="1">
        <v>1.153</v>
      </c>
      <c r="G1135">
        <v>0.110806</v>
      </c>
      <c r="H1135">
        <v>0.10485999999999999</v>
      </c>
      <c r="I1135">
        <v>0.108346</v>
      </c>
    </row>
    <row r="1136" spans="1:9" x14ac:dyDescent="0.2">
      <c r="A1136" s="1">
        <v>1.1339999999999999</v>
      </c>
      <c r="B1136">
        <v>0.111025</v>
      </c>
      <c r="C1136">
        <v>0.10539999999999999</v>
      </c>
      <c r="D1136">
        <v>0.1086</v>
      </c>
      <c r="F1136" s="1">
        <v>1.1539999999999999</v>
      </c>
      <c r="G1136">
        <v>0.110586</v>
      </c>
      <c r="H1136">
        <v>0.10539999999999999</v>
      </c>
      <c r="I1136">
        <v>0.108309</v>
      </c>
    </row>
    <row r="1137" spans="1:9" x14ac:dyDescent="0.2">
      <c r="A1137" s="1">
        <v>1.135</v>
      </c>
      <c r="B1137">
        <v>0.110806</v>
      </c>
      <c r="C1137">
        <v>0.105256</v>
      </c>
      <c r="D1137">
        <v>0.108528</v>
      </c>
      <c r="F1137" s="1">
        <v>1.155</v>
      </c>
      <c r="G1137">
        <v>0.11047700000000001</v>
      </c>
      <c r="H1137">
        <v>0.105436</v>
      </c>
      <c r="I1137">
        <v>0.107909</v>
      </c>
    </row>
    <row r="1138" spans="1:9" x14ac:dyDescent="0.2">
      <c r="A1138" s="1">
        <v>1.1359999999999999</v>
      </c>
      <c r="B1138">
        <v>0.110989</v>
      </c>
      <c r="C1138">
        <v>0.10496800000000001</v>
      </c>
      <c r="D1138">
        <v>0.108455</v>
      </c>
      <c r="F1138" s="1">
        <v>1.1559999999999999</v>
      </c>
      <c r="G1138">
        <v>0.11036700000000001</v>
      </c>
      <c r="H1138">
        <v>0.105436</v>
      </c>
      <c r="I1138">
        <v>0.10798199999999999</v>
      </c>
    </row>
    <row r="1139" spans="1:9" x14ac:dyDescent="0.2">
      <c r="A1139" s="1">
        <v>1.137</v>
      </c>
      <c r="B1139">
        <v>0.110915</v>
      </c>
      <c r="C1139">
        <v>0.105364</v>
      </c>
      <c r="D1139">
        <v>0.108491</v>
      </c>
      <c r="F1139" s="1">
        <v>1.157</v>
      </c>
      <c r="G1139">
        <v>0.110294</v>
      </c>
      <c r="H1139">
        <v>0.105112</v>
      </c>
      <c r="I1139">
        <v>0.108055</v>
      </c>
    </row>
    <row r="1140" spans="1:9" x14ac:dyDescent="0.2">
      <c r="A1140" s="1">
        <v>1.1379999999999999</v>
      </c>
      <c r="B1140">
        <v>0.110915</v>
      </c>
      <c r="C1140">
        <v>0.105436</v>
      </c>
      <c r="D1140">
        <v>0.108528</v>
      </c>
      <c r="F1140" s="1">
        <v>1.1579999999999999</v>
      </c>
      <c r="G1140">
        <v>0.110513</v>
      </c>
      <c r="H1140">
        <v>0.10496800000000001</v>
      </c>
      <c r="I1140">
        <v>0.108127</v>
      </c>
    </row>
    <row r="1141" spans="1:9" x14ac:dyDescent="0.2">
      <c r="A1141" s="1">
        <v>1.139</v>
      </c>
      <c r="B1141">
        <v>0.110586</v>
      </c>
      <c r="C1141">
        <v>0.105508</v>
      </c>
      <c r="D1141">
        <v>0.108528</v>
      </c>
      <c r="F1141" s="1">
        <v>1.159</v>
      </c>
      <c r="G1141">
        <v>0.110586</v>
      </c>
      <c r="H1141">
        <v>0.105004</v>
      </c>
      <c r="I1141">
        <v>0.10838200000000001</v>
      </c>
    </row>
    <row r="1142" spans="1:9" x14ac:dyDescent="0.2">
      <c r="A1142" s="1">
        <v>1.1399999999999999</v>
      </c>
      <c r="B1142">
        <v>0.110513</v>
      </c>
      <c r="C1142">
        <v>0.10576000000000001</v>
      </c>
      <c r="D1142">
        <v>0.108236</v>
      </c>
      <c r="F1142" s="1">
        <v>1.1599999999999999</v>
      </c>
      <c r="G1142">
        <v>0.11076900000000001</v>
      </c>
      <c r="H1142">
        <v>0.104716</v>
      </c>
      <c r="I1142">
        <v>0.1082</v>
      </c>
    </row>
    <row r="1143" spans="1:9" x14ac:dyDescent="0.2">
      <c r="A1143" s="1">
        <v>1.141</v>
      </c>
      <c r="B1143">
        <v>0.11076900000000001</v>
      </c>
      <c r="C1143">
        <v>0.105364</v>
      </c>
      <c r="D1143">
        <v>0.108309</v>
      </c>
      <c r="F1143" s="1">
        <v>1.161</v>
      </c>
      <c r="G1143">
        <v>0.110696</v>
      </c>
      <c r="H1143">
        <v>0.105292</v>
      </c>
      <c r="I1143">
        <v>0.108055</v>
      </c>
    </row>
    <row r="1144" spans="1:9" x14ac:dyDescent="0.2">
      <c r="A1144" s="1">
        <v>1.1419999999999999</v>
      </c>
      <c r="B1144">
        <v>0.110733</v>
      </c>
      <c r="C1144">
        <v>0.10539999999999999</v>
      </c>
      <c r="D1144">
        <v>0.10827299999999999</v>
      </c>
      <c r="F1144" s="1">
        <v>1.1619999999999999</v>
      </c>
      <c r="G1144">
        <v>0.11047700000000001</v>
      </c>
      <c r="H1144">
        <v>0.105328</v>
      </c>
      <c r="I1144">
        <v>0.108055</v>
      </c>
    </row>
    <row r="1145" spans="1:9" x14ac:dyDescent="0.2">
      <c r="A1145" s="1">
        <v>1.143</v>
      </c>
      <c r="B1145">
        <v>0.111025</v>
      </c>
      <c r="C1145">
        <v>0.10496800000000001</v>
      </c>
      <c r="D1145">
        <v>0.108528</v>
      </c>
      <c r="F1145" s="1">
        <v>1.163</v>
      </c>
      <c r="G1145">
        <v>0.110331</v>
      </c>
      <c r="H1145">
        <v>0.105184</v>
      </c>
      <c r="I1145">
        <v>0.10809100000000001</v>
      </c>
    </row>
    <row r="1146" spans="1:9" x14ac:dyDescent="0.2">
      <c r="A1146" s="1">
        <v>1.1439999999999999</v>
      </c>
      <c r="B1146">
        <v>0.110733</v>
      </c>
      <c r="C1146">
        <v>0.105076</v>
      </c>
      <c r="D1146">
        <v>0.108528</v>
      </c>
      <c r="F1146" s="1">
        <v>1.1639999999999999</v>
      </c>
      <c r="G1146">
        <v>0.11025799999999999</v>
      </c>
      <c r="H1146">
        <v>0.105184</v>
      </c>
      <c r="I1146">
        <v>0.107909</v>
      </c>
    </row>
    <row r="1147" spans="1:9" x14ac:dyDescent="0.2">
      <c r="A1147" s="1">
        <v>1.145</v>
      </c>
      <c r="B1147">
        <v>0.110842</v>
      </c>
      <c r="C1147">
        <v>0.105184</v>
      </c>
      <c r="D1147">
        <v>0.10838200000000001</v>
      </c>
      <c r="F1147" s="1">
        <v>1.165</v>
      </c>
      <c r="G1147">
        <v>0.110331</v>
      </c>
      <c r="H1147">
        <v>0.104537</v>
      </c>
      <c r="I1147">
        <v>0.10798199999999999</v>
      </c>
    </row>
    <row r="1148" spans="1:9" x14ac:dyDescent="0.2">
      <c r="A1148" s="1">
        <v>1.1459999999999999</v>
      </c>
      <c r="B1148">
        <v>0.110733</v>
      </c>
      <c r="C1148">
        <v>0.105364</v>
      </c>
      <c r="D1148">
        <v>0.108346</v>
      </c>
      <c r="F1148" s="1">
        <v>1.1659999999999999</v>
      </c>
      <c r="G1148">
        <v>0.11044</v>
      </c>
      <c r="H1148">
        <v>0.104645</v>
      </c>
      <c r="I1148">
        <v>0.108055</v>
      </c>
    </row>
    <row r="1149" spans="1:9" x14ac:dyDescent="0.2">
      <c r="A1149" s="1">
        <v>1.147</v>
      </c>
      <c r="B1149">
        <v>0.11065999999999999</v>
      </c>
      <c r="C1149">
        <v>0.105328</v>
      </c>
      <c r="D1149">
        <v>0.108236</v>
      </c>
      <c r="F1149" s="1">
        <v>1.167</v>
      </c>
      <c r="G1149">
        <v>0.11055</v>
      </c>
      <c r="H1149">
        <v>0.104824</v>
      </c>
      <c r="I1149">
        <v>0.10827299999999999</v>
      </c>
    </row>
    <row r="1150" spans="1:9" x14ac:dyDescent="0.2">
      <c r="A1150" s="1">
        <v>1.1479999999999999</v>
      </c>
      <c r="B1150">
        <v>0.110513</v>
      </c>
      <c r="C1150">
        <v>0.10557999999999999</v>
      </c>
      <c r="D1150">
        <v>0.1082</v>
      </c>
      <c r="F1150" s="1">
        <v>1.1679999999999999</v>
      </c>
      <c r="G1150">
        <v>0.110404</v>
      </c>
      <c r="H1150">
        <v>0.104896</v>
      </c>
      <c r="I1150">
        <v>0.10827299999999999</v>
      </c>
    </row>
    <row r="1151" spans="1:9" x14ac:dyDescent="0.2">
      <c r="A1151" s="1">
        <v>1.149</v>
      </c>
      <c r="B1151">
        <v>0.11065999999999999</v>
      </c>
      <c r="C1151">
        <v>0.105436</v>
      </c>
      <c r="D1151">
        <v>0.108236</v>
      </c>
      <c r="F1151" s="1">
        <v>1.169</v>
      </c>
      <c r="G1151">
        <v>0.11055</v>
      </c>
      <c r="H1151">
        <v>0.10496800000000001</v>
      </c>
      <c r="I1151">
        <v>0.108055</v>
      </c>
    </row>
    <row r="1152" spans="1:9" x14ac:dyDescent="0.2">
      <c r="A1152" s="1">
        <v>1.1499999999999999</v>
      </c>
      <c r="B1152">
        <v>0.110623</v>
      </c>
      <c r="C1152">
        <v>0.105112</v>
      </c>
      <c r="D1152">
        <v>0.108127</v>
      </c>
      <c r="F1152" s="1">
        <v>1.17</v>
      </c>
      <c r="G1152">
        <v>0.110513</v>
      </c>
      <c r="H1152">
        <v>0.10503999999999999</v>
      </c>
      <c r="I1152">
        <v>0.10780000000000001</v>
      </c>
    </row>
    <row r="1153" spans="1:9" x14ac:dyDescent="0.2">
      <c r="A1153" s="1">
        <v>1.151</v>
      </c>
      <c r="B1153">
        <v>0.11076900000000001</v>
      </c>
      <c r="C1153">
        <v>0.104752</v>
      </c>
      <c r="D1153">
        <v>0.108455</v>
      </c>
      <c r="F1153" s="1">
        <v>1.171</v>
      </c>
      <c r="G1153">
        <v>0.11018500000000001</v>
      </c>
      <c r="H1153">
        <v>0.105112</v>
      </c>
      <c r="I1153">
        <v>0.10780000000000001</v>
      </c>
    </row>
    <row r="1154" spans="1:9" x14ac:dyDescent="0.2">
      <c r="A1154" s="1">
        <v>1.1519999999999999</v>
      </c>
      <c r="B1154">
        <v>0.110806</v>
      </c>
      <c r="C1154">
        <v>0.104824</v>
      </c>
      <c r="D1154">
        <v>0.108309</v>
      </c>
      <c r="F1154" s="1">
        <v>1.1719999999999999</v>
      </c>
      <c r="G1154">
        <v>0.11018500000000001</v>
      </c>
      <c r="H1154">
        <v>0.104896</v>
      </c>
      <c r="I1154">
        <v>0.10750999999999999</v>
      </c>
    </row>
    <row r="1155" spans="1:9" x14ac:dyDescent="0.2">
      <c r="A1155" s="1">
        <v>1.153</v>
      </c>
      <c r="B1155">
        <v>0.110806</v>
      </c>
      <c r="C1155">
        <v>0.10485999999999999</v>
      </c>
      <c r="D1155">
        <v>0.108346</v>
      </c>
      <c r="F1155" s="1">
        <v>1.173</v>
      </c>
      <c r="G1155">
        <v>0.110404</v>
      </c>
      <c r="H1155">
        <v>0.10485999999999999</v>
      </c>
      <c r="I1155">
        <v>0.107946</v>
      </c>
    </row>
    <row r="1156" spans="1:9" x14ac:dyDescent="0.2">
      <c r="A1156" s="1">
        <v>1.1539999999999999</v>
      </c>
      <c r="B1156">
        <v>0.110586</v>
      </c>
      <c r="C1156">
        <v>0.10539999999999999</v>
      </c>
      <c r="D1156">
        <v>0.108309</v>
      </c>
      <c r="F1156" s="1">
        <v>1.1739999999999999</v>
      </c>
      <c r="G1156">
        <v>0.11036700000000001</v>
      </c>
      <c r="H1156">
        <v>0.105076</v>
      </c>
      <c r="I1156">
        <v>0.108018</v>
      </c>
    </row>
    <row r="1157" spans="1:9" x14ac:dyDescent="0.2">
      <c r="A1157" s="1">
        <v>1.155</v>
      </c>
      <c r="B1157">
        <v>0.11047700000000001</v>
      </c>
      <c r="C1157">
        <v>0.105436</v>
      </c>
      <c r="D1157">
        <v>0.107909</v>
      </c>
      <c r="F1157" s="1">
        <v>1.175</v>
      </c>
      <c r="G1157">
        <v>0.110586</v>
      </c>
      <c r="H1157">
        <v>0.104932</v>
      </c>
      <c r="I1157">
        <v>0.108018</v>
      </c>
    </row>
    <row r="1158" spans="1:9" x14ac:dyDescent="0.2">
      <c r="A1158" s="1">
        <v>1.1559999999999999</v>
      </c>
      <c r="B1158">
        <v>0.11036700000000001</v>
      </c>
      <c r="C1158">
        <v>0.105436</v>
      </c>
      <c r="D1158">
        <v>0.10798199999999999</v>
      </c>
      <c r="F1158" s="1">
        <v>1.1759999999999999</v>
      </c>
      <c r="G1158">
        <v>0.11044</v>
      </c>
      <c r="H1158">
        <v>0.10514800000000001</v>
      </c>
      <c r="I1158">
        <v>0.107909</v>
      </c>
    </row>
    <row r="1159" spans="1:9" x14ac:dyDescent="0.2">
      <c r="A1159" s="1">
        <v>1.157</v>
      </c>
      <c r="B1159">
        <v>0.110294</v>
      </c>
      <c r="C1159">
        <v>0.105112</v>
      </c>
      <c r="D1159">
        <v>0.108055</v>
      </c>
      <c r="F1159" s="1">
        <v>1.177</v>
      </c>
      <c r="G1159">
        <v>0.11065999999999999</v>
      </c>
      <c r="H1159">
        <v>0.10478800000000001</v>
      </c>
      <c r="I1159">
        <v>0.107837</v>
      </c>
    </row>
    <row r="1160" spans="1:9" x14ac:dyDescent="0.2">
      <c r="A1160" s="1">
        <v>1.1579999999999999</v>
      </c>
      <c r="B1160">
        <v>0.110513</v>
      </c>
      <c r="C1160">
        <v>0.10496800000000001</v>
      </c>
      <c r="D1160">
        <v>0.108127</v>
      </c>
      <c r="F1160" s="1">
        <v>1.1779999999999999</v>
      </c>
      <c r="G1160">
        <v>0.110294</v>
      </c>
      <c r="H1160">
        <v>0.104645</v>
      </c>
      <c r="I1160">
        <v>0.10798199999999999</v>
      </c>
    </row>
    <row r="1161" spans="1:9" x14ac:dyDescent="0.2">
      <c r="A1161" s="1">
        <v>1.159</v>
      </c>
      <c r="B1161">
        <v>0.110586</v>
      </c>
      <c r="C1161">
        <v>0.105004</v>
      </c>
      <c r="D1161">
        <v>0.10838200000000001</v>
      </c>
      <c r="F1161" s="1">
        <v>1.179</v>
      </c>
      <c r="G1161">
        <v>0.110112</v>
      </c>
      <c r="H1161">
        <v>0.104645</v>
      </c>
      <c r="I1161">
        <v>0.10780000000000001</v>
      </c>
    </row>
    <row r="1162" spans="1:9" x14ac:dyDescent="0.2">
      <c r="A1162" s="1">
        <v>1.1599999999999999</v>
      </c>
      <c r="B1162">
        <v>0.11076900000000001</v>
      </c>
      <c r="C1162">
        <v>0.104716</v>
      </c>
      <c r="D1162">
        <v>0.1082</v>
      </c>
      <c r="F1162" s="1">
        <v>1.18</v>
      </c>
      <c r="G1162">
        <v>0.110002</v>
      </c>
      <c r="H1162">
        <v>0.104716</v>
      </c>
      <c r="I1162">
        <v>0.107873</v>
      </c>
    </row>
    <row r="1163" spans="1:9" x14ac:dyDescent="0.2">
      <c r="A1163" s="1">
        <v>1.161</v>
      </c>
      <c r="B1163">
        <v>0.110696</v>
      </c>
      <c r="C1163">
        <v>0.105292</v>
      </c>
      <c r="D1163">
        <v>0.108055</v>
      </c>
      <c r="F1163" s="1">
        <v>1.181</v>
      </c>
      <c r="G1163">
        <v>0.10996599999999999</v>
      </c>
      <c r="H1163">
        <v>0.10478800000000001</v>
      </c>
      <c r="I1163">
        <v>0.10780000000000001</v>
      </c>
    </row>
    <row r="1164" spans="1:9" x14ac:dyDescent="0.2">
      <c r="A1164" s="1">
        <v>1.1619999999999999</v>
      </c>
      <c r="B1164">
        <v>0.11047700000000001</v>
      </c>
      <c r="C1164">
        <v>0.105328</v>
      </c>
      <c r="D1164">
        <v>0.108055</v>
      </c>
      <c r="F1164" s="1">
        <v>1.1819999999999999</v>
      </c>
      <c r="G1164">
        <v>0.110112</v>
      </c>
      <c r="H1164">
        <v>0.10478800000000001</v>
      </c>
      <c r="I1164">
        <v>0.107655</v>
      </c>
    </row>
    <row r="1165" spans="1:9" x14ac:dyDescent="0.2">
      <c r="A1165" s="1">
        <v>1.163</v>
      </c>
      <c r="B1165">
        <v>0.110331</v>
      </c>
      <c r="C1165">
        <v>0.105184</v>
      </c>
      <c r="D1165">
        <v>0.10809100000000001</v>
      </c>
      <c r="F1165" s="1">
        <v>1.1830000000000001</v>
      </c>
      <c r="G1165">
        <v>0.110294</v>
      </c>
      <c r="H1165">
        <v>0.10503999999999999</v>
      </c>
      <c r="I1165">
        <v>0.10780000000000001</v>
      </c>
    </row>
    <row r="1166" spans="1:9" x14ac:dyDescent="0.2">
      <c r="A1166" s="1">
        <v>1.1639999999999999</v>
      </c>
      <c r="B1166">
        <v>0.11025799999999999</v>
      </c>
      <c r="C1166">
        <v>0.105184</v>
      </c>
      <c r="D1166">
        <v>0.107909</v>
      </c>
      <c r="F1166" s="1">
        <v>1.1839999999999999</v>
      </c>
      <c r="G1166">
        <v>0.110331</v>
      </c>
      <c r="H1166">
        <v>0.104716</v>
      </c>
      <c r="I1166">
        <v>0.107873</v>
      </c>
    </row>
    <row r="1167" spans="1:9" x14ac:dyDescent="0.2">
      <c r="A1167" s="1">
        <v>1.165</v>
      </c>
      <c r="B1167">
        <v>0.110331</v>
      </c>
      <c r="C1167">
        <v>0.104537</v>
      </c>
      <c r="D1167">
        <v>0.10798199999999999</v>
      </c>
      <c r="F1167" s="1">
        <v>1.1850000000000001</v>
      </c>
      <c r="G1167">
        <v>0.110404</v>
      </c>
      <c r="H1167">
        <v>0.10442899999999999</v>
      </c>
      <c r="I1167">
        <v>0.107873</v>
      </c>
    </row>
    <row r="1168" spans="1:9" x14ac:dyDescent="0.2">
      <c r="A1168" s="1">
        <v>1.1659999999999999</v>
      </c>
      <c r="B1168">
        <v>0.11044</v>
      </c>
      <c r="C1168">
        <v>0.104645</v>
      </c>
      <c r="D1168">
        <v>0.108055</v>
      </c>
      <c r="F1168" s="1">
        <v>1.1859999999999999</v>
      </c>
      <c r="G1168">
        <v>0.11036700000000001</v>
      </c>
      <c r="H1168">
        <v>0.104501</v>
      </c>
      <c r="I1168">
        <v>0.10780000000000001</v>
      </c>
    </row>
    <row r="1169" spans="1:9" x14ac:dyDescent="0.2">
      <c r="A1169" s="1">
        <v>1.167</v>
      </c>
      <c r="B1169">
        <v>0.11055</v>
      </c>
      <c r="C1169">
        <v>0.104824</v>
      </c>
      <c r="D1169">
        <v>0.10827299999999999</v>
      </c>
      <c r="F1169" s="1">
        <v>1.1870000000000001</v>
      </c>
      <c r="G1169">
        <v>0.110221</v>
      </c>
      <c r="H1169">
        <v>0.104501</v>
      </c>
      <c r="I1169">
        <v>0.107873</v>
      </c>
    </row>
    <row r="1170" spans="1:9" x14ac:dyDescent="0.2">
      <c r="A1170" s="1">
        <v>1.1679999999999999</v>
      </c>
      <c r="B1170">
        <v>0.110404</v>
      </c>
      <c r="C1170">
        <v>0.104896</v>
      </c>
      <c r="D1170">
        <v>0.10827299999999999</v>
      </c>
      <c r="F1170" s="1">
        <v>1.1879999999999999</v>
      </c>
      <c r="G1170">
        <v>0.10996599999999999</v>
      </c>
      <c r="H1170">
        <v>0.10460899999999999</v>
      </c>
      <c r="I1170">
        <v>0.10780000000000001</v>
      </c>
    </row>
    <row r="1171" spans="1:9" x14ac:dyDescent="0.2">
      <c r="A1171" s="1">
        <v>1.169</v>
      </c>
      <c r="B1171">
        <v>0.11055</v>
      </c>
      <c r="C1171">
        <v>0.10496800000000001</v>
      </c>
      <c r="D1171">
        <v>0.108055</v>
      </c>
      <c r="F1171" s="1">
        <v>1.1890000000000001</v>
      </c>
      <c r="G1171">
        <v>0.11007500000000001</v>
      </c>
      <c r="H1171">
        <v>0.10478800000000001</v>
      </c>
      <c r="I1171">
        <v>0.107582</v>
      </c>
    </row>
    <row r="1172" spans="1:9" x14ac:dyDescent="0.2">
      <c r="A1172" s="1">
        <v>1.17</v>
      </c>
      <c r="B1172">
        <v>0.110513</v>
      </c>
      <c r="C1172">
        <v>0.10503999999999999</v>
      </c>
      <c r="D1172">
        <v>0.10780000000000001</v>
      </c>
      <c r="F1172" s="1">
        <v>1.19</v>
      </c>
      <c r="G1172">
        <v>0.109856</v>
      </c>
      <c r="H1172">
        <v>0.104681</v>
      </c>
      <c r="I1172">
        <v>0.107473</v>
      </c>
    </row>
    <row r="1173" spans="1:9" x14ac:dyDescent="0.2">
      <c r="A1173" s="1">
        <v>1.171</v>
      </c>
      <c r="B1173">
        <v>0.11018500000000001</v>
      </c>
      <c r="C1173">
        <v>0.105112</v>
      </c>
      <c r="D1173">
        <v>0.10780000000000001</v>
      </c>
      <c r="F1173" s="1">
        <v>1.1910000000000001</v>
      </c>
      <c r="G1173">
        <v>0.11007500000000001</v>
      </c>
      <c r="H1173">
        <v>0.104752</v>
      </c>
      <c r="I1173">
        <v>0.10780000000000001</v>
      </c>
    </row>
    <row r="1174" spans="1:9" x14ac:dyDescent="0.2">
      <c r="A1174" s="1">
        <v>1.1719999999999999</v>
      </c>
      <c r="B1174">
        <v>0.11018500000000001</v>
      </c>
      <c r="C1174">
        <v>0.104896</v>
      </c>
      <c r="D1174">
        <v>0.10750999999999999</v>
      </c>
      <c r="F1174" s="1">
        <v>1.1919999999999999</v>
      </c>
      <c r="G1174">
        <v>0.11018500000000001</v>
      </c>
      <c r="H1174">
        <v>0.104573</v>
      </c>
      <c r="I1174">
        <v>0.107691</v>
      </c>
    </row>
    <row r="1175" spans="1:9" x14ac:dyDescent="0.2">
      <c r="A1175" s="1">
        <v>1.173</v>
      </c>
      <c r="B1175">
        <v>0.110404</v>
      </c>
      <c r="C1175">
        <v>0.10485999999999999</v>
      </c>
      <c r="D1175">
        <v>0.107946</v>
      </c>
      <c r="F1175" s="1">
        <v>1.1930000000000001</v>
      </c>
      <c r="G1175">
        <v>0.11007500000000001</v>
      </c>
      <c r="H1175">
        <v>0.104321</v>
      </c>
      <c r="I1175">
        <v>0.107909</v>
      </c>
    </row>
    <row r="1176" spans="1:9" x14ac:dyDescent="0.2">
      <c r="A1176" s="1">
        <v>1.1739999999999999</v>
      </c>
      <c r="B1176">
        <v>0.11036700000000001</v>
      </c>
      <c r="C1176">
        <v>0.105076</v>
      </c>
      <c r="D1176">
        <v>0.108018</v>
      </c>
      <c r="F1176" s="1">
        <v>1.194</v>
      </c>
      <c r="G1176">
        <v>0.10996599999999999</v>
      </c>
      <c r="H1176">
        <v>0.104573</v>
      </c>
      <c r="I1176">
        <v>0.107837</v>
      </c>
    </row>
    <row r="1177" spans="1:9" x14ac:dyDescent="0.2">
      <c r="A1177" s="1">
        <v>1.175</v>
      </c>
      <c r="B1177">
        <v>0.110586</v>
      </c>
      <c r="C1177">
        <v>0.104932</v>
      </c>
      <c r="D1177">
        <v>0.108018</v>
      </c>
      <c r="F1177" s="1">
        <v>1.1950000000000001</v>
      </c>
      <c r="G1177">
        <v>0.10996599999999999</v>
      </c>
      <c r="H1177">
        <v>0.104465</v>
      </c>
      <c r="I1177">
        <v>0.107764</v>
      </c>
    </row>
    <row r="1178" spans="1:9" x14ac:dyDescent="0.2">
      <c r="A1178" s="1">
        <v>1.1759999999999999</v>
      </c>
      <c r="B1178">
        <v>0.11044</v>
      </c>
      <c r="C1178">
        <v>0.10514800000000001</v>
      </c>
      <c r="D1178">
        <v>0.107909</v>
      </c>
      <c r="F1178" s="1">
        <v>1.196</v>
      </c>
      <c r="G1178">
        <v>0.110002</v>
      </c>
      <c r="H1178">
        <v>0.10460899999999999</v>
      </c>
      <c r="I1178">
        <v>0.107582</v>
      </c>
    </row>
    <row r="1179" spans="1:9" x14ac:dyDescent="0.2">
      <c r="A1179" s="1">
        <v>1.177</v>
      </c>
      <c r="B1179">
        <v>0.11065999999999999</v>
      </c>
      <c r="C1179">
        <v>0.10478800000000001</v>
      </c>
      <c r="D1179">
        <v>0.107837</v>
      </c>
      <c r="F1179" s="1">
        <v>1.1970000000000001</v>
      </c>
      <c r="G1179">
        <v>0.10982</v>
      </c>
      <c r="H1179">
        <v>0.10460899999999999</v>
      </c>
      <c r="I1179">
        <v>0.10761900000000001</v>
      </c>
    </row>
    <row r="1180" spans="1:9" x14ac:dyDescent="0.2">
      <c r="A1180" s="1">
        <v>1.1779999999999999</v>
      </c>
      <c r="B1180">
        <v>0.110294</v>
      </c>
      <c r="C1180">
        <v>0.104645</v>
      </c>
      <c r="D1180">
        <v>0.10798199999999999</v>
      </c>
      <c r="F1180" s="1">
        <v>1.198</v>
      </c>
      <c r="G1180">
        <v>0.110002</v>
      </c>
      <c r="H1180">
        <v>0.104681</v>
      </c>
      <c r="I1180">
        <v>0.107401</v>
      </c>
    </row>
    <row r="1181" spans="1:9" x14ac:dyDescent="0.2">
      <c r="A1181" s="1">
        <v>1.179</v>
      </c>
      <c r="B1181">
        <v>0.110112</v>
      </c>
      <c r="C1181">
        <v>0.104645</v>
      </c>
      <c r="D1181">
        <v>0.10780000000000001</v>
      </c>
      <c r="F1181" s="1">
        <v>1.1990000000000001</v>
      </c>
      <c r="G1181">
        <v>0.110331</v>
      </c>
      <c r="H1181">
        <v>0.104501</v>
      </c>
      <c r="I1181">
        <v>0.107473</v>
      </c>
    </row>
    <row r="1182" spans="1:9" x14ac:dyDescent="0.2">
      <c r="A1182" s="1">
        <v>1.18</v>
      </c>
      <c r="B1182">
        <v>0.110002</v>
      </c>
      <c r="C1182">
        <v>0.104716</v>
      </c>
      <c r="D1182">
        <v>0.107873</v>
      </c>
      <c r="F1182" s="1">
        <v>1.2</v>
      </c>
      <c r="G1182">
        <v>0.110039</v>
      </c>
      <c r="H1182">
        <v>0.104681</v>
      </c>
      <c r="I1182">
        <v>0.107909</v>
      </c>
    </row>
    <row r="1183" spans="1:9" x14ac:dyDescent="0.2">
      <c r="A1183" s="1">
        <v>1.181</v>
      </c>
      <c r="B1183">
        <v>0.10996599999999999</v>
      </c>
      <c r="C1183">
        <v>0.10478800000000001</v>
      </c>
      <c r="D1183">
        <v>0.10780000000000001</v>
      </c>
      <c r="F1183" s="1">
        <v>1.2010000000000001</v>
      </c>
      <c r="G1183">
        <v>0.109856</v>
      </c>
      <c r="H1183">
        <v>0.10442899999999999</v>
      </c>
      <c r="I1183">
        <v>0.10780000000000001</v>
      </c>
    </row>
    <row r="1184" spans="1:9" x14ac:dyDescent="0.2">
      <c r="A1184" s="1">
        <v>1.1819999999999999</v>
      </c>
      <c r="B1184">
        <v>0.110112</v>
      </c>
      <c r="C1184">
        <v>0.10478800000000001</v>
      </c>
      <c r="D1184">
        <v>0.107655</v>
      </c>
      <c r="F1184" s="1">
        <v>1.202</v>
      </c>
      <c r="G1184">
        <v>0.109893</v>
      </c>
      <c r="H1184">
        <v>0.104537</v>
      </c>
      <c r="I1184">
        <v>0.107655</v>
      </c>
    </row>
    <row r="1185" spans="1:9" x14ac:dyDescent="0.2">
      <c r="A1185" s="1">
        <v>1.1830000000000001</v>
      </c>
      <c r="B1185">
        <v>0.110294</v>
      </c>
      <c r="C1185">
        <v>0.10503999999999999</v>
      </c>
      <c r="D1185">
        <v>0.10780000000000001</v>
      </c>
      <c r="F1185" s="1">
        <v>1.2030000000000001</v>
      </c>
      <c r="G1185">
        <v>0.109893</v>
      </c>
      <c r="H1185">
        <v>0.104106</v>
      </c>
      <c r="I1185">
        <v>0.107473</v>
      </c>
    </row>
    <row r="1186" spans="1:9" x14ac:dyDescent="0.2">
      <c r="A1186" s="1">
        <v>1.1839999999999999</v>
      </c>
      <c r="B1186">
        <v>0.110331</v>
      </c>
      <c r="C1186">
        <v>0.104716</v>
      </c>
      <c r="D1186">
        <v>0.107873</v>
      </c>
      <c r="F1186" s="1">
        <v>1.204</v>
      </c>
      <c r="G1186">
        <v>0.109893</v>
      </c>
      <c r="H1186">
        <v>0.104321</v>
      </c>
      <c r="I1186">
        <v>0.107437</v>
      </c>
    </row>
    <row r="1187" spans="1:9" x14ac:dyDescent="0.2">
      <c r="A1187" s="1">
        <v>1.1850000000000001</v>
      </c>
      <c r="B1187">
        <v>0.110404</v>
      </c>
      <c r="C1187">
        <v>0.10442899999999999</v>
      </c>
      <c r="D1187">
        <v>0.107873</v>
      </c>
      <c r="F1187" s="1">
        <v>1.2050000000000001</v>
      </c>
      <c r="G1187">
        <v>0.110002</v>
      </c>
      <c r="H1187">
        <v>0.104393</v>
      </c>
      <c r="I1187">
        <v>0.107401</v>
      </c>
    </row>
    <row r="1188" spans="1:9" x14ac:dyDescent="0.2">
      <c r="A1188" s="1">
        <v>1.1859999999999999</v>
      </c>
      <c r="B1188">
        <v>0.11036700000000001</v>
      </c>
      <c r="C1188">
        <v>0.104501</v>
      </c>
      <c r="D1188">
        <v>0.10780000000000001</v>
      </c>
      <c r="F1188" s="1">
        <v>1.206</v>
      </c>
      <c r="G1188">
        <v>0.10996599999999999</v>
      </c>
      <c r="H1188">
        <v>0.104537</v>
      </c>
      <c r="I1188">
        <v>0.10721899999999999</v>
      </c>
    </row>
    <row r="1189" spans="1:9" x14ac:dyDescent="0.2">
      <c r="A1189" s="1">
        <v>1.1870000000000001</v>
      </c>
      <c r="B1189">
        <v>0.110221</v>
      </c>
      <c r="C1189">
        <v>0.104501</v>
      </c>
      <c r="D1189">
        <v>0.107873</v>
      </c>
      <c r="F1189" s="1">
        <v>1.2070000000000001</v>
      </c>
      <c r="G1189">
        <v>0.10978300000000001</v>
      </c>
      <c r="H1189">
        <v>0.104465</v>
      </c>
      <c r="I1189">
        <v>0.107473</v>
      </c>
    </row>
    <row r="1190" spans="1:9" x14ac:dyDescent="0.2">
      <c r="A1190" s="1">
        <v>1.1879999999999999</v>
      </c>
      <c r="B1190">
        <v>0.10996599999999999</v>
      </c>
      <c r="C1190">
        <v>0.10460899999999999</v>
      </c>
      <c r="D1190">
        <v>0.10780000000000001</v>
      </c>
      <c r="F1190" s="1">
        <v>1.208</v>
      </c>
      <c r="G1190">
        <v>0.109747</v>
      </c>
      <c r="H1190">
        <v>0.10442899999999999</v>
      </c>
      <c r="I1190">
        <v>0.10761900000000001</v>
      </c>
    </row>
    <row r="1191" spans="1:9" x14ac:dyDescent="0.2">
      <c r="A1191" s="1">
        <v>1.1890000000000001</v>
      </c>
      <c r="B1191">
        <v>0.11007500000000001</v>
      </c>
      <c r="C1191">
        <v>0.10478800000000001</v>
      </c>
      <c r="D1191">
        <v>0.107582</v>
      </c>
      <c r="F1191" s="1">
        <v>1.2090000000000001</v>
      </c>
      <c r="G1191">
        <v>0.109856</v>
      </c>
      <c r="H1191">
        <v>0.10442899999999999</v>
      </c>
      <c r="I1191">
        <v>0.107546</v>
      </c>
    </row>
    <row r="1192" spans="1:9" x14ac:dyDescent="0.2">
      <c r="A1192" s="1">
        <v>1.19</v>
      </c>
      <c r="B1192">
        <v>0.109856</v>
      </c>
      <c r="C1192">
        <v>0.104681</v>
      </c>
      <c r="D1192">
        <v>0.107473</v>
      </c>
      <c r="F1192" s="1">
        <v>1.21</v>
      </c>
      <c r="G1192">
        <v>0.10996599999999999</v>
      </c>
      <c r="H1192">
        <v>0.10435700000000001</v>
      </c>
      <c r="I1192">
        <v>0.10732800000000001</v>
      </c>
    </row>
    <row r="1193" spans="1:9" x14ac:dyDescent="0.2">
      <c r="A1193" s="1">
        <v>1.1910000000000001</v>
      </c>
      <c r="B1193">
        <v>0.11007500000000001</v>
      </c>
      <c r="C1193">
        <v>0.104752</v>
      </c>
      <c r="D1193">
        <v>0.10780000000000001</v>
      </c>
      <c r="F1193" s="1">
        <v>1.2110000000000001</v>
      </c>
      <c r="G1193">
        <v>0.10982</v>
      </c>
      <c r="H1193">
        <v>0.104285</v>
      </c>
      <c r="I1193">
        <v>0.107292</v>
      </c>
    </row>
    <row r="1194" spans="1:9" x14ac:dyDescent="0.2">
      <c r="A1194" s="1">
        <v>1.1919999999999999</v>
      </c>
      <c r="B1194">
        <v>0.11018500000000001</v>
      </c>
      <c r="C1194">
        <v>0.104573</v>
      </c>
      <c r="D1194">
        <v>0.107691</v>
      </c>
      <c r="F1194" s="1">
        <v>1.212</v>
      </c>
      <c r="G1194">
        <v>0.109929</v>
      </c>
      <c r="H1194">
        <v>0.10435700000000001</v>
      </c>
      <c r="I1194">
        <v>0.107292</v>
      </c>
    </row>
    <row r="1195" spans="1:9" x14ac:dyDescent="0.2">
      <c r="A1195" s="1">
        <v>1.1930000000000001</v>
      </c>
      <c r="B1195">
        <v>0.11007500000000001</v>
      </c>
      <c r="C1195">
        <v>0.104321</v>
      </c>
      <c r="D1195">
        <v>0.107909</v>
      </c>
      <c r="F1195" s="1">
        <v>1.2130000000000001</v>
      </c>
      <c r="G1195">
        <v>0.109637</v>
      </c>
      <c r="H1195">
        <v>0.104393</v>
      </c>
      <c r="I1195">
        <v>0.107401</v>
      </c>
    </row>
    <row r="1196" spans="1:9" x14ac:dyDescent="0.2">
      <c r="A1196" s="1">
        <v>1.194</v>
      </c>
      <c r="B1196">
        <v>0.10996599999999999</v>
      </c>
      <c r="C1196">
        <v>0.104573</v>
      </c>
      <c r="D1196">
        <v>0.107837</v>
      </c>
      <c r="F1196" s="1">
        <v>1.214</v>
      </c>
      <c r="G1196">
        <v>0.109637</v>
      </c>
      <c r="H1196">
        <v>0.104573</v>
      </c>
      <c r="I1196">
        <v>0.10761900000000001</v>
      </c>
    </row>
    <row r="1197" spans="1:9" x14ac:dyDescent="0.2">
      <c r="A1197" s="1">
        <v>1.1950000000000001</v>
      </c>
      <c r="B1197">
        <v>0.10996599999999999</v>
      </c>
      <c r="C1197">
        <v>0.104465</v>
      </c>
      <c r="D1197">
        <v>0.107764</v>
      </c>
      <c r="F1197" s="1">
        <v>1.2150000000000001</v>
      </c>
      <c r="G1197">
        <v>0.10971</v>
      </c>
      <c r="H1197">
        <v>0.104393</v>
      </c>
      <c r="I1197">
        <v>0.107582</v>
      </c>
    </row>
    <row r="1198" spans="1:9" x14ac:dyDescent="0.2">
      <c r="A1198" s="1">
        <v>1.196</v>
      </c>
      <c r="B1198">
        <v>0.110002</v>
      </c>
      <c r="C1198">
        <v>0.10460899999999999</v>
      </c>
      <c r="D1198">
        <v>0.107582</v>
      </c>
      <c r="F1198" s="1">
        <v>1.216</v>
      </c>
      <c r="G1198">
        <v>0.109637</v>
      </c>
      <c r="H1198">
        <v>0.10442899999999999</v>
      </c>
      <c r="I1198">
        <v>0.107437</v>
      </c>
    </row>
    <row r="1199" spans="1:9" x14ac:dyDescent="0.2">
      <c r="A1199" s="1">
        <v>1.1970000000000001</v>
      </c>
      <c r="B1199">
        <v>0.10982</v>
      </c>
      <c r="C1199">
        <v>0.10460899999999999</v>
      </c>
      <c r="D1199">
        <v>0.10761900000000001</v>
      </c>
      <c r="F1199" s="1">
        <v>1.2170000000000001</v>
      </c>
      <c r="G1199">
        <v>0.109601</v>
      </c>
      <c r="H1199">
        <v>0.104106</v>
      </c>
      <c r="I1199">
        <v>0.107582</v>
      </c>
    </row>
    <row r="1200" spans="1:9" x14ac:dyDescent="0.2">
      <c r="A1200" s="1">
        <v>1.198</v>
      </c>
      <c r="B1200">
        <v>0.110002</v>
      </c>
      <c r="C1200">
        <v>0.104681</v>
      </c>
      <c r="D1200">
        <v>0.107401</v>
      </c>
      <c r="F1200" s="1">
        <v>1.218</v>
      </c>
      <c r="G1200">
        <v>0.109893</v>
      </c>
      <c r="H1200">
        <v>0.104214</v>
      </c>
      <c r="I1200">
        <v>0.10732800000000001</v>
      </c>
    </row>
    <row r="1201" spans="1:9" x14ac:dyDescent="0.2">
      <c r="A1201" s="1">
        <v>1.1990000000000001</v>
      </c>
      <c r="B1201">
        <v>0.110331</v>
      </c>
      <c r="C1201">
        <v>0.104501</v>
      </c>
      <c r="D1201">
        <v>0.107473</v>
      </c>
      <c r="F1201" s="1">
        <v>1.2190000000000001</v>
      </c>
      <c r="G1201">
        <v>0.110112</v>
      </c>
      <c r="H1201">
        <v>0.10417800000000001</v>
      </c>
      <c r="I1201">
        <v>0.107183</v>
      </c>
    </row>
    <row r="1202" spans="1:9" x14ac:dyDescent="0.2">
      <c r="A1202" s="1">
        <v>1.2</v>
      </c>
      <c r="B1202">
        <v>0.110039</v>
      </c>
      <c r="C1202">
        <v>0.104681</v>
      </c>
      <c r="D1202">
        <v>0.107909</v>
      </c>
      <c r="F1202" s="1">
        <v>1.22</v>
      </c>
      <c r="G1202">
        <v>0.109893</v>
      </c>
      <c r="H1202">
        <v>0.10399799999999999</v>
      </c>
      <c r="I1202">
        <v>0.107437</v>
      </c>
    </row>
    <row r="1203" spans="1:9" x14ac:dyDescent="0.2">
      <c r="A1203" s="1">
        <v>1.2010000000000001</v>
      </c>
      <c r="B1203">
        <v>0.109856</v>
      </c>
      <c r="C1203">
        <v>0.10442899999999999</v>
      </c>
      <c r="D1203">
        <v>0.10780000000000001</v>
      </c>
      <c r="F1203" s="1">
        <v>1.2210000000000001</v>
      </c>
      <c r="G1203">
        <v>0.109856</v>
      </c>
      <c r="H1203">
        <v>0.104142</v>
      </c>
      <c r="I1203">
        <v>0.10750999999999999</v>
      </c>
    </row>
    <row r="1204" spans="1:9" x14ac:dyDescent="0.2">
      <c r="A1204" s="1">
        <v>1.202</v>
      </c>
      <c r="B1204">
        <v>0.109893</v>
      </c>
      <c r="C1204">
        <v>0.104537</v>
      </c>
      <c r="D1204">
        <v>0.107655</v>
      </c>
      <c r="F1204" s="1">
        <v>1.222</v>
      </c>
      <c r="G1204">
        <v>0.109346</v>
      </c>
      <c r="H1204">
        <v>0.10407</v>
      </c>
      <c r="I1204">
        <v>0.107473</v>
      </c>
    </row>
    <row r="1205" spans="1:9" x14ac:dyDescent="0.2">
      <c r="A1205" s="1">
        <v>1.2030000000000001</v>
      </c>
      <c r="B1205">
        <v>0.109893</v>
      </c>
      <c r="C1205">
        <v>0.104106</v>
      </c>
      <c r="D1205">
        <v>0.107473</v>
      </c>
      <c r="F1205" s="1">
        <v>1.2230000000000001</v>
      </c>
      <c r="G1205">
        <v>0.109528</v>
      </c>
      <c r="H1205">
        <v>0.104214</v>
      </c>
      <c r="I1205">
        <v>0.107364</v>
      </c>
    </row>
    <row r="1206" spans="1:9" x14ac:dyDescent="0.2">
      <c r="A1206" s="1">
        <v>1.204</v>
      </c>
      <c r="B1206">
        <v>0.109893</v>
      </c>
      <c r="C1206">
        <v>0.104321</v>
      </c>
      <c r="D1206">
        <v>0.107437</v>
      </c>
      <c r="F1206" s="1">
        <v>1.224</v>
      </c>
      <c r="G1206">
        <v>0.109637</v>
      </c>
      <c r="H1206">
        <v>0.104321</v>
      </c>
      <c r="I1206">
        <v>0.107074</v>
      </c>
    </row>
    <row r="1207" spans="1:9" x14ac:dyDescent="0.2">
      <c r="A1207" s="1">
        <v>1.2050000000000001</v>
      </c>
      <c r="B1207">
        <v>0.110002</v>
      </c>
      <c r="C1207">
        <v>0.104393</v>
      </c>
      <c r="D1207">
        <v>0.107401</v>
      </c>
      <c r="F1207" s="1">
        <v>1.2250000000000001</v>
      </c>
      <c r="G1207">
        <v>0.110039</v>
      </c>
      <c r="H1207">
        <v>0.104465</v>
      </c>
      <c r="I1207">
        <v>0.10721899999999999</v>
      </c>
    </row>
    <row r="1208" spans="1:9" x14ac:dyDescent="0.2">
      <c r="A1208" s="1">
        <v>1.206</v>
      </c>
      <c r="B1208">
        <v>0.10996599999999999</v>
      </c>
      <c r="C1208">
        <v>0.104537</v>
      </c>
      <c r="D1208">
        <v>0.10721899999999999</v>
      </c>
      <c r="F1208" s="1">
        <v>1.226</v>
      </c>
      <c r="G1208">
        <v>0.109856</v>
      </c>
      <c r="H1208">
        <v>0.10425</v>
      </c>
      <c r="I1208">
        <v>0.10732800000000001</v>
      </c>
    </row>
    <row r="1209" spans="1:9" x14ac:dyDescent="0.2">
      <c r="A1209" s="1">
        <v>1.2070000000000001</v>
      </c>
      <c r="B1209">
        <v>0.10978300000000001</v>
      </c>
      <c r="C1209">
        <v>0.104465</v>
      </c>
      <c r="D1209">
        <v>0.107473</v>
      </c>
      <c r="F1209" s="1">
        <v>1.2270000000000001</v>
      </c>
      <c r="G1209">
        <v>0.10982</v>
      </c>
      <c r="H1209">
        <v>0.103783</v>
      </c>
      <c r="I1209">
        <v>0.107437</v>
      </c>
    </row>
    <row r="1210" spans="1:9" x14ac:dyDescent="0.2">
      <c r="A1210" s="1">
        <v>1.208</v>
      </c>
      <c r="B1210">
        <v>0.109747</v>
      </c>
      <c r="C1210">
        <v>0.10442899999999999</v>
      </c>
      <c r="D1210">
        <v>0.10761900000000001</v>
      </c>
      <c r="F1210" s="1">
        <v>1.228</v>
      </c>
      <c r="G1210">
        <v>0.109856</v>
      </c>
      <c r="H1210">
        <v>0.10407</v>
      </c>
      <c r="I1210">
        <v>0.10750999999999999</v>
      </c>
    </row>
    <row r="1211" spans="1:9" x14ac:dyDescent="0.2">
      <c r="A1211" s="1">
        <v>1.2090000000000001</v>
      </c>
      <c r="B1211">
        <v>0.109856</v>
      </c>
      <c r="C1211">
        <v>0.10442899999999999</v>
      </c>
      <c r="D1211">
        <v>0.107546</v>
      </c>
      <c r="F1211" s="1">
        <v>1.2290000000000001</v>
      </c>
      <c r="G1211">
        <v>0.109528</v>
      </c>
      <c r="H1211">
        <v>0.103783</v>
      </c>
      <c r="I1211">
        <v>0.107546</v>
      </c>
    </row>
    <row r="1212" spans="1:9" x14ac:dyDescent="0.2">
      <c r="A1212" s="1">
        <v>1.21</v>
      </c>
      <c r="B1212">
        <v>0.10996599999999999</v>
      </c>
      <c r="C1212">
        <v>0.10435700000000001</v>
      </c>
      <c r="D1212">
        <v>0.10732800000000001</v>
      </c>
      <c r="F1212" s="1">
        <v>1.23</v>
      </c>
      <c r="G1212">
        <v>0.10938199999999999</v>
      </c>
      <c r="H1212">
        <v>0.10425</v>
      </c>
      <c r="I1212">
        <v>0.10721899999999999</v>
      </c>
    </row>
    <row r="1213" spans="1:9" x14ac:dyDescent="0.2">
      <c r="A1213" s="1">
        <v>1.2110000000000001</v>
      </c>
      <c r="B1213">
        <v>0.10982</v>
      </c>
      <c r="C1213">
        <v>0.104285</v>
      </c>
      <c r="D1213">
        <v>0.107292</v>
      </c>
      <c r="F1213" s="1">
        <v>1.2310000000000001</v>
      </c>
      <c r="G1213">
        <v>0.10920000000000001</v>
      </c>
      <c r="H1213">
        <v>0.104393</v>
      </c>
      <c r="I1213">
        <v>0.107002</v>
      </c>
    </row>
    <row r="1214" spans="1:9" x14ac:dyDescent="0.2">
      <c r="A1214" s="1">
        <v>1.212</v>
      </c>
      <c r="B1214">
        <v>0.109929</v>
      </c>
      <c r="C1214">
        <v>0.10435700000000001</v>
      </c>
      <c r="D1214">
        <v>0.107292</v>
      </c>
      <c r="F1214" s="1">
        <v>1.232</v>
      </c>
      <c r="G1214">
        <v>0.109528</v>
      </c>
      <c r="H1214">
        <v>0.10417800000000001</v>
      </c>
      <c r="I1214">
        <v>0.106893</v>
      </c>
    </row>
    <row r="1215" spans="1:9" x14ac:dyDescent="0.2">
      <c r="A1215" s="1">
        <v>1.2130000000000001</v>
      </c>
      <c r="B1215">
        <v>0.109637</v>
      </c>
      <c r="C1215">
        <v>0.104393</v>
      </c>
      <c r="D1215">
        <v>0.107401</v>
      </c>
      <c r="F1215" s="1">
        <v>1.2330000000000001</v>
      </c>
      <c r="G1215">
        <v>0.10978300000000001</v>
      </c>
      <c r="H1215">
        <v>0.10407</v>
      </c>
      <c r="I1215">
        <v>0.10711</v>
      </c>
    </row>
    <row r="1216" spans="1:9" x14ac:dyDescent="0.2">
      <c r="A1216" s="1">
        <v>1.214</v>
      </c>
      <c r="B1216">
        <v>0.109637</v>
      </c>
      <c r="C1216">
        <v>0.104573</v>
      </c>
      <c r="D1216">
        <v>0.10761900000000001</v>
      </c>
      <c r="F1216" s="1">
        <v>1.234</v>
      </c>
      <c r="G1216">
        <v>0.109893</v>
      </c>
      <c r="H1216">
        <v>0.103855</v>
      </c>
      <c r="I1216">
        <v>0.10714700000000001</v>
      </c>
    </row>
    <row r="1217" spans="1:9" x14ac:dyDescent="0.2">
      <c r="A1217" s="1">
        <v>1.2150000000000001</v>
      </c>
      <c r="B1217">
        <v>0.10971</v>
      </c>
      <c r="C1217">
        <v>0.104393</v>
      </c>
      <c r="D1217">
        <v>0.107582</v>
      </c>
      <c r="F1217" s="1">
        <v>1.2350000000000001</v>
      </c>
      <c r="G1217">
        <v>0.10971</v>
      </c>
      <c r="H1217">
        <v>0.10364</v>
      </c>
      <c r="I1217">
        <v>0.10732800000000001</v>
      </c>
    </row>
    <row r="1218" spans="1:9" x14ac:dyDescent="0.2">
      <c r="A1218" s="1">
        <v>1.216</v>
      </c>
      <c r="B1218">
        <v>0.109637</v>
      </c>
      <c r="C1218">
        <v>0.10442899999999999</v>
      </c>
      <c r="D1218">
        <v>0.107437</v>
      </c>
      <c r="F1218" s="1">
        <v>1.236</v>
      </c>
      <c r="G1218">
        <v>0.109637</v>
      </c>
      <c r="H1218">
        <v>0.103676</v>
      </c>
      <c r="I1218">
        <v>0.107401</v>
      </c>
    </row>
    <row r="1219" spans="1:9" x14ac:dyDescent="0.2">
      <c r="A1219" s="1">
        <v>1.2170000000000001</v>
      </c>
      <c r="B1219">
        <v>0.109601</v>
      </c>
      <c r="C1219">
        <v>0.104106</v>
      </c>
      <c r="D1219">
        <v>0.107582</v>
      </c>
      <c r="F1219" s="1">
        <v>1.2370000000000001</v>
      </c>
      <c r="G1219">
        <v>0.109309</v>
      </c>
      <c r="H1219">
        <v>0.104034</v>
      </c>
      <c r="I1219">
        <v>0.107292</v>
      </c>
    </row>
    <row r="1220" spans="1:9" x14ac:dyDescent="0.2">
      <c r="A1220" s="1">
        <v>1.218</v>
      </c>
      <c r="B1220">
        <v>0.109893</v>
      </c>
      <c r="C1220">
        <v>0.104214</v>
      </c>
      <c r="D1220">
        <v>0.10732800000000001</v>
      </c>
      <c r="F1220" s="1">
        <v>1.238</v>
      </c>
      <c r="G1220">
        <v>0.109237</v>
      </c>
      <c r="H1220">
        <v>0.104142</v>
      </c>
      <c r="I1220">
        <v>0.107074</v>
      </c>
    </row>
    <row r="1221" spans="1:9" x14ac:dyDescent="0.2">
      <c r="A1221" s="1">
        <v>1.2190000000000001</v>
      </c>
      <c r="B1221">
        <v>0.110112</v>
      </c>
      <c r="C1221">
        <v>0.10417800000000001</v>
      </c>
      <c r="D1221">
        <v>0.107183</v>
      </c>
      <c r="F1221" s="1">
        <v>1.2390000000000001</v>
      </c>
      <c r="G1221">
        <v>0.109419</v>
      </c>
      <c r="H1221">
        <v>0.104214</v>
      </c>
      <c r="I1221">
        <v>0.106929</v>
      </c>
    </row>
    <row r="1222" spans="1:9" x14ac:dyDescent="0.2">
      <c r="A1222" s="1">
        <v>1.22</v>
      </c>
      <c r="B1222">
        <v>0.109893</v>
      </c>
      <c r="C1222">
        <v>0.10399799999999999</v>
      </c>
      <c r="D1222">
        <v>0.107437</v>
      </c>
      <c r="F1222" s="1">
        <v>1.24</v>
      </c>
      <c r="G1222">
        <v>0.10938199999999999</v>
      </c>
      <c r="H1222">
        <v>0.103962</v>
      </c>
      <c r="I1222">
        <v>0.10667500000000001</v>
      </c>
    </row>
    <row r="1223" spans="1:9" x14ac:dyDescent="0.2">
      <c r="A1223" s="1">
        <v>1.2210000000000001</v>
      </c>
      <c r="B1223">
        <v>0.109856</v>
      </c>
      <c r="C1223">
        <v>0.104142</v>
      </c>
      <c r="D1223">
        <v>0.10750999999999999</v>
      </c>
      <c r="F1223" s="1">
        <v>1.2410000000000001</v>
      </c>
      <c r="G1223">
        <v>0.109528</v>
      </c>
      <c r="H1223">
        <v>0.10417800000000001</v>
      </c>
      <c r="I1223">
        <v>0.10703799999999999</v>
      </c>
    </row>
    <row r="1224" spans="1:9" x14ac:dyDescent="0.2">
      <c r="A1224" s="1">
        <v>1.222</v>
      </c>
      <c r="B1224">
        <v>0.109346</v>
      </c>
      <c r="C1224">
        <v>0.10407</v>
      </c>
      <c r="D1224">
        <v>0.107473</v>
      </c>
      <c r="F1224" s="1">
        <v>1.242</v>
      </c>
      <c r="G1224">
        <v>0.109455</v>
      </c>
      <c r="H1224">
        <v>0.103891</v>
      </c>
      <c r="I1224">
        <v>0.107002</v>
      </c>
    </row>
    <row r="1225" spans="1:9" x14ac:dyDescent="0.2">
      <c r="A1225" s="1">
        <v>1.2230000000000001</v>
      </c>
      <c r="B1225">
        <v>0.109528</v>
      </c>
      <c r="C1225">
        <v>0.104214</v>
      </c>
      <c r="D1225">
        <v>0.107364</v>
      </c>
      <c r="F1225" s="1">
        <v>1.2430000000000001</v>
      </c>
      <c r="G1225">
        <v>0.109346</v>
      </c>
      <c r="H1225">
        <v>0.103891</v>
      </c>
      <c r="I1225">
        <v>0.107183</v>
      </c>
    </row>
    <row r="1226" spans="1:9" x14ac:dyDescent="0.2">
      <c r="A1226" s="1">
        <v>1.224</v>
      </c>
      <c r="B1226">
        <v>0.109637</v>
      </c>
      <c r="C1226">
        <v>0.104321</v>
      </c>
      <c r="D1226">
        <v>0.107074</v>
      </c>
      <c r="F1226" s="1">
        <v>1.244</v>
      </c>
      <c r="G1226">
        <v>0.10938199999999999</v>
      </c>
      <c r="H1226">
        <v>0.103711</v>
      </c>
      <c r="I1226">
        <v>0.10711</v>
      </c>
    </row>
    <row r="1227" spans="1:9" x14ac:dyDescent="0.2">
      <c r="A1227" s="1">
        <v>1.2250000000000001</v>
      </c>
      <c r="B1227">
        <v>0.110039</v>
      </c>
      <c r="C1227">
        <v>0.104465</v>
      </c>
      <c r="D1227">
        <v>0.10721899999999999</v>
      </c>
      <c r="F1227" s="1">
        <v>1.2450000000000001</v>
      </c>
      <c r="G1227">
        <v>0.109528</v>
      </c>
      <c r="H1227">
        <v>0.10407</v>
      </c>
      <c r="I1227">
        <v>0.10703799999999999</v>
      </c>
    </row>
    <row r="1228" spans="1:9" x14ac:dyDescent="0.2">
      <c r="A1228" s="1">
        <v>1.226</v>
      </c>
      <c r="B1228">
        <v>0.109856</v>
      </c>
      <c r="C1228">
        <v>0.10425</v>
      </c>
      <c r="D1228">
        <v>0.10732800000000001</v>
      </c>
      <c r="F1228" s="1">
        <v>1.246</v>
      </c>
      <c r="G1228">
        <v>0.109164</v>
      </c>
      <c r="H1228">
        <v>0.10407</v>
      </c>
      <c r="I1228">
        <v>0.106712</v>
      </c>
    </row>
    <row r="1229" spans="1:9" x14ac:dyDescent="0.2">
      <c r="A1229" s="1">
        <v>1.2270000000000001</v>
      </c>
      <c r="B1229">
        <v>0.10982</v>
      </c>
      <c r="C1229">
        <v>0.103783</v>
      </c>
      <c r="D1229">
        <v>0.107437</v>
      </c>
      <c r="F1229" s="1">
        <v>1.2470000000000001</v>
      </c>
      <c r="G1229">
        <v>0.10949200000000001</v>
      </c>
      <c r="H1229">
        <v>0.10407</v>
      </c>
      <c r="I1229">
        <v>0.10682</v>
      </c>
    </row>
    <row r="1230" spans="1:9" x14ac:dyDescent="0.2">
      <c r="A1230" s="1">
        <v>1.228</v>
      </c>
      <c r="B1230">
        <v>0.109856</v>
      </c>
      <c r="C1230">
        <v>0.10407</v>
      </c>
      <c r="D1230">
        <v>0.10750999999999999</v>
      </c>
      <c r="F1230" s="1">
        <v>1.248</v>
      </c>
      <c r="G1230">
        <v>0.109528</v>
      </c>
      <c r="H1230">
        <v>0.103962</v>
      </c>
      <c r="I1230">
        <v>0.106748</v>
      </c>
    </row>
    <row r="1231" spans="1:9" x14ac:dyDescent="0.2">
      <c r="A1231" s="1">
        <v>1.2290000000000001</v>
      </c>
      <c r="B1231">
        <v>0.109528</v>
      </c>
      <c r="C1231">
        <v>0.103783</v>
      </c>
      <c r="D1231">
        <v>0.107546</v>
      </c>
      <c r="F1231" s="1">
        <v>1.2490000000000001</v>
      </c>
      <c r="G1231">
        <v>0.109637</v>
      </c>
      <c r="H1231">
        <v>0.10381899999999999</v>
      </c>
      <c r="I1231">
        <v>0.106965</v>
      </c>
    </row>
    <row r="1232" spans="1:9" x14ac:dyDescent="0.2">
      <c r="A1232" s="1">
        <v>1.23</v>
      </c>
      <c r="B1232">
        <v>0.10938199999999999</v>
      </c>
      <c r="C1232">
        <v>0.10425</v>
      </c>
      <c r="D1232">
        <v>0.10721899999999999</v>
      </c>
      <c r="F1232" s="1">
        <v>1.25</v>
      </c>
      <c r="G1232">
        <v>0.109455</v>
      </c>
      <c r="H1232">
        <v>0.10364</v>
      </c>
      <c r="I1232">
        <v>0.10714700000000001</v>
      </c>
    </row>
    <row r="1233" spans="1:9" x14ac:dyDescent="0.2">
      <c r="A1233" s="1">
        <v>1.2310000000000001</v>
      </c>
      <c r="B1233">
        <v>0.10920000000000001</v>
      </c>
      <c r="C1233">
        <v>0.104393</v>
      </c>
      <c r="D1233">
        <v>0.107002</v>
      </c>
      <c r="F1233" s="1">
        <v>1.2509999999999999</v>
      </c>
      <c r="G1233">
        <v>0.109346</v>
      </c>
      <c r="H1233">
        <v>0.10364</v>
      </c>
      <c r="I1233">
        <v>0.10714700000000001</v>
      </c>
    </row>
    <row r="1234" spans="1:9" x14ac:dyDescent="0.2">
      <c r="A1234" s="1">
        <v>1.232</v>
      </c>
      <c r="B1234">
        <v>0.109528</v>
      </c>
      <c r="C1234">
        <v>0.10417800000000001</v>
      </c>
      <c r="D1234">
        <v>0.106893</v>
      </c>
      <c r="F1234" s="1">
        <v>1.252</v>
      </c>
      <c r="G1234">
        <v>0.109237</v>
      </c>
      <c r="H1234">
        <v>0.103496</v>
      </c>
      <c r="I1234">
        <v>0.10703799999999999</v>
      </c>
    </row>
    <row r="1235" spans="1:9" x14ac:dyDescent="0.2">
      <c r="A1235" s="1">
        <v>1.2330000000000001</v>
      </c>
      <c r="B1235">
        <v>0.10978300000000001</v>
      </c>
      <c r="C1235">
        <v>0.10407</v>
      </c>
      <c r="D1235">
        <v>0.10711</v>
      </c>
      <c r="F1235" s="1">
        <v>1.2529999999999999</v>
      </c>
      <c r="G1235">
        <v>0.109273</v>
      </c>
      <c r="H1235">
        <v>0.103532</v>
      </c>
      <c r="I1235">
        <v>0.10667500000000001</v>
      </c>
    </row>
    <row r="1236" spans="1:9" x14ac:dyDescent="0.2">
      <c r="A1236" s="1">
        <v>1.234</v>
      </c>
      <c r="B1236">
        <v>0.109893</v>
      </c>
      <c r="C1236">
        <v>0.103855</v>
      </c>
      <c r="D1236">
        <v>0.10714700000000001</v>
      </c>
      <c r="F1236" s="1">
        <v>1.254</v>
      </c>
      <c r="G1236">
        <v>0.10920000000000001</v>
      </c>
      <c r="H1236">
        <v>0.103676</v>
      </c>
      <c r="I1236">
        <v>0.10667500000000001</v>
      </c>
    </row>
    <row r="1237" spans="1:9" x14ac:dyDescent="0.2">
      <c r="A1237" s="1">
        <v>1.2350000000000001</v>
      </c>
      <c r="B1237">
        <v>0.10971</v>
      </c>
      <c r="C1237">
        <v>0.10364</v>
      </c>
      <c r="D1237">
        <v>0.10732800000000001</v>
      </c>
      <c r="F1237" s="1">
        <v>1.2549999999999999</v>
      </c>
      <c r="G1237">
        <v>0.109419</v>
      </c>
      <c r="H1237">
        <v>0.103855</v>
      </c>
      <c r="I1237">
        <v>0.10667500000000001</v>
      </c>
    </row>
    <row r="1238" spans="1:9" x14ac:dyDescent="0.2">
      <c r="A1238" s="1">
        <v>1.236</v>
      </c>
      <c r="B1238">
        <v>0.109637</v>
      </c>
      <c r="C1238">
        <v>0.103676</v>
      </c>
      <c r="D1238">
        <v>0.107401</v>
      </c>
      <c r="F1238" s="1">
        <v>1.256</v>
      </c>
      <c r="G1238">
        <v>0.109528</v>
      </c>
      <c r="H1238">
        <v>0.10381899999999999</v>
      </c>
      <c r="I1238">
        <v>0.106567</v>
      </c>
    </row>
    <row r="1239" spans="1:9" x14ac:dyDescent="0.2">
      <c r="A1239" s="1">
        <v>1.2370000000000001</v>
      </c>
      <c r="B1239">
        <v>0.109309</v>
      </c>
      <c r="C1239">
        <v>0.104034</v>
      </c>
      <c r="D1239">
        <v>0.107292</v>
      </c>
      <c r="F1239" s="1">
        <v>1.2569999999999999</v>
      </c>
      <c r="G1239">
        <v>0.109309</v>
      </c>
      <c r="H1239">
        <v>0.103855</v>
      </c>
      <c r="I1239">
        <v>0.10667500000000001</v>
      </c>
    </row>
    <row r="1240" spans="1:9" x14ac:dyDescent="0.2">
      <c r="A1240" s="1">
        <v>1.238</v>
      </c>
      <c r="B1240">
        <v>0.109237</v>
      </c>
      <c r="C1240">
        <v>0.104142</v>
      </c>
      <c r="D1240">
        <v>0.107074</v>
      </c>
      <c r="F1240" s="1">
        <v>1.258</v>
      </c>
      <c r="G1240">
        <v>0.109127</v>
      </c>
      <c r="H1240">
        <v>0.10374700000000001</v>
      </c>
      <c r="I1240">
        <v>0.10711</v>
      </c>
    </row>
    <row r="1241" spans="1:9" x14ac:dyDescent="0.2">
      <c r="A1241" s="1">
        <v>1.2390000000000001</v>
      </c>
      <c r="B1241">
        <v>0.109419</v>
      </c>
      <c r="C1241">
        <v>0.104214</v>
      </c>
      <c r="D1241">
        <v>0.106929</v>
      </c>
      <c r="F1241" s="1">
        <v>1.2589999999999999</v>
      </c>
      <c r="G1241">
        <v>0.109164</v>
      </c>
      <c r="H1241">
        <v>0.103676</v>
      </c>
      <c r="I1241">
        <v>0.10711</v>
      </c>
    </row>
    <row r="1242" spans="1:9" x14ac:dyDescent="0.2">
      <c r="A1242" s="1">
        <v>1.24</v>
      </c>
      <c r="B1242">
        <v>0.10938199999999999</v>
      </c>
      <c r="C1242">
        <v>0.103962</v>
      </c>
      <c r="D1242">
        <v>0.10667500000000001</v>
      </c>
      <c r="F1242" s="1">
        <v>1.26</v>
      </c>
      <c r="G1242">
        <v>0.10909099999999999</v>
      </c>
      <c r="H1242">
        <v>0.103425</v>
      </c>
      <c r="I1242">
        <v>0.10703799999999999</v>
      </c>
    </row>
    <row r="1243" spans="1:9" x14ac:dyDescent="0.2">
      <c r="A1243" s="1">
        <v>1.2410000000000001</v>
      </c>
      <c r="B1243">
        <v>0.109528</v>
      </c>
      <c r="C1243">
        <v>0.10417800000000001</v>
      </c>
      <c r="D1243">
        <v>0.10703799999999999</v>
      </c>
      <c r="F1243" s="1">
        <v>1.2609999999999999</v>
      </c>
      <c r="G1243">
        <v>0.109273</v>
      </c>
      <c r="H1243">
        <v>0.103604</v>
      </c>
      <c r="I1243">
        <v>0.10685699999999999</v>
      </c>
    </row>
    <row r="1244" spans="1:9" x14ac:dyDescent="0.2">
      <c r="A1244" s="1">
        <v>1.242</v>
      </c>
      <c r="B1244">
        <v>0.109455</v>
      </c>
      <c r="C1244">
        <v>0.103891</v>
      </c>
      <c r="D1244">
        <v>0.107002</v>
      </c>
      <c r="F1244" s="1">
        <v>1.262</v>
      </c>
      <c r="G1244">
        <v>0.109237</v>
      </c>
      <c r="H1244">
        <v>0.10374700000000001</v>
      </c>
      <c r="I1244">
        <v>0.106893</v>
      </c>
    </row>
    <row r="1245" spans="1:9" x14ac:dyDescent="0.2">
      <c r="A1245" s="1">
        <v>1.2430000000000001</v>
      </c>
      <c r="B1245">
        <v>0.109346</v>
      </c>
      <c r="C1245">
        <v>0.103891</v>
      </c>
      <c r="D1245">
        <v>0.107183</v>
      </c>
      <c r="F1245" s="1">
        <v>1.2629999999999999</v>
      </c>
      <c r="G1245">
        <v>0.10909099999999999</v>
      </c>
      <c r="H1245">
        <v>0.10374700000000001</v>
      </c>
      <c r="I1245">
        <v>0.106712</v>
      </c>
    </row>
    <row r="1246" spans="1:9" x14ac:dyDescent="0.2">
      <c r="A1246" s="1">
        <v>1.244</v>
      </c>
      <c r="B1246">
        <v>0.10938199999999999</v>
      </c>
      <c r="C1246">
        <v>0.103711</v>
      </c>
      <c r="D1246">
        <v>0.10711</v>
      </c>
      <c r="F1246" s="1">
        <v>1.264</v>
      </c>
      <c r="G1246">
        <v>0.10920000000000001</v>
      </c>
      <c r="H1246">
        <v>0.103604</v>
      </c>
      <c r="I1246">
        <v>0.106748</v>
      </c>
    </row>
    <row r="1247" spans="1:9" x14ac:dyDescent="0.2">
      <c r="A1247" s="1">
        <v>1.2450000000000001</v>
      </c>
      <c r="B1247">
        <v>0.109528</v>
      </c>
      <c r="C1247">
        <v>0.10407</v>
      </c>
      <c r="D1247">
        <v>0.10703799999999999</v>
      </c>
      <c r="F1247" s="1">
        <v>1.2649999999999999</v>
      </c>
      <c r="G1247">
        <v>0.10909099999999999</v>
      </c>
      <c r="H1247">
        <v>0.103711</v>
      </c>
      <c r="I1247">
        <v>0.106784</v>
      </c>
    </row>
    <row r="1248" spans="1:9" x14ac:dyDescent="0.2">
      <c r="A1248" s="1">
        <v>1.246</v>
      </c>
      <c r="B1248">
        <v>0.109164</v>
      </c>
      <c r="C1248">
        <v>0.10407</v>
      </c>
      <c r="D1248">
        <v>0.106712</v>
      </c>
      <c r="F1248" s="1">
        <v>1.266</v>
      </c>
      <c r="G1248">
        <v>0.109127</v>
      </c>
      <c r="H1248">
        <v>0.103604</v>
      </c>
      <c r="I1248">
        <v>0.10682</v>
      </c>
    </row>
    <row r="1249" spans="1:9" x14ac:dyDescent="0.2">
      <c r="A1249" s="1">
        <v>1.2470000000000001</v>
      </c>
      <c r="B1249">
        <v>0.10949200000000001</v>
      </c>
      <c r="C1249">
        <v>0.10407</v>
      </c>
      <c r="D1249">
        <v>0.10682</v>
      </c>
      <c r="F1249" s="1">
        <v>1.2669999999999999</v>
      </c>
      <c r="G1249">
        <v>0.10920000000000001</v>
      </c>
      <c r="H1249">
        <v>0.103496</v>
      </c>
      <c r="I1249">
        <v>0.106893</v>
      </c>
    </row>
    <row r="1250" spans="1:9" x14ac:dyDescent="0.2">
      <c r="A1250" s="1">
        <v>1.248</v>
      </c>
      <c r="B1250">
        <v>0.109528</v>
      </c>
      <c r="C1250">
        <v>0.103962</v>
      </c>
      <c r="D1250">
        <v>0.106748</v>
      </c>
      <c r="F1250" s="1">
        <v>1.268</v>
      </c>
      <c r="G1250">
        <v>0.109309</v>
      </c>
      <c r="H1250">
        <v>0.10364</v>
      </c>
      <c r="I1250">
        <v>0.10682</v>
      </c>
    </row>
    <row r="1251" spans="1:9" x14ac:dyDescent="0.2">
      <c r="A1251" s="1">
        <v>1.2490000000000001</v>
      </c>
      <c r="B1251">
        <v>0.109637</v>
      </c>
      <c r="C1251">
        <v>0.10381899999999999</v>
      </c>
      <c r="D1251">
        <v>0.106965</v>
      </c>
      <c r="F1251" s="1">
        <v>1.2689999999999999</v>
      </c>
      <c r="G1251">
        <v>0.109237</v>
      </c>
      <c r="H1251">
        <v>0.103353</v>
      </c>
      <c r="I1251">
        <v>0.106639</v>
      </c>
    </row>
    <row r="1252" spans="1:9" x14ac:dyDescent="0.2">
      <c r="A1252" s="1">
        <v>1.25</v>
      </c>
      <c r="B1252">
        <v>0.109455</v>
      </c>
      <c r="C1252">
        <v>0.10364</v>
      </c>
      <c r="D1252">
        <v>0.10714700000000001</v>
      </c>
      <c r="F1252" s="1">
        <v>1.27</v>
      </c>
      <c r="G1252">
        <v>0.109054</v>
      </c>
      <c r="H1252">
        <v>0.103353</v>
      </c>
      <c r="I1252">
        <v>0.10682</v>
      </c>
    </row>
    <row r="1253" spans="1:9" x14ac:dyDescent="0.2">
      <c r="A1253" s="1">
        <v>1.2509999999999999</v>
      </c>
      <c r="B1253">
        <v>0.109346</v>
      </c>
      <c r="C1253">
        <v>0.10364</v>
      </c>
      <c r="D1253">
        <v>0.10714700000000001</v>
      </c>
      <c r="F1253" s="1">
        <v>1.2709999999999999</v>
      </c>
      <c r="G1253">
        <v>0.108945</v>
      </c>
      <c r="H1253">
        <v>0.10356799999999999</v>
      </c>
      <c r="I1253">
        <v>0.106712</v>
      </c>
    </row>
    <row r="1254" spans="1:9" x14ac:dyDescent="0.2">
      <c r="A1254" s="1">
        <v>1.252</v>
      </c>
      <c r="B1254">
        <v>0.109237</v>
      </c>
      <c r="C1254">
        <v>0.103496</v>
      </c>
      <c r="D1254">
        <v>0.10703799999999999</v>
      </c>
      <c r="F1254" s="1">
        <v>1.272</v>
      </c>
      <c r="G1254">
        <v>0.108945</v>
      </c>
      <c r="H1254">
        <v>0.103604</v>
      </c>
      <c r="I1254">
        <v>0.106567</v>
      </c>
    </row>
    <row r="1255" spans="1:9" x14ac:dyDescent="0.2">
      <c r="A1255" s="1">
        <v>1.2529999999999999</v>
      </c>
      <c r="B1255">
        <v>0.109273</v>
      </c>
      <c r="C1255">
        <v>0.103532</v>
      </c>
      <c r="D1255">
        <v>0.10667500000000001</v>
      </c>
      <c r="F1255" s="1">
        <v>1.2729999999999999</v>
      </c>
      <c r="G1255">
        <v>0.109054</v>
      </c>
      <c r="H1255">
        <v>0.103461</v>
      </c>
      <c r="I1255">
        <v>0.106603</v>
      </c>
    </row>
    <row r="1256" spans="1:9" x14ac:dyDescent="0.2">
      <c r="A1256" s="1">
        <v>1.254</v>
      </c>
      <c r="B1256">
        <v>0.10920000000000001</v>
      </c>
      <c r="C1256">
        <v>0.103676</v>
      </c>
      <c r="D1256">
        <v>0.10667500000000001</v>
      </c>
      <c r="F1256" s="1">
        <v>1.274</v>
      </c>
      <c r="G1256">
        <v>0.109164</v>
      </c>
      <c r="H1256">
        <v>0.103604</v>
      </c>
      <c r="I1256">
        <v>0.106349</v>
      </c>
    </row>
    <row r="1257" spans="1:9" x14ac:dyDescent="0.2">
      <c r="A1257" s="1">
        <v>1.2549999999999999</v>
      </c>
      <c r="B1257">
        <v>0.109419</v>
      </c>
      <c r="C1257">
        <v>0.103855</v>
      </c>
      <c r="D1257">
        <v>0.10667500000000001</v>
      </c>
      <c r="F1257" s="1">
        <v>1.2749999999999999</v>
      </c>
      <c r="G1257">
        <v>0.10909099999999999</v>
      </c>
      <c r="H1257">
        <v>0.103461</v>
      </c>
      <c r="I1257">
        <v>0.106567</v>
      </c>
    </row>
    <row r="1258" spans="1:9" x14ac:dyDescent="0.2">
      <c r="A1258" s="1">
        <v>1.256</v>
      </c>
      <c r="B1258">
        <v>0.109528</v>
      </c>
      <c r="C1258">
        <v>0.10381899999999999</v>
      </c>
      <c r="D1258">
        <v>0.106567</v>
      </c>
      <c r="F1258" s="1">
        <v>1.276</v>
      </c>
      <c r="G1258">
        <v>0.109127</v>
      </c>
      <c r="H1258">
        <v>0.103532</v>
      </c>
      <c r="I1258">
        <v>0.10667500000000001</v>
      </c>
    </row>
    <row r="1259" spans="1:9" x14ac:dyDescent="0.2">
      <c r="A1259" s="1">
        <v>1.2569999999999999</v>
      </c>
      <c r="B1259">
        <v>0.109309</v>
      </c>
      <c r="C1259">
        <v>0.103855</v>
      </c>
      <c r="D1259">
        <v>0.10667500000000001</v>
      </c>
      <c r="F1259" s="1">
        <v>1.2769999999999999</v>
      </c>
      <c r="G1259">
        <v>0.109164</v>
      </c>
      <c r="H1259">
        <v>0.103532</v>
      </c>
      <c r="I1259">
        <v>0.10667500000000001</v>
      </c>
    </row>
    <row r="1260" spans="1:9" x14ac:dyDescent="0.2">
      <c r="A1260" s="1">
        <v>1.258</v>
      </c>
      <c r="B1260">
        <v>0.109127</v>
      </c>
      <c r="C1260">
        <v>0.10374700000000001</v>
      </c>
      <c r="D1260">
        <v>0.10711</v>
      </c>
      <c r="F1260" s="1">
        <v>1.278</v>
      </c>
      <c r="G1260">
        <v>0.108982</v>
      </c>
      <c r="H1260">
        <v>0.10356799999999999</v>
      </c>
      <c r="I1260">
        <v>0.10682</v>
      </c>
    </row>
    <row r="1261" spans="1:9" x14ac:dyDescent="0.2">
      <c r="A1261" s="1">
        <v>1.2589999999999999</v>
      </c>
      <c r="B1261">
        <v>0.109164</v>
      </c>
      <c r="C1261">
        <v>0.103676</v>
      </c>
      <c r="D1261">
        <v>0.10711</v>
      </c>
      <c r="F1261" s="1">
        <v>1.2789999999999999</v>
      </c>
      <c r="G1261">
        <v>0.109127</v>
      </c>
      <c r="H1261">
        <v>0.10356799999999999</v>
      </c>
      <c r="I1261">
        <v>0.106567</v>
      </c>
    </row>
    <row r="1262" spans="1:9" x14ac:dyDescent="0.2">
      <c r="A1262" s="1">
        <v>1.26</v>
      </c>
      <c r="B1262">
        <v>0.10909099999999999</v>
      </c>
      <c r="C1262">
        <v>0.103425</v>
      </c>
      <c r="D1262">
        <v>0.10703799999999999</v>
      </c>
      <c r="F1262" s="1">
        <v>1.28</v>
      </c>
      <c r="G1262">
        <v>0.10879999999999999</v>
      </c>
      <c r="H1262">
        <v>0.10374700000000001</v>
      </c>
      <c r="I1262">
        <v>0.106603</v>
      </c>
    </row>
    <row r="1263" spans="1:9" x14ac:dyDescent="0.2">
      <c r="A1263" s="1">
        <v>1.2609999999999999</v>
      </c>
      <c r="B1263">
        <v>0.109273</v>
      </c>
      <c r="C1263">
        <v>0.103604</v>
      </c>
      <c r="D1263">
        <v>0.10685699999999999</v>
      </c>
      <c r="F1263" s="1">
        <v>1.2809999999999999</v>
      </c>
      <c r="G1263">
        <v>0.109018</v>
      </c>
      <c r="H1263">
        <v>0.103532</v>
      </c>
      <c r="I1263">
        <v>0.106567</v>
      </c>
    </row>
    <row r="1264" spans="1:9" x14ac:dyDescent="0.2">
      <c r="A1264" s="1">
        <v>1.262</v>
      </c>
      <c r="B1264">
        <v>0.109237</v>
      </c>
      <c r="C1264">
        <v>0.10374700000000001</v>
      </c>
      <c r="D1264">
        <v>0.106893</v>
      </c>
      <c r="F1264" s="1">
        <v>1.282</v>
      </c>
      <c r="G1264">
        <v>0.10920000000000001</v>
      </c>
      <c r="H1264">
        <v>0.103425</v>
      </c>
      <c r="I1264">
        <v>0.106639</v>
      </c>
    </row>
    <row r="1265" spans="1:9" x14ac:dyDescent="0.2">
      <c r="A1265" s="1">
        <v>1.2629999999999999</v>
      </c>
      <c r="B1265">
        <v>0.10909099999999999</v>
      </c>
      <c r="C1265">
        <v>0.10374700000000001</v>
      </c>
      <c r="D1265">
        <v>0.106712</v>
      </c>
      <c r="F1265" s="1">
        <v>1.2829999999999999</v>
      </c>
      <c r="G1265">
        <v>0.108982</v>
      </c>
      <c r="H1265">
        <v>0.103281</v>
      </c>
      <c r="I1265">
        <v>0.10667500000000001</v>
      </c>
    </row>
    <row r="1266" spans="1:9" x14ac:dyDescent="0.2">
      <c r="A1266" s="1">
        <v>1.264</v>
      </c>
      <c r="B1266">
        <v>0.10920000000000001</v>
      </c>
      <c r="C1266">
        <v>0.103604</v>
      </c>
      <c r="D1266">
        <v>0.106748</v>
      </c>
      <c r="F1266" s="1">
        <v>1.284</v>
      </c>
      <c r="G1266">
        <v>0.109164</v>
      </c>
      <c r="H1266">
        <v>0.103281</v>
      </c>
      <c r="I1266">
        <v>0.10649400000000001</v>
      </c>
    </row>
    <row r="1267" spans="1:9" x14ac:dyDescent="0.2">
      <c r="A1267" s="1">
        <v>1.2649999999999999</v>
      </c>
      <c r="B1267">
        <v>0.10909099999999999</v>
      </c>
      <c r="C1267">
        <v>0.103711</v>
      </c>
      <c r="D1267">
        <v>0.106784</v>
      </c>
      <c r="F1267" s="1">
        <v>1.2849999999999999</v>
      </c>
      <c r="G1267">
        <v>0.108982</v>
      </c>
      <c r="H1267">
        <v>0.103461</v>
      </c>
      <c r="I1267">
        <v>0.106313</v>
      </c>
    </row>
    <row r="1268" spans="1:9" x14ac:dyDescent="0.2">
      <c r="A1268" s="1">
        <v>1.266</v>
      </c>
      <c r="B1268">
        <v>0.109127</v>
      </c>
      <c r="C1268">
        <v>0.103604</v>
      </c>
      <c r="D1268">
        <v>0.10682</v>
      </c>
      <c r="F1268" s="1">
        <v>1.286</v>
      </c>
      <c r="G1268">
        <v>0.109054</v>
      </c>
      <c r="H1268">
        <v>0.103425</v>
      </c>
      <c r="I1268">
        <v>0.106458</v>
      </c>
    </row>
    <row r="1269" spans="1:9" x14ac:dyDescent="0.2">
      <c r="A1269" s="1">
        <v>1.2669999999999999</v>
      </c>
      <c r="B1269">
        <v>0.10920000000000001</v>
      </c>
      <c r="C1269">
        <v>0.103496</v>
      </c>
      <c r="D1269">
        <v>0.106893</v>
      </c>
      <c r="F1269" s="1">
        <v>1.2869999999999999</v>
      </c>
      <c r="G1269">
        <v>0.108982</v>
      </c>
      <c r="H1269">
        <v>0.10331700000000001</v>
      </c>
      <c r="I1269">
        <v>0.106458</v>
      </c>
    </row>
    <row r="1270" spans="1:9" x14ac:dyDescent="0.2">
      <c r="A1270" s="1">
        <v>1.268</v>
      </c>
      <c r="B1270">
        <v>0.109309</v>
      </c>
      <c r="C1270">
        <v>0.10364</v>
      </c>
      <c r="D1270">
        <v>0.10682</v>
      </c>
      <c r="F1270" s="1">
        <v>1.288</v>
      </c>
      <c r="G1270">
        <v>0.108872</v>
      </c>
      <c r="H1270">
        <v>0.10338899999999999</v>
      </c>
      <c r="I1270">
        <v>0.10653</v>
      </c>
    </row>
    <row r="1271" spans="1:9" x14ac:dyDescent="0.2">
      <c r="A1271" s="1">
        <v>1.2689999999999999</v>
      </c>
      <c r="B1271">
        <v>0.109237</v>
      </c>
      <c r="C1271">
        <v>0.103353</v>
      </c>
      <c r="D1271">
        <v>0.106639</v>
      </c>
      <c r="F1271" s="1">
        <v>1.2889999999999999</v>
      </c>
      <c r="G1271">
        <v>0.108872</v>
      </c>
      <c r="H1271">
        <v>0.103496</v>
      </c>
      <c r="I1271">
        <v>0.106422</v>
      </c>
    </row>
    <row r="1272" spans="1:9" x14ac:dyDescent="0.2">
      <c r="A1272" s="1">
        <v>1.27</v>
      </c>
      <c r="B1272">
        <v>0.109054</v>
      </c>
      <c r="C1272">
        <v>0.103353</v>
      </c>
      <c r="D1272">
        <v>0.10682</v>
      </c>
      <c r="F1272" s="1">
        <v>1.29</v>
      </c>
      <c r="G1272">
        <v>0.109018</v>
      </c>
      <c r="H1272">
        <v>0.103425</v>
      </c>
      <c r="I1272">
        <v>0.10638499999999999</v>
      </c>
    </row>
    <row r="1273" spans="1:9" x14ac:dyDescent="0.2">
      <c r="A1273" s="1">
        <v>1.2709999999999999</v>
      </c>
      <c r="B1273">
        <v>0.108945</v>
      </c>
      <c r="C1273">
        <v>0.10356799999999999</v>
      </c>
      <c r="D1273">
        <v>0.106712</v>
      </c>
      <c r="F1273" s="1">
        <v>1.2909999999999999</v>
      </c>
      <c r="G1273">
        <v>0.108945</v>
      </c>
      <c r="H1273">
        <v>0.10338899999999999</v>
      </c>
      <c r="I1273">
        <v>0.106349</v>
      </c>
    </row>
    <row r="1274" spans="1:9" x14ac:dyDescent="0.2">
      <c r="A1274" s="1">
        <v>1.272</v>
      </c>
      <c r="B1274">
        <v>0.108945</v>
      </c>
      <c r="C1274">
        <v>0.103604</v>
      </c>
      <c r="D1274">
        <v>0.106567</v>
      </c>
      <c r="F1274" s="1">
        <v>1.292</v>
      </c>
      <c r="G1274">
        <v>0.108872</v>
      </c>
      <c r="H1274">
        <v>0.10313799999999999</v>
      </c>
      <c r="I1274">
        <v>0.106313</v>
      </c>
    </row>
    <row r="1275" spans="1:9" x14ac:dyDescent="0.2">
      <c r="A1275" s="1">
        <v>1.2729999999999999</v>
      </c>
      <c r="B1275">
        <v>0.109054</v>
      </c>
      <c r="C1275">
        <v>0.103461</v>
      </c>
      <c r="D1275">
        <v>0.106603</v>
      </c>
      <c r="F1275" s="1">
        <v>1.2929999999999999</v>
      </c>
      <c r="G1275">
        <v>0.108982</v>
      </c>
      <c r="H1275">
        <v>0.10331700000000001</v>
      </c>
      <c r="I1275">
        <v>0.106313</v>
      </c>
    </row>
    <row r="1276" spans="1:9" x14ac:dyDescent="0.2">
      <c r="A1276" s="1">
        <v>1.274</v>
      </c>
      <c r="B1276">
        <v>0.109164</v>
      </c>
      <c r="C1276">
        <v>0.103604</v>
      </c>
      <c r="D1276">
        <v>0.106349</v>
      </c>
      <c r="F1276" s="1">
        <v>1.294</v>
      </c>
      <c r="G1276">
        <v>0.108872</v>
      </c>
      <c r="H1276">
        <v>0.103246</v>
      </c>
      <c r="I1276">
        <v>0.106639</v>
      </c>
    </row>
    <row r="1277" spans="1:9" x14ac:dyDescent="0.2">
      <c r="A1277" s="1">
        <v>1.2749999999999999</v>
      </c>
      <c r="B1277">
        <v>0.10909099999999999</v>
      </c>
      <c r="C1277">
        <v>0.103461</v>
      </c>
      <c r="D1277">
        <v>0.106567</v>
      </c>
      <c r="F1277" s="1">
        <v>1.2949999999999999</v>
      </c>
      <c r="G1277">
        <v>0.10909099999999999</v>
      </c>
      <c r="H1277">
        <v>0.10331700000000001</v>
      </c>
      <c r="I1277">
        <v>0.106639</v>
      </c>
    </row>
    <row r="1278" spans="1:9" x14ac:dyDescent="0.2">
      <c r="A1278" s="1">
        <v>1.276</v>
      </c>
      <c r="B1278">
        <v>0.109127</v>
      </c>
      <c r="C1278">
        <v>0.103532</v>
      </c>
      <c r="D1278">
        <v>0.10667500000000001</v>
      </c>
      <c r="F1278" s="1">
        <v>1.296</v>
      </c>
      <c r="G1278">
        <v>0.108763</v>
      </c>
      <c r="H1278">
        <v>0.10321</v>
      </c>
      <c r="I1278">
        <v>0.10638499999999999</v>
      </c>
    </row>
    <row r="1279" spans="1:9" x14ac:dyDescent="0.2">
      <c r="A1279" s="1">
        <v>1.2769999999999999</v>
      </c>
      <c r="B1279">
        <v>0.109164</v>
      </c>
      <c r="C1279">
        <v>0.103532</v>
      </c>
      <c r="D1279">
        <v>0.10667500000000001</v>
      </c>
      <c r="F1279" s="1">
        <v>1.2969999999999999</v>
      </c>
      <c r="G1279">
        <v>0.108581</v>
      </c>
      <c r="H1279">
        <v>0.10364</v>
      </c>
      <c r="I1279">
        <v>0.10649400000000001</v>
      </c>
    </row>
    <row r="1280" spans="1:9" x14ac:dyDescent="0.2">
      <c r="A1280" s="1">
        <v>1.278</v>
      </c>
      <c r="B1280">
        <v>0.108982</v>
      </c>
      <c r="C1280">
        <v>0.10356799999999999</v>
      </c>
      <c r="D1280">
        <v>0.10682</v>
      </c>
      <c r="F1280" s="1">
        <v>1.298</v>
      </c>
      <c r="G1280">
        <v>0.108691</v>
      </c>
      <c r="H1280">
        <v>0.103353</v>
      </c>
      <c r="I1280">
        <v>0.106168</v>
      </c>
    </row>
    <row r="1281" spans="1:9" x14ac:dyDescent="0.2">
      <c r="A1281" s="1">
        <v>1.2789999999999999</v>
      </c>
      <c r="B1281">
        <v>0.109127</v>
      </c>
      <c r="C1281">
        <v>0.10356799999999999</v>
      </c>
      <c r="D1281">
        <v>0.106567</v>
      </c>
      <c r="F1281" s="1">
        <v>1.2989999999999999</v>
      </c>
      <c r="G1281">
        <v>0.108763</v>
      </c>
      <c r="H1281">
        <v>0.10338899999999999</v>
      </c>
      <c r="I1281">
        <v>0.106313</v>
      </c>
    </row>
    <row r="1282" spans="1:9" x14ac:dyDescent="0.2">
      <c r="A1282" s="1">
        <v>1.28</v>
      </c>
      <c r="B1282">
        <v>0.10879999999999999</v>
      </c>
      <c r="C1282">
        <v>0.10374700000000001</v>
      </c>
      <c r="D1282">
        <v>0.106603</v>
      </c>
      <c r="F1282" s="1">
        <v>1.3</v>
      </c>
      <c r="G1282">
        <v>0.10890900000000001</v>
      </c>
      <c r="H1282">
        <v>0.103031</v>
      </c>
      <c r="I1282">
        <v>0.106422</v>
      </c>
    </row>
    <row r="1283" spans="1:9" x14ac:dyDescent="0.2">
      <c r="A1283" s="1">
        <v>1.2809999999999999</v>
      </c>
      <c r="B1283">
        <v>0.109018</v>
      </c>
      <c r="C1283">
        <v>0.103532</v>
      </c>
      <c r="D1283">
        <v>0.106567</v>
      </c>
      <c r="F1283" s="1">
        <v>1.3009999999999999</v>
      </c>
      <c r="G1283">
        <v>0.108982</v>
      </c>
      <c r="H1283">
        <v>0.103031</v>
      </c>
      <c r="I1283">
        <v>0.10638499999999999</v>
      </c>
    </row>
    <row r="1284" spans="1:9" x14ac:dyDescent="0.2">
      <c r="A1284" s="1">
        <v>1.282</v>
      </c>
      <c r="B1284">
        <v>0.10920000000000001</v>
      </c>
      <c r="C1284">
        <v>0.103425</v>
      </c>
      <c r="D1284">
        <v>0.106639</v>
      </c>
      <c r="F1284" s="1">
        <v>1.302</v>
      </c>
      <c r="G1284">
        <v>0.108945</v>
      </c>
      <c r="H1284">
        <v>0.10306700000000001</v>
      </c>
      <c r="I1284">
        <v>0.106603</v>
      </c>
    </row>
    <row r="1285" spans="1:9" x14ac:dyDescent="0.2">
      <c r="A1285" s="1">
        <v>1.2829999999999999</v>
      </c>
      <c r="B1285">
        <v>0.108982</v>
      </c>
      <c r="C1285">
        <v>0.103281</v>
      </c>
      <c r="D1285">
        <v>0.10667500000000001</v>
      </c>
      <c r="F1285" s="1">
        <v>1.3029999999999999</v>
      </c>
      <c r="G1285">
        <v>0.108836</v>
      </c>
      <c r="H1285">
        <v>0.102816</v>
      </c>
      <c r="I1285">
        <v>0.10649400000000001</v>
      </c>
    </row>
    <row r="1286" spans="1:9" x14ac:dyDescent="0.2">
      <c r="A1286" s="1">
        <v>1.284</v>
      </c>
      <c r="B1286">
        <v>0.109164</v>
      </c>
      <c r="C1286">
        <v>0.103281</v>
      </c>
      <c r="D1286">
        <v>0.10649400000000001</v>
      </c>
      <c r="F1286" s="1">
        <v>1.304</v>
      </c>
      <c r="G1286">
        <v>0.108691</v>
      </c>
      <c r="H1286">
        <v>0.103281</v>
      </c>
      <c r="I1286">
        <v>0.106168</v>
      </c>
    </row>
    <row r="1287" spans="1:9" x14ac:dyDescent="0.2">
      <c r="A1287" s="1">
        <v>1.2849999999999999</v>
      </c>
      <c r="B1287">
        <v>0.108982</v>
      </c>
      <c r="C1287">
        <v>0.103461</v>
      </c>
      <c r="D1287">
        <v>0.106313</v>
      </c>
      <c r="F1287" s="1">
        <v>1.3049999999999999</v>
      </c>
      <c r="G1287">
        <v>0.10861800000000001</v>
      </c>
      <c r="H1287">
        <v>0.10321</v>
      </c>
      <c r="I1287">
        <v>0.106132</v>
      </c>
    </row>
    <row r="1288" spans="1:9" x14ac:dyDescent="0.2">
      <c r="A1288" s="1">
        <v>1.286</v>
      </c>
      <c r="B1288">
        <v>0.109054</v>
      </c>
      <c r="C1288">
        <v>0.103425</v>
      </c>
      <c r="D1288">
        <v>0.106458</v>
      </c>
      <c r="F1288" s="1">
        <v>1.306</v>
      </c>
      <c r="G1288">
        <v>0.108691</v>
      </c>
      <c r="H1288">
        <v>0.10331700000000001</v>
      </c>
      <c r="I1288">
        <v>0.10602300000000001</v>
      </c>
    </row>
    <row r="1289" spans="1:9" x14ac:dyDescent="0.2">
      <c r="A1289" s="1">
        <v>1.2869999999999999</v>
      </c>
      <c r="B1289">
        <v>0.108982</v>
      </c>
      <c r="C1289">
        <v>0.10331700000000001</v>
      </c>
      <c r="D1289">
        <v>0.106458</v>
      </c>
      <c r="F1289" s="1">
        <v>1.3069999999999999</v>
      </c>
      <c r="G1289">
        <v>0.108763</v>
      </c>
      <c r="H1289">
        <v>0.10321</v>
      </c>
      <c r="I1289">
        <v>0.10602300000000001</v>
      </c>
    </row>
    <row r="1290" spans="1:9" x14ac:dyDescent="0.2">
      <c r="A1290" s="1">
        <v>1.288</v>
      </c>
      <c r="B1290">
        <v>0.108872</v>
      </c>
      <c r="C1290">
        <v>0.10338899999999999</v>
      </c>
      <c r="D1290">
        <v>0.10653</v>
      </c>
      <c r="F1290" s="1">
        <v>1.3080000000000001</v>
      </c>
      <c r="G1290">
        <v>0.108654</v>
      </c>
      <c r="H1290">
        <v>0.102995</v>
      </c>
      <c r="I1290">
        <v>0.106458</v>
      </c>
    </row>
    <row r="1291" spans="1:9" x14ac:dyDescent="0.2">
      <c r="A1291" s="1">
        <v>1.2889999999999999</v>
      </c>
      <c r="B1291">
        <v>0.108872</v>
      </c>
      <c r="C1291">
        <v>0.103496</v>
      </c>
      <c r="D1291">
        <v>0.106422</v>
      </c>
      <c r="F1291" s="1">
        <v>1.3089999999999999</v>
      </c>
      <c r="G1291">
        <v>0.108763</v>
      </c>
      <c r="H1291">
        <v>0.103174</v>
      </c>
      <c r="I1291">
        <v>0.106422</v>
      </c>
    </row>
    <row r="1292" spans="1:9" x14ac:dyDescent="0.2">
      <c r="A1292" s="1">
        <v>1.29</v>
      </c>
      <c r="B1292">
        <v>0.109018</v>
      </c>
      <c r="C1292">
        <v>0.103425</v>
      </c>
      <c r="D1292">
        <v>0.10638499999999999</v>
      </c>
      <c r="F1292" s="1">
        <v>1.31</v>
      </c>
      <c r="G1292">
        <v>0.109054</v>
      </c>
      <c r="H1292">
        <v>0.10295899999999999</v>
      </c>
      <c r="I1292">
        <v>0.106349</v>
      </c>
    </row>
    <row r="1293" spans="1:9" x14ac:dyDescent="0.2">
      <c r="A1293" s="1">
        <v>1.2909999999999999</v>
      </c>
      <c r="B1293">
        <v>0.108945</v>
      </c>
      <c r="C1293">
        <v>0.10338899999999999</v>
      </c>
      <c r="D1293">
        <v>0.106349</v>
      </c>
      <c r="F1293" s="1">
        <v>1.3109999999999999</v>
      </c>
      <c r="G1293">
        <v>0.108691</v>
      </c>
      <c r="H1293">
        <v>0.102995</v>
      </c>
      <c r="I1293">
        <v>0.106096</v>
      </c>
    </row>
    <row r="1294" spans="1:9" x14ac:dyDescent="0.2">
      <c r="A1294" s="1">
        <v>1.292</v>
      </c>
      <c r="B1294">
        <v>0.108872</v>
      </c>
      <c r="C1294">
        <v>0.10313799999999999</v>
      </c>
      <c r="D1294">
        <v>0.106313</v>
      </c>
      <c r="F1294" s="1">
        <v>1.3120000000000001</v>
      </c>
      <c r="G1294">
        <v>0.108581</v>
      </c>
      <c r="H1294">
        <v>0.102995</v>
      </c>
      <c r="I1294">
        <v>0.106096</v>
      </c>
    </row>
    <row r="1295" spans="1:9" x14ac:dyDescent="0.2">
      <c r="A1295" s="1">
        <v>1.2929999999999999</v>
      </c>
      <c r="B1295">
        <v>0.108982</v>
      </c>
      <c r="C1295">
        <v>0.10331700000000001</v>
      </c>
      <c r="D1295">
        <v>0.106313</v>
      </c>
      <c r="F1295" s="1">
        <v>1.3129999999999999</v>
      </c>
      <c r="G1295">
        <v>0.108472</v>
      </c>
      <c r="H1295">
        <v>0.103246</v>
      </c>
      <c r="I1295">
        <v>0.106168</v>
      </c>
    </row>
    <row r="1296" spans="1:9" x14ac:dyDescent="0.2">
      <c r="A1296" s="1">
        <v>1.294</v>
      </c>
      <c r="B1296">
        <v>0.108872</v>
      </c>
      <c r="C1296">
        <v>0.103246</v>
      </c>
      <c r="D1296">
        <v>0.106639</v>
      </c>
      <c r="F1296" s="1">
        <v>1.3140000000000001</v>
      </c>
      <c r="G1296">
        <v>0.108363</v>
      </c>
      <c r="H1296">
        <v>0.102923</v>
      </c>
      <c r="I1296">
        <v>0.10584300000000001</v>
      </c>
    </row>
    <row r="1297" spans="1:9" x14ac:dyDescent="0.2">
      <c r="A1297" s="1">
        <v>1.2949999999999999</v>
      </c>
      <c r="B1297">
        <v>0.10909099999999999</v>
      </c>
      <c r="C1297">
        <v>0.10331700000000001</v>
      </c>
      <c r="D1297">
        <v>0.106639</v>
      </c>
      <c r="F1297" s="1">
        <v>1.3149999999999999</v>
      </c>
      <c r="G1297">
        <v>0.1084</v>
      </c>
      <c r="H1297">
        <v>0.10313799999999999</v>
      </c>
      <c r="I1297">
        <v>0.106132</v>
      </c>
    </row>
    <row r="1298" spans="1:9" x14ac:dyDescent="0.2">
      <c r="A1298" s="1">
        <v>1.296</v>
      </c>
      <c r="B1298">
        <v>0.108763</v>
      </c>
      <c r="C1298">
        <v>0.10321</v>
      </c>
      <c r="D1298">
        <v>0.10638499999999999</v>
      </c>
      <c r="F1298" s="1">
        <v>1.3160000000000001</v>
      </c>
      <c r="G1298">
        <v>0.108727</v>
      </c>
      <c r="H1298">
        <v>0.102995</v>
      </c>
      <c r="I1298">
        <v>0.10606</v>
      </c>
    </row>
    <row r="1299" spans="1:9" x14ac:dyDescent="0.2">
      <c r="A1299" s="1">
        <v>1.2969999999999999</v>
      </c>
      <c r="B1299">
        <v>0.108581</v>
      </c>
      <c r="C1299">
        <v>0.10364</v>
      </c>
      <c r="D1299">
        <v>0.10649400000000001</v>
      </c>
      <c r="F1299" s="1">
        <v>1.3169999999999999</v>
      </c>
      <c r="G1299">
        <v>0.108872</v>
      </c>
      <c r="H1299">
        <v>0.103174</v>
      </c>
      <c r="I1299">
        <v>0.10620400000000001</v>
      </c>
    </row>
    <row r="1300" spans="1:9" x14ac:dyDescent="0.2">
      <c r="A1300" s="1">
        <v>1.298</v>
      </c>
      <c r="B1300">
        <v>0.108691</v>
      </c>
      <c r="C1300">
        <v>0.103353</v>
      </c>
      <c r="D1300">
        <v>0.106168</v>
      </c>
      <c r="F1300" s="1">
        <v>1.3180000000000001</v>
      </c>
      <c r="G1300">
        <v>0.108763</v>
      </c>
      <c r="H1300">
        <v>0.103031</v>
      </c>
      <c r="I1300">
        <v>0.106132</v>
      </c>
    </row>
    <row r="1301" spans="1:9" x14ac:dyDescent="0.2">
      <c r="A1301" s="1">
        <v>1.2989999999999999</v>
      </c>
      <c r="B1301">
        <v>0.108763</v>
      </c>
      <c r="C1301">
        <v>0.10338899999999999</v>
      </c>
      <c r="D1301">
        <v>0.106313</v>
      </c>
      <c r="F1301" s="1">
        <v>1.319</v>
      </c>
      <c r="G1301">
        <v>0.108545</v>
      </c>
      <c r="H1301">
        <v>0.102923</v>
      </c>
      <c r="I1301">
        <v>0.10606</v>
      </c>
    </row>
    <row r="1302" spans="1:9" x14ac:dyDescent="0.2">
      <c r="A1302" s="1">
        <v>1.3</v>
      </c>
      <c r="B1302">
        <v>0.10890900000000001</v>
      </c>
      <c r="C1302">
        <v>0.103031</v>
      </c>
      <c r="D1302">
        <v>0.106422</v>
      </c>
      <c r="F1302" s="1">
        <v>1.32</v>
      </c>
      <c r="G1302">
        <v>0.10861800000000001</v>
      </c>
      <c r="H1302">
        <v>0.102923</v>
      </c>
      <c r="I1302">
        <v>0.106277</v>
      </c>
    </row>
    <row r="1303" spans="1:9" x14ac:dyDescent="0.2">
      <c r="A1303" s="1">
        <v>1.3009999999999999</v>
      </c>
      <c r="B1303">
        <v>0.108982</v>
      </c>
      <c r="C1303">
        <v>0.103031</v>
      </c>
      <c r="D1303">
        <v>0.10638499999999999</v>
      </c>
      <c r="F1303" s="1">
        <v>1.321</v>
      </c>
      <c r="G1303">
        <v>0.108109</v>
      </c>
      <c r="H1303">
        <v>0.102923</v>
      </c>
      <c r="I1303">
        <v>0.105987</v>
      </c>
    </row>
    <row r="1304" spans="1:9" x14ac:dyDescent="0.2">
      <c r="A1304" s="1">
        <v>1.302</v>
      </c>
      <c r="B1304">
        <v>0.108945</v>
      </c>
      <c r="C1304">
        <v>0.10306700000000001</v>
      </c>
      <c r="D1304">
        <v>0.106603</v>
      </c>
      <c r="F1304" s="1">
        <v>1.3220000000000001</v>
      </c>
      <c r="G1304">
        <v>0.108291</v>
      </c>
      <c r="H1304">
        <v>0.10278</v>
      </c>
      <c r="I1304">
        <v>0.106132</v>
      </c>
    </row>
    <row r="1305" spans="1:9" x14ac:dyDescent="0.2">
      <c r="A1305" s="1">
        <v>1.3029999999999999</v>
      </c>
      <c r="B1305">
        <v>0.108836</v>
      </c>
      <c r="C1305">
        <v>0.102816</v>
      </c>
      <c r="D1305">
        <v>0.10649400000000001</v>
      </c>
      <c r="F1305" s="1">
        <v>1.323</v>
      </c>
      <c r="G1305">
        <v>0.108581</v>
      </c>
      <c r="H1305">
        <v>0.102816</v>
      </c>
      <c r="I1305">
        <v>0.105915</v>
      </c>
    </row>
    <row r="1306" spans="1:9" x14ac:dyDescent="0.2">
      <c r="A1306" s="1">
        <v>1.304</v>
      </c>
      <c r="B1306">
        <v>0.108691</v>
      </c>
      <c r="C1306">
        <v>0.103281</v>
      </c>
      <c r="D1306">
        <v>0.106168</v>
      </c>
      <c r="F1306" s="1">
        <v>1.3240000000000001</v>
      </c>
      <c r="G1306">
        <v>0.108872</v>
      </c>
      <c r="H1306">
        <v>0.10278</v>
      </c>
      <c r="I1306">
        <v>0.105915</v>
      </c>
    </row>
    <row r="1307" spans="1:9" x14ac:dyDescent="0.2">
      <c r="A1307" s="1">
        <v>1.3049999999999999</v>
      </c>
      <c r="B1307">
        <v>0.10861800000000001</v>
      </c>
      <c r="C1307">
        <v>0.10321</v>
      </c>
      <c r="D1307">
        <v>0.106132</v>
      </c>
      <c r="F1307" s="1">
        <v>1.325</v>
      </c>
      <c r="G1307">
        <v>0.10879999999999999</v>
      </c>
      <c r="H1307">
        <v>0.102923</v>
      </c>
      <c r="I1307">
        <v>0.10577</v>
      </c>
    </row>
    <row r="1308" spans="1:9" x14ac:dyDescent="0.2">
      <c r="A1308" s="1">
        <v>1.306</v>
      </c>
      <c r="B1308">
        <v>0.108691</v>
      </c>
      <c r="C1308">
        <v>0.10331700000000001</v>
      </c>
      <c r="D1308">
        <v>0.10602300000000001</v>
      </c>
      <c r="F1308" s="1">
        <v>1.3260000000000001</v>
      </c>
      <c r="G1308">
        <v>0.108691</v>
      </c>
      <c r="H1308">
        <v>0.102816</v>
      </c>
      <c r="I1308">
        <v>0.10606</v>
      </c>
    </row>
    <row r="1309" spans="1:9" x14ac:dyDescent="0.2">
      <c r="A1309" s="1">
        <v>1.3069999999999999</v>
      </c>
      <c r="B1309">
        <v>0.108763</v>
      </c>
      <c r="C1309">
        <v>0.10321</v>
      </c>
      <c r="D1309">
        <v>0.10602300000000001</v>
      </c>
      <c r="F1309" s="1">
        <v>1.327</v>
      </c>
      <c r="G1309">
        <v>0.1084</v>
      </c>
      <c r="H1309">
        <v>0.10278</v>
      </c>
      <c r="I1309">
        <v>0.106096</v>
      </c>
    </row>
    <row r="1310" spans="1:9" x14ac:dyDescent="0.2">
      <c r="A1310" s="1">
        <v>1.3080000000000001</v>
      </c>
      <c r="B1310">
        <v>0.108654</v>
      </c>
      <c r="C1310">
        <v>0.102995</v>
      </c>
      <c r="D1310">
        <v>0.106458</v>
      </c>
      <c r="F1310" s="1">
        <v>1.3280000000000001</v>
      </c>
      <c r="G1310">
        <v>0.10814500000000001</v>
      </c>
      <c r="H1310">
        <v>0.10270899999999999</v>
      </c>
      <c r="I1310">
        <v>0.106132</v>
      </c>
    </row>
    <row r="1311" spans="1:9" x14ac:dyDescent="0.2">
      <c r="A1311" s="1">
        <v>1.3089999999999999</v>
      </c>
      <c r="B1311">
        <v>0.108763</v>
      </c>
      <c r="C1311">
        <v>0.103174</v>
      </c>
      <c r="D1311">
        <v>0.106422</v>
      </c>
      <c r="F1311" s="1">
        <v>1.329</v>
      </c>
      <c r="G1311">
        <v>0.108182</v>
      </c>
      <c r="H1311">
        <v>0.10288799999999999</v>
      </c>
      <c r="I1311">
        <v>0.10620400000000001</v>
      </c>
    </row>
    <row r="1312" spans="1:9" x14ac:dyDescent="0.2">
      <c r="A1312" s="1">
        <v>1.31</v>
      </c>
      <c r="B1312">
        <v>0.109054</v>
      </c>
      <c r="C1312">
        <v>0.10295899999999999</v>
      </c>
      <c r="D1312">
        <v>0.106349</v>
      </c>
      <c r="F1312" s="1">
        <v>1.33</v>
      </c>
      <c r="G1312">
        <v>0.108363</v>
      </c>
      <c r="H1312">
        <v>0.10306700000000001</v>
      </c>
      <c r="I1312">
        <v>0.10602300000000001</v>
      </c>
    </row>
    <row r="1313" spans="1:9" x14ac:dyDescent="0.2">
      <c r="A1313" s="1">
        <v>1.3109999999999999</v>
      </c>
      <c r="B1313">
        <v>0.108691</v>
      </c>
      <c r="C1313">
        <v>0.102995</v>
      </c>
      <c r="D1313">
        <v>0.106096</v>
      </c>
      <c r="F1313" s="1">
        <v>1.331</v>
      </c>
      <c r="G1313">
        <v>0.108654</v>
      </c>
      <c r="H1313">
        <v>0.102745</v>
      </c>
      <c r="I1313">
        <v>0.105951</v>
      </c>
    </row>
    <row r="1314" spans="1:9" x14ac:dyDescent="0.2">
      <c r="A1314" s="1">
        <v>1.3120000000000001</v>
      </c>
      <c r="B1314">
        <v>0.108581</v>
      </c>
      <c r="C1314">
        <v>0.102995</v>
      </c>
      <c r="D1314">
        <v>0.106096</v>
      </c>
      <c r="F1314" s="1">
        <v>1.3320000000000001</v>
      </c>
      <c r="G1314">
        <v>0.108727</v>
      </c>
      <c r="H1314">
        <v>0.10278</v>
      </c>
      <c r="I1314">
        <v>0.105806</v>
      </c>
    </row>
    <row r="1315" spans="1:9" x14ac:dyDescent="0.2">
      <c r="A1315" s="1">
        <v>1.3129999999999999</v>
      </c>
      <c r="B1315">
        <v>0.108472</v>
      </c>
      <c r="C1315">
        <v>0.103246</v>
      </c>
      <c r="D1315">
        <v>0.106168</v>
      </c>
      <c r="F1315" s="1">
        <v>1.333</v>
      </c>
      <c r="G1315">
        <v>0.108581</v>
      </c>
      <c r="H1315">
        <v>0.102923</v>
      </c>
      <c r="I1315">
        <v>0.105915</v>
      </c>
    </row>
    <row r="1316" spans="1:9" x14ac:dyDescent="0.2">
      <c r="A1316" s="1">
        <v>1.3140000000000001</v>
      </c>
      <c r="B1316">
        <v>0.108363</v>
      </c>
      <c r="C1316">
        <v>0.102923</v>
      </c>
      <c r="D1316">
        <v>0.10584300000000001</v>
      </c>
      <c r="F1316" s="1">
        <v>1.3340000000000001</v>
      </c>
      <c r="G1316">
        <v>0.10850899999999999</v>
      </c>
      <c r="H1316">
        <v>0.102995</v>
      </c>
      <c r="I1316">
        <v>0.105987</v>
      </c>
    </row>
    <row r="1317" spans="1:9" x14ac:dyDescent="0.2">
      <c r="A1317" s="1">
        <v>1.3149999999999999</v>
      </c>
      <c r="B1317">
        <v>0.1084</v>
      </c>
      <c r="C1317">
        <v>0.10313799999999999</v>
      </c>
      <c r="D1317">
        <v>0.106132</v>
      </c>
      <c r="F1317" s="1">
        <v>1.335</v>
      </c>
      <c r="G1317">
        <v>0.108109</v>
      </c>
      <c r="H1317">
        <v>0.102673</v>
      </c>
      <c r="I1317">
        <v>0.105806</v>
      </c>
    </row>
    <row r="1318" spans="1:9" x14ac:dyDescent="0.2">
      <c r="A1318" s="1">
        <v>1.3160000000000001</v>
      </c>
      <c r="B1318">
        <v>0.108727</v>
      </c>
      <c r="C1318">
        <v>0.102995</v>
      </c>
      <c r="D1318">
        <v>0.10606</v>
      </c>
      <c r="F1318" s="1">
        <v>1.3360000000000001</v>
      </c>
      <c r="G1318">
        <v>0.10821799999999999</v>
      </c>
      <c r="H1318">
        <v>0.102673</v>
      </c>
      <c r="I1318">
        <v>0.105951</v>
      </c>
    </row>
    <row r="1319" spans="1:9" x14ac:dyDescent="0.2">
      <c r="A1319" s="1">
        <v>1.3169999999999999</v>
      </c>
      <c r="B1319">
        <v>0.108872</v>
      </c>
      <c r="C1319">
        <v>0.103174</v>
      </c>
      <c r="D1319">
        <v>0.10620400000000001</v>
      </c>
      <c r="F1319" s="1">
        <v>1.337</v>
      </c>
      <c r="G1319">
        <v>0.108363</v>
      </c>
      <c r="H1319">
        <v>0.102673</v>
      </c>
      <c r="I1319">
        <v>0.106132</v>
      </c>
    </row>
    <row r="1320" spans="1:9" x14ac:dyDescent="0.2">
      <c r="A1320" s="1">
        <v>1.3180000000000001</v>
      </c>
      <c r="B1320">
        <v>0.108763</v>
      </c>
      <c r="C1320">
        <v>0.103031</v>
      </c>
      <c r="D1320">
        <v>0.106132</v>
      </c>
      <c r="F1320" s="1">
        <v>1.3380000000000001</v>
      </c>
      <c r="G1320">
        <v>0.108363</v>
      </c>
      <c r="H1320">
        <v>0.10245799999999999</v>
      </c>
      <c r="I1320">
        <v>0.105915</v>
      </c>
    </row>
    <row r="1321" spans="1:9" x14ac:dyDescent="0.2">
      <c r="A1321" s="1">
        <v>1.319</v>
      </c>
      <c r="B1321">
        <v>0.108545</v>
      </c>
      <c r="C1321">
        <v>0.102923</v>
      </c>
      <c r="D1321">
        <v>0.10606</v>
      </c>
      <c r="F1321" s="1">
        <v>1.339</v>
      </c>
      <c r="G1321">
        <v>0.10832700000000001</v>
      </c>
      <c r="H1321">
        <v>0.102673</v>
      </c>
      <c r="I1321">
        <v>0.105879</v>
      </c>
    </row>
    <row r="1322" spans="1:9" x14ac:dyDescent="0.2">
      <c r="A1322" s="1">
        <v>1.32</v>
      </c>
      <c r="B1322">
        <v>0.10861800000000001</v>
      </c>
      <c r="C1322">
        <v>0.102923</v>
      </c>
      <c r="D1322">
        <v>0.106277</v>
      </c>
      <c r="F1322" s="1">
        <v>1.34</v>
      </c>
      <c r="G1322">
        <v>0.10850899999999999</v>
      </c>
      <c r="H1322">
        <v>0.102673</v>
      </c>
      <c r="I1322">
        <v>0.105409</v>
      </c>
    </row>
    <row r="1323" spans="1:9" x14ac:dyDescent="0.2">
      <c r="A1323" s="1">
        <v>1.321</v>
      </c>
      <c r="B1323">
        <v>0.108109</v>
      </c>
      <c r="C1323">
        <v>0.102923</v>
      </c>
      <c r="D1323">
        <v>0.105987</v>
      </c>
      <c r="F1323" s="1">
        <v>1.341</v>
      </c>
      <c r="G1323">
        <v>0.10832700000000001</v>
      </c>
      <c r="H1323">
        <v>0.102745</v>
      </c>
      <c r="I1323">
        <v>0.105698</v>
      </c>
    </row>
    <row r="1324" spans="1:9" x14ac:dyDescent="0.2">
      <c r="A1324" s="1">
        <v>1.3220000000000001</v>
      </c>
      <c r="B1324">
        <v>0.108291</v>
      </c>
      <c r="C1324">
        <v>0.10278</v>
      </c>
      <c r="D1324">
        <v>0.106132</v>
      </c>
      <c r="F1324" s="1">
        <v>1.3420000000000001</v>
      </c>
      <c r="G1324">
        <v>0.108291</v>
      </c>
      <c r="H1324">
        <v>0.102745</v>
      </c>
      <c r="I1324">
        <v>0.105806</v>
      </c>
    </row>
    <row r="1325" spans="1:9" x14ac:dyDescent="0.2">
      <c r="A1325" s="1">
        <v>1.323</v>
      </c>
      <c r="B1325">
        <v>0.108581</v>
      </c>
      <c r="C1325">
        <v>0.102816</v>
      </c>
      <c r="D1325">
        <v>0.105915</v>
      </c>
      <c r="F1325" s="1">
        <v>1.343</v>
      </c>
      <c r="G1325">
        <v>0.10821799999999999</v>
      </c>
      <c r="H1325">
        <v>0.102673</v>
      </c>
      <c r="I1325">
        <v>0.105987</v>
      </c>
    </row>
    <row r="1326" spans="1:9" x14ac:dyDescent="0.2">
      <c r="A1326" s="1">
        <v>1.3240000000000001</v>
      </c>
      <c r="B1326">
        <v>0.108872</v>
      </c>
      <c r="C1326">
        <v>0.10278</v>
      </c>
      <c r="D1326">
        <v>0.105915</v>
      </c>
      <c r="F1326" s="1">
        <v>1.3440000000000001</v>
      </c>
      <c r="G1326">
        <v>0.10850899999999999</v>
      </c>
      <c r="H1326">
        <v>0.102494</v>
      </c>
      <c r="I1326">
        <v>0.105806</v>
      </c>
    </row>
    <row r="1327" spans="1:9" x14ac:dyDescent="0.2">
      <c r="A1327" s="1">
        <v>1.325</v>
      </c>
      <c r="B1327">
        <v>0.10879999999999999</v>
      </c>
      <c r="C1327">
        <v>0.102923</v>
      </c>
      <c r="D1327">
        <v>0.10577</v>
      </c>
      <c r="F1327" s="1">
        <v>1.345</v>
      </c>
      <c r="G1327">
        <v>0.108363</v>
      </c>
      <c r="H1327">
        <v>0.10238700000000001</v>
      </c>
      <c r="I1327">
        <v>0.106096</v>
      </c>
    </row>
    <row r="1328" spans="1:9" x14ac:dyDescent="0.2">
      <c r="A1328" s="1">
        <v>1.3260000000000001</v>
      </c>
      <c r="B1328">
        <v>0.108691</v>
      </c>
      <c r="C1328">
        <v>0.102816</v>
      </c>
      <c r="D1328">
        <v>0.10606</v>
      </c>
      <c r="F1328" s="1">
        <v>1.3460000000000001</v>
      </c>
      <c r="G1328">
        <v>0.108254</v>
      </c>
      <c r="H1328">
        <v>0.10238700000000001</v>
      </c>
      <c r="I1328">
        <v>0.105915</v>
      </c>
    </row>
    <row r="1329" spans="1:9" x14ac:dyDescent="0.2">
      <c r="A1329" s="1">
        <v>1.327</v>
      </c>
      <c r="B1329">
        <v>0.1084</v>
      </c>
      <c r="C1329">
        <v>0.10278</v>
      </c>
      <c r="D1329">
        <v>0.106096</v>
      </c>
      <c r="F1329" s="1">
        <v>1.347</v>
      </c>
      <c r="G1329">
        <v>0.108109</v>
      </c>
      <c r="H1329">
        <v>0.102745</v>
      </c>
      <c r="I1329">
        <v>0.105517</v>
      </c>
    </row>
    <row r="1330" spans="1:9" x14ac:dyDescent="0.2">
      <c r="A1330" s="1">
        <v>1.3280000000000001</v>
      </c>
      <c r="B1330">
        <v>0.10814500000000001</v>
      </c>
      <c r="C1330">
        <v>0.10270899999999999</v>
      </c>
      <c r="D1330">
        <v>0.106132</v>
      </c>
      <c r="F1330" s="1">
        <v>1.3480000000000001</v>
      </c>
      <c r="G1330">
        <v>0.108109</v>
      </c>
      <c r="H1330">
        <v>0.102816</v>
      </c>
      <c r="I1330">
        <v>0.105409</v>
      </c>
    </row>
    <row r="1331" spans="1:9" x14ac:dyDescent="0.2">
      <c r="A1331" s="1">
        <v>1.329</v>
      </c>
      <c r="B1331">
        <v>0.108182</v>
      </c>
      <c r="C1331">
        <v>0.10288799999999999</v>
      </c>
      <c r="D1331">
        <v>0.10620400000000001</v>
      </c>
      <c r="F1331" s="1">
        <v>1.349</v>
      </c>
      <c r="G1331">
        <v>0.10821799999999999</v>
      </c>
      <c r="H1331">
        <v>0.102566</v>
      </c>
      <c r="I1331">
        <v>0.10566200000000001</v>
      </c>
    </row>
    <row r="1332" spans="1:9" x14ac:dyDescent="0.2">
      <c r="A1332" s="1">
        <v>1.33</v>
      </c>
      <c r="B1332">
        <v>0.108363</v>
      </c>
      <c r="C1332">
        <v>0.10306700000000001</v>
      </c>
      <c r="D1332">
        <v>0.10602300000000001</v>
      </c>
      <c r="F1332" s="1">
        <v>1.35</v>
      </c>
      <c r="G1332">
        <v>0.107964</v>
      </c>
      <c r="H1332">
        <v>0.102923</v>
      </c>
      <c r="I1332">
        <v>0.105915</v>
      </c>
    </row>
    <row r="1333" spans="1:9" x14ac:dyDescent="0.2">
      <c r="A1333" s="1">
        <v>1.331</v>
      </c>
      <c r="B1333">
        <v>0.108654</v>
      </c>
      <c r="C1333">
        <v>0.102745</v>
      </c>
      <c r="D1333">
        <v>0.105951</v>
      </c>
      <c r="F1333" s="1">
        <v>1.351</v>
      </c>
      <c r="G1333">
        <v>0.108182</v>
      </c>
      <c r="H1333">
        <v>0.10263700000000001</v>
      </c>
      <c r="I1333">
        <v>0.105915</v>
      </c>
    </row>
    <row r="1334" spans="1:9" x14ac:dyDescent="0.2">
      <c r="A1334" s="1">
        <v>1.3320000000000001</v>
      </c>
      <c r="B1334">
        <v>0.108727</v>
      </c>
      <c r="C1334">
        <v>0.10278</v>
      </c>
      <c r="D1334">
        <v>0.105806</v>
      </c>
      <c r="F1334" s="1">
        <v>1.3520000000000001</v>
      </c>
      <c r="G1334">
        <v>0.108291</v>
      </c>
      <c r="H1334">
        <v>0.10238700000000001</v>
      </c>
      <c r="I1334">
        <v>0.105698</v>
      </c>
    </row>
    <row r="1335" spans="1:9" x14ac:dyDescent="0.2">
      <c r="A1335" s="1">
        <v>1.333</v>
      </c>
      <c r="B1335">
        <v>0.108581</v>
      </c>
      <c r="C1335">
        <v>0.102923</v>
      </c>
      <c r="D1335">
        <v>0.105915</v>
      </c>
      <c r="F1335" s="1">
        <v>1.353</v>
      </c>
      <c r="G1335">
        <v>0.108363</v>
      </c>
      <c r="H1335">
        <v>0.10220799999999999</v>
      </c>
      <c r="I1335">
        <v>0.105698</v>
      </c>
    </row>
    <row r="1336" spans="1:9" x14ac:dyDescent="0.2">
      <c r="A1336" s="1">
        <v>1.3340000000000001</v>
      </c>
      <c r="B1336">
        <v>0.10850899999999999</v>
      </c>
      <c r="C1336">
        <v>0.102995</v>
      </c>
      <c r="D1336">
        <v>0.105987</v>
      </c>
      <c r="F1336" s="1">
        <v>1.3540000000000001</v>
      </c>
      <c r="G1336">
        <v>0.108291</v>
      </c>
      <c r="H1336">
        <v>0.102673</v>
      </c>
      <c r="I1336">
        <v>0.105806</v>
      </c>
    </row>
    <row r="1337" spans="1:9" x14ac:dyDescent="0.2">
      <c r="A1337" s="1">
        <v>1.335</v>
      </c>
      <c r="B1337">
        <v>0.108109</v>
      </c>
      <c r="C1337">
        <v>0.102673</v>
      </c>
      <c r="D1337">
        <v>0.105806</v>
      </c>
      <c r="F1337" s="1">
        <v>1.355</v>
      </c>
      <c r="G1337">
        <v>0.107927</v>
      </c>
      <c r="H1337">
        <v>0.10263700000000001</v>
      </c>
      <c r="I1337">
        <v>0.10548100000000001</v>
      </c>
    </row>
    <row r="1338" spans="1:9" x14ac:dyDescent="0.2">
      <c r="A1338" s="1">
        <v>1.3360000000000001</v>
      </c>
      <c r="B1338">
        <v>0.10821799999999999</v>
      </c>
      <c r="C1338">
        <v>0.102673</v>
      </c>
      <c r="D1338">
        <v>0.105951</v>
      </c>
      <c r="F1338" s="1">
        <v>1.3560000000000001</v>
      </c>
      <c r="G1338">
        <v>0.107782</v>
      </c>
      <c r="H1338">
        <v>0.102852</v>
      </c>
      <c r="I1338">
        <v>0.105445</v>
      </c>
    </row>
    <row r="1339" spans="1:9" x14ac:dyDescent="0.2">
      <c r="A1339" s="1">
        <v>1.337</v>
      </c>
      <c r="B1339">
        <v>0.108363</v>
      </c>
      <c r="C1339">
        <v>0.102673</v>
      </c>
      <c r="D1339">
        <v>0.106132</v>
      </c>
      <c r="F1339" s="1">
        <v>1.357</v>
      </c>
      <c r="G1339">
        <v>0.107964</v>
      </c>
      <c r="H1339">
        <v>0.10263700000000001</v>
      </c>
      <c r="I1339">
        <v>0.105626</v>
      </c>
    </row>
    <row r="1340" spans="1:9" x14ac:dyDescent="0.2">
      <c r="A1340" s="1">
        <v>1.3380000000000001</v>
      </c>
      <c r="B1340">
        <v>0.108363</v>
      </c>
      <c r="C1340">
        <v>0.10245799999999999</v>
      </c>
      <c r="D1340">
        <v>0.105915</v>
      </c>
      <c r="F1340" s="1">
        <v>1.3580000000000001</v>
      </c>
      <c r="G1340">
        <v>0.108109</v>
      </c>
      <c r="H1340">
        <v>0.102745</v>
      </c>
      <c r="I1340">
        <v>0.10573399999999999</v>
      </c>
    </row>
    <row r="1341" spans="1:9" x14ac:dyDescent="0.2">
      <c r="A1341" s="1">
        <v>1.339</v>
      </c>
      <c r="B1341">
        <v>0.10832700000000001</v>
      </c>
      <c r="C1341">
        <v>0.102673</v>
      </c>
      <c r="D1341">
        <v>0.105879</v>
      </c>
      <c r="F1341" s="1">
        <v>1.359</v>
      </c>
      <c r="G1341">
        <v>0.1084</v>
      </c>
      <c r="H1341">
        <v>0.10238700000000001</v>
      </c>
      <c r="I1341">
        <v>0.105698</v>
      </c>
    </row>
    <row r="1342" spans="1:9" x14ac:dyDescent="0.2">
      <c r="A1342" s="1">
        <v>1.34</v>
      </c>
      <c r="B1342">
        <v>0.10850899999999999</v>
      </c>
      <c r="C1342">
        <v>0.102673</v>
      </c>
      <c r="D1342">
        <v>0.105409</v>
      </c>
      <c r="F1342" s="1">
        <v>1.36</v>
      </c>
      <c r="G1342">
        <v>0.10821799999999999</v>
      </c>
      <c r="H1342">
        <v>0.10228</v>
      </c>
      <c r="I1342">
        <v>0.105698</v>
      </c>
    </row>
    <row r="1343" spans="1:9" x14ac:dyDescent="0.2">
      <c r="A1343" s="1">
        <v>1.341</v>
      </c>
      <c r="B1343">
        <v>0.10832700000000001</v>
      </c>
      <c r="C1343">
        <v>0.102745</v>
      </c>
      <c r="D1343">
        <v>0.105698</v>
      </c>
      <c r="F1343" s="1">
        <v>1.361</v>
      </c>
      <c r="G1343">
        <v>0.10821799999999999</v>
      </c>
      <c r="H1343">
        <v>0.102244</v>
      </c>
      <c r="I1343">
        <v>0.10573399999999999</v>
      </c>
    </row>
    <row r="1344" spans="1:9" x14ac:dyDescent="0.2">
      <c r="A1344" s="1">
        <v>1.3420000000000001</v>
      </c>
      <c r="B1344">
        <v>0.108291</v>
      </c>
      <c r="C1344">
        <v>0.102745</v>
      </c>
      <c r="D1344">
        <v>0.105806</v>
      </c>
      <c r="F1344" s="1">
        <v>1.3620000000000001</v>
      </c>
      <c r="G1344">
        <v>0.108</v>
      </c>
      <c r="H1344">
        <v>0.10213700000000001</v>
      </c>
      <c r="I1344">
        <v>0.105806</v>
      </c>
    </row>
    <row r="1345" spans="1:9" x14ac:dyDescent="0.2">
      <c r="A1345" s="1">
        <v>1.343</v>
      </c>
      <c r="B1345">
        <v>0.10821799999999999</v>
      </c>
      <c r="C1345">
        <v>0.102673</v>
      </c>
      <c r="D1345">
        <v>0.105987</v>
      </c>
      <c r="F1345" s="1">
        <v>1.363</v>
      </c>
      <c r="G1345">
        <v>0.108</v>
      </c>
      <c r="H1345">
        <v>0.102315</v>
      </c>
      <c r="I1345">
        <v>0.105445</v>
      </c>
    </row>
    <row r="1346" spans="1:9" x14ac:dyDescent="0.2">
      <c r="A1346" s="1">
        <v>1.3440000000000001</v>
      </c>
      <c r="B1346">
        <v>0.10850899999999999</v>
      </c>
      <c r="C1346">
        <v>0.102494</v>
      </c>
      <c r="D1346">
        <v>0.105806</v>
      </c>
      <c r="F1346" s="1">
        <v>1.3640000000000001</v>
      </c>
      <c r="G1346">
        <v>0.107891</v>
      </c>
      <c r="H1346">
        <v>0.10270899999999999</v>
      </c>
      <c r="I1346">
        <v>0.105156</v>
      </c>
    </row>
    <row r="1347" spans="1:9" x14ac:dyDescent="0.2">
      <c r="A1347" s="1">
        <v>1.345</v>
      </c>
      <c r="B1347">
        <v>0.108363</v>
      </c>
      <c r="C1347">
        <v>0.10238700000000001</v>
      </c>
      <c r="D1347">
        <v>0.106096</v>
      </c>
      <c r="F1347" s="1">
        <v>1.365</v>
      </c>
      <c r="G1347">
        <v>0.107927</v>
      </c>
      <c r="H1347">
        <v>0.10253</v>
      </c>
      <c r="I1347">
        <v>0.10548100000000001</v>
      </c>
    </row>
    <row r="1348" spans="1:9" x14ac:dyDescent="0.2">
      <c r="A1348" s="1">
        <v>1.3460000000000001</v>
      </c>
      <c r="B1348">
        <v>0.108254</v>
      </c>
      <c r="C1348">
        <v>0.10238700000000001</v>
      </c>
      <c r="D1348">
        <v>0.105915</v>
      </c>
      <c r="F1348" s="1">
        <v>1.3660000000000001</v>
      </c>
      <c r="G1348">
        <v>0.108073</v>
      </c>
      <c r="H1348">
        <v>0.102601</v>
      </c>
      <c r="I1348">
        <v>0.105626</v>
      </c>
    </row>
    <row r="1349" spans="1:9" x14ac:dyDescent="0.2">
      <c r="A1349" s="1">
        <v>1.347</v>
      </c>
      <c r="B1349">
        <v>0.108109</v>
      </c>
      <c r="C1349">
        <v>0.102745</v>
      </c>
      <c r="D1349">
        <v>0.105517</v>
      </c>
      <c r="F1349" s="1">
        <v>1.367</v>
      </c>
      <c r="G1349">
        <v>0.108291</v>
      </c>
      <c r="H1349">
        <v>0.102494</v>
      </c>
      <c r="I1349">
        <v>0.10555299999999999</v>
      </c>
    </row>
    <row r="1350" spans="1:9" x14ac:dyDescent="0.2">
      <c r="A1350" s="1">
        <v>1.3480000000000001</v>
      </c>
      <c r="B1350">
        <v>0.108109</v>
      </c>
      <c r="C1350">
        <v>0.102816</v>
      </c>
      <c r="D1350">
        <v>0.105409</v>
      </c>
      <c r="F1350" s="1">
        <v>1.3680000000000001</v>
      </c>
      <c r="G1350">
        <v>0.108182</v>
      </c>
      <c r="H1350">
        <v>0.102244</v>
      </c>
      <c r="I1350">
        <v>0.10566200000000001</v>
      </c>
    </row>
    <row r="1351" spans="1:9" x14ac:dyDescent="0.2">
      <c r="A1351" s="1">
        <v>1.349</v>
      </c>
      <c r="B1351">
        <v>0.10821799999999999</v>
      </c>
      <c r="C1351">
        <v>0.102566</v>
      </c>
      <c r="D1351">
        <v>0.10566200000000001</v>
      </c>
      <c r="F1351" s="1">
        <v>1.369</v>
      </c>
      <c r="G1351">
        <v>0.107964</v>
      </c>
      <c r="H1351">
        <v>0.102065</v>
      </c>
      <c r="I1351">
        <v>0.105409</v>
      </c>
    </row>
    <row r="1352" spans="1:9" x14ac:dyDescent="0.2">
      <c r="A1352" s="1">
        <v>1.35</v>
      </c>
      <c r="B1352">
        <v>0.107964</v>
      </c>
      <c r="C1352">
        <v>0.102923</v>
      </c>
      <c r="D1352">
        <v>0.105915</v>
      </c>
      <c r="F1352" s="1">
        <v>1.37</v>
      </c>
      <c r="G1352">
        <v>0.10803599999999999</v>
      </c>
      <c r="H1352">
        <v>0.10203</v>
      </c>
      <c r="I1352">
        <v>0.105336</v>
      </c>
    </row>
    <row r="1353" spans="1:9" x14ac:dyDescent="0.2">
      <c r="A1353" s="1">
        <v>1.351</v>
      </c>
      <c r="B1353">
        <v>0.108182</v>
      </c>
      <c r="C1353">
        <v>0.10263700000000001</v>
      </c>
      <c r="D1353">
        <v>0.105915</v>
      </c>
      <c r="F1353" s="1">
        <v>1.371</v>
      </c>
      <c r="G1353">
        <v>0.107782</v>
      </c>
      <c r="H1353">
        <v>0.10238700000000001</v>
      </c>
      <c r="I1353">
        <v>0.10537299999999999</v>
      </c>
    </row>
    <row r="1354" spans="1:9" x14ac:dyDescent="0.2">
      <c r="A1354" s="1">
        <v>1.3520000000000001</v>
      </c>
      <c r="B1354">
        <v>0.108291</v>
      </c>
      <c r="C1354">
        <v>0.10238700000000001</v>
      </c>
      <c r="D1354">
        <v>0.105698</v>
      </c>
      <c r="F1354" s="1">
        <v>1.3720000000000001</v>
      </c>
      <c r="G1354">
        <v>0.107927</v>
      </c>
      <c r="H1354">
        <v>0.102673</v>
      </c>
      <c r="I1354">
        <v>0.105445</v>
      </c>
    </row>
    <row r="1355" spans="1:9" x14ac:dyDescent="0.2">
      <c r="A1355" s="1">
        <v>1.353</v>
      </c>
      <c r="B1355">
        <v>0.108363</v>
      </c>
      <c r="C1355">
        <v>0.10220799999999999</v>
      </c>
      <c r="D1355">
        <v>0.105698</v>
      </c>
      <c r="F1355" s="1">
        <v>1.373</v>
      </c>
      <c r="G1355">
        <v>0.107964</v>
      </c>
      <c r="H1355">
        <v>0.102423</v>
      </c>
      <c r="I1355">
        <v>0.105336</v>
      </c>
    </row>
    <row r="1356" spans="1:9" x14ac:dyDescent="0.2">
      <c r="A1356" s="1">
        <v>1.3540000000000001</v>
      </c>
      <c r="B1356">
        <v>0.108291</v>
      </c>
      <c r="C1356">
        <v>0.102673</v>
      </c>
      <c r="D1356">
        <v>0.105806</v>
      </c>
      <c r="F1356" s="1">
        <v>1.3740000000000001</v>
      </c>
      <c r="G1356">
        <v>0.10803599999999999</v>
      </c>
      <c r="H1356">
        <v>0.10228</v>
      </c>
      <c r="I1356">
        <v>0.10537299999999999</v>
      </c>
    </row>
    <row r="1357" spans="1:9" x14ac:dyDescent="0.2">
      <c r="A1357" s="1">
        <v>1.355</v>
      </c>
      <c r="B1357">
        <v>0.107927</v>
      </c>
      <c r="C1357">
        <v>0.10263700000000001</v>
      </c>
      <c r="D1357">
        <v>0.10548100000000001</v>
      </c>
      <c r="F1357" s="1">
        <v>1.375</v>
      </c>
      <c r="G1357">
        <v>0.108073</v>
      </c>
      <c r="H1357">
        <v>0.102315</v>
      </c>
      <c r="I1357">
        <v>0.10566200000000001</v>
      </c>
    </row>
    <row r="1358" spans="1:9" x14ac:dyDescent="0.2">
      <c r="A1358" s="1">
        <v>1.3560000000000001</v>
      </c>
      <c r="B1358">
        <v>0.107782</v>
      </c>
      <c r="C1358">
        <v>0.102852</v>
      </c>
      <c r="D1358">
        <v>0.105445</v>
      </c>
      <c r="F1358" s="1">
        <v>1.3759999999999999</v>
      </c>
      <c r="G1358">
        <v>0.10814500000000001</v>
      </c>
      <c r="H1358">
        <v>0.101815</v>
      </c>
      <c r="I1358">
        <v>0.105517</v>
      </c>
    </row>
    <row r="1359" spans="1:9" x14ac:dyDescent="0.2">
      <c r="A1359" s="1">
        <v>1.357</v>
      </c>
      <c r="B1359">
        <v>0.107964</v>
      </c>
      <c r="C1359">
        <v>0.10263700000000001</v>
      </c>
      <c r="D1359">
        <v>0.105626</v>
      </c>
      <c r="F1359" s="1">
        <v>1.377</v>
      </c>
      <c r="G1359">
        <v>0.108109</v>
      </c>
      <c r="H1359">
        <v>0.101923</v>
      </c>
      <c r="I1359">
        <v>0.105336</v>
      </c>
    </row>
    <row r="1360" spans="1:9" x14ac:dyDescent="0.2">
      <c r="A1360" s="1">
        <v>1.3580000000000001</v>
      </c>
      <c r="B1360">
        <v>0.108109</v>
      </c>
      <c r="C1360">
        <v>0.102745</v>
      </c>
      <c r="D1360">
        <v>0.10573399999999999</v>
      </c>
      <c r="F1360" s="1">
        <v>1.3779999999999999</v>
      </c>
      <c r="G1360">
        <v>0.108182</v>
      </c>
      <c r="H1360">
        <v>0.102173</v>
      </c>
      <c r="I1360">
        <v>0.105445</v>
      </c>
    </row>
    <row r="1361" spans="1:9" x14ac:dyDescent="0.2">
      <c r="A1361" s="1">
        <v>1.359</v>
      </c>
      <c r="B1361">
        <v>0.1084</v>
      </c>
      <c r="C1361">
        <v>0.10238700000000001</v>
      </c>
      <c r="D1361">
        <v>0.105698</v>
      </c>
      <c r="F1361" s="1">
        <v>1.379</v>
      </c>
      <c r="G1361">
        <v>0.107818</v>
      </c>
      <c r="H1361">
        <v>0.10238700000000001</v>
      </c>
      <c r="I1361">
        <v>0.105409</v>
      </c>
    </row>
    <row r="1362" spans="1:9" x14ac:dyDescent="0.2">
      <c r="A1362" s="1">
        <v>1.36</v>
      </c>
      <c r="B1362">
        <v>0.10821799999999999</v>
      </c>
      <c r="C1362">
        <v>0.10228</v>
      </c>
      <c r="D1362">
        <v>0.105698</v>
      </c>
      <c r="F1362" s="1">
        <v>1.38</v>
      </c>
      <c r="G1362">
        <v>0.10756400000000001</v>
      </c>
      <c r="H1362">
        <v>0.10228</v>
      </c>
      <c r="I1362">
        <v>0.10519199999999999</v>
      </c>
    </row>
    <row r="1363" spans="1:9" x14ac:dyDescent="0.2">
      <c r="A1363" s="1">
        <v>1.361</v>
      </c>
      <c r="B1363">
        <v>0.10821799999999999</v>
      </c>
      <c r="C1363">
        <v>0.102244</v>
      </c>
      <c r="D1363">
        <v>0.10573399999999999</v>
      </c>
      <c r="F1363" s="1">
        <v>1.381</v>
      </c>
      <c r="G1363">
        <v>0.107492</v>
      </c>
      <c r="H1363">
        <v>0.10238700000000001</v>
      </c>
      <c r="I1363">
        <v>0.1053</v>
      </c>
    </row>
    <row r="1364" spans="1:9" x14ac:dyDescent="0.2">
      <c r="A1364" s="1">
        <v>1.3620000000000001</v>
      </c>
      <c r="B1364">
        <v>0.108</v>
      </c>
      <c r="C1364">
        <v>0.10213700000000001</v>
      </c>
      <c r="D1364">
        <v>0.105806</v>
      </c>
      <c r="F1364" s="1">
        <v>1.3819999999999999</v>
      </c>
      <c r="G1364">
        <v>0.107927</v>
      </c>
      <c r="H1364">
        <v>0.102315</v>
      </c>
      <c r="I1364">
        <v>0.10548100000000001</v>
      </c>
    </row>
    <row r="1365" spans="1:9" x14ac:dyDescent="0.2">
      <c r="A1365" s="1">
        <v>1.363</v>
      </c>
      <c r="B1365">
        <v>0.108</v>
      </c>
      <c r="C1365">
        <v>0.102315</v>
      </c>
      <c r="D1365">
        <v>0.105445</v>
      </c>
      <c r="F1365" s="1">
        <v>1.383</v>
      </c>
      <c r="G1365">
        <v>0.108</v>
      </c>
      <c r="H1365">
        <v>0.101994</v>
      </c>
      <c r="I1365">
        <v>0.105409</v>
      </c>
    </row>
    <row r="1366" spans="1:9" x14ac:dyDescent="0.2">
      <c r="A1366" s="1">
        <v>1.3640000000000001</v>
      </c>
      <c r="B1366">
        <v>0.107891</v>
      </c>
      <c r="C1366">
        <v>0.10270899999999999</v>
      </c>
      <c r="D1366">
        <v>0.105156</v>
      </c>
      <c r="F1366" s="1">
        <v>1.3839999999999999</v>
      </c>
      <c r="G1366">
        <v>0.108</v>
      </c>
      <c r="H1366">
        <v>0.10220799999999999</v>
      </c>
      <c r="I1366">
        <v>0.105445</v>
      </c>
    </row>
    <row r="1367" spans="1:9" x14ac:dyDescent="0.2">
      <c r="A1367" s="1">
        <v>1.365</v>
      </c>
      <c r="B1367">
        <v>0.107927</v>
      </c>
      <c r="C1367">
        <v>0.10253</v>
      </c>
      <c r="D1367">
        <v>0.10548100000000001</v>
      </c>
      <c r="F1367" s="1">
        <v>1.385</v>
      </c>
      <c r="G1367">
        <v>0.10785500000000001</v>
      </c>
      <c r="H1367">
        <v>0.101994</v>
      </c>
      <c r="I1367">
        <v>0.1053</v>
      </c>
    </row>
    <row r="1368" spans="1:9" x14ac:dyDescent="0.2">
      <c r="A1368" s="1">
        <v>1.3660000000000001</v>
      </c>
      <c r="B1368">
        <v>0.108073</v>
      </c>
      <c r="C1368">
        <v>0.102601</v>
      </c>
      <c r="D1368">
        <v>0.105626</v>
      </c>
      <c r="F1368" s="1">
        <v>1.3859999999999999</v>
      </c>
      <c r="G1368">
        <v>0.10785500000000001</v>
      </c>
      <c r="H1368">
        <v>0.102065</v>
      </c>
      <c r="I1368">
        <v>0.10537299999999999</v>
      </c>
    </row>
    <row r="1369" spans="1:9" x14ac:dyDescent="0.2">
      <c r="A1369" s="1">
        <v>1.367</v>
      </c>
      <c r="B1369">
        <v>0.108291</v>
      </c>
      <c r="C1369">
        <v>0.102494</v>
      </c>
      <c r="D1369">
        <v>0.10555299999999999</v>
      </c>
      <c r="F1369" s="1">
        <v>1.387</v>
      </c>
      <c r="G1369">
        <v>0.107709</v>
      </c>
      <c r="H1369">
        <v>0.102244</v>
      </c>
      <c r="I1369">
        <v>0.105228</v>
      </c>
    </row>
    <row r="1370" spans="1:9" x14ac:dyDescent="0.2">
      <c r="A1370" s="1">
        <v>1.3680000000000001</v>
      </c>
      <c r="B1370">
        <v>0.108182</v>
      </c>
      <c r="C1370">
        <v>0.102244</v>
      </c>
      <c r="D1370">
        <v>0.10566200000000001</v>
      </c>
      <c r="F1370" s="1">
        <v>1.3879999999999999</v>
      </c>
      <c r="G1370">
        <v>0.107601</v>
      </c>
      <c r="H1370">
        <v>0.102065</v>
      </c>
      <c r="I1370">
        <v>0.10537299999999999</v>
      </c>
    </row>
    <row r="1371" spans="1:9" x14ac:dyDescent="0.2">
      <c r="A1371" s="1">
        <v>1.369</v>
      </c>
      <c r="B1371">
        <v>0.107964</v>
      </c>
      <c r="C1371">
        <v>0.102065</v>
      </c>
      <c r="D1371">
        <v>0.105409</v>
      </c>
      <c r="F1371" s="1">
        <v>1.389</v>
      </c>
      <c r="G1371">
        <v>0.107673</v>
      </c>
      <c r="H1371">
        <v>0.102065</v>
      </c>
      <c r="I1371">
        <v>0.10512000000000001</v>
      </c>
    </row>
    <row r="1372" spans="1:9" x14ac:dyDescent="0.2">
      <c r="A1372" s="1">
        <v>1.37</v>
      </c>
      <c r="B1372">
        <v>0.10803599999999999</v>
      </c>
      <c r="C1372">
        <v>0.10203</v>
      </c>
      <c r="D1372">
        <v>0.105336</v>
      </c>
      <c r="F1372" s="1">
        <v>1.39</v>
      </c>
      <c r="G1372">
        <v>0.107528</v>
      </c>
      <c r="H1372">
        <v>0.102065</v>
      </c>
      <c r="I1372">
        <v>0.10512000000000001</v>
      </c>
    </row>
    <row r="1373" spans="1:9" x14ac:dyDescent="0.2">
      <c r="A1373" s="1">
        <v>1.371</v>
      </c>
      <c r="B1373">
        <v>0.107782</v>
      </c>
      <c r="C1373">
        <v>0.10238700000000001</v>
      </c>
      <c r="D1373">
        <v>0.10537299999999999</v>
      </c>
      <c r="F1373" s="1">
        <v>1.391</v>
      </c>
      <c r="G1373">
        <v>0.107964</v>
      </c>
      <c r="H1373">
        <v>0.102065</v>
      </c>
      <c r="I1373">
        <v>0.1053</v>
      </c>
    </row>
    <row r="1374" spans="1:9" x14ac:dyDescent="0.2">
      <c r="A1374" s="1">
        <v>1.3720000000000001</v>
      </c>
      <c r="B1374">
        <v>0.107927</v>
      </c>
      <c r="C1374">
        <v>0.102673</v>
      </c>
      <c r="D1374">
        <v>0.105445</v>
      </c>
      <c r="F1374" s="1">
        <v>1.3919999999999999</v>
      </c>
      <c r="G1374">
        <v>0.10803599999999999</v>
      </c>
      <c r="H1374">
        <v>0.10195799999999999</v>
      </c>
      <c r="I1374">
        <v>0.105228</v>
      </c>
    </row>
    <row r="1375" spans="1:9" x14ac:dyDescent="0.2">
      <c r="A1375" s="1">
        <v>1.373</v>
      </c>
      <c r="B1375">
        <v>0.107964</v>
      </c>
      <c r="C1375">
        <v>0.102423</v>
      </c>
      <c r="D1375">
        <v>0.105336</v>
      </c>
      <c r="F1375" s="1">
        <v>1.393</v>
      </c>
      <c r="G1375">
        <v>0.107673</v>
      </c>
      <c r="H1375">
        <v>0.102244</v>
      </c>
      <c r="I1375">
        <v>0.105409</v>
      </c>
    </row>
    <row r="1376" spans="1:9" x14ac:dyDescent="0.2">
      <c r="A1376" s="1">
        <v>1.3740000000000001</v>
      </c>
      <c r="B1376">
        <v>0.10803599999999999</v>
      </c>
      <c r="C1376">
        <v>0.10228</v>
      </c>
      <c r="D1376">
        <v>0.10537299999999999</v>
      </c>
      <c r="F1376" s="1">
        <v>1.3939999999999999</v>
      </c>
      <c r="G1376">
        <v>0.107673</v>
      </c>
      <c r="H1376">
        <v>0.10213700000000001</v>
      </c>
      <c r="I1376">
        <v>0.10537299999999999</v>
      </c>
    </row>
    <row r="1377" spans="1:9" x14ac:dyDescent="0.2">
      <c r="A1377" s="1">
        <v>1.375</v>
      </c>
      <c r="B1377">
        <v>0.108073</v>
      </c>
      <c r="C1377">
        <v>0.102315</v>
      </c>
      <c r="D1377">
        <v>0.10566200000000001</v>
      </c>
      <c r="F1377" s="1">
        <v>1.395</v>
      </c>
      <c r="G1377">
        <v>0.107528</v>
      </c>
      <c r="H1377">
        <v>0.101994</v>
      </c>
      <c r="I1377">
        <v>0.105445</v>
      </c>
    </row>
    <row r="1378" spans="1:9" x14ac:dyDescent="0.2">
      <c r="A1378" s="1">
        <v>1.3759999999999999</v>
      </c>
      <c r="B1378">
        <v>0.10814500000000001</v>
      </c>
      <c r="C1378">
        <v>0.101815</v>
      </c>
      <c r="D1378">
        <v>0.105517</v>
      </c>
      <c r="F1378" s="1">
        <v>1.3959999999999999</v>
      </c>
      <c r="G1378">
        <v>0.10745499999999999</v>
      </c>
      <c r="H1378">
        <v>0.10188700000000001</v>
      </c>
      <c r="I1378">
        <v>0.10519199999999999</v>
      </c>
    </row>
    <row r="1379" spans="1:9" x14ac:dyDescent="0.2">
      <c r="A1379" s="1">
        <v>1.377</v>
      </c>
      <c r="B1379">
        <v>0.108109</v>
      </c>
      <c r="C1379">
        <v>0.101923</v>
      </c>
      <c r="D1379">
        <v>0.105336</v>
      </c>
      <c r="F1379" s="1">
        <v>1.397</v>
      </c>
      <c r="G1379">
        <v>0.107528</v>
      </c>
      <c r="H1379">
        <v>0.10220799999999999</v>
      </c>
      <c r="I1379">
        <v>0.105228</v>
      </c>
    </row>
    <row r="1380" spans="1:9" x14ac:dyDescent="0.2">
      <c r="A1380" s="1">
        <v>1.3779999999999999</v>
      </c>
      <c r="B1380">
        <v>0.108182</v>
      </c>
      <c r="C1380">
        <v>0.102173</v>
      </c>
      <c r="D1380">
        <v>0.105445</v>
      </c>
      <c r="F1380" s="1">
        <v>1.3979999999999999</v>
      </c>
      <c r="G1380">
        <v>0.107601</v>
      </c>
      <c r="H1380">
        <v>0.10213700000000001</v>
      </c>
      <c r="I1380">
        <v>0.105084</v>
      </c>
    </row>
    <row r="1381" spans="1:9" x14ac:dyDescent="0.2">
      <c r="A1381" s="1">
        <v>1.379</v>
      </c>
      <c r="B1381">
        <v>0.107818</v>
      </c>
      <c r="C1381">
        <v>0.10238700000000001</v>
      </c>
      <c r="D1381">
        <v>0.105409</v>
      </c>
      <c r="F1381" s="1">
        <v>1.399</v>
      </c>
      <c r="G1381">
        <v>0.10774599999999999</v>
      </c>
      <c r="H1381">
        <v>0.102351</v>
      </c>
      <c r="I1381">
        <v>0.104939</v>
      </c>
    </row>
    <row r="1382" spans="1:9" x14ac:dyDescent="0.2">
      <c r="A1382" s="1">
        <v>1.38</v>
      </c>
      <c r="B1382">
        <v>0.10756400000000001</v>
      </c>
      <c r="C1382">
        <v>0.10228</v>
      </c>
      <c r="D1382">
        <v>0.10519199999999999</v>
      </c>
      <c r="F1382" s="1">
        <v>1.4</v>
      </c>
      <c r="G1382">
        <v>0.10756400000000001</v>
      </c>
      <c r="H1382">
        <v>0.10220799999999999</v>
      </c>
      <c r="I1382">
        <v>0.105156</v>
      </c>
    </row>
    <row r="1383" spans="1:9" x14ac:dyDescent="0.2">
      <c r="A1383" s="1">
        <v>1.381</v>
      </c>
      <c r="B1383">
        <v>0.107492</v>
      </c>
      <c r="C1383">
        <v>0.10238700000000001</v>
      </c>
      <c r="D1383">
        <v>0.1053</v>
      </c>
      <c r="F1383" s="1">
        <v>1.401</v>
      </c>
      <c r="G1383">
        <v>0.107673</v>
      </c>
      <c r="H1383">
        <v>0.10195799999999999</v>
      </c>
      <c r="I1383">
        <v>0.105409</v>
      </c>
    </row>
    <row r="1384" spans="1:9" x14ac:dyDescent="0.2">
      <c r="A1384" s="1">
        <v>1.3819999999999999</v>
      </c>
      <c r="B1384">
        <v>0.107927</v>
      </c>
      <c r="C1384">
        <v>0.102315</v>
      </c>
      <c r="D1384">
        <v>0.10548100000000001</v>
      </c>
      <c r="F1384" s="1">
        <v>1.4019999999999999</v>
      </c>
      <c r="G1384">
        <v>0.107601</v>
      </c>
      <c r="H1384">
        <v>0.10188700000000001</v>
      </c>
      <c r="I1384">
        <v>0.1053</v>
      </c>
    </row>
    <row r="1385" spans="1:9" x14ac:dyDescent="0.2">
      <c r="A1385" s="1">
        <v>1.383</v>
      </c>
      <c r="B1385">
        <v>0.108</v>
      </c>
      <c r="C1385">
        <v>0.101994</v>
      </c>
      <c r="D1385">
        <v>0.105409</v>
      </c>
      <c r="F1385" s="1">
        <v>1.403</v>
      </c>
      <c r="G1385">
        <v>0.107528</v>
      </c>
      <c r="H1385">
        <v>0.10203</v>
      </c>
      <c r="I1385">
        <v>0.104939</v>
      </c>
    </row>
    <row r="1386" spans="1:9" x14ac:dyDescent="0.2">
      <c r="A1386" s="1">
        <v>1.3839999999999999</v>
      </c>
      <c r="B1386">
        <v>0.108</v>
      </c>
      <c r="C1386">
        <v>0.10220799999999999</v>
      </c>
      <c r="D1386">
        <v>0.105445</v>
      </c>
      <c r="F1386" s="1">
        <v>1.4039999999999999</v>
      </c>
      <c r="G1386">
        <v>0.107637</v>
      </c>
      <c r="H1386">
        <v>0.10188700000000001</v>
      </c>
      <c r="I1386">
        <v>0.104903</v>
      </c>
    </row>
    <row r="1387" spans="1:9" x14ac:dyDescent="0.2">
      <c r="A1387" s="1">
        <v>1.385</v>
      </c>
      <c r="B1387">
        <v>0.10785500000000001</v>
      </c>
      <c r="C1387">
        <v>0.101994</v>
      </c>
      <c r="D1387">
        <v>0.1053</v>
      </c>
      <c r="F1387" s="1">
        <v>1.405</v>
      </c>
      <c r="G1387">
        <v>0.10756400000000001</v>
      </c>
      <c r="H1387">
        <v>0.10220799999999999</v>
      </c>
      <c r="I1387">
        <v>0.104903</v>
      </c>
    </row>
    <row r="1388" spans="1:9" x14ac:dyDescent="0.2">
      <c r="A1388" s="1">
        <v>1.3859999999999999</v>
      </c>
      <c r="B1388">
        <v>0.10785500000000001</v>
      </c>
      <c r="C1388">
        <v>0.102065</v>
      </c>
      <c r="D1388">
        <v>0.10537299999999999</v>
      </c>
      <c r="F1388" s="1">
        <v>1.4059999999999999</v>
      </c>
      <c r="G1388">
        <v>0.107528</v>
      </c>
      <c r="H1388">
        <v>0.102065</v>
      </c>
      <c r="I1388">
        <v>0.10465099999999999</v>
      </c>
    </row>
    <row r="1389" spans="1:9" x14ac:dyDescent="0.2">
      <c r="A1389" s="1">
        <v>1.387</v>
      </c>
      <c r="B1389">
        <v>0.107709</v>
      </c>
      <c r="C1389">
        <v>0.102244</v>
      </c>
      <c r="D1389">
        <v>0.105228</v>
      </c>
      <c r="F1389" s="1">
        <v>1.407</v>
      </c>
      <c r="G1389">
        <v>0.107419</v>
      </c>
      <c r="H1389">
        <v>0.102065</v>
      </c>
      <c r="I1389">
        <v>0.104795</v>
      </c>
    </row>
    <row r="1390" spans="1:9" x14ac:dyDescent="0.2">
      <c r="A1390" s="1">
        <v>1.3879999999999999</v>
      </c>
      <c r="B1390">
        <v>0.107601</v>
      </c>
      <c r="C1390">
        <v>0.102065</v>
      </c>
      <c r="D1390">
        <v>0.10537299999999999</v>
      </c>
      <c r="F1390" s="1">
        <v>1.4079999999999999</v>
      </c>
      <c r="G1390">
        <v>0.107709</v>
      </c>
      <c r="H1390">
        <v>0.102101</v>
      </c>
      <c r="I1390">
        <v>0.10548100000000001</v>
      </c>
    </row>
    <row r="1391" spans="1:9" x14ac:dyDescent="0.2">
      <c r="A1391" s="1">
        <v>1.389</v>
      </c>
      <c r="B1391">
        <v>0.107673</v>
      </c>
      <c r="C1391">
        <v>0.102065</v>
      </c>
      <c r="D1391">
        <v>0.10512000000000001</v>
      </c>
      <c r="F1391" s="1">
        <v>1.409</v>
      </c>
      <c r="G1391">
        <v>0.107492</v>
      </c>
      <c r="H1391">
        <v>0.101923</v>
      </c>
      <c r="I1391">
        <v>0.105264</v>
      </c>
    </row>
    <row r="1392" spans="1:9" x14ac:dyDescent="0.2">
      <c r="A1392" s="1">
        <v>1.39</v>
      </c>
      <c r="B1392">
        <v>0.107528</v>
      </c>
      <c r="C1392">
        <v>0.102065</v>
      </c>
      <c r="D1392">
        <v>0.10512000000000001</v>
      </c>
      <c r="F1392" s="1">
        <v>1.41</v>
      </c>
      <c r="G1392">
        <v>0.107492</v>
      </c>
      <c r="H1392">
        <v>0.10203</v>
      </c>
      <c r="I1392">
        <v>0.105156</v>
      </c>
    </row>
    <row r="1393" spans="1:9" x14ac:dyDescent="0.2">
      <c r="A1393" s="1">
        <v>1.391</v>
      </c>
      <c r="B1393">
        <v>0.107964</v>
      </c>
      <c r="C1393">
        <v>0.102065</v>
      </c>
      <c r="D1393">
        <v>0.1053</v>
      </c>
      <c r="F1393" s="1">
        <v>1.411</v>
      </c>
      <c r="G1393">
        <v>0.10756400000000001</v>
      </c>
      <c r="H1393">
        <v>0.101601</v>
      </c>
      <c r="I1393">
        <v>0.105048</v>
      </c>
    </row>
    <row r="1394" spans="1:9" x14ac:dyDescent="0.2">
      <c r="A1394" s="1">
        <v>1.3919999999999999</v>
      </c>
      <c r="B1394">
        <v>0.10803599999999999</v>
      </c>
      <c r="C1394">
        <v>0.10195799999999999</v>
      </c>
      <c r="D1394">
        <v>0.105228</v>
      </c>
      <c r="F1394" s="1">
        <v>1.4119999999999999</v>
      </c>
      <c r="G1394">
        <v>0.107347</v>
      </c>
      <c r="H1394">
        <v>0.101387</v>
      </c>
      <c r="I1394">
        <v>0.104903</v>
      </c>
    </row>
    <row r="1395" spans="1:9" x14ac:dyDescent="0.2">
      <c r="A1395" s="1">
        <v>1.393</v>
      </c>
      <c r="B1395">
        <v>0.107673</v>
      </c>
      <c r="C1395">
        <v>0.102244</v>
      </c>
      <c r="D1395">
        <v>0.105409</v>
      </c>
      <c r="F1395" s="1">
        <v>1.413</v>
      </c>
      <c r="G1395">
        <v>0.10727399999999999</v>
      </c>
      <c r="H1395">
        <v>0.101851</v>
      </c>
      <c r="I1395">
        <v>0.104867</v>
      </c>
    </row>
    <row r="1396" spans="1:9" x14ac:dyDescent="0.2">
      <c r="A1396" s="1">
        <v>1.3939999999999999</v>
      </c>
      <c r="B1396">
        <v>0.107673</v>
      </c>
      <c r="C1396">
        <v>0.10213700000000001</v>
      </c>
      <c r="D1396">
        <v>0.10537299999999999</v>
      </c>
      <c r="F1396" s="1">
        <v>1.4139999999999999</v>
      </c>
      <c r="G1396">
        <v>0.10745499999999999</v>
      </c>
      <c r="H1396">
        <v>0.102173</v>
      </c>
      <c r="I1396">
        <v>0.10483099999999999</v>
      </c>
    </row>
    <row r="1397" spans="1:9" x14ac:dyDescent="0.2">
      <c r="A1397" s="1">
        <v>1.395</v>
      </c>
      <c r="B1397">
        <v>0.107528</v>
      </c>
      <c r="C1397">
        <v>0.101994</v>
      </c>
      <c r="D1397">
        <v>0.105445</v>
      </c>
      <c r="F1397" s="1">
        <v>1.415</v>
      </c>
      <c r="G1397">
        <v>0.107238</v>
      </c>
      <c r="H1397">
        <v>0.101994</v>
      </c>
      <c r="I1397">
        <v>0.10483099999999999</v>
      </c>
    </row>
    <row r="1398" spans="1:9" x14ac:dyDescent="0.2">
      <c r="A1398" s="1">
        <v>1.3959999999999999</v>
      </c>
      <c r="B1398">
        <v>0.10745499999999999</v>
      </c>
      <c r="C1398">
        <v>0.10188700000000001</v>
      </c>
      <c r="D1398">
        <v>0.10519199999999999</v>
      </c>
      <c r="F1398" s="1">
        <v>1.4159999999999999</v>
      </c>
      <c r="G1398">
        <v>0.10745499999999999</v>
      </c>
      <c r="H1398">
        <v>0.101851</v>
      </c>
      <c r="I1398">
        <v>0.10501099999999999</v>
      </c>
    </row>
    <row r="1399" spans="1:9" x14ac:dyDescent="0.2">
      <c r="A1399" s="1">
        <v>1.397</v>
      </c>
      <c r="B1399">
        <v>0.107528</v>
      </c>
      <c r="C1399">
        <v>0.10220799999999999</v>
      </c>
      <c r="D1399">
        <v>0.105228</v>
      </c>
      <c r="F1399" s="1">
        <v>1.417</v>
      </c>
      <c r="G1399">
        <v>0.10738300000000001</v>
      </c>
      <c r="H1399">
        <v>0.101815</v>
      </c>
      <c r="I1399">
        <v>0.104903</v>
      </c>
    </row>
    <row r="1400" spans="1:9" x14ac:dyDescent="0.2">
      <c r="A1400" s="1">
        <v>1.3979999999999999</v>
      </c>
      <c r="B1400">
        <v>0.107601</v>
      </c>
      <c r="C1400">
        <v>0.10213700000000001</v>
      </c>
      <c r="D1400">
        <v>0.105084</v>
      </c>
      <c r="F1400" s="1">
        <v>1.4179999999999999</v>
      </c>
      <c r="G1400">
        <v>0.107238</v>
      </c>
      <c r="H1400">
        <v>0.101673</v>
      </c>
      <c r="I1400">
        <v>0.104867</v>
      </c>
    </row>
    <row r="1401" spans="1:9" x14ac:dyDescent="0.2">
      <c r="A1401" s="1">
        <v>1.399</v>
      </c>
      <c r="B1401">
        <v>0.10774599999999999</v>
      </c>
      <c r="C1401">
        <v>0.102351</v>
      </c>
      <c r="D1401">
        <v>0.104939</v>
      </c>
      <c r="F1401" s="1">
        <v>1.419</v>
      </c>
      <c r="G1401">
        <v>0.10738300000000001</v>
      </c>
      <c r="H1401">
        <v>0.101494</v>
      </c>
      <c r="I1401">
        <v>0.104867</v>
      </c>
    </row>
    <row r="1402" spans="1:9" x14ac:dyDescent="0.2">
      <c r="A1402" s="1">
        <v>1.4</v>
      </c>
      <c r="B1402">
        <v>0.10756400000000001</v>
      </c>
      <c r="C1402">
        <v>0.10220799999999999</v>
      </c>
      <c r="D1402">
        <v>0.105156</v>
      </c>
      <c r="F1402" s="1">
        <v>1.42</v>
      </c>
      <c r="G1402">
        <v>0.107419</v>
      </c>
      <c r="H1402">
        <v>0.10145899999999999</v>
      </c>
      <c r="I1402">
        <v>0.104939</v>
      </c>
    </row>
    <row r="1403" spans="1:9" x14ac:dyDescent="0.2">
      <c r="A1403" s="1">
        <v>1.401</v>
      </c>
      <c r="B1403">
        <v>0.107673</v>
      </c>
      <c r="C1403">
        <v>0.10195799999999999</v>
      </c>
      <c r="D1403">
        <v>0.105409</v>
      </c>
      <c r="F1403" s="1">
        <v>1.421</v>
      </c>
      <c r="G1403">
        <v>0.10745499999999999</v>
      </c>
      <c r="H1403">
        <v>0.101851</v>
      </c>
      <c r="I1403">
        <v>0.10483099999999999</v>
      </c>
    </row>
    <row r="1404" spans="1:9" x14ac:dyDescent="0.2">
      <c r="A1404" s="1">
        <v>1.4019999999999999</v>
      </c>
      <c r="B1404">
        <v>0.107601</v>
      </c>
      <c r="C1404">
        <v>0.10188700000000001</v>
      </c>
      <c r="D1404">
        <v>0.1053</v>
      </c>
      <c r="F1404" s="1">
        <v>1.4219999999999999</v>
      </c>
      <c r="G1404">
        <v>0.107347</v>
      </c>
      <c r="H1404">
        <v>0.101851</v>
      </c>
      <c r="I1404">
        <v>0.104867</v>
      </c>
    </row>
    <row r="1405" spans="1:9" x14ac:dyDescent="0.2">
      <c r="A1405" s="1">
        <v>1.403</v>
      </c>
      <c r="B1405">
        <v>0.107528</v>
      </c>
      <c r="C1405">
        <v>0.10203</v>
      </c>
      <c r="D1405">
        <v>0.104939</v>
      </c>
      <c r="F1405" s="1">
        <v>1.423</v>
      </c>
      <c r="G1405">
        <v>0.107238</v>
      </c>
      <c r="H1405">
        <v>0.10188700000000001</v>
      </c>
      <c r="I1405">
        <v>0.104614</v>
      </c>
    </row>
    <row r="1406" spans="1:9" x14ac:dyDescent="0.2">
      <c r="A1406" s="1">
        <v>1.4039999999999999</v>
      </c>
      <c r="B1406">
        <v>0.107637</v>
      </c>
      <c r="C1406">
        <v>0.10188700000000001</v>
      </c>
      <c r="D1406">
        <v>0.104903</v>
      </c>
      <c r="F1406" s="1">
        <v>1.4239999999999999</v>
      </c>
      <c r="G1406">
        <v>0.107347</v>
      </c>
      <c r="H1406">
        <v>0.101815</v>
      </c>
      <c r="I1406">
        <v>0.105048</v>
      </c>
    </row>
    <row r="1407" spans="1:9" x14ac:dyDescent="0.2">
      <c r="A1407" s="1">
        <v>1.405</v>
      </c>
      <c r="B1407">
        <v>0.10756400000000001</v>
      </c>
      <c r="C1407">
        <v>0.10220799999999999</v>
      </c>
      <c r="D1407">
        <v>0.104903</v>
      </c>
      <c r="F1407" s="1">
        <v>1.425</v>
      </c>
      <c r="G1407">
        <v>0.107492</v>
      </c>
      <c r="H1407">
        <v>0.101923</v>
      </c>
      <c r="I1407">
        <v>0.104939</v>
      </c>
    </row>
    <row r="1408" spans="1:9" x14ac:dyDescent="0.2">
      <c r="A1408" s="1">
        <v>1.4059999999999999</v>
      </c>
      <c r="B1408">
        <v>0.107528</v>
      </c>
      <c r="C1408">
        <v>0.102065</v>
      </c>
      <c r="D1408">
        <v>0.10465099999999999</v>
      </c>
      <c r="F1408" s="1">
        <v>1.4259999999999999</v>
      </c>
      <c r="G1408">
        <v>0.10745499999999999</v>
      </c>
      <c r="H1408">
        <v>0.10153</v>
      </c>
      <c r="I1408">
        <v>0.10483099999999999</v>
      </c>
    </row>
    <row r="1409" spans="1:9" x14ac:dyDescent="0.2">
      <c r="A1409" s="1">
        <v>1.407</v>
      </c>
      <c r="B1409">
        <v>0.107419</v>
      </c>
      <c r="C1409">
        <v>0.102065</v>
      </c>
      <c r="D1409">
        <v>0.104795</v>
      </c>
      <c r="F1409" s="1">
        <v>1.427</v>
      </c>
      <c r="G1409">
        <v>0.107601</v>
      </c>
      <c r="H1409">
        <v>0.101423</v>
      </c>
      <c r="I1409">
        <v>0.104614</v>
      </c>
    </row>
    <row r="1410" spans="1:9" x14ac:dyDescent="0.2">
      <c r="A1410" s="1">
        <v>1.4079999999999999</v>
      </c>
      <c r="B1410">
        <v>0.107709</v>
      </c>
      <c r="C1410">
        <v>0.102101</v>
      </c>
      <c r="D1410">
        <v>0.10548100000000001</v>
      </c>
      <c r="F1410" s="1">
        <v>1.4279999999999999</v>
      </c>
      <c r="G1410">
        <v>0.107492</v>
      </c>
      <c r="H1410">
        <v>0.101601</v>
      </c>
      <c r="I1410">
        <v>0.104903</v>
      </c>
    </row>
    <row r="1411" spans="1:9" x14ac:dyDescent="0.2">
      <c r="A1411" s="1">
        <v>1.409</v>
      </c>
      <c r="B1411">
        <v>0.107492</v>
      </c>
      <c r="C1411">
        <v>0.101923</v>
      </c>
      <c r="D1411">
        <v>0.105264</v>
      </c>
      <c r="F1411" s="1">
        <v>1.429</v>
      </c>
      <c r="G1411">
        <v>0.107419</v>
      </c>
      <c r="H1411">
        <v>0.101815</v>
      </c>
      <c r="I1411">
        <v>0.104975</v>
      </c>
    </row>
    <row r="1412" spans="1:9" x14ac:dyDescent="0.2">
      <c r="A1412" s="1">
        <v>1.41</v>
      </c>
      <c r="B1412">
        <v>0.107492</v>
      </c>
      <c r="C1412">
        <v>0.10203</v>
      </c>
      <c r="D1412">
        <v>0.105156</v>
      </c>
      <c r="F1412" s="1">
        <v>1.43</v>
      </c>
      <c r="G1412">
        <v>0.107129</v>
      </c>
      <c r="H1412">
        <v>0.101744</v>
      </c>
      <c r="I1412">
        <v>0.104759</v>
      </c>
    </row>
    <row r="1413" spans="1:9" x14ac:dyDescent="0.2">
      <c r="A1413" s="1">
        <v>1.411</v>
      </c>
      <c r="B1413">
        <v>0.10756400000000001</v>
      </c>
      <c r="C1413">
        <v>0.101601</v>
      </c>
      <c r="D1413">
        <v>0.105048</v>
      </c>
      <c r="F1413" s="1">
        <v>1.431</v>
      </c>
      <c r="G1413">
        <v>0.106803</v>
      </c>
      <c r="H1413">
        <v>0.101851</v>
      </c>
      <c r="I1413">
        <v>0.104723</v>
      </c>
    </row>
    <row r="1414" spans="1:9" x14ac:dyDescent="0.2">
      <c r="A1414" s="1">
        <v>1.4119999999999999</v>
      </c>
      <c r="B1414">
        <v>0.107347</v>
      </c>
      <c r="C1414">
        <v>0.101387</v>
      </c>
      <c r="D1414">
        <v>0.104903</v>
      </c>
      <c r="F1414" s="1">
        <v>1.4319999999999999</v>
      </c>
      <c r="G1414">
        <v>0.107057</v>
      </c>
      <c r="H1414">
        <v>0.101744</v>
      </c>
      <c r="I1414">
        <v>0.104578</v>
      </c>
    </row>
    <row r="1415" spans="1:9" x14ac:dyDescent="0.2">
      <c r="A1415" s="1">
        <v>1.413</v>
      </c>
      <c r="B1415">
        <v>0.10727399999999999</v>
      </c>
      <c r="C1415">
        <v>0.101851</v>
      </c>
      <c r="D1415">
        <v>0.104867</v>
      </c>
      <c r="F1415" s="1">
        <v>1.4330000000000001</v>
      </c>
      <c r="G1415">
        <v>0.10720200000000001</v>
      </c>
      <c r="H1415">
        <v>0.10163700000000001</v>
      </c>
      <c r="I1415">
        <v>0.104723</v>
      </c>
    </row>
    <row r="1416" spans="1:9" x14ac:dyDescent="0.2">
      <c r="A1416" s="1">
        <v>1.4139999999999999</v>
      </c>
      <c r="B1416">
        <v>0.10745499999999999</v>
      </c>
      <c r="C1416">
        <v>0.102173</v>
      </c>
      <c r="D1416">
        <v>0.10483099999999999</v>
      </c>
      <c r="F1416" s="1">
        <v>1.4339999999999999</v>
      </c>
      <c r="G1416">
        <v>0.10738300000000001</v>
      </c>
      <c r="H1416">
        <v>0.10170800000000001</v>
      </c>
      <c r="I1416">
        <v>0.104723</v>
      </c>
    </row>
    <row r="1417" spans="1:9" x14ac:dyDescent="0.2">
      <c r="A1417" s="1">
        <v>1.415</v>
      </c>
      <c r="B1417">
        <v>0.107238</v>
      </c>
      <c r="C1417">
        <v>0.101994</v>
      </c>
      <c r="D1417">
        <v>0.10483099999999999</v>
      </c>
      <c r="F1417" s="1">
        <v>1.4350000000000001</v>
      </c>
      <c r="G1417">
        <v>0.10731</v>
      </c>
      <c r="H1417">
        <v>0.101173</v>
      </c>
      <c r="I1417">
        <v>0.10501099999999999</v>
      </c>
    </row>
    <row r="1418" spans="1:9" x14ac:dyDescent="0.2">
      <c r="A1418" s="1">
        <v>1.4159999999999999</v>
      </c>
      <c r="B1418">
        <v>0.10745499999999999</v>
      </c>
      <c r="C1418">
        <v>0.101851</v>
      </c>
      <c r="D1418">
        <v>0.10501099999999999</v>
      </c>
      <c r="F1418" s="1">
        <v>1.4359999999999999</v>
      </c>
      <c r="G1418">
        <v>0.10745499999999999</v>
      </c>
      <c r="H1418">
        <v>0.101387</v>
      </c>
      <c r="I1418">
        <v>0.104759</v>
      </c>
    </row>
    <row r="1419" spans="1:9" x14ac:dyDescent="0.2">
      <c r="A1419" s="1">
        <v>1.417</v>
      </c>
      <c r="B1419">
        <v>0.10738300000000001</v>
      </c>
      <c r="C1419">
        <v>0.101815</v>
      </c>
      <c r="D1419">
        <v>0.104903</v>
      </c>
      <c r="F1419" s="1">
        <v>1.4370000000000001</v>
      </c>
      <c r="G1419">
        <v>0.10727399999999999</v>
      </c>
      <c r="H1419">
        <v>0.101673</v>
      </c>
      <c r="I1419">
        <v>0.10512000000000001</v>
      </c>
    </row>
    <row r="1420" spans="1:9" x14ac:dyDescent="0.2">
      <c r="A1420" s="1">
        <v>1.4179999999999999</v>
      </c>
      <c r="B1420">
        <v>0.107238</v>
      </c>
      <c r="C1420">
        <v>0.101673</v>
      </c>
      <c r="D1420">
        <v>0.104867</v>
      </c>
      <c r="F1420" s="1">
        <v>1.4379999999999999</v>
      </c>
      <c r="G1420">
        <v>0.10709299999999999</v>
      </c>
      <c r="H1420">
        <v>0.10170800000000001</v>
      </c>
      <c r="I1420">
        <v>0.104723</v>
      </c>
    </row>
    <row r="1421" spans="1:9" x14ac:dyDescent="0.2">
      <c r="A1421" s="1">
        <v>1.419</v>
      </c>
      <c r="B1421">
        <v>0.10738300000000001</v>
      </c>
      <c r="C1421">
        <v>0.101494</v>
      </c>
      <c r="D1421">
        <v>0.104867</v>
      </c>
      <c r="F1421" s="1">
        <v>1.4390000000000001</v>
      </c>
      <c r="G1421">
        <v>0.106984</v>
      </c>
      <c r="H1421">
        <v>0.101851</v>
      </c>
      <c r="I1421">
        <v>0.104614</v>
      </c>
    </row>
    <row r="1422" spans="1:9" x14ac:dyDescent="0.2">
      <c r="A1422" s="1">
        <v>1.42</v>
      </c>
      <c r="B1422">
        <v>0.107419</v>
      </c>
      <c r="C1422">
        <v>0.10145899999999999</v>
      </c>
      <c r="D1422">
        <v>0.104939</v>
      </c>
      <c r="F1422" s="1">
        <v>1.44</v>
      </c>
      <c r="G1422">
        <v>0.106875</v>
      </c>
      <c r="H1422">
        <v>0.101673</v>
      </c>
      <c r="I1422">
        <v>0.104326</v>
      </c>
    </row>
    <row r="1423" spans="1:9" x14ac:dyDescent="0.2">
      <c r="A1423" s="1">
        <v>1.421</v>
      </c>
      <c r="B1423">
        <v>0.10745499999999999</v>
      </c>
      <c r="C1423">
        <v>0.101851</v>
      </c>
      <c r="D1423">
        <v>0.10483099999999999</v>
      </c>
      <c r="F1423" s="1">
        <v>1.4410000000000001</v>
      </c>
      <c r="G1423">
        <v>0.10709299999999999</v>
      </c>
      <c r="H1423">
        <v>0.101566</v>
      </c>
      <c r="I1423">
        <v>0.104434</v>
      </c>
    </row>
    <row r="1424" spans="1:9" x14ac:dyDescent="0.2">
      <c r="A1424" s="1">
        <v>1.4219999999999999</v>
      </c>
      <c r="B1424">
        <v>0.107347</v>
      </c>
      <c r="C1424">
        <v>0.101851</v>
      </c>
      <c r="D1424">
        <v>0.104867</v>
      </c>
      <c r="F1424" s="1">
        <v>1.4419999999999999</v>
      </c>
      <c r="G1424">
        <v>0.10731</v>
      </c>
      <c r="H1424">
        <v>0.10120899999999999</v>
      </c>
      <c r="I1424">
        <v>0.104578</v>
      </c>
    </row>
    <row r="1425" spans="1:9" x14ac:dyDescent="0.2">
      <c r="A1425" s="1">
        <v>1.423</v>
      </c>
      <c r="B1425">
        <v>0.107238</v>
      </c>
      <c r="C1425">
        <v>0.10188700000000001</v>
      </c>
      <c r="D1425">
        <v>0.104614</v>
      </c>
      <c r="F1425" s="1">
        <v>1.4430000000000001</v>
      </c>
      <c r="G1425">
        <v>0.107419</v>
      </c>
      <c r="H1425">
        <v>0.101245</v>
      </c>
      <c r="I1425">
        <v>0.105048</v>
      </c>
    </row>
    <row r="1426" spans="1:9" x14ac:dyDescent="0.2">
      <c r="A1426" s="1">
        <v>1.4239999999999999</v>
      </c>
      <c r="B1426">
        <v>0.107347</v>
      </c>
      <c r="C1426">
        <v>0.101815</v>
      </c>
      <c r="D1426">
        <v>0.105048</v>
      </c>
      <c r="F1426" s="1">
        <v>1.444</v>
      </c>
      <c r="G1426">
        <v>0.10727399999999999</v>
      </c>
      <c r="H1426">
        <v>0.10120899999999999</v>
      </c>
      <c r="I1426">
        <v>0.104867</v>
      </c>
    </row>
    <row r="1427" spans="1:9" x14ac:dyDescent="0.2">
      <c r="A1427" s="1">
        <v>1.425</v>
      </c>
      <c r="B1427">
        <v>0.107492</v>
      </c>
      <c r="C1427">
        <v>0.101923</v>
      </c>
      <c r="D1427">
        <v>0.104939</v>
      </c>
      <c r="F1427" s="1">
        <v>1.4450000000000001</v>
      </c>
      <c r="G1427">
        <v>0.10720200000000001</v>
      </c>
      <c r="H1427">
        <v>0.10153</v>
      </c>
      <c r="I1427">
        <v>0.104795</v>
      </c>
    </row>
    <row r="1428" spans="1:9" x14ac:dyDescent="0.2">
      <c r="A1428" s="1">
        <v>1.4259999999999999</v>
      </c>
      <c r="B1428">
        <v>0.10745499999999999</v>
      </c>
      <c r="C1428">
        <v>0.10153</v>
      </c>
      <c r="D1428">
        <v>0.10483099999999999</v>
      </c>
      <c r="F1428" s="1">
        <v>1.446</v>
      </c>
      <c r="G1428">
        <v>0.106948</v>
      </c>
      <c r="H1428">
        <v>0.10163700000000001</v>
      </c>
      <c r="I1428">
        <v>0.104326</v>
      </c>
    </row>
    <row r="1429" spans="1:9" x14ac:dyDescent="0.2">
      <c r="A1429" s="1">
        <v>1.427</v>
      </c>
      <c r="B1429">
        <v>0.107601</v>
      </c>
      <c r="C1429">
        <v>0.101423</v>
      </c>
      <c r="D1429">
        <v>0.104614</v>
      </c>
      <c r="F1429" s="1">
        <v>1.4470000000000001</v>
      </c>
      <c r="G1429">
        <v>0.106875</v>
      </c>
      <c r="H1429">
        <v>0.10170800000000001</v>
      </c>
      <c r="I1429">
        <v>0.104362</v>
      </c>
    </row>
    <row r="1430" spans="1:9" x14ac:dyDescent="0.2">
      <c r="A1430" s="1">
        <v>1.4279999999999999</v>
      </c>
      <c r="B1430">
        <v>0.107492</v>
      </c>
      <c r="C1430">
        <v>0.101601</v>
      </c>
      <c r="D1430">
        <v>0.104903</v>
      </c>
      <c r="F1430" s="1">
        <v>1.448</v>
      </c>
      <c r="G1430">
        <v>0.106803</v>
      </c>
      <c r="H1430">
        <v>0.101494</v>
      </c>
      <c r="I1430">
        <v>0.104146</v>
      </c>
    </row>
    <row r="1431" spans="1:9" x14ac:dyDescent="0.2">
      <c r="A1431" s="1">
        <v>1.429</v>
      </c>
      <c r="B1431">
        <v>0.107419</v>
      </c>
      <c r="C1431">
        <v>0.101815</v>
      </c>
      <c r="D1431">
        <v>0.104975</v>
      </c>
      <c r="F1431" s="1">
        <v>1.4490000000000001</v>
      </c>
      <c r="G1431">
        <v>0.107238</v>
      </c>
      <c r="H1431">
        <v>0.101423</v>
      </c>
      <c r="I1431">
        <v>0.104326</v>
      </c>
    </row>
    <row r="1432" spans="1:9" x14ac:dyDescent="0.2">
      <c r="A1432" s="1">
        <v>1.43</v>
      </c>
      <c r="B1432">
        <v>0.107129</v>
      </c>
      <c r="C1432">
        <v>0.101744</v>
      </c>
      <c r="D1432">
        <v>0.104759</v>
      </c>
      <c r="F1432" s="1">
        <v>1.45</v>
      </c>
      <c r="G1432">
        <v>0.107347</v>
      </c>
      <c r="H1432">
        <v>0.10145899999999999</v>
      </c>
      <c r="I1432">
        <v>0.104759</v>
      </c>
    </row>
    <row r="1433" spans="1:9" x14ac:dyDescent="0.2">
      <c r="A1433" s="1">
        <v>1.431</v>
      </c>
      <c r="B1433">
        <v>0.106803</v>
      </c>
      <c r="C1433">
        <v>0.101851</v>
      </c>
      <c r="D1433">
        <v>0.104723</v>
      </c>
      <c r="F1433" s="1">
        <v>1.4510000000000001</v>
      </c>
      <c r="G1433">
        <v>0.107347</v>
      </c>
      <c r="H1433">
        <v>0.10128</v>
      </c>
      <c r="I1433">
        <v>0.10465099999999999</v>
      </c>
    </row>
    <row r="1434" spans="1:9" x14ac:dyDescent="0.2">
      <c r="A1434" s="1">
        <v>1.4319999999999999</v>
      </c>
      <c r="B1434">
        <v>0.107057</v>
      </c>
      <c r="C1434">
        <v>0.101744</v>
      </c>
      <c r="D1434">
        <v>0.104578</v>
      </c>
      <c r="F1434" s="1">
        <v>1.452</v>
      </c>
      <c r="G1434">
        <v>0.107057</v>
      </c>
      <c r="H1434">
        <v>0.10163700000000001</v>
      </c>
      <c r="I1434">
        <v>0.104975</v>
      </c>
    </row>
    <row r="1435" spans="1:9" x14ac:dyDescent="0.2">
      <c r="A1435" s="1">
        <v>1.4330000000000001</v>
      </c>
      <c r="B1435">
        <v>0.10720200000000001</v>
      </c>
      <c r="C1435">
        <v>0.10163700000000001</v>
      </c>
      <c r="D1435">
        <v>0.104723</v>
      </c>
      <c r="F1435" s="1">
        <v>1.4530000000000001</v>
      </c>
      <c r="G1435">
        <v>0.107057</v>
      </c>
      <c r="H1435">
        <v>0.101245</v>
      </c>
      <c r="I1435">
        <v>0.104687</v>
      </c>
    </row>
    <row r="1436" spans="1:9" x14ac:dyDescent="0.2">
      <c r="A1436" s="1">
        <v>1.4339999999999999</v>
      </c>
      <c r="B1436">
        <v>0.10738300000000001</v>
      </c>
      <c r="C1436">
        <v>0.10170800000000001</v>
      </c>
      <c r="D1436">
        <v>0.104723</v>
      </c>
      <c r="F1436" s="1">
        <v>1.454</v>
      </c>
      <c r="G1436">
        <v>0.107129</v>
      </c>
      <c r="H1436">
        <v>0.101423</v>
      </c>
      <c r="I1436">
        <v>0.104542</v>
      </c>
    </row>
    <row r="1437" spans="1:9" x14ac:dyDescent="0.2">
      <c r="A1437" s="1">
        <v>1.4350000000000001</v>
      </c>
      <c r="B1437">
        <v>0.10731</v>
      </c>
      <c r="C1437">
        <v>0.101173</v>
      </c>
      <c r="D1437">
        <v>0.10501099999999999</v>
      </c>
      <c r="F1437" s="1">
        <v>1.4550000000000001</v>
      </c>
      <c r="G1437">
        <v>0.106875</v>
      </c>
      <c r="H1437">
        <v>0.101316</v>
      </c>
      <c r="I1437">
        <v>0.10421800000000001</v>
      </c>
    </row>
    <row r="1438" spans="1:9" x14ac:dyDescent="0.2">
      <c r="A1438" s="1">
        <v>1.4359999999999999</v>
      </c>
      <c r="B1438">
        <v>0.10745499999999999</v>
      </c>
      <c r="C1438">
        <v>0.101387</v>
      </c>
      <c r="D1438">
        <v>0.104759</v>
      </c>
      <c r="F1438" s="1">
        <v>1.456</v>
      </c>
      <c r="G1438">
        <v>0.10702</v>
      </c>
      <c r="H1438">
        <v>0.101031</v>
      </c>
      <c r="I1438">
        <v>0.10421800000000001</v>
      </c>
    </row>
    <row r="1439" spans="1:9" x14ac:dyDescent="0.2">
      <c r="A1439" s="1">
        <v>1.4370000000000001</v>
      </c>
      <c r="B1439">
        <v>0.10727399999999999</v>
      </c>
      <c r="C1439">
        <v>0.101673</v>
      </c>
      <c r="D1439">
        <v>0.10512000000000001</v>
      </c>
      <c r="F1439" s="1">
        <v>1.4570000000000001</v>
      </c>
      <c r="G1439">
        <v>0.106767</v>
      </c>
      <c r="H1439">
        <v>0.101316</v>
      </c>
      <c r="I1439">
        <v>0.104254</v>
      </c>
    </row>
    <row r="1440" spans="1:9" x14ac:dyDescent="0.2">
      <c r="A1440" s="1">
        <v>1.4379999999999999</v>
      </c>
      <c r="B1440">
        <v>0.10709299999999999</v>
      </c>
      <c r="C1440">
        <v>0.10170800000000001</v>
      </c>
      <c r="D1440">
        <v>0.104723</v>
      </c>
      <c r="F1440" s="1">
        <v>1.458</v>
      </c>
      <c r="G1440">
        <v>0.107238</v>
      </c>
      <c r="H1440">
        <v>0.101387</v>
      </c>
      <c r="I1440">
        <v>0.104542</v>
      </c>
    </row>
    <row r="1441" spans="1:9" x14ac:dyDescent="0.2">
      <c r="A1441" s="1">
        <v>1.4390000000000001</v>
      </c>
      <c r="B1441">
        <v>0.106984</v>
      </c>
      <c r="C1441">
        <v>0.101851</v>
      </c>
      <c r="D1441">
        <v>0.104614</v>
      </c>
      <c r="F1441" s="1">
        <v>1.4590000000000001</v>
      </c>
      <c r="G1441">
        <v>0.107165</v>
      </c>
      <c r="H1441">
        <v>0.10145899999999999</v>
      </c>
      <c r="I1441">
        <v>0.10465099999999999</v>
      </c>
    </row>
    <row r="1442" spans="1:9" x14ac:dyDescent="0.2">
      <c r="A1442" s="1">
        <v>1.44</v>
      </c>
      <c r="B1442">
        <v>0.106875</v>
      </c>
      <c r="C1442">
        <v>0.101673</v>
      </c>
      <c r="D1442">
        <v>0.104326</v>
      </c>
      <c r="F1442" s="1">
        <v>1.46</v>
      </c>
      <c r="G1442">
        <v>0.10720200000000001</v>
      </c>
      <c r="H1442">
        <v>0.101423</v>
      </c>
      <c r="I1442">
        <v>0.104723</v>
      </c>
    </row>
    <row r="1443" spans="1:9" x14ac:dyDescent="0.2">
      <c r="A1443" s="1">
        <v>1.4410000000000001</v>
      </c>
      <c r="B1443">
        <v>0.10709299999999999</v>
      </c>
      <c r="C1443">
        <v>0.101566</v>
      </c>
      <c r="D1443">
        <v>0.104434</v>
      </c>
      <c r="F1443" s="1">
        <v>1.4610000000000001</v>
      </c>
      <c r="G1443">
        <v>0.107057</v>
      </c>
      <c r="H1443">
        <v>0.10120899999999999</v>
      </c>
      <c r="I1443">
        <v>0.104542</v>
      </c>
    </row>
    <row r="1444" spans="1:9" x14ac:dyDescent="0.2">
      <c r="A1444" s="1">
        <v>1.4419999999999999</v>
      </c>
      <c r="B1444">
        <v>0.10731</v>
      </c>
      <c r="C1444">
        <v>0.10120899999999999</v>
      </c>
      <c r="D1444">
        <v>0.104578</v>
      </c>
      <c r="F1444" s="1">
        <v>1.462</v>
      </c>
      <c r="G1444">
        <v>0.106875</v>
      </c>
      <c r="H1444">
        <v>0.101173</v>
      </c>
      <c r="I1444">
        <v>0.10446999999999999</v>
      </c>
    </row>
    <row r="1445" spans="1:9" x14ac:dyDescent="0.2">
      <c r="A1445" s="1">
        <v>1.4430000000000001</v>
      </c>
      <c r="B1445">
        <v>0.107419</v>
      </c>
      <c r="C1445">
        <v>0.101245</v>
      </c>
      <c r="D1445">
        <v>0.105048</v>
      </c>
      <c r="F1445" s="1">
        <v>1.4630000000000001</v>
      </c>
      <c r="G1445">
        <v>0.10662199999999999</v>
      </c>
      <c r="H1445">
        <v>0.100924</v>
      </c>
      <c r="I1445">
        <v>0.10428999999999999</v>
      </c>
    </row>
    <row r="1446" spans="1:9" x14ac:dyDescent="0.2">
      <c r="A1446" s="1">
        <v>1.444</v>
      </c>
      <c r="B1446">
        <v>0.10727399999999999</v>
      </c>
      <c r="C1446">
        <v>0.10120899999999999</v>
      </c>
      <c r="D1446">
        <v>0.104867</v>
      </c>
      <c r="F1446" s="1">
        <v>1.464</v>
      </c>
      <c r="G1446">
        <v>0.106658</v>
      </c>
      <c r="H1446">
        <v>0.101102</v>
      </c>
      <c r="I1446">
        <v>0.104146</v>
      </c>
    </row>
    <row r="1447" spans="1:9" x14ac:dyDescent="0.2">
      <c r="A1447" s="1">
        <v>1.4450000000000001</v>
      </c>
      <c r="B1447">
        <v>0.10720200000000001</v>
      </c>
      <c r="C1447">
        <v>0.10153</v>
      </c>
      <c r="D1447">
        <v>0.104795</v>
      </c>
      <c r="F1447" s="1">
        <v>1.4650000000000001</v>
      </c>
      <c r="G1447">
        <v>0.10691199999999999</v>
      </c>
      <c r="H1447">
        <v>0.101387</v>
      </c>
      <c r="I1447">
        <v>0.104362</v>
      </c>
    </row>
    <row r="1448" spans="1:9" x14ac:dyDescent="0.2">
      <c r="A1448" s="1">
        <v>1.446</v>
      </c>
      <c r="B1448">
        <v>0.106948</v>
      </c>
      <c r="C1448">
        <v>0.10163700000000001</v>
      </c>
      <c r="D1448">
        <v>0.104326</v>
      </c>
      <c r="F1448" s="1">
        <v>1.466</v>
      </c>
      <c r="G1448">
        <v>0.106948</v>
      </c>
      <c r="H1448">
        <v>0.101352</v>
      </c>
      <c r="I1448">
        <v>0.104398</v>
      </c>
    </row>
    <row r="1449" spans="1:9" x14ac:dyDescent="0.2">
      <c r="A1449" s="1">
        <v>1.4470000000000001</v>
      </c>
      <c r="B1449">
        <v>0.106875</v>
      </c>
      <c r="C1449">
        <v>0.10170800000000001</v>
      </c>
      <c r="D1449">
        <v>0.104362</v>
      </c>
      <c r="F1449" s="1">
        <v>1.4670000000000001</v>
      </c>
      <c r="G1449">
        <v>0.106875</v>
      </c>
      <c r="H1449">
        <v>0.101494</v>
      </c>
      <c r="I1449">
        <v>0.104506</v>
      </c>
    </row>
    <row r="1450" spans="1:9" x14ac:dyDescent="0.2">
      <c r="A1450" s="1">
        <v>1.448</v>
      </c>
      <c r="B1450">
        <v>0.106803</v>
      </c>
      <c r="C1450">
        <v>0.101494</v>
      </c>
      <c r="D1450">
        <v>0.104146</v>
      </c>
      <c r="F1450" s="1">
        <v>1.468</v>
      </c>
      <c r="G1450">
        <v>0.106948</v>
      </c>
      <c r="H1450">
        <v>0.10120899999999999</v>
      </c>
      <c r="I1450">
        <v>0.104398</v>
      </c>
    </row>
    <row r="1451" spans="1:9" x14ac:dyDescent="0.2">
      <c r="A1451" s="1">
        <v>1.4490000000000001</v>
      </c>
      <c r="B1451">
        <v>0.107238</v>
      </c>
      <c r="C1451">
        <v>0.101423</v>
      </c>
      <c r="D1451">
        <v>0.104326</v>
      </c>
      <c r="F1451" s="1">
        <v>1.4690000000000001</v>
      </c>
      <c r="G1451">
        <v>0.107057</v>
      </c>
      <c r="H1451">
        <v>0.100924</v>
      </c>
      <c r="I1451">
        <v>0.104542</v>
      </c>
    </row>
    <row r="1452" spans="1:9" x14ac:dyDescent="0.2">
      <c r="A1452" s="1">
        <v>1.45</v>
      </c>
      <c r="B1452">
        <v>0.107347</v>
      </c>
      <c r="C1452">
        <v>0.10145899999999999</v>
      </c>
      <c r="D1452">
        <v>0.104759</v>
      </c>
      <c r="F1452" s="1">
        <v>1.47</v>
      </c>
      <c r="G1452">
        <v>0.106694</v>
      </c>
      <c r="H1452">
        <v>0.100995</v>
      </c>
      <c r="I1452">
        <v>0.104326</v>
      </c>
    </row>
    <row r="1453" spans="1:9" x14ac:dyDescent="0.2">
      <c r="A1453" s="1">
        <v>1.4510000000000001</v>
      </c>
      <c r="B1453">
        <v>0.107347</v>
      </c>
      <c r="C1453">
        <v>0.10128</v>
      </c>
      <c r="D1453">
        <v>0.10465099999999999</v>
      </c>
      <c r="F1453" s="1">
        <v>1.4710000000000001</v>
      </c>
      <c r="G1453">
        <v>0.106839</v>
      </c>
      <c r="H1453">
        <v>0.10113800000000001</v>
      </c>
      <c r="I1453">
        <v>0.104254</v>
      </c>
    </row>
    <row r="1454" spans="1:9" x14ac:dyDescent="0.2">
      <c r="A1454" s="1">
        <v>1.452</v>
      </c>
      <c r="B1454">
        <v>0.107057</v>
      </c>
      <c r="C1454">
        <v>0.10163700000000001</v>
      </c>
      <c r="D1454">
        <v>0.104975</v>
      </c>
      <c r="F1454" s="1">
        <v>1.472</v>
      </c>
      <c r="G1454">
        <v>0.106839</v>
      </c>
      <c r="H1454">
        <v>0.101245</v>
      </c>
      <c r="I1454">
        <v>0.104182</v>
      </c>
    </row>
    <row r="1455" spans="1:9" x14ac:dyDescent="0.2">
      <c r="A1455" s="1">
        <v>1.4530000000000001</v>
      </c>
      <c r="B1455">
        <v>0.107057</v>
      </c>
      <c r="C1455">
        <v>0.101245</v>
      </c>
      <c r="D1455">
        <v>0.104687</v>
      </c>
      <c r="F1455" s="1">
        <v>1.4730000000000001</v>
      </c>
      <c r="G1455">
        <v>0.106477</v>
      </c>
      <c r="H1455">
        <v>0.101316</v>
      </c>
      <c r="I1455">
        <v>0.10410999999999999</v>
      </c>
    </row>
    <row r="1456" spans="1:9" x14ac:dyDescent="0.2">
      <c r="A1456" s="1">
        <v>1.454</v>
      </c>
      <c r="B1456">
        <v>0.107129</v>
      </c>
      <c r="C1456">
        <v>0.101423</v>
      </c>
      <c r="D1456">
        <v>0.104542</v>
      </c>
      <c r="F1456" s="1">
        <v>1.474</v>
      </c>
      <c r="G1456">
        <v>0.106839</v>
      </c>
      <c r="H1456">
        <v>0.101387</v>
      </c>
      <c r="I1456">
        <v>0.104506</v>
      </c>
    </row>
    <row r="1457" spans="1:9" x14ac:dyDescent="0.2">
      <c r="A1457" s="1">
        <v>1.4550000000000001</v>
      </c>
      <c r="B1457">
        <v>0.106875</v>
      </c>
      <c r="C1457">
        <v>0.101316</v>
      </c>
      <c r="D1457">
        <v>0.10421800000000001</v>
      </c>
      <c r="F1457" s="1">
        <v>1.4750000000000001</v>
      </c>
      <c r="G1457">
        <v>0.106586</v>
      </c>
      <c r="H1457">
        <v>0.101245</v>
      </c>
      <c r="I1457">
        <v>0.104434</v>
      </c>
    </row>
    <row r="1458" spans="1:9" x14ac:dyDescent="0.2">
      <c r="A1458" s="1">
        <v>1.456</v>
      </c>
      <c r="B1458">
        <v>0.10702</v>
      </c>
      <c r="C1458">
        <v>0.101031</v>
      </c>
      <c r="D1458">
        <v>0.10421800000000001</v>
      </c>
      <c r="F1458" s="1">
        <v>1.476</v>
      </c>
      <c r="G1458">
        <v>0.106984</v>
      </c>
      <c r="H1458">
        <v>0.10113800000000001</v>
      </c>
      <c r="I1458">
        <v>0.104254</v>
      </c>
    </row>
    <row r="1459" spans="1:9" x14ac:dyDescent="0.2">
      <c r="A1459" s="1">
        <v>1.4570000000000001</v>
      </c>
      <c r="B1459">
        <v>0.106767</v>
      </c>
      <c r="C1459">
        <v>0.101316</v>
      </c>
      <c r="D1459">
        <v>0.104254</v>
      </c>
      <c r="F1459" s="1">
        <v>1.4770000000000001</v>
      </c>
      <c r="G1459">
        <v>0.106984</v>
      </c>
      <c r="H1459">
        <v>0.101066</v>
      </c>
      <c r="I1459">
        <v>0.104326</v>
      </c>
    </row>
    <row r="1460" spans="1:9" x14ac:dyDescent="0.2">
      <c r="A1460" s="1">
        <v>1.458</v>
      </c>
      <c r="B1460">
        <v>0.107238</v>
      </c>
      <c r="C1460">
        <v>0.101387</v>
      </c>
      <c r="D1460">
        <v>0.104542</v>
      </c>
      <c r="F1460" s="1">
        <v>1.478</v>
      </c>
      <c r="G1460">
        <v>0.106875</v>
      </c>
      <c r="H1460">
        <v>0.100995</v>
      </c>
      <c r="I1460">
        <v>0.104254</v>
      </c>
    </row>
    <row r="1461" spans="1:9" x14ac:dyDescent="0.2">
      <c r="A1461" s="1">
        <v>1.4590000000000001</v>
      </c>
      <c r="B1461">
        <v>0.107165</v>
      </c>
      <c r="C1461">
        <v>0.10145899999999999</v>
      </c>
      <c r="D1461">
        <v>0.10465099999999999</v>
      </c>
      <c r="F1461" s="1">
        <v>1.4790000000000001</v>
      </c>
      <c r="G1461">
        <v>0.106767</v>
      </c>
      <c r="H1461">
        <v>0.100995</v>
      </c>
      <c r="I1461">
        <v>0.104326</v>
      </c>
    </row>
    <row r="1462" spans="1:9" x14ac:dyDescent="0.2">
      <c r="A1462" s="1">
        <v>1.46</v>
      </c>
      <c r="B1462">
        <v>0.10720200000000001</v>
      </c>
      <c r="C1462">
        <v>0.101423</v>
      </c>
      <c r="D1462">
        <v>0.104723</v>
      </c>
      <c r="F1462" s="1">
        <v>1.48</v>
      </c>
      <c r="G1462">
        <v>0.106586</v>
      </c>
      <c r="H1462">
        <v>0.101245</v>
      </c>
      <c r="I1462">
        <v>0.10421800000000001</v>
      </c>
    </row>
    <row r="1463" spans="1:9" x14ac:dyDescent="0.2">
      <c r="A1463" s="1">
        <v>1.4610000000000001</v>
      </c>
      <c r="B1463">
        <v>0.107057</v>
      </c>
      <c r="C1463">
        <v>0.10120899999999999</v>
      </c>
      <c r="D1463">
        <v>0.104542</v>
      </c>
      <c r="F1463" s="1">
        <v>1.4810000000000001</v>
      </c>
      <c r="G1463">
        <v>0.106586</v>
      </c>
      <c r="H1463">
        <v>0.10113800000000001</v>
      </c>
      <c r="I1463">
        <v>0.104182</v>
      </c>
    </row>
    <row r="1464" spans="1:9" x14ac:dyDescent="0.2">
      <c r="A1464" s="1">
        <v>1.462</v>
      </c>
      <c r="B1464">
        <v>0.106875</v>
      </c>
      <c r="C1464">
        <v>0.101173</v>
      </c>
      <c r="D1464">
        <v>0.10446999999999999</v>
      </c>
      <c r="F1464" s="1">
        <v>1.482</v>
      </c>
      <c r="G1464">
        <v>0.106586</v>
      </c>
      <c r="H1464">
        <v>0.10120899999999999</v>
      </c>
      <c r="I1464">
        <v>0.104146</v>
      </c>
    </row>
    <row r="1465" spans="1:9" x14ac:dyDescent="0.2">
      <c r="A1465" s="1">
        <v>1.4630000000000001</v>
      </c>
      <c r="B1465">
        <v>0.10662199999999999</v>
      </c>
      <c r="C1465">
        <v>0.100924</v>
      </c>
      <c r="D1465">
        <v>0.10428999999999999</v>
      </c>
      <c r="F1465" s="1">
        <v>1.4830000000000001</v>
      </c>
      <c r="G1465">
        <v>0.106694</v>
      </c>
      <c r="H1465">
        <v>0.10120899999999999</v>
      </c>
      <c r="I1465">
        <v>0.10421800000000001</v>
      </c>
    </row>
    <row r="1466" spans="1:9" x14ac:dyDescent="0.2">
      <c r="A1466" s="1">
        <v>1.464</v>
      </c>
      <c r="B1466">
        <v>0.106658</v>
      </c>
      <c r="C1466">
        <v>0.101102</v>
      </c>
      <c r="D1466">
        <v>0.104146</v>
      </c>
      <c r="F1466" s="1">
        <v>1.484</v>
      </c>
      <c r="G1466">
        <v>0.106839</v>
      </c>
      <c r="H1466">
        <v>0.10095999999999999</v>
      </c>
      <c r="I1466">
        <v>0.104326</v>
      </c>
    </row>
    <row r="1467" spans="1:9" x14ac:dyDescent="0.2">
      <c r="A1467" s="1">
        <v>1.4650000000000001</v>
      </c>
      <c r="B1467">
        <v>0.10691199999999999</v>
      </c>
      <c r="C1467">
        <v>0.101387</v>
      </c>
      <c r="D1467">
        <v>0.104362</v>
      </c>
      <c r="F1467" s="1">
        <v>1.4850000000000001</v>
      </c>
      <c r="G1467">
        <v>0.10673000000000001</v>
      </c>
      <c r="H1467">
        <v>0.100817</v>
      </c>
      <c r="I1467">
        <v>0.10403800000000001</v>
      </c>
    </row>
    <row r="1468" spans="1:9" x14ac:dyDescent="0.2">
      <c r="A1468" s="1">
        <v>1.466</v>
      </c>
      <c r="B1468">
        <v>0.106948</v>
      </c>
      <c r="C1468">
        <v>0.101352</v>
      </c>
      <c r="D1468">
        <v>0.104398</v>
      </c>
      <c r="F1468" s="1">
        <v>1.486</v>
      </c>
      <c r="G1468">
        <v>0.106875</v>
      </c>
      <c r="H1468">
        <v>0.100568</v>
      </c>
      <c r="I1468">
        <v>0.104182</v>
      </c>
    </row>
    <row r="1469" spans="1:9" x14ac:dyDescent="0.2">
      <c r="A1469" s="1">
        <v>1.4670000000000001</v>
      </c>
      <c r="B1469">
        <v>0.106875</v>
      </c>
      <c r="C1469">
        <v>0.101494</v>
      </c>
      <c r="D1469">
        <v>0.104506</v>
      </c>
      <c r="F1469" s="1">
        <v>1.4870000000000001</v>
      </c>
      <c r="G1469">
        <v>0.106767</v>
      </c>
      <c r="H1469">
        <v>0.10095999999999999</v>
      </c>
      <c r="I1469">
        <v>0.104182</v>
      </c>
    </row>
    <row r="1470" spans="1:9" x14ac:dyDescent="0.2">
      <c r="A1470" s="1">
        <v>1.468</v>
      </c>
      <c r="B1470">
        <v>0.106948</v>
      </c>
      <c r="C1470">
        <v>0.10120899999999999</v>
      </c>
      <c r="D1470">
        <v>0.104398</v>
      </c>
      <c r="F1470" s="1">
        <v>1.488</v>
      </c>
      <c r="G1470">
        <v>0.106694</v>
      </c>
      <c r="H1470">
        <v>0.10113800000000001</v>
      </c>
      <c r="I1470">
        <v>0.10428999999999999</v>
      </c>
    </row>
    <row r="1471" spans="1:9" x14ac:dyDescent="0.2">
      <c r="A1471" s="1">
        <v>1.4690000000000001</v>
      </c>
      <c r="B1471">
        <v>0.107057</v>
      </c>
      <c r="C1471">
        <v>0.100924</v>
      </c>
      <c r="D1471">
        <v>0.104542</v>
      </c>
      <c r="F1471" s="1">
        <v>1.4890000000000001</v>
      </c>
      <c r="G1471">
        <v>0.106586</v>
      </c>
      <c r="H1471">
        <v>0.101173</v>
      </c>
      <c r="I1471">
        <v>0.104182</v>
      </c>
    </row>
    <row r="1472" spans="1:9" x14ac:dyDescent="0.2">
      <c r="A1472" s="1">
        <v>1.47</v>
      </c>
      <c r="B1472">
        <v>0.106694</v>
      </c>
      <c r="C1472">
        <v>0.100995</v>
      </c>
      <c r="D1472">
        <v>0.104326</v>
      </c>
      <c r="F1472" s="1">
        <v>1.49</v>
      </c>
      <c r="G1472">
        <v>0.10644099999999999</v>
      </c>
      <c r="H1472">
        <v>0.101352</v>
      </c>
      <c r="I1472">
        <v>0.104146</v>
      </c>
    </row>
    <row r="1473" spans="1:9" x14ac:dyDescent="0.2">
      <c r="A1473" s="1">
        <v>1.4710000000000001</v>
      </c>
      <c r="B1473">
        <v>0.106839</v>
      </c>
      <c r="C1473">
        <v>0.10113800000000001</v>
      </c>
      <c r="D1473">
        <v>0.104254</v>
      </c>
      <c r="F1473" s="1">
        <v>1.4910000000000001</v>
      </c>
      <c r="G1473">
        <v>0.106549</v>
      </c>
      <c r="H1473">
        <v>0.100924</v>
      </c>
      <c r="I1473">
        <v>0.103894</v>
      </c>
    </row>
    <row r="1474" spans="1:9" x14ac:dyDescent="0.2">
      <c r="A1474" s="1">
        <v>1.472</v>
      </c>
      <c r="B1474">
        <v>0.106839</v>
      </c>
      <c r="C1474">
        <v>0.101245</v>
      </c>
      <c r="D1474">
        <v>0.104182</v>
      </c>
      <c r="F1474" s="1">
        <v>1.492</v>
      </c>
      <c r="G1474">
        <v>0.106658</v>
      </c>
      <c r="H1474">
        <v>0.100817</v>
      </c>
      <c r="I1474">
        <v>0.104254</v>
      </c>
    </row>
    <row r="1475" spans="1:9" x14ac:dyDescent="0.2">
      <c r="A1475" s="1">
        <v>1.4730000000000001</v>
      </c>
      <c r="B1475">
        <v>0.106477</v>
      </c>
      <c r="C1475">
        <v>0.101316</v>
      </c>
      <c r="D1475">
        <v>0.10410999999999999</v>
      </c>
      <c r="F1475" s="1">
        <v>1.4930000000000001</v>
      </c>
      <c r="G1475">
        <v>0.10662199999999999</v>
      </c>
      <c r="H1475">
        <v>0.100853</v>
      </c>
      <c r="I1475">
        <v>0.103966</v>
      </c>
    </row>
    <row r="1476" spans="1:9" x14ac:dyDescent="0.2">
      <c r="A1476" s="1">
        <v>1.474</v>
      </c>
      <c r="B1476">
        <v>0.106839</v>
      </c>
      <c r="C1476">
        <v>0.101387</v>
      </c>
      <c r="D1476">
        <v>0.104506</v>
      </c>
      <c r="F1476" s="1">
        <v>1.494</v>
      </c>
      <c r="G1476">
        <v>0.106875</v>
      </c>
      <c r="H1476">
        <v>0.100532</v>
      </c>
      <c r="I1476">
        <v>0.103894</v>
      </c>
    </row>
    <row r="1477" spans="1:9" x14ac:dyDescent="0.2">
      <c r="A1477" s="1">
        <v>1.4750000000000001</v>
      </c>
      <c r="B1477">
        <v>0.106586</v>
      </c>
      <c r="C1477">
        <v>0.101245</v>
      </c>
      <c r="D1477">
        <v>0.104434</v>
      </c>
      <c r="F1477" s="1">
        <v>1.4950000000000001</v>
      </c>
      <c r="G1477">
        <v>0.106694</v>
      </c>
      <c r="H1477">
        <v>0.100568</v>
      </c>
      <c r="I1477">
        <v>0.10403800000000001</v>
      </c>
    </row>
    <row r="1478" spans="1:9" x14ac:dyDescent="0.2">
      <c r="A1478" s="1">
        <v>1.476</v>
      </c>
      <c r="B1478">
        <v>0.106984</v>
      </c>
      <c r="C1478">
        <v>0.10113800000000001</v>
      </c>
      <c r="D1478">
        <v>0.104254</v>
      </c>
      <c r="F1478" s="1">
        <v>1.496</v>
      </c>
      <c r="G1478">
        <v>0.106549</v>
      </c>
      <c r="H1478">
        <v>0.101102</v>
      </c>
      <c r="I1478">
        <v>0.104074</v>
      </c>
    </row>
    <row r="1479" spans="1:9" x14ac:dyDescent="0.2">
      <c r="A1479" s="1">
        <v>1.4770000000000001</v>
      </c>
      <c r="B1479">
        <v>0.106984</v>
      </c>
      <c r="C1479">
        <v>0.101066</v>
      </c>
      <c r="D1479">
        <v>0.104326</v>
      </c>
      <c r="F1479" s="1">
        <v>1.4970000000000001</v>
      </c>
      <c r="G1479">
        <v>0.106368</v>
      </c>
      <c r="H1479">
        <v>0.10113800000000001</v>
      </c>
      <c r="I1479">
        <v>0.10392999999999999</v>
      </c>
    </row>
    <row r="1480" spans="1:9" x14ac:dyDescent="0.2">
      <c r="A1480" s="1">
        <v>1.478</v>
      </c>
      <c r="B1480">
        <v>0.106875</v>
      </c>
      <c r="C1480">
        <v>0.100995</v>
      </c>
      <c r="D1480">
        <v>0.104254</v>
      </c>
      <c r="F1480" s="1">
        <v>1.498</v>
      </c>
      <c r="G1480">
        <v>0.10625999999999999</v>
      </c>
      <c r="H1480">
        <v>0.100995</v>
      </c>
      <c r="I1480">
        <v>0.10385800000000001</v>
      </c>
    </row>
    <row r="1481" spans="1:9" x14ac:dyDescent="0.2">
      <c r="A1481" s="1">
        <v>1.4790000000000001</v>
      </c>
      <c r="B1481">
        <v>0.106767</v>
      </c>
      <c r="C1481">
        <v>0.100995</v>
      </c>
      <c r="D1481">
        <v>0.104326</v>
      </c>
      <c r="F1481" s="1">
        <v>1.4990000000000001</v>
      </c>
      <c r="G1481">
        <v>0.106549</v>
      </c>
      <c r="H1481">
        <v>0.100746</v>
      </c>
      <c r="I1481">
        <v>0.10410999999999999</v>
      </c>
    </row>
    <row r="1482" spans="1:9" x14ac:dyDescent="0.2">
      <c r="A1482" s="1">
        <v>1.48</v>
      </c>
      <c r="B1482">
        <v>0.106586</v>
      </c>
      <c r="C1482">
        <v>0.101245</v>
      </c>
      <c r="D1482">
        <v>0.10421800000000001</v>
      </c>
      <c r="F1482" s="1">
        <v>1.5</v>
      </c>
      <c r="G1482">
        <v>0.106658</v>
      </c>
      <c r="H1482">
        <v>0.100675</v>
      </c>
      <c r="I1482">
        <v>0.104182</v>
      </c>
    </row>
    <row r="1483" spans="1:9" x14ac:dyDescent="0.2">
      <c r="A1483" s="1">
        <v>1.4810000000000001</v>
      </c>
      <c r="B1483">
        <v>0.106586</v>
      </c>
      <c r="C1483">
        <v>0.10113800000000001</v>
      </c>
      <c r="D1483">
        <v>0.104182</v>
      </c>
      <c r="F1483" s="1">
        <v>1.5009999999999999</v>
      </c>
      <c r="G1483">
        <v>0.106658</v>
      </c>
      <c r="H1483">
        <v>0.100568</v>
      </c>
      <c r="I1483">
        <v>0.104074</v>
      </c>
    </row>
    <row r="1484" spans="1:9" x14ac:dyDescent="0.2">
      <c r="A1484" s="1">
        <v>1.482</v>
      </c>
      <c r="B1484">
        <v>0.106586</v>
      </c>
      <c r="C1484">
        <v>0.10120899999999999</v>
      </c>
      <c r="D1484">
        <v>0.104146</v>
      </c>
      <c r="F1484" s="1">
        <v>1.502</v>
      </c>
      <c r="G1484">
        <v>0.106477</v>
      </c>
      <c r="H1484">
        <v>0.10070999999999999</v>
      </c>
      <c r="I1484">
        <v>0.104254</v>
      </c>
    </row>
    <row r="1485" spans="1:9" x14ac:dyDescent="0.2">
      <c r="A1485" s="1">
        <v>1.4830000000000001</v>
      </c>
      <c r="B1485">
        <v>0.106694</v>
      </c>
      <c r="C1485">
        <v>0.10120899999999999</v>
      </c>
      <c r="D1485">
        <v>0.10421800000000001</v>
      </c>
      <c r="F1485" s="1">
        <v>1.5029999999999999</v>
      </c>
      <c r="G1485">
        <v>0.10662199999999999</v>
      </c>
      <c r="H1485">
        <v>0.10070999999999999</v>
      </c>
      <c r="I1485">
        <v>0.10428999999999999</v>
      </c>
    </row>
    <row r="1486" spans="1:9" x14ac:dyDescent="0.2">
      <c r="A1486" s="1">
        <v>1.484</v>
      </c>
      <c r="B1486">
        <v>0.106839</v>
      </c>
      <c r="C1486">
        <v>0.10095999999999999</v>
      </c>
      <c r="D1486">
        <v>0.104326</v>
      </c>
      <c r="F1486" s="1">
        <v>1.504</v>
      </c>
      <c r="G1486">
        <v>0.10644099999999999</v>
      </c>
      <c r="H1486">
        <v>0.100924</v>
      </c>
      <c r="I1486">
        <v>0.104182</v>
      </c>
    </row>
    <row r="1487" spans="1:9" x14ac:dyDescent="0.2">
      <c r="A1487" s="1">
        <v>1.4850000000000001</v>
      </c>
      <c r="B1487">
        <v>0.10673000000000001</v>
      </c>
      <c r="C1487">
        <v>0.100817</v>
      </c>
      <c r="D1487">
        <v>0.10403800000000001</v>
      </c>
      <c r="F1487" s="1">
        <v>1.5049999999999999</v>
      </c>
      <c r="G1487">
        <v>0.106151</v>
      </c>
      <c r="H1487">
        <v>0.100924</v>
      </c>
      <c r="I1487">
        <v>0.103894</v>
      </c>
    </row>
    <row r="1488" spans="1:9" x14ac:dyDescent="0.2">
      <c r="A1488" s="1">
        <v>1.486</v>
      </c>
      <c r="B1488">
        <v>0.106875</v>
      </c>
      <c r="C1488">
        <v>0.100568</v>
      </c>
      <c r="D1488">
        <v>0.104182</v>
      </c>
      <c r="F1488" s="1">
        <v>1.506</v>
      </c>
      <c r="G1488">
        <v>0.106115</v>
      </c>
      <c r="H1488">
        <v>0.100746</v>
      </c>
      <c r="I1488">
        <v>0.103786</v>
      </c>
    </row>
    <row r="1489" spans="1:9" x14ac:dyDescent="0.2">
      <c r="A1489" s="1">
        <v>1.4870000000000001</v>
      </c>
      <c r="B1489">
        <v>0.106767</v>
      </c>
      <c r="C1489">
        <v>0.10095999999999999</v>
      </c>
      <c r="D1489">
        <v>0.104182</v>
      </c>
      <c r="F1489" s="1">
        <v>1.5069999999999999</v>
      </c>
      <c r="G1489">
        <v>0.106586</v>
      </c>
      <c r="H1489">
        <v>0.10063900000000001</v>
      </c>
      <c r="I1489">
        <v>0.10375</v>
      </c>
    </row>
    <row r="1490" spans="1:9" x14ac:dyDescent="0.2">
      <c r="A1490" s="1">
        <v>1.488</v>
      </c>
      <c r="B1490">
        <v>0.106694</v>
      </c>
      <c r="C1490">
        <v>0.10113800000000001</v>
      </c>
      <c r="D1490">
        <v>0.10428999999999999</v>
      </c>
      <c r="F1490" s="1">
        <v>1.508</v>
      </c>
      <c r="G1490">
        <v>0.10662199999999999</v>
      </c>
      <c r="H1490">
        <v>0.10063900000000001</v>
      </c>
      <c r="I1490">
        <v>0.10385800000000001</v>
      </c>
    </row>
    <row r="1491" spans="1:9" x14ac:dyDescent="0.2">
      <c r="A1491" s="1">
        <v>1.4890000000000001</v>
      </c>
      <c r="B1491">
        <v>0.106586</v>
      </c>
      <c r="C1491">
        <v>0.101173</v>
      </c>
      <c r="D1491">
        <v>0.104182</v>
      </c>
      <c r="F1491" s="1">
        <v>1.5089999999999999</v>
      </c>
      <c r="G1491">
        <v>0.10662199999999999</v>
      </c>
      <c r="H1491">
        <v>0.100782</v>
      </c>
      <c r="I1491">
        <v>0.103894</v>
      </c>
    </row>
    <row r="1492" spans="1:9" x14ac:dyDescent="0.2">
      <c r="A1492" s="1">
        <v>1.49</v>
      </c>
      <c r="B1492">
        <v>0.10644099999999999</v>
      </c>
      <c r="C1492">
        <v>0.101352</v>
      </c>
      <c r="D1492">
        <v>0.104146</v>
      </c>
      <c r="F1492" s="1">
        <v>1.51</v>
      </c>
      <c r="G1492">
        <v>0.106549</v>
      </c>
      <c r="H1492">
        <v>0.100817</v>
      </c>
      <c r="I1492">
        <v>0.10385800000000001</v>
      </c>
    </row>
    <row r="1493" spans="1:9" x14ac:dyDescent="0.2">
      <c r="A1493" s="1">
        <v>1.4910000000000001</v>
      </c>
      <c r="B1493">
        <v>0.106549</v>
      </c>
      <c r="C1493">
        <v>0.100924</v>
      </c>
      <c r="D1493">
        <v>0.103894</v>
      </c>
      <c r="F1493" s="1">
        <v>1.5109999999999999</v>
      </c>
      <c r="G1493">
        <v>0.10607900000000001</v>
      </c>
      <c r="H1493">
        <v>0.100675</v>
      </c>
      <c r="I1493">
        <v>0.103966</v>
      </c>
    </row>
    <row r="1494" spans="1:9" x14ac:dyDescent="0.2">
      <c r="A1494" s="1">
        <v>1.492</v>
      </c>
      <c r="B1494">
        <v>0.106658</v>
      </c>
      <c r="C1494">
        <v>0.100817</v>
      </c>
      <c r="D1494">
        <v>0.104254</v>
      </c>
      <c r="F1494" s="1">
        <v>1.512</v>
      </c>
      <c r="G1494">
        <v>0.106368</v>
      </c>
      <c r="H1494">
        <v>0.100675</v>
      </c>
      <c r="I1494">
        <v>0.10392999999999999</v>
      </c>
    </row>
    <row r="1495" spans="1:9" x14ac:dyDescent="0.2">
      <c r="A1495" s="1">
        <v>1.4930000000000001</v>
      </c>
      <c r="B1495">
        <v>0.10662199999999999</v>
      </c>
      <c r="C1495">
        <v>0.100853</v>
      </c>
      <c r="D1495">
        <v>0.103966</v>
      </c>
      <c r="F1495" s="1">
        <v>1.5129999999999999</v>
      </c>
      <c r="G1495">
        <v>0.106115</v>
      </c>
      <c r="H1495">
        <v>0.100817</v>
      </c>
      <c r="I1495">
        <v>0.103894</v>
      </c>
    </row>
    <row r="1496" spans="1:9" x14ac:dyDescent="0.2">
      <c r="A1496" s="1">
        <v>1.494</v>
      </c>
      <c r="B1496">
        <v>0.106875</v>
      </c>
      <c r="C1496">
        <v>0.100532</v>
      </c>
      <c r="D1496">
        <v>0.103894</v>
      </c>
      <c r="F1496" s="1">
        <v>1.514</v>
      </c>
      <c r="G1496">
        <v>0.106332</v>
      </c>
      <c r="H1496">
        <v>0.100782</v>
      </c>
      <c r="I1496">
        <v>0.103714</v>
      </c>
    </row>
    <row r="1497" spans="1:9" x14ac:dyDescent="0.2">
      <c r="A1497" s="1">
        <v>1.4950000000000001</v>
      </c>
      <c r="B1497">
        <v>0.106694</v>
      </c>
      <c r="C1497">
        <v>0.100568</v>
      </c>
      <c r="D1497">
        <v>0.10403800000000001</v>
      </c>
      <c r="F1497" s="1">
        <v>1.5149999999999999</v>
      </c>
      <c r="G1497">
        <v>0.106586</v>
      </c>
      <c r="H1497">
        <v>0.100853</v>
      </c>
      <c r="I1497">
        <v>0.103714</v>
      </c>
    </row>
    <row r="1498" spans="1:9" x14ac:dyDescent="0.2">
      <c r="A1498" s="1">
        <v>1.496</v>
      </c>
      <c r="B1498">
        <v>0.106549</v>
      </c>
      <c r="C1498">
        <v>0.101102</v>
      </c>
      <c r="D1498">
        <v>0.104074</v>
      </c>
      <c r="F1498" s="1">
        <v>1.516</v>
      </c>
      <c r="G1498">
        <v>0.106658</v>
      </c>
      <c r="H1498">
        <v>0.100603</v>
      </c>
      <c r="I1498">
        <v>0.103714</v>
      </c>
    </row>
    <row r="1499" spans="1:9" x14ac:dyDescent="0.2">
      <c r="A1499" s="1">
        <v>1.4970000000000001</v>
      </c>
      <c r="B1499">
        <v>0.106368</v>
      </c>
      <c r="C1499">
        <v>0.10113800000000001</v>
      </c>
      <c r="D1499">
        <v>0.10392999999999999</v>
      </c>
      <c r="F1499" s="1">
        <v>1.5169999999999999</v>
      </c>
      <c r="G1499">
        <v>0.106549</v>
      </c>
      <c r="H1499">
        <v>0.10063900000000001</v>
      </c>
      <c r="I1499">
        <v>0.103894</v>
      </c>
    </row>
    <row r="1500" spans="1:9" x14ac:dyDescent="0.2">
      <c r="A1500" s="1">
        <v>1.498</v>
      </c>
      <c r="B1500">
        <v>0.10625999999999999</v>
      </c>
      <c r="C1500">
        <v>0.100995</v>
      </c>
      <c r="D1500">
        <v>0.10385800000000001</v>
      </c>
      <c r="F1500" s="1">
        <v>1.518</v>
      </c>
      <c r="G1500">
        <v>0.106477</v>
      </c>
      <c r="H1500">
        <v>0.100817</v>
      </c>
      <c r="I1500">
        <v>0.10385800000000001</v>
      </c>
    </row>
    <row r="1501" spans="1:9" x14ac:dyDescent="0.2">
      <c r="A1501" s="1">
        <v>1.4990000000000001</v>
      </c>
      <c r="B1501">
        <v>0.106549</v>
      </c>
      <c r="C1501">
        <v>0.100746</v>
      </c>
      <c r="D1501">
        <v>0.10410999999999999</v>
      </c>
      <c r="F1501" s="1">
        <v>1.5189999999999999</v>
      </c>
      <c r="G1501">
        <v>0.106224</v>
      </c>
      <c r="H1501">
        <v>0.100675</v>
      </c>
      <c r="I1501">
        <v>0.10375</v>
      </c>
    </row>
    <row r="1502" spans="1:9" x14ac:dyDescent="0.2">
      <c r="A1502" s="1">
        <v>1.5</v>
      </c>
      <c r="B1502">
        <v>0.106658</v>
      </c>
      <c r="C1502">
        <v>0.100675</v>
      </c>
      <c r="D1502">
        <v>0.104182</v>
      </c>
      <c r="F1502" s="1">
        <v>1.52</v>
      </c>
      <c r="G1502">
        <v>0.106296</v>
      </c>
      <c r="H1502">
        <v>0.10046099999999999</v>
      </c>
      <c r="I1502">
        <v>0.10392999999999999</v>
      </c>
    </row>
    <row r="1503" spans="1:9" x14ac:dyDescent="0.2">
      <c r="A1503" s="1">
        <v>1.5009999999999999</v>
      </c>
      <c r="B1503">
        <v>0.106658</v>
      </c>
      <c r="C1503">
        <v>0.100568</v>
      </c>
      <c r="D1503">
        <v>0.104074</v>
      </c>
      <c r="F1503" s="1">
        <v>1.5209999999999999</v>
      </c>
      <c r="G1503">
        <v>0.106405</v>
      </c>
      <c r="H1503">
        <v>0.10046099999999999</v>
      </c>
      <c r="I1503">
        <v>0.103714</v>
      </c>
    </row>
    <row r="1504" spans="1:9" x14ac:dyDescent="0.2">
      <c r="A1504" s="1">
        <v>1.502</v>
      </c>
      <c r="B1504">
        <v>0.106477</v>
      </c>
      <c r="C1504">
        <v>0.10070999999999999</v>
      </c>
      <c r="D1504">
        <v>0.104254</v>
      </c>
      <c r="F1504" s="1">
        <v>1.522</v>
      </c>
      <c r="G1504">
        <v>0.106296</v>
      </c>
      <c r="H1504">
        <v>0.100426</v>
      </c>
      <c r="I1504">
        <v>0.103462</v>
      </c>
    </row>
    <row r="1505" spans="1:9" x14ac:dyDescent="0.2">
      <c r="A1505" s="1">
        <v>1.5029999999999999</v>
      </c>
      <c r="B1505">
        <v>0.10662199999999999</v>
      </c>
      <c r="C1505">
        <v>0.10070999999999999</v>
      </c>
      <c r="D1505">
        <v>0.10428999999999999</v>
      </c>
      <c r="F1505" s="1">
        <v>1.5229999999999999</v>
      </c>
      <c r="G1505">
        <v>0.106115</v>
      </c>
      <c r="H1505">
        <v>0.100426</v>
      </c>
      <c r="I1505">
        <v>0.103462</v>
      </c>
    </row>
    <row r="1506" spans="1:9" x14ac:dyDescent="0.2">
      <c r="A1506" s="1">
        <v>1.504</v>
      </c>
      <c r="B1506">
        <v>0.10644099999999999</v>
      </c>
      <c r="C1506">
        <v>0.100924</v>
      </c>
      <c r="D1506">
        <v>0.104182</v>
      </c>
      <c r="F1506" s="1">
        <v>1.524</v>
      </c>
      <c r="G1506">
        <v>0.106332</v>
      </c>
      <c r="H1506">
        <v>0.100675</v>
      </c>
      <c r="I1506">
        <v>0.103786</v>
      </c>
    </row>
    <row r="1507" spans="1:9" x14ac:dyDescent="0.2">
      <c r="A1507" s="1">
        <v>1.5049999999999999</v>
      </c>
      <c r="B1507">
        <v>0.106151</v>
      </c>
      <c r="C1507">
        <v>0.100924</v>
      </c>
      <c r="D1507">
        <v>0.103894</v>
      </c>
      <c r="F1507" s="1">
        <v>1.5249999999999999</v>
      </c>
      <c r="G1507">
        <v>0.106368</v>
      </c>
      <c r="H1507">
        <v>0.100853</v>
      </c>
      <c r="I1507">
        <v>0.103966</v>
      </c>
    </row>
    <row r="1508" spans="1:9" x14ac:dyDescent="0.2">
      <c r="A1508" s="1">
        <v>1.506</v>
      </c>
      <c r="B1508">
        <v>0.106115</v>
      </c>
      <c r="C1508">
        <v>0.100746</v>
      </c>
      <c r="D1508">
        <v>0.103786</v>
      </c>
      <c r="F1508" s="1">
        <v>1.526</v>
      </c>
      <c r="G1508">
        <v>0.10607900000000001</v>
      </c>
      <c r="H1508">
        <v>0.100782</v>
      </c>
      <c r="I1508">
        <v>0.103894</v>
      </c>
    </row>
    <row r="1509" spans="1:9" x14ac:dyDescent="0.2">
      <c r="A1509" s="1">
        <v>1.5069999999999999</v>
      </c>
      <c r="B1509">
        <v>0.106586</v>
      </c>
      <c r="C1509">
        <v>0.10063900000000001</v>
      </c>
      <c r="D1509">
        <v>0.10375</v>
      </c>
      <c r="F1509" s="1">
        <v>1.5269999999999999</v>
      </c>
      <c r="G1509">
        <v>0.106151</v>
      </c>
      <c r="H1509">
        <v>0.10070999999999999</v>
      </c>
      <c r="I1509">
        <v>0.103786</v>
      </c>
    </row>
    <row r="1510" spans="1:9" x14ac:dyDescent="0.2">
      <c r="A1510" s="1">
        <v>1.508</v>
      </c>
      <c r="B1510">
        <v>0.10662199999999999</v>
      </c>
      <c r="C1510">
        <v>0.10063900000000001</v>
      </c>
      <c r="D1510">
        <v>0.10385800000000001</v>
      </c>
      <c r="F1510" s="1">
        <v>1.528</v>
      </c>
      <c r="G1510">
        <v>0.106477</v>
      </c>
      <c r="H1510">
        <v>0.100248</v>
      </c>
      <c r="I1510">
        <v>0.103822</v>
      </c>
    </row>
    <row r="1511" spans="1:9" x14ac:dyDescent="0.2">
      <c r="A1511" s="1">
        <v>1.5089999999999999</v>
      </c>
      <c r="B1511">
        <v>0.10662199999999999</v>
      </c>
      <c r="C1511">
        <v>0.100782</v>
      </c>
      <c r="D1511">
        <v>0.103894</v>
      </c>
      <c r="F1511" s="1">
        <v>1.5289999999999999</v>
      </c>
      <c r="G1511">
        <v>0.106188</v>
      </c>
      <c r="H1511">
        <v>0.100497</v>
      </c>
      <c r="I1511">
        <v>0.10367800000000001</v>
      </c>
    </row>
    <row r="1512" spans="1:9" x14ac:dyDescent="0.2">
      <c r="A1512" s="1">
        <v>1.51</v>
      </c>
      <c r="B1512">
        <v>0.106549</v>
      </c>
      <c r="C1512">
        <v>0.100817</v>
      </c>
      <c r="D1512">
        <v>0.10385800000000001</v>
      </c>
      <c r="F1512" s="1">
        <v>1.53</v>
      </c>
      <c r="G1512">
        <v>0.106151</v>
      </c>
      <c r="H1512">
        <v>0.10046099999999999</v>
      </c>
      <c r="I1512">
        <v>0.103534</v>
      </c>
    </row>
    <row r="1513" spans="1:9" x14ac:dyDescent="0.2">
      <c r="A1513" s="1">
        <v>1.5109999999999999</v>
      </c>
      <c r="B1513">
        <v>0.10607900000000001</v>
      </c>
      <c r="C1513">
        <v>0.100675</v>
      </c>
      <c r="D1513">
        <v>0.103966</v>
      </c>
      <c r="F1513" s="1">
        <v>1.5309999999999999</v>
      </c>
      <c r="G1513">
        <v>0.10625999999999999</v>
      </c>
      <c r="H1513">
        <v>0.100532</v>
      </c>
      <c r="I1513">
        <v>0.103606</v>
      </c>
    </row>
    <row r="1514" spans="1:9" x14ac:dyDescent="0.2">
      <c r="A1514" s="1">
        <v>1.512</v>
      </c>
      <c r="B1514">
        <v>0.106368</v>
      </c>
      <c r="C1514">
        <v>0.100675</v>
      </c>
      <c r="D1514">
        <v>0.10392999999999999</v>
      </c>
      <c r="F1514" s="1">
        <v>1.532</v>
      </c>
      <c r="G1514">
        <v>0.106224</v>
      </c>
      <c r="H1514">
        <v>0.100746</v>
      </c>
      <c r="I1514">
        <v>0.103606</v>
      </c>
    </row>
    <row r="1515" spans="1:9" x14ac:dyDescent="0.2">
      <c r="A1515" s="1">
        <v>1.5129999999999999</v>
      </c>
      <c r="B1515">
        <v>0.106115</v>
      </c>
      <c r="C1515">
        <v>0.100817</v>
      </c>
      <c r="D1515">
        <v>0.103894</v>
      </c>
      <c r="F1515" s="1">
        <v>1.5329999999999999</v>
      </c>
      <c r="G1515">
        <v>0.106224</v>
      </c>
      <c r="H1515">
        <v>0.100782</v>
      </c>
      <c r="I1515">
        <v>0.10375</v>
      </c>
    </row>
    <row r="1516" spans="1:9" x14ac:dyDescent="0.2">
      <c r="A1516" s="1">
        <v>1.514</v>
      </c>
      <c r="B1516">
        <v>0.106332</v>
      </c>
      <c r="C1516">
        <v>0.100782</v>
      </c>
      <c r="D1516">
        <v>0.103714</v>
      </c>
      <c r="F1516" s="1">
        <v>1.534</v>
      </c>
      <c r="G1516">
        <v>0.106151</v>
      </c>
      <c r="H1516">
        <v>0.100532</v>
      </c>
      <c r="I1516">
        <v>0.103822</v>
      </c>
    </row>
    <row r="1517" spans="1:9" x14ac:dyDescent="0.2">
      <c r="A1517" s="1">
        <v>1.5149999999999999</v>
      </c>
      <c r="B1517">
        <v>0.106586</v>
      </c>
      <c r="C1517">
        <v>0.100853</v>
      </c>
      <c r="D1517">
        <v>0.103714</v>
      </c>
      <c r="F1517" s="1">
        <v>1.5349999999999999</v>
      </c>
      <c r="G1517">
        <v>0.106188</v>
      </c>
      <c r="H1517">
        <v>0.100426</v>
      </c>
      <c r="I1517">
        <v>0.10367800000000001</v>
      </c>
    </row>
    <row r="1518" spans="1:9" x14ac:dyDescent="0.2">
      <c r="A1518" s="1">
        <v>1.516</v>
      </c>
      <c r="B1518">
        <v>0.106658</v>
      </c>
      <c r="C1518">
        <v>0.100603</v>
      </c>
      <c r="D1518">
        <v>0.103714</v>
      </c>
      <c r="F1518" s="1">
        <v>1.536</v>
      </c>
      <c r="G1518">
        <v>0.106296</v>
      </c>
      <c r="H1518">
        <v>0.10014099999999999</v>
      </c>
      <c r="I1518">
        <v>0.10367800000000001</v>
      </c>
    </row>
    <row r="1519" spans="1:9" x14ac:dyDescent="0.2">
      <c r="A1519" s="1">
        <v>1.5169999999999999</v>
      </c>
      <c r="B1519">
        <v>0.106549</v>
      </c>
      <c r="C1519">
        <v>0.10063900000000001</v>
      </c>
      <c r="D1519">
        <v>0.103894</v>
      </c>
      <c r="F1519" s="1">
        <v>1.5369999999999999</v>
      </c>
      <c r="G1519">
        <v>0.106188</v>
      </c>
      <c r="H1519">
        <v>0.100105</v>
      </c>
      <c r="I1519">
        <v>0.103426</v>
      </c>
    </row>
    <row r="1520" spans="1:9" x14ac:dyDescent="0.2">
      <c r="A1520" s="1">
        <v>1.518</v>
      </c>
      <c r="B1520">
        <v>0.106477</v>
      </c>
      <c r="C1520">
        <v>0.100817</v>
      </c>
      <c r="D1520">
        <v>0.10385800000000001</v>
      </c>
      <c r="F1520" s="1">
        <v>1.538</v>
      </c>
      <c r="G1520">
        <v>0.105971</v>
      </c>
      <c r="H1520">
        <v>0.10046099999999999</v>
      </c>
      <c r="I1520">
        <v>0.103462</v>
      </c>
    </row>
    <row r="1521" spans="1:9" x14ac:dyDescent="0.2">
      <c r="A1521" s="1">
        <v>1.5189999999999999</v>
      </c>
      <c r="B1521">
        <v>0.106224</v>
      </c>
      <c r="C1521">
        <v>0.100675</v>
      </c>
      <c r="D1521">
        <v>0.10375</v>
      </c>
      <c r="F1521" s="1">
        <v>1.5389999999999999</v>
      </c>
      <c r="G1521">
        <v>0.106007</v>
      </c>
      <c r="H1521">
        <v>0.100568</v>
      </c>
      <c r="I1521">
        <v>0.103462</v>
      </c>
    </row>
    <row r="1522" spans="1:9" x14ac:dyDescent="0.2">
      <c r="A1522" s="1">
        <v>1.52</v>
      </c>
      <c r="B1522">
        <v>0.106296</v>
      </c>
      <c r="C1522">
        <v>0.10046099999999999</v>
      </c>
      <c r="D1522">
        <v>0.10392999999999999</v>
      </c>
      <c r="F1522" s="1">
        <v>1.54</v>
      </c>
      <c r="G1522">
        <v>0.105826</v>
      </c>
      <c r="H1522">
        <v>0.100603</v>
      </c>
      <c r="I1522">
        <v>0.103462</v>
      </c>
    </row>
    <row r="1523" spans="1:9" x14ac:dyDescent="0.2">
      <c r="A1523" s="1">
        <v>1.5209999999999999</v>
      </c>
      <c r="B1523">
        <v>0.106405</v>
      </c>
      <c r="C1523">
        <v>0.10046099999999999</v>
      </c>
      <c r="D1523">
        <v>0.103714</v>
      </c>
      <c r="F1523" s="1">
        <v>1.5409999999999999</v>
      </c>
      <c r="G1523">
        <v>0.106043</v>
      </c>
      <c r="H1523">
        <v>0.100568</v>
      </c>
      <c r="I1523">
        <v>0.10339</v>
      </c>
    </row>
    <row r="1524" spans="1:9" x14ac:dyDescent="0.2">
      <c r="A1524" s="1">
        <v>1.522</v>
      </c>
      <c r="B1524">
        <v>0.106296</v>
      </c>
      <c r="C1524">
        <v>0.100426</v>
      </c>
      <c r="D1524">
        <v>0.103462</v>
      </c>
      <c r="F1524" s="1">
        <v>1.542</v>
      </c>
      <c r="G1524">
        <v>0.106224</v>
      </c>
      <c r="H1524">
        <v>0.100497</v>
      </c>
      <c r="I1524">
        <v>0.103642</v>
      </c>
    </row>
    <row r="1525" spans="1:9" x14ac:dyDescent="0.2">
      <c r="A1525" s="1">
        <v>1.5229999999999999</v>
      </c>
      <c r="B1525">
        <v>0.106115</v>
      </c>
      <c r="C1525">
        <v>0.100426</v>
      </c>
      <c r="D1525">
        <v>0.103462</v>
      </c>
      <c r="F1525" s="1">
        <v>1.5429999999999999</v>
      </c>
      <c r="G1525">
        <v>0.106296</v>
      </c>
      <c r="H1525">
        <v>0.100248</v>
      </c>
      <c r="I1525">
        <v>0.103462</v>
      </c>
    </row>
    <row r="1526" spans="1:9" x14ac:dyDescent="0.2">
      <c r="A1526" s="1">
        <v>1.524</v>
      </c>
      <c r="B1526">
        <v>0.106332</v>
      </c>
      <c r="C1526">
        <v>0.100675</v>
      </c>
      <c r="D1526">
        <v>0.103786</v>
      </c>
      <c r="F1526" s="1">
        <v>1.544</v>
      </c>
      <c r="G1526">
        <v>0.106296</v>
      </c>
      <c r="H1526">
        <v>0.100212</v>
      </c>
      <c r="I1526">
        <v>0.103426</v>
      </c>
    </row>
    <row r="1527" spans="1:9" x14ac:dyDescent="0.2">
      <c r="A1527" s="1">
        <v>1.5249999999999999</v>
      </c>
      <c r="B1527">
        <v>0.106368</v>
      </c>
      <c r="C1527">
        <v>0.100853</v>
      </c>
      <c r="D1527">
        <v>0.103966</v>
      </c>
      <c r="F1527" s="1">
        <v>1.5449999999999999</v>
      </c>
      <c r="G1527">
        <v>0.106151</v>
      </c>
      <c r="H1527">
        <v>0.100177</v>
      </c>
      <c r="I1527">
        <v>0.103606</v>
      </c>
    </row>
    <row r="1528" spans="1:9" x14ac:dyDescent="0.2">
      <c r="A1528" s="1">
        <v>1.526</v>
      </c>
      <c r="B1528">
        <v>0.10607900000000001</v>
      </c>
      <c r="C1528">
        <v>0.100782</v>
      </c>
      <c r="D1528">
        <v>0.103894</v>
      </c>
      <c r="F1528" s="1">
        <v>1.546</v>
      </c>
      <c r="G1528">
        <v>0.10579</v>
      </c>
      <c r="H1528">
        <v>0.100354</v>
      </c>
      <c r="I1528">
        <v>0.103462</v>
      </c>
    </row>
    <row r="1529" spans="1:9" x14ac:dyDescent="0.2">
      <c r="A1529" s="1">
        <v>1.5269999999999999</v>
      </c>
      <c r="B1529">
        <v>0.106151</v>
      </c>
      <c r="C1529">
        <v>0.10070999999999999</v>
      </c>
      <c r="D1529">
        <v>0.103786</v>
      </c>
      <c r="F1529" s="1">
        <v>1.5469999999999999</v>
      </c>
      <c r="G1529">
        <v>0.105681</v>
      </c>
      <c r="H1529">
        <v>0.100497</v>
      </c>
      <c r="I1529">
        <v>0.103462</v>
      </c>
    </row>
    <row r="1530" spans="1:9" x14ac:dyDescent="0.2">
      <c r="A1530" s="1">
        <v>1.528</v>
      </c>
      <c r="B1530">
        <v>0.106477</v>
      </c>
      <c r="C1530">
        <v>0.100248</v>
      </c>
      <c r="D1530">
        <v>0.103822</v>
      </c>
      <c r="F1530" s="1">
        <v>1.548</v>
      </c>
      <c r="G1530">
        <v>0.105754</v>
      </c>
      <c r="H1530">
        <v>0.100532</v>
      </c>
      <c r="I1530">
        <v>0.103426</v>
      </c>
    </row>
    <row r="1531" spans="1:9" x14ac:dyDescent="0.2">
      <c r="A1531" s="1">
        <v>1.5289999999999999</v>
      </c>
      <c r="B1531">
        <v>0.106188</v>
      </c>
      <c r="C1531">
        <v>0.100497</v>
      </c>
      <c r="D1531">
        <v>0.10367800000000001</v>
      </c>
      <c r="F1531" s="1">
        <v>1.5489999999999999</v>
      </c>
      <c r="G1531">
        <v>0.106296</v>
      </c>
      <c r="H1531">
        <v>0.10038999999999999</v>
      </c>
      <c r="I1531">
        <v>0.103534</v>
      </c>
    </row>
    <row r="1532" spans="1:9" x14ac:dyDescent="0.2">
      <c r="A1532" s="1">
        <v>1.53</v>
      </c>
      <c r="B1532">
        <v>0.106151</v>
      </c>
      <c r="C1532">
        <v>0.10046099999999999</v>
      </c>
      <c r="D1532">
        <v>0.103534</v>
      </c>
      <c r="F1532" s="1">
        <v>1.55</v>
      </c>
      <c r="G1532">
        <v>0.106368</v>
      </c>
      <c r="H1532">
        <v>0.100212</v>
      </c>
      <c r="I1532">
        <v>0.103462</v>
      </c>
    </row>
    <row r="1533" spans="1:9" x14ac:dyDescent="0.2">
      <c r="A1533" s="1">
        <v>1.5309999999999999</v>
      </c>
      <c r="B1533">
        <v>0.10625999999999999</v>
      </c>
      <c r="C1533">
        <v>0.100532</v>
      </c>
      <c r="D1533">
        <v>0.103606</v>
      </c>
      <c r="F1533" s="1">
        <v>1.5509999999999999</v>
      </c>
      <c r="G1533">
        <v>0.106513</v>
      </c>
      <c r="H1533">
        <v>0.100354</v>
      </c>
      <c r="I1533">
        <v>0.10367800000000001</v>
      </c>
    </row>
    <row r="1534" spans="1:9" x14ac:dyDescent="0.2">
      <c r="A1534" s="1">
        <v>1.532</v>
      </c>
      <c r="B1534">
        <v>0.106224</v>
      </c>
      <c r="C1534">
        <v>0.100746</v>
      </c>
      <c r="D1534">
        <v>0.103606</v>
      </c>
      <c r="F1534" s="1">
        <v>1.552</v>
      </c>
      <c r="G1534">
        <v>0.106151</v>
      </c>
      <c r="H1534">
        <v>0.10014099999999999</v>
      </c>
      <c r="I1534">
        <v>0.103426</v>
      </c>
    </row>
    <row r="1535" spans="1:9" x14ac:dyDescent="0.2">
      <c r="A1535" s="1">
        <v>1.5329999999999999</v>
      </c>
      <c r="B1535">
        <v>0.106224</v>
      </c>
      <c r="C1535">
        <v>0.100782</v>
      </c>
      <c r="D1535">
        <v>0.10375</v>
      </c>
      <c r="F1535" s="1">
        <v>1.5529999999999999</v>
      </c>
      <c r="G1535">
        <v>0.10607900000000001</v>
      </c>
      <c r="H1535">
        <v>0.10007000000000001</v>
      </c>
      <c r="I1535">
        <v>0.10321</v>
      </c>
    </row>
    <row r="1536" spans="1:9" x14ac:dyDescent="0.2">
      <c r="A1536" s="1">
        <v>1.534</v>
      </c>
      <c r="B1536">
        <v>0.106151</v>
      </c>
      <c r="C1536">
        <v>0.100532</v>
      </c>
      <c r="D1536">
        <v>0.103822</v>
      </c>
      <c r="F1536" s="1">
        <v>1.554</v>
      </c>
      <c r="G1536">
        <v>0.10607900000000001</v>
      </c>
      <c r="H1536">
        <v>0.10063900000000001</v>
      </c>
      <c r="I1536">
        <v>0.103534</v>
      </c>
    </row>
    <row r="1537" spans="1:9" x14ac:dyDescent="0.2">
      <c r="A1537" s="1">
        <v>1.5349999999999999</v>
      </c>
      <c r="B1537">
        <v>0.106188</v>
      </c>
      <c r="C1537">
        <v>0.100426</v>
      </c>
      <c r="D1537">
        <v>0.10367800000000001</v>
      </c>
      <c r="F1537" s="1">
        <v>1.5549999999999999</v>
      </c>
      <c r="G1537">
        <v>0.105754</v>
      </c>
      <c r="H1537">
        <v>0.10031900000000001</v>
      </c>
      <c r="I1537">
        <v>0.103354</v>
      </c>
    </row>
    <row r="1538" spans="1:9" x14ac:dyDescent="0.2">
      <c r="A1538" s="1">
        <v>1.536</v>
      </c>
      <c r="B1538">
        <v>0.106296</v>
      </c>
      <c r="C1538">
        <v>0.10014099999999999</v>
      </c>
      <c r="D1538">
        <v>0.10367800000000001</v>
      </c>
      <c r="F1538" s="1">
        <v>1.556</v>
      </c>
      <c r="G1538">
        <v>0.105862</v>
      </c>
      <c r="H1538">
        <v>0.10014099999999999</v>
      </c>
      <c r="I1538">
        <v>0.10321</v>
      </c>
    </row>
    <row r="1539" spans="1:9" x14ac:dyDescent="0.2">
      <c r="A1539" s="1">
        <v>1.5369999999999999</v>
      </c>
      <c r="B1539">
        <v>0.106188</v>
      </c>
      <c r="C1539">
        <v>0.100105</v>
      </c>
      <c r="D1539">
        <v>0.103426</v>
      </c>
      <c r="F1539" s="1">
        <v>1.5569999999999999</v>
      </c>
      <c r="G1539">
        <v>0.105971</v>
      </c>
      <c r="H1539">
        <v>0.100354</v>
      </c>
      <c r="I1539">
        <v>0.10331799999999999</v>
      </c>
    </row>
    <row r="1540" spans="1:9" x14ac:dyDescent="0.2">
      <c r="A1540" s="1">
        <v>1.538</v>
      </c>
      <c r="B1540">
        <v>0.105971</v>
      </c>
      <c r="C1540">
        <v>0.10046099999999999</v>
      </c>
      <c r="D1540">
        <v>0.103462</v>
      </c>
      <c r="F1540" s="1">
        <v>1.5580000000000001</v>
      </c>
      <c r="G1540">
        <v>0.106151</v>
      </c>
      <c r="H1540">
        <v>9.9998799999999999E-2</v>
      </c>
      <c r="I1540">
        <v>0.10357</v>
      </c>
    </row>
    <row r="1541" spans="1:9" x14ac:dyDescent="0.2">
      <c r="A1541" s="1">
        <v>1.5389999999999999</v>
      </c>
      <c r="B1541">
        <v>0.106007</v>
      </c>
      <c r="C1541">
        <v>0.100568</v>
      </c>
      <c r="D1541">
        <v>0.103462</v>
      </c>
      <c r="F1541" s="1">
        <v>1.5589999999999999</v>
      </c>
      <c r="G1541">
        <v>0.106188</v>
      </c>
      <c r="H1541">
        <v>0.10014099999999999</v>
      </c>
      <c r="I1541">
        <v>0.10357</v>
      </c>
    </row>
    <row r="1542" spans="1:9" x14ac:dyDescent="0.2">
      <c r="A1542" s="1">
        <v>1.54</v>
      </c>
      <c r="B1542">
        <v>0.105826</v>
      </c>
      <c r="C1542">
        <v>0.100603</v>
      </c>
      <c r="D1542">
        <v>0.103462</v>
      </c>
      <c r="F1542" s="1">
        <v>1.56</v>
      </c>
      <c r="G1542">
        <v>0.10625999999999999</v>
      </c>
      <c r="H1542">
        <v>0.100283</v>
      </c>
      <c r="I1542">
        <v>0.103426</v>
      </c>
    </row>
    <row r="1543" spans="1:9" x14ac:dyDescent="0.2">
      <c r="A1543" s="1">
        <v>1.5409999999999999</v>
      </c>
      <c r="B1543">
        <v>0.106043</v>
      </c>
      <c r="C1543">
        <v>0.100568</v>
      </c>
      <c r="D1543">
        <v>0.10339</v>
      </c>
      <c r="F1543" s="1">
        <v>1.5609999999999999</v>
      </c>
      <c r="G1543">
        <v>0.105862</v>
      </c>
      <c r="H1543">
        <v>0.100248</v>
      </c>
      <c r="I1543">
        <v>0.103354</v>
      </c>
    </row>
    <row r="1544" spans="1:9" x14ac:dyDescent="0.2">
      <c r="A1544" s="1">
        <v>1.542</v>
      </c>
      <c r="B1544">
        <v>0.106224</v>
      </c>
      <c r="C1544">
        <v>0.100497</v>
      </c>
      <c r="D1544">
        <v>0.103642</v>
      </c>
      <c r="F1544" s="1">
        <v>1.5620000000000001</v>
      </c>
      <c r="G1544">
        <v>0.106007</v>
      </c>
      <c r="H1544">
        <v>0.100248</v>
      </c>
      <c r="I1544">
        <v>0.10339</v>
      </c>
    </row>
    <row r="1545" spans="1:9" x14ac:dyDescent="0.2">
      <c r="A1545" s="1">
        <v>1.5429999999999999</v>
      </c>
      <c r="B1545">
        <v>0.106296</v>
      </c>
      <c r="C1545">
        <v>0.100248</v>
      </c>
      <c r="D1545">
        <v>0.103462</v>
      </c>
      <c r="F1545" s="1">
        <v>1.5629999999999999</v>
      </c>
      <c r="G1545">
        <v>0.105754</v>
      </c>
      <c r="H1545">
        <v>0.100248</v>
      </c>
      <c r="I1545">
        <v>0.10303</v>
      </c>
    </row>
    <row r="1546" spans="1:9" x14ac:dyDescent="0.2">
      <c r="A1546" s="1">
        <v>1.544</v>
      </c>
      <c r="B1546">
        <v>0.106296</v>
      </c>
      <c r="C1546">
        <v>0.100212</v>
      </c>
      <c r="D1546">
        <v>0.103426</v>
      </c>
      <c r="F1546" s="1">
        <v>1.5640000000000001</v>
      </c>
      <c r="G1546">
        <v>0.105645</v>
      </c>
      <c r="H1546">
        <v>0.100105</v>
      </c>
      <c r="I1546">
        <v>0.103174</v>
      </c>
    </row>
    <row r="1547" spans="1:9" x14ac:dyDescent="0.2">
      <c r="A1547" s="1">
        <v>1.5449999999999999</v>
      </c>
      <c r="B1547">
        <v>0.106151</v>
      </c>
      <c r="C1547">
        <v>0.100177</v>
      </c>
      <c r="D1547">
        <v>0.103606</v>
      </c>
      <c r="F1547" s="1">
        <v>1.5649999999999999</v>
      </c>
      <c r="G1547">
        <v>0.105862</v>
      </c>
      <c r="H1547">
        <v>0.10014099999999999</v>
      </c>
      <c r="I1547">
        <v>0.103174</v>
      </c>
    </row>
    <row r="1548" spans="1:9" x14ac:dyDescent="0.2">
      <c r="A1548" s="1">
        <v>1.546</v>
      </c>
      <c r="B1548">
        <v>0.10579</v>
      </c>
      <c r="C1548">
        <v>0.100354</v>
      </c>
      <c r="D1548">
        <v>0.103462</v>
      </c>
      <c r="F1548" s="1">
        <v>1.5660000000000001</v>
      </c>
      <c r="G1548">
        <v>0.10589800000000001</v>
      </c>
      <c r="H1548">
        <v>0.100177</v>
      </c>
      <c r="I1548">
        <v>0.103354</v>
      </c>
    </row>
    <row r="1549" spans="1:9" x14ac:dyDescent="0.2">
      <c r="A1549" s="1">
        <v>1.5469999999999999</v>
      </c>
      <c r="B1549">
        <v>0.105681</v>
      </c>
      <c r="C1549">
        <v>0.100497</v>
      </c>
      <c r="D1549">
        <v>0.103462</v>
      </c>
      <c r="F1549" s="1">
        <v>1.5669999999999999</v>
      </c>
      <c r="G1549">
        <v>0.10579</v>
      </c>
      <c r="H1549">
        <v>0.100212</v>
      </c>
      <c r="I1549">
        <v>0.10339</v>
      </c>
    </row>
    <row r="1550" spans="1:9" x14ac:dyDescent="0.2">
      <c r="A1550" s="1">
        <v>1.548</v>
      </c>
      <c r="B1550">
        <v>0.105754</v>
      </c>
      <c r="C1550">
        <v>0.100532</v>
      </c>
      <c r="D1550">
        <v>0.103426</v>
      </c>
      <c r="F1550" s="1">
        <v>1.5680000000000001</v>
      </c>
      <c r="G1550">
        <v>0.10589800000000001</v>
      </c>
      <c r="H1550">
        <v>0.100248</v>
      </c>
      <c r="I1550">
        <v>0.10339</v>
      </c>
    </row>
    <row r="1551" spans="1:9" x14ac:dyDescent="0.2">
      <c r="A1551" s="1">
        <v>1.5489999999999999</v>
      </c>
      <c r="B1551">
        <v>0.106296</v>
      </c>
      <c r="C1551">
        <v>0.10038999999999999</v>
      </c>
      <c r="D1551">
        <v>0.103534</v>
      </c>
      <c r="F1551" s="1">
        <v>1.569</v>
      </c>
      <c r="G1551">
        <v>0.10589800000000001</v>
      </c>
      <c r="H1551">
        <v>9.9927699999999994E-2</v>
      </c>
      <c r="I1551">
        <v>0.10321</v>
      </c>
    </row>
    <row r="1552" spans="1:9" x14ac:dyDescent="0.2">
      <c r="A1552" s="1">
        <v>1.55</v>
      </c>
      <c r="B1552">
        <v>0.106368</v>
      </c>
      <c r="C1552">
        <v>0.100212</v>
      </c>
      <c r="D1552">
        <v>0.103462</v>
      </c>
      <c r="F1552" s="1">
        <v>1.57</v>
      </c>
      <c r="G1552">
        <v>0.105862</v>
      </c>
      <c r="H1552">
        <v>9.9785600000000002E-2</v>
      </c>
      <c r="I1552">
        <v>0.10313799999999999</v>
      </c>
    </row>
    <row r="1553" spans="1:9" x14ac:dyDescent="0.2">
      <c r="A1553" s="1">
        <v>1.5509999999999999</v>
      </c>
      <c r="B1553">
        <v>0.106513</v>
      </c>
      <c r="C1553">
        <v>0.100354</v>
      </c>
      <c r="D1553">
        <v>0.10367800000000001</v>
      </c>
      <c r="F1553" s="1">
        <v>1.571</v>
      </c>
      <c r="G1553">
        <v>0.105681</v>
      </c>
      <c r="H1553">
        <v>9.9963200000000002E-2</v>
      </c>
      <c r="I1553">
        <v>0.10321</v>
      </c>
    </row>
    <row r="1554" spans="1:9" x14ac:dyDescent="0.2">
      <c r="A1554" s="1">
        <v>1.552</v>
      </c>
      <c r="B1554">
        <v>0.106151</v>
      </c>
      <c r="C1554">
        <v>0.10014099999999999</v>
      </c>
      <c r="D1554">
        <v>0.103426</v>
      </c>
      <c r="F1554" s="1">
        <v>1.5720000000000001</v>
      </c>
      <c r="G1554">
        <v>0.105862</v>
      </c>
      <c r="H1554">
        <v>0.100034</v>
      </c>
      <c r="I1554">
        <v>0.102743</v>
      </c>
    </row>
    <row r="1555" spans="1:9" x14ac:dyDescent="0.2">
      <c r="A1555" s="1">
        <v>1.5529999999999999</v>
      </c>
      <c r="B1555">
        <v>0.10607900000000001</v>
      </c>
      <c r="C1555">
        <v>0.10007000000000001</v>
      </c>
      <c r="D1555">
        <v>0.10321</v>
      </c>
      <c r="F1555" s="1">
        <v>1.573</v>
      </c>
      <c r="G1555">
        <v>0.105681</v>
      </c>
      <c r="H1555">
        <v>0.100212</v>
      </c>
      <c r="I1555">
        <v>0.10303</v>
      </c>
    </row>
    <row r="1556" spans="1:9" x14ac:dyDescent="0.2">
      <c r="A1556" s="1">
        <v>1.554</v>
      </c>
      <c r="B1556">
        <v>0.10607900000000001</v>
      </c>
      <c r="C1556">
        <v>0.10063900000000001</v>
      </c>
      <c r="D1556">
        <v>0.103534</v>
      </c>
      <c r="F1556" s="1">
        <v>1.5740000000000001</v>
      </c>
      <c r="G1556">
        <v>0.105862</v>
      </c>
      <c r="H1556">
        <v>0.10014099999999999</v>
      </c>
      <c r="I1556">
        <v>0.10321</v>
      </c>
    </row>
    <row r="1557" spans="1:9" x14ac:dyDescent="0.2">
      <c r="A1557" s="1">
        <v>1.5549999999999999</v>
      </c>
      <c r="B1557">
        <v>0.105754</v>
      </c>
      <c r="C1557">
        <v>0.10031900000000001</v>
      </c>
      <c r="D1557">
        <v>0.103354</v>
      </c>
      <c r="F1557" s="1">
        <v>1.575</v>
      </c>
      <c r="G1557">
        <v>0.10607900000000001</v>
      </c>
      <c r="H1557">
        <v>0.100212</v>
      </c>
      <c r="I1557">
        <v>0.103354</v>
      </c>
    </row>
    <row r="1558" spans="1:9" x14ac:dyDescent="0.2">
      <c r="A1558" s="1">
        <v>1.556</v>
      </c>
      <c r="B1558">
        <v>0.105862</v>
      </c>
      <c r="C1558">
        <v>0.10014099999999999</v>
      </c>
      <c r="D1558">
        <v>0.10321</v>
      </c>
      <c r="F1558" s="1">
        <v>1.5760000000000001</v>
      </c>
      <c r="G1558">
        <v>0.10589800000000001</v>
      </c>
      <c r="H1558">
        <v>0.100248</v>
      </c>
      <c r="I1558">
        <v>0.103354</v>
      </c>
    </row>
    <row r="1559" spans="1:9" x14ac:dyDescent="0.2">
      <c r="A1559" s="1">
        <v>1.5569999999999999</v>
      </c>
      <c r="B1559">
        <v>0.105971</v>
      </c>
      <c r="C1559">
        <v>0.100354</v>
      </c>
      <c r="D1559">
        <v>0.10331799999999999</v>
      </c>
      <c r="F1559" s="1">
        <v>1.577</v>
      </c>
      <c r="G1559">
        <v>0.105681</v>
      </c>
      <c r="H1559">
        <v>0.100034</v>
      </c>
      <c r="I1559">
        <v>0.103102</v>
      </c>
    </row>
    <row r="1560" spans="1:9" x14ac:dyDescent="0.2">
      <c r="A1560" s="1">
        <v>1.5580000000000001</v>
      </c>
      <c r="B1560">
        <v>0.106151</v>
      </c>
      <c r="C1560">
        <v>9.9998799999999999E-2</v>
      </c>
      <c r="D1560">
        <v>0.10357</v>
      </c>
      <c r="F1560" s="1">
        <v>1.5780000000000001</v>
      </c>
      <c r="G1560">
        <v>0.105681</v>
      </c>
      <c r="H1560">
        <v>9.9821099999999996E-2</v>
      </c>
      <c r="I1560">
        <v>0.103174</v>
      </c>
    </row>
    <row r="1561" spans="1:9" x14ac:dyDescent="0.2">
      <c r="A1561" s="1">
        <v>1.5589999999999999</v>
      </c>
      <c r="B1561">
        <v>0.106188</v>
      </c>
      <c r="C1561">
        <v>0.10014099999999999</v>
      </c>
      <c r="D1561">
        <v>0.10357</v>
      </c>
      <c r="F1561" s="1">
        <v>1.579</v>
      </c>
      <c r="G1561">
        <v>0.105681</v>
      </c>
      <c r="H1561">
        <v>9.9821099999999996E-2</v>
      </c>
      <c r="I1561">
        <v>0.103282</v>
      </c>
    </row>
    <row r="1562" spans="1:9" x14ac:dyDescent="0.2">
      <c r="A1562" s="1">
        <v>1.56</v>
      </c>
      <c r="B1562">
        <v>0.10625999999999999</v>
      </c>
      <c r="C1562">
        <v>0.100283</v>
      </c>
      <c r="D1562">
        <v>0.103426</v>
      </c>
      <c r="F1562" s="1">
        <v>1.58</v>
      </c>
      <c r="G1562">
        <v>0.10560899999999999</v>
      </c>
      <c r="H1562">
        <v>0.100177</v>
      </c>
      <c r="I1562">
        <v>0.102851</v>
      </c>
    </row>
    <row r="1563" spans="1:9" x14ac:dyDescent="0.2">
      <c r="A1563" s="1">
        <v>1.5609999999999999</v>
      </c>
      <c r="B1563">
        <v>0.105862</v>
      </c>
      <c r="C1563">
        <v>0.100248</v>
      </c>
      <c r="D1563">
        <v>0.103354</v>
      </c>
      <c r="F1563" s="1">
        <v>1.581</v>
      </c>
      <c r="G1563">
        <v>0.105501</v>
      </c>
      <c r="H1563">
        <v>0.100105</v>
      </c>
      <c r="I1563">
        <v>0.10313799999999999</v>
      </c>
    </row>
    <row r="1564" spans="1:9" x14ac:dyDescent="0.2">
      <c r="A1564" s="1">
        <v>1.5620000000000001</v>
      </c>
      <c r="B1564">
        <v>0.106007</v>
      </c>
      <c r="C1564">
        <v>0.100248</v>
      </c>
      <c r="D1564">
        <v>0.10339</v>
      </c>
      <c r="F1564" s="1">
        <v>1.5820000000000001</v>
      </c>
      <c r="G1564">
        <v>0.105645</v>
      </c>
      <c r="H1564">
        <v>0.10007000000000001</v>
      </c>
      <c r="I1564">
        <v>0.10321</v>
      </c>
    </row>
    <row r="1565" spans="1:9" x14ac:dyDescent="0.2">
      <c r="A1565" s="1">
        <v>1.5629999999999999</v>
      </c>
      <c r="B1565">
        <v>0.105754</v>
      </c>
      <c r="C1565">
        <v>0.100248</v>
      </c>
      <c r="D1565">
        <v>0.10303</v>
      </c>
      <c r="F1565" s="1">
        <v>1.583</v>
      </c>
      <c r="G1565">
        <v>0.10560899999999999</v>
      </c>
      <c r="H1565">
        <v>0.100283</v>
      </c>
      <c r="I1565">
        <v>0.10303</v>
      </c>
    </row>
    <row r="1566" spans="1:9" x14ac:dyDescent="0.2">
      <c r="A1566" s="1">
        <v>1.5640000000000001</v>
      </c>
      <c r="B1566">
        <v>0.105645</v>
      </c>
      <c r="C1566">
        <v>0.100105</v>
      </c>
      <c r="D1566">
        <v>0.103174</v>
      </c>
      <c r="F1566" s="1">
        <v>1.5840000000000001</v>
      </c>
      <c r="G1566">
        <v>0.105681</v>
      </c>
      <c r="H1566">
        <v>0.10007000000000001</v>
      </c>
      <c r="I1566">
        <v>0.103174</v>
      </c>
    </row>
    <row r="1567" spans="1:9" x14ac:dyDescent="0.2">
      <c r="A1567" s="1">
        <v>1.5649999999999999</v>
      </c>
      <c r="B1567">
        <v>0.105862</v>
      </c>
      <c r="C1567">
        <v>0.10014099999999999</v>
      </c>
      <c r="D1567">
        <v>0.103174</v>
      </c>
      <c r="F1567" s="1">
        <v>1.585</v>
      </c>
      <c r="G1567">
        <v>0.10553700000000001</v>
      </c>
      <c r="H1567">
        <v>9.98922E-2</v>
      </c>
      <c r="I1567">
        <v>0.10339</v>
      </c>
    </row>
    <row r="1568" spans="1:9" x14ac:dyDescent="0.2">
      <c r="A1568" s="1">
        <v>1.5660000000000001</v>
      </c>
      <c r="B1568">
        <v>0.10589800000000001</v>
      </c>
      <c r="C1568">
        <v>0.100177</v>
      </c>
      <c r="D1568">
        <v>0.103354</v>
      </c>
      <c r="F1568" s="1">
        <v>1.5860000000000001</v>
      </c>
      <c r="G1568">
        <v>0.106007</v>
      </c>
      <c r="H1568">
        <v>9.9572400000000005E-2</v>
      </c>
      <c r="I1568">
        <v>0.103066</v>
      </c>
    </row>
    <row r="1569" spans="1:9" x14ac:dyDescent="0.2">
      <c r="A1569" s="1">
        <v>1.5669999999999999</v>
      </c>
      <c r="B1569">
        <v>0.10579</v>
      </c>
      <c r="C1569">
        <v>0.100212</v>
      </c>
      <c r="D1569">
        <v>0.10339</v>
      </c>
      <c r="F1569" s="1">
        <v>1.587</v>
      </c>
      <c r="G1569">
        <v>0.105681</v>
      </c>
      <c r="H1569">
        <v>9.9714499999999998E-2</v>
      </c>
      <c r="I1569">
        <v>0.103282</v>
      </c>
    </row>
    <row r="1570" spans="1:9" x14ac:dyDescent="0.2">
      <c r="A1570" s="1">
        <v>1.5680000000000001</v>
      </c>
      <c r="B1570">
        <v>0.10589800000000001</v>
      </c>
      <c r="C1570">
        <v>0.100248</v>
      </c>
      <c r="D1570">
        <v>0.10339</v>
      </c>
      <c r="F1570" s="1">
        <v>1.5880000000000001</v>
      </c>
      <c r="G1570">
        <v>0.105573</v>
      </c>
      <c r="H1570">
        <v>9.98922E-2</v>
      </c>
      <c r="I1570">
        <v>0.102923</v>
      </c>
    </row>
    <row r="1571" spans="1:9" x14ac:dyDescent="0.2">
      <c r="A1571" s="1">
        <v>1.569</v>
      </c>
      <c r="B1571">
        <v>0.10589800000000001</v>
      </c>
      <c r="C1571">
        <v>9.9927699999999994E-2</v>
      </c>
      <c r="D1571">
        <v>0.10321</v>
      </c>
      <c r="F1571" s="1">
        <v>1.589</v>
      </c>
      <c r="G1571">
        <v>0.105681</v>
      </c>
      <c r="H1571">
        <v>0.100105</v>
      </c>
      <c r="I1571">
        <v>0.10270700000000001</v>
      </c>
    </row>
    <row r="1572" spans="1:9" x14ac:dyDescent="0.2">
      <c r="A1572" s="1">
        <v>1.57</v>
      </c>
      <c r="B1572">
        <v>0.105862</v>
      </c>
      <c r="C1572">
        <v>9.9785600000000002E-2</v>
      </c>
      <c r="D1572">
        <v>0.10313799999999999</v>
      </c>
      <c r="F1572" s="1">
        <v>1.59</v>
      </c>
      <c r="G1572">
        <v>0.105573</v>
      </c>
      <c r="H1572">
        <v>9.9998799999999999E-2</v>
      </c>
      <c r="I1572">
        <v>0.10288700000000001</v>
      </c>
    </row>
    <row r="1573" spans="1:9" x14ac:dyDescent="0.2">
      <c r="A1573" s="1">
        <v>1.571</v>
      </c>
      <c r="B1573">
        <v>0.105681</v>
      </c>
      <c r="C1573">
        <v>9.9963200000000002E-2</v>
      </c>
      <c r="D1573">
        <v>0.10321</v>
      </c>
      <c r="F1573" s="1">
        <v>1.591</v>
      </c>
      <c r="G1573">
        <v>0.105681</v>
      </c>
      <c r="H1573">
        <v>0.100034</v>
      </c>
      <c r="I1573">
        <v>0.10321</v>
      </c>
    </row>
    <row r="1574" spans="1:9" x14ac:dyDescent="0.2">
      <c r="A1574" s="1">
        <v>1.5720000000000001</v>
      </c>
      <c r="B1574">
        <v>0.105862</v>
      </c>
      <c r="C1574">
        <v>0.100034</v>
      </c>
      <c r="D1574">
        <v>0.102743</v>
      </c>
      <c r="F1574" s="1">
        <v>1.5920000000000001</v>
      </c>
      <c r="G1574">
        <v>0.105826</v>
      </c>
      <c r="H1574">
        <v>9.9963200000000002E-2</v>
      </c>
      <c r="I1574">
        <v>0.103174</v>
      </c>
    </row>
    <row r="1575" spans="1:9" x14ac:dyDescent="0.2">
      <c r="A1575" s="1">
        <v>1.573</v>
      </c>
      <c r="B1575">
        <v>0.105681</v>
      </c>
      <c r="C1575">
        <v>0.100212</v>
      </c>
      <c r="D1575">
        <v>0.10303</v>
      </c>
      <c r="F1575" s="1">
        <v>1.593</v>
      </c>
      <c r="G1575">
        <v>0.10560899999999999</v>
      </c>
      <c r="H1575">
        <v>9.9536899999999998E-2</v>
      </c>
      <c r="I1575">
        <v>0.10321</v>
      </c>
    </row>
    <row r="1576" spans="1:9" x14ac:dyDescent="0.2">
      <c r="A1576" s="1">
        <v>1.5740000000000001</v>
      </c>
      <c r="B1576">
        <v>0.105862</v>
      </c>
      <c r="C1576">
        <v>0.10014099999999999</v>
      </c>
      <c r="D1576">
        <v>0.10321</v>
      </c>
      <c r="F1576" s="1">
        <v>1.5940000000000001</v>
      </c>
      <c r="G1576">
        <v>0.10579</v>
      </c>
      <c r="H1576">
        <v>9.9608000000000002E-2</v>
      </c>
      <c r="I1576">
        <v>0.10313799999999999</v>
      </c>
    </row>
    <row r="1577" spans="1:9" x14ac:dyDescent="0.2">
      <c r="A1577" s="1">
        <v>1.575</v>
      </c>
      <c r="B1577">
        <v>0.10607900000000001</v>
      </c>
      <c r="C1577">
        <v>0.100212</v>
      </c>
      <c r="D1577">
        <v>0.103354</v>
      </c>
      <c r="F1577" s="1">
        <v>1.595</v>
      </c>
      <c r="G1577">
        <v>0.105573</v>
      </c>
      <c r="H1577">
        <v>9.9785600000000002E-2</v>
      </c>
      <c r="I1577">
        <v>0.103066</v>
      </c>
    </row>
    <row r="1578" spans="1:9" x14ac:dyDescent="0.2">
      <c r="A1578" s="1">
        <v>1.5760000000000001</v>
      </c>
      <c r="B1578">
        <v>0.10589800000000001</v>
      </c>
      <c r="C1578">
        <v>0.100248</v>
      </c>
      <c r="D1578">
        <v>0.103354</v>
      </c>
      <c r="F1578" s="1">
        <v>1.5960000000000001</v>
      </c>
      <c r="G1578">
        <v>0.105465</v>
      </c>
      <c r="H1578">
        <v>9.98922E-2</v>
      </c>
      <c r="I1578">
        <v>0.103174</v>
      </c>
    </row>
    <row r="1579" spans="1:9" x14ac:dyDescent="0.2">
      <c r="A1579" s="1">
        <v>1.577</v>
      </c>
      <c r="B1579">
        <v>0.105681</v>
      </c>
      <c r="C1579">
        <v>0.100034</v>
      </c>
      <c r="D1579">
        <v>0.103102</v>
      </c>
      <c r="F1579" s="1">
        <v>1.597</v>
      </c>
      <c r="G1579">
        <v>0.10524799999999999</v>
      </c>
      <c r="H1579">
        <v>9.9927699999999994E-2</v>
      </c>
      <c r="I1579">
        <v>0.10295799999999999</v>
      </c>
    </row>
    <row r="1580" spans="1:9" x14ac:dyDescent="0.2">
      <c r="A1580" s="1">
        <v>1.5780000000000001</v>
      </c>
      <c r="B1580">
        <v>0.105681</v>
      </c>
      <c r="C1580">
        <v>9.9821099999999996E-2</v>
      </c>
      <c r="D1580">
        <v>0.103174</v>
      </c>
      <c r="F1580" s="1">
        <v>1.5980000000000001</v>
      </c>
      <c r="G1580">
        <v>0.10535600000000001</v>
      </c>
      <c r="H1580">
        <v>0.10014099999999999</v>
      </c>
      <c r="I1580">
        <v>0.10288700000000001</v>
      </c>
    </row>
    <row r="1581" spans="1:9" x14ac:dyDescent="0.2">
      <c r="A1581" s="1">
        <v>1.579</v>
      </c>
      <c r="B1581">
        <v>0.105681</v>
      </c>
      <c r="C1581">
        <v>9.9821099999999996E-2</v>
      </c>
      <c r="D1581">
        <v>0.103282</v>
      </c>
      <c r="F1581" s="1">
        <v>1.599</v>
      </c>
      <c r="G1581">
        <v>0.10589800000000001</v>
      </c>
      <c r="H1581">
        <v>0.100105</v>
      </c>
      <c r="I1581">
        <v>0.103174</v>
      </c>
    </row>
    <row r="1582" spans="1:9" x14ac:dyDescent="0.2">
      <c r="A1582" s="1">
        <v>1.58</v>
      </c>
      <c r="B1582">
        <v>0.10560899999999999</v>
      </c>
      <c r="C1582">
        <v>0.100177</v>
      </c>
      <c r="D1582">
        <v>0.102851</v>
      </c>
      <c r="F1582" s="1">
        <v>1.6</v>
      </c>
      <c r="G1582">
        <v>0.10579</v>
      </c>
      <c r="H1582">
        <v>9.9750000000000005E-2</v>
      </c>
      <c r="I1582">
        <v>0.102994</v>
      </c>
    </row>
    <row r="1583" spans="1:9" x14ac:dyDescent="0.2">
      <c r="A1583" s="1">
        <v>1.581</v>
      </c>
      <c r="B1583">
        <v>0.105501</v>
      </c>
      <c r="C1583">
        <v>0.100105</v>
      </c>
      <c r="D1583">
        <v>0.10313799999999999</v>
      </c>
      <c r="F1583" s="1">
        <v>1.601</v>
      </c>
      <c r="G1583">
        <v>0.105501</v>
      </c>
      <c r="H1583">
        <v>9.9714499999999998E-2</v>
      </c>
      <c r="I1583">
        <v>0.10321</v>
      </c>
    </row>
    <row r="1584" spans="1:9" x14ac:dyDescent="0.2">
      <c r="A1584" s="1">
        <v>1.5820000000000001</v>
      </c>
      <c r="B1584">
        <v>0.105645</v>
      </c>
      <c r="C1584">
        <v>0.10007000000000001</v>
      </c>
      <c r="D1584">
        <v>0.10321</v>
      </c>
      <c r="F1584" s="1">
        <v>1.6020000000000001</v>
      </c>
      <c r="G1584">
        <v>0.105501</v>
      </c>
      <c r="H1584">
        <v>9.9501400000000004E-2</v>
      </c>
      <c r="I1584">
        <v>0.10303</v>
      </c>
    </row>
    <row r="1585" spans="1:9" x14ac:dyDescent="0.2">
      <c r="A1585" s="1">
        <v>1.583</v>
      </c>
      <c r="B1585">
        <v>0.10560899999999999</v>
      </c>
      <c r="C1585">
        <v>0.100283</v>
      </c>
      <c r="D1585">
        <v>0.10303</v>
      </c>
      <c r="F1585" s="1">
        <v>1.603</v>
      </c>
      <c r="G1585">
        <v>0.105754</v>
      </c>
      <c r="H1585">
        <v>9.9679000000000004E-2</v>
      </c>
      <c r="I1585">
        <v>0.10288700000000001</v>
      </c>
    </row>
    <row r="1586" spans="1:9" x14ac:dyDescent="0.2">
      <c r="A1586" s="1">
        <v>1.5840000000000001</v>
      </c>
      <c r="B1586">
        <v>0.105681</v>
      </c>
      <c r="C1586">
        <v>0.10007000000000001</v>
      </c>
      <c r="D1586">
        <v>0.103174</v>
      </c>
      <c r="F1586" s="1">
        <v>1.6040000000000001</v>
      </c>
      <c r="G1586">
        <v>0.10560899999999999</v>
      </c>
      <c r="H1586">
        <v>9.9679000000000004E-2</v>
      </c>
      <c r="I1586">
        <v>0.10288700000000001</v>
      </c>
    </row>
    <row r="1587" spans="1:9" x14ac:dyDescent="0.2">
      <c r="A1587" s="1">
        <v>1.585</v>
      </c>
      <c r="B1587">
        <v>0.10553700000000001</v>
      </c>
      <c r="C1587">
        <v>9.98922E-2</v>
      </c>
      <c r="D1587">
        <v>0.10339</v>
      </c>
      <c r="F1587" s="1">
        <v>1.605</v>
      </c>
      <c r="G1587">
        <v>0.105465</v>
      </c>
      <c r="H1587">
        <v>9.98922E-2</v>
      </c>
      <c r="I1587">
        <v>0.102815</v>
      </c>
    </row>
    <row r="1588" spans="1:9" x14ac:dyDescent="0.2">
      <c r="A1588" s="1">
        <v>1.5860000000000001</v>
      </c>
      <c r="B1588">
        <v>0.106007</v>
      </c>
      <c r="C1588">
        <v>9.9572400000000005E-2</v>
      </c>
      <c r="D1588">
        <v>0.103066</v>
      </c>
      <c r="F1588" s="1">
        <v>1.6060000000000001</v>
      </c>
      <c r="G1588">
        <v>0.105392</v>
      </c>
      <c r="H1588">
        <v>9.9785600000000002E-2</v>
      </c>
      <c r="I1588">
        <v>0.10252799999999999</v>
      </c>
    </row>
    <row r="1589" spans="1:9" x14ac:dyDescent="0.2">
      <c r="A1589" s="1">
        <v>1.587</v>
      </c>
      <c r="B1589">
        <v>0.105681</v>
      </c>
      <c r="C1589">
        <v>9.9714499999999998E-2</v>
      </c>
      <c r="D1589">
        <v>0.103282</v>
      </c>
      <c r="F1589" s="1">
        <v>1.607</v>
      </c>
      <c r="G1589">
        <v>0.105212</v>
      </c>
      <c r="H1589">
        <v>9.9643499999999996E-2</v>
      </c>
      <c r="I1589">
        <v>0.102635</v>
      </c>
    </row>
    <row r="1590" spans="1:9" x14ac:dyDescent="0.2">
      <c r="A1590" s="1">
        <v>1.5880000000000001</v>
      </c>
      <c r="B1590">
        <v>0.105573</v>
      </c>
      <c r="C1590">
        <v>9.98922E-2</v>
      </c>
      <c r="D1590">
        <v>0.102923</v>
      </c>
      <c r="F1590" s="1">
        <v>1.6080000000000001</v>
      </c>
      <c r="G1590">
        <v>0.105645</v>
      </c>
      <c r="H1590">
        <v>9.9750000000000005E-2</v>
      </c>
      <c r="I1590">
        <v>0.10303</v>
      </c>
    </row>
    <row r="1591" spans="1:9" x14ac:dyDescent="0.2">
      <c r="A1591" s="1">
        <v>1.589</v>
      </c>
      <c r="B1591">
        <v>0.105681</v>
      </c>
      <c r="C1591">
        <v>0.100105</v>
      </c>
      <c r="D1591">
        <v>0.10270700000000001</v>
      </c>
      <c r="F1591" s="1">
        <v>1.609</v>
      </c>
      <c r="G1591">
        <v>0.105573</v>
      </c>
      <c r="H1591">
        <v>9.9608000000000002E-2</v>
      </c>
      <c r="I1591">
        <v>0.103174</v>
      </c>
    </row>
    <row r="1592" spans="1:9" x14ac:dyDescent="0.2">
      <c r="A1592" s="1">
        <v>1.59</v>
      </c>
      <c r="B1592">
        <v>0.105573</v>
      </c>
      <c r="C1592">
        <v>9.9998799999999999E-2</v>
      </c>
      <c r="D1592">
        <v>0.10288700000000001</v>
      </c>
      <c r="F1592" s="1">
        <v>1.61</v>
      </c>
      <c r="G1592">
        <v>0.10542899999999999</v>
      </c>
      <c r="H1592">
        <v>9.9750000000000005E-2</v>
      </c>
      <c r="I1592">
        <v>0.10303</v>
      </c>
    </row>
    <row r="1593" spans="1:9" x14ac:dyDescent="0.2">
      <c r="A1593" s="1">
        <v>1.591</v>
      </c>
      <c r="B1593">
        <v>0.105681</v>
      </c>
      <c r="C1593">
        <v>0.100034</v>
      </c>
      <c r="D1593">
        <v>0.10321</v>
      </c>
      <c r="F1593" s="1">
        <v>1.611</v>
      </c>
      <c r="G1593">
        <v>0.10542899999999999</v>
      </c>
      <c r="H1593">
        <v>9.9501400000000004E-2</v>
      </c>
      <c r="I1593">
        <v>0.102994</v>
      </c>
    </row>
    <row r="1594" spans="1:9" x14ac:dyDescent="0.2">
      <c r="A1594" s="1">
        <v>1.5920000000000001</v>
      </c>
      <c r="B1594">
        <v>0.105826</v>
      </c>
      <c r="C1594">
        <v>9.9963200000000002E-2</v>
      </c>
      <c r="D1594">
        <v>0.103174</v>
      </c>
      <c r="F1594" s="1">
        <v>1.6120000000000001</v>
      </c>
      <c r="G1594">
        <v>0.105212</v>
      </c>
      <c r="H1594">
        <v>9.9714499999999998E-2</v>
      </c>
      <c r="I1594">
        <v>0.102851</v>
      </c>
    </row>
    <row r="1595" spans="1:9" x14ac:dyDescent="0.2">
      <c r="A1595" s="1">
        <v>1.593</v>
      </c>
      <c r="B1595">
        <v>0.10560899999999999</v>
      </c>
      <c r="C1595">
        <v>9.9536899999999998E-2</v>
      </c>
      <c r="D1595">
        <v>0.10321</v>
      </c>
      <c r="F1595" s="1">
        <v>1.613</v>
      </c>
      <c r="G1595">
        <v>0.10517600000000001</v>
      </c>
      <c r="H1595">
        <v>9.9750000000000005E-2</v>
      </c>
      <c r="I1595">
        <v>0.102599</v>
      </c>
    </row>
    <row r="1596" spans="1:9" x14ac:dyDescent="0.2">
      <c r="A1596" s="1">
        <v>1.5940000000000001</v>
      </c>
      <c r="B1596">
        <v>0.10579</v>
      </c>
      <c r="C1596">
        <v>9.9608000000000002E-2</v>
      </c>
      <c r="D1596">
        <v>0.10313799999999999</v>
      </c>
      <c r="F1596" s="1">
        <v>1.6140000000000001</v>
      </c>
      <c r="G1596">
        <v>0.105212</v>
      </c>
      <c r="H1596">
        <v>9.9679000000000004E-2</v>
      </c>
      <c r="I1596">
        <v>0.102599</v>
      </c>
    </row>
    <row r="1597" spans="1:9" x14ac:dyDescent="0.2">
      <c r="A1597" s="1">
        <v>1.595</v>
      </c>
      <c r="B1597">
        <v>0.105573</v>
      </c>
      <c r="C1597">
        <v>9.9785600000000002E-2</v>
      </c>
      <c r="D1597">
        <v>0.103066</v>
      </c>
      <c r="F1597" s="1">
        <v>1.615</v>
      </c>
      <c r="G1597">
        <v>0.10524799999999999</v>
      </c>
      <c r="H1597">
        <v>9.9856600000000004E-2</v>
      </c>
      <c r="I1597">
        <v>0.102635</v>
      </c>
    </row>
    <row r="1598" spans="1:9" x14ac:dyDescent="0.2">
      <c r="A1598" s="1">
        <v>1.5960000000000001</v>
      </c>
      <c r="B1598">
        <v>0.105465</v>
      </c>
      <c r="C1598">
        <v>9.98922E-2</v>
      </c>
      <c r="D1598">
        <v>0.103174</v>
      </c>
      <c r="F1598" s="1">
        <v>1.6160000000000001</v>
      </c>
      <c r="G1598">
        <v>0.105465</v>
      </c>
      <c r="H1598">
        <v>9.9536899999999998E-2</v>
      </c>
      <c r="I1598">
        <v>0.10288700000000001</v>
      </c>
    </row>
    <row r="1599" spans="1:9" x14ac:dyDescent="0.2">
      <c r="A1599" s="1">
        <v>1.597</v>
      </c>
      <c r="B1599">
        <v>0.10524799999999999</v>
      </c>
      <c r="C1599">
        <v>9.9927699999999994E-2</v>
      </c>
      <c r="D1599">
        <v>0.10295799999999999</v>
      </c>
      <c r="F1599" s="1">
        <v>1.617</v>
      </c>
      <c r="G1599">
        <v>0.105392</v>
      </c>
      <c r="H1599">
        <v>9.9679000000000004E-2</v>
      </c>
      <c r="I1599">
        <v>0.102923</v>
      </c>
    </row>
    <row r="1600" spans="1:9" x14ac:dyDescent="0.2">
      <c r="A1600" s="1">
        <v>1.5980000000000001</v>
      </c>
      <c r="B1600">
        <v>0.10535600000000001</v>
      </c>
      <c r="C1600">
        <v>0.10014099999999999</v>
      </c>
      <c r="D1600">
        <v>0.10288700000000001</v>
      </c>
      <c r="F1600" s="1">
        <v>1.6180000000000001</v>
      </c>
      <c r="G1600">
        <v>0.105392</v>
      </c>
      <c r="H1600">
        <v>9.9501400000000004E-2</v>
      </c>
      <c r="I1600">
        <v>0.102923</v>
      </c>
    </row>
    <row r="1601" spans="1:9" x14ac:dyDescent="0.2">
      <c r="A1601" s="1">
        <v>1.599</v>
      </c>
      <c r="B1601">
        <v>0.10589800000000001</v>
      </c>
      <c r="C1601">
        <v>0.100105</v>
      </c>
      <c r="D1601">
        <v>0.103174</v>
      </c>
      <c r="F1601" s="1">
        <v>1.619</v>
      </c>
      <c r="G1601">
        <v>0.105501</v>
      </c>
      <c r="H1601">
        <v>9.9465899999999996E-2</v>
      </c>
      <c r="I1601">
        <v>0.10270700000000001</v>
      </c>
    </row>
    <row r="1602" spans="1:9" x14ac:dyDescent="0.2">
      <c r="A1602" s="1">
        <v>1.6</v>
      </c>
      <c r="B1602">
        <v>0.10579</v>
      </c>
      <c r="C1602">
        <v>9.9750000000000005E-2</v>
      </c>
      <c r="D1602">
        <v>0.102994</v>
      </c>
      <c r="F1602" s="1">
        <v>1.62</v>
      </c>
      <c r="G1602">
        <v>0.105392</v>
      </c>
      <c r="H1602">
        <v>9.92175E-2</v>
      </c>
      <c r="I1602">
        <v>0.102599</v>
      </c>
    </row>
    <row r="1603" spans="1:9" x14ac:dyDescent="0.2">
      <c r="A1603" s="1">
        <v>1.601</v>
      </c>
      <c r="B1603">
        <v>0.105501</v>
      </c>
      <c r="C1603">
        <v>9.9714499999999998E-2</v>
      </c>
      <c r="D1603">
        <v>0.10321</v>
      </c>
      <c r="F1603" s="1">
        <v>1.621</v>
      </c>
      <c r="G1603">
        <v>0.105212</v>
      </c>
      <c r="H1603">
        <v>9.9465899999999996E-2</v>
      </c>
      <c r="I1603">
        <v>0.102563</v>
      </c>
    </row>
    <row r="1604" spans="1:9" x14ac:dyDescent="0.2">
      <c r="A1604" s="1">
        <v>1.6020000000000001</v>
      </c>
      <c r="B1604">
        <v>0.105501</v>
      </c>
      <c r="C1604">
        <v>9.9501400000000004E-2</v>
      </c>
      <c r="D1604">
        <v>0.10303</v>
      </c>
      <c r="F1604" s="1">
        <v>1.6220000000000001</v>
      </c>
      <c r="G1604">
        <v>0.105212</v>
      </c>
      <c r="H1604">
        <v>9.9501400000000004E-2</v>
      </c>
      <c r="I1604">
        <v>0.102671</v>
      </c>
    </row>
    <row r="1605" spans="1:9" x14ac:dyDescent="0.2">
      <c r="A1605" s="1">
        <v>1.603</v>
      </c>
      <c r="B1605">
        <v>0.105754</v>
      </c>
      <c r="C1605">
        <v>9.9679000000000004E-2</v>
      </c>
      <c r="D1605">
        <v>0.10288700000000001</v>
      </c>
      <c r="F1605" s="1">
        <v>1.623</v>
      </c>
      <c r="G1605">
        <v>0.105392</v>
      </c>
      <c r="H1605">
        <v>9.9536899999999998E-2</v>
      </c>
      <c r="I1605">
        <v>0.102492</v>
      </c>
    </row>
    <row r="1606" spans="1:9" x14ac:dyDescent="0.2">
      <c r="A1606" s="1">
        <v>1.6040000000000001</v>
      </c>
      <c r="B1606">
        <v>0.10560899999999999</v>
      </c>
      <c r="C1606">
        <v>9.9679000000000004E-2</v>
      </c>
      <c r="D1606">
        <v>0.10288700000000001</v>
      </c>
      <c r="F1606" s="1">
        <v>1.6240000000000001</v>
      </c>
      <c r="G1606">
        <v>0.10553700000000001</v>
      </c>
      <c r="H1606">
        <v>9.9643499999999996E-2</v>
      </c>
      <c r="I1606">
        <v>0.102563</v>
      </c>
    </row>
    <row r="1607" spans="1:9" x14ac:dyDescent="0.2">
      <c r="A1607" s="1">
        <v>1.605</v>
      </c>
      <c r="B1607">
        <v>0.105465</v>
      </c>
      <c r="C1607">
        <v>9.98922E-2</v>
      </c>
      <c r="D1607">
        <v>0.102815</v>
      </c>
      <c r="F1607" s="1">
        <v>1.625</v>
      </c>
      <c r="G1607">
        <v>0.105501</v>
      </c>
      <c r="H1607">
        <v>9.9643499999999996E-2</v>
      </c>
      <c r="I1607">
        <v>0.10295799999999999</v>
      </c>
    </row>
    <row r="1608" spans="1:9" x14ac:dyDescent="0.2">
      <c r="A1608" s="1">
        <v>1.6060000000000001</v>
      </c>
      <c r="B1608">
        <v>0.105392</v>
      </c>
      <c r="C1608">
        <v>9.9785600000000002E-2</v>
      </c>
      <c r="D1608">
        <v>0.10252799999999999</v>
      </c>
      <c r="F1608" s="1">
        <v>1.6259999999999999</v>
      </c>
      <c r="G1608">
        <v>0.105392</v>
      </c>
      <c r="H1608">
        <v>9.9572400000000005E-2</v>
      </c>
      <c r="I1608">
        <v>0.102994</v>
      </c>
    </row>
    <row r="1609" spans="1:9" x14ac:dyDescent="0.2">
      <c r="A1609" s="1">
        <v>1.607</v>
      </c>
      <c r="B1609">
        <v>0.105212</v>
      </c>
      <c r="C1609">
        <v>9.9643499999999996E-2</v>
      </c>
      <c r="D1609">
        <v>0.102635</v>
      </c>
      <c r="F1609" s="1">
        <v>1.627</v>
      </c>
      <c r="G1609">
        <v>0.10532</v>
      </c>
      <c r="H1609">
        <v>9.9394899999999994E-2</v>
      </c>
      <c r="I1609">
        <v>0.102779</v>
      </c>
    </row>
    <row r="1610" spans="1:9" x14ac:dyDescent="0.2">
      <c r="A1610" s="1">
        <v>1.6080000000000001</v>
      </c>
      <c r="B1610">
        <v>0.105645</v>
      </c>
      <c r="C1610">
        <v>9.9750000000000005E-2</v>
      </c>
      <c r="D1610">
        <v>0.10303</v>
      </c>
      <c r="F1610" s="1">
        <v>1.6279999999999999</v>
      </c>
      <c r="G1610">
        <v>0.105212</v>
      </c>
      <c r="H1610">
        <v>9.9252999999999994E-2</v>
      </c>
      <c r="I1610">
        <v>0.102779</v>
      </c>
    </row>
    <row r="1611" spans="1:9" x14ac:dyDescent="0.2">
      <c r="A1611" s="1">
        <v>1.609</v>
      </c>
      <c r="B1611">
        <v>0.105573</v>
      </c>
      <c r="C1611">
        <v>9.9608000000000002E-2</v>
      </c>
      <c r="D1611">
        <v>0.103174</v>
      </c>
      <c r="F1611" s="1">
        <v>1.629</v>
      </c>
      <c r="G1611">
        <v>0.105032</v>
      </c>
      <c r="H1611">
        <v>9.93594E-2</v>
      </c>
      <c r="I1611">
        <v>0.10252799999999999</v>
      </c>
    </row>
    <row r="1612" spans="1:9" x14ac:dyDescent="0.2">
      <c r="A1612" s="1">
        <v>1.61</v>
      </c>
      <c r="B1612">
        <v>0.10542899999999999</v>
      </c>
      <c r="C1612">
        <v>9.9750000000000005E-2</v>
      </c>
      <c r="D1612">
        <v>0.10303</v>
      </c>
      <c r="F1612" s="1">
        <v>1.63</v>
      </c>
      <c r="G1612">
        <v>0.105284</v>
      </c>
      <c r="H1612">
        <v>9.9430400000000002E-2</v>
      </c>
      <c r="I1612">
        <v>0.102563</v>
      </c>
    </row>
    <row r="1613" spans="1:9" x14ac:dyDescent="0.2">
      <c r="A1613" s="1">
        <v>1.611</v>
      </c>
      <c r="B1613">
        <v>0.10542899999999999</v>
      </c>
      <c r="C1613">
        <v>9.9501400000000004E-2</v>
      </c>
      <c r="D1613">
        <v>0.102994</v>
      </c>
      <c r="F1613" s="1">
        <v>1.631</v>
      </c>
      <c r="G1613">
        <v>0.10517600000000001</v>
      </c>
      <c r="H1613">
        <v>9.9572400000000005E-2</v>
      </c>
      <c r="I1613">
        <v>0.10252799999999999</v>
      </c>
    </row>
    <row r="1614" spans="1:9" x14ac:dyDescent="0.2">
      <c r="A1614" s="1">
        <v>1.6120000000000001</v>
      </c>
      <c r="B1614">
        <v>0.105212</v>
      </c>
      <c r="C1614">
        <v>9.9714499999999998E-2</v>
      </c>
      <c r="D1614">
        <v>0.102851</v>
      </c>
      <c r="F1614" s="1">
        <v>1.6319999999999999</v>
      </c>
      <c r="G1614">
        <v>0.105465</v>
      </c>
      <c r="H1614">
        <v>9.9608000000000002E-2</v>
      </c>
      <c r="I1614">
        <v>0.102563</v>
      </c>
    </row>
    <row r="1615" spans="1:9" x14ac:dyDescent="0.2">
      <c r="A1615" s="1">
        <v>1.613</v>
      </c>
      <c r="B1615">
        <v>0.10517600000000001</v>
      </c>
      <c r="C1615">
        <v>9.9750000000000005E-2</v>
      </c>
      <c r="D1615">
        <v>0.102599</v>
      </c>
      <c r="F1615" s="1">
        <v>1.633</v>
      </c>
      <c r="G1615">
        <v>0.105284</v>
      </c>
      <c r="H1615">
        <v>9.93594E-2</v>
      </c>
      <c r="I1615">
        <v>0.102492</v>
      </c>
    </row>
    <row r="1616" spans="1:9" x14ac:dyDescent="0.2">
      <c r="A1616" s="1">
        <v>1.6140000000000001</v>
      </c>
      <c r="B1616">
        <v>0.105212</v>
      </c>
      <c r="C1616">
        <v>9.9679000000000004E-2</v>
      </c>
      <c r="D1616">
        <v>0.102599</v>
      </c>
      <c r="F1616" s="1">
        <v>1.6339999999999999</v>
      </c>
      <c r="G1616">
        <v>0.105104</v>
      </c>
      <c r="H1616">
        <v>9.9288399999999999E-2</v>
      </c>
      <c r="I1616">
        <v>0.102743</v>
      </c>
    </row>
    <row r="1617" spans="1:9" x14ac:dyDescent="0.2">
      <c r="A1617" s="1">
        <v>1.615</v>
      </c>
      <c r="B1617">
        <v>0.10524799999999999</v>
      </c>
      <c r="C1617">
        <v>9.9856600000000004E-2</v>
      </c>
      <c r="D1617">
        <v>0.102635</v>
      </c>
      <c r="F1617" s="1">
        <v>1.635</v>
      </c>
      <c r="G1617">
        <v>0.105212</v>
      </c>
      <c r="H1617">
        <v>9.9288399999999999E-2</v>
      </c>
      <c r="I1617">
        <v>0.102599</v>
      </c>
    </row>
    <row r="1618" spans="1:9" x14ac:dyDescent="0.2">
      <c r="A1618" s="1">
        <v>1.6160000000000001</v>
      </c>
      <c r="B1618">
        <v>0.105465</v>
      </c>
      <c r="C1618">
        <v>9.9536899999999998E-2</v>
      </c>
      <c r="D1618">
        <v>0.10288700000000001</v>
      </c>
      <c r="F1618" s="1">
        <v>1.6359999999999999</v>
      </c>
      <c r="G1618">
        <v>0.105284</v>
      </c>
      <c r="H1618">
        <v>9.9288399999999999E-2</v>
      </c>
      <c r="I1618">
        <v>0.102815</v>
      </c>
    </row>
    <row r="1619" spans="1:9" x14ac:dyDescent="0.2">
      <c r="A1619" s="1">
        <v>1.617</v>
      </c>
      <c r="B1619">
        <v>0.105392</v>
      </c>
      <c r="C1619">
        <v>9.9679000000000004E-2</v>
      </c>
      <c r="D1619">
        <v>0.102923</v>
      </c>
      <c r="F1619" s="1">
        <v>1.637</v>
      </c>
      <c r="G1619">
        <v>0.10499600000000001</v>
      </c>
      <c r="H1619">
        <v>9.9182000000000006E-2</v>
      </c>
      <c r="I1619">
        <v>0.102635</v>
      </c>
    </row>
    <row r="1620" spans="1:9" x14ac:dyDescent="0.2">
      <c r="A1620" s="1">
        <v>1.6180000000000001</v>
      </c>
      <c r="B1620">
        <v>0.105392</v>
      </c>
      <c r="C1620">
        <v>9.9501400000000004E-2</v>
      </c>
      <c r="D1620">
        <v>0.102923</v>
      </c>
      <c r="F1620" s="1">
        <v>1.6379999999999999</v>
      </c>
      <c r="G1620">
        <v>0.104959</v>
      </c>
      <c r="H1620">
        <v>9.9536899999999998E-2</v>
      </c>
      <c r="I1620">
        <v>0.102492</v>
      </c>
    </row>
    <row r="1621" spans="1:9" x14ac:dyDescent="0.2">
      <c r="A1621" s="1">
        <v>1.619</v>
      </c>
      <c r="B1621">
        <v>0.105501</v>
      </c>
      <c r="C1621">
        <v>9.9465899999999996E-2</v>
      </c>
      <c r="D1621">
        <v>0.10270700000000001</v>
      </c>
      <c r="F1621" s="1">
        <v>1.639</v>
      </c>
      <c r="G1621">
        <v>0.105104</v>
      </c>
      <c r="H1621">
        <v>9.9430400000000002E-2</v>
      </c>
      <c r="I1621">
        <v>0.10234799999999999</v>
      </c>
    </row>
    <row r="1622" spans="1:9" x14ac:dyDescent="0.2">
      <c r="A1622" s="1">
        <v>1.62</v>
      </c>
      <c r="B1622">
        <v>0.105392</v>
      </c>
      <c r="C1622">
        <v>9.92175E-2</v>
      </c>
      <c r="D1622">
        <v>0.102599</v>
      </c>
      <c r="F1622" s="1">
        <v>1.64</v>
      </c>
      <c r="G1622">
        <v>0.105104</v>
      </c>
      <c r="H1622">
        <v>9.9111000000000005E-2</v>
      </c>
      <c r="I1622">
        <v>0.10245600000000001</v>
      </c>
    </row>
    <row r="1623" spans="1:9" x14ac:dyDescent="0.2">
      <c r="A1623" s="1">
        <v>1.621</v>
      </c>
      <c r="B1623">
        <v>0.105212</v>
      </c>
      <c r="C1623">
        <v>9.9465899999999996E-2</v>
      </c>
      <c r="D1623">
        <v>0.102563</v>
      </c>
      <c r="F1623" s="1">
        <v>1.641</v>
      </c>
      <c r="G1623">
        <v>0.10524799999999999</v>
      </c>
      <c r="H1623">
        <v>9.9323900000000007E-2</v>
      </c>
      <c r="I1623">
        <v>0.102599</v>
      </c>
    </row>
    <row r="1624" spans="1:9" x14ac:dyDescent="0.2">
      <c r="A1624" s="1">
        <v>1.6220000000000001</v>
      </c>
      <c r="B1624">
        <v>0.105212</v>
      </c>
      <c r="C1624">
        <v>9.9501400000000004E-2</v>
      </c>
      <c r="D1624">
        <v>0.102671</v>
      </c>
      <c r="F1624" s="1">
        <v>1.6419999999999999</v>
      </c>
      <c r="G1624">
        <v>0.10535600000000001</v>
      </c>
      <c r="H1624">
        <v>9.9288399999999999E-2</v>
      </c>
      <c r="I1624">
        <v>0.102671</v>
      </c>
    </row>
    <row r="1625" spans="1:9" x14ac:dyDescent="0.2">
      <c r="A1625" s="1">
        <v>1.623</v>
      </c>
      <c r="B1625">
        <v>0.105392</v>
      </c>
      <c r="C1625">
        <v>9.9536899999999998E-2</v>
      </c>
      <c r="D1625">
        <v>0.102492</v>
      </c>
      <c r="F1625" s="1">
        <v>1.643</v>
      </c>
      <c r="G1625">
        <v>0.105284</v>
      </c>
      <c r="H1625">
        <v>9.9288399999999999E-2</v>
      </c>
      <c r="I1625">
        <v>0.102851</v>
      </c>
    </row>
    <row r="1626" spans="1:9" x14ac:dyDescent="0.2">
      <c r="A1626" s="1">
        <v>1.6240000000000001</v>
      </c>
      <c r="B1626">
        <v>0.10553700000000001</v>
      </c>
      <c r="C1626">
        <v>9.9643499999999996E-2</v>
      </c>
      <c r="D1626">
        <v>0.102563</v>
      </c>
      <c r="F1626" s="1">
        <v>1.6439999999999999</v>
      </c>
      <c r="G1626">
        <v>0.105284</v>
      </c>
      <c r="H1626">
        <v>9.9323900000000007E-2</v>
      </c>
      <c r="I1626">
        <v>0.102671</v>
      </c>
    </row>
    <row r="1627" spans="1:9" x14ac:dyDescent="0.2">
      <c r="A1627" s="1">
        <v>1.625</v>
      </c>
      <c r="B1627">
        <v>0.105501</v>
      </c>
      <c r="C1627">
        <v>9.9643499999999996E-2</v>
      </c>
      <c r="D1627">
        <v>0.10295799999999999</v>
      </c>
      <c r="F1627" s="1">
        <v>1.645</v>
      </c>
      <c r="G1627">
        <v>0.10524799999999999</v>
      </c>
      <c r="H1627">
        <v>9.9323900000000007E-2</v>
      </c>
      <c r="I1627">
        <v>0.102492</v>
      </c>
    </row>
    <row r="1628" spans="1:9" x14ac:dyDescent="0.2">
      <c r="A1628" s="1">
        <v>1.6259999999999999</v>
      </c>
      <c r="B1628">
        <v>0.105392</v>
      </c>
      <c r="C1628">
        <v>9.9572400000000005E-2</v>
      </c>
      <c r="D1628">
        <v>0.102994</v>
      </c>
      <c r="F1628" s="1">
        <v>1.6459999999999999</v>
      </c>
      <c r="G1628">
        <v>0.105104</v>
      </c>
      <c r="H1628">
        <v>9.9465899999999996E-2</v>
      </c>
      <c r="I1628">
        <v>0.10224</v>
      </c>
    </row>
    <row r="1629" spans="1:9" x14ac:dyDescent="0.2">
      <c r="A1629" s="1">
        <v>1.627</v>
      </c>
      <c r="B1629">
        <v>0.10532</v>
      </c>
      <c r="C1629">
        <v>9.9394899999999994E-2</v>
      </c>
      <c r="D1629">
        <v>0.102779</v>
      </c>
      <c r="F1629" s="1">
        <v>1.647</v>
      </c>
      <c r="G1629">
        <v>0.104959</v>
      </c>
      <c r="H1629">
        <v>9.93594E-2</v>
      </c>
      <c r="I1629">
        <v>0.102384</v>
      </c>
    </row>
    <row r="1630" spans="1:9" x14ac:dyDescent="0.2">
      <c r="A1630" s="1">
        <v>1.6279999999999999</v>
      </c>
      <c r="B1630">
        <v>0.105212</v>
      </c>
      <c r="C1630">
        <v>9.9252999999999994E-2</v>
      </c>
      <c r="D1630">
        <v>0.102779</v>
      </c>
      <c r="F1630" s="1">
        <v>1.6479999999999999</v>
      </c>
      <c r="G1630">
        <v>0.10488699999999999</v>
      </c>
      <c r="H1630">
        <v>9.9182000000000006E-2</v>
      </c>
      <c r="I1630">
        <v>0.102312</v>
      </c>
    </row>
    <row r="1631" spans="1:9" x14ac:dyDescent="0.2">
      <c r="A1631" s="1">
        <v>1.629</v>
      </c>
      <c r="B1631">
        <v>0.105032</v>
      </c>
      <c r="C1631">
        <v>9.93594E-2</v>
      </c>
      <c r="D1631">
        <v>0.10252799999999999</v>
      </c>
      <c r="F1631" s="1">
        <v>1.649</v>
      </c>
      <c r="G1631">
        <v>0.104923</v>
      </c>
      <c r="H1631">
        <v>9.9182000000000006E-2</v>
      </c>
      <c r="I1631">
        <v>0.102492</v>
      </c>
    </row>
    <row r="1632" spans="1:9" x14ac:dyDescent="0.2">
      <c r="A1632" s="1">
        <v>1.63</v>
      </c>
      <c r="B1632">
        <v>0.105284</v>
      </c>
      <c r="C1632">
        <v>9.9430400000000002E-2</v>
      </c>
      <c r="D1632">
        <v>0.102563</v>
      </c>
      <c r="F1632" s="1">
        <v>1.65</v>
      </c>
      <c r="G1632">
        <v>0.10524799999999999</v>
      </c>
      <c r="H1632">
        <v>9.92175E-2</v>
      </c>
      <c r="I1632">
        <v>0.10245600000000001</v>
      </c>
    </row>
    <row r="1633" spans="1:9" x14ac:dyDescent="0.2">
      <c r="A1633" s="1">
        <v>1.631</v>
      </c>
      <c r="B1633">
        <v>0.10517600000000001</v>
      </c>
      <c r="C1633">
        <v>9.9572400000000005E-2</v>
      </c>
      <c r="D1633">
        <v>0.10252799999999999</v>
      </c>
      <c r="F1633" s="1">
        <v>1.651</v>
      </c>
      <c r="G1633">
        <v>0.10514</v>
      </c>
      <c r="H1633">
        <v>9.9323900000000007E-2</v>
      </c>
      <c r="I1633">
        <v>0.102671</v>
      </c>
    </row>
    <row r="1634" spans="1:9" x14ac:dyDescent="0.2">
      <c r="A1634" s="1">
        <v>1.6319999999999999</v>
      </c>
      <c r="B1634">
        <v>0.105465</v>
      </c>
      <c r="C1634">
        <v>9.9608000000000002E-2</v>
      </c>
      <c r="D1634">
        <v>0.102563</v>
      </c>
      <c r="F1634" s="1">
        <v>1.6519999999999999</v>
      </c>
      <c r="G1634">
        <v>0.10499600000000001</v>
      </c>
      <c r="H1634">
        <v>9.9252999999999994E-2</v>
      </c>
      <c r="I1634">
        <v>0.102635</v>
      </c>
    </row>
    <row r="1635" spans="1:9" x14ac:dyDescent="0.2">
      <c r="A1635" s="1">
        <v>1.633</v>
      </c>
      <c r="B1635">
        <v>0.105284</v>
      </c>
      <c r="C1635">
        <v>9.93594E-2</v>
      </c>
      <c r="D1635">
        <v>0.102492</v>
      </c>
      <c r="F1635" s="1">
        <v>1.653</v>
      </c>
      <c r="G1635">
        <v>0.10506799999999999</v>
      </c>
      <c r="H1635">
        <v>9.92175E-2</v>
      </c>
      <c r="I1635">
        <v>0.102492</v>
      </c>
    </row>
    <row r="1636" spans="1:9" x14ac:dyDescent="0.2">
      <c r="A1636" s="1">
        <v>1.6339999999999999</v>
      </c>
      <c r="B1636">
        <v>0.105104</v>
      </c>
      <c r="C1636">
        <v>9.9288399999999999E-2</v>
      </c>
      <c r="D1636">
        <v>0.102743</v>
      </c>
      <c r="F1636" s="1">
        <v>1.6539999999999999</v>
      </c>
      <c r="G1636">
        <v>0.10517600000000001</v>
      </c>
      <c r="H1636">
        <v>9.9111000000000005E-2</v>
      </c>
      <c r="I1636">
        <v>0.10224</v>
      </c>
    </row>
    <row r="1637" spans="1:9" x14ac:dyDescent="0.2">
      <c r="A1637" s="1">
        <v>1.635</v>
      </c>
      <c r="B1637">
        <v>0.105212</v>
      </c>
      <c r="C1637">
        <v>9.9288399999999999E-2</v>
      </c>
      <c r="D1637">
        <v>0.102599</v>
      </c>
      <c r="F1637" s="1">
        <v>1.655</v>
      </c>
      <c r="G1637">
        <v>0.104851</v>
      </c>
      <c r="H1637">
        <v>9.9146499999999999E-2</v>
      </c>
      <c r="I1637">
        <v>0.102205</v>
      </c>
    </row>
    <row r="1638" spans="1:9" x14ac:dyDescent="0.2">
      <c r="A1638" s="1">
        <v>1.6359999999999999</v>
      </c>
      <c r="B1638">
        <v>0.105284</v>
      </c>
      <c r="C1638">
        <v>9.9288399999999999E-2</v>
      </c>
      <c r="D1638">
        <v>0.102815</v>
      </c>
      <c r="F1638" s="1">
        <v>1.6559999999999999</v>
      </c>
      <c r="G1638">
        <v>0.104851</v>
      </c>
      <c r="H1638">
        <v>9.9252999999999994E-2</v>
      </c>
      <c r="I1638">
        <v>0.102384</v>
      </c>
    </row>
    <row r="1639" spans="1:9" x14ac:dyDescent="0.2">
      <c r="A1639" s="1">
        <v>1.637</v>
      </c>
      <c r="B1639">
        <v>0.10499600000000001</v>
      </c>
      <c r="C1639">
        <v>9.9182000000000006E-2</v>
      </c>
      <c r="D1639">
        <v>0.102635</v>
      </c>
      <c r="F1639" s="1">
        <v>1.657</v>
      </c>
      <c r="G1639">
        <v>0.104959</v>
      </c>
      <c r="H1639">
        <v>9.9288399999999999E-2</v>
      </c>
      <c r="I1639">
        <v>0.102025</v>
      </c>
    </row>
    <row r="1640" spans="1:9" x14ac:dyDescent="0.2">
      <c r="A1640" s="1">
        <v>1.6379999999999999</v>
      </c>
      <c r="B1640">
        <v>0.104959</v>
      </c>
      <c r="C1640">
        <v>9.9536899999999998E-2</v>
      </c>
      <c r="D1640">
        <v>0.102492</v>
      </c>
      <c r="F1640" s="1">
        <v>1.6579999999999999</v>
      </c>
      <c r="G1640">
        <v>0.105032</v>
      </c>
      <c r="H1640">
        <v>9.9111000000000005E-2</v>
      </c>
      <c r="I1640">
        <v>0.10252799999999999</v>
      </c>
    </row>
    <row r="1641" spans="1:9" x14ac:dyDescent="0.2">
      <c r="A1641" s="1">
        <v>1.639</v>
      </c>
      <c r="B1641">
        <v>0.105104</v>
      </c>
      <c r="C1641">
        <v>9.9430400000000002E-2</v>
      </c>
      <c r="D1641">
        <v>0.10234799999999999</v>
      </c>
      <c r="F1641" s="1">
        <v>1.659</v>
      </c>
      <c r="G1641">
        <v>0.105284</v>
      </c>
      <c r="H1641">
        <v>9.93594E-2</v>
      </c>
      <c r="I1641">
        <v>0.10245600000000001</v>
      </c>
    </row>
    <row r="1642" spans="1:9" x14ac:dyDescent="0.2">
      <c r="A1642" s="1">
        <v>1.64</v>
      </c>
      <c r="B1642">
        <v>0.105104</v>
      </c>
      <c r="C1642">
        <v>9.9111000000000005E-2</v>
      </c>
      <c r="D1642">
        <v>0.10245600000000001</v>
      </c>
      <c r="F1642" s="1">
        <v>1.66</v>
      </c>
      <c r="G1642">
        <v>0.10499600000000001</v>
      </c>
      <c r="H1642">
        <v>9.9288399999999999E-2</v>
      </c>
      <c r="I1642">
        <v>0.102599</v>
      </c>
    </row>
    <row r="1643" spans="1:9" x14ac:dyDescent="0.2">
      <c r="A1643" s="1">
        <v>1.641</v>
      </c>
      <c r="B1643">
        <v>0.10524799999999999</v>
      </c>
      <c r="C1643">
        <v>9.9323900000000007E-2</v>
      </c>
      <c r="D1643">
        <v>0.102599</v>
      </c>
      <c r="F1643" s="1">
        <v>1.661</v>
      </c>
      <c r="G1643">
        <v>0.105032</v>
      </c>
      <c r="H1643">
        <v>9.9111000000000005E-2</v>
      </c>
      <c r="I1643">
        <v>0.10234799999999999</v>
      </c>
    </row>
    <row r="1644" spans="1:9" x14ac:dyDescent="0.2">
      <c r="A1644" s="1">
        <v>1.6419999999999999</v>
      </c>
      <c r="B1644">
        <v>0.10535600000000001</v>
      </c>
      <c r="C1644">
        <v>9.9288399999999999E-2</v>
      </c>
      <c r="D1644">
        <v>0.102671</v>
      </c>
      <c r="F1644" s="1">
        <v>1.6619999999999999</v>
      </c>
      <c r="G1644">
        <v>0.104959</v>
      </c>
      <c r="H1644">
        <v>9.9182000000000006E-2</v>
      </c>
      <c r="I1644">
        <v>0.10227600000000001</v>
      </c>
    </row>
    <row r="1645" spans="1:9" x14ac:dyDescent="0.2">
      <c r="A1645" s="1">
        <v>1.643</v>
      </c>
      <c r="B1645">
        <v>0.105284</v>
      </c>
      <c r="C1645">
        <v>9.9288399999999999E-2</v>
      </c>
      <c r="D1645">
        <v>0.102851</v>
      </c>
      <c r="F1645" s="1">
        <v>1.663</v>
      </c>
      <c r="G1645">
        <v>0.104743</v>
      </c>
      <c r="H1645">
        <v>9.9146499999999999E-2</v>
      </c>
      <c r="I1645">
        <v>0.10245600000000001</v>
      </c>
    </row>
    <row r="1646" spans="1:9" x14ac:dyDescent="0.2">
      <c r="A1646" s="1">
        <v>1.6439999999999999</v>
      </c>
      <c r="B1646">
        <v>0.105284</v>
      </c>
      <c r="C1646">
        <v>9.9323900000000007E-2</v>
      </c>
      <c r="D1646">
        <v>0.102671</v>
      </c>
      <c r="F1646" s="1">
        <v>1.6639999999999999</v>
      </c>
      <c r="G1646">
        <v>0.10452699999999999</v>
      </c>
      <c r="H1646">
        <v>9.9111000000000005E-2</v>
      </c>
      <c r="I1646">
        <v>0.102384</v>
      </c>
    </row>
    <row r="1647" spans="1:9" x14ac:dyDescent="0.2">
      <c r="A1647" s="1">
        <v>1.645</v>
      </c>
      <c r="B1647">
        <v>0.10524799999999999</v>
      </c>
      <c r="C1647">
        <v>9.9323900000000007E-2</v>
      </c>
      <c r="D1647">
        <v>0.102492</v>
      </c>
      <c r="F1647" s="1">
        <v>1.665</v>
      </c>
      <c r="G1647">
        <v>0.104743</v>
      </c>
      <c r="H1647">
        <v>9.8969199999999993E-2</v>
      </c>
      <c r="I1647">
        <v>0.102205</v>
      </c>
    </row>
    <row r="1648" spans="1:9" x14ac:dyDescent="0.2">
      <c r="A1648" s="1">
        <v>1.6459999999999999</v>
      </c>
      <c r="B1648">
        <v>0.105104</v>
      </c>
      <c r="C1648">
        <v>9.9465899999999996E-2</v>
      </c>
      <c r="D1648">
        <v>0.10224</v>
      </c>
      <c r="F1648" s="1">
        <v>1.6659999999999999</v>
      </c>
      <c r="G1648">
        <v>0.10514</v>
      </c>
      <c r="H1648">
        <v>9.9040100000000006E-2</v>
      </c>
      <c r="I1648">
        <v>0.102205</v>
      </c>
    </row>
    <row r="1649" spans="1:9" x14ac:dyDescent="0.2">
      <c r="A1649" s="1">
        <v>1.647</v>
      </c>
      <c r="B1649">
        <v>0.104959</v>
      </c>
      <c r="C1649">
        <v>9.93594E-2</v>
      </c>
      <c r="D1649">
        <v>0.102384</v>
      </c>
      <c r="F1649" s="1">
        <v>1.667</v>
      </c>
      <c r="G1649">
        <v>0.105212</v>
      </c>
      <c r="H1649">
        <v>9.93594E-2</v>
      </c>
      <c r="I1649">
        <v>0.10242</v>
      </c>
    </row>
    <row r="1650" spans="1:9" x14ac:dyDescent="0.2">
      <c r="A1650" s="1">
        <v>1.6479999999999999</v>
      </c>
      <c r="B1650">
        <v>0.10488699999999999</v>
      </c>
      <c r="C1650">
        <v>9.9182000000000006E-2</v>
      </c>
      <c r="D1650">
        <v>0.102312</v>
      </c>
      <c r="F1650" s="1">
        <v>1.6679999999999999</v>
      </c>
      <c r="G1650">
        <v>0.10499600000000001</v>
      </c>
      <c r="H1650">
        <v>9.9004599999999998E-2</v>
      </c>
      <c r="I1650">
        <v>0.10224</v>
      </c>
    </row>
    <row r="1651" spans="1:9" x14ac:dyDescent="0.2">
      <c r="A1651" s="1">
        <v>1.649</v>
      </c>
      <c r="B1651">
        <v>0.104923</v>
      </c>
      <c r="C1651">
        <v>9.9182000000000006E-2</v>
      </c>
      <c r="D1651">
        <v>0.102492</v>
      </c>
      <c r="F1651" s="1">
        <v>1.669</v>
      </c>
      <c r="G1651">
        <v>0.10514</v>
      </c>
      <c r="H1651">
        <v>9.8827300000000007E-2</v>
      </c>
      <c r="I1651">
        <v>0.10245600000000001</v>
      </c>
    </row>
    <row r="1652" spans="1:9" x14ac:dyDescent="0.2">
      <c r="A1652" s="1">
        <v>1.65</v>
      </c>
      <c r="B1652">
        <v>0.10524799999999999</v>
      </c>
      <c r="C1652">
        <v>9.92175E-2</v>
      </c>
      <c r="D1652">
        <v>0.10245600000000001</v>
      </c>
      <c r="F1652" s="1">
        <v>1.67</v>
      </c>
      <c r="G1652">
        <v>0.104851</v>
      </c>
      <c r="H1652">
        <v>9.8898200000000006E-2</v>
      </c>
      <c r="I1652">
        <v>0.10227600000000001</v>
      </c>
    </row>
    <row r="1653" spans="1:9" x14ac:dyDescent="0.2">
      <c r="A1653" s="1">
        <v>1.651</v>
      </c>
      <c r="B1653">
        <v>0.10514</v>
      </c>
      <c r="C1653">
        <v>9.9323900000000007E-2</v>
      </c>
      <c r="D1653">
        <v>0.102671</v>
      </c>
      <c r="F1653" s="1">
        <v>1.671</v>
      </c>
      <c r="G1653">
        <v>0.10481500000000001</v>
      </c>
      <c r="H1653">
        <v>9.8969199999999993E-2</v>
      </c>
      <c r="I1653">
        <v>0.102205</v>
      </c>
    </row>
    <row r="1654" spans="1:9" x14ac:dyDescent="0.2">
      <c r="A1654" s="1">
        <v>1.6519999999999999</v>
      </c>
      <c r="B1654">
        <v>0.10499600000000001</v>
      </c>
      <c r="C1654">
        <v>9.9252999999999994E-2</v>
      </c>
      <c r="D1654">
        <v>0.102635</v>
      </c>
      <c r="F1654" s="1">
        <v>1.6719999999999999</v>
      </c>
      <c r="G1654">
        <v>0.104779</v>
      </c>
      <c r="H1654">
        <v>9.93594E-2</v>
      </c>
      <c r="I1654">
        <v>0.102061</v>
      </c>
    </row>
    <row r="1655" spans="1:9" x14ac:dyDescent="0.2">
      <c r="A1655" s="1">
        <v>1.653</v>
      </c>
      <c r="B1655">
        <v>0.10506799999999999</v>
      </c>
      <c r="C1655">
        <v>9.92175E-2</v>
      </c>
      <c r="D1655">
        <v>0.102492</v>
      </c>
      <c r="F1655" s="1">
        <v>1.673</v>
      </c>
      <c r="G1655">
        <v>0.10470699999999999</v>
      </c>
      <c r="H1655">
        <v>9.90756E-2</v>
      </c>
      <c r="I1655">
        <v>0.10224</v>
      </c>
    </row>
    <row r="1656" spans="1:9" x14ac:dyDescent="0.2">
      <c r="A1656" s="1">
        <v>1.6539999999999999</v>
      </c>
      <c r="B1656">
        <v>0.10517600000000001</v>
      </c>
      <c r="C1656">
        <v>9.9111000000000005E-2</v>
      </c>
      <c r="D1656">
        <v>0.10224</v>
      </c>
      <c r="F1656" s="1">
        <v>1.6739999999999999</v>
      </c>
      <c r="G1656">
        <v>0.104779</v>
      </c>
      <c r="H1656">
        <v>9.92175E-2</v>
      </c>
      <c r="I1656">
        <v>0.10234799999999999</v>
      </c>
    </row>
    <row r="1657" spans="1:9" x14ac:dyDescent="0.2">
      <c r="A1657" s="1">
        <v>1.655</v>
      </c>
      <c r="B1657">
        <v>0.104851</v>
      </c>
      <c r="C1657">
        <v>9.9146499999999999E-2</v>
      </c>
      <c r="D1657">
        <v>0.102205</v>
      </c>
      <c r="F1657" s="1">
        <v>1.675</v>
      </c>
      <c r="G1657">
        <v>0.104923</v>
      </c>
      <c r="H1657">
        <v>9.92175E-2</v>
      </c>
      <c r="I1657">
        <v>0.10227600000000001</v>
      </c>
    </row>
    <row r="1658" spans="1:9" x14ac:dyDescent="0.2">
      <c r="A1658" s="1">
        <v>1.6559999999999999</v>
      </c>
      <c r="B1658">
        <v>0.104851</v>
      </c>
      <c r="C1658">
        <v>9.9252999999999994E-2</v>
      </c>
      <c r="D1658">
        <v>0.102384</v>
      </c>
      <c r="F1658" s="1">
        <v>1.6759999999999999</v>
      </c>
      <c r="G1658">
        <v>0.10517600000000001</v>
      </c>
      <c r="H1658">
        <v>9.9288399999999999E-2</v>
      </c>
      <c r="I1658">
        <v>0.10234799999999999</v>
      </c>
    </row>
    <row r="1659" spans="1:9" x14ac:dyDescent="0.2">
      <c r="A1659" s="1">
        <v>1.657</v>
      </c>
      <c r="B1659">
        <v>0.104959</v>
      </c>
      <c r="C1659">
        <v>9.9288399999999999E-2</v>
      </c>
      <c r="D1659">
        <v>0.102025</v>
      </c>
      <c r="F1659" s="1">
        <v>1.677</v>
      </c>
      <c r="G1659">
        <v>0.104959</v>
      </c>
      <c r="H1659">
        <v>9.9004599999999998E-2</v>
      </c>
      <c r="I1659">
        <v>0.102061</v>
      </c>
    </row>
    <row r="1660" spans="1:9" x14ac:dyDescent="0.2">
      <c r="A1660" s="1">
        <v>1.6579999999999999</v>
      </c>
      <c r="B1660">
        <v>0.105032</v>
      </c>
      <c r="C1660">
        <v>9.9111000000000005E-2</v>
      </c>
      <c r="D1660">
        <v>0.10252799999999999</v>
      </c>
      <c r="F1660" s="1">
        <v>1.6779999999999999</v>
      </c>
      <c r="G1660">
        <v>0.10499600000000001</v>
      </c>
      <c r="H1660">
        <v>9.9004599999999998E-2</v>
      </c>
      <c r="I1660">
        <v>0.102061</v>
      </c>
    </row>
    <row r="1661" spans="1:9" x14ac:dyDescent="0.2">
      <c r="A1661" s="1">
        <v>1.659</v>
      </c>
      <c r="B1661">
        <v>0.105284</v>
      </c>
      <c r="C1661">
        <v>9.93594E-2</v>
      </c>
      <c r="D1661">
        <v>0.10245600000000001</v>
      </c>
      <c r="F1661" s="1">
        <v>1.679</v>
      </c>
      <c r="G1661">
        <v>0.105104</v>
      </c>
      <c r="H1661">
        <v>9.9004599999999998E-2</v>
      </c>
      <c r="I1661">
        <v>0.102312</v>
      </c>
    </row>
    <row r="1662" spans="1:9" x14ac:dyDescent="0.2">
      <c r="A1662" s="1">
        <v>1.66</v>
      </c>
      <c r="B1662">
        <v>0.10499600000000001</v>
      </c>
      <c r="C1662">
        <v>9.9288399999999999E-2</v>
      </c>
      <c r="D1662">
        <v>0.102599</v>
      </c>
      <c r="F1662" s="1">
        <v>1.68</v>
      </c>
      <c r="G1662">
        <v>0.10481500000000001</v>
      </c>
      <c r="H1662">
        <v>9.9252999999999994E-2</v>
      </c>
      <c r="I1662">
        <v>0.102061</v>
      </c>
    </row>
    <row r="1663" spans="1:9" x14ac:dyDescent="0.2">
      <c r="A1663" s="1">
        <v>1.661</v>
      </c>
      <c r="B1663">
        <v>0.105032</v>
      </c>
      <c r="C1663">
        <v>9.9111000000000005E-2</v>
      </c>
      <c r="D1663">
        <v>0.10234799999999999</v>
      </c>
      <c r="F1663" s="1">
        <v>1.681</v>
      </c>
      <c r="G1663">
        <v>0.104779</v>
      </c>
      <c r="H1663">
        <v>9.90756E-2</v>
      </c>
      <c r="I1663">
        <v>0.102312</v>
      </c>
    </row>
    <row r="1664" spans="1:9" x14ac:dyDescent="0.2">
      <c r="A1664" s="1">
        <v>1.6619999999999999</v>
      </c>
      <c r="B1664">
        <v>0.104959</v>
      </c>
      <c r="C1664">
        <v>9.9182000000000006E-2</v>
      </c>
      <c r="D1664">
        <v>0.10227600000000001</v>
      </c>
      <c r="F1664" s="1">
        <v>1.6819999999999999</v>
      </c>
      <c r="G1664">
        <v>0.104851</v>
      </c>
      <c r="H1664">
        <v>9.8969199999999993E-2</v>
      </c>
      <c r="I1664">
        <v>0.102133</v>
      </c>
    </row>
    <row r="1665" spans="1:9" x14ac:dyDescent="0.2">
      <c r="A1665" s="1">
        <v>1.663</v>
      </c>
      <c r="B1665">
        <v>0.104743</v>
      </c>
      <c r="C1665">
        <v>9.9146499999999999E-2</v>
      </c>
      <c r="D1665">
        <v>0.10245600000000001</v>
      </c>
      <c r="F1665" s="1">
        <v>1.6830000000000001</v>
      </c>
      <c r="G1665">
        <v>0.10481500000000001</v>
      </c>
      <c r="H1665">
        <v>9.9004599999999998E-2</v>
      </c>
      <c r="I1665">
        <v>0.10227600000000001</v>
      </c>
    </row>
    <row r="1666" spans="1:9" x14ac:dyDescent="0.2">
      <c r="A1666" s="1">
        <v>1.6639999999999999</v>
      </c>
      <c r="B1666">
        <v>0.10452699999999999</v>
      </c>
      <c r="C1666">
        <v>9.9111000000000005E-2</v>
      </c>
      <c r="D1666">
        <v>0.102384</v>
      </c>
      <c r="F1666" s="1">
        <v>1.6839999999999999</v>
      </c>
      <c r="G1666">
        <v>0.10499600000000001</v>
      </c>
      <c r="H1666">
        <v>9.90756E-2</v>
      </c>
      <c r="I1666">
        <v>0.102384</v>
      </c>
    </row>
    <row r="1667" spans="1:9" x14ac:dyDescent="0.2">
      <c r="A1667" s="1">
        <v>1.665</v>
      </c>
      <c r="B1667">
        <v>0.104743</v>
      </c>
      <c r="C1667">
        <v>9.8969199999999993E-2</v>
      </c>
      <c r="D1667">
        <v>0.102205</v>
      </c>
      <c r="F1667" s="1">
        <v>1.6850000000000001</v>
      </c>
      <c r="G1667">
        <v>0.10452699999999999</v>
      </c>
      <c r="H1667">
        <v>9.8685599999999998E-2</v>
      </c>
      <c r="I1667">
        <v>0.102169</v>
      </c>
    </row>
    <row r="1668" spans="1:9" x14ac:dyDescent="0.2">
      <c r="A1668" s="1">
        <v>1.6659999999999999</v>
      </c>
      <c r="B1668">
        <v>0.10514</v>
      </c>
      <c r="C1668">
        <v>9.9040100000000006E-2</v>
      </c>
      <c r="D1668">
        <v>0.102205</v>
      </c>
      <c r="F1668" s="1">
        <v>1.6859999999999999</v>
      </c>
      <c r="G1668">
        <v>0.104671</v>
      </c>
      <c r="H1668">
        <v>9.8721000000000003E-2</v>
      </c>
      <c r="I1668">
        <v>0.101882</v>
      </c>
    </row>
    <row r="1669" spans="1:9" x14ac:dyDescent="0.2">
      <c r="A1669" s="1">
        <v>1.667</v>
      </c>
      <c r="B1669">
        <v>0.105212</v>
      </c>
      <c r="C1669">
        <v>9.93594E-2</v>
      </c>
      <c r="D1669">
        <v>0.10242</v>
      </c>
      <c r="F1669" s="1">
        <v>1.6870000000000001</v>
      </c>
      <c r="G1669">
        <v>0.10481500000000001</v>
      </c>
      <c r="H1669">
        <v>9.8650100000000004E-2</v>
      </c>
      <c r="I1669">
        <v>0.102061</v>
      </c>
    </row>
    <row r="1670" spans="1:9" x14ac:dyDescent="0.2">
      <c r="A1670" s="1">
        <v>1.6679999999999999</v>
      </c>
      <c r="B1670">
        <v>0.10499600000000001</v>
      </c>
      <c r="C1670">
        <v>9.9004599999999998E-2</v>
      </c>
      <c r="D1670">
        <v>0.10224</v>
      </c>
      <c r="F1670" s="1">
        <v>1.6879999999999999</v>
      </c>
      <c r="G1670">
        <v>0.104491</v>
      </c>
      <c r="H1670">
        <v>9.9146499999999999E-2</v>
      </c>
      <c r="I1670">
        <v>0.10227600000000001</v>
      </c>
    </row>
    <row r="1671" spans="1:9" x14ac:dyDescent="0.2">
      <c r="A1671" s="1">
        <v>1.669</v>
      </c>
      <c r="B1671">
        <v>0.10514</v>
      </c>
      <c r="C1671">
        <v>9.8827300000000007E-2</v>
      </c>
      <c r="D1671">
        <v>0.10245600000000001</v>
      </c>
      <c r="F1671" s="1">
        <v>1.6890000000000001</v>
      </c>
      <c r="G1671">
        <v>0.104779</v>
      </c>
      <c r="H1671">
        <v>9.9111000000000005E-2</v>
      </c>
      <c r="I1671">
        <v>0.101954</v>
      </c>
    </row>
    <row r="1672" spans="1:9" x14ac:dyDescent="0.2">
      <c r="A1672" s="1">
        <v>1.67</v>
      </c>
      <c r="B1672">
        <v>0.104851</v>
      </c>
      <c r="C1672">
        <v>9.8898200000000006E-2</v>
      </c>
      <c r="D1672">
        <v>0.10227600000000001</v>
      </c>
      <c r="F1672" s="1">
        <v>1.69</v>
      </c>
      <c r="G1672">
        <v>0.10470699999999999</v>
      </c>
      <c r="H1672">
        <v>9.8898200000000006E-2</v>
      </c>
      <c r="I1672">
        <v>0.102133</v>
      </c>
    </row>
    <row r="1673" spans="1:9" x14ac:dyDescent="0.2">
      <c r="A1673" s="1">
        <v>1.671</v>
      </c>
      <c r="B1673">
        <v>0.10481500000000001</v>
      </c>
      <c r="C1673">
        <v>9.8969199999999993E-2</v>
      </c>
      <c r="D1673">
        <v>0.102205</v>
      </c>
      <c r="F1673" s="1">
        <v>1.6910000000000001</v>
      </c>
      <c r="G1673">
        <v>0.104743</v>
      </c>
      <c r="H1673">
        <v>9.8827300000000007E-2</v>
      </c>
      <c r="I1673">
        <v>0.10181</v>
      </c>
    </row>
    <row r="1674" spans="1:9" x14ac:dyDescent="0.2">
      <c r="A1674" s="1">
        <v>1.6719999999999999</v>
      </c>
      <c r="B1674">
        <v>0.104779</v>
      </c>
      <c r="C1674">
        <v>9.93594E-2</v>
      </c>
      <c r="D1674">
        <v>0.102061</v>
      </c>
      <c r="F1674" s="1">
        <v>1.6919999999999999</v>
      </c>
      <c r="G1674">
        <v>0.104923</v>
      </c>
      <c r="H1674">
        <v>9.8721000000000003E-2</v>
      </c>
      <c r="I1674">
        <v>0.102133</v>
      </c>
    </row>
    <row r="1675" spans="1:9" x14ac:dyDescent="0.2">
      <c r="A1675" s="1">
        <v>1.673</v>
      </c>
      <c r="B1675">
        <v>0.10470699999999999</v>
      </c>
      <c r="C1675">
        <v>9.90756E-2</v>
      </c>
      <c r="D1675">
        <v>0.10224</v>
      </c>
      <c r="F1675" s="1">
        <v>1.6930000000000001</v>
      </c>
      <c r="G1675">
        <v>0.104743</v>
      </c>
      <c r="H1675">
        <v>9.8898200000000006E-2</v>
      </c>
      <c r="I1675">
        <v>0.10209699999999999</v>
      </c>
    </row>
    <row r="1676" spans="1:9" x14ac:dyDescent="0.2">
      <c r="A1676" s="1">
        <v>1.6739999999999999</v>
      </c>
      <c r="B1676">
        <v>0.104779</v>
      </c>
      <c r="C1676">
        <v>9.92175E-2</v>
      </c>
      <c r="D1676">
        <v>0.10234799999999999</v>
      </c>
      <c r="F1676" s="1">
        <v>1.694</v>
      </c>
      <c r="G1676">
        <v>0.104743</v>
      </c>
      <c r="H1676">
        <v>9.8756399999999994E-2</v>
      </c>
      <c r="I1676">
        <v>0.102169</v>
      </c>
    </row>
    <row r="1677" spans="1:9" x14ac:dyDescent="0.2">
      <c r="A1677" s="1">
        <v>1.675</v>
      </c>
      <c r="B1677">
        <v>0.104923</v>
      </c>
      <c r="C1677">
        <v>9.92175E-2</v>
      </c>
      <c r="D1677">
        <v>0.10227600000000001</v>
      </c>
      <c r="F1677" s="1">
        <v>1.6950000000000001</v>
      </c>
      <c r="G1677">
        <v>0.10481500000000001</v>
      </c>
      <c r="H1677">
        <v>9.8898200000000006E-2</v>
      </c>
      <c r="I1677">
        <v>0.102312</v>
      </c>
    </row>
    <row r="1678" spans="1:9" x14ac:dyDescent="0.2">
      <c r="A1678" s="1">
        <v>1.6759999999999999</v>
      </c>
      <c r="B1678">
        <v>0.10517600000000001</v>
      </c>
      <c r="C1678">
        <v>9.9288399999999999E-2</v>
      </c>
      <c r="D1678">
        <v>0.10234799999999999</v>
      </c>
      <c r="F1678" s="1">
        <v>1.696</v>
      </c>
      <c r="G1678">
        <v>0.104779</v>
      </c>
      <c r="H1678">
        <v>9.9004599999999998E-2</v>
      </c>
      <c r="I1678">
        <v>0.10224</v>
      </c>
    </row>
    <row r="1679" spans="1:9" x14ac:dyDescent="0.2">
      <c r="A1679" s="1">
        <v>1.677</v>
      </c>
      <c r="B1679">
        <v>0.104959</v>
      </c>
      <c r="C1679">
        <v>9.9004599999999998E-2</v>
      </c>
      <c r="D1679">
        <v>0.102061</v>
      </c>
      <c r="F1679" s="1">
        <v>1.6970000000000001</v>
      </c>
      <c r="G1679">
        <v>0.104239</v>
      </c>
      <c r="H1679">
        <v>9.9004599999999998E-2</v>
      </c>
      <c r="I1679">
        <v>0.101989</v>
      </c>
    </row>
    <row r="1680" spans="1:9" x14ac:dyDescent="0.2">
      <c r="A1680" s="1">
        <v>1.6779999999999999</v>
      </c>
      <c r="B1680">
        <v>0.10499600000000001</v>
      </c>
      <c r="C1680">
        <v>9.9004599999999998E-2</v>
      </c>
      <c r="D1680">
        <v>0.102061</v>
      </c>
      <c r="F1680" s="1">
        <v>1.698</v>
      </c>
      <c r="G1680">
        <v>0.104563</v>
      </c>
      <c r="H1680">
        <v>9.8827300000000007E-2</v>
      </c>
      <c r="I1680">
        <v>0.101882</v>
      </c>
    </row>
    <row r="1681" spans="1:9" x14ac:dyDescent="0.2">
      <c r="A1681" s="1">
        <v>1.679</v>
      </c>
      <c r="B1681">
        <v>0.105104</v>
      </c>
      <c r="C1681">
        <v>9.9004599999999998E-2</v>
      </c>
      <c r="D1681">
        <v>0.102312</v>
      </c>
      <c r="F1681" s="1">
        <v>1.6990000000000001</v>
      </c>
      <c r="G1681">
        <v>0.10481500000000001</v>
      </c>
      <c r="H1681">
        <v>9.8933699999999999E-2</v>
      </c>
      <c r="I1681">
        <v>0.102025</v>
      </c>
    </row>
    <row r="1682" spans="1:9" x14ac:dyDescent="0.2">
      <c r="A1682" s="1">
        <v>1.68</v>
      </c>
      <c r="B1682">
        <v>0.10481500000000001</v>
      </c>
      <c r="C1682">
        <v>9.9252999999999994E-2</v>
      </c>
      <c r="D1682">
        <v>0.102061</v>
      </c>
      <c r="F1682" s="1">
        <v>1.7</v>
      </c>
      <c r="G1682">
        <v>0.104491</v>
      </c>
      <c r="H1682">
        <v>9.8579299999999995E-2</v>
      </c>
      <c r="I1682">
        <v>0.10209699999999999</v>
      </c>
    </row>
    <row r="1683" spans="1:9" x14ac:dyDescent="0.2">
      <c r="A1683" s="1">
        <v>1.681</v>
      </c>
      <c r="B1683">
        <v>0.104779</v>
      </c>
      <c r="C1683">
        <v>9.90756E-2</v>
      </c>
      <c r="D1683">
        <v>0.102312</v>
      </c>
      <c r="F1683" s="1">
        <v>1.7010000000000001</v>
      </c>
      <c r="G1683">
        <v>0.10452699999999999</v>
      </c>
      <c r="H1683">
        <v>9.8543800000000001E-2</v>
      </c>
      <c r="I1683">
        <v>0.102133</v>
      </c>
    </row>
    <row r="1684" spans="1:9" x14ac:dyDescent="0.2">
      <c r="A1684" s="1">
        <v>1.6819999999999999</v>
      </c>
      <c r="B1684">
        <v>0.104851</v>
      </c>
      <c r="C1684">
        <v>9.8969199999999993E-2</v>
      </c>
      <c r="D1684">
        <v>0.102133</v>
      </c>
      <c r="F1684" s="1">
        <v>1.702</v>
      </c>
      <c r="G1684">
        <v>0.104743</v>
      </c>
      <c r="H1684">
        <v>9.8756399999999994E-2</v>
      </c>
      <c r="I1684">
        <v>0.102025</v>
      </c>
    </row>
    <row r="1685" spans="1:9" x14ac:dyDescent="0.2">
      <c r="A1685" s="1">
        <v>1.6830000000000001</v>
      </c>
      <c r="B1685">
        <v>0.10481500000000001</v>
      </c>
      <c r="C1685">
        <v>9.9004599999999998E-2</v>
      </c>
      <c r="D1685">
        <v>0.10227600000000001</v>
      </c>
      <c r="F1685" s="1">
        <v>1.7030000000000001</v>
      </c>
      <c r="G1685">
        <v>0.10463500000000001</v>
      </c>
      <c r="H1685">
        <v>9.8473000000000005E-2</v>
      </c>
      <c r="I1685">
        <v>0.102384</v>
      </c>
    </row>
    <row r="1686" spans="1:9" x14ac:dyDescent="0.2">
      <c r="A1686" s="1">
        <v>1.6839999999999999</v>
      </c>
      <c r="B1686">
        <v>0.10499600000000001</v>
      </c>
      <c r="C1686">
        <v>9.90756E-2</v>
      </c>
      <c r="D1686">
        <v>0.102384</v>
      </c>
      <c r="F1686" s="1">
        <v>1.704</v>
      </c>
      <c r="G1686">
        <v>0.104671</v>
      </c>
      <c r="H1686">
        <v>9.8862800000000001E-2</v>
      </c>
      <c r="I1686">
        <v>0.102169</v>
      </c>
    </row>
    <row r="1687" spans="1:9" x14ac:dyDescent="0.2">
      <c r="A1687" s="1">
        <v>1.6850000000000001</v>
      </c>
      <c r="B1687">
        <v>0.10452699999999999</v>
      </c>
      <c r="C1687">
        <v>9.8685599999999998E-2</v>
      </c>
      <c r="D1687">
        <v>0.102169</v>
      </c>
      <c r="F1687" s="1">
        <v>1.7050000000000001</v>
      </c>
      <c r="G1687">
        <v>0.10452699999999999</v>
      </c>
      <c r="H1687">
        <v>9.8862800000000001E-2</v>
      </c>
      <c r="I1687">
        <v>0.10181</v>
      </c>
    </row>
    <row r="1688" spans="1:9" x14ac:dyDescent="0.2">
      <c r="A1688" s="1">
        <v>1.6859999999999999</v>
      </c>
      <c r="B1688">
        <v>0.104671</v>
      </c>
      <c r="C1688">
        <v>9.8721000000000003E-2</v>
      </c>
      <c r="D1688">
        <v>0.101882</v>
      </c>
      <c r="F1688" s="1">
        <v>1.706</v>
      </c>
      <c r="G1688">
        <v>0.104203</v>
      </c>
      <c r="H1688">
        <v>9.8791900000000002E-2</v>
      </c>
      <c r="I1688">
        <v>0.101631</v>
      </c>
    </row>
    <row r="1689" spans="1:9" x14ac:dyDescent="0.2">
      <c r="A1689" s="1">
        <v>1.6870000000000001</v>
      </c>
      <c r="B1689">
        <v>0.10481500000000001</v>
      </c>
      <c r="C1689">
        <v>9.8650100000000004E-2</v>
      </c>
      <c r="D1689">
        <v>0.102061</v>
      </c>
      <c r="F1689" s="1">
        <v>1.7070000000000001</v>
      </c>
      <c r="G1689">
        <v>0.10470699999999999</v>
      </c>
      <c r="H1689">
        <v>9.8756399999999994E-2</v>
      </c>
      <c r="I1689">
        <v>0.101739</v>
      </c>
    </row>
    <row r="1690" spans="1:9" x14ac:dyDescent="0.2">
      <c r="A1690" s="1">
        <v>1.6879999999999999</v>
      </c>
      <c r="B1690">
        <v>0.104491</v>
      </c>
      <c r="C1690">
        <v>9.9146499999999999E-2</v>
      </c>
      <c r="D1690">
        <v>0.10227600000000001</v>
      </c>
      <c r="F1690" s="1">
        <v>1.708</v>
      </c>
      <c r="G1690">
        <v>0.104563</v>
      </c>
      <c r="H1690">
        <v>9.8543800000000001E-2</v>
      </c>
      <c r="I1690">
        <v>0.10184600000000001</v>
      </c>
    </row>
    <row r="1691" spans="1:9" x14ac:dyDescent="0.2">
      <c r="A1691" s="1">
        <v>1.6890000000000001</v>
      </c>
      <c r="B1691">
        <v>0.104779</v>
      </c>
      <c r="C1691">
        <v>9.9111000000000005E-2</v>
      </c>
      <c r="D1691">
        <v>0.101954</v>
      </c>
      <c r="F1691" s="1">
        <v>1.7090000000000001</v>
      </c>
      <c r="G1691">
        <v>0.104671</v>
      </c>
      <c r="H1691">
        <v>9.8827300000000007E-2</v>
      </c>
      <c r="I1691">
        <v>0.101954</v>
      </c>
    </row>
    <row r="1692" spans="1:9" x14ac:dyDescent="0.2">
      <c r="A1692" s="1">
        <v>1.69</v>
      </c>
      <c r="B1692">
        <v>0.10470699999999999</v>
      </c>
      <c r="C1692">
        <v>9.8898200000000006E-2</v>
      </c>
      <c r="D1692">
        <v>0.102133</v>
      </c>
      <c r="F1692" s="1">
        <v>1.71</v>
      </c>
      <c r="G1692">
        <v>0.104779</v>
      </c>
      <c r="H1692">
        <v>9.86147E-2</v>
      </c>
      <c r="I1692">
        <v>0.10209699999999999</v>
      </c>
    </row>
    <row r="1693" spans="1:9" x14ac:dyDescent="0.2">
      <c r="A1693" s="1">
        <v>1.6910000000000001</v>
      </c>
      <c r="B1693">
        <v>0.104743</v>
      </c>
      <c r="C1693">
        <v>9.8827300000000007E-2</v>
      </c>
      <c r="D1693">
        <v>0.10181</v>
      </c>
      <c r="F1693" s="1">
        <v>1.7110000000000001</v>
      </c>
      <c r="G1693">
        <v>0.104671</v>
      </c>
      <c r="H1693">
        <v>9.8366700000000001E-2</v>
      </c>
      <c r="I1693">
        <v>0.101882</v>
      </c>
    </row>
    <row r="1694" spans="1:9" x14ac:dyDescent="0.2">
      <c r="A1694" s="1">
        <v>1.6919999999999999</v>
      </c>
      <c r="B1694">
        <v>0.104923</v>
      </c>
      <c r="C1694">
        <v>9.8721000000000003E-2</v>
      </c>
      <c r="D1694">
        <v>0.102133</v>
      </c>
      <c r="F1694" s="1">
        <v>1.712</v>
      </c>
      <c r="G1694">
        <v>0.104419</v>
      </c>
      <c r="H1694">
        <v>9.8756399999999994E-2</v>
      </c>
      <c r="I1694">
        <v>0.101882</v>
      </c>
    </row>
    <row r="1695" spans="1:9" x14ac:dyDescent="0.2">
      <c r="A1695" s="1">
        <v>1.6930000000000001</v>
      </c>
      <c r="B1695">
        <v>0.104743</v>
      </c>
      <c r="C1695">
        <v>9.8898200000000006E-2</v>
      </c>
      <c r="D1695">
        <v>0.10209699999999999</v>
      </c>
      <c r="F1695" s="1">
        <v>1.7130000000000001</v>
      </c>
      <c r="G1695">
        <v>0.104203</v>
      </c>
      <c r="H1695">
        <v>9.8650100000000004E-2</v>
      </c>
      <c r="I1695">
        <v>0.101559</v>
      </c>
    </row>
    <row r="1696" spans="1:9" x14ac:dyDescent="0.2">
      <c r="A1696" s="1">
        <v>1.694</v>
      </c>
      <c r="B1696">
        <v>0.104743</v>
      </c>
      <c r="C1696">
        <v>9.8756399999999994E-2</v>
      </c>
      <c r="D1696">
        <v>0.102169</v>
      </c>
      <c r="F1696" s="1">
        <v>1.714</v>
      </c>
      <c r="G1696">
        <v>0.104419</v>
      </c>
      <c r="H1696">
        <v>9.8862800000000001E-2</v>
      </c>
      <c r="I1696">
        <v>0.101774</v>
      </c>
    </row>
    <row r="1697" spans="1:9" x14ac:dyDescent="0.2">
      <c r="A1697" s="1">
        <v>1.6950000000000001</v>
      </c>
      <c r="B1697">
        <v>0.10481500000000001</v>
      </c>
      <c r="C1697">
        <v>9.8898200000000006E-2</v>
      </c>
      <c r="D1697">
        <v>0.102312</v>
      </c>
      <c r="F1697" s="1">
        <v>1.7150000000000001</v>
      </c>
      <c r="G1697">
        <v>0.10445500000000001</v>
      </c>
      <c r="H1697">
        <v>9.8579299999999995E-2</v>
      </c>
      <c r="I1697">
        <v>0.101703</v>
      </c>
    </row>
    <row r="1698" spans="1:9" x14ac:dyDescent="0.2">
      <c r="A1698" s="1">
        <v>1.696</v>
      </c>
      <c r="B1698">
        <v>0.104779</v>
      </c>
      <c r="C1698">
        <v>9.9004599999999998E-2</v>
      </c>
      <c r="D1698">
        <v>0.10224</v>
      </c>
      <c r="F1698" s="1">
        <v>1.716</v>
      </c>
      <c r="G1698">
        <v>0.104743</v>
      </c>
      <c r="H1698">
        <v>9.84376E-2</v>
      </c>
      <c r="I1698">
        <v>0.101954</v>
      </c>
    </row>
    <row r="1699" spans="1:9" x14ac:dyDescent="0.2">
      <c r="A1699" s="1">
        <v>1.6970000000000001</v>
      </c>
      <c r="B1699">
        <v>0.104239</v>
      </c>
      <c r="C1699">
        <v>9.9004599999999998E-2</v>
      </c>
      <c r="D1699">
        <v>0.101989</v>
      </c>
      <c r="F1699" s="1">
        <v>1.7170000000000001</v>
      </c>
      <c r="G1699">
        <v>0.10463500000000001</v>
      </c>
      <c r="H1699">
        <v>9.8366700000000001E-2</v>
      </c>
      <c r="I1699">
        <v>0.101954</v>
      </c>
    </row>
    <row r="1700" spans="1:9" x14ac:dyDescent="0.2">
      <c r="A1700" s="1">
        <v>1.698</v>
      </c>
      <c r="B1700">
        <v>0.104563</v>
      </c>
      <c r="C1700">
        <v>9.8827300000000007E-2</v>
      </c>
      <c r="D1700">
        <v>0.101882</v>
      </c>
      <c r="F1700" s="1">
        <v>1.718</v>
      </c>
      <c r="G1700">
        <v>0.104491</v>
      </c>
      <c r="H1700">
        <v>9.8473000000000005E-2</v>
      </c>
      <c r="I1700">
        <v>0.10209699999999999</v>
      </c>
    </row>
    <row r="1701" spans="1:9" x14ac:dyDescent="0.2">
      <c r="A1701" s="1">
        <v>1.6990000000000001</v>
      </c>
      <c r="B1701">
        <v>0.10481500000000001</v>
      </c>
      <c r="C1701">
        <v>9.8933699999999999E-2</v>
      </c>
      <c r="D1701">
        <v>0.102025</v>
      </c>
      <c r="F1701" s="1">
        <v>1.7190000000000001</v>
      </c>
      <c r="G1701">
        <v>0.104419</v>
      </c>
      <c r="H1701">
        <v>9.8508399999999996E-2</v>
      </c>
      <c r="I1701">
        <v>0.10191799999999999</v>
      </c>
    </row>
    <row r="1702" spans="1:9" x14ac:dyDescent="0.2">
      <c r="A1702" s="1">
        <v>1.7</v>
      </c>
      <c r="B1702">
        <v>0.104491</v>
      </c>
      <c r="C1702">
        <v>9.8579299999999995E-2</v>
      </c>
      <c r="D1702">
        <v>0.10209699999999999</v>
      </c>
      <c r="F1702" s="1">
        <v>1.72</v>
      </c>
      <c r="G1702">
        <v>0.10463500000000001</v>
      </c>
      <c r="H1702">
        <v>9.8331299999999996E-2</v>
      </c>
      <c r="I1702">
        <v>0.101739</v>
      </c>
    </row>
    <row r="1703" spans="1:9" x14ac:dyDescent="0.2">
      <c r="A1703" s="1">
        <v>1.7010000000000001</v>
      </c>
      <c r="B1703">
        <v>0.10452699999999999</v>
      </c>
      <c r="C1703">
        <v>9.8543800000000001E-2</v>
      </c>
      <c r="D1703">
        <v>0.102133</v>
      </c>
      <c r="F1703" s="1">
        <v>1.7210000000000001</v>
      </c>
      <c r="G1703">
        <v>0.104311</v>
      </c>
      <c r="H1703">
        <v>9.86147E-2</v>
      </c>
      <c r="I1703">
        <v>0.101703</v>
      </c>
    </row>
    <row r="1704" spans="1:9" x14ac:dyDescent="0.2">
      <c r="A1704" s="1">
        <v>1.702</v>
      </c>
      <c r="B1704">
        <v>0.104743</v>
      </c>
      <c r="C1704">
        <v>9.8756399999999994E-2</v>
      </c>
      <c r="D1704">
        <v>0.102025</v>
      </c>
      <c r="F1704" s="1">
        <v>1.722</v>
      </c>
      <c r="G1704">
        <v>0.104203</v>
      </c>
      <c r="H1704">
        <v>9.86147E-2</v>
      </c>
      <c r="I1704">
        <v>0.101559</v>
      </c>
    </row>
    <row r="1705" spans="1:9" x14ac:dyDescent="0.2">
      <c r="A1705" s="1">
        <v>1.7030000000000001</v>
      </c>
      <c r="B1705">
        <v>0.10463500000000001</v>
      </c>
      <c r="C1705">
        <v>9.8473000000000005E-2</v>
      </c>
      <c r="D1705">
        <v>0.102384</v>
      </c>
      <c r="F1705" s="1">
        <v>1.7230000000000001</v>
      </c>
      <c r="G1705">
        <v>0.104311</v>
      </c>
      <c r="H1705">
        <v>9.8685599999999998E-2</v>
      </c>
      <c r="I1705">
        <v>0.101559</v>
      </c>
    </row>
    <row r="1706" spans="1:9" x14ac:dyDescent="0.2">
      <c r="A1706" s="1">
        <v>1.704</v>
      </c>
      <c r="B1706">
        <v>0.104671</v>
      </c>
      <c r="C1706">
        <v>9.8862800000000001E-2</v>
      </c>
      <c r="D1706">
        <v>0.102169</v>
      </c>
      <c r="F1706" s="1">
        <v>1.724</v>
      </c>
      <c r="G1706">
        <v>0.10445500000000001</v>
      </c>
      <c r="H1706">
        <v>9.8650100000000004E-2</v>
      </c>
      <c r="I1706">
        <v>0.101524</v>
      </c>
    </row>
    <row r="1707" spans="1:9" x14ac:dyDescent="0.2">
      <c r="A1707" s="1">
        <v>1.7050000000000001</v>
      </c>
      <c r="B1707">
        <v>0.10452699999999999</v>
      </c>
      <c r="C1707">
        <v>9.8862800000000001E-2</v>
      </c>
      <c r="D1707">
        <v>0.10181</v>
      </c>
      <c r="F1707" s="1">
        <v>1.7250000000000001</v>
      </c>
      <c r="G1707">
        <v>0.104419</v>
      </c>
      <c r="H1707">
        <v>9.8685599999999998E-2</v>
      </c>
      <c r="I1707">
        <v>0.101989</v>
      </c>
    </row>
    <row r="1708" spans="1:9" x14ac:dyDescent="0.2">
      <c r="A1708" s="1">
        <v>1.706</v>
      </c>
      <c r="B1708">
        <v>0.104203</v>
      </c>
      <c r="C1708">
        <v>9.8791900000000002E-2</v>
      </c>
      <c r="D1708">
        <v>0.101631</v>
      </c>
      <c r="F1708" s="1">
        <v>1.726</v>
      </c>
      <c r="G1708">
        <v>0.104563</v>
      </c>
      <c r="H1708">
        <v>9.8685599999999998E-2</v>
      </c>
      <c r="I1708">
        <v>0.10181</v>
      </c>
    </row>
    <row r="1709" spans="1:9" x14ac:dyDescent="0.2">
      <c r="A1709" s="1">
        <v>1.7070000000000001</v>
      </c>
      <c r="B1709">
        <v>0.10470699999999999</v>
      </c>
      <c r="C1709">
        <v>9.8756399999999994E-2</v>
      </c>
      <c r="D1709">
        <v>0.101739</v>
      </c>
      <c r="F1709" s="1">
        <v>1.7270000000000001</v>
      </c>
      <c r="G1709">
        <v>0.104491</v>
      </c>
      <c r="H1709">
        <v>9.8331299999999996E-2</v>
      </c>
      <c r="I1709">
        <v>0.101989</v>
      </c>
    </row>
    <row r="1710" spans="1:9" x14ac:dyDescent="0.2">
      <c r="A1710" s="1">
        <v>1.708</v>
      </c>
      <c r="B1710">
        <v>0.104563</v>
      </c>
      <c r="C1710">
        <v>9.8543800000000001E-2</v>
      </c>
      <c r="D1710">
        <v>0.10184600000000001</v>
      </c>
      <c r="F1710" s="1">
        <v>1.728</v>
      </c>
      <c r="G1710">
        <v>0.104599</v>
      </c>
      <c r="H1710">
        <v>9.8402100000000006E-2</v>
      </c>
      <c r="I1710">
        <v>0.10181</v>
      </c>
    </row>
    <row r="1711" spans="1:9" x14ac:dyDescent="0.2">
      <c r="A1711" s="1">
        <v>1.7090000000000001</v>
      </c>
      <c r="B1711">
        <v>0.104671</v>
      </c>
      <c r="C1711">
        <v>9.8827300000000007E-2</v>
      </c>
      <c r="D1711">
        <v>0.101954</v>
      </c>
      <c r="F1711" s="1">
        <v>1.7290000000000001</v>
      </c>
      <c r="G1711">
        <v>0.104131</v>
      </c>
      <c r="H1711">
        <v>9.8366700000000001E-2</v>
      </c>
      <c r="I1711">
        <v>0.10191799999999999</v>
      </c>
    </row>
    <row r="1712" spans="1:9" x14ac:dyDescent="0.2">
      <c r="A1712" s="1">
        <v>1.71</v>
      </c>
      <c r="B1712">
        <v>0.104779</v>
      </c>
      <c r="C1712">
        <v>9.86147E-2</v>
      </c>
      <c r="D1712">
        <v>0.10209699999999999</v>
      </c>
      <c r="F1712" s="1">
        <v>1.73</v>
      </c>
      <c r="G1712">
        <v>0.104203</v>
      </c>
      <c r="H1712">
        <v>9.8366700000000001E-2</v>
      </c>
      <c r="I1712">
        <v>0.101739</v>
      </c>
    </row>
    <row r="1713" spans="1:9" x14ac:dyDescent="0.2">
      <c r="A1713" s="1">
        <v>1.7110000000000001</v>
      </c>
      <c r="B1713">
        <v>0.104671</v>
      </c>
      <c r="C1713">
        <v>9.8366700000000001E-2</v>
      </c>
      <c r="D1713">
        <v>0.101882</v>
      </c>
      <c r="F1713" s="1">
        <v>1.7310000000000001</v>
      </c>
      <c r="G1713">
        <v>0.104239</v>
      </c>
      <c r="H1713">
        <v>9.8543800000000001E-2</v>
      </c>
      <c r="I1713">
        <v>0.10141600000000001</v>
      </c>
    </row>
    <row r="1714" spans="1:9" x14ac:dyDescent="0.2">
      <c r="A1714" s="1">
        <v>1.712</v>
      </c>
      <c r="B1714">
        <v>0.104419</v>
      </c>
      <c r="C1714">
        <v>9.8756399999999994E-2</v>
      </c>
      <c r="D1714">
        <v>0.101882</v>
      </c>
      <c r="F1714" s="1">
        <v>1.732</v>
      </c>
      <c r="G1714">
        <v>0.104419</v>
      </c>
      <c r="H1714">
        <v>9.8331299999999996E-2</v>
      </c>
      <c r="I1714">
        <v>0.101595</v>
      </c>
    </row>
    <row r="1715" spans="1:9" x14ac:dyDescent="0.2">
      <c r="A1715" s="1">
        <v>1.7130000000000001</v>
      </c>
      <c r="B1715">
        <v>0.104203</v>
      </c>
      <c r="C1715">
        <v>9.8650100000000004E-2</v>
      </c>
      <c r="D1715">
        <v>0.101559</v>
      </c>
      <c r="F1715" s="1">
        <v>1.7330000000000001</v>
      </c>
      <c r="G1715">
        <v>0.104347</v>
      </c>
      <c r="H1715">
        <v>9.8579299999999995E-2</v>
      </c>
      <c r="I1715">
        <v>0.101559</v>
      </c>
    </row>
    <row r="1716" spans="1:9" x14ac:dyDescent="0.2">
      <c r="A1716" s="1">
        <v>1.714</v>
      </c>
      <c r="B1716">
        <v>0.104419</v>
      </c>
      <c r="C1716">
        <v>9.8862800000000001E-2</v>
      </c>
      <c r="D1716">
        <v>0.101774</v>
      </c>
      <c r="F1716" s="1">
        <v>1.734</v>
      </c>
      <c r="G1716">
        <v>0.10427500000000001</v>
      </c>
      <c r="H1716">
        <v>9.8473000000000005E-2</v>
      </c>
      <c r="I1716">
        <v>0.10181</v>
      </c>
    </row>
    <row r="1717" spans="1:9" x14ac:dyDescent="0.2">
      <c r="A1717" s="1">
        <v>1.7150000000000001</v>
      </c>
      <c r="B1717">
        <v>0.10445500000000001</v>
      </c>
      <c r="C1717">
        <v>9.8579299999999995E-2</v>
      </c>
      <c r="D1717">
        <v>0.101703</v>
      </c>
      <c r="F1717" s="1">
        <v>1.7350000000000001</v>
      </c>
      <c r="G1717">
        <v>0.104491</v>
      </c>
      <c r="H1717">
        <v>9.8366700000000001E-2</v>
      </c>
      <c r="I1717">
        <v>0.101703</v>
      </c>
    </row>
    <row r="1718" spans="1:9" x14ac:dyDescent="0.2">
      <c r="A1718" s="1">
        <v>1.716</v>
      </c>
      <c r="B1718">
        <v>0.104743</v>
      </c>
      <c r="C1718">
        <v>9.84376E-2</v>
      </c>
      <c r="D1718">
        <v>0.101954</v>
      </c>
      <c r="F1718" s="1">
        <v>1.736</v>
      </c>
      <c r="G1718">
        <v>0.104743</v>
      </c>
      <c r="H1718">
        <v>9.81543E-2</v>
      </c>
      <c r="I1718">
        <v>0.101739</v>
      </c>
    </row>
    <row r="1719" spans="1:9" x14ac:dyDescent="0.2">
      <c r="A1719" s="1">
        <v>1.7170000000000001</v>
      </c>
      <c r="B1719">
        <v>0.10463500000000001</v>
      </c>
      <c r="C1719">
        <v>9.8366700000000001E-2</v>
      </c>
      <c r="D1719">
        <v>0.101954</v>
      </c>
      <c r="F1719" s="1">
        <v>1.7370000000000001</v>
      </c>
      <c r="G1719">
        <v>0.104599</v>
      </c>
      <c r="H1719">
        <v>9.8331299999999996E-2</v>
      </c>
      <c r="I1719">
        <v>0.101631</v>
      </c>
    </row>
    <row r="1720" spans="1:9" x14ac:dyDescent="0.2">
      <c r="A1720" s="1">
        <v>1.718</v>
      </c>
      <c r="B1720">
        <v>0.104491</v>
      </c>
      <c r="C1720">
        <v>9.8473000000000005E-2</v>
      </c>
      <c r="D1720">
        <v>0.10209699999999999</v>
      </c>
      <c r="F1720" s="1">
        <v>1.738</v>
      </c>
      <c r="G1720">
        <v>0.104239</v>
      </c>
      <c r="H1720">
        <v>9.86147E-2</v>
      </c>
      <c r="I1720">
        <v>0.10166699999999999</v>
      </c>
    </row>
    <row r="1721" spans="1:9" x14ac:dyDescent="0.2">
      <c r="A1721" s="1">
        <v>1.7190000000000001</v>
      </c>
      <c r="B1721">
        <v>0.104419</v>
      </c>
      <c r="C1721">
        <v>9.8508399999999996E-2</v>
      </c>
      <c r="D1721">
        <v>0.10191799999999999</v>
      </c>
      <c r="F1721" s="1">
        <v>1.7390000000000001</v>
      </c>
      <c r="G1721">
        <v>0.104239</v>
      </c>
      <c r="H1721">
        <v>9.8366700000000001E-2</v>
      </c>
      <c r="I1721">
        <v>0.101452</v>
      </c>
    </row>
    <row r="1722" spans="1:9" x14ac:dyDescent="0.2">
      <c r="A1722" s="1">
        <v>1.72</v>
      </c>
      <c r="B1722">
        <v>0.10463500000000001</v>
      </c>
      <c r="C1722">
        <v>9.8331299999999996E-2</v>
      </c>
      <c r="D1722">
        <v>0.101739</v>
      </c>
      <c r="F1722" s="1">
        <v>1.74</v>
      </c>
      <c r="G1722">
        <v>0.104131</v>
      </c>
      <c r="H1722">
        <v>9.8473000000000005E-2</v>
      </c>
      <c r="I1722">
        <v>0.101524</v>
      </c>
    </row>
    <row r="1723" spans="1:9" x14ac:dyDescent="0.2">
      <c r="A1723" s="1">
        <v>1.7210000000000001</v>
      </c>
      <c r="B1723">
        <v>0.104311</v>
      </c>
      <c r="C1723">
        <v>9.86147E-2</v>
      </c>
      <c r="D1723">
        <v>0.101703</v>
      </c>
      <c r="F1723" s="1">
        <v>1.7410000000000001</v>
      </c>
      <c r="G1723">
        <v>0.104311</v>
      </c>
      <c r="H1723">
        <v>9.8543800000000001E-2</v>
      </c>
      <c r="I1723">
        <v>0.101524</v>
      </c>
    </row>
    <row r="1724" spans="1:9" x14ac:dyDescent="0.2">
      <c r="A1724" s="1">
        <v>1.722</v>
      </c>
      <c r="B1724">
        <v>0.104203</v>
      </c>
      <c r="C1724">
        <v>9.86147E-2</v>
      </c>
      <c r="D1724">
        <v>0.101559</v>
      </c>
      <c r="F1724" s="1">
        <v>1.742</v>
      </c>
      <c r="G1724">
        <v>0.104347</v>
      </c>
      <c r="H1724">
        <v>9.86147E-2</v>
      </c>
      <c r="I1724">
        <v>0.101739</v>
      </c>
    </row>
    <row r="1725" spans="1:9" x14ac:dyDescent="0.2">
      <c r="A1725" s="1">
        <v>1.7230000000000001</v>
      </c>
      <c r="B1725">
        <v>0.104311</v>
      </c>
      <c r="C1725">
        <v>9.8685599999999998E-2</v>
      </c>
      <c r="D1725">
        <v>0.101559</v>
      </c>
      <c r="F1725" s="1">
        <v>1.7430000000000001</v>
      </c>
      <c r="G1725">
        <v>0.104239</v>
      </c>
      <c r="H1725">
        <v>9.8118899999999995E-2</v>
      </c>
      <c r="I1725">
        <v>0.10166699999999999</v>
      </c>
    </row>
    <row r="1726" spans="1:9" x14ac:dyDescent="0.2">
      <c r="A1726" s="1">
        <v>1.724</v>
      </c>
      <c r="B1726">
        <v>0.10445500000000001</v>
      </c>
      <c r="C1726">
        <v>9.8650100000000004E-2</v>
      </c>
      <c r="D1726">
        <v>0.101524</v>
      </c>
      <c r="F1726" s="1">
        <v>1.744</v>
      </c>
      <c r="G1726">
        <v>0.104347</v>
      </c>
      <c r="H1726">
        <v>9.8118899999999995E-2</v>
      </c>
      <c r="I1726">
        <v>0.10166699999999999</v>
      </c>
    </row>
    <row r="1727" spans="1:9" x14ac:dyDescent="0.2">
      <c r="A1727" s="1">
        <v>1.7250000000000001</v>
      </c>
      <c r="B1727">
        <v>0.104419</v>
      </c>
      <c r="C1727">
        <v>9.8685599999999998E-2</v>
      </c>
      <c r="D1727">
        <v>0.101989</v>
      </c>
      <c r="F1727" s="1">
        <v>1.7450000000000001</v>
      </c>
      <c r="G1727">
        <v>0.104563</v>
      </c>
      <c r="H1727">
        <v>9.8189700000000005E-2</v>
      </c>
      <c r="I1727">
        <v>0.10166699999999999</v>
      </c>
    </row>
    <row r="1728" spans="1:9" x14ac:dyDescent="0.2">
      <c r="A1728" s="1">
        <v>1.726</v>
      </c>
      <c r="B1728">
        <v>0.104563</v>
      </c>
      <c r="C1728">
        <v>9.8685599999999998E-2</v>
      </c>
      <c r="D1728">
        <v>0.10181</v>
      </c>
      <c r="F1728" s="1">
        <v>1.746</v>
      </c>
      <c r="G1728">
        <v>0.10409499999999999</v>
      </c>
      <c r="H1728">
        <v>9.8225099999999996E-2</v>
      </c>
      <c r="I1728">
        <v>0.10141600000000001</v>
      </c>
    </row>
    <row r="1729" spans="1:9" x14ac:dyDescent="0.2">
      <c r="A1729" s="1">
        <v>1.7270000000000001</v>
      </c>
      <c r="B1729">
        <v>0.104491</v>
      </c>
      <c r="C1729">
        <v>9.8331299999999996E-2</v>
      </c>
      <c r="D1729">
        <v>0.101989</v>
      </c>
      <c r="F1729" s="1">
        <v>1.7470000000000001</v>
      </c>
      <c r="G1729">
        <v>0.104167</v>
      </c>
      <c r="H1729">
        <v>9.8260500000000001E-2</v>
      </c>
      <c r="I1729">
        <v>0.10138</v>
      </c>
    </row>
    <row r="1730" spans="1:9" x14ac:dyDescent="0.2">
      <c r="A1730" s="1">
        <v>1.728</v>
      </c>
      <c r="B1730">
        <v>0.104599</v>
      </c>
      <c r="C1730">
        <v>9.8402100000000006E-2</v>
      </c>
      <c r="D1730">
        <v>0.10181</v>
      </c>
      <c r="F1730" s="1">
        <v>1.748</v>
      </c>
      <c r="G1730">
        <v>0.104023</v>
      </c>
      <c r="H1730">
        <v>9.8260500000000001E-2</v>
      </c>
      <c r="I1730">
        <v>0.101452</v>
      </c>
    </row>
    <row r="1731" spans="1:9" x14ac:dyDescent="0.2">
      <c r="A1731" s="1">
        <v>1.7290000000000001</v>
      </c>
      <c r="B1731">
        <v>0.104131</v>
      </c>
      <c r="C1731">
        <v>9.8366700000000001E-2</v>
      </c>
      <c r="D1731">
        <v>0.10191799999999999</v>
      </c>
      <c r="F1731" s="1">
        <v>1.7490000000000001</v>
      </c>
      <c r="G1731">
        <v>0.10427500000000001</v>
      </c>
      <c r="H1731">
        <v>9.8366700000000001E-2</v>
      </c>
      <c r="I1731">
        <v>0.101524</v>
      </c>
    </row>
    <row r="1732" spans="1:9" x14ac:dyDescent="0.2">
      <c r="A1732" s="1">
        <v>1.73</v>
      </c>
      <c r="B1732">
        <v>0.104203</v>
      </c>
      <c r="C1732">
        <v>9.8366700000000001E-2</v>
      </c>
      <c r="D1732">
        <v>0.101739</v>
      </c>
      <c r="F1732" s="1">
        <v>1.75</v>
      </c>
      <c r="G1732">
        <v>0.10427500000000001</v>
      </c>
      <c r="H1732">
        <v>9.84376E-2</v>
      </c>
      <c r="I1732">
        <v>0.101524</v>
      </c>
    </row>
    <row r="1733" spans="1:9" x14ac:dyDescent="0.2">
      <c r="A1733" s="1">
        <v>1.7310000000000001</v>
      </c>
      <c r="B1733">
        <v>0.104239</v>
      </c>
      <c r="C1733">
        <v>9.8543800000000001E-2</v>
      </c>
      <c r="D1733">
        <v>0.10141600000000001</v>
      </c>
      <c r="F1733" s="1">
        <v>1.7509999999999999</v>
      </c>
      <c r="G1733">
        <v>0.10445500000000001</v>
      </c>
      <c r="H1733">
        <v>9.8260500000000001E-2</v>
      </c>
      <c r="I1733">
        <v>0.101559</v>
      </c>
    </row>
    <row r="1734" spans="1:9" x14ac:dyDescent="0.2">
      <c r="A1734" s="1">
        <v>1.732</v>
      </c>
      <c r="B1734">
        <v>0.104419</v>
      </c>
      <c r="C1734">
        <v>9.8331299999999996E-2</v>
      </c>
      <c r="D1734">
        <v>0.101595</v>
      </c>
      <c r="F1734" s="1">
        <v>1.752</v>
      </c>
      <c r="G1734">
        <v>0.10427500000000001</v>
      </c>
      <c r="H1734">
        <v>9.8225099999999996E-2</v>
      </c>
      <c r="I1734">
        <v>0.101631</v>
      </c>
    </row>
    <row r="1735" spans="1:9" x14ac:dyDescent="0.2">
      <c r="A1735" s="1">
        <v>1.7330000000000001</v>
      </c>
      <c r="B1735">
        <v>0.104347</v>
      </c>
      <c r="C1735">
        <v>9.8579299999999995E-2</v>
      </c>
      <c r="D1735">
        <v>0.101559</v>
      </c>
      <c r="F1735" s="1">
        <v>1.7529999999999999</v>
      </c>
      <c r="G1735">
        <v>0.104167</v>
      </c>
      <c r="H1735">
        <v>9.8012699999999994E-2</v>
      </c>
      <c r="I1735">
        <v>0.101452</v>
      </c>
    </row>
    <row r="1736" spans="1:9" x14ac:dyDescent="0.2">
      <c r="A1736" s="1">
        <v>1.734</v>
      </c>
      <c r="B1736">
        <v>0.10427500000000001</v>
      </c>
      <c r="C1736">
        <v>9.8473000000000005E-2</v>
      </c>
      <c r="D1736">
        <v>0.10181</v>
      </c>
      <c r="F1736" s="1">
        <v>1.754</v>
      </c>
      <c r="G1736">
        <v>0.104239</v>
      </c>
      <c r="H1736">
        <v>9.8295900000000005E-2</v>
      </c>
      <c r="I1736">
        <v>0.101631</v>
      </c>
    </row>
    <row r="1737" spans="1:9" x14ac:dyDescent="0.2">
      <c r="A1737" s="1">
        <v>1.7350000000000001</v>
      </c>
      <c r="B1737">
        <v>0.104491</v>
      </c>
      <c r="C1737">
        <v>9.8366700000000001E-2</v>
      </c>
      <c r="D1737">
        <v>0.101703</v>
      </c>
      <c r="F1737" s="1">
        <v>1.7549999999999999</v>
      </c>
      <c r="G1737">
        <v>0.104131</v>
      </c>
      <c r="H1737">
        <v>9.8402100000000006E-2</v>
      </c>
      <c r="I1737">
        <v>0.101201</v>
      </c>
    </row>
    <row r="1738" spans="1:9" x14ac:dyDescent="0.2">
      <c r="A1738" s="1">
        <v>1.736</v>
      </c>
      <c r="B1738">
        <v>0.104743</v>
      </c>
      <c r="C1738">
        <v>9.81543E-2</v>
      </c>
      <c r="D1738">
        <v>0.101739</v>
      </c>
      <c r="F1738" s="1">
        <v>1.756</v>
      </c>
      <c r="G1738">
        <v>0.104203</v>
      </c>
      <c r="H1738">
        <v>9.8260500000000001E-2</v>
      </c>
      <c r="I1738">
        <v>0.101273</v>
      </c>
    </row>
    <row r="1739" spans="1:9" x14ac:dyDescent="0.2">
      <c r="A1739" s="1">
        <v>1.7370000000000001</v>
      </c>
      <c r="B1739">
        <v>0.104599</v>
      </c>
      <c r="C1739">
        <v>9.8331299999999996E-2</v>
      </c>
      <c r="D1739">
        <v>0.101631</v>
      </c>
      <c r="F1739" s="1">
        <v>1.7569999999999999</v>
      </c>
      <c r="G1739">
        <v>0.104059</v>
      </c>
      <c r="H1739">
        <v>9.8331299999999996E-2</v>
      </c>
      <c r="I1739">
        <v>0.101524</v>
      </c>
    </row>
    <row r="1740" spans="1:9" x14ac:dyDescent="0.2">
      <c r="A1740" s="1">
        <v>1.738</v>
      </c>
      <c r="B1740">
        <v>0.104239</v>
      </c>
      <c r="C1740">
        <v>9.86147E-2</v>
      </c>
      <c r="D1740">
        <v>0.10166699999999999</v>
      </c>
      <c r="F1740" s="1">
        <v>1.758</v>
      </c>
      <c r="G1740">
        <v>0.104203</v>
      </c>
      <c r="H1740">
        <v>9.8083500000000004E-2</v>
      </c>
      <c r="I1740">
        <v>0.101452</v>
      </c>
    </row>
    <row r="1741" spans="1:9" x14ac:dyDescent="0.2">
      <c r="A1741" s="1">
        <v>1.7390000000000001</v>
      </c>
      <c r="B1741">
        <v>0.104239</v>
      </c>
      <c r="C1741">
        <v>9.8366700000000001E-2</v>
      </c>
      <c r="D1741">
        <v>0.101452</v>
      </c>
      <c r="F1741" s="1">
        <v>1.7589999999999999</v>
      </c>
      <c r="G1741">
        <v>0.104311</v>
      </c>
      <c r="H1741">
        <v>9.8331299999999996E-2</v>
      </c>
      <c r="I1741">
        <v>0.101452</v>
      </c>
    </row>
    <row r="1742" spans="1:9" x14ac:dyDescent="0.2">
      <c r="A1742" s="1">
        <v>1.74</v>
      </c>
      <c r="B1742">
        <v>0.104131</v>
      </c>
      <c r="C1742">
        <v>9.8473000000000005E-2</v>
      </c>
      <c r="D1742">
        <v>0.101524</v>
      </c>
      <c r="F1742" s="1">
        <v>1.76</v>
      </c>
      <c r="G1742">
        <v>0.10427500000000001</v>
      </c>
      <c r="H1742">
        <v>9.7729800000000006E-2</v>
      </c>
      <c r="I1742">
        <v>0.101345</v>
      </c>
    </row>
    <row r="1743" spans="1:9" x14ac:dyDescent="0.2">
      <c r="A1743" s="1">
        <v>1.7410000000000001</v>
      </c>
      <c r="B1743">
        <v>0.104311</v>
      </c>
      <c r="C1743">
        <v>9.8543800000000001E-2</v>
      </c>
      <c r="D1743">
        <v>0.101524</v>
      </c>
      <c r="F1743" s="1">
        <v>1.7609999999999999</v>
      </c>
      <c r="G1743">
        <v>0.104419</v>
      </c>
      <c r="H1743">
        <v>9.7835900000000003E-2</v>
      </c>
      <c r="I1743">
        <v>0.101345</v>
      </c>
    </row>
    <row r="1744" spans="1:9" x14ac:dyDescent="0.2">
      <c r="A1744" s="1">
        <v>1.742</v>
      </c>
      <c r="B1744">
        <v>0.104347</v>
      </c>
      <c r="C1744">
        <v>9.86147E-2</v>
      </c>
      <c r="D1744">
        <v>0.101739</v>
      </c>
      <c r="F1744" s="1">
        <v>1.762</v>
      </c>
      <c r="G1744">
        <v>0.104131</v>
      </c>
      <c r="H1744">
        <v>9.7906599999999996E-2</v>
      </c>
      <c r="I1744">
        <v>0.101524</v>
      </c>
    </row>
    <row r="1745" spans="1:9" x14ac:dyDescent="0.2">
      <c r="A1745" s="1">
        <v>1.7430000000000001</v>
      </c>
      <c r="B1745">
        <v>0.104239</v>
      </c>
      <c r="C1745">
        <v>9.8118899999999995E-2</v>
      </c>
      <c r="D1745">
        <v>0.10166699999999999</v>
      </c>
      <c r="F1745" s="1">
        <v>1.7629999999999999</v>
      </c>
      <c r="G1745">
        <v>0.104023</v>
      </c>
      <c r="H1745">
        <v>9.8402100000000006E-2</v>
      </c>
      <c r="I1745">
        <v>0.101345</v>
      </c>
    </row>
    <row r="1746" spans="1:9" x14ac:dyDescent="0.2">
      <c r="A1746" s="1">
        <v>1.744</v>
      </c>
      <c r="B1746">
        <v>0.104347</v>
      </c>
      <c r="C1746">
        <v>9.8118899999999995E-2</v>
      </c>
      <c r="D1746">
        <v>0.10166699999999999</v>
      </c>
      <c r="F1746" s="1">
        <v>1.764</v>
      </c>
      <c r="G1746">
        <v>0.103843</v>
      </c>
      <c r="H1746">
        <v>9.8366700000000001E-2</v>
      </c>
      <c r="I1746">
        <v>0.101309</v>
      </c>
    </row>
    <row r="1747" spans="1:9" x14ac:dyDescent="0.2">
      <c r="A1747" s="1">
        <v>1.7450000000000001</v>
      </c>
      <c r="B1747">
        <v>0.104563</v>
      </c>
      <c r="C1747">
        <v>9.8189700000000005E-2</v>
      </c>
      <c r="D1747">
        <v>0.10166699999999999</v>
      </c>
      <c r="F1747" s="1">
        <v>1.7649999999999999</v>
      </c>
      <c r="G1747">
        <v>0.103807</v>
      </c>
      <c r="H1747">
        <v>9.8189700000000005E-2</v>
      </c>
      <c r="I1747">
        <v>0.101524</v>
      </c>
    </row>
    <row r="1748" spans="1:9" x14ac:dyDescent="0.2">
      <c r="A1748" s="1">
        <v>1.746</v>
      </c>
      <c r="B1748">
        <v>0.10409499999999999</v>
      </c>
      <c r="C1748">
        <v>9.8225099999999996E-2</v>
      </c>
      <c r="D1748">
        <v>0.10141600000000001</v>
      </c>
      <c r="F1748" s="1">
        <v>1.766</v>
      </c>
      <c r="G1748">
        <v>0.104203</v>
      </c>
      <c r="H1748">
        <v>9.7942000000000001E-2</v>
      </c>
      <c r="I1748">
        <v>0.101345</v>
      </c>
    </row>
    <row r="1749" spans="1:9" x14ac:dyDescent="0.2">
      <c r="A1749" s="1">
        <v>1.7470000000000001</v>
      </c>
      <c r="B1749">
        <v>0.104167</v>
      </c>
      <c r="C1749">
        <v>9.8260500000000001E-2</v>
      </c>
      <c r="D1749">
        <v>0.10138</v>
      </c>
      <c r="F1749" s="1">
        <v>1.7669999999999999</v>
      </c>
      <c r="G1749">
        <v>0.104023</v>
      </c>
      <c r="H1749">
        <v>9.7942000000000001E-2</v>
      </c>
      <c r="I1749">
        <v>0.101309</v>
      </c>
    </row>
    <row r="1750" spans="1:9" x14ac:dyDescent="0.2">
      <c r="A1750" s="1">
        <v>1.748</v>
      </c>
      <c r="B1750">
        <v>0.104023</v>
      </c>
      <c r="C1750">
        <v>9.8260500000000001E-2</v>
      </c>
      <c r="D1750">
        <v>0.101452</v>
      </c>
      <c r="F1750" s="1">
        <v>1.768</v>
      </c>
      <c r="G1750">
        <v>0.104131</v>
      </c>
      <c r="H1750">
        <v>9.7906599999999996E-2</v>
      </c>
      <c r="I1750">
        <v>0.101309</v>
      </c>
    </row>
    <row r="1751" spans="1:9" x14ac:dyDescent="0.2">
      <c r="A1751" s="1">
        <v>1.7490000000000001</v>
      </c>
      <c r="B1751">
        <v>0.10427500000000001</v>
      </c>
      <c r="C1751">
        <v>9.8366700000000001E-2</v>
      </c>
      <c r="D1751">
        <v>0.101524</v>
      </c>
      <c r="F1751" s="1">
        <v>1.7689999999999999</v>
      </c>
      <c r="G1751">
        <v>0.104383</v>
      </c>
      <c r="H1751">
        <v>9.8012699999999994E-2</v>
      </c>
      <c r="I1751">
        <v>0.101345</v>
      </c>
    </row>
    <row r="1752" spans="1:9" x14ac:dyDescent="0.2">
      <c r="A1752" s="1">
        <v>1.75</v>
      </c>
      <c r="B1752">
        <v>0.10427500000000001</v>
      </c>
      <c r="C1752">
        <v>9.84376E-2</v>
      </c>
      <c r="D1752">
        <v>0.101524</v>
      </c>
      <c r="F1752" s="1">
        <v>1.77</v>
      </c>
      <c r="G1752">
        <v>0.10427500000000001</v>
      </c>
      <c r="H1752">
        <v>9.7977400000000006E-2</v>
      </c>
      <c r="I1752">
        <v>0.10141600000000001</v>
      </c>
    </row>
    <row r="1753" spans="1:9" x14ac:dyDescent="0.2">
      <c r="A1753" s="1">
        <v>1.7509999999999999</v>
      </c>
      <c r="B1753">
        <v>0.10445500000000001</v>
      </c>
      <c r="C1753">
        <v>9.8260500000000001E-2</v>
      </c>
      <c r="D1753">
        <v>0.101559</v>
      </c>
      <c r="F1753" s="1">
        <v>1.7709999999999999</v>
      </c>
      <c r="G1753">
        <v>0.104059</v>
      </c>
      <c r="H1753">
        <v>9.8260500000000001E-2</v>
      </c>
      <c r="I1753">
        <v>0.10123699999999999</v>
      </c>
    </row>
    <row r="1754" spans="1:9" x14ac:dyDescent="0.2">
      <c r="A1754" s="1">
        <v>1.752</v>
      </c>
      <c r="B1754">
        <v>0.10427500000000001</v>
      </c>
      <c r="C1754">
        <v>9.8225099999999996E-2</v>
      </c>
      <c r="D1754">
        <v>0.101631</v>
      </c>
      <c r="F1754" s="1">
        <v>1.772</v>
      </c>
      <c r="G1754">
        <v>0.103591</v>
      </c>
      <c r="H1754">
        <v>9.81543E-2</v>
      </c>
      <c r="I1754">
        <v>0.10113</v>
      </c>
    </row>
    <row r="1755" spans="1:9" x14ac:dyDescent="0.2">
      <c r="A1755" s="1">
        <v>1.7529999999999999</v>
      </c>
      <c r="B1755">
        <v>0.104167</v>
      </c>
      <c r="C1755">
        <v>9.8012699999999994E-2</v>
      </c>
      <c r="D1755">
        <v>0.101452</v>
      </c>
      <c r="F1755" s="1">
        <v>1.7729999999999999</v>
      </c>
      <c r="G1755">
        <v>0.103699</v>
      </c>
      <c r="H1755">
        <v>9.8012699999999994E-2</v>
      </c>
      <c r="I1755">
        <v>0.101094</v>
      </c>
    </row>
    <row r="1756" spans="1:9" x14ac:dyDescent="0.2">
      <c r="A1756" s="1">
        <v>1.754</v>
      </c>
      <c r="B1756">
        <v>0.104239</v>
      </c>
      <c r="C1756">
        <v>9.8295900000000005E-2</v>
      </c>
      <c r="D1756">
        <v>0.101631</v>
      </c>
      <c r="F1756" s="1">
        <v>1.774</v>
      </c>
      <c r="G1756">
        <v>0.10391499999999999</v>
      </c>
      <c r="H1756">
        <v>9.7906599999999996E-2</v>
      </c>
      <c r="I1756">
        <v>0.101058</v>
      </c>
    </row>
    <row r="1757" spans="1:9" x14ac:dyDescent="0.2">
      <c r="A1757" s="1">
        <v>1.7549999999999999</v>
      </c>
      <c r="B1757">
        <v>0.104131</v>
      </c>
      <c r="C1757">
        <v>9.8402100000000006E-2</v>
      </c>
      <c r="D1757">
        <v>0.101201</v>
      </c>
      <c r="F1757" s="1">
        <v>1.7749999999999999</v>
      </c>
      <c r="G1757">
        <v>0.104023</v>
      </c>
      <c r="H1757">
        <v>9.7623699999999994E-2</v>
      </c>
      <c r="I1757">
        <v>0.10141600000000001</v>
      </c>
    </row>
    <row r="1758" spans="1:9" x14ac:dyDescent="0.2">
      <c r="A1758" s="1">
        <v>1.756</v>
      </c>
      <c r="B1758">
        <v>0.104203</v>
      </c>
      <c r="C1758">
        <v>9.8260500000000001E-2</v>
      </c>
      <c r="D1758">
        <v>0.101273</v>
      </c>
      <c r="F1758" s="1">
        <v>1.776</v>
      </c>
      <c r="G1758">
        <v>0.104167</v>
      </c>
      <c r="H1758">
        <v>9.8083500000000004E-2</v>
      </c>
      <c r="I1758">
        <v>0.10138</v>
      </c>
    </row>
    <row r="1759" spans="1:9" x14ac:dyDescent="0.2">
      <c r="A1759" s="1">
        <v>1.7569999999999999</v>
      </c>
      <c r="B1759">
        <v>0.104059</v>
      </c>
      <c r="C1759">
        <v>9.8331299999999996E-2</v>
      </c>
      <c r="D1759">
        <v>0.101524</v>
      </c>
      <c r="F1759" s="1">
        <v>1.7769999999999999</v>
      </c>
      <c r="G1759">
        <v>0.103879</v>
      </c>
      <c r="H1759">
        <v>9.7906599999999996E-2</v>
      </c>
      <c r="I1759">
        <v>0.10123699999999999</v>
      </c>
    </row>
    <row r="1760" spans="1:9" x14ac:dyDescent="0.2">
      <c r="A1760" s="1">
        <v>1.758</v>
      </c>
      <c r="B1760">
        <v>0.104203</v>
      </c>
      <c r="C1760">
        <v>9.8083500000000004E-2</v>
      </c>
      <c r="D1760">
        <v>0.101452</v>
      </c>
      <c r="F1760" s="1">
        <v>1.778</v>
      </c>
      <c r="G1760">
        <v>0.10391499999999999</v>
      </c>
      <c r="H1760">
        <v>9.7977400000000006E-2</v>
      </c>
      <c r="I1760">
        <v>0.101201</v>
      </c>
    </row>
    <row r="1761" spans="1:9" x14ac:dyDescent="0.2">
      <c r="A1761" s="1">
        <v>1.7589999999999999</v>
      </c>
      <c r="B1761">
        <v>0.104311</v>
      </c>
      <c r="C1761">
        <v>9.8331299999999996E-2</v>
      </c>
      <c r="D1761">
        <v>0.101452</v>
      </c>
      <c r="F1761" s="1">
        <v>1.7789999999999999</v>
      </c>
      <c r="G1761">
        <v>0.103771</v>
      </c>
      <c r="H1761">
        <v>9.8260500000000001E-2</v>
      </c>
      <c r="I1761">
        <v>0.101273</v>
      </c>
    </row>
    <row r="1762" spans="1:9" x14ac:dyDescent="0.2">
      <c r="A1762" s="1">
        <v>1.76</v>
      </c>
      <c r="B1762">
        <v>0.10427500000000001</v>
      </c>
      <c r="C1762">
        <v>9.7729800000000006E-2</v>
      </c>
      <c r="D1762">
        <v>0.101345</v>
      </c>
      <c r="F1762" s="1">
        <v>1.78</v>
      </c>
      <c r="G1762">
        <v>0.103879</v>
      </c>
      <c r="H1762">
        <v>9.8118899999999995E-2</v>
      </c>
      <c r="I1762">
        <v>0.101345</v>
      </c>
    </row>
    <row r="1763" spans="1:9" x14ac:dyDescent="0.2">
      <c r="A1763" s="1">
        <v>1.7609999999999999</v>
      </c>
      <c r="B1763">
        <v>0.104419</v>
      </c>
      <c r="C1763">
        <v>9.7835900000000003E-2</v>
      </c>
      <c r="D1763">
        <v>0.101345</v>
      </c>
      <c r="F1763" s="1">
        <v>1.7809999999999999</v>
      </c>
      <c r="G1763">
        <v>0.103627</v>
      </c>
      <c r="H1763">
        <v>9.7800499999999999E-2</v>
      </c>
      <c r="I1763">
        <v>0.10098699999999999</v>
      </c>
    </row>
    <row r="1764" spans="1:9" x14ac:dyDescent="0.2">
      <c r="A1764" s="1">
        <v>1.762</v>
      </c>
      <c r="B1764">
        <v>0.104131</v>
      </c>
      <c r="C1764">
        <v>9.7906599999999996E-2</v>
      </c>
      <c r="D1764">
        <v>0.101524</v>
      </c>
      <c r="F1764" s="1">
        <v>1.782</v>
      </c>
      <c r="G1764">
        <v>0.103771</v>
      </c>
      <c r="H1764">
        <v>9.7658999999999996E-2</v>
      </c>
      <c r="I1764">
        <v>0.10148799999999999</v>
      </c>
    </row>
    <row r="1765" spans="1:9" x14ac:dyDescent="0.2">
      <c r="A1765" s="1">
        <v>1.7629999999999999</v>
      </c>
      <c r="B1765">
        <v>0.104023</v>
      </c>
      <c r="C1765">
        <v>9.8402100000000006E-2</v>
      </c>
      <c r="D1765">
        <v>0.101345</v>
      </c>
      <c r="F1765" s="1">
        <v>1.7829999999999999</v>
      </c>
      <c r="G1765">
        <v>0.103879</v>
      </c>
      <c r="H1765">
        <v>9.7765099999999994E-2</v>
      </c>
      <c r="I1765">
        <v>0.101201</v>
      </c>
    </row>
    <row r="1766" spans="1:9" x14ac:dyDescent="0.2">
      <c r="A1766" s="1">
        <v>1.764</v>
      </c>
      <c r="B1766">
        <v>0.103843</v>
      </c>
      <c r="C1766">
        <v>9.8366700000000001E-2</v>
      </c>
      <c r="D1766">
        <v>0.101309</v>
      </c>
      <c r="F1766" s="1">
        <v>1.784</v>
      </c>
      <c r="G1766">
        <v>0.103951</v>
      </c>
      <c r="H1766">
        <v>9.8189700000000005E-2</v>
      </c>
      <c r="I1766">
        <v>0.101309</v>
      </c>
    </row>
    <row r="1767" spans="1:9" x14ac:dyDescent="0.2">
      <c r="A1767" s="1">
        <v>1.7649999999999999</v>
      </c>
      <c r="B1767">
        <v>0.103807</v>
      </c>
      <c r="C1767">
        <v>9.8189700000000005E-2</v>
      </c>
      <c r="D1767">
        <v>0.101524</v>
      </c>
      <c r="F1767" s="1">
        <v>1.7849999999999999</v>
      </c>
      <c r="G1767">
        <v>0.104059</v>
      </c>
      <c r="H1767">
        <v>9.8118899999999995E-2</v>
      </c>
      <c r="I1767">
        <v>0.101273</v>
      </c>
    </row>
    <row r="1768" spans="1:9" x14ac:dyDescent="0.2">
      <c r="A1768" s="1">
        <v>1.766</v>
      </c>
      <c r="B1768">
        <v>0.104203</v>
      </c>
      <c r="C1768">
        <v>9.7942000000000001E-2</v>
      </c>
      <c r="D1768">
        <v>0.101345</v>
      </c>
      <c r="F1768" s="1">
        <v>1.786</v>
      </c>
      <c r="G1768">
        <v>0.103987</v>
      </c>
      <c r="H1768">
        <v>9.7942000000000001E-2</v>
      </c>
      <c r="I1768">
        <v>0.101201</v>
      </c>
    </row>
    <row r="1769" spans="1:9" x14ac:dyDescent="0.2">
      <c r="A1769" s="1">
        <v>1.7669999999999999</v>
      </c>
      <c r="B1769">
        <v>0.104023</v>
      </c>
      <c r="C1769">
        <v>9.7942000000000001E-2</v>
      </c>
      <c r="D1769">
        <v>0.101309</v>
      </c>
      <c r="F1769" s="1">
        <v>1.7869999999999999</v>
      </c>
      <c r="G1769">
        <v>0.103987</v>
      </c>
      <c r="H1769">
        <v>9.7800499999999999E-2</v>
      </c>
      <c r="I1769">
        <v>0.101345</v>
      </c>
    </row>
    <row r="1770" spans="1:9" x14ac:dyDescent="0.2">
      <c r="A1770" s="1">
        <v>1.768</v>
      </c>
      <c r="B1770">
        <v>0.104131</v>
      </c>
      <c r="C1770">
        <v>9.7906599999999996E-2</v>
      </c>
      <c r="D1770">
        <v>0.101309</v>
      </c>
      <c r="F1770" s="1">
        <v>1.788</v>
      </c>
      <c r="G1770">
        <v>0.10373499999999999</v>
      </c>
      <c r="H1770">
        <v>9.7871200000000005E-2</v>
      </c>
      <c r="I1770">
        <v>0.10116600000000001</v>
      </c>
    </row>
    <row r="1771" spans="1:9" x14ac:dyDescent="0.2">
      <c r="A1771" s="1">
        <v>1.7689999999999999</v>
      </c>
      <c r="B1771">
        <v>0.104383</v>
      </c>
      <c r="C1771">
        <v>9.8012699999999994E-2</v>
      </c>
      <c r="D1771">
        <v>0.101345</v>
      </c>
      <c r="F1771" s="1">
        <v>1.7889999999999999</v>
      </c>
      <c r="G1771">
        <v>0.103843</v>
      </c>
      <c r="H1771">
        <v>9.7835900000000003E-2</v>
      </c>
      <c r="I1771">
        <v>0.101022</v>
      </c>
    </row>
    <row r="1772" spans="1:9" x14ac:dyDescent="0.2">
      <c r="A1772" s="1">
        <v>1.77</v>
      </c>
      <c r="B1772">
        <v>0.10427500000000001</v>
      </c>
      <c r="C1772">
        <v>9.7977400000000006E-2</v>
      </c>
      <c r="D1772">
        <v>0.10141600000000001</v>
      </c>
      <c r="F1772" s="1">
        <v>1.79</v>
      </c>
      <c r="G1772">
        <v>0.103807</v>
      </c>
      <c r="H1772">
        <v>9.7658999999999996E-2</v>
      </c>
      <c r="I1772">
        <v>0.101058</v>
      </c>
    </row>
    <row r="1773" spans="1:9" x14ac:dyDescent="0.2">
      <c r="A1773" s="1">
        <v>1.7709999999999999</v>
      </c>
      <c r="B1773">
        <v>0.104059</v>
      </c>
      <c r="C1773">
        <v>9.8260500000000001E-2</v>
      </c>
      <c r="D1773">
        <v>0.10123699999999999</v>
      </c>
      <c r="F1773" s="1">
        <v>1.7909999999999999</v>
      </c>
      <c r="G1773">
        <v>0.103879</v>
      </c>
      <c r="H1773">
        <v>9.8048099999999999E-2</v>
      </c>
      <c r="I1773">
        <v>0.101022</v>
      </c>
    </row>
    <row r="1774" spans="1:9" x14ac:dyDescent="0.2">
      <c r="A1774" s="1">
        <v>1.772</v>
      </c>
      <c r="B1774">
        <v>0.103591</v>
      </c>
      <c r="C1774">
        <v>9.81543E-2</v>
      </c>
      <c r="D1774">
        <v>0.10113</v>
      </c>
      <c r="F1774" s="1">
        <v>1.792</v>
      </c>
      <c r="G1774">
        <v>0.104023</v>
      </c>
      <c r="H1774">
        <v>9.8012699999999994E-2</v>
      </c>
      <c r="I1774">
        <v>0.10113</v>
      </c>
    </row>
    <row r="1775" spans="1:9" x14ac:dyDescent="0.2">
      <c r="A1775" s="1">
        <v>1.7729999999999999</v>
      </c>
      <c r="B1775">
        <v>0.103699</v>
      </c>
      <c r="C1775">
        <v>9.8012699999999994E-2</v>
      </c>
      <c r="D1775">
        <v>0.101094</v>
      </c>
      <c r="F1775" s="1">
        <v>1.7929999999999999</v>
      </c>
      <c r="G1775">
        <v>0.103987</v>
      </c>
      <c r="H1775">
        <v>9.8012699999999994E-2</v>
      </c>
      <c r="I1775">
        <v>0.10138</v>
      </c>
    </row>
    <row r="1776" spans="1:9" x14ac:dyDescent="0.2">
      <c r="A1776" s="1">
        <v>1.774</v>
      </c>
      <c r="B1776">
        <v>0.10391499999999999</v>
      </c>
      <c r="C1776">
        <v>9.7906599999999996E-2</v>
      </c>
      <c r="D1776">
        <v>0.101058</v>
      </c>
      <c r="F1776" s="1">
        <v>1.794</v>
      </c>
      <c r="G1776">
        <v>0.103879</v>
      </c>
      <c r="H1776">
        <v>9.7800499999999999E-2</v>
      </c>
      <c r="I1776">
        <v>0.10123699999999999</v>
      </c>
    </row>
    <row r="1777" spans="1:9" x14ac:dyDescent="0.2">
      <c r="A1777" s="1">
        <v>1.7749999999999999</v>
      </c>
      <c r="B1777">
        <v>0.104023</v>
      </c>
      <c r="C1777">
        <v>9.7623699999999994E-2</v>
      </c>
      <c r="D1777">
        <v>0.10141600000000001</v>
      </c>
      <c r="F1777" s="1">
        <v>1.7949999999999999</v>
      </c>
      <c r="G1777">
        <v>0.10373499999999999</v>
      </c>
      <c r="H1777">
        <v>9.7694400000000001E-2</v>
      </c>
      <c r="I1777">
        <v>0.101345</v>
      </c>
    </row>
    <row r="1778" spans="1:9" x14ac:dyDescent="0.2">
      <c r="A1778" s="1">
        <v>1.776</v>
      </c>
      <c r="B1778">
        <v>0.104167</v>
      </c>
      <c r="C1778">
        <v>9.8083500000000004E-2</v>
      </c>
      <c r="D1778">
        <v>0.10138</v>
      </c>
      <c r="F1778" s="1">
        <v>1.796</v>
      </c>
      <c r="G1778">
        <v>0.103591</v>
      </c>
      <c r="H1778">
        <v>9.7517599999999996E-2</v>
      </c>
      <c r="I1778">
        <v>0.101309</v>
      </c>
    </row>
    <row r="1779" spans="1:9" x14ac:dyDescent="0.2">
      <c r="A1779" s="1">
        <v>1.7769999999999999</v>
      </c>
      <c r="B1779">
        <v>0.103879</v>
      </c>
      <c r="C1779">
        <v>9.7906599999999996E-2</v>
      </c>
      <c r="D1779">
        <v>0.10123699999999999</v>
      </c>
      <c r="F1779" s="1">
        <v>1.7969999999999999</v>
      </c>
      <c r="G1779">
        <v>0.103843</v>
      </c>
      <c r="H1779">
        <v>9.7658999999999996E-2</v>
      </c>
      <c r="I1779">
        <v>0.10113</v>
      </c>
    </row>
    <row r="1780" spans="1:9" x14ac:dyDescent="0.2">
      <c r="A1780" s="1">
        <v>1.778</v>
      </c>
      <c r="B1780">
        <v>0.10391499999999999</v>
      </c>
      <c r="C1780">
        <v>9.7977400000000006E-2</v>
      </c>
      <c r="D1780">
        <v>0.101201</v>
      </c>
      <c r="F1780" s="1">
        <v>1.798</v>
      </c>
      <c r="G1780">
        <v>0.103591</v>
      </c>
      <c r="H1780">
        <v>9.7765099999999994E-2</v>
      </c>
      <c r="I1780">
        <v>0.100879</v>
      </c>
    </row>
    <row r="1781" spans="1:9" x14ac:dyDescent="0.2">
      <c r="A1781" s="1">
        <v>1.7789999999999999</v>
      </c>
      <c r="B1781">
        <v>0.103771</v>
      </c>
      <c r="C1781">
        <v>9.8260500000000001E-2</v>
      </c>
      <c r="D1781">
        <v>0.101273</v>
      </c>
      <c r="F1781" s="1">
        <v>1.7989999999999999</v>
      </c>
      <c r="G1781">
        <v>0.10373499999999999</v>
      </c>
      <c r="H1781">
        <v>9.7871200000000005E-2</v>
      </c>
      <c r="I1781">
        <v>0.100879</v>
      </c>
    </row>
    <row r="1782" spans="1:9" x14ac:dyDescent="0.2">
      <c r="A1782" s="1">
        <v>1.78</v>
      </c>
      <c r="B1782">
        <v>0.103879</v>
      </c>
      <c r="C1782">
        <v>9.8118899999999995E-2</v>
      </c>
      <c r="D1782">
        <v>0.101345</v>
      </c>
      <c r="F1782" s="1">
        <v>1.8</v>
      </c>
      <c r="G1782">
        <v>0.10391499999999999</v>
      </c>
      <c r="H1782">
        <v>9.8189700000000005E-2</v>
      </c>
      <c r="I1782">
        <v>0.101309</v>
      </c>
    </row>
    <row r="1783" spans="1:9" x14ac:dyDescent="0.2">
      <c r="A1783" s="1">
        <v>1.7809999999999999</v>
      </c>
      <c r="B1783">
        <v>0.103627</v>
      </c>
      <c r="C1783">
        <v>9.7800499999999999E-2</v>
      </c>
      <c r="D1783">
        <v>0.10098699999999999</v>
      </c>
      <c r="F1783" s="1">
        <v>1.8009999999999999</v>
      </c>
      <c r="G1783">
        <v>0.104023</v>
      </c>
      <c r="H1783">
        <v>9.8048099999999999E-2</v>
      </c>
      <c r="I1783">
        <v>0.10123699999999999</v>
      </c>
    </row>
    <row r="1784" spans="1:9" x14ac:dyDescent="0.2">
      <c r="A1784" s="1">
        <v>1.782</v>
      </c>
      <c r="B1784">
        <v>0.103771</v>
      </c>
      <c r="C1784">
        <v>9.7658999999999996E-2</v>
      </c>
      <c r="D1784">
        <v>0.10148799999999999</v>
      </c>
      <c r="F1784" s="1">
        <v>1.802</v>
      </c>
      <c r="G1784">
        <v>0.103591</v>
      </c>
      <c r="H1784">
        <v>9.7553000000000001E-2</v>
      </c>
      <c r="I1784">
        <v>0.101273</v>
      </c>
    </row>
    <row r="1785" spans="1:9" x14ac:dyDescent="0.2">
      <c r="A1785" s="1">
        <v>1.7829999999999999</v>
      </c>
      <c r="B1785">
        <v>0.103879</v>
      </c>
      <c r="C1785">
        <v>9.7765099999999994E-2</v>
      </c>
      <c r="D1785">
        <v>0.101201</v>
      </c>
      <c r="F1785" s="1">
        <v>1.8029999999999999</v>
      </c>
      <c r="G1785">
        <v>0.10366300000000001</v>
      </c>
      <c r="H1785">
        <v>9.7623699999999994E-2</v>
      </c>
      <c r="I1785">
        <v>0.10116600000000001</v>
      </c>
    </row>
    <row r="1786" spans="1:9" x14ac:dyDescent="0.2">
      <c r="A1786" s="1">
        <v>1.784</v>
      </c>
      <c r="B1786">
        <v>0.103951</v>
      </c>
      <c r="C1786">
        <v>9.8189700000000005E-2</v>
      </c>
      <c r="D1786">
        <v>0.101309</v>
      </c>
      <c r="F1786" s="1">
        <v>1.804</v>
      </c>
      <c r="G1786">
        <v>0.103771</v>
      </c>
      <c r="H1786">
        <v>9.7517599999999996E-2</v>
      </c>
      <c r="I1786">
        <v>0.100951</v>
      </c>
    </row>
    <row r="1787" spans="1:9" x14ac:dyDescent="0.2">
      <c r="A1787" s="1">
        <v>1.7849999999999999</v>
      </c>
      <c r="B1787">
        <v>0.104059</v>
      </c>
      <c r="C1787">
        <v>9.8118899999999995E-2</v>
      </c>
      <c r="D1787">
        <v>0.101273</v>
      </c>
      <c r="F1787" s="1">
        <v>1.8049999999999999</v>
      </c>
      <c r="G1787">
        <v>0.103627</v>
      </c>
      <c r="H1787">
        <v>9.7623699999999994E-2</v>
      </c>
      <c r="I1787">
        <v>0.100879</v>
      </c>
    </row>
    <row r="1788" spans="1:9" x14ac:dyDescent="0.2">
      <c r="A1788" s="1">
        <v>1.786</v>
      </c>
      <c r="B1788">
        <v>0.103987</v>
      </c>
      <c r="C1788">
        <v>9.7942000000000001E-2</v>
      </c>
      <c r="D1788">
        <v>0.101201</v>
      </c>
      <c r="F1788" s="1">
        <v>1.806</v>
      </c>
      <c r="G1788">
        <v>0.10366300000000001</v>
      </c>
      <c r="H1788">
        <v>9.7871200000000005E-2</v>
      </c>
      <c r="I1788">
        <v>0.10080799999999999</v>
      </c>
    </row>
    <row r="1789" spans="1:9" x14ac:dyDescent="0.2">
      <c r="A1789" s="1">
        <v>1.7869999999999999</v>
      </c>
      <c r="B1789">
        <v>0.103987</v>
      </c>
      <c r="C1789">
        <v>9.7800499999999999E-2</v>
      </c>
      <c r="D1789">
        <v>0.101345</v>
      </c>
      <c r="F1789" s="1">
        <v>1.8069999999999999</v>
      </c>
      <c r="G1789">
        <v>0.10366300000000001</v>
      </c>
      <c r="H1789">
        <v>9.7765099999999994E-2</v>
      </c>
      <c r="I1789">
        <v>0.10080799999999999</v>
      </c>
    </row>
    <row r="1790" spans="1:9" x14ac:dyDescent="0.2">
      <c r="A1790" s="1">
        <v>1.788</v>
      </c>
      <c r="B1790">
        <v>0.10373499999999999</v>
      </c>
      <c r="C1790">
        <v>9.7871200000000005E-2</v>
      </c>
      <c r="D1790">
        <v>0.10116600000000001</v>
      </c>
      <c r="F1790" s="1">
        <v>1.8080000000000001</v>
      </c>
      <c r="G1790">
        <v>0.103591</v>
      </c>
      <c r="H1790">
        <v>9.8048099999999999E-2</v>
      </c>
      <c r="I1790">
        <v>0.101058</v>
      </c>
    </row>
    <row r="1791" spans="1:9" x14ac:dyDescent="0.2">
      <c r="A1791" s="1">
        <v>1.7889999999999999</v>
      </c>
      <c r="B1791">
        <v>0.103843</v>
      </c>
      <c r="C1791">
        <v>9.7835900000000003E-2</v>
      </c>
      <c r="D1791">
        <v>0.101022</v>
      </c>
      <c r="F1791" s="1">
        <v>1.8089999999999999</v>
      </c>
      <c r="G1791">
        <v>0.10355499999999999</v>
      </c>
      <c r="H1791">
        <v>9.7765099999999994E-2</v>
      </c>
      <c r="I1791">
        <v>0.100951</v>
      </c>
    </row>
    <row r="1792" spans="1:9" x14ac:dyDescent="0.2">
      <c r="A1792" s="1">
        <v>1.79</v>
      </c>
      <c r="B1792">
        <v>0.103807</v>
      </c>
      <c r="C1792">
        <v>9.7658999999999996E-2</v>
      </c>
      <c r="D1792">
        <v>0.101058</v>
      </c>
      <c r="F1792" s="1">
        <v>1.81</v>
      </c>
      <c r="G1792">
        <v>0.10348300000000001</v>
      </c>
      <c r="H1792">
        <v>9.7553000000000001E-2</v>
      </c>
      <c r="I1792">
        <v>0.101022</v>
      </c>
    </row>
    <row r="1793" spans="1:9" x14ac:dyDescent="0.2">
      <c r="A1793" s="1">
        <v>1.7909999999999999</v>
      </c>
      <c r="B1793">
        <v>0.103879</v>
      </c>
      <c r="C1793">
        <v>9.8048099999999999E-2</v>
      </c>
      <c r="D1793">
        <v>0.101022</v>
      </c>
      <c r="F1793" s="1">
        <v>1.8109999999999999</v>
      </c>
      <c r="G1793">
        <v>0.103987</v>
      </c>
      <c r="H1793">
        <v>9.7588300000000003E-2</v>
      </c>
      <c r="I1793">
        <v>0.101058</v>
      </c>
    </row>
    <row r="1794" spans="1:9" x14ac:dyDescent="0.2">
      <c r="A1794" s="1">
        <v>1.792</v>
      </c>
      <c r="B1794">
        <v>0.104023</v>
      </c>
      <c r="C1794">
        <v>9.8012699999999994E-2</v>
      </c>
      <c r="D1794">
        <v>0.10113</v>
      </c>
      <c r="F1794" s="1">
        <v>1.8120000000000001</v>
      </c>
      <c r="G1794">
        <v>0.10355499999999999</v>
      </c>
      <c r="H1794">
        <v>9.7411600000000001E-2</v>
      </c>
      <c r="I1794">
        <v>0.100915</v>
      </c>
    </row>
    <row r="1795" spans="1:9" x14ac:dyDescent="0.2">
      <c r="A1795" s="1">
        <v>1.7929999999999999</v>
      </c>
      <c r="B1795">
        <v>0.103987</v>
      </c>
      <c r="C1795">
        <v>9.8012699999999994E-2</v>
      </c>
      <c r="D1795">
        <v>0.10138</v>
      </c>
      <c r="F1795" s="1">
        <v>1.8129999999999999</v>
      </c>
      <c r="G1795">
        <v>0.10337499999999999</v>
      </c>
      <c r="H1795">
        <v>9.7658999999999996E-2</v>
      </c>
      <c r="I1795">
        <v>0.100915</v>
      </c>
    </row>
    <row r="1796" spans="1:9" x14ac:dyDescent="0.2">
      <c r="A1796" s="1">
        <v>1.794</v>
      </c>
      <c r="B1796">
        <v>0.103879</v>
      </c>
      <c r="C1796">
        <v>9.7800499999999999E-2</v>
      </c>
      <c r="D1796">
        <v>0.10123699999999999</v>
      </c>
      <c r="F1796" s="1">
        <v>1.8140000000000001</v>
      </c>
      <c r="G1796">
        <v>0.103447</v>
      </c>
      <c r="H1796">
        <v>9.7835900000000003E-2</v>
      </c>
      <c r="I1796">
        <v>0.100844</v>
      </c>
    </row>
    <row r="1797" spans="1:9" x14ac:dyDescent="0.2">
      <c r="A1797" s="1">
        <v>1.7949999999999999</v>
      </c>
      <c r="B1797">
        <v>0.10373499999999999</v>
      </c>
      <c r="C1797">
        <v>9.7694400000000001E-2</v>
      </c>
      <c r="D1797">
        <v>0.101345</v>
      </c>
      <c r="F1797" s="1">
        <v>1.8149999999999999</v>
      </c>
      <c r="G1797">
        <v>0.103519</v>
      </c>
      <c r="H1797">
        <v>9.7800499999999999E-2</v>
      </c>
      <c r="I1797">
        <v>0.100844</v>
      </c>
    </row>
    <row r="1798" spans="1:9" x14ac:dyDescent="0.2">
      <c r="A1798" s="1">
        <v>1.796</v>
      </c>
      <c r="B1798">
        <v>0.103591</v>
      </c>
      <c r="C1798">
        <v>9.7517599999999996E-2</v>
      </c>
      <c r="D1798">
        <v>0.101309</v>
      </c>
      <c r="F1798" s="1">
        <v>1.8160000000000001</v>
      </c>
      <c r="G1798">
        <v>0.10355499999999999</v>
      </c>
      <c r="H1798">
        <v>9.7800499999999999E-2</v>
      </c>
      <c r="I1798">
        <v>0.100772</v>
      </c>
    </row>
    <row r="1799" spans="1:9" x14ac:dyDescent="0.2">
      <c r="A1799" s="1">
        <v>1.7969999999999999</v>
      </c>
      <c r="B1799">
        <v>0.103843</v>
      </c>
      <c r="C1799">
        <v>9.7658999999999996E-2</v>
      </c>
      <c r="D1799">
        <v>0.10113</v>
      </c>
      <c r="F1799" s="1">
        <v>1.8169999999999999</v>
      </c>
      <c r="G1799">
        <v>0.103519</v>
      </c>
      <c r="H1799">
        <v>9.7729800000000006E-2</v>
      </c>
      <c r="I1799">
        <v>0.10098699999999999</v>
      </c>
    </row>
    <row r="1800" spans="1:9" x14ac:dyDescent="0.2">
      <c r="A1800" s="1">
        <v>1.798</v>
      </c>
      <c r="B1800">
        <v>0.103591</v>
      </c>
      <c r="C1800">
        <v>9.7765099999999994E-2</v>
      </c>
      <c r="D1800">
        <v>0.100879</v>
      </c>
      <c r="F1800" s="1">
        <v>1.8180000000000001</v>
      </c>
      <c r="G1800">
        <v>0.103627</v>
      </c>
      <c r="H1800">
        <v>9.7553000000000001E-2</v>
      </c>
      <c r="I1800">
        <v>0.100844</v>
      </c>
    </row>
    <row r="1801" spans="1:9" x14ac:dyDescent="0.2">
      <c r="A1801" s="1">
        <v>1.7989999999999999</v>
      </c>
      <c r="B1801">
        <v>0.10373499999999999</v>
      </c>
      <c r="C1801">
        <v>9.7871200000000005E-2</v>
      </c>
      <c r="D1801">
        <v>0.100879</v>
      </c>
      <c r="F1801" s="1">
        <v>1.819</v>
      </c>
      <c r="G1801">
        <v>0.10373499999999999</v>
      </c>
      <c r="H1801">
        <v>9.7517599999999996E-2</v>
      </c>
      <c r="I1801">
        <v>0.101058</v>
      </c>
    </row>
    <row r="1802" spans="1:9" x14ac:dyDescent="0.2">
      <c r="A1802" s="1">
        <v>1.8</v>
      </c>
      <c r="B1802">
        <v>0.10391499999999999</v>
      </c>
      <c r="C1802">
        <v>9.8189700000000005E-2</v>
      </c>
      <c r="D1802">
        <v>0.101309</v>
      </c>
      <c r="F1802" s="1">
        <v>1.82</v>
      </c>
      <c r="G1802">
        <v>0.10373499999999999</v>
      </c>
      <c r="H1802">
        <v>9.7447000000000006E-2</v>
      </c>
      <c r="I1802">
        <v>0.10116600000000001</v>
      </c>
    </row>
    <row r="1803" spans="1:9" x14ac:dyDescent="0.2">
      <c r="A1803" s="1">
        <v>1.8009999999999999</v>
      </c>
      <c r="B1803">
        <v>0.104023</v>
      </c>
      <c r="C1803">
        <v>9.8048099999999999E-2</v>
      </c>
      <c r="D1803">
        <v>0.10123699999999999</v>
      </c>
      <c r="F1803" s="1">
        <v>1.821</v>
      </c>
      <c r="G1803">
        <v>0.10348300000000001</v>
      </c>
      <c r="H1803">
        <v>9.7588300000000003E-2</v>
      </c>
      <c r="I1803">
        <v>0.100844</v>
      </c>
    </row>
    <row r="1804" spans="1:9" x14ac:dyDescent="0.2">
      <c r="A1804" s="1">
        <v>1.802</v>
      </c>
      <c r="B1804">
        <v>0.103591</v>
      </c>
      <c r="C1804">
        <v>9.7553000000000001E-2</v>
      </c>
      <c r="D1804">
        <v>0.101273</v>
      </c>
      <c r="F1804" s="1">
        <v>1.8220000000000001</v>
      </c>
      <c r="G1804">
        <v>0.103339</v>
      </c>
      <c r="H1804">
        <v>9.7694400000000001E-2</v>
      </c>
      <c r="I1804">
        <v>0.100844</v>
      </c>
    </row>
    <row r="1805" spans="1:9" x14ac:dyDescent="0.2">
      <c r="A1805" s="1">
        <v>1.8029999999999999</v>
      </c>
      <c r="B1805">
        <v>0.10366300000000001</v>
      </c>
      <c r="C1805">
        <v>9.7623699999999994E-2</v>
      </c>
      <c r="D1805">
        <v>0.10116600000000001</v>
      </c>
      <c r="F1805" s="1">
        <v>1.823</v>
      </c>
      <c r="G1805">
        <v>0.10348300000000001</v>
      </c>
      <c r="H1805">
        <v>9.7765099999999994E-2</v>
      </c>
      <c r="I1805">
        <v>0.10073600000000001</v>
      </c>
    </row>
    <row r="1806" spans="1:9" x14ac:dyDescent="0.2">
      <c r="A1806" s="1">
        <v>1.804</v>
      </c>
      <c r="B1806">
        <v>0.103771</v>
      </c>
      <c r="C1806">
        <v>9.7517599999999996E-2</v>
      </c>
      <c r="D1806">
        <v>0.100951</v>
      </c>
      <c r="F1806" s="1">
        <v>1.8240000000000001</v>
      </c>
      <c r="G1806">
        <v>0.10348300000000001</v>
      </c>
      <c r="H1806">
        <v>9.7482299999999994E-2</v>
      </c>
      <c r="I1806">
        <v>0.10073600000000001</v>
      </c>
    </row>
    <row r="1807" spans="1:9" x14ac:dyDescent="0.2">
      <c r="A1807" s="1">
        <v>1.8049999999999999</v>
      </c>
      <c r="B1807">
        <v>0.103627</v>
      </c>
      <c r="C1807">
        <v>9.7623699999999994E-2</v>
      </c>
      <c r="D1807">
        <v>0.100879</v>
      </c>
      <c r="F1807" s="1">
        <v>1.825</v>
      </c>
      <c r="G1807">
        <v>0.10366300000000001</v>
      </c>
      <c r="H1807">
        <v>9.7482299999999994E-2</v>
      </c>
      <c r="I1807">
        <v>0.100844</v>
      </c>
    </row>
    <row r="1808" spans="1:9" x14ac:dyDescent="0.2">
      <c r="A1808" s="1">
        <v>1.806</v>
      </c>
      <c r="B1808">
        <v>0.10366300000000001</v>
      </c>
      <c r="C1808">
        <v>9.7871200000000005E-2</v>
      </c>
      <c r="D1808">
        <v>0.10080799999999999</v>
      </c>
      <c r="F1808" s="1">
        <v>1.8260000000000001</v>
      </c>
      <c r="G1808">
        <v>0.103807</v>
      </c>
      <c r="H1808">
        <v>9.7164299999999995E-2</v>
      </c>
      <c r="I1808">
        <v>0.100879</v>
      </c>
    </row>
    <row r="1809" spans="1:9" x14ac:dyDescent="0.2">
      <c r="A1809" s="1">
        <v>1.8069999999999999</v>
      </c>
      <c r="B1809">
        <v>0.10366300000000001</v>
      </c>
      <c r="C1809">
        <v>9.7765099999999994E-2</v>
      </c>
      <c r="D1809">
        <v>0.10080799999999999</v>
      </c>
      <c r="F1809" s="1">
        <v>1.827</v>
      </c>
      <c r="G1809">
        <v>0.10355499999999999</v>
      </c>
      <c r="H1809">
        <v>9.7270300000000004E-2</v>
      </c>
      <c r="I1809">
        <v>0.100879</v>
      </c>
    </row>
    <row r="1810" spans="1:9" x14ac:dyDescent="0.2">
      <c r="A1810" s="1">
        <v>1.8080000000000001</v>
      </c>
      <c r="B1810">
        <v>0.103591</v>
      </c>
      <c r="C1810">
        <v>9.8048099999999999E-2</v>
      </c>
      <c r="D1810">
        <v>0.101058</v>
      </c>
      <c r="F1810" s="1">
        <v>1.8280000000000001</v>
      </c>
      <c r="G1810">
        <v>0.103591</v>
      </c>
      <c r="H1810">
        <v>9.7517599999999996E-2</v>
      </c>
      <c r="I1810">
        <v>0.10098699999999999</v>
      </c>
    </row>
    <row r="1811" spans="1:9" x14ac:dyDescent="0.2">
      <c r="A1811" s="1">
        <v>1.8089999999999999</v>
      </c>
      <c r="B1811">
        <v>0.10355499999999999</v>
      </c>
      <c r="C1811">
        <v>9.7765099999999994E-2</v>
      </c>
      <c r="D1811">
        <v>0.100951</v>
      </c>
      <c r="F1811" s="1">
        <v>1.829</v>
      </c>
      <c r="G1811">
        <v>0.10348300000000001</v>
      </c>
      <c r="H1811">
        <v>9.7340999999999997E-2</v>
      </c>
      <c r="I1811">
        <v>0.101022</v>
      </c>
    </row>
    <row r="1812" spans="1:9" x14ac:dyDescent="0.2">
      <c r="A1812" s="1">
        <v>1.81</v>
      </c>
      <c r="B1812">
        <v>0.10348300000000001</v>
      </c>
      <c r="C1812">
        <v>9.7553000000000001E-2</v>
      </c>
      <c r="D1812">
        <v>0.101022</v>
      </c>
      <c r="F1812" s="1">
        <v>1.83</v>
      </c>
      <c r="G1812">
        <v>0.103411</v>
      </c>
      <c r="H1812">
        <v>9.7588300000000003E-2</v>
      </c>
      <c r="I1812">
        <v>0.10098699999999999</v>
      </c>
    </row>
    <row r="1813" spans="1:9" x14ac:dyDescent="0.2">
      <c r="A1813" s="1">
        <v>1.8109999999999999</v>
      </c>
      <c r="B1813">
        <v>0.103987</v>
      </c>
      <c r="C1813">
        <v>9.7588300000000003E-2</v>
      </c>
      <c r="D1813">
        <v>0.101058</v>
      </c>
      <c r="F1813" s="1">
        <v>1.831</v>
      </c>
      <c r="G1813">
        <v>0.10337499999999999</v>
      </c>
      <c r="H1813">
        <v>9.7411600000000001E-2</v>
      </c>
      <c r="I1813">
        <v>0.100844</v>
      </c>
    </row>
    <row r="1814" spans="1:9" x14ac:dyDescent="0.2">
      <c r="A1814" s="1">
        <v>1.8120000000000001</v>
      </c>
      <c r="B1814">
        <v>0.10355499999999999</v>
      </c>
      <c r="C1814">
        <v>9.7411600000000001E-2</v>
      </c>
      <c r="D1814">
        <v>0.100915</v>
      </c>
      <c r="F1814" s="1">
        <v>1.8320000000000001</v>
      </c>
      <c r="G1814">
        <v>0.10366300000000001</v>
      </c>
      <c r="H1814">
        <v>9.7553000000000001E-2</v>
      </c>
      <c r="I1814">
        <v>0.100844</v>
      </c>
    </row>
    <row r="1815" spans="1:9" x14ac:dyDescent="0.2">
      <c r="A1815" s="1">
        <v>1.8129999999999999</v>
      </c>
      <c r="B1815">
        <v>0.10337499999999999</v>
      </c>
      <c r="C1815">
        <v>9.7658999999999996E-2</v>
      </c>
      <c r="D1815">
        <v>0.100915</v>
      </c>
      <c r="F1815" s="1">
        <v>1.833</v>
      </c>
      <c r="G1815">
        <v>0.103411</v>
      </c>
      <c r="H1815">
        <v>9.7411600000000001E-2</v>
      </c>
      <c r="I1815">
        <v>0.100665</v>
      </c>
    </row>
    <row r="1816" spans="1:9" x14ac:dyDescent="0.2">
      <c r="A1816" s="1">
        <v>1.8140000000000001</v>
      </c>
      <c r="B1816">
        <v>0.103447</v>
      </c>
      <c r="C1816">
        <v>9.7835900000000003E-2</v>
      </c>
      <c r="D1816">
        <v>0.100844</v>
      </c>
      <c r="F1816" s="1">
        <v>1.8340000000000001</v>
      </c>
      <c r="G1816">
        <v>0.103591</v>
      </c>
      <c r="H1816">
        <v>9.7482299999999994E-2</v>
      </c>
      <c r="I1816">
        <v>0.100844</v>
      </c>
    </row>
    <row r="1817" spans="1:9" x14ac:dyDescent="0.2">
      <c r="A1817" s="1">
        <v>1.8149999999999999</v>
      </c>
      <c r="B1817">
        <v>0.103519</v>
      </c>
      <c r="C1817">
        <v>9.7800499999999999E-2</v>
      </c>
      <c r="D1817">
        <v>0.100844</v>
      </c>
      <c r="F1817" s="1">
        <v>1.835</v>
      </c>
      <c r="G1817">
        <v>0.103519</v>
      </c>
      <c r="H1817">
        <v>9.7235000000000002E-2</v>
      </c>
      <c r="I1817">
        <v>0.10080799999999999</v>
      </c>
    </row>
    <row r="1818" spans="1:9" x14ac:dyDescent="0.2">
      <c r="A1818" s="1">
        <v>1.8160000000000001</v>
      </c>
      <c r="B1818">
        <v>0.10355499999999999</v>
      </c>
      <c r="C1818">
        <v>9.7800499999999999E-2</v>
      </c>
      <c r="D1818">
        <v>0.100772</v>
      </c>
      <c r="F1818" s="1">
        <v>1.8360000000000001</v>
      </c>
      <c r="G1818">
        <v>0.103447</v>
      </c>
      <c r="H1818">
        <v>9.7305600000000006E-2</v>
      </c>
      <c r="I1818">
        <v>0.100629</v>
      </c>
    </row>
    <row r="1819" spans="1:9" x14ac:dyDescent="0.2">
      <c r="A1819" s="1">
        <v>1.8169999999999999</v>
      </c>
      <c r="B1819">
        <v>0.103519</v>
      </c>
      <c r="C1819">
        <v>9.7729800000000006E-2</v>
      </c>
      <c r="D1819">
        <v>0.10098699999999999</v>
      </c>
      <c r="F1819" s="1">
        <v>1.837</v>
      </c>
      <c r="G1819">
        <v>0.10330300000000001</v>
      </c>
      <c r="H1819">
        <v>9.7376299999999999E-2</v>
      </c>
      <c r="I1819">
        <v>0.10098699999999999</v>
      </c>
    </row>
    <row r="1820" spans="1:9" x14ac:dyDescent="0.2">
      <c r="A1820" s="1">
        <v>1.8180000000000001</v>
      </c>
      <c r="B1820">
        <v>0.103627</v>
      </c>
      <c r="C1820">
        <v>9.7553000000000001E-2</v>
      </c>
      <c r="D1820">
        <v>0.100844</v>
      </c>
      <c r="F1820" s="1">
        <v>1.8380000000000001</v>
      </c>
      <c r="G1820">
        <v>0.10337499999999999</v>
      </c>
      <c r="H1820">
        <v>9.7800499999999999E-2</v>
      </c>
      <c r="I1820">
        <v>0.10080799999999999</v>
      </c>
    </row>
    <row r="1821" spans="1:9" x14ac:dyDescent="0.2">
      <c r="A1821" s="1">
        <v>1.819</v>
      </c>
      <c r="B1821">
        <v>0.10373499999999999</v>
      </c>
      <c r="C1821">
        <v>9.7517599999999996E-2</v>
      </c>
      <c r="D1821">
        <v>0.101058</v>
      </c>
      <c r="F1821" s="1">
        <v>1.839</v>
      </c>
      <c r="G1821">
        <v>0.10330300000000001</v>
      </c>
      <c r="H1821">
        <v>9.7588300000000003E-2</v>
      </c>
      <c r="I1821">
        <v>0.10080799999999999</v>
      </c>
    </row>
    <row r="1822" spans="1:9" x14ac:dyDescent="0.2">
      <c r="A1822" s="1">
        <v>1.82</v>
      </c>
      <c r="B1822">
        <v>0.10373499999999999</v>
      </c>
      <c r="C1822">
        <v>9.7447000000000006E-2</v>
      </c>
      <c r="D1822">
        <v>0.10116600000000001</v>
      </c>
      <c r="F1822" s="1">
        <v>1.84</v>
      </c>
      <c r="G1822">
        <v>0.103232</v>
      </c>
      <c r="H1822">
        <v>9.7376299999999999E-2</v>
      </c>
      <c r="I1822">
        <v>0.100629</v>
      </c>
    </row>
    <row r="1823" spans="1:9" x14ac:dyDescent="0.2">
      <c r="A1823" s="1">
        <v>1.821</v>
      </c>
      <c r="B1823">
        <v>0.10348300000000001</v>
      </c>
      <c r="C1823">
        <v>9.7588300000000003E-2</v>
      </c>
      <c r="D1823">
        <v>0.100844</v>
      </c>
      <c r="F1823" s="1">
        <v>1.841</v>
      </c>
      <c r="G1823">
        <v>0.10337499999999999</v>
      </c>
      <c r="H1823">
        <v>9.7553000000000001E-2</v>
      </c>
      <c r="I1823">
        <v>0.100629</v>
      </c>
    </row>
    <row r="1824" spans="1:9" x14ac:dyDescent="0.2">
      <c r="A1824" s="1">
        <v>1.8220000000000001</v>
      </c>
      <c r="B1824">
        <v>0.103339</v>
      </c>
      <c r="C1824">
        <v>9.7694400000000001E-2</v>
      </c>
      <c r="D1824">
        <v>0.100844</v>
      </c>
      <c r="F1824" s="1">
        <v>1.8420000000000001</v>
      </c>
      <c r="G1824">
        <v>0.103232</v>
      </c>
      <c r="H1824">
        <v>9.7411600000000001E-2</v>
      </c>
      <c r="I1824">
        <v>0.100629</v>
      </c>
    </row>
    <row r="1825" spans="1:9" x14ac:dyDescent="0.2">
      <c r="A1825" s="1">
        <v>1.823</v>
      </c>
      <c r="B1825">
        <v>0.10348300000000001</v>
      </c>
      <c r="C1825">
        <v>9.7765099999999994E-2</v>
      </c>
      <c r="D1825">
        <v>0.10073600000000001</v>
      </c>
      <c r="F1825" s="1">
        <v>1.843</v>
      </c>
      <c r="G1825">
        <v>0.103268</v>
      </c>
      <c r="H1825">
        <v>9.7164299999999995E-2</v>
      </c>
      <c r="I1825">
        <v>0.100701</v>
      </c>
    </row>
    <row r="1826" spans="1:9" x14ac:dyDescent="0.2">
      <c r="A1826" s="1">
        <v>1.8240000000000001</v>
      </c>
      <c r="B1826">
        <v>0.10348300000000001</v>
      </c>
      <c r="C1826">
        <v>9.7482299999999994E-2</v>
      </c>
      <c r="D1826">
        <v>0.10073600000000001</v>
      </c>
      <c r="F1826" s="1">
        <v>1.8440000000000001</v>
      </c>
      <c r="G1826">
        <v>0.10348300000000001</v>
      </c>
      <c r="H1826">
        <v>9.71997E-2</v>
      </c>
      <c r="I1826">
        <v>0.100772</v>
      </c>
    </row>
    <row r="1827" spans="1:9" x14ac:dyDescent="0.2">
      <c r="A1827" s="1">
        <v>1.825</v>
      </c>
      <c r="B1827">
        <v>0.10366300000000001</v>
      </c>
      <c r="C1827">
        <v>9.7482299999999994E-2</v>
      </c>
      <c r="D1827">
        <v>0.100844</v>
      </c>
      <c r="F1827" s="1">
        <v>1.845</v>
      </c>
      <c r="G1827">
        <v>0.103268</v>
      </c>
      <c r="H1827">
        <v>9.71997E-2</v>
      </c>
      <c r="I1827">
        <v>0.100915</v>
      </c>
    </row>
    <row r="1828" spans="1:9" x14ac:dyDescent="0.2">
      <c r="A1828" s="1">
        <v>1.8260000000000001</v>
      </c>
      <c r="B1828">
        <v>0.103807</v>
      </c>
      <c r="C1828">
        <v>9.7164299999999995E-2</v>
      </c>
      <c r="D1828">
        <v>0.100879</v>
      </c>
      <c r="F1828" s="1">
        <v>1.8460000000000001</v>
      </c>
      <c r="G1828">
        <v>0.103196</v>
      </c>
      <c r="H1828">
        <v>9.7411600000000001E-2</v>
      </c>
      <c r="I1828">
        <v>0.10073600000000001</v>
      </c>
    </row>
    <row r="1829" spans="1:9" x14ac:dyDescent="0.2">
      <c r="A1829" s="1">
        <v>1.827</v>
      </c>
      <c r="B1829">
        <v>0.10355499999999999</v>
      </c>
      <c r="C1829">
        <v>9.7270300000000004E-2</v>
      </c>
      <c r="D1829">
        <v>0.100879</v>
      </c>
      <c r="F1829" s="1">
        <v>1.847</v>
      </c>
      <c r="G1829">
        <v>0.103196</v>
      </c>
      <c r="H1829">
        <v>9.7482299999999994E-2</v>
      </c>
      <c r="I1829">
        <v>0.100629</v>
      </c>
    </row>
    <row r="1830" spans="1:9" x14ac:dyDescent="0.2">
      <c r="A1830" s="1">
        <v>1.8280000000000001</v>
      </c>
      <c r="B1830">
        <v>0.103591</v>
      </c>
      <c r="C1830">
        <v>9.7517599999999996E-2</v>
      </c>
      <c r="D1830">
        <v>0.10098699999999999</v>
      </c>
      <c r="F1830" s="1">
        <v>1.8480000000000001</v>
      </c>
      <c r="G1830">
        <v>0.103052</v>
      </c>
      <c r="H1830">
        <v>9.7411600000000001E-2</v>
      </c>
      <c r="I1830">
        <v>0.100593</v>
      </c>
    </row>
    <row r="1831" spans="1:9" x14ac:dyDescent="0.2">
      <c r="A1831" s="1">
        <v>1.829</v>
      </c>
      <c r="B1831">
        <v>0.10348300000000001</v>
      </c>
      <c r="C1831">
        <v>9.7340999999999997E-2</v>
      </c>
      <c r="D1831">
        <v>0.101022</v>
      </c>
      <c r="F1831" s="1">
        <v>1.849</v>
      </c>
      <c r="G1831">
        <v>0.103268</v>
      </c>
      <c r="H1831">
        <v>9.7447000000000006E-2</v>
      </c>
      <c r="I1831">
        <v>0.10048600000000001</v>
      </c>
    </row>
    <row r="1832" spans="1:9" x14ac:dyDescent="0.2">
      <c r="A1832" s="1">
        <v>1.83</v>
      </c>
      <c r="B1832">
        <v>0.103411</v>
      </c>
      <c r="C1832">
        <v>9.7588300000000003E-2</v>
      </c>
      <c r="D1832">
        <v>0.10098699999999999</v>
      </c>
      <c r="F1832" s="1">
        <v>1.85</v>
      </c>
      <c r="G1832">
        <v>0.103088</v>
      </c>
      <c r="H1832">
        <v>9.7658999999999996E-2</v>
      </c>
      <c r="I1832">
        <v>0.100522</v>
      </c>
    </row>
    <row r="1833" spans="1:9" x14ac:dyDescent="0.2">
      <c r="A1833" s="1">
        <v>1.831</v>
      </c>
      <c r="B1833">
        <v>0.10337499999999999</v>
      </c>
      <c r="C1833">
        <v>9.7411600000000001E-2</v>
      </c>
      <c r="D1833">
        <v>0.100844</v>
      </c>
      <c r="F1833" s="1">
        <v>1.851</v>
      </c>
      <c r="G1833">
        <v>0.103196</v>
      </c>
      <c r="H1833">
        <v>9.6987799999999999E-2</v>
      </c>
      <c r="I1833">
        <v>0.100629</v>
      </c>
    </row>
    <row r="1834" spans="1:9" x14ac:dyDescent="0.2">
      <c r="A1834" s="1">
        <v>1.8320000000000001</v>
      </c>
      <c r="B1834">
        <v>0.10366300000000001</v>
      </c>
      <c r="C1834">
        <v>9.7553000000000001E-2</v>
      </c>
      <c r="D1834">
        <v>0.100844</v>
      </c>
      <c r="F1834" s="1">
        <v>1.8520000000000001</v>
      </c>
      <c r="G1834">
        <v>0.103411</v>
      </c>
      <c r="H1834">
        <v>9.71997E-2</v>
      </c>
      <c r="I1834">
        <v>0.100772</v>
      </c>
    </row>
    <row r="1835" spans="1:9" x14ac:dyDescent="0.2">
      <c r="A1835" s="1">
        <v>1.833</v>
      </c>
      <c r="B1835">
        <v>0.103411</v>
      </c>
      <c r="C1835">
        <v>9.7411600000000001E-2</v>
      </c>
      <c r="D1835">
        <v>0.100665</v>
      </c>
      <c r="F1835" s="1">
        <v>1.853</v>
      </c>
      <c r="G1835">
        <v>0.103519</v>
      </c>
      <c r="H1835">
        <v>9.7058400000000003E-2</v>
      </c>
      <c r="I1835">
        <v>0.10080799999999999</v>
      </c>
    </row>
    <row r="1836" spans="1:9" x14ac:dyDescent="0.2">
      <c r="A1836" s="1">
        <v>1.8340000000000001</v>
      </c>
      <c r="B1836">
        <v>0.103591</v>
      </c>
      <c r="C1836">
        <v>9.7482299999999994E-2</v>
      </c>
      <c r="D1836">
        <v>0.100844</v>
      </c>
      <c r="F1836" s="1">
        <v>1.8540000000000001</v>
      </c>
      <c r="G1836">
        <v>0.10337499999999999</v>
      </c>
      <c r="H1836">
        <v>9.7270300000000004E-2</v>
      </c>
      <c r="I1836">
        <v>0.100593</v>
      </c>
    </row>
    <row r="1837" spans="1:9" x14ac:dyDescent="0.2">
      <c r="A1837" s="1">
        <v>1.835</v>
      </c>
      <c r="B1837">
        <v>0.103519</v>
      </c>
      <c r="C1837">
        <v>9.7235000000000002E-2</v>
      </c>
      <c r="D1837">
        <v>0.10080799999999999</v>
      </c>
      <c r="F1837" s="1">
        <v>1.855</v>
      </c>
      <c r="G1837">
        <v>0.10316</v>
      </c>
      <c r="H1837">
        <v>9.7447000000000006E-2</v>
      </c>
      <c r="I1837">
        <v>0.100701</v>
      </c>
    </row>
    <row r="1838" spans="1:9" x14ac:dyDescent="0.2">
      <c r="A1838" s="1">
        <v>1.8360000000000001</v>
      </c>
      <c r="B1838">
        <v>0.103447</v>
      </c>
      <c r="C1838">
        <v>9.7305600000000006E-2</v>
      </c>
      <c r="D1838">
        <v>0.100629</v>
      </c>
      <c r="F1838" s="1">
        <v>1.8560000000000001</v>
      </c>
      <c r="G1838">
        <v>0.10287200000000001</v>
      </c>
      <c r="H1838">
        <v>9.7482299999999994E-2</v>
      </c>
      <c r="I1838">
        <v>0.100022</v>
      </c>
    </row>
    <row r="1839" spans="1:9" x14ac:dyDescent="0.2">
      <c r="A1839" s="1">
        <v>1.837</v>
      </c>
      <c r="B1839">
        <v>0.10330300000000001</v>
      </c>
      <c r="C1839">
        <v>9.7376299999999999E-2</v>
      </c>
      <c r="D1839">
        <v>0.10098699999999999</v>
      </c>
      <c r="F1839" s="1">
        <v>1.857</v>
      </c>
      <c r="G1839">
        <v>0.10312399999999999</v>
      </c>
      <c r="H1839">
        <v>9.7411600000000001E-2</v>
      </c>
      <c r="I1839">
        <v>0.10030799999999999</v>
      </c>
    </row>
    <row r="1840" spans="1:9" x14ac:dyDescent="0.2">
      <c r="A1840" s="1">
        <v>1.8380000000000001</v>
      </c>
      <c r="B1840">
        <v>0.10337499999999999</v>
      </c>
      <c r="C1840">
        <v>9.7800499999999999E-2</v>
      </c>
      <c r="D1840">
        <v>0.10080799999999999</v>
      </c>
      <c r="F1840" s="1">
        <v>1.8580000000000001</v>
      </c>
      <c r="G1840">
        <v>0.103339</v>
      </c>
      <c r="H1840">
        <v>9.7093700000000005E-2</v>
      </c>
      <c r="I1840">
        <v>0.100629</v>
      </c>
    </row>
    <row r="1841" spans="1:9" x14ac:dyDescent="0.2">
      <c r="A1841" s="1">
        <v>1.839</v>
      </c>
      <c r="B1841">
        <v>0.10330300000000001</v>
      </c>
      <c r="C1841">
        <v>9.7588300000000003E-2</v>
      </c>
      <c r="D1841">
        <v>0.10080799999999999</v>
      </c>
      <c r="F1841" s="1">
        <v>1.859</v>
      </c>
      <c r="G1841">
        <v>0.10337499999999999</v>
      </c>
      <c r="H1841">
        <v>9.6776100000000004E-2</v>
      </c>
      <c r="I1841">
        <v>0.100701</v>
      </c>
    </row>
    <row r="1842" spans="1:9" x14ac:dyDescent="0.2">
      <c r="A1842" s="1">
        <v>1.84</v>
      </c>
      <c r="B1842">
        <v>0.103232</v>
      </c>
      <c r="C1842">
        <v>9.7376299999999999E-2</v>
      </c>
      <c r="D1842">
        <v>0.100629</v>
      </c>
      <c r="F1842" s="1">
        <v>1.86</v>
      </c>
      <c r="G1842">
        <v>0.10348300000000001</v>
      </c>
      <c r="H1842">
        <v>9.71997E-2</v>
      </c>
      <c r="I1842">
        <v>0.100629</v>
      </c>
    </row>
    <row r="1843" spans="1:9" x14ac:dyDescent="0.2">
      <c r="A1843" s="1">
        <v>1.841</v>
      </c>
      <c r="B1843">
        <v>0.10337499999999999</v>
      </c>
      <c r="C1843">
        <v>9.7553000000000001E-2</v>
      </c>
      <c r="D1843">
        <v>0.100629</v>
      </c>
      <c r="F1843" s="1">
        <v>1.861</v>
      </c>
      <c r="G1843">
        <v>0.10330300000000001</v>
      </c>
      <c r="H1843">
        <v>9.7270300000000004E-2</v>
      </c>
      <c r="I1843">
        <v>0.100522</v>
      </c>
    </row>
    <row r="1844" spans="1:9" x14ac:dyDescent="0.2">
      <c r="A1844" s="1">
        <v>1.8420000000000001</v>
      </c>
      <c r="B1844">
        <v>0.103232</v>
      </c>
      <c r="C1844">
        <v>9.7411600000000001E-2</v>
      </c>
      <c r="D1844">
        <v>0.100629</v>
      </c>
      <c r="F1844" s="1">
        <v>1.8620000000000001</v>
      </c>
      <c r="G1844">
        <v>0.103196</v>
      </c>
      <c r="H1844">
        <v>9.7376299999999999E-2</v>
      </c>
      <c r="I1844">
        <v>0.100665</v>
      </c>
    </row>
    <row r="1845" spans="1:9" x14ac:dyDescent="0.2">
      <c r="A1845" s="1">
        <v>1.843</v>
      </c>
      <c r="B1845">
        <v>0.103268</v>
      </c>
      <c r="C1845">
        <v>9.7164299999999995E-2</v>
      </c>
      <c r="D1845">
        <v>0.100701</v>
      </c>
      <c r="F1845" s="1">
        <v>1.863</v>
      </c>
      <c r="G1845">
        <v>0.10294399999999999</v>
      </c>
      <c r="H1845">
        <v>9.7376299999999999E-2</v>
      </c>
      <c r="I1845">
        <v>0.100665</v>
      </c>
    </row>
    <row r="1846" spans="1:9" x14ac:dyDescent="0.2">
      <c r="A1846" s="1">
        <v>1.8440000000000001</v>
      </c>
      <c r="B1846">
        <v>0.10348300000000001</v>
      </c>
      <c r="C1846">
        <v>9.71997E-2</v>
      </c>
      <c r="D1846">
        <v>0.100772</v>
      </c>
      <c r="F1846" s="1">
        <v>1.8640000000000001</v>
      </c>
      <c r="G1846">
        <v>0.102621</v>
      </c>
      <c r="H1846">
        <v>9.7411600000000001E-2</v>
      </c>
      <c r="I1846">
        <v>0.10048600000000001</v>
      </c>
    </row>
    <row r="1847" spans="1:9" x14ac:dyDescent="0.2">
      <c r="A1847" s="1">
        <v>1.845</v>
      </c>
      <c r="B1847">
        <v>0.103268</v>
      </c>
      <c r="C1847">
        <v>9.71997E-2</v>
      </c>
      <c r="D1847">
        <v>0.100915</v>
      </c>
      <c r="F1847" s="1">
        <v>1.865</v>
      </c>
      <c r="G1847">
        <v>0.10312399999999999</v>
      </c>
      <c r="H1847">
        <v>9.7235000000000002E-2</v>
      </c>
      <c r="I1847">
        <v>0.10030799999999999</v>
      </c>
    </row>
    <row r="1848" spans="1:9" x14ac:dyDescent="0.2">
      <c r="A1848" s="1">
        <v>1.8460000000000001</v>
      </c>
      <c r="B1848">
        <v>0.103196</v>
      </c>
      <c r="C1848">
        <v>9.7411600000000001E-2</v>
      </c>
      <c r="D1848">
        <v>0.10073600000000001</v>
      </c>
      <c r="F1848" s="1">
        <v>1.8660000000000001</v>
      </c>
      <c r="G1848">
        <v>0.10337499999999999</v>
      </c>
      <c r="H1848">
        <v>9.7305600000000006E-2</v>
      </c>
      <c r="I1848">
        <v>0.100343</v>
      </c>
    </row>
    <row r="1849" spans="1:9" x14ac:dyDescent="0.2">
      <c r="A1849" s="1">
        <v>1.847</v>
      </c>
      <c r="B1849">
        <v>0.103196</v>
      </c>
      <c r="C1849">
        <v>9.7482299999999994E-2</v>
      </c>
      <c r="D1849">
        <v>0.100629</v>
      </c>
      <c r="F1849" s="1">
        <v>1.867</v>
      </c>
      <c r="G1849">
        <v>0.103411</v>
      </c>
      <c r="H1849">
        <v>9.7235000000000002E-2</v>
      </c>
      <c r="I1849">
        <v>0.100451</v>
      </c>
    </row>
    <row r="1850" spans="1:9" x14ac:dyDescent="0.2">
      <c r="A1850" s="1">
        <v>1.8480000000000001</v>
      </c>
      <c r="B1850">
        <v>0.103052</v>
      </c>
      <c r="C1850">
        <v>9.7411600000000001E-2</v>
      </c>
      <c r="D1850">
        <v>0.100593</v>
      </c>
      <c r="F1850" s="1">
        <v>1.8680000000000001</v>
      </c>
      <c r="G1850">
        <v>0.10348300000000001</v>
      </c>
      <c r="H1850">
        <v>9.7058400000000003E-2</v>
      </c>
      <c r="I1850">
        <v>0.10080799999999999</v>
      </c>
    </row>
    <row r="1851" spans="1:9" x14ac:dyDescent="0.2">
      <c r="A1851" s="1">
        <v>1.849</v>
      </c>
      <c r="B1851">
        <v>0.103268</v>
      </c>
      <c r="C1851">
        <v>9.7447000000000006E-2</v>
      </c>
      <c r="D1851">
        <v>0.10048600000000001</v>
      </c>
      <c r="F1851" s="1">
        <v>1.869</v>
      </c>
      <c r="G1851">
        <v>0.10348300000000001</v>
      </c>
      <c r="H1851">
        <v>9.7023100000000001E-2</v>
      </c>
      <c r="I1851">
        <v>0.10080799999999999</v>
      </c>
    </row>
    <row r="1852" spans="1:9" x14ac:dyDescent="0.2">
      <c r="A1852" s="1">
        <v>1.85</v>
      </c>
      <c r="B1852">
        <v>0.103088</v>
      </c>
      <c r="C1852">
        <v>9.7658999999999996E-2</v>
      </c>
      <c r="D1852">
        <v>0.100522</v>
      </c>
      <c r="F1852" s="1">
        <v>1.87</v>
      </c>
      <c r="G1852">
        <v>0.10312399999999999</v>
      </c>
      <c r="H1852">
        <v>9.7093700000000005E-2</v>
      </c>
      <c r="I1852">
        <v>0.100629</v>
      </c>
    </row>
    <row r="1853" spans="1:9" x14ac:dyDescent="0.2">
      <c r="A1853" s="1">
        <v>1.851</v>
      </c>
      <c r="B1853">
        <v>0.103196</v>
      </c>
      <c r="C1853">
        <v>9.6987799999999999E-2</v>
      </c>
      <c r="D1853">
        <v>0.100629</v>
      </c>
      <c r="F1853" s="1">
        <v>1.871</v>
      </c>
      <c r="G1853">
        <v>0.102801</v>
      </c>
      <c r="H1853">
        <v>9.6987799999999999E-2</v>
      </c>
      <c r="I1853">
        <v>0.100593</v>
      </c>
    </row>
    <row r="1854" spans="1:9" x14ac:dyDescent="0.2">
      <c r="A1854" s="1">
        <v>1.8520000000000001</v>
      </c>
      <c r="B1854">
        <v>0.103411</v>
      </c>
      <c r="C1854">
        <v>9.71997E-2</v>
      </c>
      <c r="D1854">
        <v>0.100772</v>
      </c>
      <c r="F1854" s="1">
        <v>1.8720000000000001</v>
      </c>
      <c r="G1854">
        <v>0.102765</v>
      </c>
      <c r="H1854">
        <v>9.7164299999999995E-2</v>
      </c>
      <c r="I1854">
        <v>0.100201</v>
      </c>
    </row>
    <row r="1855" spans="1:9" x14ac:dyDescent="0.2">
      <c r="A1855" s="1">
        <v>1.853</v>
      </c>
      <c r="B1855">
        <v>0.103519</v>
      </c>
      <c r="C1855">
        <v>9.7058400000000003E-2</v>
      </c>
      <c r="D1855">
        <v>0.10080799999999999</v>
      </c>
      <c r="F1855" s="1">
        <v>1.873</v>
      </c>
      <c r="G1855">
        <v>0.10312399999999999</v>
      </c>
      <c r="H1855">
        <v>9.7270300000000004E-2</v>
      </c>
      <c r="I1855">
        <v>0.10030799999999999</v>
      </c>
    </row>
    <row r="1856" spans="1:9" x14ac:dyDescent="0.2">
      <c r="A1856" s="1">
        <v>1.8540000000000001</v>
      </c>
      <c r="B1856">
        <v>0.10337499999999999</v>
      </c>
      <c r="C1856">
        <v>9.7270300000000004E-2</v>
      </c>
      <c r="D1856">
        <v>0.100593</v>
      </c>
      <c r="F1856" s="1">
        <v>1.8740000000000001</v>
      </c>
      <c r="G1856">
        <v>0.103268</v>
      </c>
      <c r="H1856">
        <v>9.7411600000000001E-2</v>
      </c>
      <c r="I1856">
        <v>0.10030799999999999</v>
      </c>
    </row>
    <row r="1857" spans="1:9" x14ac:dyDescent="0.2">
      <c r="A1857" s="1">
        <v>1.855</v>
      </c>
      <c r="B1857">
        <v>0.10316</v>
      </c>
      <c r="C1857">
        <v>9.7447000000000006E-2</v>
      </c>
      <c r="D1857">
        <v>0.100701</v>
      </c>
      <c r="F1857" s="1">
        <v>1.875</v>
      </c>
      <c r="G1857">
        <v>0.103519</v>
      </c>
      <c r="H1857">
        <v>9.7270300000000004E-2</v>
      </c>
      <c r="I1857">
        <v>0.100772</v>
      </c>
    </row>
    <row r="1858" spans="1:9" x14ac:dyDescent="0.2">
      <c r="A1858" s="1">
        <v>1.8560000000000001</v>
      </c>
      <c r="B1858">
        <v>0.10287200000000001</v>
      </c>
      <c r="C1858">
        <v>9.7482299999999994E-2</v>
      </c>
      <c r="D1858">
        <v>0.100022</v>
      </c>
      <c r="F1858" s="1">
        <v>1.8759999999999999</v>
      </c>
      <c r="G1858">
        <v>0.10312399999999999</v>
      </c>
      <c r="H1858">
        <v>9.7270300000000004E-2</v>
      </c>
      <c r="I1858">
        <v>0.100701</v>
      </c>
    </row>
    <row r="1859" spans="1:9" x14ac:dyDescent="0.2">
      <c r="A1859" s="1">
        <v>1.857</v>
      </c>
      <c r="B1859">
        <v>0.10312399999999999</v>
      </c>
      <c r="C1859">
        <v>9.7411600000000001E-2</v>
      </c>
      <c r="D1859">
        <v>0.10030799999999999</v>
      </c>
      <c r="F1859" s="1">
        <v>1.877</v>
      </c>
      <c r="G1859">
        <v>0.103016</v>
      </c>
      <c r="H1859">
        <v>9.7164299999999995E-2</v>
      </c>
      <c r="I1859">
        <v>0.10055799999999999</v>
      </c>
    </row>
    <row r="1860" spans="1:9" x14ac:dyDescent="0.2">
      <c r="A1860" s="1">
        <v>1.8580000000000001</v>
      </c>
      <c r="B1860">
        <v>0.103339</v>
      </c>
      <c r="C1860">
        <v>9.7093700000000005E-2</v>
      </c>
      <c r="D1860">
        <v>0.100629</v>
      </c>
      <c r="F1860" s="1">
        <v>1.8779999999999999</v>
      </c>
      <c r="G1860">
        <v>0.103016</v>
      </c>
      <c r="H1860">
        <v>9.6917199999999995E-2</v>
      </c>
      <c r="I1860">
        <v>0.100415</v>
      </c>
    </row>
    <row r="1861" spans="1:9" x14ac:dyDescent="0.2">
      <c r="A1861" s="1">
        <v>1.859</v>
      </c>
      <c r="B1861">
        <v>0.10337499999999999</v>
      </c>
      <c r="C1861">
        <v>9.6776100000000004E-2</v>
      </c>
      <c r="D1861">
        <v>0.100701</v>
      </c>
      <c r="F1861" s="1">
        <v>1.879</v>
      </c>
      <c r="G1861">
        <v>0.102908</v>
      </c>
      <c r="H1861">
        <v>9.6952499999999997E-2</v>
      </c>
      <c r="I1861">
        <v>0.100379</v>
      </c>
    </row>
    <row r="1862" spans="1:9" x14ac:dyDescent="0.2">
      <c r="A1862" s="1">
        <v>1.86</v>
      </c>
      <c r="B1862">
        <v>0.10348300000000001</v>
      </c>
      <c r="C1862">
        <v>9.71997E-2</v>
      </c>
      <c r="D1862">
        <v>0.100629</v>
      </c>
      <c r="F1862" s="1">
        <v>1.88</v>
      </c>
      <c r="G1862">
        <v>0.102837</v>
      </c>
      <c r="H1862">
        <v>9.7093700000000005E-2</v>
      </c>
      <c r="I1862">
        <v>0.100272</v>
      </c>
    </row>
    <row r="1863" spans="1:9" x14ac:dyDescent="0.2">
      <c r="A1863" s="1">
        <v>1.861</v>
      </c>
      <c r="B1863">
        <v>0.10330300000000001</v>
      </c>
      <c r="C1863">
        <v>9.7270300000000004E-2</v>
      </c>
      <c r="D1863">
        <v>0.100522</v>
      </c>
      <c r="F1863" s="1">
        <v>1.881</v>
      </c>
      <c r="G1863">
        <v>0.10287200000000001</v>
      </c>
      <c r="H1863">
        <v>9.71997E-2</v>
      </c>
      <c r="I1863">
        <v>0.100022</v>
      </c>
    </row>
    <row r="1864" spans="1:9" x14ac:dyDescent="0.2">
      <c r="A1864" s="1">
        <v>1.8620000000000001</v>
      </c>
      <c r="B1864">
        <v>0.103196</v>
      </c>
      <c r="C1864">
        <v>9.7376299999999999E-2</v>
      </c>
      <c r="D1864">
        <v>0.100665</v>
      </c>
      <c r="F1864" s="1">
        <v>1.8819999999999999</v>
      </c>
      <c r="G1864">
        <v>0.103196</v>
      </c>
      <c r="H1864">
        <v>9.71997E-2</v>
      </c>
      <c r="I1864">
        <v>0.100129</v>
      </c>
    </row>
    <row r="1865" spans="1:9" x14ac:dyDescent="0.2">
      <c r="A1865" s="1">
        <v>1.863</v>
      </c>
      <c r="B1865">
        <v>0.10294399999999999</v>
      </c>
      <c r="C1865">
        <v>9.7376299999999999E-2</v>
      </c>
      <c r="D1865">
        <v>0.100665</v>
      </c>
      <c r="F1865" s="1">
        <v>1.883</v>
      </c>
      <c r="G1865">
        <v>0.103052</v>
      </c>
      <c r="H1865">
        <v>9.71997E-2</v>
      </c>
      <c r="I1865">
        <v>0.100272</v>
      </c>
    </row>
    <row r="1866" spans="1:9" x14ac:dyDescent="0.2">
      <c r="A1866" s="1">
        <v>1.8640000000000001</v>
      </c>
      <c r="B1866">
        <v>0.102621</v>
      </c>
      <c r="C1866">
        <v>9.7411600000000001E-2</v>
      </c>
      <c r="D1866">
        <v>0.10048600000000001</v>
      </c>
      <c r="F1866" s="1">
        <v>1.8839999999999999</v>
      </c>
      <c r="G1866">
        <v>0.10348300000000001</v>
      </c>
      <c r="H1866">
        <v>9.7128999999999993E-2</v>
      </c>
      <c r="I1866">
        <v>0.100522</v>
      </c>
    </row>
    <row r="1867" spans="1:9" x14ac:dyDescent="0.2">
      <c r="A1867" s="1">
        <v>1.865</v>
      </c>
      <c r="B1867">
        <v>0.10312399999999999</v>
      </c>
      <c r="C1867">
        <v>9.7235000000000002E-2</v>
      </c>
      <c r="D1867">
        <v>0.10030799999999999</v>
      </c>
      <c r="F1867" s="1">
        <v>1.885</v>
      </c>
      <c r="G1867">
        <v>0.102801</v>
      </c>
      <c r="H1867">
        <v>9.7128999999999993E-2</v>
      </c>
      <c r="I1867">
        <v>0.10048600000000001</v>
      </c>
    </row>
    <row r="1868" spans="1:9" x14ac:dyDescent="0.2">
      <c r="A1868" s="1">
        <v>1.8660000000000001</v>
      </c>
      <c r="B1868">
        <v>0.10337499999999999</v>
      </c>
      <c r="C1868">
        <v>9.7305600000000006E-2</v>
      </c>
      <c r="D1868">
        <v>0.100343</v>
      </c>
      <c r="F1868" s="1">
        <v>1.8859999999999999</v>
      </c>
      <c r="G1868">
        <v>0.102908</v>
      </c>
      <c r="H1868">
        <v>9.6811300000000003E-2</v>
      </c>
      <c r="I1868">
        <v>0.100343</v>
      </c>
    </row>
    <row r="1869" spans="1:9" x14ac:dyDescent="0.2">
      <c r="A1869" s="1">
        <v>1.867</v>
      </c>
      <c r="B1869">
        <v>0.103411</v>
      </c>
      <c r="C1869">
        <v>9.7235000000000002E-2</v>
      </c>
      <c r="D1869">
        <v>0.100451</v>
      </c>
      <c r="F1869" s="1">
        <v>1.887</v>
      </c>
      <c r="G1869">
        <v>0.102908</v>
      </c>
      <c r="H1869">
        <v>9.6917199999999995E-2</v>
      </c>
      <c r="I1869">
        <v>0.100272</v>
      </c>
    </row>
    <row r="1870" spans="1:9" x14ac:dyDescent="0.2">
      <c r="A1870" s="1">
        <v>1.8680000000000001</v>
      </c>
      <c r="B1870">
        <v>0.10348300000000001</v>
      </c>
      <c r="C1870">
        <v>9.7058400000000003E-2</v>
      </c>
      <c r="D1870">
        <v>0.10080799999999999</v>
      </c>
      <c r="F1870" s="1">
        <v>1.8879999999999999</v>
      </c>
      <c r="G1870">
        <v>0.102765</v>
      </c>
      <c r="H1870">
        <v>9.7023100000000001E-2</v>
      </c>
      <c r="I1870">
        <v>0.100129</v>
      </c>
    </row>
    <row r="1871" spans="1:9" x14ac:dyDescent="0.2">
      <c r="A1871" s="1">
        <v>1.869</v>
      </c>
      <c r="B1871">
        <v>0.10348300000000001</v>
      </c>
      <c r="C1871">
        <v>9.7023100000000001E-2</v>
      </c>
      <c r="D1871">
        <v>0.10080799999999999</v>
      </c>
      <c r="F1871" s="1">
        <v>1.889</v>
      </c>
      <c r="G1871">
        <v>0.102801</v>
      </c>
      <c r="H1871">
        <v>9.7164299999999995E-2</v>
      </c>
      <c r="I1871">
        <v>0.10005799999999999</v>
      </c>
    </row>
    <row r="1872" spans="1:9" x14ac:dyDescent="0.2">
      <c r="A1872" s="1">
        <v>1.87</v>
      </c>
      <c r="B1872">
        <v>0.10312399999999999</v>
      </c>
      <c r="C1872">
        <v>9.7093700000000005E-2</v>
      </c>
      <c r="D1872">
        <v>0.100629</v>
      </c>
      <c r="F1872" s="1">
        <v>1.89</v>
      </c>
      <c r="G1872">
        <v>0.102765</v>
      </c>
      <c r="H1872">
        <v>9.7023100000000001E-2</v>
      </c>
      <c r="I1872">
        <v>0.100129</v>
      </c>
    </row>
    <row r="1873" spans="1:9" x14ac:dyDescent="0.2">
      <c r="A1873" s="1">
        <v>1.871</v>
      </c>
      <c r="B1873">
        <v>0.102801</v>
      </c>
      <c r="C1873">
        <v>9.6987799999999999E-2</v>
      </c>
      <c r="D1873">
        <v>0.100593</v>
      </c>
      <c r="F1873" s="1">
        <v>1.891</v>
      </c>
      <c r="G1873">
        <v>0.10287200000000001</v>
      </c>
      <c r="H1873">
        <v>9.7164299999999995E-2</v>
      </c>
      <c r="I1873">
        <v>0.10048600000000001</v>
      </c>
    </row>
    <row r="1874" spans="1:9" x14ac:dyDescent="0.2">
      <c r="A1874" s="1">
        <v>1.8720000000000001</v>
      </c>
      <c r="B1874">
        <v>0.102765</v>
      </c>
      <c r="C1874">
        <v>9.7164299999999995E-2</v>
      </c>
      <c r="D1874">
        <v>0.100201</v>
      </c>
      <c r="F1874" s="1">
        <v>1.8919999999999999</v>
      </c>
      <c r="G1874">
        <v>0.10294399999999999</v>
      </c>
      <c r="H1874">
        <v>9.7164299999999995E-2</v>
      </c>
      <c r="I1874">
        <v>0.10048600000000001</v>
      </c>
    </row>
    <row r="1875" spans="1:9" x14ac:dyDescent="0.2">
      <c r="A1875" s="1">
        <v>1.873</v>
      </c>
      <c r="B1875">
        <v>0.10312399999999999</v>
      </c>
      <c r="C1875">
        <v>9.7270300000000004E-2</v>
      </c>
      <c r="D1875">
        <v>0.10030799999999999</v>
      </c>
      <c r="F1875" s="1">
        <v>1.893</v>
      </c>
      <c r="G1875">
        <v>0.103016</v>
      </c>
      <c r="H1875">
        <v>9.6917199999999995E-2</v>
      </c>
      <c r="I1875">
        <v>0.100272</v>
      </c>
    </row>
    <row r="1876" spans="1:9" x14ac:dyDescent="0.2">
      <c r="A1876" s="1">
        <v>1.8740000000000001</v>
      </c>
      <c r="B1876">
        <v>0.103268</v>
      </c>
      <c r="C1876">
        <v>9.7411600000000001E-2</v>
      </c>
      <c r="D1876">
        <v>0.10030799999999999</v>
      </c>
      <c r="F1876" s="1">
        <v>1.8939999999999999</v>
      </c>
      <c r="G1876">
        <v>0.103088</v>
      </c>
      <c r="H1876">
        <v>9.67055E-2</v>
      </c>
      <c r="I1876">
        <v>0.100379</v>
      </c>
    </row>
    <row r="1877" spans="1:9" x14ac:dyDescent="0.2">
      <c r="A1877" s="1">
        <v>1.875</v>
      </c>
      <c r="B1877">
        <v>0.103519</v>
      </c>
      <c r="C1877">
        <v>9.7270300000000004E-2</v>
      </c>
      <c r="D1877">
        <v>0.100772</v>
      </c>
      <c r="F1877" s="1">
        <v>1.895</v>
      </c>
      <c r="G1877">
        <v>0.102908</v>
      </c>
      <c r="H1877">
        <v>9.6846600000000005E-2</v>
      </c>
      <c r="I1877">
        <v>0.100093</v>
      </c>
    </row>
    <row r="1878" spans="1:9" x14ac:dyDescent="0.2">
      <c r="A1878" s="1">
        <v>1.8759999999999999</v>
      </c>
      <c r="B1878">
        <v>0.10312399999999999</v>
      </c>
      <c r="C1878">
        <v>9.7270300000000004E-2</v>
      </c>
      <c r="D1878">
        <v>0.100701</v>
      </c>
      <c r="F1878" s="1">
        <v>1.8959999999999999</v>
      </c>
      <c r="G1878">
        <v>0.10294399999999999</v>
      </c>
      <c r="H1878">
        <v>9.6952499999999997E-2</v>
      </c>
      <c r="I1878">
        <v>0.100201</v>
      </c>
    </row>
    <row r="1879" spans="1:9" x14ac:dyDescent="0.2">
      <c r="A1879" s="1">
        <v>1.877</v>
      </c>
      <c r="B1879">
        <v>0.103016</v>
      </c>
      <c r="C1879">
        <v>9.7164299999999995E-2</v>
      </c>
      <c r="D1879">
        <v>0.10055799999999999</v>
      </c>
      <c r="F1879" s="1">
        <v>1.897</v>
      </c>
      <c r="G1879">
        <v>0.102837</v>
      </c>
      <c r="H1879">
        <v>9.6811300000000003E-2</v>
      </c>
      <c r="I1879">
        <v>0.100165</v>
      </c>
    </row>
    <row r="1880" spans="1:9" x14ac:dyDescent="0.2">
      <c r="A1880" s="1">
        <v>1.8779999999999999</v>
      </c>
      <c r="B1880">
        <v>0.103016</v>
      </c>
      <c r="C1880">
        <v>9.6917199999999995E-2</v>
      </c>
      <c r="D1880">
        <v>0.100415</v>
      </c>
      <c r="F1880" s="1">
        <v>1.8979999999999999</v>
      </c>
      <c r="G1880">
        <v>0.10287200000000001</v>
      </c>
      <c r="H1880">
        <v>9.6917199999999995E-2</v>
      </c>
      <c r="I1880">
        <v>0.100093</v>
      </c>
    </row>
    <row r="1881" spans="1:9" x14ac:dyDescent="0.2">
      <c r="A1881" s="1">
        <v>1.879</v>
      </c>
      <c r="B1881">
        <v>0.102908</v>
      </c>
      <c r="C1881">
        <v>9.6952499999999997E-2</v>
      </c>
      <c r="D1881">
        <v>0.100379</v>
      </c>
      <c r="F1881" s="1">
        <v>1.899</v>
      </c>
      <c r="G1881">
        <v>0.10287200000000001</v>
      </c>
      <c r="H1881">
        <v>9.6987799999999999E-2</v>
      </c>
      <c r="I1881">
        <v>0.100272</v>
      </c>
    </row>
    <row r="1882" spans="1:9" x14ac:dyDescent="0.2">
      <c r="A1882" s="1">
        <v>1.88</v>
      </c>
      <c r="B1882">
        <v>0.102837</v>
      </c>
      <c r="C1882">
        <v>9.7093700000000005E-2</v>
      </c>
      <c r="D1882">
        <v>0.100272</v>
      </c>
      <c r="F1882" s="1">
        <v>1.9</v>
      </c>
      <c r="G1882">
        <v>0.102837</v>
      </c>
      <c r="H1882">
        <v>9.6881900000000007E-2</v>
      </c>
      <c r="I1882">
        <v>0.100451</v>
      </c>
    </row>
    <row r="1883" spans="1:9" x14ac:dyDescent="0.2">
      <c r="A1883" s="1">
        <v>1.881</v>
      </c>
      <c r="B1883">
        <v>0.10287200000000001</v>
      </c>
      <c r="C1883">
        <v>9.71997E-2</v>
      </c>
      <c r="D1883">
        <v>0.100022</v>
      </c>
      <c r="F1883" s="1">
        <v>1.901</v>
      </c>
      <c r="G1883">
        <v>0.103016</v>
      </c>
      <c r="H1883">
        <v>9.7023100000000001E-2</v>
      </c>
      <c r="I1883">
        <v>0.100522</v>
      </c>
    </row>
    <row r="1884" spans="1:9" x14ac:dyDescent="0.2">
      <c r="A1884" s="1">
        <v>1.8819999999999999</v>
      </c>
      <c r="B1884">
        <v>0.103196</v>
      </c>
      <c r="C1884">
        <v>9.71997E-2</v>
      </c>
      <c r="D1884">
        <v>0.100129</v>
      </c>
      <c r="F1884" s="1">
        <v>1.9019999999999999</v>
      </c>
      <c r="G1884">
        <v>0.103088</v>
      </c>
      <c r="H1884">
        <v>9.6776100000000004E-2</v>
      </c>
      <c r="I1884">
        <v>0.100415</v>
      </c>
    </row>
    <row r="1885" spans="1:9" x14ac:dyDescent="0.2">
      <c r="A1885" s="1">
        <v>1.883</v>
      </c>
      <c r="B1885">
        <v>0.103052</v>
      </c>
      <c r="C1885">
        <v>9.71997E-2</v>
      </c>
      <c r="D1885">
        <v>0.100272</v>
      </c>
      <c r="F1885" s="1">
        <v>1.903</v>
      </c>
      <c r="G1885">
        <v>0.102908</v>
      </c>
      <c r="H1885">
        <v>9.6634899999999996E-2</v>
      </c>
      <c r="I1885">
        <v>0.10030799999999999</v>
      </c>
    </row>
    <row r="1886" spans="1:9" x14ac:dyDescent="0.2">
      <c r="A1886" s="1">
        <v>1.8839999999999999</v>
      </c>
      <c r="B1886">
        <v>0.10348300000000001</v>
      </c>
      <c r="C1886">
        <v>9.7128999999999993E-2</v>
      </c>
      <c r="D1886">
        <v>0.100522</v>
      </c>
      <c r="F1886" s="1">
        <v>1.9039999999999999</v>
      </c>
      <c r="G1886">
        <v>0.102765</v>
      </c>
      <c r="H1886">
        <v>9.6634899999999996E-2</v>
      </c>
      <c r="I1886">
        <v>0.100093</v>
      </c>
    </row>
    <row r="1887" spans="1:9" x14ac:dyDescent="0.2">
      <c r="A1887" s="1">
        <v>1.885</v>
      </c>
      <c r="B1887">
        <v>0.102801</v>
      </c>
      <c r="C1887">
        <v>9.7128999999999993E-2</v>
      </c>
      <c r="D1887">
        <v>0.10048600000000001</v>
      </c>
      <c r="F1887" s="1">
        <v>1.905</v>
      </c>
      <c r="G1887">
        <v>0.102729</v>
      </c>
      <c r="H1887">
        <v>9.6776100000000004E-2</v>
      </c>
      <c r="I1887">
        <v>0.100129</v>
      </c>
    </row>
    <row r="1888" spans="1:9" x14ac:dyDescent="0.2">
      <c r="A1888" s="1">
        <v>1.8859999999999999</v>
      </c>
      <c r="B1888">
        <v>0.102908</v>
      </c>
      <c r="C1888">
        <v>9.6811300000000003E-2</v>
      </c>
      <c r="D1888">
        <v>0.100343</v>
      </c>
      <c r="F1888" s="1">
        <v>1.9059999999999999</v>
      </c>
      <c r="G1888">
        <v>0.102657</v>
      </c>
      <c r="H1888">
        <v>9.6987799999999999E-2</v>
      </c>
      <c r="I1888">
        <v>9.9950700000000003E-2</v>
      </c>
    </row>
    <row r="1889" spans="1:9" x14ac:dyDescent="0.2">
      <c r="A1889" s="1">
        <v>1.887</v>
      </c>
      <c r="B1889">
        <v>0.102908</v>
      </c>
      <c r="C1889">
        <v>9.6917199999999995E-2</v>
      </c>
      <c r="D1889">
        <v>0.100272</v>
      </c>
      <c r="F1889" s="1">
        <v>1.907</v>
      </c>
      <c r="G1889">
        <v>0.102801</v>
      </c>
      <c r="H1889">
        <v>9.6811300000000003E-2</v>
      </c>
      <c r="I1889">
        <v>9.9843600000000005E-2</v>
      </c>
    </row>
    <row r="1890" spans="1:9" x14ac:dyDescent="0.2">
      <c r="A1890" s="1">
        <v>1.8879999999999999</v>
      </c>
      <c r="B1890">
        <v>0.102765</v>
      </c>
      <c r="C1890">
        <v>9.7023100000000001E-2</v>
      </c>
      <c r="D1890">
        <v>0.100129</v>
      </c>
      <c r="F1890" s="1">
        <v>1.9079999999999999</v>
      </c>
      <c r="G1890">
        <v>0.102657</v>
      </c>
      <c r="H1890">
        <v>9.6740800000000002E-2</v>
      </c>
      <c r="I1890">
        <v>0.100201</v>
      </c>
    </row>
    <row r="1891" spans="1:9" x14ac:dyDescent="0.2">
      <c r="A1891" s="1">
        <v>1.889</v>
      </c>
      <c r="B1891">
        <v>0.102801</v>
      </c>
      <c r="C1891">
        <v>9.7164299999999995E-2</v>
      </c>
      <c r="D1891">
        <v>0.10005799999999999</v>
      </c>
      <c r="F1891" s="1">
        <v>1.909</v>
      </c>
      <c r="G1891">
        <v>0.10287200000000001</v>
      </c>
      <c r="H1891">
        <v>9.6776100000000004E-2</v>
      </c>
      <c r="I1891">
        <v>0.100343</v>
      </c>
    </row>
    <row r="1892" spans="1:9" x14ac:dyDescent="0.2">
      <c r="A1892" s="1">
        <v>1.89</v>
      </c>
      <c r="B1892">
        <v>0.102765</v>
      </c>
      <c r="C1892">
        <v>9.7023100000000001E-2</v>
      </c>
      <c r="D1892">
        <v>0.100129</v>
      </c>
      <c r="F1892" s="1">
        <v>1.91</v>
      </c>
      <c r="G1892">
        <v>0.103016</v>
      </c>
      <c r="H1892">
        <v>9.6670199999999998E-2</v>
      </c>
      <c r="I1892">
        <v>0.10048600000000001</v>
      </c>
    </row>
    <row r="1893" spans="1:9" x14ac:dyDescent="0.2">
      <c r="A1893" s="1">
        <v>1.891</v>
      </c>
      <c r="B1893">
        <v>0.10287200000000001</v>
      </c>
      <c r="C1893">
        <v>9.7164299999999995E-2</v>
      </c>
      <c r="D1893">
        <v>0.10048600000000001</v>
      </c>
      <c r="F1893" s="1">
        <v>1.911</v>
      </c>
      <c r="G1893">
        <v>0.103016</v>
      </c>
      <c r="H1893">
        <v>9.6529100000000007E-2</v>
      </c>
      <c r="I1893">
        <v>0.100522</v>
      </c>
    </row>
    <row r="1894" spans="1:9" x14ac:dyDescent="0.2">
      <c r="A1894" s="1">
        <v>1.8919999999999999</v>
      </c>
      <c r="B1894">
        <v>0.10294399999999999</v>
      </c>
      <c r="C1894">
        <v>9.7164299999999995E-2</v>
      </c>
      <c r="D1894">
        <v>0.10048600000000001</v>
      </c>
      <c r="F1894" s="1">
        <v>1.9119999999999999</v>
      </c>
      <c r="G1894">
        <v>0.102765</v>
      </c>
      <c r="H1894">
        <v>9.6846600000000005E-2</v>
      </c>
      <c r="I1894">
        <v>0.100093</v>
      </c>
    </row>
    <row r="1895" spans="1:9" x14ac:dyDescent="0.2">
      <c r="A1895" s="1">
        <v>1.893</v>
      </c>
      <c r="B1895">
        <v>0.103016</v>
      </c>
      <c r="C1895">
        <v>9.6917199999999995E-2</v>
      </c>
      <c r="D1895">
        <v>0.100272</v>
      </c>
      <c r="F1895" s="1">
        <v>1.913</v>
      </c>
      <c r="G1895">
        <v>0.102585</v>
      </c>
      <c r="H1895">
        <v>9.67055E-2</v>
      </c>
      <c r="I1895">
        <v>0.100022</v>
      </c>
    </row>
    <row r="1896" spans="1:9" x14ac:dyDescent="0.2">
      <c r="A1896" s="1">
        <v>1.8939999999999999</v>
      </c>
      <c r="B1896">
        <v>0.103088</v>
      </c>
      <c r="C1896">
        <v>9.67055E-2</v>
      </c>
      <c r="D1896">
        <v>0.100379</v>
      </c>
      <c r="F1896" s="1">
        <v>1.9139999999999999</v>
      </c>
      <c r="G1896">
        <v>0.102478</v>
      </c>
      <c r="H1896">
        <v>9.67055E-2</v>
      </c>
      <c r="I1896">
        <v>9.9843600000000005E-2</v>
      </c>
    </row>
    <row r="1897" spans="1:9" x14ac:dyDescent="0.2">
      <c r="A1897" s="1">
        <v>1.895</v>
      </c>
      <c r="B1897">
        <v>0.102908</v>
      </c>
      <c r="C1897">
        <v>9.6846600000000005E-2</v>
      </c>
      <c r="D1897">
        <v>0.100093</v>
      </c>
      <c r="F1897" s="1">
        <v>1.915</v>
      </c>
      <c r="G1897">
        <v>0.102621</v>
      </c>
      <c r="H1897">
        <v>9.6917199999999995E-2</v>
      </c>
      <c r="I1897">
        <v>9.9772299999999994E-2</v>
      </c>
    </row>
    <row r="1898" spans="1:9" x14ac:dyDescent="0.2">
      <c r="A1898" s="1">
        <v>1.8959999999999999</v>
      </c>
      <c r="B1898">
        <v>0.10294399999999999</v>
      </c>
      <c r="C1898">
        <v>9.6952499999999997E-2</v>
      </c>
      <c r="D1898">
        <v>0.100201</v>
      </c>
      <c r="F1898" s="1">
        <v>1.9159999999999999</v>
      </c>
      <c r="G1898">
        <v>0.10298</v>
      </c>
      <c r="H1898">
        <v>9.6846600000000005E-2</v>
      </c>
      <c r="I1898">
        <v>0.100272</v>
      </c>
    </row>
    <row r="1899" spans="1:9" x14ac:dyDescent="0.2">
      <c r="A1899" s="1">
        <v>1.897</v>
      </c>
      <c r="B1899">
        <v>0.102837</v>
      </c>
      <c r="C1899">
        <v>9.6811300000000003E-2</v>
      </c>
      <c r="D1899">
        <v>0.100165</v>
      </c>
      <c r="F1899" s="1">
        <v>1.917</v>
      </c>
      <c r="G1899">
        <v>0.10298</v>
      </c>
      <c r="H1899">
        <v>9.6846600000000005E-2</v>
      </c>
      <c r="I1899">
        <v>0.100129</v>
      </c>
    </row>
    <row r="1900" spans="1:9" x14ac:dyDescent="0.2">
      <c r="A1900" s="1">
        <v>1.8979999999999999</v>
      </c>
      <c r="B1900">
        <v>0.10287200000000001</v>
      </c>
      <c r="C1900">
        <v>9.6917199999999995E-2</v>
      </c>
      <c r="D1900">
        <v>0.100093</v>
      </c>
      <c r="F1900" s="1">
        <v>1.9179999999999999</v>
      </c>
      <c r="G1900">
        <v>0.10294399999999999</v>
      </c>
      <c r="H1900">
        <v>9.6670199999999998E-2</v>
      </c>
      <c r="I1900">
        <v>0.100379</v>
      </c>
    </row>
    <row r="1901" spans="1:9" x14ac:dyDescent="0.2">
      <c r="A1901" s="1">
        <v>1.899</v>
      </c>
      <c r="B1901">
        <v>0.10287200000000001</v>
      </c>
      <c r="C1901">
        <v>9.6987799999999999E-2</v>
      </c>
      <c r="D1901">
        <v>0.100272</v>
      </c>
      <c r="F1901" s="1">
        <v>1.919</v>
      </c>
      <c r="G1901">
        <v>0.10287200000000001</v>
      </c>
      <c r="H1901">
        <v>9.6670199999999998E-2</v>
      </c>
      <c r="I1901">
        <v>0.100093</v>
      </c>
    </row>
    <row r="1902" spans="1:9" x14ac:dyDescent="0.2">
      <c r="A1902" s="1">
        <v>1.9</v>
      </c>
      <c r="B1902">
        <v>0.102837</v>
      </c>
      <c r="C1902">
        <v>9.6881900000000007E-2</v>
      </c>
      <c r="D1902">
        <v>0.100451</v>
      </c>
      <c r="F1902" s="1">
        <v>1.92</v>
      </c>
      <c r="G1902">
        <v>0.10287200000000001</v>
      </c>
      <c r="H1902">
        <v>9.6564399999999995E-2</v>
      </c>
      <c r="I1902">
        <v>9.9879300000000004E-2</v>
      </c>
    </row>
    <row r="1903" spans="1:9" x14ac:dyDescent="0.2">
      <c r="A1903" s="1">
        <v>1.901</v>
      </c>
      <c r="B1903">
        <v>0.103016</v>
      </c>
      <c r="C1903">
        <v>9.7023100000000001E-2</v>
      </c>
      <c r="D1903">
        <v>0.100522</v>
      </c>
      <c r="F1903" s="1">
        <v>1.921</v>
      </c>
      <c r="G1903">
        <v>0.10251399999999999</v>
      </c>
      <c r="H1903">
        <v>9.6776100000000004E-2</v>
      </c>
      <c r="I1903">
        <v>0.100022</v>
      </c>
    </row>
    <row r="1904" spans="1:9" x14ac:dyDescent="0.2">
      <c r="A1904" s="1">
        <v>1.9019999999999999</v>
      </c>
      <c r="B1904">
        <v>0.103088</v>
      </c>
      <c r="C1904">
        <v>9.6776100000000004E-2</v>
      </c>
      <c r="D1904">
        <v>0.100415</v>
      </c>
      <c r="F1904" s="1">
        <v>1.9219999999999999</v>
      </c>
      <c r="G1904">
        <v>0.10244200000000001</v>
      </c>
      <c r="H1904">
        <v>9.6740800000000002E-2</v>
      </c>
      <c r="I1904">
        <v>9.9736599999999995E-2</v>
      </c>
    </row>
    <row r="1905" spans="1:9" x14ac:dyDescent="0.2">
      <c r="A1905" s="1">
        <v>1.903</v>
      </c>
      <c r="B1905">
        <v>0.102908</v>
      </c>
      <c r="C1905">
        <v>9.6634899999999996E-2</v>
      </c>
      <c r="D1905">
        <v>0.10030799999999999</v>
      </c>
      <c r="F1905" s="1">
        <v>1.923</v>
      </c>
      <c r="G1905">
        <v>0.102585</v>
      </c>
      <c r="H1905">
        <v>9.6670199999999998E-2</v>
      </c>
      <c r="I1905">
        <v>9.9736599999999995E-2</v>
      </c>
    </row>
    <row r="1906" spans="1:9" x14ac:dyDescent="0.2">
      <c r="A1906" s="1">
        <v>1.9039999999999999</v>
      </c>
      <c r="B1906">
        <v>0.102765</v>
      </c>
      <c r="C1906">
        <v>9.6634899999999996E-2</v>
      </c>
      <c r="D1906">
        <v>0.100093</v>
      </c>
      <c r="F1906" s="1">
        <v>1.9239999999999999</v>
      </c>
      <c r="G1906">
        <v>0.10269300000000001</v>
      </c>
      <c r="H1906">
        <v>9.6634899999999996E-2</v>
      </c>
      <c r="I1906">
        <v>9.99863E-2</v>
      </c>
    </row>
    <row r="1907" spans="1:9" x14ac:dyDescent="0.2">
      <c r="A1907" s="1">
        <v>1.905</v>
      </c>
      <c r="B1907">
        <v>0.102729</v>
      </c>
      <c r="C1907">
        <v>9.6776100000000004E-2</v>
      </c>
      <c r="D1907">
        <v>0.100129</v>
      </c>
      <c r="F1907" s="1">
        <v>1.925</v>
      </c>
      <c r="G1907">
        <v>0.10287200000000001</v>
      </c>
      <c r="H1907">
        <v>9.67055E-2</v>
      </c>
      <c r="I1907">
        <v>0.100201</v>
      </c>
    </row>
    <row r="1908" spans="1:9" x14ac:dyDescent="0.2">
      <c r="A1908" s="1">
        <v>1.9059999999999999</v>
      </c>
      <c r="B1908">
        <v>0.102657</v>
      </c>
      <c r="C1908">
        <v>9.6987799999999999E-2</v>
      </c>
      <c r="D1908">
        <v>9.9950700000000003E-2</v>
      </c>
      <c r="F1908" s="1">
        <v>1.9259999999999999</v>
      </c>
      <c r="G1908">
        <v>0.102621</v>
      </c>
      <c r="H1908">
        <v>9.6811300000000003E-2</v>
      </c>
      <c r="I1908">
        <v>0.10005799999999999</v>
      </c>
    </row>
    <row r="1909" spans="1:9" x14ac:dyDescent="0.2">
      <c r="A1909" s="1">
        <v>1.907</v>
      </c>
      <c r="B1909">
        <v>0.102801</v>
      </c>
      <c r="C1909">
        <v>9.6811300000000003E-2</v>
      </c>
      <c r="D1909">
        <v>9.9843600000000005E-2</v>
      </c>
      <c r="F1909" s="1">
        <v>1.927</v>
      </c>
      <c r="G1909">
        <v>0.10251399999999999</v>
      </c>
      <c r="H1909">
        <v>9.6529100000000007E-2</v>
      </c>
      <c r="I1909">
        <v>0.100129</v>
      </c>
    </row>
    <row r="1910" spans="1:9" x14ac:dyDescent="0.2">
      <c r="A1910" s="1">
        <v>1.9079999999999999</v>
      </c>
      <c r="B1910">
        <v>0.102657</v>
      </c>
      <c r="C1910">
        <v>9.6740800000000002E-2</v>
      </c>
      <c r="D1910">
        <v>0.100201</v>
      </c>
      <c r="F1910" s="1">
        <v>1.9279999999999999</v>
      </c>
      <c r="G1910">
        <v>0.102621</v>
      </c>
      <c r="H1910">
        <v>9.6776100000000004E-2</v>
      </c>
      <c r="I1910">
        <v>0.100022</v>
      </c>
    </row>
    <row r="1911" spans="1:9" x14ac:dyDescent="0.2">
      <c r="A1911" s="1">
        <v>1.909</v>
      </c>
      <c r="B1911">
        <v>0.10287200000000001</v>
      </c>
      <c r="C1911">
        <v>9.6776100000000004E-2</v>
      </c>
      <c r="D1911">
        <v>0.100343</v>
      </c>
      <c r="F1911" s="1">
        <v>1.929</v>
      </c>
      <c r="G1911">
        <v>0.102299</v>
      </c>
      <c r="H1911">
        <v>9.6670199999999998E-2</v>
      </c>
      <c r="I1911">
        <v>9.99863E-2</v>
      </c>
    </row>
    <row r="1912" spans="1:9" x14ac:dyDescent="0.2">
      <c r="A1912" s="1">
        <v>1.91</v>
      </c>
      <c r="B1912">
        <v>0.103016</v>
      </c>
      <c r="C1912">
        <v>9.6670199999999998E-2</v>
      </c>
      <c r="D1912">
        <v>0.10048600000000001</v>
      </c>
      <c r="F1912" s="1">
        <v>1.93</v>
      </c>
      <c r="G1912">
        <v>0.102299</v>
      </c>
      <c r="H1912">
        <v>9.6564399999999995E-2</v>
      </c>
      <c r="I1912">
        <v>0.10005799999999999</v>
      </c>
    </row>
    <row r="1913" spans="1:9" x14ac:dyDescent="0.2">
      <c r="A1913" s="1">
        <v>1.911</v>
      </c>
      <c r="B1913">
        <v>0.103016</v>
      </c>
      <c r="C1913">
        <v>9.6529100000000007E-2</v>
      </c>
      <c r="D1913">
        <v>0.100522</v>
      </c>
      <c r="F1913" s="1">
        <v>1.931</v>
      </c>
      <c r="G1913">
        <v>0.102299</v>
      </c>
      <c r="H1913">
        <v>9.6740800000000002E-2</v>
      </c>
      <c r="I1913">
        <v>9.99863E-2</v>
      </c>
    </row>
    <row r="1914" spans="1:9" x14ac:dyDescent="0.2">
      <c r="A1914" s="1">
        <v>1.9119999999999999</v>
      </c>
      <c r="B1914">
        <v>0.102765</v>
      </c>
      <c r="C1914">
        <v>9.6846600000000005E-2</v>
      </c>
      <c r="D1914">
        <v>0.100093</v>
      </c>
      <c r="F1914" s="1">
        <v>1.9319999999999999</v>
      </c>
      <c r="G1914">
        <v>0.102621</v>
      </c>
      <c r="H1914">
        <v>9.6670199999999998E-2</v>
      </c>
      <c r="I1914">
        <v>9.9879300000000004E-2</v>
      </c>
    </row>
    <row r="1915" spans="1:9" x14ac:dyDescent="0.2">
      <c r="A1915" s="1">
        <v>1.913</v>
      </c>
      <c r="B1915">
        <v>0.102585</v>
      </c>
      <c r="C1915">
        <v>9.67055E-2</v>
      </c>
      <c r="D1915">
        <v>0.100022</v>
      </c>
      <c r="F1915" s="1">
        <v>1.9330000000000001</v>
      </c>
      <c r="G1915">
        <v>0.102621</v>
      </c>
      <c r="H1915">
        <v>9.67055E-2</v>
      </c>
      <c r="I1915">
        <v>9.9915000000000004E-2</v>
      </c>
    </row>
    <row r="1916" spans="1:9" x14ac:dyDescent="0.2">
      <c r="A1916" s="1">
        <v>1.9139999999999999</v>
      </c>
      <c r="B1916">
        <v>0.102478</v>
      </c>
      <c r="C1916">
        <v>9.67055E-2</v>
      </c>
      <c r="D1916">
        <v>9.9843600000000005E-2</v>
      </c>
      <c r="F1916" s="1">
        <v>1.9339999999999999</v>
      </c>
      <c r="G1916">
        <v>0.10269300000000001</v>
      </c>
      <c r="H1916">
        <v>9.6564399999999995E-2</v>
      </c>
      <c r="I1916">
        <v>0.100129</v>
      </c>
    </row>
    <row r="1917" spans="1:9" x14ac:dyDescent="0.2">
      <c r="A1917" s="1">
        <v>1.915</v>
      </c>
      <c r="B1917">
        <v>0.102621</v>
      </c>
      <c r="C1917">
        <v>9.6917199999999995E-2</v>
      </c>
      <c r="D1917">
        <v>9.9772299999999994E-2</v>
      </c>
      <c r="F1917" s="1">
        <v>1.9350000000000001</v>
      </c>
      <c r="G1917">
        <v>0.10269300000000001</v>
      </c>
      <c r="H1917">
        <v>9.6247100000000002E-2</v>
      </c>
      <c r="I1917">
        <v>9.9736599999999995E-2</v>
      </c>
    </row>
    <row r="1918" spans="1:9" x14ac:dyDescent="0.2">
      <c r="A1918" s="1">
        <v>1.9159999999999999</v>
      </c>
      <c r="B1918">
        <v>0.10298</v>
      </c>
      <c r="C1918">
        <v>9.6846600000000005E-2</v>
      </c>
      <c r="D1918">
        <v>0.100272</v>
      </c>
      <c r="F1918" s="1">
        <v>1.9359999999999999</v>
      </c>
      <c r="G1918">
        <v>0.10255</v>
      </c>
      <c r="H1918">
        <v>9.6670199999999998E-2</v>
      </c>
      <c r="I1918">
        <v>9.9736599999999995E-2</v>
      </c>
    </row>
    <row r="1919" spans="1:9" x14ac:dyDescent="0.2">
      <c r="A1919" s="1">
        <v>1.917</v>
      </c>
      <c r="B1919">
        <v>0.10298</v>
      </c>
      <c r="C1919">
        <v>9.6846600000000005E-2</v>
      </c>
      <c r="D1919">
        <v>0.100129</v>
      </c>
      <c r="F1919" s="1">
        <v>1.9370000000000001</v>
      </c>
      <c r="G1919">
        <v>0.10255</v>
      </c>
      <c r="H1919">
        <v>9.6564399999999995E-2</v>
      </c>
      <c r="I1919">
        <v>0.100022</v>
      </c>
    </row>
    <row r="1920" spans="1:9" x14ac:dyDescent="0.2">
      <c r="A1920" s="1">
        <v>1.9179999999999999</v>
      </c>
      <c r="B1920">
        <v>0.10294399999999999</v>
      </c>
      <c r="C1920">
        <v>9.6670199999999998E-2</v>
      </c>
      <c r="D1920">
        <v>0.100379</v>
      </c>
      <c r="F1920" s="1">
        <v>1.9379999999999999</v>
      </c>
      <c r="G1920">
        <v>0.102585</v>
      </c>
      <c r="H1920">
        <v>9.6846600000000005E-2</v>
      </c>
      <c r="I1920">
        <v>9.9807900000000005E-2</v>
      </c>
    </row>
    <row r="1921" spans="1:9" x14ac:dyDescent="0.2">
      <c r="A1921" s="1">
        <v>1.919</v>
      </c>
      <c r="B1921">
        <v>0.10287200000000001</v>
      </c>
      <c r="C1921">
        <v>9.6670199999999998E-2</v>
      </c>
      <c r="D1921">
        <v>0.100093</v>
      </c>
      <c r="F1921" s="1">
        <v>1.9390000000000001</v>
      </c>
      <c r="G1921">
        <v>0.102657</v>
      </c>
      <c r="H1921">
        <v>9.67055E-2</v>
      </c>
      <c r="I1921">
        <v>9.9736599999999995E-2</v>
      </c>
    </row>
    <row r="1922" spans="1:9" x14ac:dyDescent="0.2">
      <c r="A1922" s="1">
        <v>1.92</v>
      </c>
      <c r="B1922">
        <v>0.10287200000000001</v>
      </c>
      <c r="C1922">
        <v>9.6564399999999995E-2</v>
      </c>
      <c r="D1922">
        <v>9.9879300000000004E-2</v>
      </c>
      <c r="F1922" s="1">
        <v>1.94</v>
      </c>
      <c r="G1922">
        <v>0.102478</v>
      </c>
      <c r="H1922">
        <v>9.6458600000000005E-2</v>
      </c>
      <c r="I1922">
        <v>9.9736599999999995E-2</v>
      </c>
    </row>
    <row r="1923" spans="1:9" x14ac:dyDescent="0.2">
      <c r="A1923" s="1">
        <v>1.921</v>
      </c>
      <c r="B1923">
        <v>0.10251399999999999</v>
      </c>
      <c r="C1923">
        <v>9.6776100000000004E-2</v>
      </c>
      <c r="D1923">
        <v>0.100022</v>
      </c>
      <c r="F1923" s="1">
        <v>1.9410000000000001</v>
      </c>
      <c r="G1923">
        <v>0.102729</v>
      </c>
      <c r="H1923">
        <v>9.6634899999999996E-2</v>
      </c>
      <c r="I1923">
        <v>0.100022</v>
      </c>
    </row>
    <row r="1924" spans="1:9" x14ac:dyDescent="0.2">
      <c r="A1924" s="1">
        <v>1.9219999999999999</v>
      </c>
      <c r="B1924">
        <v>0.10244200000000001</v>
      </c>
      <c r="C1924">
        <v>9.6740800000000002E-2</v>
      </c>
      <c r="D1924">
        <v>9.9736599999999995E-2</v>
      </c>
      <c r="F1924" s="1">
        <v>1.9419999999999999</v>
      </c>
      <c r="G1924">
        <v>0.102729</v>
      </c>
      <c r="H1924">
        <v>9.6564399999999995E-2</v>
      </c>
      <c r="I1924">
        <v>9.9950700000000003E-2</v>
      </c>
    </row>
    <row r="1925" spans="1:9" x14ac:dyDescent="0.2">
      <c r="A1925" s="1">
        <v>1.923</v>
      </c>
      <c r="B1925">
        <v>0.102585</v>
      </c>
      <c r="C1925">
        <v>9.6670199999999998E-2</v>
      </c>
      <c r="D1925">
        <v>9.9736599999999995E-2</v>
      </c>
      <c r="F1925" s="1">
        <v>1.9430000000000001</v>
      </c>
      <c r="G1925">
        <v>0.10255</v>
      </c>
      <c r="H1925">
        <v>9.6529100000000007E-2</v>
      </c>
      <c r="I1925">
        <v>9.99863E-2</v>
      </c>
    </row>
    <row r="1926" spans="1:9" x14ac:dyDescent="0.2">
      <c r="A1926" s="1">
        <v>1.9239999999999999</v>
      </c>
      <c r="B1926">
        <v>0.10269300000000001</v>
      </c>
      <c r="C1926">
        <v>9.6634899999999996E-2</v>
      </c>
      <c r="D1926">
        <v>9.99863E-2</v>
      </c>
      <c r="F1926" s="1">
        <v>1.944</v>
      </c>
      <c r="G1926">
        <v>0.10226300000000001</v>
      </c>
      <c r="H1926">
        <v>9.6317600000000003E-2</v>
      </c>
      <c r="I1926">
        <v>9.9843600000000005E-2</v>
      </c>
    </row>
    <row r="1927" spans="1:9" x14ac:dyDescent="0.2">
      <c r="A1927" s="1">
        <v>1.925</v>
      </c>
      <c r="B1927">
        <v>0.10287200000000001</v>
      </c>
      <c r="C1927">
        <v>9.67055E-2</v>
      </c>
      <c r="D1927">
        <v>0.100201</v>
      </c>
      <c r="F1927" s="1">
        <v>1.9450000000000001</v>
      </c>
      <c r="G1927">
        <v>0.102299</v>
      </c>
      <c r="H1927">
        <v>9.6352900000000005E-2</v>
      </c>
      <c r="I1927">
        <v>9.9915000000000004E-2</v>
      </c>
    </row>
    <row r="1928" spans="1:9" x14ac:dyDescent="0.2">
      <c r="A1928" s="1">
        <v>1.9259999999999999</v>
      </c>
      <c r="B1928">
        <v>0.102621</v>
      </c>
      <c r="C1928">
        <v>9.6811300000000003E-2</v>
      </c>
      <c r="D1928">
        <v>0.10005799999999999</v>
      </c>
      <c r="F1928" s="1">
        <v>1.946</v>
      </c>
      <c r="G1928">
        <v>0.10237</v>
      </c>
      <c r="H1928">
        <v>9.6352900000000005E-2</v>
      </c>
      <c r="I1928">
        <v>9.9807900000000005E-2</v>
      </c>
    </row>
    <row r="1929" spans="1:9" x14ac:dyDescent="0.2">
      <c r="A1929" s="1">
        <v>1.927</v>
      </c>
      <c r="B1929">
        <v>0.10251399999999999</v>
      </c>
      <c r="C1929">
        <v>9.6529100000000007E-2</v>
      </c>
      <c r="D1929">
        <v>0.100129</v>
      </c>
      <c r="F1929" s="1">
        <v>1.9470000000000001</v>
      </c>
      <c r="G1929">
        <v>0.10233399999999999</v>
      </c>
      <c r="H1929">
        <v>9.6670199999999998E-2</v>
      </c>
      <c r="I1929">
        <v>9.9700899999999995E-2</v>
      </c>
    </row>
    <row r="1930" spans="1:9" x14ac:dyDescent="0.2">
      <c r="A1930" s="1">
        <v>1.9279999999999999</v>
      </c>
      <c r="B1930">
        <v>0.102621</v>
      </c>
      <c r="C1930">
        <v>9.6776100000000004E-2</v>
      </c>
      <c r="D1930">
        <v>0.100022</v>
      </c>
      <c r="F1930" s="1">
        <v>1.948</v>
      </c>
      <c r="G1930">
        <v>0.102406</v>
      </c>
      <c r="H1930">
        <v>9.6564399999999995E-2</v>
      </c>
      <c r="I1930">
        <v>9.9629599999999999E-2</v>
      </c>
    </row>
    <row r="1931" spans="1:9" x14ac:dyDescent="0.2">
      <c r="A1931" s="1">
        <v>1.929</v>
      </c>
      <c r="B1931">
        <v>0.102299</v>
      </c>
      <c r="C1931">
        <v>9.6670199999999998E-2</v>
      </c>
      <c r="D1931">
        <v>9.99863E-2</v>
      </c>
      <c r="F1931" s="1">
        <v>1.9490000000000001</v>
      </c>
      <c r="G1931">
        <v>0.102478</v>
      </c>
      <c r="H1931">
        <v>9.6634899999999996E-2</v>
      </c>
      <c r="I1931">
        <v>9.9843600000000005E-2</v>
      </c>
    </row>
    <row r="1932" spans="1:9" x14ac:dyDescent="0.2">
      <c r="A1932" s="1">
        <v>1.93</v>
      </c>
      <c r="B1932">
        <v>0.102299</v>
      </c>
      <c r="C1932">
        <v>9.6564399999999995E-2</v>
      </c>
      <c r="D1932">
        <v>0.10005799999999999</v>
      </c>
      <c r="F1932" s="1">
        <v>1.95</v>
      </c>
      <c r="G1932">
        <v>0.102478</v>
      </c>
      <c r="H1932">
        <v>9.6352900000000005E-2</v>
      </c>
      <c r="I1932">
        <v>9.9843600000000005E-2</v>
      </c>
    </row>
    <row r="1933" spans="1:9" x14ac:dyDescent="0.2">
      <c r="A1933" s="1">
        <v>1.931</v>
      </c>
      <c r="B1933">
        <v>0.102299</v>
      </c>
      <c r="C1933">
        <v>9.6740800000000002E-2</v>
      </c>
      <c r="D1933">
        <v>9.99863E-2</v>
      </c>
      <c r="F1933" s="1">
        <v>1.9510000000000001</v>
      </c>
      <c r="G1933">
        <v>0.102155</v>
      </c>
      <c r="H1933">
        <v>9.6352900000000005E-2</v>
      </c>
      <c r="I1933">
        <v>9.9807900000000005E-2</v>
      </c>
    </row>
    <row r="1934" spans="1:9" x14ac:dyDescent="0.2">
      <c r="A1934" s="1">
        <v>1.9319999999999999</v>
      </c>
      <c r="B1934">
        <v>0.102621</v>
      </c>
      <c r="C1934">
        <v>9.6670199999999998E-2</v>
      </c>
      <c r="D1934">
        <v>9.9879300000000004E-2</v>
      </c>
      <c r="F1934" s="1">
        <v>1.952</v>
      </c>
      <c r="G1934">
        <v>0.102191</v>
      </c>
      <c r="H1934">
        <v>9.6247100000000002E-2</v>
      </c>
      <c r="I1934">
        <v>9.9700899999999995E-2</v>
      </c>
    </row>
    <row r="1935" spans="1:9" x14ac:dyDescent="0.2">
      <c r="A1935" s="1">
        <v>1.9330000000000001</v>
      </c>
      <c r="B1935">
        <v>0.102621</v>
      </c>
      <c r="C1935">
        <v>9.67055E-2</v>
      </c>
      <c r="D1935">
        <v>9.9915000000000004E-2</v>
      </c>
      <c r="F1935" s="1">
        <v>1.9530000000000001</v>
      </c>
      <c r="G1935">
        <v>0.102227</v>
      </c>
      <c r="H1935">
        <v>9.6035700000000002E-2</v>
      </c>
      <c r="I1935">
        <v>9.9879300000000004E-2</v>
      </c>
    </row>
    <row r="1936" spans="1:9" x14ac:dyDescent="0.2">
      <c r="A1936" s="1">
        <v>1.9339999999999999</v>
      </c>
      <c r="B1936">
        <v>0.10269300000000001</v>
      </c>
      <c r="C1936">
        <v>9.6564399999999995E-2</v>
      </c>
      <c r="D1936">
        <v>0.100129</v>
      </c>
      <c r="F1936" s="1">
        <v>1.954</v>
      </c>
      <c r="G1936">
        <v>0.10251399999999999</v>
      </c>
      <c r="H1936">
        <v>9.6388100000000004E-2</v>
      </c>
      <c r="I1936">
        <v>9.9950700000000003E-2</v>
      </c>
    </row>
    <row r="1937" spans="1:9" x14ac:dyDescent="0.2">
      <c r="A1937" s="1">
        <v>1.9350000000000001</v>
      </c>
      <c r="B1937">
        <v>0.10269300000000001</v>
      </c>
      <c r="C1937">
        <v>9.6247100000000002E-2</v>
      </c>
      <c r="D1937">
        <v>9.9736599999999995E-2</v>
      </c>
      <c r="F1937" s="1">
        <v>1.9550000000000001</v>
      </c>
      <c r="G1937">
        <v>0.102478</v>
      </c>
      <c r="H1937">
        <v>9.6423400000000006E-2</v>
      </c>
      <c r="I1937">
        <v>0.100022</v>
      </c>
    </row>
    <row r="1938" spans="1:9" x14ac:dyDescent="0.2">
      <c r="A1938" s="1">
        <v>1.9359999999999999</v>
      </c>
      <c r="B1938">
        <v>0.10255</v>
      </c>
      <c r="C1938">
        <v>9.6670199999999998E-2</v>
      </c>
      <c r="D1938">
        <v>9.9736599999999995E-2</v>
      </c>
      <c r="F1938" s="1">
        <v>1.956</v>
      </c>
      <c r="G1938">
        <v>0.102191</v>
      </c>
      <c r="H1938">
        <v>9.6670199999999998E-2</v>
      </c>
      <c r="I1938">
        <v>9.9522700000000006E-2</v>
      </c>
    </row>
    <row r="1939" spans="1:9" x14ac:dyDescent="0.2">
      <c r="A1939" s="1">
        <v>1.9370000000000001</v>
      </c>
      <c r="B1939">
        <v>0.10255</v>
      </c>
      <c r="C1939">
        <v>9.6564399999999995E-2</v>
      </c>
      <c r="D1939">
        <v>0.100022</v>
      </c>
      <c r="F1939" s="1">
        <v>1.9570000000000001</v>
      </c>
      <c r="G1939">
        <v>0.102478</v>
      </c>
      <c r="H1939">
        <v>9.6493899999999994E-2</v>
      </c>
      <c r="I1939">
        <v>9.9451399999999995E-2</v>
      </c>
    </row>
    <row r="1940" spans="1:9" x14ac:dyDescent="0.2">
      <c r="A1940" s="1">
        <v>1.9379999999999999</v>
      </c>
      <c r="B1940">
        <v>0.102585</v>
      </c>
      <c r="C1940">
        <v>9.6846600000000005E-2</v>
      </c>
      <c r="D1940">
        <v>9.9807900000000005E-2</v>
      </c>
      <c r="F1940" s="1">
        <v>1.958</v>
      </c>
      <c r="G1940">
        <v>0.102299</v>
      </c>
      <c r="H1940">
        <v>9.6529100000000007E-2</v>
      </c>
      <c r="I1940">
        <v>9.9380099999999999E-2</v>
      </c>
    </row>
    <row r="1941" spans="1:9" x14ac:dyDescent="0.2">
      <c r="A1941" s="1">
        <v>1.9390000000000001</v>
      </c>
      <c r="B1941">
        <v>0.102657</v>
      </c>
      <c r="C1941">
        <v>9.67055E-2</v>
      </c>
      <c r="D1941">
        <v>9.9736599999999995E-2</v>
      </c>
      <c r="F1941" s="1">
        <v>1.9590000000000001</v>
      </c>
      <c r="G1941">
        <v>0.10237</v>
      </c>
      <c r="H1941">
        <v>9.6388100000000004E-2</v>
      </c>
      <c r="I1941">
        <v>9.9843600000000005E-2</v>
      </c>
    </row>
    <row r="1942" spans="1:9" x14ac:dyDescent="0.2">
      <c r="A1942" s="1">
        <v>1.94</v>
      </c>
      <c r="B1942">
        <v>0.102478</v>
      </c>
      <c r="C1942">
        <v>9.6458600000000005E-2</v>
      </c>
      <c r="D1942">
        <v>9.9736599999999995E-2</v>
      </c>
      <c r="F1942" s="1">
        <v>1.96</v>
      </c>
      <c r="G1942">
        <v>0.10233399999999999</v>
      </c>
      <c r="H1942">
        <v>9.6035700000000002E-2</v>
      </c>
      <c r="I1942">
        <v>9.9629599999999999E-2</v>
      </c>
    </row>
    <row r="1943" spans="1:9" x14ac:dyDescent="0.2">
      <c r="A1943" s="1">
        <v>1.9410000000000001</v>
      </c>
      <c r="B1943">
        <v>0.102729</v>
      </c>
      <c r="C1943">
        <v>9.6634899999999996E-2</v>
      </c>
      <c r="D1943">
        <v>0.100022</v>
      </c>
      <c r="F1943" s="1">
        <v>1.9610000000000001</v>
      </c>
      <c r="G1943">
        <v>0.102478</v>
      </c>
      <c r="H1943">
        <v>9.5965300000000003E-2</v>
      </c>
      <c r="I1943">
        <v>9.9879300000000004E-2</v>
      </c>
    </row>
    <row r="1944" spans="1:9" x14ac:dyDescent="0.2">
      <c r="A1944" s="1">
        <v>1.9419999999999999</v>
      </c>
      <c r="B1944">
        <v>0.102729</v>
      </c>
      <c r="C1944">
        <v>9.6564399999999995E-2</v>
      </c>
      <c r="D1944">
        <v>9.9950700000000003E-2</v>
      </c>
      <c r="F1944" s="1">
        <v>1.962</v>
      </c>
      <c r="G1944">
        <v>0.102299</v>
      </c>
      <c r="H1944">
        <v>9.6352900000000005E-2</v>
      </c>
      <c r="I1944">
        <v>9.9807900000000005E-2</v>
      </c>
    </row>
    <row r="1945" spans="1:9" x14ac:dyDescent="0.2">
      <c r="A1945" s="1">
        <v>1.9430000000000001</v>
      </c>
      <c r="B1945">
        <v>0.10255</v>
      </c>
      <c r="C1945">
        <v>9.6529100000000007E-2</v>
      </c>
      <c r="D1945">
        <v>9.99863E-2</v>
      </c>
      <c r="F1945" s="1">
        <v>1.9630000000000001</v>
      </c>
      <c r="G1945">
        <v>0.10226300000000001</v>
      </c>
      <c r="H1945">
        <v>9.6599699999999997E-2</v>
      </c>
      <c r="I1945">
        <v>9.9772299999999994E-2</v>
      </c>
    </row>
    <row r="1946" spans="1:9" x14ac:dyDescent="0.2">
      <c r="A1946" s="1">
        <v>1.944</v>
      </c>
      <c r="B1946">
        <v>0.10226300000000001</v>
      </c>
      <c r="C1946">
        <v>9.6317600000000003E-2</v>
      </c>
      <c r="D1946">
        <v>9.9843600000000005E-2</v>
      </c>
      <c r="F1946" s="1">
        <v>1.964</v>
      </c>
      <c r="G1946">
        <v>0.102155</v>
      </c>
      <c r="H1946">
        <v>9.6458600000000005E-2</v>
      </c>
      <c r="I1946">
        <v>9.9451399999999995E-2</v>
      </c>
    </row>
    <row r="1947" spans="1:9" x14ac:dyDescent="0.2">
      <c r="A1947" s="1">
        <v>1.9450000000000001</v>
      </c>
      <c r="B1947">
        <v>0.102299</v>
      </c>
      <c r="C1947">
        <v>9.6352900000000005E-2</v>
      </c>
      <c r="D1947">
        <v>9.9915000000000004E-2</v>
      </c>
      <c r="F1947" s="1">
        <v>1.9650000000000001</v>
      </c>
      <c r="G1947">
        <v>0.102119</v>
      </c>
      <c r="H1947">
        <v>9.6317600000000003E-2</v>
      </c>
      <c r="I1947">
        <v>9.9451399999999995E-2</v>
      </c>
    </row>
    <row r="1948" spans="1:9" x14ac:dyDescent="0.2">
      <c r="A1948" s="1">
        <v>1.946</v>
      </c>
      <c r="B1948">
        <v>0.10237</v>
      </c>
      <c r="C1948">
        <v>9.6352900000000005E-2</v>
      </c>
      <c r="D1948">
        <v>9.9807900000000005E-2</v>
      </c>
      <c r="F1948" s="1">
        <v>1.966</v>
      </c>
      <c r="G1948">
        <v>0.102299</v>
      </c>
      <c r="H1948">
        <v>9.6423400000000006E-2</v>
      </c>
      <c r="I1948">
        <v>9.9594000000000002E-2</v>
      </c>
    </row>
    <row r="1949" spans="1:9" x14ac:dyDescent="0.2">
      <c r="A1949" s="1">
        <v>1.9470000000000001</v>
      </c>
      <c r="B1949">
        <v>0.10233399999999999</v>
      </c>
      <c r="C1949">
        <v>9.6670199999999998E-2</v>
      </c>
      <c r="D1949">
        <v>9.9700899999999995E-2</v>
      </c>
      <c r="F1949" s="1">
        <v>1.9670000000000001</v>
      </c>
      <c r="G1949">
        <v>0.10237</v>
      </c>
      <c r="H1949">
        <v>9.6035700000000002E-2</v>
      </c>
      <c r="I1949">
        <v>9.9594000000000002E-2</v>
      </c>
    </row>
    <row r="1950" spans="1:9" x14ac:dyDescent="0.2">
      <c r="A1950" s="1">
        <v>1.948</v>
      </c>
      <c r="B1950">
        <v>0.102406</v>
      </c>
      <c r="C1950">
        <v>9.6564399999999995E-2</v>
      </c>
      <c r="D1950">
        <v>9.9629599999999999E-2</v>
      </c>
      <c r="F1950" s="1">
        <v>1.968</v>
      </c>
      <c r="G1950">
        <v>0.102227</v>
      </c>
      <c r="H1950">
        <v>9.6035700000000002E-2</v>
      </c>
      <c r="I1950">
        <v>9.9843600000000005E-2</v>
      </c>
    </row>
    <row r="1951" spans="1:9" x14ac:dyDescent="0.2">
      <c r="A1951" s="1">
        <v>1.9490000000000001</v>
      </c>
      <c r="B1951">
        <v>0.102478</v>
      </c>
      <c r="C1951">
        <v>9.6634899999999996E-2</v>
      </c>
      <c r="D1951">
        <v>9.9843600000000005E-2</v>
      </c>
      <c r="F1951" s="1">
        <v>1.9690000000000001</v>
      </c>
      <c r="G1951">
        <v>0.10237</v>
      </c>
      <c r="H1951">
        <v>9.5894900000000005E-2</v>
      </c>
      <c r="I1951">
        <v>9.9700899999999995E-2</v>
      </c>
    </row>
    <row r="1952" spans="1:9" x14ac:dyDescent="0.2">
      <c r="A1952" s="1">
        <v>1.95</v>
      </c>
      <c r="B1952">
        <v>0.102478</v>
      </c>
      <c r="C1952">
        <v>9.6352900000000005E-2</v>
      </c>
      <c r="D1952">
        <v>9.9843600000000005E-2</v>
      </c>
      <c r="F1952" s="1">
        <v>1.97</v>
      </c>
      <c r="G1952">
        <v>0.102585</v>
      </c>
      <c r="H1952">
        <v>9.6106200000000003E-2</v>
      </c>
      <c r="I1952">
        <v>9.9736599999999995E-2</v>
      </c>
    </row>
    <row r="1953" spans="1:9" x14ac:dyDescent="0.2">
      <c r="A1953" s="1">
        <v>1.9510000000000001</v>
      </c>
      <c r="B1953">
        <v>0.102155</v>
      </c>
      <c r="C1953">
        <v>9.6352900000000005E-2</v>
      </c>
      <c r="D1953">
        <v>9.9807900000000005E-2</v>
      </c>
      <c r="F1953" s="1">
        <v>1.9710000000000001</v>
      </c>
      <c r="G1953">
        <v>0.102406</v>
      </c>
      <c r="H1953">
        <v>9.6493899999999994E-2</v>
      </c>
      <c r="I1953">
        <v>9.9629599999999999E-2</v>
      </c>
    </row>
    <row r="1954" spans="1:9" x14ac:dyDescent="0.2">
      <c r="A1954" s="1">
        <v>1.952</v>
      </c>
      <c r="B1954">
        <v>0.102191</v>
      </c>
      <c r="C1954">
        <v>9.6247100000000002E-2</v>
      </c>
      <c r="D1954">
        <v>9.9700899999999995E-2</v>
      </c>
      <c r="F1954" s="1">
        <v>1.972</v>
      </c>
      <c r="G1954">
        <v>0.101869</v>
      </c>
      <c r="H1954">
        <v>9.6211900000000003E-2</v>
      </c>
      <c r="I1954">
        <v>9.9451399999999995E-2</v>
      </c>
    </row>
    <row r="1955" spans="1:9" x14ac:dyDescent="0.2">
      <c r="A1955" s="1">
        <v>1.9530000000000001</v>
      </c>
      <c r="B1955">
        <v>0.102227</v>
      </c>
      <c r="C1955">
        <v>9.6035700000000002E-2</v>
      </c>
      <c r="D1955">
        <v>9.9879300000000004E-2</v>
      </c>
      <c r="F1955" s="1">
        <v>1.9730000000000001</v>
      </c>
      <c r="G1955">
        <v>0.102048</v>
      </c>
      <c r="H1955">
        <v>9.6176600000000001E-2</v>
      </c>
      <c r="I1955">
        <v>9.9415699999999996E-2</v>
      </c>
    </row>
    <row r="1956" spans="1:9" x14ac:dyDescent="0.2">
      <c r="A1956" s="1">
        <v>1.954</v>
      </c>
      <c r="B1956">
        <v>0.10251399999999999</v>
      </c>
      <c r="C1956">
        <v>9.6388100000000004E-2</v>
      </c>
      <c r="D1956">
        <v>9.9950700000000003E-2</v>
      </c>
      <c r="F1956" s="1">
        <v>1.974</v>
      </c>
      <c r="G1956">
        <v>0.10208299999999999</v>
      </c>
      <c r="H1956">
        <v>9.6176600000000001E-2</v>
      </c>
      <c r="I1956">
        <v>9.9558300000000002E-2</v>
      </c>
    </row>
    <row r="1957" spans="1:9" x14ac:dyDescent="0.2">
      <c r="A1957" s="1">
        <v>1.9550000000000001</v>
      </c>
      <c r="B1957">
        <v>0.102478</v>
      </c>
      <c r="C1957">
        <v>9.6423400000000006E-2</v>
      </c>
      <c r="D1957">
        <v>0.100022</v>
      </c>
      <c r="F1957" s="1">
        <v>1.9750000000000001</v>
      </c>
      <c r="G1957">
        <v>0.102227</v>
      </c>
      <c r="H1957">
        <v>9.6211900000000003E-2</v>
      </c>
      <c r="I1957">
        <v>9.9843600000000005E-2</v>
      </c>
    </row>
    <row r="1958" spans="1:9" x14ac:dyDescent="0.2">
      <c r="A1958" s="1">
        <v>1.956</v>
      </c>
      <c r="B1958">
        <v>0.102191</v>
      </c>
      <c r="C1958">
        <v>9.6670199999999998E-2</v>
      </c>
      <c r="D1958">
        <v>9.9522700000000006E-2</v>
      </c>
      <c r="F1958" s="1">
        <v>1.976</v>
      </c>
      <c r="G1958">
        <v>0.102478</v>
      </c>
      <c r="H1958">
        <v>9.6247100000000002E-2</v>
      </c>
      <c r="I1958">
        <v>9.9629599999999999E-2</v>
      </c>
    </row>
    <row r="1959" spans="1:9" x14ac:dyDescent="0.2">
      <c r="A1959" s="1">
        <v>1.9570000000000001</v>
      </c>
      <c r="B1959">
        <v>0.102478</v>
      </c>
      <c r="C1959">
        <v>9.6493899999999994E-2</v>
      </c>
      <c r="D1959">
        <v>9.9451399999999995E-2</v>
      </c>
      <c r="F1959" s="1">
        <v>1.9770000000000001</v>
      </c>
      <c r="G1959">
        <v>0.102299</v>
      </c>
      <c r="H1959">
        <v>9.6106200000000003E-2</v>
      </c>
      <c r="I1959">
        <v>9.9843600000000005E-2</v>
      </c>
    </row>
    <row r="1960" spans="1:9" x14ac:dyDescent="0.2">
      <c r="A1960" s="1">
        <v>1.958</v>
      </c>
      <c r="B1960">
        <v>0.102299</v>
      </c>
      <c r="C1960">
        <v>9.6529100000000007E-2</v>
      </c>
      <c r="D1960">
        <v>9.9380099999999999E-2</v>
      </c>
      <c r="F1960" s="1">
        <v>1.978</v>
      </c>
      <c r="G1960">
        <v>0.102299</v>
      </c>
      <c r="H1960">
        <v>9.6176600000000001E-2</v>
      </c>
      <c r="I1960">
        <v>9.9487000000000006E-2</v>
      </c>
    </row>
    <row r="1961" spans="1:9" x14ac:dyDescent="0.2">
      <c r="A1961" s="1">
        <v>1.9590000000000001</v>
      </c>
      <c r="B1961">
        <v>0.10237</v>
      </c>
      <c r="C1961">
        <v>9.6388100000000004E-2</v>
      </c>
      <c r="D1961">
        <v>9.9843600000000005E-2</v>
      </c>
      <c r="F1961" s="1">
        <v>1.9790000000000001</v>
      </c>
      <c r="G1961">
        <v>0.102191</v>
      </c>
      <c r="H1961">
        <v>9.6176600000000001E-2</v>
      </c>
      <c r="I1961">
        <v>9.9451399999999995E-2</v>
      </c>
    </row>
    <row r="1962" spans="1:9" x14ac:dyDescent="0.2">
      <c r="A1962" s="1">
        <v>1.96</v>
      </c>
      <c r="B1962">
        <v>0.10233399999999999</v>
      </c>
      <c r="C1962">
        <v>9.6035700000000002E-2</v>
      </c>
      <c r="D1962">
        <v>9.9629599999999999E-2</v>
      </c>
      <c r="F1962" s="1">
        <v>1.98</v>
      </c>
      <c r="G1962">
        <v>0.10208299999999999</v>
      </c>
      <c r="H1962">
        <v>9.6317600000000003E-2</v>
      </c>
      <c r="I1962">
        <v>9.9308800000000003E-2</v>
      </c>
    </row>
    <row r="1963" spans="1:9" x14ac:dyDescent="0.2">
      <c r="A1963" s="1">
        <v>1.9610000000000001</v>
      </c>
      <c r="B1963">
        <v>0.102478</v>
      </c>
      <c r="C1963">
        <v>9.5965300000000003E-2</v>
      </c>
      <c r="D1963">
        <v>9.9879300000000004E-2</v>
      </c>
      <c r="F1963" s="1">
        <v>1.9810000000000001</v>
      </c>
      <c r="G1963">
        <v>0.101869</v>
      </c>
      <c r="H1963">
        <v>9.6352900000000005E-2</v>
      </c>
      <c r="I1963">
        <v>9.9166299999999999E-2</v>
      </c>
    </row>
    <row r="1964" spans="1:9" x14ac:dyDescent="0.2">
      <c r="A1964" s="1">
        <v>1.962</v>
      </c>
      <c r="B1964">
        <v>0.102299</v>
      </c>
      <c r="C1964">
        <v>9.6352900000000005E-2</v>
      </c>
      <c r="D1964">
        <v>9.9807900000000005E-2</v>
      </c>
      <c r="F1964" s="1">
        <v>1.982</v>
      </c>
      <c r="G1964">
        <v>0.10183300000000001</v>
      </c>
      <c r="H1964">
        <v>9.6247100000000002E-2</v>
      </c>
      <c r="I1964">
        <v>9.9308800000000003E-2</v>
      </c>
    </row>
    <row r="1965" spans="1:9" x14ac:dyDescent="0.2">
      <c r="A1965" s="1">
        <v>1.9630000000000001</v>
      </c>
      <c r="B1965">
        <v>0.10226300000000001</v>
      </c>
      <c r="C1965">
        <v>9.6599699999999997E-2</v>
      </c>
      <c r="D1965">
        <v>9.9772299999999994E-2</v>
      </c>
      <c r="F1965" s="1">
        <v>1.9830000000000001</v>
      </c>
      <c r="G1965">
        <v>0.10208299999999999</v>
      </c>
      <c r="H1965">
        <v>9.6247100000000002E-2</v>
      </c>
      <c r="I1965">
        <v>9.9451399999999995E-2</v>
      </c>
    </row>
    <row r="1966" spans="1:9" x14ac:dyDescent="0.2">
      <c r="A1966" s="1">
        <v>1.964</v>
      </c>
      <c r="B1966">
        <v>0.102155</v>
      </c>
      <c r="C1966">
        <v>9.6458600000000005E-2</v>
      </c>
      <c r="D1966">
        <v>9.9451399999999995E-2</v>
      </c>
      <c r="F1966" s="1">
        <v>1.984</v>
      </c>
      <c r="G1966">
        <v>0.102299</v>
      </c>
      <c r="H1966">
        <v>9.6211900000000003E-2</v>
      </c>
      <c r="I1966">
        <v>9.9629599999999999E-2</v>
      </c>
    </row>
    <row r="1967" spans="1:9" x14ac:dyDescent="0.2">
      <c r="A1967" s="1">
        <v>1.9650000000000001</v>
      </c>
      <c r="B1967">
        <v>0.102119</v>
      </c>
      <c r="C1967">
        <v>9.6317600000000003E-2</v>
      </c>
      <c r="D1967">
        <v>9.9451399999999995E-2</v>
      </c>
      <c r="F1967" s="1">
        <v>1.9850000000000001</v>
      </c>
      <c r="G1967">
        <v>0.102299</v>
      </c>
      <c r="H1967">
        <v>9.6176600000000001E-2</v>
      </c>
      <c r="I1967">
        <v>9.9629599999999999E-2</v>
      </c>
    </row>
    <row r="1968" spans="1:9" x14ac:dyDescent="0.2">
      <c r="A1968" s="1">
        <v>1.966</v>
      </c>
      <c r="B1968">
        <v>0.102299</v>
      </c>
      <c r="C1968">
        <v>9.6423400000000006E-2</v>
      </c>
      <c r="D1968">
        <v>9.9594000000000002E-2</v>
      </c>
      <c r="F1968" s="1">
        <v>1.986</v>
      </c>
      <c r="G1968">
        <v>0.102299</v>
      </c>
      <c r="H1968">
        <v>9.6211900000000003E-2</v>
      </c>
      <c r="I1968">
        <v>9.9594000000000002E-2</v>
      </c>
    </row>
    <row r="1969" spans="1:9" x14ac:dyDescent="0.2">
      <c r="A1969" s="1">
        <v>1.9670000000000001</v>
      </c>
      <c r="B1969">
        <v>0.10237</v>
      </c>
      <c r="C1969">
        <v>9.6035700000000002E-2</v>
      </c>
      <c r="D1969">
        <v>9.9594000000000002E-2</v>
      </c>
      <c r="F1969" s="1">
        <v>1.9870000000000001</v>
      </c>
      <c r="G1969">
        <v>0.102155</v>
      </c>
      <c r="H1969">
        <v>9.6282400000000004E-2</v>
      </c>
      <c r="I1969">
        <v>9.9415699999999996E-2</v>
      </c>
    </row>
    <row r="1970" spans="1:9" x14ac:dyDescent="0.2">
      <c r="A1970" s="1">
        <v>1.968</v>
      </c>
      <c r="B1970">
        <v>0.102227</v>
      </c>
      <c r="C1970">
        <v>9.6035700000000002E-2</v>
      </c>
      <c r="D1970">
        <v>9.9843600000000005E-2</v>
      </c>
      <c r="F1970" s="1">
        <v>1.988</v>
      </c>
      <c r="G1970">
        <v>0.102048</v>
      </c>
      <c r="H1970">
        <v>9.6176600000000001E-2</v>
      </c>
      <c r="I1970">
        <v>9.9308800000000003E-2</v>
      </c>
    </row>
    <row r="1971" spans="1:9" x14ac:dyDescent="0.2">
      <c r="A1971" s="1">
        <v>1.9690000000000001</v>
      </c>
      <c r="B1971">
        <v>0.10237</v>
      </c>
      <c r="C1971">
        <v>9.5894900000000005E-2</v>
      </c>
      <c r="D1971">
        <v>9.9700899999999995E-2</v>
      </c>
      <c r="F1971" s="1">
        <v>1.9890000000000001</v>
      </c>
      <c r="G1971">
        <v>0.10194</v>
      </c>
      <c r="H1971">
        <v>9.5930100000000004E-2</v>
      </c>
      <c r="I1971">
        <v>9.9166299999999999E-2</v>
      </c>
    </row>
    <row r="1972" spans="1:9" x14ac:dyDescent="0.2">
      <c r="A1972" s="1">
        <v>1.97</v>
      </c>
      <c r="B1972">
        <v>0.102585</v>
      </c>
      <c r="C1972">
        <v>9.6106200000000003E-2</v>
      </c>
      <c r="D1972">
        <v>9.9736599999999995E-2</v>
      </c>
      <c r="F1972" s="1">
        <v>1.99</v>
      </c>
      <c r="G1972">
        <v>0.10194</v>
      </c>
      <c r="H1972">
        <v>9.6035700000000002E-2</v>
      </c>
      <c r="I1972">
        <v>9.9308800000000003E-2</v>
      </c>
    </row>
    <row r="1973" spans="1:9" x14ac:dyDescent="0.2">
      <c r="A1973" s="1">
        <v>1.9710000000000001</v>
      </c>
      <c r="B1973">
        <v>0.102406</v>
      </c>
      <c r="C1973">
        <v>9.6493899999999994E-2</v>
      </c>
      <c r="D1973">
        <v>9.9629599999999999E-2</v>
      </c>
      <c r="F1973" s="1">
        <v>1.9910000000000001</v>
      </c>
      <c r="G1973">
        <v>0.101869</v>
      </c>
      <c r="H1973">
        <v>9.6035700000000002E-2</v>
      </c>
      <c r="I1973">
        <v>9.9558300000000002E-2</v>
      </c>
    </row>
    <row r="1974" spans="1:9" x14ac:dyDescent="0.2">
      <c r="A1974" s="1">
        <v>1.972</v>
      </c>
      <c r="B1974">
        <v>0.101869</v>
      </c>
      <c r="C1974">
        <v>9.6211900000000003E-2</v>
      </c>
      <c r="D1974">
        <v>9.9451399999999995E-2</v>
      </c>
      <c r="F1974" s="1">
        <v>1.992</v>
      </c>
      <c r="G1974">
        <v>0.10226300000000001</v>
      </c>
      <c r="H1974">
        <v>9.6106200000000003E-2</v>
      </c>
      <c r="I1974">
        <v>9.9522700000000006E-2</v>
      </c>
    </row>
    <row r="1975" spans="1:9" x14ac:dyDescent="0.2">
      <c r="A1975" s="1">
        <v>1.9730000000000001</v>
      </c>
      <c r="B1975">
        <v>0.102048</v>
      </c>
      <c r="C1975">
        <v>9.6176600000000001E-2</v>
      </c>
      <c r="D1975">
        <v>9.9415699999999996E-2</v>
      </c>
      <c r="F1975" s="1">
        <v>1.9930000000000001</v>
      </c>
      <c r="G1975">
        <v>0.10201200000000001</v>
      </c>
      <c r="H1975">
        <v>9.6176600000000001E-2</v>
      </c>
      <c r="I1975">
        <v>9.9522700000000006E-2</v>
      </c>
    </row>
    <row r="1976" spans="1:9" x14ac:dyDescent="0.2">
      <c r="A1976" s="1">
        <v>1.974</v>
      </c>
      <c r="B1976">
        <v>0.10208299999999999</v>
      </c>
      <c r="C1976">
        <v>9.6176600000000001E-2</v>
      </c>
      <c r="D1976">
        <v>9.9558300000000002E-2</v>
      </c>
      <c r="F1976" s="1">
        <v>1.994</v>
      </c>
      <c r="G1976">
        <v>0.102227</v>
      </c>
      <c r="H1976">
        <v>9.6000500000000002E-2</v>
      </c>
      <c r="I1976">
        <v>9.9451399999999995E-2</v>
      </c>
    </row>
    <row r="1977" spans="1:9" x14ac:dyDescent="0.2">
      <c r="A1977" s="1">
        <v>1.9750000000000001</v>
      </c>
      <c r="B1977">
        <v>0.102227</v>
      </c>
      <c r="C1977">
        <v>9.6211900000000003E-2</v>
      </c>
      <c r="D1977">
        <v>9.9843600000000005E-2</v>
      </c>
      <c r="F1977" s="1">
        <v>1.9950000000000001</v>
      </c>
      <c r="G1977">
        <v>0.10201200000000001</v>
      </c>
      <c r="H1977">
        <v>9.6141400000000002E-2</v>
      </c>
      <c r="I1977">
        <v>9.9451399999999995E-2</v>
      </c>
    </row>
    <row r="1978" spans="1:9" x14ac:dyDescent="0.2">
      <c r="A1978" s="1">
        <v>1.976</v>
      </c>
      <c r="B1978">
        <v>0.102478</v>
      </c>
      <c r="C1978">
        <v>9.6247100000000002E-2</v>
      </c>
      <c r="D1978">
        <v>9.9629599999999999E-2</v>
      </c>
      <c r="F1978" s="1">
        <v>1.996</v>
      </c>
      <c r="G1978">
        <v>0.10201200000000001</v>
      </c>
      <c r="H1978">
        <v>9.6035700000000002E-2</v>
      </c>
      <c r="I1978">
        <v>9.9487000000000006E-2</v>
      </c>
    </row>
    <row r="1979" spans="1:9" x14ac:dyDescent="0.2">
      <c r="A1979" s="1">
        <v>1.9770000000000001</v>
      </c>
      <c r="B1979">
        <v>0.102299</v>
      </c>
      <c r="C1979">
        <v>9.6106200000000003E-2</v>
      </c>
      <c r="D1979">
        <v>9.9843600000000005E-2</v>
      </c>
      <c r="F1979" s="1">
        <v>1.9970000000000001</v>
      </c>
      <c r="G1979">
        <v>0.10183300000000001</v>
      </c>
      <c r="H1979">
        <v>9.6000500000000002E-2</v>
      </c>
      <c r="I1979">
        <v>9.9273200000000006E-2</v>
      </c>
    </row>
    <row r="1980" spans="1:9" x14ac:dyDescent="0.2">
      <c r="A1980" s="1">
        <v>1.978</v>
      </c>
      <c r="B1980">
        <v>0.102299</v>
      </c>
      <c r="C1980">
        <v>9.6176600000000001E-2</v>
      </c>
      <c r="D1980">
        <v>9.9487000000000006E-2</v>
      </c>
      <c r="F1980" s="1">
        <v>1.998</v>
      </c>
      <c r="G1980">
        <v>0.10201200000000001</v>
      </c>
      <c r="H1980">
        <v>9.5859600000000003E-2</v>
      </c>
      <c r="I1980">
        <v>9.9487000000000006E-2</v>
      </c>
    </row>
    <row r="1981" spans="1:9" x14ac:dyDescent="0.2">
      <c r="A1981" s="1">
        <v>1.9790000000000001</v>
      </c>
      <c r="B1981">
        <v>0.102191</v>
      </c>
      <c r="C1981">
        <v>9.6176600000000001E-2</v>
      </c>
      <c r="D1981">
        <v>9.9451399999999995E-2</v>
      </c>
      <c r="F1981" s="1">
        <v>1.9990000000000001</v>
      </c>
      <c r="G1981">
        <v>0.10208299999999999</v>
      </c>
      <c r="H1981">
        <v>9.5824400000000004E-2</v>
      </c>
      <c r="I1981">
        <v>9.9344500000000002E-2</v>
      </c>
    </row>
    <row r="1982" spans="1:9" x14ac:dyDescent="0.2">
      <c r="A1982" s="1">
        <v>1.98</v>
      </c>
      <c r="B1982">
        <v>0.10208299999999999</v>
      </c>
      <c r="C1982">
        <v>9.6317600000000003E-2</v>
      </c>
      <c r="D1982">
        <v>9.9308800000000003E-2</v>
      </c>
      <c r="F1982" s="1">
        <v>2</v>
      </c>
      <c r="G1982">
        <v>0.102155</v>
      </c>
      <c r="H1982">
        <v>9.6211900000000003E-2</v>
      </c>
      <c r="I1982">
        <v>9.9273200000000006E-2</v>
      </c>
    </row>
    <row r="1983" spans="1:9" x14ac:dyDescent="0.2">
      <c r="A1983" s="1">
        <v>1.9810000000000001</v>
      </c>
      <c r="B1983">
        <v>0.101869</v>
      </c>
      <c r="C1983">
        <v>9.6352900000000005E-2</v>
      </c>
      <c r="D1983">
        <v>9.9166299999999999E-2</v>
      </c>
      <c r="F1983" s="1">
        <v>2.0009999999999999</v>
      </c>
      <c r="G1983">
        <v>0.102227</v>
      </c>
      <c r="H1983">
        <v>9.6071000000000004E-2</v>
      </c>
      <c r="I1983">
        <v>9.9487000000000006E-2</v>
      </c>
    </row>
    <row r="1984" spans="1:9" x14ac:dyDescent="0.2">
      <c r="A1984" s="1">
        <v>1.982</v>
      </c>
      <c r="B1984">
        <v>0.10183300000000001</v>
      </c>
      <c r="C1984">
        <v>9.6247100000000002E-2</v>
      </c>
      <c r="D1984">
        <v>9.9308800000000003E-2</v>
      </c>
      <c r="F1984" s="1">
        <v>2.0019999999999998</v>
      </c>
      <c r="G1984">
        <v>0.102119</v>
      </c>
      <c r="H1984">
        <v>9.6071000000000004E-2</v>
      </c>
      <c r="I1984">
        <v>9.9344500000000002E-2</v>
      </c>
    </row>
    <row r="1985" spans="1:9" x14ac:dyDescent="0.2">
      <c r="A1985" s="1">
        <v>1.9830000000000001</v>
      </c>
      <c r="B1985">
        <v>0.10208299999999999</v>
      </c>
      <c r="C1985">
        <v>9.6247100000000002E-2</v>
      </c>
      <c r="D1985">
        <v>9.9451399999999995E-2</v>
      </c>
      <c r="F1985" s="1">
        <v>2.0030000000000001</v>
      </c>
      <c r="G1985">
        <v>0.101869</v>
      </c>
      <c r="H1985">
        <v>9.6035700000000002E-2</v>
      </c>
      <c r="I1985">
        <v>9.9237599999999995E-2</v>
      </c>
    </row>
    <row r="1986" spans="1:9" x14ac:dyDescent="0.2">
      <c r="A1986" s="1">
        <v>1.984</v>
      </c>
      <c r="B1986">
        <v>0.102299</v>
      </c>
      <c r="C1986">
        <v>9.6211900000000003E-2</v>
      </c>
      <c r="D1986">
        <v>9.9629599999999999E-2</v>
      </c>
      <c r="F1986" s="1">
        <v>2.004</v>
      </c>
      <c r="G1986">
        <v>0.101797</v>
      </c>
      <c r="H1986">
        <v>9.6000500000000002E-2</v>
      </c>
      <c r="I1986">
        <v>9.9344500000000002E-2</v>
      </c>
    </row>
    <row r="1987" spans="1:9" x14ac:dyDescent="0.2">
      <c r="A1987" s="1">
        <v>1.9850000000000001</v>
      </c>
      <c r="B1987">
        <v>0.102299</v>
      </c>
      <c r="C1987">
        <v>9.6176600000000001E-2</v>
      </c>
      <c r="D1987">
        <v>9.9629599999999999E-2</v>
      </c>
      <c r="F1987" s="1">
        <v>2.0049999999999999</v>
      </c>
      <c r="G1987">
        <v>0.102155</v>
      </c>
      <c r="H1987">
        <v>9.6141400000000002E-2</v>
      </c>
      <c r="I1987">
        <v>9.9380099999999999E-2</v>
      </c>
    </row>
    <row r="1988" spans="1:9" x14ac:dyDescent="0.2">
      <c r="A1988" s="1">
        <v>1.986</v>
      </c>
      <c r="B1988">
        <v>0.102299</v>
      </c>
      <c r="C1988">
        <v>9.6211900000000003E-2</v>
      </c>
      <c r="D1988">
        <v>9.9594000000000002E-2</v>
      </c>
      <c r="F1988" s="1">
        <v>2.0059999999999998</v>
      </c>
      <c r="G1988">
        <v>0.10183300000000001</v>
      </c>
      <c r="H1988">
        <v>9.5824400000000004E-2</v>
      </c>
      <c r="I1988">
        <v>9.9237599999999995E-2</v>
      </c>
    </row>
    <row r="1989" spans="1:9" x14ac:dyDescent="0.2">
      <c r="A1989" s="1">
        <v>1.9870000000000001</v>
      </c>
      <c r="B1989">
        <v>0.102155</v>
      </c>
      <c r="C1989">
        <v>9.6282400000000004E-2</v>
      </c>
      <c r="D1989">
        <v>9.9415699999999996E-2</v>
      </c>
      <c r="F1989" s="1">
        <v>2.0070000000000001</v>
      </c>
      <c r="G1989">
        <v>0.102048</v>
      </c>
      <c r="H1989">
        <v>9.6282400000000004E-2</v>
      </c>
      <c r="I1989">
        <v>9.9273200000000006E-2</v>
      </c>
    </row>
    <row r="1990" spans="1:9" x14ac:dyDescent="0.2">
      <c r="A1990" s="1">
        <v>1.988</v>
      </c>
      <c r="B1990">
        <v>0.102048</v>
      </c>
      <c r="C1990">
        <v>9.6176600000000001E-2</v>
      </c>
      <c r="D1990">
        <v>9.9308800000000003E-2</v>
      </c>
      <c r="F1990" s="1">
        <v>2.008</v>
      </c>
      <c r="G1990">
        <v>0.102048</v>
      </c>
      <c r="H1990">
        <v>9.6106200000000003E-2</v>
      </c>
      <c r="I1990">
        <v>9.9308800000000003E-2</v>
      </c>
    </row>
    <row r="1991" spans="1:9" x14ac:dyDescent="0.2">
      <c r="A1991" s="1">
        <v>1.9890000000000001</v>
      </c>
      <c r="B1991">
        <v>0.10194</v>
      </c>
      <c r="C1991">
        <v>9.5930100000000004E-2</v>
      </c>
      <c r="D1991">
        <v>9.9166299999999999E-2</v>
      </c>
      <c r="F1991" s="1">
        <v>2.0089999999999999</v>
      </c>
      <c r="G1991">
        <v>0.101869</v>
      </c>
      <c r="H1991">
        <v>9.6247100000000002E-2</v>
      </c>
      <c r="I1991">
        <v>9.9380099999999999E-2</v>
      </c>
    </row>
    <row r="1992" spans="1:9" x14ac:dyDescent="0.2">
      <c r="A1992" s="1">
        <v>1.99</v>
      </c>
      <c r="B1992">
        <v>0.10194</v>
      </c>
      <c r="C1992">
        <v>9.6035700000000002E-2</v>
      </c>
      <c r="D1992">
        <v>9.9308800000000003E-2</v>
      </c>
      <c r="F1992" s="1">
        <v>2.0099999999999998</v>
      </c>
      <c r="G1992">
        <v>0.10183300000000001</v>
      </c>
      <c r="H1992">
        <v>9.5894900000000005E-2</v>
      </c>
      <c r="I1992">
        <v>9.9273200000000006E-2</v>
      </c>
    </row>
    <row r="1993" spans="1:9" x14ac:dyDescent="0.2">
      <c r="A1993" s="1">
        <v>1.9910000000000001</v>
      </c>
      <c r="B1993">
        <v>0.101869</v>
      </c>
      <c r="C1993">
        <v>9.6035700000000002E-2</v>
      </c>
      <c r="D1993">
        <v>9.9558300000000002E-2</v>
      </c>
      <c r="F1993" s="1">
        <v>2.0110000000000001</v>
      </c>
      <c r="G1993">
        <v>0.10194</v>
      </c>
      <c r="H1993">
        <v>9.5789200000000005E-2</v>
      </c>
      <c r="I1993">
        <v>9.9201999999999999E-2</v>
      </c>
    </row>
    <row r="1994" spans="1:9" x14ac:dyDescent="0.2">
      <c r="A1994" s="1">
        <v>1.992</v>
      </c>
      <c r="B1994">
        <v>0.10226300000000001</v>
      </c>
      <c r="C1994">
        <v>9.6106200000000003E-2</v>
      </c>
      <c r="D1994">
        <v>9.9522700000000006E-2</v>
      </c>
      <c r="F1994" s="1">
        <v>2.012</v>
      </c>
      <c r="G1994">
        <v>0.101725</v>
      </c>
      <c r="H1994">
        <v>9.5718800000000007E-2</v>
      </c>
      <c r="I1994">
        <v>9.9308800000000003E-2</v>
      </c>
    </row>
    <row r="1995" spans="1:9" x14ac:dyDescent="0.2">
      <c r="A1995" s="1">
        <v>1.9930000000000001</v>
      </c>
      <c r="B1995">
        <v>0.10201200000000001</v>
      </c>
      <c r="C1995">
        <v>9.6176600000000001E-2</v>
      </c>
      <c r="D1995">
        <v>9.9522700000000006E-2</v>
      </c>
      <c r="F1995" s="1">
        <v>2.0129999999999999</v>
      </c>
      <c r="G1995">
        <v>0.10169</v>
      </c>
      <c r="H1995">
        <v>9.5718800000000007E-2</v>
      </c>
      <c r="I1995">
        <v>9.9059499999999995E-2</v>
      </c>
    </row>
    <row r="1996" spans="1:9" x14ac:dyDescent="0.2">
      <c r="A1996" s="1">
        <v>1.994</v>
      </c>
      <c r="B1996">
        <v>0.102227</v>
      </c>
      <c r="C1996">
        <v>9.6000500000000002E-2</v>
      </c>
      <c r="D1996">
        <v>9.9451399999999995E-2</v>
      </c>
      <c r="F1996" s="1">
        <v>2.0139999999999998</v>
      </c>
      <c r="G1996">
        <v>0.101725</v>
      </c>
      <c r="H1996">
        <v>9.6141400000000002E-2</v>
      </c>
      <c r="I1996">
        <v>9.9201999999999999E-2</v>
      </c>
    </row>
    <row r="1997" spans="1:9" x14ac:dyDescent="0.2">
      <c r="A1997" s="1">
        <v>1.9950000000000001</v>
      </c>
      <c r="B1997">
        <v>0.10201200000000001</v>
      </c>
      <c r="C1997">
        <v>9.6141400000000002E-2</v>
      </c>
      <c r="D1997">
        <v>9.9451399999999995E-2</v>
      </c>
      <c r="F1997" s="1">
        <v>2.0150000000000001</v>
      </c>
      <c r="G1997">
        <v>0.101869</v>
      </c>
      <c r="H1997">
        <v>9.5859600000000003E-2</v>
      </c>
      <c r="I1997">
        <v>9.9308800000000003E-2</v>
      </c>
    </row>
    <row r="1998" spans="1:9" x14ac:dyDescent="0.2">
      <c r="A1998" s="1">
        <v>1.996</v>
      </c>
      <c r="B1998">
        <v>0.10201200000000001</v>
      </c>
      <c r="C1998">
        <v>9.6035700000000002E-2</v>
      </c>
      <c r="D1998">
        <v>9.9487000000000006E-2</v>
      </c>
      <c r="F1998" s="1">
        <v>2.016</v>
      </c>
      <c r="G1998">
        <v>0.101797</v>
      </c>
      <c r="H1998">
        <v>9.6141400000000002E-2</v>
      </c>
      <c r="I1998">
        <v>9.9344500000000002E-2</v>
      </c>
    </row>
    <row r="1999" spans="1:9" x14ac:dyDescent="0.2">
      <c r="A1999" s="1">
        <v>1.9970000000000001</v>
      </c>
      <c r="B1999">
        <v>0.10183300000000001</v>
      </c>
      <c r="C1999">
        <v>9.6000500000000002E-2</v>
      </c>
      <c r="D1999">
        <v>9.9273200000000006E-2</v>
      </c>
      <c r="F1999" s="1">
        <v>2.0169999999999999</v>
      </c>
      <c r="G1999">
        <v>0.10190399999999999</v>
      </c>
      <c r="H1999">
        <v>9.6000500000000002E-2</v>
      </c>
      <c r="I1999">
        <v>9.9130700000000002E-2</v>
      </c>
    </row>
    <row r="2000" spans="1:9" x14ac:dyDescent="0.2">
      <c r="A2000" s="1">
        <v>1.998</v>
      </c>
      <c r="B2000">
        <v>0.10201200000000001</v>
      </c>
      <c r="C2000">
        <v>9.5859600000000003E-2</v>
      </c>
      <c r="D2000">
        <v>9.9487000000000006E-2</v>
      </c>
      <c r="F2000" s="1">
        <v>2.0179999999999998</v>
      </c>
      <c r="G2000">
        <v>0.101761</v>
      </c>
      <c r="H2000">
        <v>9.5718800000000007E-2</v>
      </c>
      <c r="I2000">
        <v>9.9059499999999995E-2</v>
      </c>
    </row>
    <row r="2001" spans="1:9" x14ac:dyDescent="0.2">
      <c r="A2001" s="1">
        <v>1.9990000000000001</v>
      </c>
      <c r="B2001">
        <v>0.10208299999999999</v>
      </c>
      <c r="C2001">
        <v>9.5824400000000004E-2</v>
      </c>
      <c r="D2001">
        <v>9.9344500000000002E-2</v>
      </c>
      <c r="F2001" s="1">
        <v>2.0190000000000001</v>
      </c>
      <c r="G2001">
        <v>0.101618</v>
      </c>
      <c r="H2001">
        <v>9.5894900000000005E-2</v>
      </c>
      <c r="I2001">
        <v>9.9166299999999999E-2</v>
      </c>
    </row>
    <row r="2002" spans="1:9" x14ac:dyDescent="0.2">
      <c r="A2002" s="1">
        <v>2</v>
      </c>
      <c r="B2002">
        <v>0.102155</v>
      </c>
      <c r="C2002">
        <v>9.6211900000000003E-2</v>
      </c>
      <c r="D2002">
        <v>9.9273200000000006E-2</v>
      </c>
      <c r="F2002" s="1">
        <v>2.02</v>
      </c>
      <c r="G2002">
        <v>0.101869</v>
      </c>
      <c r="H2002">
        <v>9.5402200000000006E-2</v>
      </c>
      <c r="I2002">
        <v>9.9166299999999999E-2</v>
      </c>
    </row>
    <row r="2003" spans="1:9" x14ac:dyDescent="0.2">
      <c r="A2003" s="1">
        <v>2.0009999999999999</v>
      </c>
      <c r="B2003">
        <v>0.102227</v>
      </c>
      <c r="C2003">
        <v>9.6071000000000004E-2</v>
      </c>
      <c r="D2003">
        <v>9.9487000000000006E-2</v>
      </c>
      <c r="F2003" s="1">
        <v>2.0209999999999999</v>
      </c>
      <c r="G2003">
        <v>0.101761</v>
      </c>
      <c r="H2003">
        <v>9.5754000000000006E-2</v>
      </c>
      <c r="I2003">
        <v>9.9380099999999999E-2</v>
      </c>
    </row>
    <row r="2004" spans="1:9" x14ac:dyDescent="0.2">
      <c r="A2004" s="1">
        <v>2.0019999999999998</v>
      </c>
      <c r="B2004">
        <v>0.102119</v>
      </c>
      <c r="C2004">
        <v>9.6071000000000004E-2</v>
      </c>
      <c r="D2004">
        <v>9.9344500000000002E-2</v>
      </c>
      <c r="F2004" s="1">
        <v>2.0219999999999998</v>
      </c>
      <c r="G2004">
        <v>0.10169</v>
      </c>
      <c r="H2004">
        <v>9.5965300000000003E-2</v>
      </c>
      <c r="I2004">
        <v>9.9308800000000003E-2</v>
      </c>
    </row>
    <row r="2005" spans="1:9" x14ac:dyDescent="0.2">
      <c r="A2005" s="1">
        <v>2.0030000000000001</v>
      </c>
      <c r="B2005">
        <v>0.101869</v>
      </c>
      <c r="C2005">
        <v>9.6035700000000002E-2</v>
      </c>
      <c r="D2005">
        <v>9.9237599999999995E-2</v>
      </c>
      <c r="F2005" s="1">
        <v>2.0230000000000001</v>
      </c>
      <c r="G2005">
        <v>0.101761</v>
      </c>
      <c r="H2005">
        <v>9.5965300000000003E-2</v>
      </c>
      <c r="I2005">
        <v>9.9166299999999999E-2</v>
      </c>
    </row>
    <row r="2006" spans="1:9" x14ac:dyDescent="0.2">
      <c r="A2006" s="1">
        <v>2.004</v>
      </c>
      <c r="B2006">
        <v>0.101797</v>
      </c>
      <c r="C2006">
        <v>9.6000500000000002E-2</v>
      </c>
      <c r="D2006">
        <v>9.9344500000000002E-2</v>
      </c>
      <c r="F2006" s="1">
        <v>2.024</v>
      </c>
      <c r="G2006">
        <v>0.10183300000000001</v>
      </c>
      <c r="H2006">
        <v>9.5824400000000004E-2</v>
      </c>
      <c r="I2006">
        <v>9.8774700000000007E-2</v>
      </c>
    </row>
    <row r="2007" spans="1:9" x14ac:dyDescent="0.2">
      <c r="A2007" s="1">
        <v>2.0049999999999999</v>
      </c>
      <c r="B2007">
        <v>0.102155</v>
      </c>
      <c r="C2007">
        <v>9.6141400000000002E-2</v>
      </c>
      <c r="D2007">
        <v>9.9380099999999999E-2</v>
      </c>
      <c r="F2007" s="1">
        <v>2.0249999999999999</v>
      </c>
      <c r="G2007">
        <v>0.10190399999999999</v>
      </c>
      <c r="H2007">
        <v>9.5824400000000004E-2</v>
      </c>
      <c r="I2007">
        <v>9.9023899999999998E-2</v>
      </c>
    </row>
    <row r="2008" spans="1:9" x14ac:dyDescent="0.2">
      <c r="A2008" s="1">
        <v>2.0059999999999998</v>
      </c>
      <c r="B2008">
        <v>0.10183300000000001</v>
      </c>
      <c r="C2008">
        <v>9.5824400000000004E-2</v>
      </c>
      <c r="D2008">
        <v>9.9237599999999995E-2</v>
      </c>
      <c r="F2008" s="1">
        <v>2.0259999999999998</v>
      </c>
      <c r="G2008">
        <v>0.101618</v>
      </c>
      <c r="H2008">
        <v>9.5683599999999994E-2</v>
      </c>
      <c r="I2008">
        <v>9.9166299999999999E-2</v>
      </c>
    </row>
    <row r="2009" spans="1:9" x14ac:dyDescent="0.2">
      <c r="A2009" s="1">
        <v>2.0070000000000001</v>
      </c>
      <c r="B2009">
        <v>0.102048</v>
      </c>
      <c r="C2009">
        <v>9.6282400000000004E-2</v>
      </c>
      <c r="D2009">
        <v>9.9273200000000006E-2</v>
      </c>
      <c r="F2009" s="1">
        <v>2.0270000000000001</v>
      </c>
      <c r="G2009">
        <v>0.101618</v>
      </c>
      <c r="H2009">
        <v>9.55429E-2</v>
      </c>
      <c r="I2009">
        <v>9.9095100000000005E-2</v>
      </c>
    </row>
    <row r="2010" spans="1:9" x14ac:dyDescent="0.2">
      <c r="A2010" s="1">
        <v>2.008</v>
      </c>
      <c r="B2010">
        <v>0.102048</v>
      </c>
      <c r="C2010">
        <v>9.6106200000000003E-2</v>
      </c>
      <c r="D2010">
        <v>9.9308800000000003E-2</v>
      </c>
      <c r="F2010" s="1">
        <v>2.028</v>
      </c>
      <c r="G2010">
        <v>0.101618</v>
      </c>
      <c r="H2010">
        <v>9.5402200000000006E-2</v>
      </c>
      <c r="I2010">
        <v>9.9201999999999999E-2</v>
      </c>
    </row>
    <row r="2011" spans="1:9" x14ac:dyDescent="0.2">
      <c r="A2011" s="1">
        <v>2.0089999999999999</v>
      </c>
      <c r="B2011">
        <v>0.101869</v>
      </c>
      <c r="C2011">
        <v>9.6247100000000002E-2</v>
      </c>
      <c r="D2011">
        <v>9.9380099999999999E-2</v>
      </c>
      <c r="F2011" s="1">
        <v>2.0289999999999999</v>
      </c>
      <c r="G2011">
        <v>0.101797</v>
      </c>
      <c r="H2011">
        <v>9.5894900000000005E-2</v>
      </c>
      <c r="I2011">
        <v>9.9415699999999996E-2</v>
      </c>
    </row>
    <row r="2012" spans="1:9" x14ac:dyDescent="0.2">
      <c r="A2012" s="1">
        <v>2.0099999999999998</v>
      </c>
      <c r="B2012">
        <v>0.10183300000000001</v>
      </c>
      <c r="C2012">
        <v>9.5894900000000005E-2</v>
      </c>
      <c r="D2012">
        <v>9.9273200000000006E-2</v>
      </c>
      <c r="F2012" s="1">
        <v>2.0299999999999998</v>
      </c>
      <c r="G2012">
        <v>0.101761</v>
      </c>
      <c r="H2012">
        <v>9.5789200000000005E-2</v>
      </c>
      <c r="I2012">
        <v>9.9201999999999999E-2</v>
      </c>
    </row>
    <row r="2013" spans="1:9" x14ac:dyDescent="0.2">
      <c r="A2013" s="1">
        <v>2.0110000000000001</v>
      </c>
      <c r="B2013">
        <v>0.10194</v>
      </c>
      <c r="C2013">
        <v>9.5789200000000005E-2</v>
      </c>
      <c r="D2013">
        <v>9.9201999999999999E-2</v>
      </c>
      <c r="F2013" s="1">
        <v>2.0310000000000001</v>
      </c>
      <c r="G2013">
        <v>0.101546</v>
      </c>
      <c r="H2013">
        <v>9.5930100000000004E-2</v>
      </c>
      <c r="I2013">
        <v>9.8917099999999994E-2</v>
      </c>
    </row>
    <row r="2014" spans="1:9" x14ac:dyDescent="0.2">
      <c r="A2014" s="1">
        <v>2.012</v>
      </c>
      <c r="B2014">
        <v>0.101725</v>
      </c>
      <c r="C2014">
        <v>9.5718800000000007E-2</v>
      </c>
      <c r="D2014">
        <v>9.9308800000000003E-2</v>
      </c>
      <c r="F2014" s="1">
        <v>2.032</v>
      </c>
      <c r="G2014">
        <v>0.101618</v>
      </c>
      <c r="H2014">
        <v>9.5683599999999994E-2</v>
      </c>
      <c r="I2014">
        <v>9.9095100000000005E-2</v>
      </c>
    </row>
    <row r="2015" spans="1:9" x14ac:dyDescent="0.2">
      <c r="A2015" s="1">
        <v>2.0129999999999999</v>
      </c>
      <c r="B2015">
        <v>0.10169</v>
      </c>
      <c r="C2015">
        <v>9.5718800000000007E-2</v>
      </c>
      <c r="D2015">
        <v>9.9059499999999995E-2</v>
      </c>
      <c r="F2015" s="1">
        <v>2.0329999999999999</v>
      </c>
      <c r="G2015">
        <v>0.10165399999999999</v>
      </c>
      <c r="H2015">
        <v>9.5683599999999994E-2</v>
      </c>
      <c r="I2015">
        <v>9.9059499999999995E-2</v>
      </c>
    </row>
    <row r="2016" spans="1:9" x14ac:dyDescent="0.2">
      <c r="A2016" s="1">
        <v>2.0139999999999998</v>
      </c>
      <c r="B2016">
        <v>0.101725</v>
      </c>
      <c r="C2016">
        <v>9.6141400000000002E-2</v>
      </c>
      <c r="D2016">
        <v>9.9201999999999999E-2</v>
      </c>
      <c r="F2016" s="1">
        <v>2.0339999999999998</v>
      </c>
      <c r="G2016">
        <v>0.10158200000000001</v>
      </c>
      <c r="H2016">
        <v>9.5683599999999994E-2</v>
      </c>
      <c r="I2016">
        <v>9.9308800000000003E-2</v>
      </c>
    </row>
    <row r="2017" spans="1:9" x14ac:dyDescent="0.2">
      <c r="A2017" s="1">
        <v>2.0150000000000001</v>
      </c>
      <c r="B2017">
        <v>0.101869</v>
      </c>
      <c r="C2017">
        <v>9.5859600000000003E-2</v>
      </c>
      <c r="D2017">
        <v>9.9308800000000003E-2</v>
      </c>
      <c r="F2017" s="1">
        <v>2.0350000000000001</v>
      </c>
      <c r="G2017">
        <v>0.101511</v>
      </c>
      <c r="H2017">
        <v>9.55429E-2</v>
      </c>
      <c r="I2017">
        <v>9.9166299999999999E-2</v>
      </c>
    </row>
    <row r="2018" spans="1:9" x14ac:dyDescent="0.2">
      <c r="A2018" s="1">
        <v>2.016</v>
      </c>
      <c r="B2018">
        <v>0.101797</v>
      </c>
      <c r="C2018">
        <v>9.6141400000000002E-2</v>
      </c>
      <c r="D2018">
        <v>9.9344500000000002E-2</v>
      </c>
      <c r="F2018" s="1">
        <v>2.036</v>
      </c>
      <c r="G2018">
        <v>0.10169</v>
      </c>
      <c r="H2018">
        <v>9.5472500000000002E-2</v>
      </c>
      <c r="I2018">
        <v>9.9095100000000005E-2</v>
      </c>
    </row>
    <row r="2019" spans="1:9" x14ac:dyDescent="0.2">
      <c r="A2019" s="1">
        <v>2.0169999999999999</v>
      </c>
      <c r="B2019">
        <v>0.10190399999999999</v>
      </c>
      <c r="C2019">
        <v>9.6000500000000002E-2</v>
      </c>
      <c r="D2019">
        <v>9.9130700000000002E-2</v>
      </c>
      <c r="F2019" s="1">
        <v>2.0369999999999999</v>
      </c>
      <c r="G2019">
        <v>0.101797</v>
      </c>
      <c r="H2019">
        <v>9.5718800000000007E-2</v>
      </c>
      <c r="I2019">
        <v>9.9130700000000002E-2</v>
      </c>
    </row>
    <row r="2020" spans="1:9" x14ac:dyDescent="0.2">
      <c r="A2020" s="1">
        <v>2.0179999999999998</v>
      </c>
      <c r="B2020">
        <v>0.101761</v>
      </c>
      <c r="C2020">
        <v>9.5718800000000007E-2</v>
      </c>
      <c r="D2020">
        <v>9.9059499999999995E-2</v>
      </c>
      <c r="F2020" s="1">
        <v>2.0379999999999998</v>
      </c>
      <c r="G2020">
        <v>0.101475</v>
      </c>
      <c r="H2020">
        <v>9.5754000000000006E-2</v>
      </c>
      <c r="I2020">
        <v>9.9130700000000002E-2</v>
      </c>
    </row>
    <row r="2021" spans="1:9" x14ac:dyDescent="0.2">
      <c r="A2021" s="1">
        <v>2.0190000000000001</v>
      </c>
      <c r="B2021">
        <v>0.101618</v>
      </c>
      <c r="C2021">
        <v>9.5894900000000005E-2</v>
      </c>
      <c r="D2021">
        <v>9.9166299999999999E-2</v>
      </c>
      <c r="F2021" s="1">
        <v>2.0390000000000001</v>
      </c>
      <c r="G2021">
        <v>0.101546</v>
      </c>
      <c r="H2021">
        <v>9.5578099999999999E-2</v>
      </c>
      <c r="I2021">
        <v>9.9023899999999998E-2</v>
      </c>
    </row>
    <row r="2022" spans="1:9" x14ac:dyDescent="0.2">
      <c r="A2022" s="1">
        <v>2.02</v>
      </c>
      <c r="B2022">
        <v>0.101869</v>
      </c>
      <c r="C2022">
        <v>9.5402200000000006E-2</v>
      </c>
      <c r="D2022">
        <v>9.9166299999999999E-2</v>
      </c>
      <c r="F2022" s="1">
        <v>2.04</v>
      </c>
      <c r="G2022">
        <v>0.10140299999999999</v>
      </c>
      <c r="H2022">
        <v>9.5578099999999999E-2</v>
      </c>
      <c r="I2022">
        <v>9.8881499999999997E-2</v>
      </c>
    </row>
    <row r="2023" spans="1:9" x14ac:dyDescent="0.2">
      <c r="A2023" s="1">
        <v>2.0209999999999999</v>
      </c>
      <c r="B2023">
        <v>0.101761</v>
      </c>
      <c r="C2023">
        <v>9.5754000000000006E-2</v>
      </c>
      <c r="D2023">
        <v>9.9380099999999999E-2</v>
      </c>
      <c r="F2023" s="1">
        <v>2.0409999999999999</v>
      </c>
      <c r="G2023">
        <v>0.101511</v>
      </c>
      <c r="H2023">
        <v>9.5613299999999998E-2</v>
      </c>
      <c r="I2023">
        <v>9.9130700000000002E-2</v>
      </c>
    </row>
    <row r="2024" spans="1:9" x14ac:dyDescent="0.2">
      <c r="A2024" s="1">
        <v>2.0219999999999998</v>
      </c>
      <c r="B2024">
        <v>0.10169</v>
      </c>
      <c r="C2024">
        <v>9.5965300000000003E-2</v>
      </c>
      <c r="D2024">
        <v>9.9308800000000003E-2</v>
      </c>
      <c r="F2024" s="1">
        <v>2.0419999999999998</v>
      </c>
      <c r="G2024">
        <v>0.101511</v>
      </c>
      <c r="H2024">
        <v>9.5613299999999998E-2</v>
      </c>
      <c r="I2024">
        <v>9.9344500000000002E-2</v>
      </c>
    </row>
    <row r="2025" spans="1:9" x14ac:dyDescent="0.2">
      <c r="A2025" s="1">
        <v>2.0230000000000001</v>
      </c>
      <c r="B2025">
        <v>0.101761</v>
      </c>
      <c r="C2025">
        <v>9.5965300000000003E-2</v>
      </c>
      <c r="D2025">
        <v>9.9166299999999999E-2</v>
      </c>
      <c r="F2025" s="1">
        <v>2.0430000000000001</v>
      </c>
      <c r="G2025">
        <v>0.10169</v>
      </c>
      <c r="H2025">
        <v>9.5683599999999994E-2</v>
      </c>
      <c r="I2025">
        <v>9.9095100000000005E-2</v>
      </c>
    </row>
    <row r="2026" spans="1:9" x14ac:dyDescent="0.2">
      <c r="A2026" s="1">
        <v>2.024</v>
      </c>
      <c r="B2026">
        <v>0.10183300000000001</v>
      </c>
      <c r="C2026">
        <v>9.5824400000000004E-2</v>
      </c>
      <c r="D2026">
        <v>9.8774700000000007E-2</v>
      </c>
      <c r="F2026" s="1">
        <v>2.044</v>
      </c>
      <c r="G2026">
        <v>0.101618</v>
      </c>
      <c r="H2026">
        <v>9.5683599999999994E-2</v>
      </c>
      <c r="I2026">
        <v>9.9201999999999999E-2</v>
      </c>
    </row>
    <row r="2027" spans="1:9" x14ac:dyDescent="0.2">
      <c r="A2027" s="1">
        <v>2.0249999999999999</v>
      </c>
      <c r="B2027">
        <v>0.10190399999999999</v>
      </c>
      <c r="C2027">
        <v>9.5824400000000004E-2</v>
      </c>
      <c r="D2027">
        <v>9.9023899999999998E-2</v>
      </c>
      <c r="F2027" s="1">
        <v>2.0449999999999999</v>
      </c>
      <c r="G2027">
        <v>0.101618</v>
      </c>
      <c r="H2027">
        <v>9.5472500000000002E-2</v>
      </c>
      <c r="I2027">
        <v>9.9059499999999995E-2</v>
      </c>
    </row>
    <row r="2028" spans="1:9" x14ac:dyDescent="0.2">
      <c r="A2028" s="1">
        <v>2.0259999999999998</v>
      </c>
      <c r="B2028">
        <v>0.101618</v>
      </c>
      <c r="C2028">
        <v>9.5683599999999994E-2</v>
      </c>
      <c r="D2028">
        <v>9.9166299999999999E-2</v>
      </c>
      <c r="F2028" s="1">
        <v>2.0459999999999998</v>
      </c>
      <c r="G2028">
        <v>0.101618</v>
      </c>
      <c r="H2028">
        <v>9.5578099999999999E-2</v>
      </c>
      <c r="I2028">
        <v>9.9166299999999999E-2</v>
      </c>
    </row>
    <row r="2029" spans="1:9" x14ac:dyDescent="0.2">
      <c r="A2029" s="1">
        <v>2.0270000000000001</v>
      </c>
      <c r="B2029">
        <v>0.101618</v>
      </c>
      <c r="C2029">
        <v>9.55429E-2</v>
      </c>
      <c r="D2029">
        <v>9.9095100000000005E-2</v>
      </c>
      <c r="F2029" s="1">
        <v>2.0470000000000002</v>
      </c>
      <c r="G2029">
        <v>0.101189</v>
      </c>
      <c r="H2029">
        <v>9.5578099999999999E-2</v>
      </c>
      <c r="I2029">
        <v>9.8881499999999997E-2</v>
      </c>
    </row>
    <row r="2030" spans="1:9" x14ac:dyDescent="0.2">
      <c r="A2030" s="1">
        <v>2.028</v>
      </c>
      <c r="B2030">
        <v>0.101618</v>
      </c>
      <c r="C2030">
        <v>9.5402200000000006E-2</v>
      </c>
      <c r="D2030">
        <v>9.9201999999999999E-2</v>
      </c>
      <c r="F2030" s="1">
        <v>2.048</v>
      </c>
      <c r="G2030">
        <v>0.101117</v>
      </c>
      <c r="H2030">
        <v>9.5613299999999998E-2</v>
      </c>
      <c r="I2030">
        <v>9.8739099999999996E-2</v>
      </c>
    </row>
    <row r="2031" spans="1:9" x14ac:dyDescent="0.2">
      <c r="A2031" s="1">
        <v>2.0289999999999999</v>
      </c>
      <c r="B2031">
        <v>0.101797</v>
      </c>
      <c r="C2031">
        <v>9.5894900000000005E-2</v>
      </c>
      <c r="D2031">
        <v>9.9415699999999996E-2</v>
      </c>
      <c r="F2031" s="1">
        <v>2.0489999999999999</v>
      </c>
      <c r="G2031">
        <v>0.101511</v>
      </c>
      <c r="H2031">
        <v>9.5507700000000001E-2</v>
      </c>
      <c r="I2031">
        <v>9.88459E-2</v>
      </c>
    </row>
    <row r="2032" spans="1:9" x14ac:dyDescent="0.2">
      <c r="A2032" s="1">
        <v>2.0299999999999998</v>
      </c>
      <c r="B2032">
        <v>0.101761</v>
      </c>
      <c r="C2032">
        <v>9.5789200000000005E-2</v>
      </c>
      <c r="D2032">
        <v>9.9201999999999999E-2</v>
      </c>
      <c r="F2032" s="1">
        <v>2.0499999999999998</v>
      </c>
      <c r="G2032">
        <v>0.101869</v>
      </c>
      <c r="H2032">
        <v>9.5824400000000004E-2</v>
      </c>
      <c r="I2032">
        <v>9.8952700000000005E-2</v>
      </c>
    </row>
    <row r="2033" spans="1:9" x14ac:dyDescent="0.2">
      <c r="A2033" s="1">
        <v>2.0310000000000001</v>
      </c>
      <c r="B2033">
        <v>0.101546</v>
      </c>
      <c r="C2033">
        <v>9.5930100000000004E-2</v>
      </c>
      <c r="D2033">
        <v>9.8917099999999994E-2</v>
      </c>
      <c r="F2033" s="1">
        <v>2.0510000000000002</v>
      </c>
      <c r="G2033">
        <v>0.101618</v>
      </c>
      <c r="H2033">
        <v>9.55429E-2</v>
      </c>
      <c r="I2033">
        <v>9.8988300000000001E-2</v>
      </c>
    </row>
    <row r="2034" spans="1:9" x14ac:dyDescent="0.2">
      <c r="A2034" s="1">
        <v>2.032</v>
      </c>
      <c r="B2034">
        <v>0.101618</v>
      </c>
      <c r="C2034">
        <v>9.5683599999999994E-2</v>
      </c>
      <c r="D2034">
        <v>9.9095100000000005E-2</v>
      </c>
      <c r="F2034" s="1">
        <v>2.052</v>
      </c>
      <c r="G2034">
        <v>0.101869</v>
      </c>
      <c r="H2034">
        <v>9.5507700000000001E-2</v>
      </c>
      <c r="I2034">
        <v>9.8810300000000004E-2</v>
      </c>
    </row>
    <row r="2035" spans="1:9" x14ac:dyDescent="0.2">
      <c r="A2035" s="1">
        <v>2.0329999999999999</v>
      </c>
      <c r="B2035">
        <v>0.10165399999999999</v>
      </c>
      <c r="C2035">
        <v>9.5683599999999994E-2</v>
      </c>
      <c r="D2035">
        <v>9.9059499999999995E-2</v>
      </c>
      <c r="F2035" s="1">
        <v>2.0529999999999999</v>
      </c>
      <c r="G2035">
        <v>0.10158200000000001</v>
      </c>
      <c r="H2035">
        <v>9.5191200000000004E-2</v>
      </c>
      <c r="I2035">
        <v>9.8810300000000004E-2</v>
      </c>
    </row>
    <row r="2036" spans="1:9" x14ac:dyDescent="0.2">
      <c r="A2036" s="1">
        <v>2.0339999999999998</v>
      </c>
      <c r="B2036">
        <v>0.10158200000000001</v>
      </c>
      <c r="C2036">
        <v>9.5683599999999994E-2</v>
      </c>
      <c r="D2036">
        <v>9.9308800000000003E-2</v>
      </c>
      <c r="F2036" s="1">
        <v>2.0539999999999998</v>
      </c>
      <c r="G2036">
        <v>0.10115300000000001</v>
      </c>
      <c r="H2036">
        <v>9.5437300000000003E-2</v>
      </c>
      <c r="I2036">
        <v>9.8881499999999997E-2</v>
      </c>
    </row>
    <row r="2037" spans="1:9" x14ac:dyDescent="0.2">
      <c r="A2037" s="1">
        <v>2.0350000000000001</v>
      </c>
      <c r="B2037">
        <v>0.101511</v>
      </c>
      <c r="C2037">
        <v>9.55429E-2</v>
      </c>
      <c r="D2037">
        <v>9.9166299999999999E-2</v>
      </c>
      <c r="F2037" s="1">
        <v>2.0550000000000002</v>
      </c>
      <c r="G2037">
        <v>0.101117</v>
      </c>
      <c r="H2037">
        <v>9.55429E-2</v>
      </c>
      <c r="I2037">
        <v>9.8774700000000007E-2</v>
      </c>
    </row>
    <row r="2038" spans="1:9" x14ac:dyDescent="0.2">
      <c r="A2038" s="1">
        <v>2.036</v>
      </c>
      <c r="B2038">
        <v>0.10169</v>
      </c>
      <c r="C2038">
        <v>9.5472500000000002E-2</v>
      </c>
      <c r="D2038">
        <v>9.9095100000000005E-2</v>
      </c>
      <c r="F2038" s="1">
        <v>2.056</v>
      </c>
      <c r="G2038">
        <v>0.10115300000000001</v>
      </c>
      <c r="H2038">
        <v>9.5718800000000007E-2</v>
      </c>
      <c r="I2038">
        <v>9.8881499999999997E-2</v>
      </c>
    </row>
    <row r="2039" spans="1:9" x14ac:dyDescent="0.2">
      <c r="A2039" s="1">
        <v>2.0369999999999999</v>
      </c>
      <c r="B2039">
        <v>0.101797</v>
      </c>
      <c r="C2039">
        <v>9.5718800000000007E-2</v>
      </c>
      <c r="D2039">
        <v>9.9130700000000002E-2</v>
      </c>
      <c r="F2039" s="1">
        <v>2.0569999999999999</v>
      </c>
      <c r="G2039">
        <v>0.101367</v>
      </c>
      <c r="H2039">
        <v>9.5648399999999995E-2</v>
      </c>
      <c r="I2039">
        <v>9.88459E-2</v>
      </c>
    </row>
    <row r="2040" spans="1:9" x14ac:dyDescent="0.2">
      <c r="A2040" s="1">
        <v>2.0379999999999998</v>
      </c>
      <c r="B2040">
        <v>0.101475</v>
      </c>
      <c r="C2040">
        <v>9.5754000000000006E-2</v>
      </c>
      <c r="D2040">
        <v>9.9130700000000002E-2</v>
      </c>
      <c r="F2040" s="1">
        <v>2.0579999999999998</v>
      </c>
      <c r="G2040">
        <v>0.101725</v>
      </c>
      <c r="H2040">
        <v>9.5683599999999994E-2</v>
      </c>
      <c r="I2040">
        <v>9.9023899999999998E-2</v>
      </c>
    </row>
    <row r="2041" spans="1:9" x14ac:dyDescent="0.2">
      <c r="A2041" s="1">
        <v>2.0390000000000001</v>
      </c>
      <c r="B2041">
        <v>0.101546</v>
      </c>
      <c r="C2041">
        <v>9.5578099999999999E-2</v>
      </c>
      <c r="D2041">
        <v>9.9023899999999998E-2</v>
      </c>
      <c r="F2041" s="1">
        <v>2.0590000000000002</v>
      </c>
      <c r="G2041">
        <v>0.101618</v>
      </c>
      <c r="H2041">
        <v>9.5683599999999994E-2</v>
      </c>
      <c r="I2041">
        <v>9.8952700000000005E-2</v>
      </c>
    </row>
    <row r="2042" spans="1:9" x14ac:dyDescent="0.2">
      <c r="A2042" s="1">
        <v>2.04</v>
      </c>
      <c r="B2042">
        <v>0.10140299999999999</v>
      </c>
      <c r="C2042">
        <v>9.5578099999999999E-2</v>
      </c>
      <c r="D2042">
        <v>9.8881499999999997E-2</v>
      </c>
      <c r="F2042" s="1">
        <v>2.06</v>
      </c>
      <c r="G2042">
        <v>0.10158200000000001</v>
      </c>
      <c r="H2042">
        <v>9.5507700000000001E-2</v>
      </c>
      <c r="I2042">
        <v>9.88459E-2</v>
      </c>
    </row>
    <row r="2043" spans="1:9" x14ac:dyDescent="0.2">
      <c r="A2043" s="1">
        <v>2.0409999999999999</v>
      </c>
      <c r="B2043">
        <v>0.101511</v>
      </c>
      <c r="C2043">
        <v>9.5613299999999998E-2</v>
      </c>
      <c r="D2043">
        <v>9.9130700000000002E-2</v>
      </c>
      <c r="F2043" s="1">
        <v>2.0609999999999999</v>
      </c>
      <c r="G2043">
        <v>0.10122399999999999</v>
      </c>
      <c r="H2043">
        <v>9.5120899999999994E-2</v>
      </c>
      <c r="I2043">
        <v>9.8952700000000005E-2</v>
      </c>
    </row>
    <row r="2044" spans="1:9" x14ac:dyDescent="0.2">
      <c r="A2044" s="1">
        <v>2.0419999999999998</v>
      </c>
      <c r="B2044">
        <v>0.101511</v>
      </c>
      <c r="C2044">
        <v>9.5613299999999998E-2</v>
      </c>
      <c r="D2044">
        <v>9.9344500000000002E-2</v>
      </c>
      <c r="F2044" s="1">
        <v>2.0619999999999998</v>
      </c>
      <c r="G2044">
        <v>0.10126</v>
      </c>
      <c r="H2044">
        <v>9.5085699999999995E-2</v>
      </c>
      <c r="I2044">
        <v>9.8881499999999997E-2</v>
      </c>
    </row>
    <row r="2045" spans="1:9" x14ac:dyDescent="0.2">
      <c r="A2045" s="1">
        <v>2.0430000000000001</v>
      </c>
      <c r="B2045">
        <v>0.10169</v>
      </c>
      <c r="C2045">
        <v>9.5683599999999994E-2</v>
      </c>
      <c r="D2045">
        <v>9.9095100000000005E-2</v>
      </c>
      <c r="F2045" s="1">
        <v>2.0630000000000002</v>
      </c>
      <c r="G2045">
        <v>0.101117</v>
      </c>
      <c r="H2045">
        <v>9.5683599999999994E-2</v>
      </c>
      <c r="I2045">
        <v>9.8881499999999997E-2</v>
      </c>
    </row>
    <row r="2046" spans="1:9" x14ac:dyDescent="0.2">
      <c r="A2046" s="1">
        <v>2.044</v>
      </c>
      <c r="B2046">
        <v>0.101618</v>
      </c>
      <c r="C2046">
        <v>9.5683599999999994E-2</v>
      </c>
      <c r="D2046">
        <v>9.9201999999999999E-2</v>
      </c>
      <c r="F2046" s="1">
        <v>2.0640000000000001</v>
      </c>
      <c r="G2046">
        <v>0.10115300000000001</v>
      </c>
      <c r="H2046">
        <v>9.5930100000000004E-2</v>
      </c>
      <c r="I2046">
        <v>9.87035E-2</v>
      </c>
    </row>
    <row r="2047" spans="1:9" x14ac:dyDescent="0.2">
      <c r="A2047" s="1">
        <v>2.0449999999999999</v>
      </c>
      <c r="B2047">
        <v>0.101618</v>
      </c>
      <c r="C2047">
        <v>9.5472500000000002E-2</v>
      </c>
      <c r="D2047">
        <v>9.9059499999999995E-2</v>
      </c>
      <c r="F2047" s="1">
        <v>2.0649999999999999</v>
      </c>
      <c r="G2047">
        <v>0.101189</v>
      </c>
      <c r="H2047">
        <v>9.5718800000000007E-2</v>
      </c>
      <c r="I2047">
        <v>9.87035E-2</v>
      </c>
    </row>
    <row r="2048" spans="1:9" x14ac:dyDescent="0.2">
      <c r="A2048" s="1">
        <v>2.0459999999999998</v>
      </c>
      <c r="B2048">
        <v>0.101618</v>
      </c>
      <c r="C2048">
        <v>9.5578099999999999E-2</v>
      </c>
      <c r="D2048">
        <v>9.9166299999999999E-2</v>
      </c>
      <c r="F2048" s="1">
        <v>2.0659999999999998</v>
      </c>
      <c r="G2048">
        <v>0.101439</v>
      </c>
      <c r="H2048">
        <v>9.5613299999999998E-2</v>
      </c>
      <c r="I2048">
        <v>9.8667900000000003E-2</v>
      </c>
    </row>
    <row r="2049" spans="1:9" x14ac:dyDescent="0.2">
      <c r="A2049" s="1">
        <v>2.0470000000000002</v>
      </c>
      <c r="B2049">
        <v>0.101189</v>
      </c>
      <c r="C2049">
        <v>9.5578099999999999E-2</v>
      </c>
      <c r="D2049">
        <v>9.8881499999999997E-2</v>
      </c>
      <c r="F2049" s="1">
        <v>2.0670000000000002</v>
      </c>
      <c r="G2049">
        <v>0.101511</v>
      </c>
      <c r="H2049">
        <v>9.5648399999999995E-2</v>
      </c>
      <c r="I2049">
        <v>9.88459E-2</v>
      </c>
    </row>
    <row r="2050" spans="1:9" x14ac:dyDescent="0.2">
      <c r="A2050" s="1">
        <v>2.048</v>
      </c>
      <c r="B2050">
        <v>0.101117</v>
      </c>
      <c r="C2050">
        <v>9.5613299999999998E-2</v>
      </c>
      <c r="D2050">
        <v>9.8739099999999996E-2</v>
      </c>
      <c r="F2050" s="1">
        <v>2.0680000000000001</v>
      </c>
      <c r="G2050">
        <v>0.101367</v>
      </c>
      <c r="H2050">
        <v>9.5331799999999994E-2</v>
      </c>
      <c r="I2050">
        <v>9.8739099999999996E-2</v>
      </c>
    </row>
    <row r="2051" spans="1:9" x14ac:dyDescent="0.2">
      <c r="A2051" s="1">
        <v>2.0489999999999999</v>
      </c>
      <c r="B2051">
        <v>0.101511</v>
      </c>
      <c r="C2051">
        <v>9.5507700000000001E-2</v>
      </c>
      <c r="D2051">
        <v>9.88459E-2</v>
      </c>
      <c r="F2051" s="1">
        <v>2.069</v>
      </c>
      <c r="G2051">
        <v>0.101475</v>
      </c>
      <c r="H2051">
        <v>9.5085699999999995E-2</v>
      </c>
      <c r="I2051">
        <v>9.8739099999999996E-2</v>
      </c>
    </row>
    <row r="2052" spans="1:9" x14ac:dyDescent="0.2">
      <c r="A2052" s="1">
        <v>2.0499999999999998</v>
      </c>
      <c r="B2052">
        <v>0.101869</v>
      </c>
      <c r="C2052">
        <v>9.5824400000000004E-2</v>
      </c>
      <c r="D2052">
        <v>9.8952700000000005E-2</v>
      </c>
      <c r="F2052" s="1">
        <v>2.0699999999999998</v>
      </c>
      <c r="G2052">
        <v>0.10133200000000001</v>
      </c>
      <c r="H2052">
        <v>9.5120899999999994E-2</v>
      </c>
      <c r="I2052">
        <v>9.88459E-2</v>
      </c>
    </row>
    <row r="2053" spans="1:9" x14ac:dyDescent="0.2">
      <c r="A2053" s="1">
        <v>2.0510000000000002</v>
      </c>
      <c r="B2053">
        <v>0.101618</v>
      </c>
      <c r="C2053">
        <v>9.55429E-2</v>
      </c>
      <c r="D2053">
        <v>9.8988300000000001E-2</v>
      </c>
      <c r="F2053" s="1">
        <v>2.0710000000000002</v>
      </c>
      <c r="G2053">
        <v>0.101117</v>
      </c>
      <c r="H2053">
        <v>9.52263E-2</v>
      </c>
      <c r="I2053">
        <v>9.87035E-2</v>
      </c>
    </row>
    <row r="2054" spans="1:9" x14ac:dyDescent="0.2">
      <c r="A2054" s="1">
        <v>2.052</v>
      </c>
      <c r="B2054">
        <v>0.101869</v>
      </c>
      <c r="C2054">
        <v>9.5507700000000001E-2</v>
      </c>
      <c r="D2054">
        <v>9.8810300000000004E-2</v>
      </c>
      <c r="F2054" s="1">
        <v>2.0720000000000001</v>
      </c>
      <c r="G2054">
        <v>0.101117</v>
      </c>
      <c r="H2054">
        <v>9.5578099999999999E-2</v>
      </c>
      <c r="I2054">
        <v>9.8525699999999994E-2</v>
      </c>
    </row>
    <row r="2055" spans="1:9" x14ac:dyDescent="0.2">
      <c r="A2055" s="1">
        <v>2.0529999999999999</v>
      </c>
      <c r="B2055">
        <v>0.10158200000000001</v>
      </c>
      <c r="C2055">
        <v>9.5191200000000004E-2</v>
      </c>
      <c r="D2055">
        <v>9.8810300000000004E-2</v>
      </c>
      <c r="F2055" s="1">
        <v>2.073</v>
      </c>
      <c r="G2055">
        <v>0.101189</v>
      </c>
      <c r="H2055">
        <v>9.5613299999999998E-2</v>
      </c>
      <c r="I2055">
        <v>9.8667900000000003E-2</v>
      </c>
    </row>
    <row r="2056" spans="1:9" x14ac:dyDescent="0.2">
      <c r="A2056" s="1">
        <v>2.0539999999999998</v>
      </c>
      <c r="B2056">
        <v>0.10115300000000001</v>
      </c>
      <c r="C2056">
        <v>9.5437300000000003E-2</v>
      </c>
      <c r="D2056">
        <v>9.8881499999999997E-2</v>
      </c>
      <c r="F2056" s="1">
        <v>2.0739999999999998</v>
      </c>
      <c r="G2056">
        <v>0.101046</v>
      </c>
      <c r="H2056">
        <v>9.5648399999999995E-2</v>
      </c>
      <c r="I2056">
        <v>9.8739099999999996E-2</v>
      </c>
    </row>
    <row r="2057" spans="1:9" x14ac:dyDescent="0.2">
      <c r="A2057" s="1">
        <v>2.0550000000000002</v>
      </c>
      <c r="B2057">
        <v>0.101117</v>
      </c>
      <c r="C2057">
        <v>9.55429E-2</v>
      </c>
      <c r="D2057">
        <v>9.8774700000000007E-2</v>
      </c>
      <c r="F2057" s="1">
        <v>2.0750000000000002</v>
      </c>
      <c r="G2057">
        <v>0.10140299999999999</v>
      </c>
      <c r="H2057">
        <v>9.5402200000000006E-2</v>
      </c>
      <c r="I2057">
        <v>9.87035E-2</v>
      </c>
    </row>
    <row r="2058" spans="1:9" x14ac:dyDescent="0.2">
      <c r="A2058" s="1">
        <v>2.056</v>
      </c>
      <c r="B2058">
        <v>0.10115300000000001</v>
      </c>
      <c r="C2058">
        <v>9.5718800000000007E-2</v>
      </c>
      <c r="D2058">
        <v>9.8881499999999997E-2</v>
      </c>
      <c r="F2058" s="1">
        <v>2.0760000000000001</v>
      </c>
      <c r="G2058">
        <v>0.10140299999999999</v>
      </c>
      <c r="H2058">
        <v>9.5191200000000004E-2</v>
      </c>
      <c r="I2058">
        <v>9.8632399999999995E-2</v>
      </c>
    </row>
    <row r="2059" spans="1:9" x14ac:dyDescent="0.2">
      <c r="A2059" s="1">
        <v>2.0569999999999999</v>
      </c>
      <c r="B2059">
        <v>0.101367</v>
      </c>
      <c r="C2059">
        <v>9.5648399999999995E-2</v>
      </c>
      <c r="D2059">
        <v>9.88459E-2</v>
      </c>
      <c r="F2059" s="1">
        <v>2.077</v>
      </c>
      <c r="G2059">
        <v>0.10115300000000001</v>
      </c>
      <c r="H2059">
        <v>9.5191200000000004E-2</v>
      </c>
      <c r="I2059">
        <v>9.8632399999999995E-2</v>
      </c>
    </row>
    <row r="2060" spans="1:9" x14ac:dyDescent="0.2">
      <c r="A2060" s="1">
        <v>2.0579999999999998</v>
      </c>
      <c r="B2060">
        <v>0.101725</v>
      </c>
      <c r="C2060">
        <v>9.5683599999999994E-2</v>
      </c>
      <c r="D2060">
        <v>9.9023899999999998E-2</v>
      </c>
      <c r="F2060" s="1">
        <v>2.0779999999999998</v>
      </c>
      <c r="G2060">
        <v>0.10126</v>
      </c>
      <c r="H2060">
        <v>9.5296699999999998E-2</v>
      </c>
      <c r="I2060">
        <v>9.8561200000000002E-2</v>
      </c>
    </row>
    <row r="2061" spans="1:9" x14ac:dyDescent="0.2">
      <c r="A2061" s="1">
        <v>2.0590000000000002</v>
      </c>
      <c r="B2061">
        <v>0.101618</v>
      </c>
      <c r="C2061">
        <v>9.5683599999999994E-2</v>
      </c>
      <c r="D2061">
        <v>9.8952700000000005E-2</v>
      </c>
      <c r="F2061" s="1">
        <v>2.0790000000000002</v>
      </c>
      <c r="G2061">
        <v>0.10140299999999999</v>
      </c>
      <c r="H2061">
        <v>9.52263E-2</v>
      </c>
      <c r="I2061">
        <v>9.8739099999999996E-2</v>
      </c>
    </row>
    <row r="2062" spans="1:9" x14ac:dyDescent="0.2">
      <c r="A2062" s="1">
        <v>2.06</v>
      </c>
      <c r="B2062">
        <v>0.10158200000000001</v>
      </c>
      <c r="C2062">
        <v>9.5507700000000001E-2</v>
      </c>
      <c r="D2062">
        <v>9.88459E-2</v>
      </c>
      <c r="F2062" s="1">
        <v>2.08</v>
      </c>
      <c r="G2062">
        <v>0.10115300000000001</v>
      </c>
      <c r="H2062">
        <v>9.5402200000000006E-2</v>
      </c>
      <c r="I2062">
        <v>9.8810300000000004E-2</v>
      </c>
    </row>
    <row r="2063" spans="1:9" x14ac:dyDescent="0.2">
      <c r="A2063" s="1">
        <v>2.0609999999999999</v>
      </c>
      <c r="B2063">
        <v>0.10122399999999999</v>
      </c>
      <c r="C2063">
        <v>9.5120899999999994E-2</v>
      </c>
      <c r="D2063">
        <v>9.8952700000000005E-2</v>
      </c>
      <c r="F2063" s="1">
        <v>2.081</v>
      </c>
      <c r="G2063">
        <v>0.10126</v>
      </c>
      <c r="H2063">
        <v>9.52263E-2</v>
      </c>
      <c r="I2063">
        <v>9.8596799999999998E-2</v>
      </c>
    </row>
    <row r="2064" spans="1:9" x14ac:dyDescent="0.2">
      <c r="A2064" s="1">
        <v>2.0619999999999998</v>
      </c>
      <c r="B2064">
        <v>0.10126</v>
      </c>
      <c r="C2064">
        <v>9.5085699999999995E-2</v>
      </c>
      <c r="D2064">
        <v>9.8881499999999997E-2</v>
      </c>
      <c r="F2064" s="1">
        <v>2.0819999999999999</v>
      </c>
      <c r="G2064">
        <v>0.101117</v>
      </c>
      <c r="H2064">
        <v>9.5437300000000003E-2</v>
      </c>
      <c r="I2064">
        <v>9.8596799999999998E-2</v>
      </c>
    </row>
    <row r="2065" spans="1:9" x14ac:dyDescent="0.2">
      <c r="A2065" s="1">
        <v>2.0630000000000002</v>
      </c>
      <c r="B2065">
        <v>0.101117</v>
      </c>
      <c r="C2065">
        <v>9.5683599999999994E-2</v>
      </c>
      <c r="D2065">
        <v>9.8881499999999997E-2</v>
      </c>
      <c r="F2065" s="1">
        <v>2.0830000000000002</v>
      </c>
      <c r="G2065">
        <v>0.101439</v>
      </c>
      <c r="H2065">
        <v>9.5437300000000003E-2</v>
      </c>
      <c r="I2065">
        <v>9.8525699999999994E-2</v>
      </c>
    </row>
    <row r="2066" spans="1:9" x14ac:dyDescent="0.2">
      <c r="A2066" s="1">
        <v>2.0640000000000001</v>
      </c>
      <c r="B2066">
        <v>0.10115300000000001</v>
      </c>
      <c r="C2066">
        <v>9.5930100000000004E-2</v>
      </c>
      <c r="D2066">
        <v>9.87035E-2</v>
      </c>
      <c r="F2066" s="1">
        <v>2.0840000000000001</v>
      </c>
      <c r="G2066">
        <v>0.10126</v>
      </c>
      <c r="H2066">
        <v>9.5472500000000002E-2</v>
      </c>
      <c r="I2066">
        <v>9.8561200000000002E-2</v>
      </c>
    </row>
    <row r="2067" spans="1:9" x14ac:dyDescent="0.2">
      <c r="A2067" s="1">
        <v>2.0649999999999999</v>
      </c>
      <c r="B2067">
        <v>0.101189</v>
      </c>
      <c r="C2067">
        <v>9.5718800000000007E-2</v>
      </c>
      <c r="D2067">
        <v>9.87035E-2</v>
      </c>
      <c r="F2067" s="1">
        <v>2.085</v>
      </c>
      <c r="G2067">
        <v>0.10101</v>
      </c>
      <c r="H2067">
        <v>9.5296699999999998E-2</v>
      </c>
      <c r="I2067">
        <v>9.8490099999999997E-2</v>
      </c>
    </row>
    <row r="2068" spans="1:9" x14ac:dyDescent="0.2">
      <c r="A2068" s="1">
        <v>2.0659999999999998</v>
      </c>
      <c r="B2068">
        <v>0.101439</v>
      </c>
      <c r="C2068">
        <v>9.5613299999999998E-2</v>
      </c>
      <c r="D2068">
        <v>9.8667900000000003E-2</v>
      </c>
      <c r="F2068" s="1">
        <v>2.0859999999999999</v>
      </c>
      <c r="G2068">
        <v>0.101081</v>
      </c>
      <c r="H2068">
        <v>9.4980300000000004E-2</v>
      </c>
      <c r="I2068">
        <v>9.8596799999999998E-2</v>
      </c>
    </row>
    <row r="2069" spans="1:9" x14ac:dyDescent="0.2">
      <c r="A2069" s="1">
        <v>2.0670000000000002</v>
      </c>
      <c r="B2069">
        <v>0.101511</v>
      </c>
      <c r="C2069">
        <v>9.5648399999999995E-2</v>
      </c>
      <c r="D2069">
        <v>9.88459E-2</v>
      </c>
      <c r="F2069" s="1">
        <v>2.0870000000000002</v>
      </c>
      <c r="G2069">
        <v>0.10115300000000001</v>
      </c>
      <c r="H2069">
        <v>9.50154E-2</v>
      </c>
      <c r="I2069">
        <v>9.8596799999999998E-2</v>
      </c>
    </row>
    <row r="2070" spans="1:9" x14ac:dyDescent="0.2">
      <c r="A2070" s="1">
        <v>2.0680000000000001</v>
      </c>
      <c r="B2070">
        <v>0.101367</v>
      </c>
      <c r="C2070">
        <v>9.5331799999999994E-2</v>
      </c>
      <c r="D2070">
        <v>9.8739099999999996E-2</v>
      </c>
      <c r="F2070" s="1">
        <v>2.0880000000000001</v>
      </c>
      <c r="G2070">
        <v>0.10101</v>
      </c>
      <c r="H2070">
        <v>9.5085699999999995E-2</v>
      </c>
      <c r="I2070">
        <v>9.8632399999999995E-2</v>
      </c>
    </row>
    <row r="2071" spans="1:9" x14ac:dyDescent="0.2">
      <c r="A2071" s="1">
        <v>2.069</v>
      </c>
      <c r="B2071">
        <v>0.101475</v>
      </c>
      <c r="C2071">
        <v>9.5085699999999995E-2</v>
      </c>
      <c r="D2071">
        <v>9.8739099999999996E-2</v>
      </c>
      <c r="F2071" s="1">
        <v>2.089</v>
      </c>
      <c r="G2071">
        <v>0.10115300000000001</v>
      </c>
      <c r="H2071">
        <v>9.5296699999999998E-2</v>
      </c>
      <c r="I2071">
        <v>9.8490099999999997E-2</v>
      </c>
    </row>
    <row r="2072" spans="1:9" x14ac:dyDescent="0.2">
      <c r="A2072" s="1">
        <v>2.0699999999999998</v>
      </c>
      <c r="B2072">
        <v>0.10133200000000001</v>
      </c>
      <c r="C2072">
        <v>9.5120899999999994E-2</v>
      </c>
      <c r="D2072">
        <v>9.88459E-2</v>
      </c>
      <c r="F2072" s="1">
        <v>2.09</v>
      </c>
      <c r="G2072">
        <v>0.10097399999999999</v>
      </c>
      <c r="H2072">
        <v>9.5472500000000002E-2</v>
      </c>
      <c r="I2072">
        <v>9.8596799999999998E-2</v>
      </c>
    </row>
    <row r="2073" spans="1:9" x14ac:dyDescent="0.2">
      <c r="A2073" s="1">
        <v>2.0710000000000002</v>
      </c>
      <c r="B2073">
        <v>0.101117</v>
      </c>
      <c r="C2073">
        <v>9.52263E-2</v>
      </c>
      <c r="D2073">
        <v>9.87035E-2</v>
      </c>
      <c r="F2073" s="1">
        <v>2.0910000000000002</v>
      </c>
      <c r="G2073">
        <v>0.10122399999999999</v>
      </c>
      <c r="H2073">
        <v>9.5507700000000001E-2</v>
      </c>
      <c r="I2073">
        <v>9.8667900000000003E-2</v>
      </c>
    </row>
    <row r="2074" spans="1:9" x14ac:dyDescent="0.2">
      <c r="A2074" s="1">
        <v>2.0720000000000001</v>
      </c>
      <c r="B2074">
        <v>0.101117</v>
      </c>
      <c r="C2074">
        <v>9.5578099999999999E-2</v>
      </c>
      <c r="D2074">
        <v>9.8525699999999994E-2</v>
      </c>
      <c r="F2074" s="1">
        <v>2.0920000000000001</v>
      </c>
      <c r="G2074">
        <v>0.10122399999999999</v>
      </c>
      <c r="H2074">
        <v>9.5402200000000006E-2</v>
      </c>
      <c r="I2074">
        <v>9.8490099999999997E-2</v>
      </c>
    </row>
    <row r="2075" spans="1:9" x14ac:dyDescent="0.2">
      <c r="A2075" s="1">
        <v>2.073</v>
      </c>
      <c r="B2075">
        <v>0.101189</v>
      </c>
      <c r="C2075">
        <v>9.5613299999999998E-2</v>
      </c>
      <c r="D2075">
        <v>9.8667900000000003E-2</v>
      </c>
      <c r="F2075" s="1">
        <v>2.093</v>
      </c>
      <c r="G2075">
        <v>0.10101</v>
      </c>
      <c r="H2075">
        <v>9.5120899999999994E-2</v>
      </c>
      <c r="I2075">
        <v>9.8525699999999994E-2</v>
      </c>
    </row>
    <row r="2076" spans="1:9" x14ac:dyDescent="0.2">
      <c r="A2076" s="1">
        <v>2.0739999999999998</v>
      </c>
      <c r="B2076">
        <v>0.101046</v>
      </c>
      <c r="C2076">
        <v>9.5648399999999995E-2</v>
      </c>
      <c r="D2076">
        <v>9.8739099999999996E-2</v>
      </c>
      <c r="F2076" s="1">
        <v>2.0939999999999999</v>
      </c>
      <c r="G2076">
        <v>0.100867</v>
      </c>
      <c r="H2076">
        <v>9.52263E-2</v>
      </c>
      <c r="I2076">
        <v>9.8312300000000005E-2</v>
      </c>
    </row>
    <row r="2077" spans="1:9" x14ac:dyDescent="0.2">
      <c r="A2077" s="1">
        <v>2.0750000000000002</v>
      </c>
      <c r="B2077">
        <v>0.10140299999999999</v>
      </c>
      <c r="C2077">
        <v>9.5402200000000006E-2</v>
      </c>
      <c r="D2077">
        <v>9.87035E-2</v>
      </c>
      <c r="F2077" s="1">
        <v>2.0950000000000002</v>
      </c>
      <c r="G2077">
        <v>0.10115300000000001</v>
      </c>
      <c r="H2077">
        <v>9.4839800000000002E-2</v>
      </c>
      <c r="I2077">
        <v>9.88459E-2</v>
      </c>
    </row>
    <row r="2078" spans="1:9" x14ac:dyDescent="0.2">
      <c r="A2078" s="1">
        <v>2.0760000000000001</v>
      </c>
      <c r="B2078">
        <v>0.10140299999999999</v>
      </c>
      <c r="C2078">
        <v>9.5191200000000004E-2</v>
      </c>
      <c r="D2078">
        <v>9.8632399999999995E-2</v>
      </c>
      <c r="F2078" s="1">
        <v>2.0960000000000001</v>
      </c>
      <c r="G2078">
        <v>0.101117</v>
      </c>
      <c r="H2078">
        <v>9.50154E-2</v>
      </c>
      <c r="I2078">
        <v>9.88459E-2</v>
      </c>
    </row>
    <row r="2079" spans="1:9" x14ac:dyDescent="0.2">
      <c r="A2079" s="1">
        <v>2.077</v>
      </c>
      <c r="B2079">
        <v>0.10115300000000001</v>
      </c>
      <c r="C2079">
        <v>9.5191200000000004E-2</v>
      </c>
      <c r="D2079">
        <v>9.8632399999999995E-2</v>
      </c>
      <c r="F2079" s="1">
        <v>2.097</v>
      </c>
      <c r="G2079">
        <v>0.100938</v>
      </c>
      <c r="H2079">
        <v>9.5085699999999995E-2</v>
      </c>
      <c r="I2079">
        <v>9.8490099999999997E-2</v>
      </c>
    </row>
    <row r="2080" spans="1:9" x14ac:dyDescent="0.2">
      <c r="A2080" s="1">
        <v>2.0779999999999998</v>
      </c>
      <c r="B2080">
        <v>0.10126</v>
      </c>
      <c r="C2080">
        <v>9.5296699999999998E-2</v>
      </c>
      <c r="D2080">
        <v>9.8561200000000002E-2</v>
      </c>
      <c r="F2080" s="1">
        <v>2.0979999999999999</v>
      </c>
      <c r="G2080">
        <v>0.10090300000000001</v>
      </c>
      <c r="H2080">
        <v>9.5120899999999994E-2</v>
      </c>
      <c r="I2080">
        <v>9.8419000000000006E-2</v>
      </c>
    </row>
    <row r="2081" spans="1:9" x14ac:dyDescent="0.2">
      <c r="A2081" s="1">
        <v>2.0790000000000002</v>
      </c>
      <c r="B2081">
        <v>0.10140299999999999</v>
      </c>
      <c r="C2081">
        <v>9.52263E-2</v>
      </c>
      <c r="D2081">
        <v>9.8739099999999996E-2</v>
      </c>
      <c r="F2081" s="1">
        <v>2.0990000000000002</v>
      </c>
      <c r="G2081">
        <v>0.101117</v>
      </c>
      <c r="H2081">
        <v>9.5261499999999999E-2</v>
      </c>
      <c r="I2081">
        <v>9.8525699999999994E-2</v>
      </c>
    </row>
    <row r="2082" spans="1:9" x14ac:dyDescent="0.2">
      <c r="A2082" s="1">
        <v>2.08</v>
      </c>
      <c r="B2082">
        <v>0.10115300000000001</v>
      </c>
      <c r="C2082">
        <v>9.5402200000000006E-2</v>
      </c>
      <c r="D2082">
        <v>9.8810300000000004E-2</v>
      </c>
      <c r="F2082" s="1">
        <v>2.1</v>
      </c>
      <c r="G2082">
        <v>0.100938</v>
      </c>
      <c r="H2082">
        <v>9.5331799999999994E-2</v>
      </c>
      <c r="I2082">
        <v>9.8632399999999995E-2</v>
      </c>
    </row>
    <row r="2083" spans="1:9" x14ac:dyDescent="0.2">
      <c r="A2083" s="1">
        <v>2.081</v>
      </c>
      <c r="B2083">
        <v>0.10126</v>
      </c>
      <c r="C2083">
        <v>9.52263E-2</v>
      </c>
      <c r="D2083">
        <v>9.8596799999999998E-2</v>
      </c>
      <c r="F2083" s="1">
        <v>2.101</v>
      </c>
      <c r="G2083">
        <v>0.10097399999999999</v>
      </c>
      <c r="H2083">
        <v>9.50154E-2</v>
      </c>
      <c r="I2083">
        <v>9.8490099999999997E-2</v>
      </c>
    </row>
    <row r="2084" spans="1:9" x14ac:dyDescent="0.2">
      <c r="A2084" s="1">
        <v>2.0819999999999999</v>
      </c>
      <c r="B2084">
        <v>0.101117</v>
      </c>
      <c r="C2084">
        <v>9.5437300000000003E-2</v>
      </c>
      <c r="D2084">
        <v>9.8596799999999998E-2</v>
      </c>
      <c r="F2084" s="1">
        <v>2.1019999999999999</v>
      </c>
      <c r="G2084">
        <v>0.101189</v>
      </c>
      <c r="H2084">
        <v>9.4980300000000004E-2</v>
      </c>
      <c r="I2084">
        <v>9.8667900000000003E-2</v>
      </c>
    </row>
    <row r="2085" spans="1:9" x14ac:dyDescent="0.2">
      <c r="A2085" s="1">
        <v>2.0830000000000002</v>
      </c>
      <c r="B2085">
        <v>0.101439</v>
      </c>
      <c r="C2085">
        <v>9.5437300000000003E-2</v>
      </c>
      <c r="D2085">
        <v>9.8525699999999994E-2</v>
      </c>
      <c r="F2085" s="1">
        <v>2.1030000000000002</v>
      </c>
      <c r="G2085">
        <v>0.10115300000000001</v>
      </c>
      <c r="H2085">
        <v>9.4874899999999998E-2</v>
      </c>
      <c r="I2085">
        <v>9.8667900000000003E-2</v>
      </c>
    </row>
    <row r="2086" spans="1:9" x14ac:dyDescent="0.2">
      <c r="A2086" s="1">
        <v>2.0840000000000001</v>
      </c>
      <c r="B2086">
        <v>0.10126</v>
      </c>
      <c r="C2086">
        <v>9.5472500000000002E-2</v>
      </c>
      <c r="D2086">
        <v>9.8561200000000002E-2</v>
      </c>
      <c r="F2086" s="1">
        <v>2.1040000000000001</v>
      </c>
      <c r="G2086">
        <v>0.10101</v>
      </c>
      <c r="H2086">
        <v>9.4874899999999998E-2</v>
      </c>
      <c r="I2086">
        <v>9.8739099999999996E-2</v>
      </c>
    </row>
    <row r="2087" spans="1:9" x14ac:dyDescent="0.2">
      <c r="A2087" s="1">
        <v>2.085</v>
      </c>
      <c r="B2087">
        <v>0.10101</v>
      </c>
      <c r="C2087">
        <v>9.5296699999999998E-2</v>
      </c>
      <c r="D2087">
        <v>9.8490099999999997E-2</v>
      </c>
      <c r="F2087" s="1">
        <v>2.105</v>
      </c>
      <c r="G2087">
        <v>0.100831</v>
      </c>
      <c r="H2087">
        <v>9.5085699999999995E-2</v>
      </c>
      <c r="I2087">
        <v>9.8596799999999998E-2</v>
      </c>
    </row>
    <row r="2088" spans="1:9" x14ac:dyDescent="0.2">
      <c r="A2088" s="1">
        <v>2.0859999999999999</v>
      </c>
      <c r="B2088">
        <v>0.101081</v>
      </c>
      <c r="C2088">
        <v>9.4980300000000004E-2</v>
      </c>
      <c r="D2088">
        <v>9.8596799999999998E-2</v>
      </c>
      <c r="F2088" s="1">
        <v>2.1059999999999999</v>
      </c>
      <c r="G2088">
        <v>0.100867</v>
      </c>
      <c r="H2088">
        <v>9.5261499999999999E-2</v>
      </c>
      <c r="I2088">
        <v>9.8099099999999995E-2</v>
      </c>
    </row>
    <row r="2089" spans="1:9" x14ac:dyDescent="0.2">
      <c r="A2089" s="1">
        <v>2.0870000000000002</v>
      </c>
      <c r="B2089">
        <v>0.10115300000000001</v>
      </c>
      <c r="C2089">
        <v>9.50154E-2</v>
      </c>
      <c r="D2089">
        <v>9.8596799999999998E-2</v>
      </c>
      <c r="F2089" s="1">
        <v>2.1070000000000002</v>
      </c>
      <c r="G2089">
        <v>0.101046</v>
      </c>
      <c r="H2089">
        <v>9.5437300000000003E-2</v>
      </c>
      <c r="I2089">
        <v>9.8347900000000002E-2</v>
      </c>
    </row>
    <row r="2090" spans="1:9" x14ac:dyDescent="0.2">
      <c r="A2090" s="1">
        <v>2.0880000000000001</v>
      </c>
      <c r="B2090">
        <v>0.10101</v>
      </c>
      <c r="C2090">
        <v>9.5085699999999995E-2</v>
      </c>
      <c r="D2090">
        <v>9.8632399999999995E-2</v>
      </c>
      <c r="F2090" s="1">
        <v>2.1080000000000001</v>
      </c>
      <c r="G2090">
        <v>0.10122399999999999</v>
      </c>
      <c r="H2090">
        <v>9.5120899999999994E-2</v>
      </c>
      <c r="I2090">
        <v>9.8667900000000003E-2</v>
      </c>
    </row>
    <row r="2091" spans="1:9" x14ac:dyDescent="0.2">
      <c r="A2091" s="1">
        <v>2.089</v>
      </c>
      <c r="B2091">
        <v>0.10115300000000001</v>
      </c>
      <c r="C2091">
        <v>9.5296699999999998E-2</v>
      </c>
      <c r="D2091">
        <v>9.8490099999999997E-2</v>
      </c>
      <c r="F2091" s="1">
        <v>2.109</v>
      </c>
      <c r="G2091">
        <v>0.10133200000000001</v>
      </c>
      <c r="H2091">
        <v>9.5156000000000004E-2</v>
      </c>
      <c r="I2091">
        <v>9.8596799999999998E-2</v>
      </c>
    </row>
    <row r="2092" spans="1:9" x14ac:dyDescent="0.2">
      <c r="A2092" s="1">
        <v>2.09</v>
      </c>
      <c r="B2092">
        <v>0.10097399999999999</v>
      </c>
      <c r="C2092">
        <v>9.5472500000000002E-2</v>
      </c>
      <c r="D2092">
        <v>9.8596799999999998E-2</v>
      </c>
      <c r="F2092" s="1">
        <v>2.11</v>
      </c>
      <c r="G2092">
        <v>0.101081</v>
      </c>
      <c r="H2092">
        <v>9.4874899999999998E-2</v>
      </c>
      <c r="I2092">
        <v>9.8632399999999995E-2</v>
      </c>
    </row>
    <row r="2093" spans="1:9" x14ac:dyDescent="0.2">
      <c r="A2093" s="1">
        <v>2.0910000000000002</v>
      </c>
      <c r="B2093">
        <v>0.10122399999999999</v>
      </c>
      <c r="C2093">
        <v>9.5507700000000001E-2</v>
      </c>
      <c r="D2093">
        <v>9.8667900000000003E-2</v>
      </c>
      <c r="F2093" s="1">
        <v>2.1110000000000002</v>
      </c>
      <c r="G2093">
        <v>0.10126</v>
      </c>
      <c r="H2093">
        <v>9.4734399999999996E-2</v>
      </c>
      <c r="I2093">
        <v>9.8525699999999994E-2</v>
      </c>
    </row>
    <row r="2094" spans="1:9" x14ac:dyDescent="0.2">
      <c r="A2094" s="1">
        <v>2.0920000000000001</v>
      </c>
      <c r="B2094">
        <v>0.10122399999999999</v>
      </c>
      <c r="C2094">
        <v>9.5402200000000006E-2</v>
      </c>
      <c r="D2094">
        <v>9.8490099999999997E-2</v>
      </c>
      <c r="F2094" s="1">
        <v>2.1120000000000001</v>
      </c>
      <c r="G2094">
        <v>0.10101</v>
      </c>
      <c r="H2094">
        <v>9.4804700000000006E-2</v>
      </c>
      <c r="I2094">
        <v>9.8490099999999997E-2</v>
      </c>
    </row>
    <row r="2095" spans="1:9" x14ac:dyDescent="0.2">
      <c r="A2095" s="1">
        <v>2.093</v>
      </c>
      <c r="B2095">
        <v>0.10101</v>
      </c>
      <c r="C2095">
        <v>9.5120899999999994E-2</v>
      </c>
      <c r="D2095">
        <v>9.8525699999999994E-2</v>
      </c>
      <c r="F2095" s="1">
        <v>2.113</v>
      </c>
      <c r="G2095">
        <v>0.10072399999999999</v>
      </c>
      <c r="H2095">
        <v>9.4945199999999993E-2</v>
      </c>
      <c r="I2095">
        <v>9.8312300000000005E-2</v>
      </c>
    </row>
    <row r="2096" spans="1:9" x14ac:dyDescent="0.2">
      <c r="A2096" s="1">
        <v>2.0939999999999999</v>
      </c>
      <c r="B2096">
        <v>0.100867</v>
      </c>
      <c r="C2096">
        <v>9.52263E-2</v>
      </c>
      <c r="D2096">
        <v>9.8312300000000005E-2</v>
      </c>
      <c r="F2096" s="1">
        <v>2.1139999999999999</v>
      </c>
      <c r="G2096">
        <v>0.100688</v>
      </c>
      <c r="H2096">
        <v>9.5120899999999994E-2</v>
      </c>
      <c r="I2096">
        <v>9.8241200000000001E-2</v>
      </c>
    </row>
    <row r="2097" spans="1:9" x14ac:dyDescent="0.2">
      <c r="A2097" s="1">
        <v>2.0950000000000002</v>
      </c>
      <c r="B2097">
        <v>0.10115300000000001</v>
      </c>
      <c r="C2097">
        <v>9.4839800000000002E-2</v>
      </c>
      <c r="D2097">
        <v>9.88459E-2</v>
      </c>
      <c r="F2097" s="1">
        <v>2.1150000000000002</v>
      </c>
      <c r="G2097">
        <v>0.10101</v>
      </c>
      <c r="H2097">
        <v>9.50154E-2</v>
      </c>
      <c r="I2097">
        <v>9.8205700000000007E-2</v>
      </c>
    </row>
    <row r="2098" spans="1:9" x14ac:dyDescent="0.2">
      <c r="A2098" s="1">
        <v>2.0960000000000001</v>
      </c>
      <c r="B2098">
        <v>0.101117</v>
      </c>
      <c r="C2098">
        <v>9.50154E-2</v>
      </c>
      <c r="D2098">
        <v>9.88459E-2</v>
      </c>
      <c r="F2098" s="1">
        <v>2.1160000000000001</v>
      </c>
      <c r="G2098">
        <v>0.100867</v>
      </c>
      <c r="H2098">
        <v>9.4945199999999993E-2</v>
      </c>
      <c r="I2098">
        <v>9.8419000000000006E-2</v>
      </c>
    </row>
    <row r="2099" spans="1:9" x14ac:dyDescent="0.2">
      <c r="A2099" s="1">
        <v>2.097</v>
      </c>
      <c r="B2099">
        <v>0.100938</v>
      </c>
      <c r="C2099">
        <v>9.5085699999999995E-2</v>
      </c>
      <c r="D2099">
        <v>9.8490099999999997E-2</v>
      </c>
      <c r="F2099" s="1">
        <v>2.117</v>
      </c>
      <c r="G2099">
        <v>0.10090300000000001</v>
      </c>
      <c r="H2099">
        <v>9.50154E-2</v>
      </c>
      <c r="I2099">
        <v>9.8383399999999996E-2</v>
      </c>
    </row>
    <row r="2100" spans="1:9" x14ac:dyDescent="0.2">
      <c r="A2100" s="1">
        <v>2.0979999999999999</v>
      </c>
      <c r="B2100">
        <v>0.10090300000000001</v>
      </c>
      <c r="C2100">
        <v>9.5120899999999994E-2</v>
      </c>
      <c r="D2100">
        <v>9.8419000000000006E-2</v>
      </c>
      <c r="F2100" s="1">
        <v>2.1179999999999999</v>
      </c>
      <c r="G2100">
        <v>0.10101</v>
      </c>
      <c r="H2100">
        <v>9.46993E-2</v>
      </c>
      <c r="I2100">
        <v>9.8632399999999995E-2</v>
      </c>
    </row>
    <row r="2101" spans="1:9" x14ac:dyDescent="0.2">
      <c r="A2101" s="1">
        <v>2.0990000000000002</v>
      </c>
      <c r="B2101">
        <v>0.101117</v>
      </c>
      <c r="C2101">
        <v>9.5261499999999999E-2</v>
      </c>
      <c r="D2101">
        <v>9.8525699999999994E-2</v>
      </c>
      <c r="F2101" s="1">
        <v>2.1190000000000002</v>
      </c>
      <c r="G2101">
        <v>0.100938</v>
      </c>
      <c r="H2101">
        <v>9.4839800000000002E-2</v>
      </c>
      <c r="I2101">
        <v>9.8383399999999996E-2</v>
      </c>
    </row>
    <row r="2102" spans="1:9" x14ac:dyDescent="0.2">
      <c r="A2102" s="1">
        <v>2.1</v>
      </c>
      <c r="B2102">
        <v>0.100938</v>
      </c>
      <c r="C2102">
        <v>9.5331799999999994E-2</v>
      </c>
      <c r="D2102">
        <v>9.8632399999999995E-2</v>
      </c>
      <c r="F2102" s="1">
        <v>2.12</v>
      </c>
      <c r="G2102">
        <v>0.100688</v>
      </c>
      <c r="H2102">
        <v>9.4839800000000002E-2</v>
      </c>
      <c r="I2102">
        <v>9.8205700000000007E-2</v>
      </c>
    </row>
    <row r="2103" spans="1:9" x14ac:dyDescent="0.2">
      <c r="A2103" s="1">
        <v>2.101</v>
      </c>
      <c r="B2103">
        <v>0.10097399999999999</v>
      </c>
      <c r="C2103">
        <v>9.50154E-2</v>
      </c>
      <c r="D2103">
        <v>9.8490099999999997E-2</v>
      </c>
      <c r="F2103" s="1">
        <v>2.121</v>
      </c>
      <c r="G2103">
        <v>0.100867</v>
      </c>
      <c r="H2103">
        <v>9.4874899999999998E-2</v>
      </c>
      <c r="I2103">
        <v>9.8383399999999996E-2</v>
      </c>
    </row>
    <row r="2104" spans="1:9" x14ac:dyDescent="0.2">
      <c r="A2104" s="1">
        <v>2.1019999999999999</v>
      </c>
      <c r="B2104">
        <v>0.101189</v>
      </c>
      <c r="C2104">
        <v>9.4980300000000004E-2</v>
      </c>
      <c r="D2104">
        <v>9.8667900000000003E-2</v>
      </c>
      <c r="F2104" s="1">
        <v>2.1219999999999999</v>
      </c>
      <c r="G2104">
        <v>0.10090300000000001</v>
      </c>
      <c r="H2104">
        <v>9.5120899999999994E-2</v>
      </c>
      <c r="I2104">
        <v>9.8241200000000001E-2</v>
      </c>
    </row>
    <row r="2105" spans="1:9" x14ac:dyDescent="0.2">
      <c r="A2105" s="1">
        <v>2.1030000000000002</v>
      </c>
      <c r="B2105">
        <v>0.10115300000000001</v>
      </c>
      <c r="C2105">
        <v>9.4874899999999998E-2</v>
      </c>
      <c r="D2105">
        <v>9.8667900000000003E-2</v>
      </c>
      <c r="F2105" s="1">
        <v>2.1230000000000002</v>
      </c>
      <c r="G2105">
        <v>0.100831</v>
      </c>
      <c r="H2105">
        <v>9.5191200000000004E-2</v>
      </c>
      <c r="I2105">
        <v>9.8099099999999995E-2</v>
      </c>
    </row>
    <row r="2106" spans="1:9" x14ac:dyDescent="0.2">
      <c r="A2106" s="1">
        <v>2.1040000000000001</v>
      </c>
      <c r="B2106">
        <v>0.10101</v>
      </c>
      <c r="C2106">
        <v>9.4874899999999998E-2</v>
      </c>
      <c r="D2106">
        <v>9.8739099999999996E-2</v>
      </c>
      <c r="F2106" s="1">
        <v>2.1240000000000001</v>
      </c>
      <c r="G2106">
        <v>0.100831</v>
      </c>
      <c r="H2106">
        <v>9.4945199999999993E-2</v>
      </c>
      <c r="I2106">
        <v>9.8241200000000001E-2</v>
      </c>
    </row>
    <row r="2107" spans="1:9" x14ac:dyDescent="0.2">
      <c r="A2107" s="1">
        <v>2.105</v>
      </c>
      <c r="B2107">
        <v>0.100831</v>
      </c>
      <c r="C2107">
        <v>9.5085699999999995E-2</v>
      </c>
      <c r="D2107">
        <v>9.8596799999999998E-2</v>
      </c>
      <c r="F2107" s="1">
        <v>2.125</v>
      </c>
      <c r="G2107">
        <v>0.101081</v>
      </c>
      <c r="H2107">
        <v>9.50154E-2</v>
      </c>
      <c r="I2107">
        <v>9.8276799999999997E-2</v>
      </c>
    </row>
    <row r="2108" spans="1:9" x14ac:dyDescent="0.2">
      <c r="A2108" s="1">
        <v>2.1059999999999999</v>
      </c>
      <c r="B2108">
        <v>0.100867</v>
      </c>
      <c r="C2108">
        <v>9.5261499999999999E-2</v>
      </c>
      <c r="D2108">
        <v>9.8099099999999995E-2</v>
      </c>
      <c r="F2108" s="1">
        <v>2.1259999999999999</v>
      </c>
      <c r="G2108">
        <v>0.10072399999999999</v>
      </c>
      <c r="H2108">
        <v>9.4874899999999998E-2</v>
      </c>
      <c r="I2108">
        <v>9.8419000000000006E-2</v>
      </c>
    </row>
    <row r="2109" spans="1:9" x14ac:dyDescent="0.2">
      <c r="A2109" s="1">
        <v>2.1070000000000002</v>
      </c>
      <c r="B2109">
        <v>0.101046</v>
      </c>
      <c r="C2109">
        <v>9.5437300000000003E-2</v>
      </c>
      <c r="D2109">
        <v>9.8347900000000002E-2</v>
      </c>
      <c r="F2109" s="1">
        <v>2.1269999999999998</v>
      </c>
      <c r="G2109">
        <v>0.100617</v>
      </c>
      <c r="H2109">
        <v>9.4769500000000007E-2</v>
      </c>
      <c r="I2109">
        <v>9.8170099999999996E-2</v>
      </c>
    </row>
    <row r="2110" spans="1:9" x14ac:dyDescent="0.2">
      <c r="A2110" s="1">
        <v>2.1080000000000001</v>
      </c>
      <c r="B2110">
        <v>0.10122399999999999</v>
      </c>
      <c r="C2110">
        <v>9.5120899999999994E-2</v>
      </c>
      <c r="D2110">
        <v>9.8667900000000003E-2</v>
      </c>
      <c r="F2110" s="1">
        <v>2.1280000000000001</v>
      </c>
      <c r="G2110">
        <v>0.10076</v>
      </c>
      <c r="H2110">
        <v>9.4945199999999993E-2</v>
      </c>
      <c r="I2110">
        <v>9.8099099999999995E-2</v>
      </c>
    </row>
    <row r="2111" spans="1:9" x14ac:dyDescent="0.2">
      <c r="A2111" s="1">
        <v>2.109</v>
      </c>
      <c r="B2111">
        <v>0.10133200000000001</v>
      </c>
      <c r="C2111">
        <v>9.5156000000000004E-2</v>
      </c>
      <c r="D2111">
        <v>9.8596799999999998E-2</v>
      </c>
      <c r="F2111" s="1">
        <v>2.129</v>
      </c>
      <c r="G2111">
        <v>0.100545</v>
      </c>
      <c r="H2111">
        <v>9.4945199999999993E-2</v>
      </c>
      <c r="I2111">
        <v>9.8383399999999996E-2</v>
      </c>
    </row>
    <row r="2112" spans="1:9" x14ac:dyDescent="0.2">
      <c r="A2112" s="1">
        <v>2.11</v>
      </c>
      <c r="B2112">
        <v>0.101081</v>
      </c>
      <c r="C2112">
        <v>9.4874899999999998E-2</v>
      </c>
      <c r="D2112">
        <v>9.8632399999999995E-2</v>
      </c>
      <c r="F2112" s="1">
        <v>2.13</v>
      </c>
      <c r="G2112">
        <v>0.10065300000000001</v>
      </c>
      <c r="H2112">
        <v>9.4909999999999994E-2</v>
      </c>
      <c r="I2112">
        <v>9.8170099999999996E-2</v>
      </c>
    </row>
    <row r="2113" spans="1:9" x14ac:dyDescent="0.2">
      <c r="A2113" s="1">
        <v>2.1110000000000002</v>
      </c>
      <c r="B2113">
        <v>0.10126</v>
      </c>
      <c r="C2113">
        <v>9.4734399999999996E-2</v>
      </c>
      <c r="D2113">
        <v>9.8525699999999994E-2</v>
      </c>
      <c r="F2113" s="1">
        <v>2.1309999999999998</v>
      </c>
      <c r="G2113">
        <v>0.10072399999999999</v>
      </c>
      <c r="H2113">
        <v>9.4945199999999993E-2</v>
      </c>
      <c r="I2113">
        <v>9.8134600000000002E-2</v>
      </c>
    </row>
    <row r="2114" spans="1:9" x14ac:dyDescent="0.2">
      <c r="A2114" s="1">
        <v>2.1120000000000001</v>
      </c>
      <c r="B2114">
        <v>0.10101</v>
      </c>
      <c r="C2114">
        <v>9.4804700000000006E-2</v>
      </c>
      <c r="D2114">
        <v>9.8490099999999997E-2</v>
      </c>
      <c r="F2114" s="1">
        <v>2.1320000000000001</v>
      </c>
      <c r="G2114">
        <v>0.100581</v>
      </c>
      <c r="H2114">
        <v>9.4874899999999998E-2</v>
      </c>
      <c r="I2114">
        <v>9.8312300000000005E-2</v>
      </c>
    </row>
    <row r="2115" spans="1:9" x14ac:dyDescent="0.2">
      <c r="A2115" s="1">
        <v>2.113</v>
      </c>
      <c r="B2115">
        <v>0.10072399999999999</v>
      </c>
      <c r="C2115">
        <v>9.4945199999999993E-2</v>
      </c>
      <c r="D2115">
        <v>9.8312300000000005E-2</v>
      </c>
      <c r="F2115" s="1">
        <v>2.133</v>
      </c>
      <c r="G2115">
        <v>0.100795</v>
      </c>
      <c r="H2115">
        <v>9.4839800000000002E-2</v>
      </c>
      <c r="I2115">
        <v>9.8134600000000002E-2</v>
      </c>
    </row>
    <row r="2116" spans="1:9" x14ac:dyDescent="0.2">
      <c r="A2116" s="1">
        <v>2.1139999999999999</v>
      </c>
      <c r="B2116">
        <v>0.100688</v>
      </c>
      <c r="C2116">
        <v>9.5120899999999994E-2</v>
      </c>
      <c r="D2116">
        <v>9.8241200000000001E-2</v>
      </c>
      <c r="F2116" s="1">
        <v>2.1339999999999999</v>
      </c>
      <c r="G2116">
        <v>0.10090300000000001</v>
      </c>
      <c r="H2116">
        <v>9.4874899999999998E-2</v>
      </c>
      <c r="I2116">
        <v>9.8312300000000005E-2</v>
      </c>
    </row>
    <row r="2117" spans="1:9" x14ac:dyDescent="0.2">
      <c r="A2117" s="1">
        <v>2.1150000000000002</v>
      </c>
      <c r="B2117">
        <v>0.10101</v>
      </c>
      <c r="C2117">
        <v>9.50154E-2</v>
      </c>
      <c r="D2117">
        <v>9.8205700000000007E-2</v>
      </c>
      <c r="F2117" s="1">
        <v>2.1349999999999998</v>
      </c>
      <c r="G2117">
        <v>0.10072399999999999</v>
      </c>
      <c r="H2117">
        <v>9.46993E-2</v>
      </c>
      <c r="I2117">
        <v>9.84545E-2</v>
      </c>
    </row>
    <row r="2118" spans="1:9" x14ac:dyDescent="0.2">
      <c r="A2118" s="1">
        <v>2.1160000000000001</v>
      </c>
      <c r="B2118">
        <v>0.100867</v>
      </c>
      <c r="C2118">
        <v>9.4945199999999993E-2</v>
      </c>
      <c r="D2118">
        <v>9.8419000000000006E-2</v>
      </c>
      <c r="F2118" s="1">
        <v>2.1360000000000001</v>
      </c>
      <c r="G2118">
        <v>0.10072399999999999</v>
      </c>
      <c r="H2118">
        <v>9.4734399999999996E-2</v>
      </c>
      <c r="I2118">
        <v>9.8383399999999996E-2</v>
      </c>
    </row>
    <row r="2119" spans="1:9" x14ac:dyDescent="0.2">
      <c r="A2119" s="1">
        <v>2.117</v>
      </c>
      <c r="B2119">
        <v>0.10090300000000001</v>
      </c>
      <c r="C2119">
        <v>9.50154E-2</v>
      </c>
      <c r="D2119">
        <v>9.8383399999999996E-2</v>
      </c>
      <c r="F2119" s="1">
        <v>2.137</v>
      </c>
      <c r="G2119">
        <v>0.100867</v>
      </c>
      <c r="H2119">
        <v>9.4945199999999993E-2</v>
      </c>
      <c r="I2119">
        <v>9.8205700000000007E-2</v>
      </c>
    </row>
    <row r="2120" spans="1:9" x14ac:dyDescent="0.2">
      <c r="A2120" s="1">
        <v>2.1179999999999999</v>
      </c>
      <c r="B2120">
        <v>0.10101</v>
      </c>
      <c r="C2120">
        <v>9.46993E-2</v>
      </c>
      <c r="D2120">
        <v>9.8632399999999995E-2</v>
      </c>
      <c r="F2120" s="1">
        <v>2.1379999999999999</v>
      </c>
      <c r="G2120">
        <v>0.10072399999999999</v>
      </c>
      <c r="H2120">
        <v>9.4909999999999994E-2</v>
      </c>
      <c r="I2120">
        <v>9.8276799999999997E-2</v>
      </c>
    </row>
    <row r="2121" spans="1:9" x14ac:dyDescent="0.2">
      <c r="A2121" s="1">
        <v>2.1190000000000002</v>
      </c>
      <c r="B2121">
        <v>0.100938</v>
      </c>
      <c r="C2121">
        <v>9.4839800000000002E-2</v>
      </c>
      <c r="D2121">
        <v>9.8383399999999996E-2</v>
      </c>
      <c r="F2121" s="1">
        <v>2.1389999999999998</v>
      </c>
      <c r="G2121">
        <v>0.100581</v>
      </c>
      <c r="H2121">
        <v>9.4909999999999994E-2</v>
      </c>
      <c r="I2121">
        <v>9.8312300000000005E-2</v>
      </c>
    </row>
    <row r="2122" spans="1:9" x14ac:dyDescent="0.2">
      <c r="A2122" s="1">
        <v>2.12</v>
      </c>
      <c r="B2122">
        <v>0.100688</v>
      </c>
      <c r="C2122">
        <v>9.4839800000000002E-2</v>
      </c>
      <c r="D2122">
        <v>9.8205700000000007E-2</v>
      </c>
      <c r="F2122" s="1">
        <v>2.14</v>
      </c>
      <c r="G2122">
        <v>0.100831</v>
      </c>
      <c r="H2122">
        <v>9.4839800000000002E-2</v>
      </c>
      <c r="I2122">
        <v>9.8063499999999998E-2</v>
      </c>
    </row>
    <row r="2123" spans="1:9" x14ac:dyDescent="0.2">
      <c r="A2123" s="1">
        <v>2.121</v>
      </c>
      <c r="B2123">
        <v>0.100867</v>
      </c>
      <c r="C2123">
        <v>9.4874899999999998E-2</v>
      </c>
      <c r="D2123">
        <v>9.8383399999999996E-2</v>
      </c>
      <c r="F2123" s="1">
        <v>2.141</v>
      </c>
      <c r="G2123">
        <v>0.10076</v>
      </c>
      <c r="H2123">
        <v>9.4909999999999994E-2</v>
      </c>
      <c r="I2123">
        <v>9.8205700000000007E-2</v>
      </c>
    </row>
    <row r="2124" spans="1:9" x14ac:dyDescent="0.2">
      <c r="A2124" s="1">
        <v>2.1219999999999999</v>
      </c>
      <c r="B2124">
        <v>0.10090300000000001</v>
      </c>
      <c r="C2124">
        <v>9.5120899999999994E-2</v>
      </c>
      <c r="D2124">
        <v>9.8241200000000001E-2</v>
      </c>
      <c r="F2124" s="1">
        <v>2.1419999999999999</v>
      </c>
      <c r="G2124">
        <v>0.101046</v>
      </c>
      <c r="H2124">
        <v>9.4839800000000002E-2</v>
      </c>
      <c r="I2124">
        <v>9.8312300000000005E-2</v>
      </c>
    </row>
    <row r="2125" spans="1:9" x14ac:dyDescent="0.2">
      <c r="A2125" s="1">
        <v>2.1230000000000002</v>
      </c>
      <c r="B2125">
        <v>0.100831</v>
      </c>
      <c r="C2125">
        <v>9.5191200000000004E-2</v>
      </c>
      <c r="D2125">
        <v>9.8099099999999995E-2</v>
      </c>
      <c r="F2125" s="1">
        <v>2.1429999999999998</v>
      </c>
      <c r="G2125">
        <v>0.100831</v>
      </c>
      <c r="H2125">
        <v>9.4558900000000001E-2</v>
      </c>
      <c r="I2125">
        <v>9.8134600000000002E-2</v>
      </c>
    </row>
    <row r="2126" spans="1:9" x14ac:dyDescent="0.2">
      <c r="A2126" s="1">
        <v>2.1240000000000001</v>
      </c>
      <c r="B2126">
        <v>0.100831</v>
      </c>
      <c r="C2126">
        <v>9.4945199999999993E-2</v>
      </c>
      <c r="D2126">
        <v>9.8241200000000001E-2</v>
      </c>
      <c r="F2126" s="1">
        <v>2.1440000000000001</v>
      </c>
      <c r="G2126">
        <v>0.10072399999999999</v>
      </c>
      <c r="H2126">
        <v>9.4488699999999995E-2</v>
      </c>
      <c r="I2126">
        <v>9.8205700000000007E-2</v>
      </c>
    </row>
    <row r="2127" spans="1:9" x14ac:dyDescent="0.2">
      <c r="A2127" s="1">
        <v>2.125</v>
      </c>
      <c r="B2127">
        <v>0.101081</v>
      </c>
      <c r="C2127">
        <v>9.50154E-2</v>
      </c>
      <c r="D2127">
        <v>9.8276799999999997E-2</v>
      </c>
      <c r="F2127" s="1">
        <v>2.145</v>
      </c>
      <c r="G2127">
        <v>0.100688</v>
      </c>
      <c r="H2127">
        <v>9.4558900000000001E-2</v>
      </c>
      <c r="I2127">
        <v>9.8312300000000005E-2</v>
      </c>
    </row>
    <row r="2128" spans="1:9" x14ac:dyDescent="0.2">
      <c r="A2128" s="1">
        <v>2.1259999999999999</v>
      </c>
      <c r="B2128">
        <v>0.10072399999999999</v>
      </c>
      <c r="C2128">
        <v>9.4874899999999998E-2</v>
      </c>
      <c r="D2128">
        <v>9.8419000000000006E-2</v>
      </c>
      <c r="F2128" s="1">
        <v>2.1459999999999999</v>
      </c>
      <c r="G2128">
        <v>0.100545</v>
      </c>
      <c r="H2128">
        <v>9.4593999999999998E-2</v>
      </c>
      <c r="I2128">
        <v>9.8063499999999998E-2</v>
      </c>
    </row>
    <row r="2129" spans="1:9" x14ac:dyDescent="0.2">
      <c r="A2129" s="1">
        <v>2.1269999999999998</v>
      </c>
      <c r="B2129">
        <v>0.100617</v>
      </c>
      <c r="C2129">
        <v>9.4769500000000007E-2</v>
      </c>
      <c r="D2129">
        <v>9.8170099999999996E-2</v>
      </c>
      <c r="F2129" s="1">
        <v>2.1469999999999998</v>
      </c>
      <c r="G2129">
        <v>0.10051</v>
      </c>
      <c r="H2129">
        <v>9.4804700000000006E-2</v>
      </c>
      <c r="I2129">
        <v>9.8028000000000004E-2</v>
      </c>
    </row>
    <row r="2130" spans="1:9" x14ac:dyDescent="0.2">
      <c r="A2130" s="1">
        <v>2.1280000000000001</v>
      </c>
      <c r="B2130">
        <v>0.10076</v>
      </c>
      <c r="C2130">
        <v>9.4945199999999993E-2</v>
      </c>
      <c r="D2130">
        <v>9.8099099999999995E-2</v>
      </c>
      <c r="F2130" s="1">
        <v>2.1480000000000001</v>
      </c>
      <c r="G2130">
        <v>0.10076</v>
      </c>
      <c r="H2130">
        <v>9.46993E-2</v>
      </c>
      <c r="I2130">
        <v>9.7814899999999996E-2</v>
      </c>
    </row>
    <row r="2131" spans="1:9" x14ac:dyDescent="0.2">
      <c r="A2131" s="1">
        <v>2.129</v>
      </c>
      <c r="B2131">
        <v>0.100545</v>
      </c>
      <c r="C2131">
        <v>9.4945199999999993E-2</v>
      </c>
      <c r="D2131">
        <v>9.8383399999999996E-2</v>
      </c>
      <c r="F2131" s="1">
        <v>2.149</v>
      </c>
      <c r="G2131">
        <v>0.100795</v>
      </c>
      <c r="H2131">
        <v>9.4629099999999994E-2</v>
      </c>
      <c r="I2131">
        <v>9.7992499999999996E-2</v>
      </c>
    </row>
    <row r="2132" spans="1:9" x14ac:dyDescent="0.2">
      <c r="A2132" s="1">
        <v>2.13</v>
      </c>
      <c r="B2132">
        <v>0.10065300000000001</v>
      </c>
      <c r="C2132">
        <v>9.4909999999999994E-2</v>
      </c>
      <c r="D2132">
        <v>9.8170099999999996E-2</v>
      </c>
      <c r="F2132" s="1">
        <v>2.15</v>
      </c>
      <c r="G2132">
        <v>0.100617</v>
      </c>
      <c r="H2132">
        <v>9.4664200000000004E-2</v>
      </c>
      <c r="I2132">
        <v>9.8312300000000005E-2</v>
      </c>
    </row>
    <row r="2133" spans="1:9" x14ac:dyDescent="0.2">
      <c r="A2133" s="1">
        <v>2.1309999999999998</v>
      </c>
      <c r="B2133">
        <v>0.10072399999999999</v>
      </c>
      <c r="C2133">
        <v>9.4945199999999993E-2</v>
      </c>
      <c r="D2133">
        <v>9.8134600000000002E-2</v>
      </c>
      <c r="F2133" s="1">
        <v>2.1509999999999998</v>
      </c>
      <c r="G2133">
        <v>0.100545</v>
      </c>
      <c r="H2133">
        <v>9.4488699999999995E-2</v>
      </c>
      <c r="I2133">
        <v>9.8276799999999997E-2</v>
      </c>
    </row>
    <row r="2134" spans="1:9" x14ac:dyDescent="0.2">
      <c r="A2134" s="1">
        <v>2.1320000000000001</v>
      </c>
      <c r="B2134">
        <v>0.100581</v>
      </c>
      <c r="C2134">
        <v>9.4874899999999998E-2</v>
      </c>
      <c r="D2134">
        <v>9.8312300000000005E-2</v>
      </c>
      <c r="F2134" s="1">
        <v>2.1520000000000001</v>
      </c>
      <c r="G2134">
        <v>0.10040300000000001</v>
      </c>
      <c r="H2134">
        <v>9.4488699999999995E-2</v>
      </c>
      <c r="I2134">
        <v>9.8134600000000002E-2</v>
      </c>
    </row>
    <row r="2135" spans="1:9" x14ac:dyDescent="0.2">
      <c r="A2135" s="1">
        <v>2.133</v>
      </c>
      <c r="B2135">
        <v>0.100795</v>
      </c>
      <c r="C2135">
        <v>9.4839800000000002E-2</v>
      </c>
      <c r="D2135">
        <v>9.8134600000000002E-2</v>
      </c>
      <c r="F2135" s="1">
        <v>2.153</v>
      </c>
      <c r="G2135">
        <v>0.10076</v>
      </c>
      <c r="H2135">
        <v>9.4558900000000001E-2</v>
      </c>
      <c r="I2135">
        <v>9.8205700000000007E-2</v>
      </c>
    </row>
    <row r="2136" spans="1:9" x14ac:dyDescent="0.2">
      <c r="A2136" s="1">
        <v>2.1339999999999999</v>
      </c>
      <c r="B2136">
        <v>0.10090300000000001</v>
      </c>
      <c r="C2136">
        <v>9.4874899999999998E-2</v>
      </c>
      <c r="D2136">
        <v>9.8312300000000005E-2</v>
      </c>
      <c r="F2136" s="1">
        <v>2.1539999999999999</v>
      </c>
      <c r="G2136">
        <v>0.100831</v>
      </c>
      <c r="H2136">
        <v>9.46993E-2</v>
      </c>
      <c r="I2136">
        <v>9.8241200000000001E-2</v>
      </c>
    </row>
    <row r="2137" spans="1:9" x14ac:dyDescent="0.2">
      <c r="A2137" s="1">
        <v>2.1349999999999998</v>
      </c>
      <c r="B2137">
        <v>0.10072399999999999</v>
      </c>
      <c r="C2137">
        <v>9.46993E-2</v>
      </c>
      <c r="D2137">
        <v>9.84545E-2</v>
      </c>
      <c r="F2137" s="1">
        <v>2.1549999999999998</v>
      </c>
      <c r="G2137">
        <v>0.100545</v>
      </c>
      <c r="H2137">
        <v>9.4734399999999996E-2</v>
      </c>
      <c r="I2137">
        <v>9.7850400000000004E-2</v>
      </c>
    </row>
    <row r="2138" spans="1:9" x14ac:dyDescent="0.2">
      <c r="A2138" s="1">
        <v>2.1360000000000001</v>
      </c>
      <c r="B2138">
        <v>0.10072399999999999</v>
      </c>
      <c r="C2138">
        <v>9.4734399999999996E-2</v>
      </c>
      <c r="D2138">
        <v>9.8383399999999996E-2</v>
      </c>
      <c r="F2138" s="1">
        <v>2.1560000000000001</v>
      </c>
      <c r="G2138">
        <v>0.100581</v>
      </c>
      <c r="H2138">
        <v>9.4488699999999995E-2</v>
      </c>
      <c r="I2138">
        <v>9.7708400000000001E-2</v>
      </c>
    </row>
    <row r="2139" spans="1:9" x14ac:dyDescent="0.2">
      <c r="A2139" s="1">
        <v>2.137</v>
      </c>
      <c r="B2139">
        <v>0.100867</v>
      </c>
      <c r="C2139">
        <v>9.4945199999999993E-2</v>
      </c>
      <c r="D2139">
        <v>9.8205700000000007E-2</v>
      </c>
      <c r="F2139" s="1">
        <v>2.157</v>
      </c>
      <c r="G2139">
        <v>0.10040300000000001</v>
      </c>
      <c r="H2139">
        <v>9.4769500000000007E-2</v>
      </c>
      <c r="I2139">
        <v>9.7885899999999998E-2</v>
      </c>
    </row>
    <row r="2140" spans="1:9" x14ac:dyDescent="0.2">
      <c r="A2140" s="1">
        <v>2.1379999999999999</v>
      </c>
      <c r="B2140">
        <v>0.10072399999999999</v>
      </c>
      <c r="C2140">
        <v>9.4909999999999994E-2</v>
      </c>
      <c r="D2140">
        <v>9.8276799999999997E-2</v>
      </c>
      <c r="F2140" s="1">
        <v>2.1579999999999999</v>
      </c>
      <c r="G2140">
        <v>0.100331</v>
      </c>
      <c r="H2140">
        <v>9.4839800000000002E-2</v>
      </c>
      <c r="I2140">
        <v>9.7957000000000002E-2</v>
      </c>
    </row>
    <row r="2141" spans="1:9" x14ac:dyDescent="0.2">
      <c r="A2141" s="1">
        <v>2.1389999999999998</v>
      </c>
      <c r="B2141">
        <v>0.100581</v>
      </c>
      <c r="C2141">
        <v>9.4909999999999994E-2</v>
      </c>
      <c r="D2141">
        <v>9.8312300000000005E-2</v>
      </c>
      <c r="F2141" s="1">
        <v>2.1589999999999998</v>
      </c>
      <c r="G2141">
        <v>0.100617</v>
      </c>
      <c r="H2141">
        <v>9.4734399999999996E-2</v>
      </c>
      <c r="I2141">
        <v>9.8276799999999997E-2</v>
      </c>
    </row>
    <row r="2142" spans="1:9" x14ac:dyDescent="0.2">
      <c r="A2142" s="1">
        <v>2.14</v>
      </c>
      <c r="B2142">
        <v>0.100831</v>
      </c>
      <c r="C2142">
        <v>9.4839800000000002E-2</v>
      </c>
      <c r="D2142">
        <v>9.8063499999999998E-2</v>
      </c>
      <c r="F2142" s="1">
        <v>2.16</v>
      </c>
      <c r="G2142">
        <v>0.10040300000000001</v>
      </c>
      <c r="H2142">
        <v>9.4348299999999996E-2</v>
      </c>
      <c r="I2142">
        <v>9.8063499999999998E-2</v>
      </c>
    </row>
    <row r="2143" spans="1:9" x14ac:dyDescent="0.2">
      <c r="A2143" s="1">
        <v>2.141</v>
      </c>
      <c r="B2143">
        <v>0.10076</v>
      </c>
      <c r="C2143">
        <v>9.4909999999999994E-2</v>
      </c>
      <c r="D2143">
        <v>9.8205700000000007E-2</v>
      </c>
      <c r="F2143" s="1">
        <v>2.161</v>
      </c>
      <c r="G2143">
        <v>0.100688</v>
      </c>
      <c r="H2143">
        <v>9.4453599999999999E-2</v>
      </c>
      <c r="I2143">
        <v>9.8099099999999995E-2</v>
      </c>
    </row>
    <row r="2144" spans="1:9" x14ac:dyDescent="0.2">
      <c r="A2144" s="1">
        <v>2.1419999999999999</v>
      </c>
      <c r="B2144">
        <v>0.101046</v>
      </c>
      <c r="C2144">
        <v>9.4839800000000002E-2</v>
      </c>
      <c r="D2144">
        <v>9.8312300000000005E-2</v>
      </c>
      <c r="F2144" s="1">
        <v>2.1619999999999999</v>
      </c>
      <c r="G2144">
        <v>0.10065300000000001</v>
      </c>
      <c r="H2144">
        <v>9.4558900000000001E-2</v>
      </c>
      <c r="I2144">
        <v>9.8241200000000001E-2</v>
      </c>
    </row>
    <row r="2145" spans="1:9" x14ac:dyDescent="0.2">
      <c r="A2145" s="1">
        <v>2.1429999999999998</v>
      </c>
      <c r="B2145">
        <v>0.100831</v>
      </c>
      <c r="C2145">
        <v>9.4558900000000001E-2</v>
      </c>
      <c r="D2145">
        <v>9.8134600000000002E-2</v>
      </c>
      <c r="F2145" s="1">
        <v>2.1629999999999998</v>
      </c>
      <c r="G2145">
        <v>0.100545</v>
      </c>
      <c r="H2145">
        <v>9.4488699999999995E-2</v>
      </c>
      <c r="I2145">
        <v>9.8241200000000001E-2</v>
      </c>
    </row>
    <row r="2146" spans="1:9" x14ac:dyDescent="0.2">
      <c r="A2146" s="1">
        <v>2.1440000000000001</v>
      </c>
      <c r="B2146">
        <v>0.10072399999999999</v>
      </c>
      <c r="C2146">
        <v>9.4488699999999995E-2</v>
      </c>
      <c r="D2146">
        <v>9.8205700000000007E-2</v>
      </c>
      <c r="F2146" s="1">
        <v>2.1640000000000001</v>
      </c>
      <c r="G2146">
        <v>0.100367</v>
      </c>
      <c r="H2146">
        <v>9.4839800000000002E-2</v>
      </c>
      <c r="I2146">
        <v>9.7850400000000004E-2</v>
      </c>
    </row>
    <row r="2147" spans="1:9" x14ac:dyDescent="0.2">
      <c r="A2147" s="1">
        <v>2.145</v>
      </c>
      <c r="B2147">
        <v>0.100688</v>
      </c>
      <c r="C2147">
        <v>9.4558900000000001E-2</v>
      </c>
      <c r="D2147">
        <v>9.8312300000000005E-2</v>
      </c>
      <c r="F2147" s="1">
        <v>2.165</v>
      </c>
      <c r="G2147">
        <v>0.10040300000000001</v>
      </c>
      <c r="H2147">
        <v>9.46993E-2</v>
      </c>
      <c r="I2147">
        <v>9.7779400000000002E-2</v>
      </c>
    </row>
    <row r="2148" spans="1:9" x14ac:dyDescent="0.2">
      <c r="A2148" s="1">
        <v>2.1459999999999999</v>
      </c>
      <c r="B2148">
        <v>0.100545</v>
      </c>
      <c r="C2148">
        <v>9.4593999999999998E-2</v>
      </c>
      <c r="D2148">
        <v>9.8063499999999998E-2</v>
      </c>
      <c r="F2148" s="1">
        <v>2.1659999999999999</v>
      </c>
      <c r="G2148">
        <v>0.10047399999999999</v>
      </c>
      <c r="H2148">
        <v>9.4734399999999996E-2</v>
      </c>
      <c r="I2148">
        <v>9.8134600000000002E-2</v>
      </c>
    </row>
    <row r="2149" spans="1:9" x14ac:dyDescent="0.2">
      <c r="A2149" s="1">
        <v>2.1469999999999998</v>
      </c>
      <c r="B2149">
        <v>0.10051</v>
      </c>
      <c r="C2149">
        <v>9.4804700000000006E-2</v>
      </c>
      <c r="D2149">
        <v>9.8028000000000004E-2</v>
      </c>
      <c r="F2149" s="1">
        <v>2.1669999999999998</v>
      </c>
      <c r="G2149">
        <v>0.10072399999999999</v>
      </c>
      <c r="H2149">
        <v>9.4488699999999995E-2</v>
      </c>
      <c r="I2149">
        <v>9.7850400000000004E-2</v>
      </c>
    </row>
    <row r="2150" spans="1:9" x14ac:dyDescent="0.2">
      <c r="A2150" s="1">
        <v>2.1480000000000001</v>
      </c>
      <c r="B2150">
        <v>0.10076</v>
      </c>
      <c r="C2150">
        <v>9.46993E-2</v>
      </c>
      <c r="D2150">
        <v>9.7814899999999996E-2</v>
      </c>
      <c r="F2150" s="1">
        <v>2.1680000000000001</v>
      </c>
      <c r="G2150">
        <v>0.100545</v>
      </c>
      <c r="H2150">
        <v>9.4488699999999995E-2</v>
      </c>
      <c r="I2150">
        <v>9.7779400000000002E-2</v>
      </c>
    </row>
    <row r="2151" spans="1:9" x14ac:dyDescent="0.2">
      <c r="A2151" s="1">
        <v>2.149</v>
      </c>
      <c r="B2151">
        <v>0.100795</v>
      </c>
      <c r="C2151">
        <v>9.4629099999999994E-2</v>
      </c>
      <c r="D2151">
        <v>9.7992499999999996E-2</v>
      </c>
      <c r="F2151" s="1">
        <v>2.169</v>
      </c>
      <c r="G2151">
        <v>0.100688</v>
      </c>
      <c r="H2151">
        <v>9.4418500000000002E-2</v>
      </c>
      <c r="I2151">
        <v>9.7992499999999996E-2</v>
      </c>
    </row>
    <row r="2152" spans="1:9" x14ac:dyDescent="0.2">
      <c r="A2152" s="1">
        <v>2.15</v>
      </c>
      <c r="B2152">
        <v>0.100617</v>
      </c>
      <c r="C2152">
        <v>9.4664200000000004E-2</v>
      </c>
      <c r="D2152">
        <v>9.8312300000000005E-2</v>
      </c>
      <c r="F2152" s="1">
        <v>2.17</v>
      </c>
      <c r="G2152">
        <v>0.10051</v>
      </c>
      <c r="H2152">
        <v>9.4383400000000006E-2</v>
      </c>
      <c r="I2152">
        <v>9.8028000000000004E-2</v>
      </c>
    </row>
    <row r="2153" spans="1:9" x14ac:dyDescent="0.2">
      <c r="A2153" s="1">
        <v>2.1509999999999998</v>
      </c>
      <c r="B2153">
        <v>0.100545</v>
      </c>
      <c r="C2153">
        <v>9.4488699999999995E-2</v>
      </c>
      <c r="D2153">
        <v>9.8276799999999997E-2</v>
      </c>
      <c r="F2153" s="1">
        <v>2.1709999999999998</v>
      </c>
      <c r="G2153">
        <v>0.100331</v>
      </c>
      <c r="H2153">
        <v>9.4523800000000005E-2</v>
      </c>
      <c r="I2153">
        <v>9.8099099999999995E-2</v>
      </c>
    </row>
    <row r="2154" spans="1:9" x14ac:dyDescent="0.2">
      <c r="A2154" s="1">
        <v>2.1520000000000001</v>
      </c>
      <c r="B2154">
        <v>0.10040300000000001</v>
      </c>
      <c r="C2154">
        <v>9.4488699999999995E-2</v>
      </c>
      <c r="D2154">
        <v>9.8134600000000002E-2</v>
      </c>
      <c r="F2154" s="1">
        <v>2.1720000000000002</v>
      </c>
      <c r="G2154">
        <v>0.10022399999999999</v>
      </c>
      <c r="H2154">
        <v>9.4629099999999994E-2</v>
      </c>
      <c r="I2154">
        <v>9.7814899999999996E-2</v>
      </c>
    </row>
    <row r="2155" spans="1:9" x14ac:dyDescent="0.2">
      <c r="A2155" s="1">
        <v>2.153</v>
      </c>
      <c r="B2155">
        <v>0.10076</v>
      </c>
      <c r="C2155">
        <v>9.4558900000000001E-2</v>
      </c>
      <c r="D2155">
        <v>9.8205700000000007E-2</v>
      </c>
      <c r="F2155" s="1">
        <v>2.173</v>
      </c>
      <c r="G2155">
        <v>0.10040300000000001</v>
      </c>
      <c r="H2155">
        <v>9.4523800000000005E-2</v>
      </c>
      <c r="I2155">
        <v>9.7601900000000005E-2</v>
      </c>
    </row>
    <row r="2156" spans="1:9" x14ac:dyDescent="0.2">
      <c r="A2156" s="1">
        <v>2.1539999999999999</v>
      </c>
      <c r="B2156">
        <v>0.100831</v>
      </c>
      <c r="C2156">
        <v>9.46993E-2</v>
      </c>
      <c r="D2156">
        <v>9.8241200000000001E-2</v>
      </c>
      <c r="F2156" s="1">
        <v>2.1739999999999999</v>
      </c>
      <c r="G2156">
        <v>0.100367</v>
      </c>
      <c r="H2156">
        <v>9.46993E-2</v>
      </c>
      <c r="I2156">
        <v>9.7672900000000007E-2</v>
      </c>
    </row>
    <row r="2157" spans="1:9" x14ac:dyDescent="0.2">
      <c r="A2157" s="1">
        <v>2.1549999999999998</v>
      </c>
      <c r="B2157">
        <v>0.100545</v>
      </c>
      <c r="C2157">
        <v>9.4734399999999996E-2</v>
      </c>
      <c r="D2157">
        <v>9.7850400000000004E-2</v>
      </c>
      <c r="F2157" s="1">
        <v>2.1749999999999998</v>
      </c>
      <c r="G2157">
        <v>0.100545</v>
      </c>
      <c r="H2157">
        <v>9.4383400000000006E-2</v>
      </c>
      <c r="I2157">
        <v>9.7885899999999998E-2</v>
      </c>
    </row>
    <row r="2158" spans="1:9" x14ac:dyDescent="0.2">
      <c r="A2158" s="1">
        <v>2.1560000000000001</v>
      </c>
      <c r="B2158">
        <v>0.100581</v>
      </c>
      <c r="C2158">
        <v>9.4488699999999995E-2</v>
      </c>
      <c r="D2158">
        <v>9.7708400000000001E-2</v>
      </c>
      <c r="F2158" s="1">
        <v>2.1760000000000002</v>
      </c>
      <c r="G2158">
        <v>0.10051</v>
      </c>
      <c r="H2158">
        <v>9.4453599999999999E-2</v>
      </c>
      <c r="I2158">
        <v>9.7921400000000006E-2</v>
      </c>
    </row>
    <row r="2159" spans="1:9" x14ac:dyDescent="0.2">
      <c r="A2159" s="1">
        <v>2.157</v>
      </c>
      <c r="B2159">
        <v>0.10040300000000001</v>
      </c>
      <c r="C2159">
        <v>9.4769500000000007E-2</v>
      </c>
      <c r="D2159">
        <v>9.7885899999999998E-2</v>
      </c>
      <c r="F2159" s="1">
        <v>2.177</v>
      </c>
      <c r="G2159">
        <v>0.10065300000000001</v>
      </c>
      <c r="H2159">
        <v>9.4208E-2</v>
      </c>
      <c r="I2159">
        <v>9.8028000000000004E-2</v>
      </c>
    </row>
    <row r="2160" spans="1:9" x14ac:dyDescent="0.2">
      <c r="A2160" s="1">
        <v>2.1579999999999999</v>
      </c>
      <c r="B2160">
        <v>0.100331</v>
      </c>
      <c r="C2160">
        <v>9.4839800000000002E-2</v>
      </c>
      <c r="D2160">
        <v>9.7957000000000002E-2</v>
      </c>
      <c r="F2160" s="1">
        <v>2.1779999999999999</v>
      </c>
      <c r="G2160">
        <v>0.10047399999999999</v>
      </c>
      <c r="H2160">
        <v>9.4383400000000006E-2</v>
      </c>
      <c r="I2160">
        <v>9.8063499999999998E-2</v>
      </c>
    </row>
    <row r="2161" spans="1:9" x14ac:dyDescent="0.2">
      <c r="A2161" s="1">
        <v>2.1589999999999998</v>
      </c>
      <c r="B2161">
        <v>0.100617</v>
      </c>
      <c r="C2161">
        <v>9.4734399999999996E-2</v>
      </c>
      <c r="D2161">
        <v>9.8276799999999997E-2</v>
      </c>
      <c r="F2161" s="1">
        <v>2.1789999999999998</v>
      </c>
      <c r="G2161">
        <v>0.100438</v>
      </c>
      <c r="H2161">
        <v>9.4453599999999999E-2</v>
      </c>
      <c r="I2161">
        <v>9.8028000000000004E-2</v>
      </c>
    </row>
    <row r="2162" spans="1:9" x14ac:dyDescent="0.2">
      <c r="A2162" s="1">
        <v>2.16</v>
      </c>
      <c r="B2162">
        <v>0.10040300000000001</v>
      </c>
      <c r="C2162">
        <v>9.4348299999999996E-2</v>
      </c>
      <c r="D2162">
        <v>9.8063499999999998E-2</v>
      </c>
      <c r="F2162" s="1">
        <v>2.1800000000000002</v>
      </c>
      <c r="G2162">
        <v>0.10015300000000001</v>
      </c>
      <c r="H2162">
        <v>9.4523800000000005E-2</v>
      </c>
      <c r="I2162">
        <v>9.7708400000000001E-2</v>
      </c>
    </row>
    <row r="2163" spans="1:9" x14ac:dyDescent="0.2">
      <c r="A2163" s="1">
        <v>2.161</v>
      </c>
      <c r="B2163">
        <v>0.100688</v>
      </c>
      <c r="C2163">
        <v>9.4453599999999999E-2</v>
      </c>
      <c r="D2163">
        <v>9.8099099999999995E-2</v>
      </c>
      <c r="F2163" s="1">
        <v>2.181</v>
      </c>
      <c r="G2163">
        <v>0.10015300000000001</v>
      </c>
      <c r="H2163">
        <v>9.4348299999999996E-2</v>
      </c>
      <c r="I2163">
        <v>9.7637399999999999E-2</v>
      </c>
    </row>
    <row r="2164" spans="1:9" x14ac:dyDescent="0.2">
      <c r="A2164" s="1">
        <v>2.1619999999999999</v>
      </c>
      <c r="B2164">
        <v>0.10065300000000001</v>
      </c>
      <c r="C2164">
        <v>9.4558900000000001E-2</v>
      </c>
      <c r="D2164">
        <v>9.8241200000000001E-2</v>
      </c>
      <c r="F2164" s="1">
        <v>2.1819999999999999</v>
      </c>
      <c r="G2164">
        <v>0.10051</v>
      </c>
      <c r="H2164">
        <v>9.4242999999999993E-2</v>
      </c>
      <c r="I2164">
        <v>9.7779400000000002E-2</v>
      </c>
    </row>
    <row r="2165" spans="1:9" x14ac:dyDescent="0.2">
      <c r="A2165" s="1">
        <v>2.1629999999999998</v>
      </c>
      <c r="B2165">
        <v>0.100545</v>
      </c>
      <c r="C2165">
        <v>9.4488699999999995E-2</v>
      </c>
      <c r="D2165">
        <v>9.8241200000000001E-2</v>
      </c>
      <c r="F2165" s="1">
        <v>2.1829999999999998</v>
      </c>
      <c r="G2165">
        <v>0.100296</v>
      </c>
      <c r="H2165">
        <v>9.4242999999999993E-2</v>
      </c>
      <c r="I2165">
        <v>9.7885899999999998E-2</v>
      </c>
    </row>
    <row r="2166" spans="1:9" x14ac:dyDescent="0.2">
      <c r="A2166" s="1">
        <v>2.1640000000000001</v>
      </c>
      <c r="B2166">
        <v>0.100367</v>
      </c>
      <c r="C2166">
        <v>9.4839800000000002E-2</v>
      </c>
      <c r="D2166">
        <v>9.7850400000000004E-2</v>
      </c>
      <c r="F2166" s="1">
        <v>2.1840000000000002</v>
      </c>
      <c r="G2166">
        <v>0.10040300000000001</v>
      </c>
      <c r="H2166">
        <v>9.4453599999999999E-2</v>
      </c>
      <c r="I2166">
        <v>9.7921400000000006E-2</v>
      </c>
    </row>
    <row r="2167" spans="1:9" x14ac:dyDescent="0.2">
      <c r="A2167" s="1">
        <v>2.165</v>
      </c>
      <c r="B2167">
        <v>0.10040300000000001</v>
      </c>
      <c r="C2167">
        <v>9.46993E-2</v>
      </c>
      <c r="D2167">
        <v>9.7779400000000002E-2</v>
      </c>
      <c r="F2167" s="1">
        <v>2.1850000000000001</v>
      </c>
      <c r="G2167">
        <v>0.10051</v>
      </c>
      <c r="H2167">
        <v>9.43132E-2</v>
      </c>
      <c r="I2167">
        <v>9.7957000000000002E-2</v>
      </c>
    </row>
    <row r="2168" spans="1:9" x14ac:dyDescent="0.2">
      <c r="A2168" s="1">
        <v>2.1659999999999999</v>
      </c>
      <c r="B2168">
        <v>0.10047399999999999</v>
      </c>
      <c r="C2168">
        <v>9.4734399999999996E-2</v>
      </c>
      <c r="D2168">
        <v>9.8134600000000002E-2</v>
      </c>
      <c r="F2168" s="1">
        <v>2.1859999999999999</v>
      </c>
      <c r="G2168">
        <v>0.100438</v>
      </c>
      <c r="H2168">
        <v>9.4348299999999996E-2</v>
      </c>
      <c r="I2168">
        <v>9.7921400000000006E-2</v>
      </c>
    </row>
    <row r="2169" spans="1:9" x14ac:dyDescent="0.2">
      <c r="A2169" s="1">
        <v>2.1669999999999998</v>
      </c>
      <c r="B2169">
        <v>0.10072399999999999</v>
      </c>
      <c r="C2169">
        <v>9.4488699999999995E-2</v>
      </c>
      <c r="D2169">
        <v>9.7850400000000004E-2</v>
      </c>
      <c r="F2169" s="1">
        <v>2.1869999999999998</v>
      </c>
      <c r="G2169">
        <v>0.10022399999999999</v>
      </c>
      <c r="H2169">
        <v>9.4242999999999993E-2</v>
      </c>
      <c r="I2169">
        <v>9.7921400000000006E-2</v>
      </c>
    </row>
    <row r="2170" spans="1:9" x14ac:dyDescent="0.2">
      <c r="A2170" s="1">
        <v>2.1680000000000001</v>
      </c>
      <c r="B2170">
        <v>0.100545</v>
      </c>
      <c r="C2170">
        <v>9.4488699999999995E-2</v>
      </c>
      <c r="D2170">
        <v>9.7779400000000002E-2</v>
      </c>
      <c r="F2170" s="1">
        <v>2.1880000000000002</v>
      </c>
      <c r="G2170">
        <v>0.10040300000000001</v>
      </c>
      <c r="H2170">
        <v>9.4523800000000005E-2</v>
      </c>
      <c r="I2170">
        <v>9.7743899999999995E-2</v>
      </c>
    </row>
    <row r="2171" spans="1:9" x14ac:dyDescent="0.2">
      <c r="A2171" s="1">
        <v>2.169</v>
      </c>
      <c r="B2171">
        <v>0.100688</v>
      </c>
      <c r="C2171">
        <v>9.4418500000000002E-2</v>
      </c>
      <c r="D2171">
        <v>9.7992499999999996E-2</v>
      </c>
      <c r="F2171" s="1">
        <v>2.1890000000000001</v>
      </c>
      <c r="G2171">
        <v>0.10022399999999999</v>
      </c>
      <c r="H2171">
        <v>9.46993E-2</v>
      </c>
      <c r="I2171">
        <v>9.7566399999999998E-2</v>
      </c>
    </row>
    <row r="2172" spans="1:9" x14ac:dyDescent="0.2">
      <c r="A2172" s="1">
        <v>2.17</v>
      </c>
      <c r="B2172">
        <v>0.10051</v>
      </c>
      <c r="C2172">
        <v>9.4383400000000006E-2</v>
      </c>
      <c r="D2172">
        <v>9.8028000000000004E-2</v>
      </c>
      <c r="F2172" s="1">
        <v>2.19</v>
      </c>
      <c r="G2172">
        <v>0.10022399999999999</v>
      </c>
      <c r="H2172">
        <v>9.4348299999999996E-2</v>
      </c>
      <c r="I2172">
        <v>9.7318100000000005E-2</v>
      </c>
    </row>
    <row r="2173" spans="1:9" x14ac:dyDescent="0.2">
      <c r="A2173" s="1">
        <v>2.1709999999999998</v>
      </c>
      <c r="B2173">
        <v>0.100331</v>
      </c>
      <c r="C2173">
        <v>9.4523800000000005E-2</v>
      </c>
      <c r="D2173">
        <v>9.8099099999999995E-2</v>
      </c>
      <c r="F2173" s="1">
        <v>2.1909999999999998</v>
      </c>
      <c r="G2173">
        <v>0.100545</v>
      </c>
      <c r="H2173">
        <v>9.4453599999999999E-2</v>
      </c>
      <c r="I2173">
        <v>9.7779400000000002E-2</v>
      </c>
    </row>
    <row r="2174" spans="1:9" x14ac:dyDescent="0.2">
      <c r="A2174" s="1">
        <v>2.1720000000000002</v>
      </c>
      <c r="B2174">
        <v>0.10022399999999999</v>
      </c>
      <c r="C2174">
        <v>9.4629099999999994E-2</v>
      </c>
      <c r="D2174">
        <v>9.7814899999999996E-2</v>
      </c>
      <c r="F2174" s="1">
        <v>2.1920000000000002</v>
      </c>
      <c r="G2174">
        <v>0.10051</v>
      </c>
      <c r="H2174">
        <v>9.4348299999999996E-2</v>
      </c>
      <c r="I2174">
        <v>9.7708400000000001E-2</v>
      </c>
    </row>
    <row r="2175" spans="1:9" x14ac:dyDescent="0.2">
      <c r="A2175" s="1">
        <v>2.173</v>
      </c>
      <c r="B2175">
        <v>0.10040300000000001</v>
      </c>
      <c r="C2175">
        <v>9.4523800000000005E-2</v>
      </c>
      <c r="D2175">
        <v>9.7601900000000005E-2</v>
      </c>
      <c r="F2175" s="1">
        <v>2.1930000000000001</v>
      </c>
      <c r="G2175">
        <v>0.100331</v>
      </c>
      <c r="H2175">
        <v>9.4242999999999993E-2</v>
      </c>
      <c r="I2175">
        <v>9.8028000000000004E-2</v>
      </c>
    </row>
    <row r="2176" spans="1:9" x14ac:dyDescent="0.2">
      <c r="A2176" s="1">
        <v>2.1739999999999999</v>
      </c>
      <c r="B2176">
        <v>0.100367</v>
      </c>
      <c r="C2176">
        <v>9.46993E-2</v>
      </c>
      <c r="D2176">
        <v>9.7672900000000007E-2</v>
      </c>
      <c r="F2176" s="1">
        <v>2.194</v>
      </c>
      <c r="G2176">
        <v>0.10015300000000001</v>
      </c>
      <c r="H2176">
        <v>9.4348299999999996E-2</v>
      </c>
      <c r="I2176">
        <v>9.8028000000000004E-2</v>
      </c>
    </row>
    <row r="2177" spans="1:9" x14ac:dyDescent="0.2">
      <c r="A2177" s="1">
        <v>2.1749999999999998</v>
      </c>
      <c r="B2177">
        <v>0.100545</v>
      </c>
      <c r="C2177">
        <v>9.4383400000000006E-2</v>
      </c>
      <c r="D2177">
        <v>9.7885899999999998E-2</v>
      </c>
      <c r="F2177" s="1">
        <v>2.1949999999999998</v>
      </c>
      <c r="G2177">
        <v>0.10022399999999999</v>
      </c>
      <c r="H2177">
        <v>9.4383400000000006E-2</v>
      </c>
      <c r="I2177">
        <v>9.7743899999999995E-2</v>
      </c>
    </row>
    <row r="2178" spans="1:9" x14ac:dyDescent="0.2">
      <c r="A2178" s="1">
        <v>2.1760000000000002</v>
      </c>
      <c r="B2178">
        <v>0.10051</v>
      </c>
      <c r="C2178">
        <v>9.4453599999999999E-2</v>
      </c>
      <c r="D2178">
        <v>9.7921400000000006E-2</v>
      </c>
      <c r="F2178" s="1">
        <v>2.1960000000000002</v>
      </c>
      <c r="G2178">
        <v>0.10015300000000001</v>
      </c>
      <c r="H2178">
        <v>9.4208E-2</v>
      </c>
      <c r="I2178">
        <v>9.7850400000000004E-2</v>
      </c>
    </row>
    <row r="2179" spans="1:9" x14ac:dyDescent="0.2">
      <c r="A2179" s="1">
        <v>2.177</v>
      </c>
      <c r="B2179">
        <v>0.10065300000000001</v>
      </c>
      <c r="C2179">
        <v>9.4208E-2</v>
      </c>
      <c r="D2179">
        <v>9.8028000000000004E-2</v>
      </c>
      <c r="F2179" s="1">
        <v>2.1970000000000001</v>
      </c>
      <c r="G2179">
        <v>0.10026</v>
      </c>
      <c r="H2179">
        <v>9.43132E-2</v>
      </c>
      <c r="I2179">
        <v>9.7708400000000001E-2</v>
      </c>
    </row>
    <row r="2180" spans="1:9" x14ac:dyDescent="0.2">
      <c r="A2180" s="1">
        <v>2.1779999999999999</v>
      </c>
      <c r="B2180">
        <v>0.10047399999999999</v>
      </c>
      <c r="C2180">
        <v>9.4383400000000006E-2</v>
      </c>
      <c r="D2180">
        <v>9.8063499999999998E-2</v>
      </c>
      <c r="F2180" s="1">
        <v>2.198</v>
      </c>
      <c r="G2180">
        <v>0.100331</v>
      </c>
      <c r="H2180">
        <v>9.4383400000000006E-2</v>
      </c>
      <c r="I2180">
        <v>9.7495399999999996E-2</v>
      </c>
    </row>
    <row r="2181" spans="1:9" x14ac:dyDescent="0.2">
      <c r="A2181" s="1">
        <v>2.1789999999999998</v>
      </c>
      <c r="B2181">
        <v>0.100438</v>
      </c>
      <c r="C2181">
        <v>9.4453599999999999E-2</v>
      </c>
      <c r="D2181">
        <v>9.8028000000000004E-2</v>
      </c>
      <c r="F2181" s="1">
        <v>2.1989999999999998</v>
      </c>
      <c r="G2181">
        <v>0.10026</v>
      </c>
      <c r="H2181">
        <v>9.4418500000000002E-2</v>
      </c>
      <c r="I2181">
        <v>9.7672900000000007E-2</v>
      </c>
    </row>
    <row r="2182" spans="1:9" x14ac:dyDescent="0.2">
      <c r="A2182" s="1">
        <v>2.1800000000000002</v>
      </c>
      <c r="B2182">
        <v>0.10015300000000001</v>
      </c>
      <c r="C2182">
        <v>9.4523800000000005E-2</v>
      </c>
      <c r="D2182">
        <v>9.7708400000000001E-2</v>
      </c>
      <c r="F2182" s="1">
        <v>2.2000000000000002</v>
      </c>
      <c r="G2182">
        <v>0.10022399999999999</v>
      </c>
      <c r="H2182">
        <v>9.4278100000000004E-2</v>
      </c>
      <c r="I2182">
        <v>9.7921400000000006E-2</v>
      </c>
    </row>
    <row r="2183" spans="1:9" x14ac:dyDescent="0.2">
      <c r="A2183" s="1">
        <v>2.181</v>
      </c>
      <c r="B2183">
        <v>0.10015300000000001</v>
      </c>
      <c r="C2183">
        <v>9.4348299999999996E-2</v>
      </c>
      <c r="D2183">
        <v>9.7637399999999999E-2</v>
      </c>
      <c r="F2183" s="1">
        <v>2.2010000000000001</v>
      </c>
      <c r="G2183">
        <v>0.10015300000000001</v>
      </c>
      <c r="H2183">
        <v>9.43132E-2</v>
      </c>
      <c r="I2183">
        <v>9.7957000000000002E-2</v>
      </c>
    </row>
    <row r="2184" spans="1:9" x14ac:dyDescent="0.2">
      <c r="A2184" s="1">
        <v>2.1819999999999999</v>
      </c>
      <c r="B2184">
        <v>0.10051</v>
      </c>
      <c r="C2184">
        <v>9.4242999999999993E-2</v>
      </c>
      <c r="D2184">
        <v>9.7779400000000002E-2</v>
      </c>
      <c r="F2184" s="1">
        <v>2.202</v>
      </c>
      <c r="G2184">
        <v>0.10015300000000001</v>
      </c>
      <c r="H2184">
        <v>9.4137799999999994E-2</v>
      </c>
      <c r="I2184">
        <v>9.7779400000000002E-2</v>
      </c>
    </row>
    <row r="2185" spans="1:9" x14ac:dyDescent="0.2">
      <c r="A2185" s="1">
        <v>2.1829999999999998</v>
      </c>
      <c r="B2185">
        <v>0.100296</v>
      </c>
      <c r="C2185">
        <v>9.4242999999999993E-2</v>
      </c>
      <c r="D2185">
        <v>9.7885899999999998E-2</v>
      </c>
      <c r="F2185" s="1">
        <v>2.2029999999999998</v>
      </c>
      <c r="G2185">
        <v>0.100189</v>
      </c>
      <c r="H2185">
        <v>9.4208E-2</v>
      </c>
      <c r="I2185">
        <v>9.7637399999999999E-2</v>
      </c>
    </row>
    <row r="2186" spans="1:9" x14ac:dyDescent="0.2">
      <c r="A2186" s="1">
        <v>2.1840000000000002</v>
      </c>
      <c r="B2186">
        <v>0.10040300000000001</v>
      </c>
      <c r="C2186">
        <v>9.4453599999999999E-2</v>
      </c>
      <c r="D2186">
        <v>9.7921400000000006E-2</v>
      </c>
      <c r="F2186" s="1">
        <v>2.2040000000000002</v>
      </c>
      <c r="G2186">
        <v>0.100189</v>
      </c>
      <c r="H2186">
        <v>9.4137799999999994E-2</v>
      </c>
      <c r="I2186">
        <v>9.7743899999999995E-2</v>
      </c>
    </row>
    <row r="2187" spans="1:9" x14ac:dyDescent="0.2">
      <c r="A2187" s="1">
        <v>2.1850000000000001</v>
      </c>
      <c r="B2187">
        <v>0.10051</v>
      </c>
      <c r="C2187">
        <v>9.43132E-2</v>
      </c>
      <c r="D2187">
        <v>9.7957000000000002E-2</v>
      </c>
      <c r="F2187" s="1">
        <v>2.2050000000000001</v>
      </c>
      <c r="G2187">
        <v>9.9974599999999997E-2</v>
      </c>
      <c r="H2187">
        <v>9.43132E-2</v>
      </c>
      <c r="I2187">
        <v>9.7708400000000001E-2</v>
      </c>
    </row>
    <row r="2188" spans="1:9" x14ac:dyDescent="0.2">
      <c r="A2188" s="1">
        <v>2.1859999999999999</v>
      </c>
      <c r="B2188">
        <v>0.100438</v>
      </c>
      <c r="C2188">
        <v>9.4348299999999996E-2</v>
      </c>
      <c r="D2188">
        <v>9.7921400000000006E-2</v>
      </c>
      <c r="F2188" s="1">
        <v>2.206</v>
      </c>
      <c r="G2188">
        <v>0.10022399999999999</v>
      </c>
      <c r="H2188">
        <v>9.4383400000000006E-2</v>
      </c>
      <c r="I2188">
        <v>9.7566399999999998E-2</v>
      </c>
    </row>
    <row r="2189" spans="1:9" x14ac:dyDescent="0.2">
      <c r="A2189" s="1">
        <v>2.1869999999999998</v>
      </c>
      <c r="B2189">
        <v>0.10022399999999999</v>
      </c>
      <c r="C2189">
        <v>9.4242999999999993E-2</v>
      </c>
      <c r="D2189">
        <v>9.7921400000000006E-2</v>
      </c>
      <c r="F2189" s="1">
        <v>2.2069999999999999</v>
      </c>
      <c r="G2189">
        <v>0.100189</v>
      </c>
      <c r="H2189">
        <v>9.4242999999999993E-2</v>
      </c>
      <c r="I2189">
        <v>9.7885899999999998E-2</v>
      </c>
    </row>
    <row r="2190" spans="1:9" x14ac:dyDescent="0.2">
      <c r="A2190" s="1">
        <v>2.1880000000000002</v>
      </c>
      <c r="B2190">
        <v>0.10040300000000001</v>
      </c>
      <c r="C2190">
        <v>9.4523800000000005E-2</v>
      </c>
      <c r="D2190">
        <v>9.7743899999999995E-2</v>
      </c>
      <c r="F2190" s="1">
        <v>2.2080000000000002</v>
      </c>
      <c r="G2190">
        <v>0.10015300000000001</v>
      </c>
      <c r="H2190">
        <v>9.4348299999999996E-2</v>
      </c>
      <c r="I2190">
        <v>9.7672900000000007E-2</v>
      </c>
    </row>
    <row r="2191" spans="1:9" x14ac:dyDescent="0.2">
      <c r="A2191" s="1">
        <v>2.1890000000000001</v>
      </c>
      <c r="B2191">
        <v>0.10022399999999999</v>
      </c>
      <c r="C2191">
        <v>9.46993E-2</v>
      </c>
      <c r="D2191">
        <v>9.7566399999999998E-2</v>
      </c>
      <c r="F2191" s="1">
        <v>2.2090000000000001</v>
      </c>
      <c r="G2191">
        <v>0.100082</v>
      </c>
      <c r="H2191">
        <v>9.4208E-2</v>
      </c>
      <c r="I2191">
        <v>9.7672900000000007E-2</v>
      </c>
    </row>
    <row r="2192" spans="1:9" x14ac:dyDescent="0.2">
      <c r="A2192" s="1">
        <v>2.19</v>
      </c>
      <c r="B2192">
        <v>0.10022399999999999</v>
      </c>
      <c r="C2192">
        <v>9.4348299999999996E-2</v>
      </c>
      <c r="D2192">
        <v>9.7318100000000005E-2</v>
      </c>
      <c r="F2192" s="1">
        <v>2.21</v>
      </c>
      <c r="G2192">
        <v>0.100117</v>
      </c>
      <c r="H2192">
        <v>9.4172900000000004E-2</v>
      </c>
      <c r="I2192">
        <v>9.7601900000000005E-2</v>
      </c>
    </row>
    <row r="2193" spans="1:9" x14ac:dyDescent="0.2">
      <c r="A2193" s="1">
        <v>2.1909999999999998</v>
      </c>
      <c r="B2193">
        <v>0.100545</v>
      </c>
      <c r="C2193">
        <v>9.4453599999999999E-2</v>
      </c>
      <c r="D2193">
        <v>9.7779400000000002E-2</v>
      </c>
      <c r="F2193" s="1">
        <v>2.2109999999999999</v>
      </c>
      <c r="G2193">
        <v>0.10015300000000001</v>
      </c>
      <c r="H2193">
        <v>9.4172900000000004E-2</v>
      </c>
      <c r="I2193">
        <v>9.7708400000000001E-2</v>
      </c>
    </row>
    <row r="2194" spans="1:9" x14ac:dyDescent="0.2">
      <c r="A2194" s="1">
        <v>2.1920000000000002</v>
      </c>
      <c r="B2194">
        <v>0.10051</v>
      </c>
      <c r="C2194">
        <v>9.4348299999999996E-2</v>
      </c>
      <c r="D2194">
        <v>9.7708400000000001E-2</v>
      </c>
      <c r="F2194" s="1">
        <v>2.2120000000000002</v>
      </c>
      <c r="G2194">
        <v>0.100296</v>
      </c>
      <c r="H2194">
        <v>9.4242999999999993E-2</v>
      </c>
      <c r="I2194">
        <v>9.7637399999999999E-2</v>
      </c>
    </row>
    <row r="2195" spans="1:9" x14ac:dyDescent="0.2">
      <c r="A2195" s="1">
        <v>2.1930000000000001</v>
      </c>
      <c r="B2195">
        <v>0.100331</v>
      </c>
      <c r="C2195">
        <v>9.4242999999999993E-2</v>
      </c>
      <c r="D2195">
        <v>9.8028000000000004E-2</v>
      </c>
      <c r="F2195" s="1">
        <v>2.2130000000000001</v>
      </c>
      <c r="G2195">
        <v>0.100331</v>
      </c>
      <c r="H2195">
        <v>9.4172900000000004E-2</v>
      </c>
      <c r="I2195">
        <v>9.7779400000000002E-2</v>
      </c>
    </row>
    <row r="2196" spans="1:9" x14ac:dyDescent="0.2">
      <c r="A2196" s="1">
        <v>2.194</v>
      </c>
      <c r="B2196">
        <v>0.10015300000000001</v>
      </c>
      <c r="C2196">
        <v>9.4348299999999996E-2</v>
      </c>
      <c r="D2196">
        <v>9.8028000000000004E-2</v>
      </c>
      <c r="F2196" s="1">
        <v>2.214</v>
      </c>
      <c r="G2196">
        <v>0.100117</v>
      </c>
      <c r="H2196">
        <v>9.4208E-2</v>
      </c>
      <c r="I2196">
        <v>9.7601900000000005E-2</v>
      </c>
    </row>
    <row r="2197" spans="1:9" x14ac:dyDescent="0.2">
      <c r="A2197" s="1">
        <v>2.1949999999999998</v>
      </c>
      <c r="B2197">
        <v>0.10022399999999999</v>
      </c>
      <c r="C2197">
        <v>9.4383400000000006E-2</v>
      </c>
      <c r="D2197">
        <v>9.7743899999999995E-2</v>
      </c>
      <c r="F2197" s="1">
        <v>2.2149999999999999</v>
      </c>
      <c r="G2197">
        <v>0.100082</v>
      </c>
      <c r="H2197">
        <v>9.4032599999999994E-2</v>
      </c>
      <c r="I2197">
        <v>9.7495399999999996E-2</v>
      </c>
    </row>
    <row r="2198" spans="1:9" x14ac:dyDescent="0.2">
      <c r="A2198" s="1">
        <v>2.1960000000000002</v>
      </c>
      <c r="B2198">
        <v>0.10015300000000001</v>
      </c>
      <c r="C2198">
        <v>9.4208E-2</v>
      </c>
      <c r="D2198">
        <v>9.7850400000000004E-2</v>
      </c>
      <c r="F2198" s="1">
        <v>2.2160000000000002</v>
      </c>
      <c r="G2198">
        <v>0.100082</v>
      </c>
      <c r="H2198">
        <v>9.3962500000000004E-2</v>
      </c>
      <c r="I2198">
        <v>9.7637399999999999E-2</v>
      </c>
    </row>
    <row r="2199" spans="1:9" x14ac:dyDescent="0.2">
      <c r="A2199" s="1">
        <v>2.1970000000000001</v>
      </c>
      <c r="B2199">
        <v>0.10026</v>
      </c>
      <c r="C2199">
        <v>9.43132E-2</v>
      </c>
      <c r="D2199">
        <v>9.7708400000000001E-2</v>
      </c>
      <c r="F2199" s="1">
        <v>2.2170000000000001</v>
      </c>
      <c r="G2199">
        <v>0.100117</v>
      </c>
      <c r="H2199">
        <v>9.4242999999999993E-2</v>
      </c>
      <c r="I2199">
        <v>9.7601900000000005E-2</v>
      </c>
    </row>
    <row r="2200" spans="1:9" x14ac:dyDescent="0.2">
      <c r="A2200" s="1">
        <v>2.198</v>
      </c>
      <c r="B2200">
        <v>0.100331</v>
      </c>
      <c r="C2200">
        <v>9.4383400000000006E-2</v>
      </c>
      <c r="D2200">
        <v>9.7495399999999996E-2</v>
      </c>
      <c r="F2200" s="1">
        <v>2.218</v>
      </c>
      <c r="G2200">
        <v>0.100082</v>
      </c>
      <c r="H2200">
        <v>9.4172900000000004E-2</v>
      </c>
      <c r="I2200">
        <v>9.7601900000000005E-2</v>
      </c>
    </row>
    <row r="2201" spans="1:9" x14ac:dyDescent="0.2">
      <c r="A2201" s="1">
        <v>2.1989999999999998</v>
      </c>
      <c r="B2201">
        <v>0.10026</v>
      </c>
      <c r="C2201">
        <v>9.4418500000000002E-2</v>
      </c>
      <c r="D2201">
        <v>9.7672900000000007E-2</v>
      </c>
      <c r="F2201" s="1">
        <v>2.2189999999999999</v>
      </c>
      <c r="G2201">
        <v>0.100117</v>
      </c>
      <c r="H2201">
        <v>9.4242999999999993E-2</v>
      </c>
      <c r="I2201">
        <v>9.7885899999999998E-2</v>
      </c>
    </row>
    <row r="2202" spans="1:9" x14ac:dyDescent="0.2">
      <c r="A2202" s="1">
        <v>2.2000000000000002</v>
      </c>
      <c r="B2202">
        <v>0.10022399999999999</v>
      </c>
      <c r="C2202">
        <v>9.4278100000000004E-2</v>
      </c>
      <c r="D2202">
        <v>9.7921400000000006E-2</v>
      </c>
      <c r="F2202" s="1">
        <v>2.2200000000000002</v>
      </c>
      <c r="G2202">
        <v>0.100082</v>
      </c>
      <c r="H2202">
        <v>9.4172900000000004E-2</v>
      </c>
      <c r="I2202">
        <v>9.7850400000000004E-2</v>
      </c>
    </row>
    <row r="2203" spans="1:9" x14ac:dyDescent="0.2">
      <c r="A2203" s="1">
        <v>2.2010000000000001</v>
      </c>
      <c r="B2203">
        <v>0.10015300000000001</v>
      </c>
      <c r="C2203">
        <v>9.43132E-2</v>
      </c>
      <c r="D2203">
        <v>9.7957000000000002E-2</v>
      </c>
      <c r="F2203" s="1">
        <v>2.2210000000000001</v>
      </c>
      <c r="G2203">
        <v>0.100046</v>
      </c>
      <c r="H2203">
        <v>9.4102699999999997E-2</v>
      </c>
      <c r="I2203">
        <v>9.7779400000000002E-2</v>
      </c>
    </row>
    <row r="2204" spans="1:9" x14ac:dyDescent="0.2">
      <c r="A2204" s="1">
        <v>2.202</v>
      </c>
      <c r="B2204">
        <v>0.10015300000000001</v>
      </c>
      <c r="C2204">
        <v>9.4137799999999994E-2</v>
      </c>
      <c r="D2204">
        <v>9.7779400000000002E-2</v>
      </c>
      <c r="F2204" s="1">
        <v>2.222</v>
      </c>
      <c r="G2204">
        <v>9.9867600000000001E-2</v>
      </c>
      <c r="H2204">
        <v>9.3962500000000004E-2</v>
      </c>
      <c r="I2204">
        <v>9.7601900000000005E-2</v>
      </c>
    </row>
    <row r="2205" spans="1:9" x14ac:dyDescent="0.2">
      <c r="A2205" s="1">
        <v>2.2029999999999998</v>
      </c>
      <c r="B2205">
        <v>0.100189</v>
      </c>
      <c r="C2205">
        <v>9.4208E-2</v>
      </c>
      <c r="D2205">
        <v>9.7637399999999999E-2</v>
      </c>
      <c r="F2205" s="1">
        <v>2.2229999999999999</v>
      </c>
      <c r="G2205">
        <v>9.9796300000000004E-2</v>
      </c>
      <c r="H2205">
        <v>9.4032599999999994E-2</v>
      </c>
      <c r="I2205">
        <v>9.7318100000000005E-2</v>
      </c>
    </row>
    <row r="2206" spans="1:9" x14ac:dyDescent="0.2">
      <c r="A2206" s="1">
        <v>2.2040000000000002</v>
      </c>
      <c r="B2206">
        <v>0.100189</v>
      </c>
      <c r="C2206">
        <v>9.4137799999999994E-2</v>
      </c>
      <c r="D2206">
        <v>9.7743899999999995E-2</v>
      </c>
      <c r="F2206" s="1">
        <v>2.2240000000000002</v>
      </c>
      <c r="G2206">
        <v>0.10001</v>
      </c>
      <c r="H2206">
        <v>9.3927399999999994E-2</v>
      </c>
      <c r="I2206">
        <v>9.7140799999999999E-2</v>
      </c>
    </row>
    <row r="2207" spans="1:9" x14ac:dyDescent="0.2">
      <c r="A2207" s="1">
        <v>2.2050000000000001</v>
      </c>
      <c r="B2207">
        <v>9.9974599999999997E-2</v>
      </c>
      <c r="C2207">
        <v>9.43132E-2</v>
      </c>
      <c r="D2207">
        <v>9.7708400000000001E-2</v>
      </c>
      <c r="F2207" s="1">
        <v>2.2250000000000001</v>
      </c>
      <c r="G2207">
        <v>0.10001</v>
      </c>
      <c r="H2207">
        <v>9.3927399999999994E-2</v>
      </c>
      <c r="I2207">
        <v>9.7566399999999998E-2</v>
      </c>
    </row>
    <row r="2208" spans="1:9" x14ac:dyDescent="0.2">
      <c r="A2208" s="1">
        <v>2.206</v>
      </c>
      <c r="B2208">
        <v>0.10022399999999999</v>
      </c>
      <c r="C2208">
        <v>9.4383400000000006E-2</v>
      </c>
      <c r="D2208">
        <v>9.7566399999999998E-2</v>
      </c>
      <c r="F2208" s="1">
        <v>2.226</v>
      </c>
      <c r="G2208">
        <v>0.10015300000000001</v>
      </c>
      <c r="H2208">
        <v>9.4067700000000004E-2</v>
      </c>
      <c r="I2208">
        <v>9.7495399999999996E-2</v>
      </c>
    </row>
    <row r="2209" spans="1:9" x14ac:dyDescent="0.2">
      <c r="A2209" s="1">
        <v>2.2069999999999999</v>
      </c>
      <c r="B2209">
        <v>0.100189</v>
      </c>
      <c r="C2209">
        <v>9.4242999999999993E-2</v>
      </c>
      <c r="D2209">
        <v>9.7885899999999998E-2</v>
      </c>
      <c r="F2209" s="1">
        <v>2.2269999999999999</v>
      </c>
      <c r="G2209">
        <v>0.100046</v>
      </c>
      <c r="H2209">
        <v>9.4172900000000004E-2</v>
      </c>
      <c r="I2209">
        <v>9.7601900000000005E-2</v>
      </c>
    </row>
    <row r="2210" spans="1:9" x14ac:dyDescent="0.2">
      <c r="A2210" s="1">
        <v>2.2080000000000002</v>
      </c>
      <c r="B2210">
        <v>0.10015300000000001</v>
      </c>
      <c r="C2210">
        <v>9.4348299999999996E-2</v>
      </c>
      <c r="D2210">
        <v>9.7672900000000007E-2</v>
      </c>
      <c r="F2210" s="1">
        <v>2.2280000000000002</v>
      </c>
      <c r="G2210">
        <v>0.100189</v>
      </c>
      <c r="H2210">
        <v>9.4102699999999997E-2</v>
      </c>
      <c r="I2210">
        <v>9.7672900000000007E-2</v>
      </c>
    </row>
    <row r="2211" spans="1:9" x14ac:dyDescent="0.2">
      <c r="A2211" s="1">
        <v>2.2090000000000001</v>
      </c>
      <c r="B2211">
        <v>0.100082</v>
      </c>
      <c r="C2211">
        <v>9.4208E-2</v>
      </c>
      <c r="D2211">
        <v>9.7672900000000007E-2</v>
      </c>
      <c r="F2211" s="1">
        <v>2.2290000000000001</v>
      </c>
      <c r="G2211">
        <v>9.9974599999999997E-2</v>
      </c>
      <c r="H2211">
        <v>9.3962500000000004E-2</v>
      </c>
      <c r="I2211">
        <v>9.7814899999999996E-2</v>
      </c>
    </row>
    <row r="2212" spans="1:9" x14ac:dyDescent="0.2">
      <c r="A2212" s="1">
        <v>2.21</v>
      </c>
      <c r="B2212">
        <v>0.100117</v>
      </c>
      <c r="C2212">
        <v>9.4172900000000004E-2</v>
      </c>
      <c r="D2212">
        <v>9.7601900000000005E-2</v>
      </c>
      <c r="F2212" s="1">
        <v>2.23</v>
      </c>
      <c r="G2212">
        <v>9.9867600000000001E-2</v>
      </c>
      <c r="H2212">
        <v>9.3927399999999994E-2</v>
      </c>
      <c r="I2212">
        <v>9.7530900000000004E-2</v>
      </c>
    </row>
    <row r="2213" spans="1:9" x14ac:dyDescent="0.2">
      <c r="A2213" s="1">
        <v>2.2109999999999999</v>
      </c>
      <c r="B2213">
        <v>0.10015300000000001</v>
      </c>
      <c r="C2213">
        <v>9.4172900000000004E-2</v>
      </c>
      <c r="D2213">
        <v>9.7708400000000001E-2</v>
      </c>
      <c r="F2213" s="1">
        <v>2.2309999999999999</v>
      </c>
      <c r="G2213">
        <v>9.9725099999999997E-2</v>
      </c>
      <c r="H2213">
        <v>9.3997600000000001E-2</v>
      </c>
      <c r="I2213">
        <v>9.7211699999999998E-2</v>
      </c>
    </row>
    <row r="2214" spans="1:9" x14ac:dyDescent="0.2">
      <c r="A2214" s="1">
        <v>2.2120000000000002</v>
      </c>
      <c r="B2214">
        <v>0.100296</v>
      </c>
      <c r="C2214">
        <v>9.4242999999999993E-2</v>
      </c>
      <c r="D2214">
        <v>9.7637399999999999E-2</v>
      </c>
      <c r="F2214" s="1">
        <v>2.2320000000000002</v>
      </c>
      <c r="G2214">
        <v>9.99033E-2</v>
      </c>
      <c r="H2214">
        <v>9.3787300000000004E-2</v>
      </c>
      <c r="I2214">
        <v>9.7105300000000006E-2</v>
      </c>
    </row>
    <row r="2215" spans="1:9" x14ac:dyDescent="0.2">
      <c r="A2215" s="1">
        <v>2.2130000000000001</v>
      </c>
      <c r="B2215">
        <v>0.100331</v>
      </c>
      <c r="C2215">
        <v>9.4172900000000004E-2</v>
      </c>
      <c r="D2215">
        <v>9.7779400000000002E-2</v>
      </c>
      <c r="F2215" s="1">
        <v>2.2330000000000001</v>
      </c>
      <c r="G2215">
        <v>0.10001</v>
      </c>
      <c r="H2215">
        <v>9.4278100000000004E-2</v>
      </c>
      <c r="I2215">
        <v>9.7211699999999998E-2</v>
      </c>
    </row>
    <row r="2216" spans="1:9" x14ac:dyDescent="0.2">
      <c r="A2216" s="1">
        <v>2.214</v>
      </c>
      <c r="B2216">
        <v>0.100117</v>
      </c>
      <c r="C2216">
        <v>9.4208E-2</v>
      </c>
      <c r="D2216">
        <v>9.7601900000000005E-2</v>
      </c>
      <c r="F2216" s="1">
        <v>2.234</v>
      </c>
      <c r="G2216">
        <v>0.10001</v>
      </c>
      <c r="H2216">
        <v>9.43132E-2</v>
      </c>
      <c r="I2216">
        <v>9.7318100000000005E-2</v>
      </c>
    </row>
    <row r="2217" spans="1:9" x14ac:dyDescent="0.2">
      <c r="A2217" s="1">
        <v>2.2149999999999999</v>
      </c>
      <c r="B2217">
        <v>0.100082</v>
      </c>
      <c r="C2217">
        <v>9.4032599999999994E-2</v>
      </c>
      <c r="D2217">
        <v>9.7495399999999996E-2</v>
      </c>
      <c r="F2217" s="1">
        <v>2.2349999999999999</v>
      </c>
      <c r="G2217">
        <v>0.10001</v>
      </c>
      <c r="H2217">
        <v>9.4032599999999994E-2</v>
      </c>
      <c r="I2217">
        <v>9.7885899999999998E-2</v>
      </c>
    </row>
    <row r="2218" spans="1:9" x14ac:dyDescent="0.2">
      <c r="A2218" s="1">
        <v>2.2160000000000002</v>
      </c>
      <c r="B2218">
        <v>0.100082</v>
      </c>
      <c r="C2218">
        <v>9.3962500000000004E-2</v>
      </c>
      <c r="D2218">
        <v>9.7637399999999999E-2</v>
      </c>
      <c r="F2218" s="1">
        <v>2.2360000000000002</v>
      </c>
      <c r="G2218">
        <v>9.9938899999999997E-2</v>
      </c>
      <c r="H2218">
        <v>9.3997600000000001E-2</v>
      </c>
      <c r="I2218">
        <v>9.7708400000000001E-2</v>
      </c>
    </row>
    <row r="2219" spans="1:9" x14ac:dyDescent="0.2">
      <c r="A2219" s="1">
        <v>2.2170000000000001</v>
      </c>
      <c r="B2219">
        <v>0.100117</v>
      </c>
      <c r="C2219">
        <v>9.4242999999999993E-2</v>
      </c>
      <c r="D2219">
        <v>9.7601900000000005E-2</v>
      </c>
      <c r="F2219" s="1">
        <v>2.2370000000000001</v>
      </c>
      <c r="G2219">
        <v>0.10001</v>
      </c>
      <c r="H2219">
        <v>9.3752199999999994E-2</v>
      </c>
      <c r="I2219">
        <v>9.7637399999999999E-2</v>
      </c>
    </row>
    <row r="2220" spans="1:9" x14ac:dyDescent="0.2">
      <c r="A2220" s="1">
        <v>2.218</v>
      </c>
      <c r="B2220">
        <v>0.100082</v>
      </c>
      <c r="C2220">
        <v>9.4172900000000004E-2</v>
      </c>
      <c r="D2220">
        <v>9.7601900000000005E-2</v>
      </c>
      <c r="F2220" s="1">
        <v>2.238</v>
      </c>
      <c r="G2220">
        <v>9.9618200000000004E-2</v>
      </c>
      <c r="H2220">
        <v>9.3752199999999994E-2</v>
      </c>
      <c r="I2220">
        <v>9.7034400000000007E-2</v>
      </c>
    </row>
    <row r="2221" spans="1:9" x14ac:dyDescent="0.2">
      <c r="A2221" s="1">
        <v>2.2189999999999999</v>
      </c>
      <c r="B2221">
        <v>0.100117</v>
      </c>
      <c r="C2221">
        <v>9.4242999999999993E-2</v>
      </c>
      <c r="D2221">
        <v>9.7885899999999998E-2</v>
      </c>
      <c r="F2221" s="1">
        <v>2.2389999999999999</v>
      </c>
      <c r="G2221">
        <v>9.9653800000000001E-2</v>
      </c>
      <c r="H2221">
        <v>9.3717200000000001E-2</v>
      </c>
      <c r="I2221">
        <v>9.7140799999999999E-2</v>
      </c>
    </row>
    <row r="2222" spans="1:9" x14ac:dyDescent="0.2">
      <c r="A2222" s="1">
        <v>2.2200000000000002</v>
      </c>
      <c r="B2222">
        <v>0.100082</v>
      </c>
      <c r="C2222">
        <v>9.4172900000000004E-2</v>
      </c>
      <c r="D2222">
        <v>9.7850400000000004E-2</v>
      </c>
      <c r="F2222" s="1">
        <v>2.2400000000000002</v>
      </c>
      <c r="G2222">
        <v>9.9938899999999997E-2</v>
      </c>
      <c r="H2222">
        <v>9.4067700000000004E-2</v>
      </c>
      <c r="I2222">
        <v>9.7140799999999999E-2</v>
      </c>
    </row>
    <row r="2223" spans="1:9" x14ac:dyDescent="0.2">
      <c r="A2223" s="1">
        <v>2.2210000000000001</v>
      </c>
      <c r="B2223">
        <v>0.100046</v>
      </c>
      <c r="C2223">
        <v>9.4102699999999997E-2</v>
      </c>
      <c r="D2223">
        <v>9.7779400000000002E-2</v>
      </c>
      <c r="F2223" s="1">
        <v>2.2410000000000001</v>
      </c>
      <c r="G2223">
        <v>9.9974599999999997E-2</v>
      </c>
      <c r="H2223">
        <v>9.43132E-2</v>
      </c>
      <c r="I2223">
        <v>9.7353499999999996E-2</v>
      </c>
    </row>
    <row r="2224" spans="1:9" x14ac:dyDescent="0.2">
      <c r="A2224" s="1">
        <v>2.222</v>
      </c>
      <c r="B2224">
        <v>9.9867600000000001E-2</v>
      </c>
      <c r="C2224">
        <v>9.3962500000000004E-2</v>
      </c>
      <c r="D2224">
        <v>9.7601900000000005E-2</v>
      </c>
      <c r="F2224" s="1">
        <v>2.242</v>
      </c>
      <c r="G2224">
        <v>0.10001</v>
      </c>
      <c r="H2224">
        <v>9.4102699999999997E-2</v>
      </c>
      <c r="I2224">
        <v>9.7672900000000007E-2</v>
      </c>
    </row>
    <row r="2225" spans="1:9" x14ac:dyDescent="0.2">
      <c r="A2225" s="1">
        <v>2.2229999999999999</v>
      </c>
      <c r="B2225">
        <v>9.9796300000000004E-2</v>
      </c>
      <c r="C2225">
        <v>9.4032599999999994E-2</v>
      </c>
      <c r="D2225">
        <v>9.7318100000000005E-2</v>
      </c>
      <c r="F2225" s="1">
        <v>2.2429999999999999</v>
      </c>
      <c r="G2225">
        <v>0.100189</v>
      </c>
      <c r="H2225">
        <v>9.3962500000000004E-2</v>
      </c>
      <c r="I2225">
        <v>9.7708400000000001E-2</v>
      </c>
    </row>
    <row r="2226" spans="1:9" x14ac:dyDescent="0.2">
      <c r="A2226" s="1">
        <v>2.2240000000000002</v>
      </c>
      <c r="B2226">
        <v>0.10001</v>
      </c>
      <c r="C2226">
        <v>9.3927399999999994E-2</v>
      </c>
      <c r="D2226">
        <v>9.7140799999999999E-2</v>
      </c>
      <c r="F2226" s="1">
        <v>2.2440000000000002</v>
      </c>
      <c r="G2226">
        <v>9.9689399999999997E-2</v>
      </c>
      <c r="H2226">
        <v>9.3892400000000001E-2</v>
      </c>
      <c r="I2226">
        <v>9.7424499999999997E-2</v>
      </c>
    </row>
    <row r="2227" spans="1:9" x14ac:dyDescent="0.2">
      <c r="A2227" s="1">
        <v>2.2250000000000001</v>
      </c>
      <c r="B2227">
        <v>0.10001</v>
      </c>
      <c r="C2227">
        <v>9.3927399999999994E-2</v>
      </c>
      <c r="D2227">
        <v>9.7566399999999998E-2</v>
      </c>
      <c r="F2227" s="1">
        <v>2.2450000000000001</v>
      </c>
      <c r="G2227">
        <v>9.9725099999999997E-2</v>
      </c>
      <c r="H2227">
        <v>9.3717200000000001E-2</v>
      </c>
      <c r="I2227">
        <v>9.7318100000000005E-2</v>
      </c>
    </row>
    <row r="2228" spans="1:9" x14ac:dyDescent="0.2">
      <c r="A2228" s="1">
        <v>2.226</v>
      </c>
      <c r="B2228">
        <v>0.10015300000000001</v>
      </c>
      <c r="C2228">
        <v>9.4067700000000004E-2</v>
      </c>
      <c r="D2228">
        <v>9.7495399999999996E-2</v>
      </c>
      <c r="F2228" s="1">
        <v>2.246</v>
      </c>
      <c r="G2228">
        <v>9.9760699999999994E-2</v>
      </c>
      <c r="H2228">
        <v>9.3927399999999994E-2</v>
      </c>
      <c r="I2228">
        <v>9.7211699999999998E-2</v>
      </c>
    </row>
    <row r="2229" spans="1:9" x14ac:dyDescent="0.2">
      <c r="A2229" s="1">
        <v>2.2269999999999999</v>
      </c>
      <c r="B2229">
        <v>0.100046</v>
      </c>
      <c r="C2229">
        <v>9.4172900000000004E-2</v>
      </c>
      <c r="D2229">
        <v>9.7601900000000005E-2</v>
      </c>
      <c r="F2229" s="1">
        <v>2.2469999999999999</v>
      </c>
      <c r="G2229">
        <v>9.9760699999999994E-2</v>
      </c>
      <c r="H2229">
        <v>9.3962500000000004E-2</v>
      </c>
      <c r="I2229">
        <v>9.7247100000000003E-2</v>
      </c>
    </row>
    <row r="2230" spans="1:9" x14ac:dyDescent="0.2">
      <c r="A2230" s="1">
        <v>2.2280000000000002</v>
      </c>
      <c r="B2230">
        <v>0.100189</v>
      </c>
      <c r="C2230">
        <v>9.4102699999999997E-2</v>
      </c>
      <c r="D2230">
        <v>9.7672900000000007E-2</v>
      </c>
      <c r="F2230" s="1">
        <v>2.2480000000000002</v>
      </c>
      <c r="G2230">
        <v>9.9832000000000004E-2</v>
      </c>
      <c r="H2230">
        <v>9.4278100000000004E-2</v>
      </c>
      <c r="I2230">
        <v>9.7140799999999999E-2</v>
      </c>
    </row>
    <row r="2231" spans="1:9" x14ac:dyDescent="0.2">
      <c r="A2231" s="1">
        <v>2.2290000000000001</v>
      </c>
      <c r="B2231">
        <v>9.9974599999999997E-2</v>
      </c>
      <c r="C2231">
        <v>9.3962500000000004E-2</v>
      </c>
      <c r="D2231">
        <v>9.7814899999999996E-2</v>
      </c>
      <c r="F2231" s="1">
        <v>2.2490000000000001</v>
      </c>
      <c r="G2231">
        <v>9.9867600000000001E-2</v>
      </c>
      <c r="H2231">
        <v>9.4067700000000004E-2</v>
      </c>
      <c r="I2231">
        <v>9.7460000000000005E-2</v>
      </c>
    </row>
    <row r="2232" spans="1:9" x14ac:dyDescent="0.2">
      <c r="A2232" s="1">
        <v>2.23</v>
      </c>
      <c r="B2232">
        <v>9.9867600000000001E-2</v>
      </c>
      <c r="C2232">
        <v>9.3927399999999994E-2</v>
      </c>
      <c r="D2232">
        <v>9.7530900000000004E-2</v>
      </c>
      <c r="F2232" s="1">
        <v>2.25</v>
      </c>
      <c r="G2232">
        <v>9.9796300000000004E-2</v>
      </c>
      <c r="H2232">
        <v>9.4102699999999997E-2</v>
      </c>
      <c r="I2232">
        <v>9.7424499999999997E-2</v>
      </c>
    </row>
    <row r="2233" spans="1:9" x14ac:dyDescent="0.2">
      <c r="A2233" s="1">
        <v>2.2309999999999999</v>
      </c>
      <c r="B2233">
        <v>9.9725099999999997E-2</v>
      </c>
      <c r="C2233">
        <v>9.3997600000000001E-2</v>
      </c>
      <c r="D2233">
        <v>9.7211699999999998E-2</v>
      </c>
      <c r="F2233" s="1">
        <v>2.2509999999999999</v>
      </c>
      <c r="G2233">
        <v>9.9867600000000001E-2</v>
      </c>
      <c r="H2233">
        <v>9.3577099999999996E-2</v>
      </c>
      <c r="I2233">
        <v>9.7353499999999996E-2</v>
      </c>
    </row>
    <row r="2234" spans="1:9" x14ac:dyDescent="0.2">
      <c r="A2234" s="1">
        <v>2.2320000000000002</v>
      </c>
      <c r="B2234">
        <v>9.99033E-2</v>
      </c>
      <c r="C2234">
        <v>9.3787300000000004E-2</v>
      </c>
      <c r="D2234">
        <v>9.7105300000000006E-2</v>
      </c>
      <c r="F2234" s="1">
        <v>2.2519999999999998</v>
      </c>
      <c r="G2234">
        <v>9.99033E-2</v>
      </c>
      <c r="H2234">
        <v>9.3612100000000004E-2</v>
      </c>
      <c r="I2234">
        <v>9.7105300000000006E-2</v>
      </c>
    </row>
    <row r="2235" spans="1:9" x14ac:dyDescent="0.2">
      <c r="A2235" s="1">
        <v>2.2330000000000001</v>
      </c>
      <c r="B2235">
        <v>0.10001</v>
      </c>
      <c r="C2235">
        <v>9.4278100000000004E-2</v>
      </c>
      <c r="D2235">
        <v>9.7211699999999998E-2</v>
      </c>
      <c r="F2235" s="1">
        <v>2.2530000000000001</v>
      </c>
      <c r="G2235">
        <v>9.9725099999999997E-2</v>
      </c>
      <c r="H2235">
        <v>9.3612100000000004E-2</v>
      </c>
      <c r="I2235">
        <v>9.6999000000000002E-2</v>
      </c>
    </row>
    <row r="2236" spans="1:9" x14ac:dyDescent="0.2">
      <c r="A2236" s="1">
        <v>2.234</v>
      </c>
      <c r="B2236">
        <v>0.10001</v>
      </c>
      <c r="C2236">
        <v>9.43132E-2</v>
      </c>
      <c r="D2236">
        <v>9.7318100000000005E-2</v>
      </c>
      <c r="F2236" s="1">
        <v>2.254</v>
      </c>
      <c r="G2236">
        <v>9.9832000000000004E-2</v>
      </c>
      <c r="H2236">
        <v>9.3577099999999996E-2</v>
      </c>
      <c r="I2236">
        <v>9.7282599999999997E-2</v>
      </c>
    </row>
    <row r="2237" spans="1:9" x14ac:dyDescent="0.2">
      <c r="A2237" s="1">
        <v>2.2349999999999999</v>
      </c>
      <c r="B2237">
        <v>0.10001</v>
      </c>
      <c r="C2237">
        <v>9.4032599999999994E-2</v>
      </c>
      <c r="D2237">
        <v>9.7885899999999998E-2</v>
      </c>
      <c r="F2237" s="1">
        <v>2.2549999999999999</v>
      </c>
      <c r="G2237">
        <v>9.9938899999999997E-2</v>
      </c>
      <c r="H2237">
        <v>9.3927399999999994E-2</v>
      </c>
      <c r="I2237">
        <v>9.7211699999999998E-2</v>
      </c>
    </row>
    <row r="2238" spans="1:9" x14ac:dyDescent="0.2">
      <c r="A2238" s="1">
        <v>2.2360000000000002</v>
      </c>
      <c r="B2238">
        <v>9.9938899999999997E-2</v>
      </c>
      <c r="C2238">
        <v>9.3997600000000001E-2</v>
      </c>
      <c r="D2238">
        <v>9.7708400000000001E-2</v>
      </c>
      <c r="F2238" s="1">
        <v>2.2559999999999998</v>
      </c>
      <c r="G2238">
        <v>9.9725099999999997E-2</v>
      </c>
      <c r="H2238">
        <v>9.3962500000000004E-2</v>
      </c>
      <c r="I2238">
        <v>9.6963499999999994E-2</v>
      </c>
    </row>
    <row r="2239" spans="1:9" x14ac:dyDescent="0.2">
      <c r="A2239" s="1">
        <v>2.2370000000000001</v>
      </c>
      <c r="B2239">
        <v>0.10001</v>
      </c>
      <c r="C2239">
        <v>9.3752199999999994E-2</v>
      </c>
      <c r="D2239">
        <v>9.7637399999999999E-2</v>
      </c>
      <c r="F2239" s="1">
        <v>2.2570000000000001</v>
      </c>
      <c r="G2239">
        <v>9.9760699999999994E-2</v>
      </c>
      <c r="H2239">
        <v>9.4102699999999997E-2</v>
      </c>
      <c r="I2239">
        <v>9.7211699999999998E-2</v>
      </c>
    </row>
    <row r="2240" spans="1:9" x14ac:dyDescent="0.2">
      <c r="A2240" s="1">
        <v>2.238</v>
      </c>
      <c r="B2240">
        <v>9.9618200000000004E-2</v>
      </c>
      <c r="C2240">
        <v>9.3752199999999994E-2</v>
      </c>
      <c r="D2240">
        <v>9.7034400000000007E-2</v>
      </c>
      <c r="F2240" s="1">
        <v>2.258</v>
      </c>
      <c r="G2240">
        <v>9.9867600000000001E-2</v>
      </c>
      <c r="H2240">
        <v>9.3927399999999994E-2</v>
      </c>
      <c r="I2240">
        <v>9.7601900000000005E-2</v>
      </c>
    </row>
    <row r="2241" spans="1:9" x14ac:dyDescent="0.2">
      <c r="A2241" s="1">
        <v>2.2389999999999999</v>
      </c>
      <c r="B2241">
        <v>9.9653800000000001E-2</v>
      </c>
      <c r="C2241">
        <v>9.3717200000000001E-2</v>
      </c>
      <c r="D2241">
        <v>9.7140799999999999E-2</v>
      </c>
      <c r="F2241" s="1">
        <v>2.2589999999999999</v>
      </c>
      <c r="G2241">
        <v>9.9832000000000004E-2</v>
      </c>
      <c r="H2241">
        <v>9.3927399999999994E-2</v>
      </c>
      <c r="I2241">
        <v>9.7282599999999997E-2</v>
      </c>
    </row>
    <row r="2242" spans="1:9" x14ac:dyDescent="0.2">
      <c r="A2242" s="1">
        <v>2.2400000000000002</v>
      </c>
      <c r="B2242">
        <v>9.9938899999999997E-2</v>
      </c>
      <c r="C2242">
        <v>9.4067700000000004E-2</v>
      </c>
      <c r="D2242">
        <v>9.7140799999999999E-2</v>
      </c>
      <c r="F2242" s="1">
        <v>2.2599999999999998</v>
      </c>
      <c r="G2242">
        <v>9.9796300000000004E-2</v>
      </c>
      <c r="H2242">
        <v>9.3717200000000001E-2</v>
      </c>
      <c r="I2242">
        <v>9.7069900000000001E-2</v>
      </c>
    </row>
    <row r="2243" spans="1:9" x14ac:dyDescent="0.2">
      <c r="A2243" s="1">
        <v>2.2410000000000001</v>
      </c>
      <c r="B2243">
        <v>9.9974599999999997E-2</v>
      </c>
      <c r="C2243">
        <v>9.43132E-2</v>
      </c>
      <c r="D2243">
        <v>9.7353499999999996E-2</v>
      </c>
      <c r="F2243" s="1">
        <v>2.2610000000000001</v>
      </c>
      <c r="G2243">
        <v>9.9725099999999997E-2</v>
      </c>
      <c r="H2243">
        <v>9.3717200000000001E-2</v>
      </c>
      <c r="I2243">
        <v>9.7353499999999996E-2</v>
      </c>
    </row>
    <row r="2244" spans="1:9" x14ac:dyDescent="0.2">
      <c r="A2244" s="1">
        <v>2.242</v>
      </c>
      <c r="B2244">
        <v>0.10001</v>
      </c>
      <c r="C2244">
        <v>9.4102699999999997E-2</v>
      </c>
      <c r="D2244">
        <v>9.7672900000000007E-2</v>
      </c>
      <c r="F2244" s="1">
        <v>2.262</v>
      </c>
      <c r="G2244">
        <v>9.9832000000000004E-2</v>
      </c>
      <c r="H2244">
        <v>9.3892400000000001E-2</v>
      </c>
      <c r="I2244">
        <v>9.7211699999999998E-2</v>
      </c>
    </row>
    <row r="2245" spans="1:9" x14ac:dyDescent="0.2">
      <c r="A2245" s="1">
        <v>2.2429999999999999</v>
      </c>
      <c r="B2245">
        <v>0.100189</v>
      </c>
      <c r="C2245">
        <v>9.3962500000000004E-2</v>
      </c>
      <c r="D2245">
        <v>9.7708400000000001E-2</v>
      </c>
      <c r="F2245" s="1">
        <v>2.2629999999999999</v>
      </c>
      <c r="G2245">
        <v>9.9725099999999997E-2</v>
      </c>
      <c r="H2245">
        <v>9.3857300000000005E-2</v>
      </c>
      <c r="I2245">
        <v>9.7176200000000004E-2</v>
      </c>
    </row>
    <row r="2246" spans="1:9" x14ac:dyDescent="0.2">
      <c r="A2246" s="1">
        <v>2.2440000000000002</v>
      </c>
      <c r="B2246">
        <v>9.9689399999999997E-2</v>
      </c>
      <c r="C2246">
        <v>9.3892400000000001E-2</v>
      </c>
      <c r="D2246">
        <v>9.7424499999999997E-2</v>
      </c>
      <c r="F2246" s="1">
        <v>2.2639999999999998</v>
      </c>
      <c r="G2246">
        <v>9.9546899999999994E-2</v>
      </c>
      <c r="H2246">
        <v>9.3962500000000004E-2</v>
      </c>
      <c r="I2246">
        <v>9.7034400000000007E-2</v>
      </c>
    </row>
    <row r="2247" spans="1:9" x14ac:dyDescent="0.2">
      <c r="A2247" s="1">
        <v>2.2450000000000001</v>
      </c>
      <c r="B2247">
        <v>9.9725099999999997E-2</v>
      </c>
      <c r="C2247">
        <v>9.3717200000000001E-2</v>
      </c>
      <c r="D2247">
        <v>9.7318100000000005E-2</v>
      </c>
      <c r="F2247" s="1">
        <v>2.2650000000000001</v>
      </c>
      <c r="G2247">
        <v>9.9725099999999997E-2</v>
      </c>
      <c r="H2247">
        <v>9.3822299999999997E-2</v>
      </c>
      <c r="I2247">
        <v>9.6999000000000002E-2</v>
      </c>
    </row>
    <row r="2248" spans="1:9" x14ac:dyDescent="0.2">
      <c r="A2248" s="1">
        <v>2.246</v>
      </c>
      <c r="B2248">
        <v>9.9760699999999994E-2</v>
      </c>
      <c r="C2248">
        <v>9.3927399999999994E-2</v>
      </c>
      <c r="D2248">
        <v>9.7211699999999998E-2</v>
      </c>
      <c r="F2248" s="1">
        <v>2.266</v>
      </c>
      <c r="G2248">
        <v>9.9582500000000004E-2</v>
      </c>
      <c r="H2248">
        <v>9.3542E-2</v>
      </c>
      <c r="I2248">
        <v>9.7211699999999998E-2</v>
      </c>
    </row>
    <row r="2249" spans="1:9" x14ac:dyDescent="0.2">
      <c r="A2249" s="1">
        <v>2.2469999999999999</v>
      </c>
      <c r="B2249">
        <v>9.9760699999999994E-2</v>
      </c>
      <c r="C2249">
        <v>9.3962500000000004E-2</v>
      </c>
      <c r="D2249">
        <v>9.7247100000000003E-2</v>
      </c>
      <c r="F2249" s="1">
        <v>2.2669999999999999</v>
      </c>
      <c r="G2249">
        <v>9.9867600000000001E-2</v>
      </c>
      <c r="H2249">
        <v>9.3647099999999997E-2</v>
      </c>
      <c r="I2249">
        <v>9.7140799999999999E-2</v>
      </c>
    </row>
    <row r="2250" spans="1:9" x14ac:dyDescent="0.2">
      <c r="A2250" s="1">
        <v>2.2480000000000002</v>
      </c>
      <c r="B2250">
        <v>9.9832000000000004E-2</v>
      </c>
      <c r="C2250">
        <v>9.4278100000000004E-2</v>
      </c>
      <c r="D2250">
        <v>9.7140799999999999E-2</v>
      </c>
      <c r="F2250" s="1">
        <v>2.2679999999999998</v>
      </c>
      <c r="G2250">
        <v>9.9582500000000004E-2</v>
      </c>
      <c r="H2250">
        <v>9.3682100000000004E-2</v>
      </c>
      <c r="I2250">
        <v>9.7353499999999996E-2</v>
      </c>
    </row>
    <row r="2251" spans="1:9" x14ac:dyDescent="0.2">
      <c r="A2251" s="1">
        <v>2.2490000000000001</v>
      </c>
      <c r="B2251">
        <v>9.9867600000000001E-2</v>
      </c>
      <c r="C2251">
        <v>9.4067700000000004E-2</v>
      </c>
      <c r="D2251">
        <v>9.7460000000000005E-2</v>
      </c>
      <c r="F2251" s="1">
        <v>2.2690000000000001</v>
      </c>
      <c r="G2251">
        <v>9.9618200000000004E-2</v>
      </c>
      <c r="H2251">
        <v>9.3612100000000004E-2</v>
      </c>
      <c r="I2251">
        <v>9.7318100000000005E-2</v>
      </c>
    </row>
    <row r="2252" spans="1:9" x14ac:dyDescent="0.2">
      <c r="A2252" s="1">
        <v>2.25</v>
      </c>
      <c r="B2252">
        <v>9.9796300000000004E-2</v>
      </c>
      <c r="C2252">
        <v>9.4102699999999997E-2</v>
      </c>
      <c r="D2252">
        <v>9.7424499999999997E-2</v>
      </c>
      <c r="F2252" s="1">
        <v>2.27</v>
      </c>
      <c r="G2252">
        <v>9.9974599999999997E-2</v>
      </c>
      <c r="H2252">
        <v>9.3752199999999994E-2</v>
      </c>
      <c r="I2252">
        <v>9.7282599999999997E-2</v>
      </c>
    </row>
    <row r="2253" spans="1:9" x14ac:dyDescent="0.2">
      <c r="A2253" s="1">
        <v>2.2509999999999999</v>
      </c>
      <c r="B2253">
        <v>9.9867600000000001E-2</v>
      </c>
      <c r="C2253">
        <v>9.3577099999999996E-2</v>
      </c>
      <c r="D2253">
        <v>9.7353499999999996E-2</v>
      </c>
      <c r="F2253" s="1">
        <v>2.2709999999999999</v>
      </c>
      <c r="G2253">
        <v>9.9760699999999994E-2</v>
      </c>
      <c r="H2253">
        <v>9.3717200000000001E-2</v>
      </c>
      <c r="I2253">
        <v>9.7034400000000007E-2</v>
      </c>
    </row>
    <row r="2254" spans="1:9" x14ac:dyDescent="0.2">
      <c r="A2254" s="1">
        <v>2.2519999999999998</v>
      </c>
      <c r="B2254">
        <v>9.99033E-2</v>
      </c>
      <c r="C2254">
        <v>9.3612100000000004E-2</v>
      </c>
      <c r="D2254">
        <v>9.7105300000000006E-2</v>
      </c>
      <c r="F2254" s="1">
        <v>2.2719999999999998</v>
      </c>
      <c r="G2254">
        <v>9.9582500000000004E-2</v>
      </c>
      <c r="H2254">
        <v>9.3927399999999994E-2</v>
      </c>
      <c r="I2254">
        <v>9.7140799999999999E-2</v>
      </c>
    </row>
    <row r="2255" spans="1:9" x14ac:dyDescent="0.2">
      <c r="A2255" s="1">
        <v>2.2530000000000001</v>
      </c>
      <c r="B2255">
        <v>9.9725099999999997E-2</v>
      </c>
      <c r="C2255">
        <v>9.3612100000000004E-2</v>
      </c>
      <c r="D2255">
        <v>9.6999000000000002E-2</v>
      </c>
      <c r="F2255" s="1">
        <v>2.2730000000000001</v>
      </c>
      <c r="G2255">
        <v>9.9368799999999993E-2</v>
      </c>
      <c r="H2255">
        <v>9.3857300000000005E-2</v>
      </c>
      <c r="I2255">
        <v>9.7069900000000001E-2</v>
      </c>
    </row>
    <row r="2256" spans="1:9" x14ac:dyDescent="0.2">
      <c r="A2256" s="1">
        <v>2.254</v>
      </c>
      <c r="B2256">
        <v>9.9832000000000004E-2</v>
      </c>
      <c r="C2256">
        <v>9.3577099999999996E-2</v>
      </c>
      <c r="D2256">
        <v>9.7282599999999997E-2</v>
      </c>
      <c r="F2256" s="1">
        <v>2.274</v>
      </c>
      <c r="G2256">
        <v>9.9760699999999994E-2</v>
      </c>
      <c r="H2256">
        <v>9.3682100000000004E-2</v>
      </c>
      <c r="I2256">
        <v>9.7282599999999997E-2</v>
      </c>
    </row>
    <row r="2257" spans="1:9" x14ac:dyDescent="0.2">
      <c r="A2257" s="1">
        <v>2.2549999999999999</v>
      </c>
      <c r="B2257">
        <v>9.9938899999999997E-2</v>
      </c>
      <c r="C2257">
        <v>9.3927399999999994E-2</v>
      </c>
      <c r="D2257">
        <v>9.7211699999999998E-2</v>
      </c>
      <c r="F2257" s="1">
        <v>2.2749999999999999</v>
      </c>
      <c r="G2257">
        <v>9.9511299999999997E-2</v>
      </c>
      <c r="H2257">
        <v>9.3577099999999996E-2</v>
      </c>
      <c r="I2257">
        <v>9.7140799999999999E-2</v>
      </c>
    </row>
    <row r="2258" spans="1:9" x14ac:dyDescent="0.2">
      <c r="A2258" s="1">
        <v>2.2559999999999998</v>
      </c>
      <c r="B2258">
        <v>9.9725099999999997E-2</v>
      </c>
      <c r="C2258">
        <v>9.3962500000000004E-2</v>
      </c>
      <c r="D2258">
        <v>9.6963499999999994E-2</v>
      </c>
      <c r="F2258" s="1">
        <v>2.2759999999999998</v>
      </c>
      <c r="G2258">
        <v>9.9867600000000001E-2</v>
      </c>
      <c r="H2258">
        <v>9.3717200000000001E-2</v>
      </c>
      <c r="I2258">
        <v>9.7140799999999999E-2</v>
      </c>
    </row>
    <row r="2259" spans="1:9" x14ac:dyDescent="0.2">
      <c r="A2259" s="1">
        <v>2.2570000000000001</v>
      </c>
      <c r="B2259">
        <v>9.9760699999999994E-2</v>
      </c>
      <c r="C2259">
        <v>9.4102699999999997E-2</v>
      </c>
      <c r="D2259">
        <v>9.7211699999999998E-2</v>
      </c>
      <c r="F2259" s="1">
        <v>2.2770000000000001</v>
      </c>
      <c r="G2259">
        <v>9.9653800000000001E-2</v>
      </c>
      <c r="H2259">
        <v>9.3752199999999994E-2</v>
      </c>
      <c r="I2259">
        <v>9.7176200000000004E-2</v>
      </c>
    </row>
    <row r="2260" spans="1:9" x14ac:dyDescent="0.2">
      <c r="A2260" s="1">
        <v>2.258</v>
      </c>
      <c r="B2260">
        <v>9.9867600000000001E-2</v>
      </c>
      <c r="C2260">
        <v>9.3927399999999994E-2</v>
      </c>
      <c r="D2260">
        <v>9.7601900000000005E-2</v>
      </c>
      <c r="F2260" s="1">
        <v>2.278</v>
      </c>
      <c r="G2260">
        <v>9.9618200000000004E-2</v>
      </c>
      <c r="H2260">
        <v>9.3612100000000004E-2</v>
      </c>
      <c r="I2260">
        <v>9.7140799999999999E-2</v>
      </c>
    </row>
    <row r="2261" spans="1:9" x14ac:dyDescent="0.2">
      <c r="A2261" s="1">
        <v>2.2589999999999999</v>
      </c>
      <c r="B2261">
        <v>9.9832000000000004E-2</v>
      </c>
      <c r="C2261">
        <v>9.3927399999999994E-2</v>
      </c>
      <c r="D2261">
        <v>9.7282599999999997E-2</v>
      </c>
      <c r="F2261" s="1">
        <v>2.2789999999999999</v>
      </c>
      <c r="G2261">
        <v>9.9618200000000004E-2</v>
      </c>
      <c r="H2261">
        <v>9.3822299999999997E-2</v>
      </c>
      <c r="I2261">
        <v>9.7140799999999999E-2</v>
      </c>
    </row>
    <row r="2262" spans="1:9" x14ac:dyDescent="0.2">
      <c r="A2262" s="1">
        <v>2.2599999999999998</v>
      </c>
      <c r="B2262">
        <v>9.9796300000000004E-2</v>
      </c>
      <c r="C2262">
        <v>9.3717200000000001E-2</v>
      </c>
      <c r="D2262">
        <v>9.7069900000000001E-2</v>
      </c>
      <c r="F2262" s="1">
        <v>2.2799999999999998</v>
      </c>
      <c r="G2262">
        <v>9.9546899999999994E-2</v>
      </c>
      <c r="H2262">
        <v>9.3892400000000001E-2</v>
      </c>
      <c r="I2262">
        <v>9.7282599999999997E-2</v>
      </c>
    </row>
    <row r="2263" spans="1:9" x14ac:dyDescent="0.2">
      <c r="A2263" s="1">
        <v>2.2610000000000001</v>
      </c>
      <c r="B2263">
        <v>9.9725099999999997E-2</v>
      </c>
      <c r="C2263">
        <v>9.3717200000000001E-2</v>
      </c>
      <c r="D2263">
        <v>9.7353499999999996E-2</v>
      </c>
      <c r="F2263" s="1">
        <v>2.2810000000000001</v>
      </c>
      <c r="G2263">
        <v>9.92976E-2</v>
      </c>
      <c r="H2263">
        <v>9.3892400000000001E-2</v>
      </c>
      <c r="I2263">
        <v>9.6963499999999994E-2</v>
      </c>
    </row>
    <row r="2264" spans="1:9" x14ac:dyDescent="0.2">
      <c r="A2264" s="1">
        <v>2.262</v>
      </c>
      <c r="B2264">
        <v>9.9832000000000004E-2</v>
      </c>
      <c r="C2264">
        <v>9.3892400000000001E-2</v>
      </c>
      <c r="D2264">
        <v>9.7211699999999998E-2</v>
      </c>
      <c r="F2264" s="1">
        <v>2.282</v>
      </c>
      <c r="G2264">
        <v>9.9582500000000004E-2</v>
      </c>
      <c r="H2264">
        <v>9.3717200000000001E-2</v>
      </c>
      <c r="I2264">
        <v>9.6999000000000002E-2</v>
      </c>
    </row>
    <row r="2265" spans="1:9" x14ac:dyDescent="0.2">
      <c r="A2265" s="1">
        <v>2.2629999999999999</v>
      </c>
      <c r="B2265">
        <v>9.9725099999999997E-2</v>
      </c>
      <c r="C2265">
        <v>9.3857300000000005E-2</v>
      </c>
      <c r="D2265">
        <v>9.7176200000000004E-2</v>
      </c>
      <c r="F2265" s="1">
        <v>2.2829999999999999</v>
      </c>
      <c r="G2265">
        <v>9.9760699999999994E-2</v>
      </c>
      <c r="H2265">
        <v>9.3752199999999994E-2</v>
      </c>
      <c r="I2265">
        <v>9.6786399999999995E-2</v>
      </c>
    </row>
    <row r="2266" spans="1:9" x14ac:dyDescent="0.2">
      <c r="A2266" s="1">
        <v>2.2639999999999998</v>
      </c>
      <c r="B2266">
        <v>9.9546899999999994E-2</v>
      </c>
      <c r="C2266">
        <v>9.3962500000000004E-2</v>
      </c>
      <c r="D2266">
        <v>9.7034400000000007E-2</v>
      </c>
      <c r="F2266" s="1">
        <v>2.2839999999999998</v>
      </c>
      <c r="G2266">
        <v>9.9725099999999997E-2</v>
      </c>
      <c r="H2266">
        <v>9.3542E-2</v>
      </c>
      <c r="I2266">
        <v>9.6999000000000002E-2</v>
      </c>
    </row>
    <row r="2267" spans="1:9" x14ac:dyDescent="0.2">
      <c r="A2267" s="1">
        <v>2.2650000000000001</v>
      </c>
      <c r="B2267">
        <v>9.9725099999999997E-2</v>
      </c>
      <c r="C2267">
        <v>9.3822299999999997E-2</v>
      </c>
      <c r="D2267">
        <v>9.6999000000000002E-2</v>
      </c>
      <c r="F2267" s="1">
        <v>2.2850000000000001</v>
      </c>
      <c r="G2267">
        <v>9.9653800000000001E-2</v>
      </c>
      <c r="H2267">
        <v>9.3542E-2</v>
      </c>
      <c r="I2267">
        <v>9.7034400000000007E-2</v>
      </c>
    </row>
    <row r="2268" spans="1:9" x14ac:dyDescent="0.2">
      <c r="A2268" s="1">
        <v>2.266</v>
      </c>
      <c r="B2268">
        <v>9.9582500000000004E-2</v>
      </c>
      <c r="C2268">
        <v>9.3542E-2</v>
      </c>
      <c r="D2268">
        <v>9.7211699999999998E-2</v>
      </c>
      <c r="F2268" s="1">
        <v>2.286</v>
      </c>
      <c r="G2268">
        <v>9.9689399999999997E-2</v>
      </c>
      <c r="H2268">
        <v>9.3612100000000004E-2</v>
      </c>
      <c r="I2268">
        <v>9.7176200000000004E-2</v>
      </c>
    </row>
    <row r="2269" spans="1:9" x14ac:dyDescent="0.2">
      <c r="A2269" s="1">
        <v>2.2669999999999999</v>
      </c>
      <c r="B2269">
        <v>9.9867600000000001E-2</v>
      </c>
      <c r="C2269">
        <v>9.3647099999999997E-2</v>
      </c>
      <c r="D2269">
        <v>9.7140799999999999E-2</v>
      </c>
      <c r="F2269" s="1">
        <v>2.2869999999999999</v>
      </c>
      <c r="G2269">
        <v>9.9368799999999993E-2</v>
      </c>
      <c r="H2269">
        <v>9.3682100000000004E-2</v>
      </c>
      <c r="I2269">
        <v>9.7034400000000007E-2</v>
      </c>
    </row>
    <row r="2270" spans="1:9" x14ac:dyDescent="0.2">
      <c r="A2270" s="1">
        <v>2.2679999999999998</v>
      </c>
      <c r="B2270">
        <v>9.9582500000000004E-2</v>
      </c>
      <c r="C2270">
        <v>9.3682100000000004E-2</v>
      </c>
      <c r="D2270">
        <v>9.7353499999999996E-2</v>
      </c>
      <c r="F2270" s="1">
        <v>2.2879999999999998</v>
      </c>
      <c r="G2270">
        <v>9.9404500000000007E-2</v>
      </c>
      <c r="H2270">
        <v>9.3682100000000004E-2</v>
      </c>
      <c r="I2270">
        <v>9.7105300000000006E-2</v>
      </c>
    </row>
    <row r="2271" spans="1:9" x14ac:dyDescent="0.2">
      <c r="A2271" s="1">
        <v>2.2690000000000001</v>
      </c>
      <c r="B2271">
        <v>9.9618200000000004E-2</v>
      </c>
      <c r="C2271">
        <v>9.3612100000000004E-2</v>
      </c>
      <c r="D2271">
        <v>9.7318100000000005E-2</v>
      </c>
      <c r="F2271" s="1">
        <v>2.2890000000000001</v>
      </c>
      <c r="G2271">
        <v>9.9262000000000003E-2</v>
      </c>
      <c r="H2271">
        <v>9.3542E-2</v>
      </c>
      <c r="I2271">
        <v>9.6750900000000001E-2</v>
      </c>
    </row>
    <row r="2272" spans="1:9" x14ac:dyDescent="0.2">
      <c r="A2272" s="1">
        <v>2.27</v>
      </c>
      <c r="B2272">
        <v>9.9974599999999997E-2</v>
      </c>
      <c r="C2272">
        <v>9.3752199999999994E-2</v>
      </c>
      <c r="D2272">
        <v>9.7282599999999997E-2</v>
      </c>
      <c r="F2272" s="1">
        <v>2.29</v>
      </c>
      <c r="G2272">
        <v>9.9333199999999996E-2</v>
      </c>
      <c r="H2272">
        <v>9.3437000000000006E-2</v>
      </c>
      <c r="I2272">
        <v>9.6999000000000002E-2</v>
      </c>
    </row>
    <row r="2273" spans="1:9" x14ac:dyDescent="0.2">
      <c r="A2273" s="1">
        <v>2.2709999999999999</v>
      </c>
      <c r="B2273">
        <v>9.9760699999999994E-2</v>
      </c>
      <c r="C2273">
        <v>9.3717200000000001E-2</v>
      </c>
      <c r="D2273">
        <v>9.7034400000000007E-2</v>
      </c>
      <c r="F2273" s="1">
        <v>2.2909999999999999</v>
      </c>
      <c r="G2273">
        <v>9.9404500000000007E-2</v>
      </c>
      <c r="H2273">
        <v>9.3542E-2</v>
      </c>
      <c r="I2273">
        <v>9.6892699999999998E-2</v>
      </c>
    </row>
    <row r="2274" spans="1:9" x14ac:dyDescent="0.2">
      <c r="A2274" s="1">
        <v>2.2719999999999998</v>
      </c>
      <c r="B2274">
        <v>9.9582500000000004E-2</v>
      </c>
      <c r="C2274">
        <v>9.3927399999999994E-2</v>
      </c>
      <c r="D2274">
        <v>9.7140799999999999E-2</v>
      </c>
      <c r="F2274" s="1">
        <v>2.2919999999999998</v>
      </c>
      <c r="G2274">
        <v>9.9725099999999997E-2</v>
      </c>
      <c r="H2274">
        <v>9.3717200000000001E-2</v>
      </c>
      <c r="I2274">
        <v>9.6963499999999994E-2</v>
      </c>
    </row>
    <row r="2275" spans="1:9" x14ac:dyDescent="0.2">
      <c r="A2275" s="1">
        <v>2.2730000000000001</v>
      </c>
      <c r="B2275">
        <v>9.9368799999999993E-2</v>
      </c>
      <c r="C2275">
        <v>9.3857300000000005E-2</v>
      </c>
      <c r="D2275">
        <v>9.7069900000000001E-2</v>
      </c>
      <c r="F2275" s="1">
        <v>2.2930000000000001</v>
      </c>
      <c r="G2275">
        <v>9.9404500000000007E-2</v>
      </c>
      <c r="H2275">
        <v>9.3682100000000004E-2</v>
      </c>
      <c r="I2275">
        <v>9.6786399999999995E-2</v>
      </c>
    </row>
    <row r="2276" spans="1:9" x14ac:dyDescent="0.2">
      <c r="A2276" s="1">
        <v>2.274</v>
      </c>
      <c r="B2276">
        <v>9.9760699999999994E-2</v>
      </c>
      <c r="C2276">
        <v>9.3682100000000004E-2</v>
      </c>
      <c r="D2276">
        <v>9.7282599999999997E-2</v>
      </c>
      <c r="F2276" s="1">
        <v>2.294</v>
      </c>
      <c r="G2276">
        <v>9.9618200000000004E-2</v>
      </c>
      <c r="H2276">
        <v>9.3682100000000004E-2</v>
      </c>
      <c r="I2276">
        <v>9.6928100000000003E-2</v>
      </c>
    </row>
    <row r="2277" spans="1:9" x14ac:dyDescent="0.2">
      <c r="A2277" s="1">
        <v>2.2749999999999999</v>
      </c>
      <c r="B2277">
        <v>9.9511299999999997E-2</v>
      </c>
      <c r="C2277">
        <v>9.3577099999999996E-2</v>
      </c>
      <c r="D2277">
        <v>9.7140799999999999E-2</v>
      </c>
      <c r="F2277" s="1">
        <v>2.2949999999999999</v>
      </c>
      <c r="G2277">
        <v>9.9511299999999997E-2</v>
      </c>
      <c r="H2277">
        <v>9.3647099999999997E-2</v>
      </c>
      <c r="I2277">
        <v>9.6999000000000002E-2</v>
      </c>
    </row>
    <row r="2278" spans="1:9" x14ac:dyDescent="0.2">
      <c r="A2278" s="1">
        <v>2.2759999999999998</v>
      </c>
      <c r="B2278">
        <v>9.9867600000000001E-2</v>
      </c>
      <c r="C2278">
        <v>9.3717200000000001E-2</v>
      </c>
      <c r="D2278">
        <v>9.7140799999999999E-2</v>
      </c>
      <c r="F2278" s="1">
        <v>2.2959999999999998</v>
      </c>
      <c r="G2278">
        <v>9.9333199999999996E-2</v>
      </c>
      <c r="H2278">
        <v>9.3261899999999995E-2</v>
      </c>
      <c r="I2278">
        <v>9.6892699999999998E-2</v>
      </c>
    </row>
    <row r="2279" spans="1:9" x14ac:dyDescent="0.2">
      <c r="A2279" s="1">
        <v>2.2770000000000001</v>
      </c>
      <c r="B2279">
        <v>9.9653800000000001E-2</v>
      </c>
      <c r="C2279">
        <v>9.3752199999999994E-2</v>
      </c>
      <c r="D2279">
        <v>9.7176200000000004E-2</v>
      </c>
      <c r="F2279" s="1">
        <v>2.2970000000000002</v>
      </c>
      <c r="G2279">
        <v>9.94757E-2</v>
      </c>
      <c r="H2279">
        <v>9.3401999999999999E-2</v>
      </c>
      <c r="I2279">
        <v>9.6999000000000002E-2</v>
      </c>
    </row>
    <row r="2280" spans="1:9" x14ac:dyDescent="0.2">
      <c r="A2280" s="1">
        <v>2.278</v>
      </c>
      <c r="B2280">
        <v>9.9618200000000004E-2</v>
      </c>
      <c r="C2280">
        <v>9.3612100000000004E-2</v>
      </c>
      <c r="D2280">
        <v>9.7140799999999999E-2</v>
      </c>
      <c r="F2280" s="1">
        <v>2.298</v>
      </c>
      <c r="G2280">
        <v>9.9404500000000007E-2</v>
      </c>
      <c r="H2280">
        <v>9.3577099999999996E-2</v>
      </c>
      <c r="I2280">
        <v>9.7034400000000007E-2</v>
      </c>
    </row>
    <row r="2281" spans="1:9" x14ac:dyDescent="0.2">
      <c r="A2281" s="1">
        <v>2.2789999999999999</v>
      </c>
      <c r="B2281">
        <v>9.9618200000000004E-2</v>
      </c>
      <c r="C2281">
        <v>9.3822299999999997E-2</v>
      </c>
      <c r="D2281">
        <v>9.7140799999999999E-2</v>
      </c>
      <c r="F2281" s="1">
        <v>2.2989999999999999</v>
      </c>
      <c r="G2281">
        <v>9.9546899999999994E-2</v>
      </c>
      <c r="H2281">
        <v>9.3717200000000001E-2</v>
      </c>
      <c r="I2281">
        <v>9.6680100000000005E-2</v>
      </c>
    </row>
    <row r="2282" spans="1:9" x14ac:dyDescent="0.2">
      <c r="A2282" s="1">
        <v>2.2799999999999998</v>
      </c>
      <c r="B2282">
        <v>9.9546899999999994E-2</v>
      </c>
      <c r="C2282">
        <v>9.3892400000000001E-2</v>
      </c>
      <c r="D2282">
        <v>9.7282599999999997E-2</v>
      </c>
      <c r="F2282" s="1">
        <v>2.2999999999999998</v>
      </c>
      <c r="G2282">
        <v>9.9796300000000004E-2</v>
      </c>
      <c r="H2282">
        <v>9.3647099999999997E-2</v>
      </c>
      <c r="I2282">
        <v>9.68218E-2</v>
      </c>
    </row>
    <row r="2283" spans="1:9" x14ac:dyDescent="0.2">
      <c r="A2283" s="1">
        <v>2.2810000000000001</v>
      </c>
      <c r="B2283">
        <v>9.92976E-2</v>
      </c>
      <c r="C2283">
        <v>9.3892400000000001E-2</v>
      </c>
      <c r="D2283">
        <v>9.6963499999999994E-2</v>
      </c>
      <c r="F2283" s="1">
        <v>2.3010000000000002</v>
      </c>
      <c r="G2283">
        <v>9.9725099999999997E-2</v>
      </c>
      <c r="H2283">
        <v>9.3647099999999997E-2</v>
      </c>
      <c r="I2283">
        <v>9.6857200000000004E-2</v>
      </c>
    </row>
    <row r="2284" spans="1:9" x14ac:dyDescent="0.2">
      <c r="A2284" s="1">
        <v>2.282</v>
      </c>
      <c r="B2284">
        <v>9.9582500000000004E-2</v>
      </c>
      <c r="C2284">
        <v>9.3717200000000001E-2</v>
      </c>
      <c r="D2284">
        <v>9.6999000000000002E-2</v>
      </c>
      <c r="F2284" s="1">
        <v>2.302</v>
      </c>
      <c r="G2284">
        <v>9.9582500000000004E-2</v>
      </c>
      <c r="H2284">
        <v>9.3367000000000006E-2</v>
      </c>
      <c r="I2284">
        <v>9.68218E-2</v>
      </c>
    </row>
    <row r="2285" spans="1:9" x14ac:dyDescent="0.2">
      <c r="A2285" s="1">
        <v>2.2829999999999999</v>
      </c>
      <c r="B2285">
        <v>9.9760699999999994E-2</v>
      </c>
      <c r="C2285">
        <v>9.3752199999999994E-2</v>
      </c>
      <c r="D2285">
        <v>9.6786399999999995E-2</v>
      </c>
      <c r="F2285" s="1">
        <v>2.3029999999999999</v>
      </c>
      <c r="G2285">
        <v>9.9262000000000003E-2</v>
      </c>
      <c r="H2285">
        <v>9.3261899999999995E-2</v>
      </c>
      <c r="I2285">
        <v>9.6892699999999998E-2</v>
      </c>
    </row>
    <row r="2286" spans="1:9" x14ac:dyDescent="0.2">
      <c r="A2286" s="1">
        <v>2.2839999999999998</v>
      </c>
      <c r="B2286">
        <v>9.9725099999999997E-2</v>
      </c>
      <c r="C2286">
        <v>9.3542E-2</v>
      </c>
      <c r="D2286">
        <v>9.6999000000000002E-2</v>
      </c>
      <c r="F2286" s="1">
        <v>2.3039999999999998</v>
      </c>
      <c r="G2286">
        <v>9.9155300000000002E-2</v>
      </c>
      <c r="H2286">
        <v>9.3331999999999998E-2</v>
      </c>
      <c r="I2286">
        <v>9.68218E-2</v>
      </c>
    </row>
    <row r="2287" spans="1:9" x14ac:dyDescent="0.2">
      <c r="A2287" s="1">
        <v>2.2850000000000001</v>
      </c>
      <c r="B2287">
        <v>9.9653800000000001E-2</v>
      </c>
      <c r="C2287">
        <v>9.3542E-2</v>
      </c>
      <c r="D2287">
        <v>9.7034400000000007E-2</v>
      </c>
      <c r="F2287" s="1">
        <v>2.3050000000000002</v>
      </c>
      <c r="G2287">
        <v>9.92976E-2</v>
      </c>
      <c r="H2287">
        <v>9.3437000000000006E-2</v>
      </c>
      <c r="I2287">
        <v>9.6892699999999998E-2</v>
      </c>
    </row>
    <row r="2288" spans="1:9" x14ac:dyDescent="0.2">
      <c r="A2288" s="1">
        <v>2.286</v>
      </c>
      <c r="B2288">
        <v>9.9689399999999997E-2</v>
      </c>
      <c r="C2288">
        <v>9.3612100000000004E-2</v>
      </c>
      <c r="D2288">
        <v>9.7176200000000004E-2</v>
      </c>
      <c r="F2288" s="1">
        <v>2.306</v>
      </c>
      <c r="G2288">
        <v>9.9333199999999996E-2</v>
      </c>
      <c r="H2288">
        <v>9.3647099999999997E-2</v>
      </c>
      <c r="I2288">
        <v>9.6786399999999995E-2</v>
      </c>
    </row>
    <row r="2289" spans="1:9" x14ac:dyDescent="0.2">
      <c r="A2289" s="1">
        <v>2.2869999999999999</v>
      </c>
      <c r="B2289">
        <v>9.9368799999999993E-2</v>
      </c>
      <c r="C2289">
        <v>9.3682100000000004E-2</v>
      </c>
      <c r="D2289">
        <v>9.7034400000000007E-2</v>
      </c>
      <c r="F2289" s="1">
        <v>2.3069999999999999</v>
      </c>
      <c r="G2289">
        <v>9.9618200000000004E-2</v>
      </c>
      <c r="H2289">
        <v>9.3612100000000004E-2</v>
      </c>
      <c r="I2289">
        <v>9.6857200000000004E-2</v>
      </c>
    </row>
    <row r="2290" spans="1:9" x14ac:dyDescent="0.2">
      <c r="A2290" s="1">
        <v>2.2879999999999998</v>
      </c>
      <c r="B2290">
        <v>9.9404500000000007E-2</v>
      </c>
      <c r="C2290">
        <v>9.3682100000000004E-2</v>
      </c>
      <c r="D2290">
        <v>9.7105300000000006E-2</v>
      </c>
      <c r="F2290" s="1">
        <v>2.3079999999999998</v>
      </c>
      <c r="G2290">
        <v>9.9725099999999997E-2</v>
      </c>
      <c r="H2290">
        <v>9.3647099999999997E-2</v>
      </c>
      <c r="I2290">
        <v>9.6750900000000001E-2</v>
      </c>
    </row>
    <row r="2291" spans="1:9" x14ac:dyDescent="0.2">
      <c r="A2291" s="1">
        <v>2.2890000000000001</v>
      </c>
      <c r="B2291">
        <v>9.9262000000000003E-2</v>
      </c>
      <c r="C2291">
        <v>9.3542E-2</v>
      </c>
      <c r="D2291">
        <v>9.6750900000000001E-2</v>
      </c>
      <c r="F2291" s="1">
        <v>2.3090000000000002</v>
      </c>
      <c r="G2291">
        <v>9.9653800000000001E-2</v>
      </c>
      <c r="H2291">
        <v>9.3507000000000007E-2</v>
      </c>
      <c r="I2291">
        <v>9.68218E-2</v>
      </c>
    </row>
    <row r="2292" spans="1:9" x14ac:dyDescent="0.2">
      <c r="A2292" s="1">
        <v>2.29</v>
      </c>
      <c r="B2292">
        <v>9.9333199999999996E-2</v>
      </c>
      <c r="C2292">
        <v>9.3437000000000006E-2</v>
      </c>
      <c r="D2292">
        <v>9.6999000000000002E-2</v>
      </c>
      <c r="F2292" s="1">
        <v>2.31</v>
      </c>
      <c r="G2292">
        <v>9.9511299999999997E-2</v>
      </c>
      <c r="H2292">
        <v>9.3261899999999995E-2</v>
      </c>
      <c r="I2292">
        <v>9.6786399999999995E-2</v>
      </c>
    </row>
    <row r="2293" spans="1:9" x14ac:dyDescent="0.2">
      <c r="A2293" s="1">
        <v>2.2909999999999999</v>
      </c>
      <c r="B2293">
        <v>9.9404500000000007E-2</v>
      </c>
      <c r="C2293">
        <v>9.3542E-2</v>
      </c>
      <c r="D2293">
        <v>9.6892699999999998E-2</v>
      </c>
      <c r="F2293" s="1">
        <v>2.3109999999999999</v>
      </c>
      <c r="G2293">
        <v>9.94757E-2</v>
      </c>
      <c r="H2293">
        <v>9.3121999999999996E-2</v>
      </c>
      <c r="I2293">
        <v>9.6786399999999995E-2</v>
      </c>
    </row>
    <row r="2294" spans="1:9" x14ac:dyDescent="0.2">
      <c r="A2294" s="1">
        <v>2.2919999999999998</v>
      </c>
      <c r="B2294">
        <v>9.9725099999999997E-2</v>
      </c>
      <c r="C2294">
        <v>9.3717200000000001E-2</v>
      </c>
      <c r="D2294">
        <v>9.6963499999999994E-2</v>
      </c>
      <c r="F2294" s="1">
        <v>2.3119999999999998</v>
      </c>
      <c r="G2294">
        <v>9.94757E-2</v>
      </c>
      <c r="H2294">
        <v>9.3261899999999995E-2</v>
      </c>
      <c r="I2294">
        <v>9.6892699999999998E-2</v>
      </c>
    </row>
    <row r="2295" spans="1:9" x14ac:dyDescent="0.2">
      <c r="A2295" s="1">
        <v>2.2930000000000001</v>
      </c>
      <c r="B2295">
        <v>9.9404500000000007E-2</v>
      </c>
      <c r="C2295">
        <v>9.3682100000000004E-2</v>
      </c>
      <c r="D2295">
        <v>9.6786399999999995E-2</v>
      </c>
      <c r="F2295" s="1">
        <v>2.3130000000000002</v>
      </c>
      <c r="G2295">
        <v>9.9190799999999996E-2</v>
      </c>
      <c r="H2295">
        <v>9.3401999999999999E-2</v>
      </c>
      <c r="I2295">
        <v>9.6892699999999998E-2</v>
      </c>
    </row>
    <row r="2296" spans="1:9" x14ac:dyDescent="0.2">
      <c r="A2296" s="1">
        <v>2.294</v>
      </c>
      <c r="B2296">
        <v>9.9618200000000004E-2</v>
      </c>
      <c r="C2296">
        <v>9.3682100000000004E-2</v>
      </c>
      <c r="D2296">
        <v>9.6928100000000003E-2</v>
      </c>
      <c r="F2296" s="1">
        <v>2.3140000000000001</v>
      </c>
      <c r="G2296">
        <v>9.9048499999999998E-2</v>
      </c>
      <c r="H2296">
        <v>9.3542E-2</v>
      </c>
      <c r="I2296">
        <v>9.6715499999999996E-2</v>
      </c>
    </row>
    <row r="2297" spans="1:9" x14ac:dyDescent="0.2">
      <c r="A2297" s="1">
        <v>2.2949999999999999</v>
      </c>
      <c r="B2297">
        <v>9.9511299999999997E-2</v>
      </c>
      <c r="C2297">
        <v>9.3647099999999997E-2</v>
      </c>
      <c r="D2297">
        <v>9.6999000000000002E-2</v>
      </c>
      <c r="F2297" s="1">
        <v>2.3149999999999999</v>
      </c>
      <c r="G2297">
        <v>9.92976E-2</v>
      </c>
      <c r="H2297">
        <v>9.3682100000000004E-2</v>
      </c>
      <c r="I2297">
        <v>9.6538499999999999E-2</v>
      </c>
    </row>
    <row r="2298" spans="1:9" x14ac:dyDescent="0.2">
      <c r="A2298" s="1">
        <v>2.2959999999999998</v>
      </c>
      <c r="B2298">
        <v>9.9333199999999996E-2</v>
      </c>
      <c r="C2298">
        <v>9.3261899999999995E-2</v>
      </c>
      <c r="D2298">
        <v>9.6892699999999998E-2</v>
      </c>
      <c r="F2298" s="1">
        <v>2.3159999999999998</v>
      </c>
      <c r="G2298">
        <v>9.9368799999999993E-2</v>
      </c>
      <c r="H2298">
        <v>9.3717200000000001E-2</v>
      </c>
      <c r="I2298">
        <v>9.6892699999999998E-2</v>
      </c>
    </row>
    <row r="2299" spans="1:9" x14ac:dyDescent="0.2">
      <c r="A2299" s="1">
        <v>2.2970000000000002</v>
      </c>
      <c r="B2299">
        <v>9.94757E-2</v>
      </c>
      <c r="C2299">
        <v>9.3401999999999999E-2</v>
      </c>
      <c r="D2299">
        <v>9.6999000000000002E-2</v>
      </c>
      <c r="F2299" s="1">
        <v>2.3170000000000002</v>
      </c>
      <c r="G2299">
        <v>9.9368799999999993E-2</v>
      </c>
      <c r="H2299">
        <v>9.3367000000000006E-2</v>
      </c>
      <c r="I2299">
        <v>9.6786399999999995E-2</v>
      </c>
    </row>
    <row r="2300" spans="1:9" x14ac:dyDescent="0.2">
      <c r="A2300" s="1">
        <v>2.298</v>
      </c>
      <c r="B2300">
        <v>9.9404500000000007E-2</v>
      </c>
      <c r="C2300">
        <v>9.3577099999999996E-2</v>
      </c>
      <c r="D2300">
        <v>9.7034400000000007E-2</v>
      </c>
      <c r="F2300" s="1">
        <v>2.3180000000000001</v>
      </c>
      <c r="G2300">
        <v>9.9368799999999993E-2</v>
      </c>
      <c r="H2300">
        <v>9.3157000000000004E-2</v>
      </c>
      <c r="I2300">
        <v>9.6928100000000003E-2</v>
      </c>
    </row>
    <row r="2301" spans="1:9" x14ac:dyDescent="0.2">
      <c r="A2301" s="1">
        <v>2.2989999999999999</v>
      </c>
      <c r="B2301">
        <v>9.9546899999999994E-2</v>
      </c>
      <c r="C2301">
        <v>9.3717200000000001E-2</v>
      </c>
      <c r="D2301">
        <v>9.6680100000000005E-2</v>
      </c>
      <c r="F2301" s="1">
        <v>2.319</v>
      </c>
      <c r="G2301">
        <v>9.9368799999999993E-2</v>
      </c>
      <c r="H2301">
        <v>9.3017000000000002E-2</v>
      </c>
      <c r="I2301">
        <v>9.6928100000000003E-2</v>
      </c>
    </row>
    <row r="2302" spans="1:9" x14ac:dyDescent="0.2">
      <c r="A2302" s="1">
        <v>2.2999999999999998</v>
      </c>
      <c r="B2302">
        <v>9.9796300000000004E-2</v>
      </c>
      <c r="C2302">
        <v>9.3647099999999997E-2</v>
      </c>
      <c r="D2302">
        <v>9.68218E-2</v>
      </c>
      <c r="F2302" s="1">
        <v>2.3199999999999998</v>
      </c>
      <c r="G2302">
        <v>9.9226400000000006E-2</v>
      </c>
      <c r="H2302">
        <v>9.3261899999999995E-2</v>
      </c>
      <c r="I2302">
        <v>9.6892699999999998E-2</v>
      </c>
    </row>
    <row r="2303" spans="1:9" x14ac:dyDescent="0.2">
      <c r="A2303" s="1">
        <v>2.3010000000000002</v>
      </c>
      <c r="B2303">
        <v>9.9725099999999997E-2</v>
      </c>
      <c r="C2303">
        <v>9.3647099999999997E-2</v>
      </c>
      <c r="D2303">
        <v>9.6857200000000004E-2</v>
      </c>
      <c r="F2303" s="1">
        <v>2.3210000000000002</v>
      </c>
      <c r="G2303">
        <v>9.9368799999999993E-2</v>
      </c>
      <c r="H2303">
        <v>9.3367000000000006E-2</v>
      </c>
      <c r="I2303">
        <v>9.6573900000000004E-2</v>
      </c>
    </row>
    <row r="2304" spans="1:9" x14ac:dyDescent="0.2">
      <c r="A2304" s="1">
        <v>2.302</v>
      </c>
      <c r="B2304">
        <v>9.9582500000000004E-2</v>
      </c>
      <c r="C2304">
        <v>9.3367000000000006E-2</v>
      </c>
      <c r="D2304">
        <v>9.68218E-2</v>
      </c>
      <c r="F2304" s="1">
        <v>2.3220000000000001</v>
      </c>
      <c r="G2304">
        <v>9.9084099999999994E-2</v>
      </c>
      <c r="H2304">
        <v>9.3472E-2</v>
      </c>
      <c r="I2304">
        <v>9.6326099999999998E-2</v>
      </c>
    </row>
    <row r="2305" spans="1:9" x14ac:dyDescent="0.2">
      <c r="A2305" s="1">
        <v>2.3029999999999999</v>
      </c>
      <c r="B2305">
        <v>9.9262000000000003E-2</v>
      </c>
      <c r="C2305">
        <v>9.3261899999999995E-2</v>
      </c>
      <c r="D2305">
        <v>9.6892699999999998E-2</v>
      </c>
      <c r="F2305" s="1">
        <v>2.323</v>
      </c>
      <c r="G2305">
        <v>9.9368799999999993E-2</v>
      </c>
      <c r="H2305">
        <v>9.3472E-2</v>
      </c>
      <c r="I2305">
        <v>9.6573900000000004E-2</v>
      </c>
    </row>
    <row r="2306" spans="1:9" x14ac:dyDescent="0.2">
      <c r="A2306" s="1">
        <v>2.3039999999999998</v>
      </c>
      <c r="B2306">
        <v>9.9155300000000002E-2</v>
      </c>
      <c r="C2306">
        <v>9.3331999999999998E-2</v>
      </c>
      <c r="D2306">
        <v>9.68218E-2</v>
      </c>
      <c r="F2306" s="1">
        <v>2.3239999999999998</v>
      </c>
      <c r="G2306">
        <v>9.9048499999999998E-2</v>
      </c>
      <c r="H2306">
        <v>9.3367000000000006E-2</v>
      </c>
      <c r="I2306">
        <v>9.6609299999999995E-2</v>
      </c>
    </row>
    <row r="2307" spans="1:9" x14ac:dyDescent="0.2">
      <c r="A2307" s="1">
        <v>2.3050000000000002</v>
      </c>
      <c r="B2307">
        <v>9.92976E-2</v>
      </c>
      <c r="C2307">
        <v>9.3437000000000006E-2</v>
      </c>
      <c r="D2307">
        <v>9.6892699999999998E-2</v>
      </c>
      <c r="F2307" s="1">
        <v>2.3250000000000002</v>
      </c>
      <c r="G2307">
        <v>9.9511299999999997E-2</v>
      </c>
      <c r="H2307">
        <v>9.3261899999999995E-2</v>
      </c>
      <c r="I2307">
        <v>9.68218E-2</v>
      </c>
    </row>
    <row r="2308" spans="1:9" x14ac:dyDescent="0.2">
      <c r="A2308" s="1">
        <v>2.306</v>
      </c>
      <c r="B2308">
        <v>9.9333199999999996E-2</v>
      </c>
      <c r="C2308">
        <v>9.3647099999999997E-2</v>
      </c>
      <c r="D2308">
        <v>9.6786399999999995E-2</v>
      </c>
      <c r="F2308" s="1">
        <v>2.3260000000000001</v>
      </c>
      <c r="G2308">
        <v>9.9333199999999996E-2</v>
      </c>
      <c r="H2308">
        <v>9.3157000000000004E-2</v>
      </c>
      <c r="I2308">
        <v>9.7105300000000006E-2</v>
      </c>
    </row>
    <row r="2309" spans="1:9" x14ac:dyDescent="0.2">
      <c r="A2309" s="1">
        <v>2.3069999999999999</v>
      </c>
      <c r="B2309">
        <v>9.9618200000000004E-2</v>
      </c>
      <c r="C2309">
        <v>9.3612100000000004E-2</v>
      </c>
      <c r="D2309">
        <v>9.6857200000000004E-2</v>
      </c>
      <c r="F2309" s="1">
        <v>2.327</v>
      </c>
      <c r="G2309">
        <v>9.9226400000000006E-2</v>
      </c>
      <c r="H2309">
        <v>9.3191999999999997E-2</v>
      </c>
      <c r="I2309">
        <v>9.6857200000000004E-2</v>
      </c>
    </row>
    <row r="2310" spans="1:9" x14ac:dyDescent="0.2">
      <c r="A2310" s="1">
        <v>2.3079999999999998</v>
      </c>
      <c r="B2310">
        <v>9.9725099999999997E-2</v>
      </c>
      <c r="C2310">
        <v>9.3647099999999997E-2</v>
      </c>
      <c r="D2310">
        <v>9.6750900000000001E-2</v>
      </c>
      <c r="F2310" s="1">
        <v>2.3279999999999998</v>
      </c>
      <c r="G2310">
        <v>9.9582500000000004E-2</v>
      </c>
      <c r="H2310">
        <v>9.3261899999999995E-2</v>
      </c>
      <c r="I2310">
        <v>9.6538499999999999E-2</v>
      </c>
    </row>
    <row r="2311" spans="1:9" x14ac:dyDescent="0.2">
      <c r="A2311" s="1">
        <v>2.3090000000000002</v>
      </c>
      <c r="B2311">
        <v>9.9653800000000001E-2</v>
      </c>
      <c r="C2311">
        <v>9.3507000000000007E-2</v>
      </c>
      <c r="D2311">
        <v>9.68218E-2</v>
      </c>
      <c r="F2311" s="1">
        <v>2.3290000000000002</v>
      </c>
      <c r="G2311">
        <v>9.9546899999999994E-2</v>
      </c>
      <c r="H2311">
        <v>9.3331999999999998E-2</v>
      </c>
      <c r="I2311">
        <v>9.6467700000000003E-2</v>
      </c>
    </row>
    <row r="2312" spans="1:9" x14ac:dyDescent="0.2">
      <c r="A2312" s="1">
        <v>2.31</v>
      </c>
      <c r="B2312">
        <v>9.9511299999999997E-2</v>
      </c>
      <c r="C2312">
        <v>9.3261899999999995E-2</v>
      </c>
      <c r="D2312">
        <v>9.6786399999999995E-2</v>
      </c>
      <c r="F2312" s="1">
        <v>2.33</v>
      </c>
      <c r="G2312">
        <v>9.9084099999999994E-2</v>
      </c>
      <c r="H2312">
        <v>9.3437000000000006E-2</v>
      </c>
      <c r="I2312">
        <v>9.6680100000000005E-2</v>
      </c>
    </row>
    <row r="2313" spans="1:9" x14ac:dyDescent="0.2">
      <c r="A2313" s="1">
        <v>2.3109999999999999</v>
      </c>
      <c r="B2313">
        <v>9.94757E-2</v>
      </c>
      <c r="C2313">
        <v>9.3121999999999996E-2</v>
      </c>
      <c r="D2313">
        <v>9.6786399999999995E-2</v>
      </c>
      <c r="F2313" s="1">
        <v>2.331</v>
      </c>
      <c r="G2313">
        <v>9.9155300000000002E-2</v>
      </c>
      <c r="H2313">
        <v>9.3401999999999999E-2</v>
      </c>
      <c r="I2313">
        <v>9.6361500000000003E-2</v>
      </c>
    </row>
    <row r="2314" spans="1:9" x14ac:dyDescent="0.2">
      <c r="A2314" s="1">
        <v>2.3119999999999998</v>
      </c>
      <c r="B2314">
        <v>9.94757E-2</v>
      </c>
      <c r="C2314">
        <v>9.3261899999999995E-2</v>
      </c>
      <c r="D2314">
        <v>9.6892699999999998E-2</v>
      </c>
      <c r="F2314" s="1">
        <v>2.3319999999999999</v>
      </c>
      <c r="G2314">
        <v>9.9226400000000006E-2</v>
      </c>
      <c r="H2314">
        <v>9.3472E-2</v>
      </c>
      <c r="I2314">
        <v>9.66447E-2</v>
      </c>
    </row>
    <row r="2315" spans="1:9" x14ac:dyDescent="0.2">
      <c r="A2315" s="1">
        <v>2.3130000000000002</v>
      </c>
      <c r="B2315">
        <v>9.9190799999999996E-2</v>
      </c>
      <c r="C2315">
        <v>9.3401999999999999E-2</v>
      </c>
      <c r="D2315">
        <v>9.6892699999999998E-2</v>
      </c>
      <c r="F2315" s="1">
        <v>2.3330000000000002</v>
      </c>
      <c r="G2315">
        <v>9.9084099999999994E-2</v>
      </c>
      <c r="H2315">
        <v>9.3017000000000002E-2</v>
      </c>
      <c r="I2315">
        <v>9.68218E-2</v>
      </c>
    </row>
    <row r="2316" spans="1:9" x14ac:dyDescent="0.2">
      <c r="A2316" s="1">
        <v>2.3140000000000001</v>
      </c>
      <c r="B2316">
        <v>9.9048499999999998E-2</v>
      </c>
      <c r="C2316">
        <v>9.3542E-2</v>
      </c>
      <c r="D2316">
        <v>9.6715499999999996E-2</v>
      </c>
      <c r="F2316" s="1">
        <v>2.3340000000000001</v>
      </c>
      <c r="G2316">
        <v>9.9262000000000003E-2</v>
      </c>
      <c r="H2316">
        <v>9.3051999999999996E-2</v>
      </c>
      <c r="I2316">
        <v>9.68218E-2</v>
      </c>
    </row>
    <row r="2317" spans="1:9" x14ac:dyDescent="0.2">
      <c r="A2317" s="1">
        <v>2.3149999999999999</v>
      </c>
      <c r="B2317">
        <v>9.92976E-2</v>
      </c>
      <c r="C2317">
        <v>9.3682100000000004E-2</v>
      </c>
      <c r="D2317">
        <v>9.6538499999999999E-2</v>
      </c>
      <c r="F2317" s="1">
        <v>2.335</v>
      </c>
      <c r="G2317">
        <v>9.92976E-2</v>
      </c>
      <c r="H2317">
        <v>9.3121999999999996E-2</v>
      </c>
      <c r="I2317">
        <v>9.68218E-2</v>
      </c>
    </row>
    <row r="2318" spans="1:9" x14ac:dyDescent="0.2">
      <c r="A2318" s="1">
        <v>2.3159999999999998</v>
      </c>
      <c r="B2318">
        <v>9.9368799999999993E-2</v>
      </c>
      <c r="C2318">
        <v>9.3717200000000001E-2</v>
      </c>
      <c r="D2318">
        <v>9.6892699999999998E-2</v>
      </c>
      <c r="F2318" s="1">
        <v>2.3359999999999999</v>
      </c>
      <c r="G2318">
        <v>9.9333199999999996E-2</v>
      </c>
      <c r="H2318">
        <v>9.3087000000000003E-2</v>
      </c>
      <c r="I2318">
        <v>9.6396899999999994E-2</v>
      </c>
    </row>
    <row r="2319" spans="1:9" x14ac:dyDescent="0.2">
      <c r="A2319" s="1">
        <v>2.3170000000000002</v>
      </c>
      <c r="B2319">
        <v>9.9368799999999993E-2</v>
      </c>
      <c r="C2319">
        <v>9.3367000000000006E-2</v>
      </c>
      <c r="D2319">
        <v>9.6786399999999995E-2</v>
      </c>
      <c r="F2319" s="1">
        <v>2.3370000000000002</v>
      </c>
      <c r="G2319">
        <v>9.9582500000000004E-2</v>
      </c>
      <c r="H2319">
        <v>9.3367000000000006E-2</v>
      </c>
      <c r="I2319">
        <v>9.6503099999999994E-2</v>
      </c>
    </row>
    <row r="2320" spans="1:9" x14ac:dyDescent="0.2">
      <c r="A2320" s="1">
        <v>2.3180000000000001</v>
      </c>
      <c r="B2320">
        <v>9.9368799999999993E-2</v>
      </c>
      <c r="C2320">
        <v>9.3157000000000004E-2</v>
      </c>
      <c r="D2320">
        <v>9.6928100000000003E-2</v>
      </c>
      <c r="F2320" s="1">
        <v>2.3380000000000001</v>
      </c>
      <c r="G2320">
        <v>9.9404500000000007E-2</v>
      </c>
      <c r="H2320">
        <v>9.3507000000000007E-2</v>
      </c>
      <c r="I2320">
        <v>9.66447E-2</v>
      </c>
    </row>
    <row r="2321" spans="1:9" x14ac:dyDescent="0.2">
      <c r="A2321" s="1">
        <v>2.319</v>
      </c>
      <c r="B2321">
        <v>9.9368799999999993E-2</v>
      </c>
      <c r="C2321">
        <v>9.3017000000000002E-2</v>
      </c>
      <c r="D2321">
        <v>9.6928100000000003E-2</v>
      </c>
      <c r="F2321" s="1">
        <v>2.339</v>
      </c>
      <c r="G2321">
        <v>9.9084099999999994E-2</v>
      </c>
      <c r="H2321">
        <v>9.3087000000000003E-2</v>
      </c>
      <c r="I2321">
        <v>9.66447E-2</v>
      </c>
    </row>
    <row r="2322" spans="1:9" x14ac:dyDescent="0.2">
      <c r="A2322" s="1">
        <v>2.3199999999999998</v>
      </c>
      <c r="B2322">
        <v>9.9226400000000006E-2</v>
      </c>
      <c r="C2322">
        <v>9.3261899999999995E-2</v>
      </c>
      <c r="D2322">
        <v>9.6892699999999998E-2</v>
      </c>
      <c r="F2322" s="1">
        <v>2.34</v>
      </c>
      <c r="G2322">
        <v>9.9119700000000005E-2</v>
      </c>
      <c r="H2322">
        <v>9.3226900000000001E-2</v>
      </c>
      <c r="I2322">
        <v>9.6538499999999999E-2</v>
      </c>
    </row>
    <row r="2323" spans="1:9" x14ac:dyDescent="0.2">
      <c r="A2323" s="1">
        <v>2.3210000000000002</v>
      </c>
      <c r="B2323">
        <v>9.9368799999999993E-2</v>
      </c>
      <c r="C2323">
        <v>9.3367000000000006E-2</v>
      </c>
      <c r="D2323">
        <v>9.6573900000000004E-2</v>
      </c>
      <c r="F2323" s="1">
        <v>2.3410000000000002</v>
      </c>
      <c r="G2323">
        <v>9.8941799999999996E-2</v>
      </c>
      <c r="H2323">
        <v>9.3121999999999996E-2</v>
      </c>
      <c r="I2323">
        <v>9.6503099999999994E-2</v>
      </c>
    </row>
    <row r="2324" spans="1:9" x14ac:dyDescent="0.2">
      <c r="A2324" s="1">
        <v>2.3220000000000001</v>
      </c>
      <c r="B2324">
        <v>9.9084099999999994E-2</v>
      </c>
      <c r="C2324">
        <v>9.3472E-2</v>
      </c>
      <c r="D2324">
        <v>9.6326099999999998E-2</v>
      </c>
      <c r="F2324" s="1">
        <v>2.3420000000000001</v>
      </c>
      <c r="G2324">
        <v>9.9333199999999996E-2</v>
      </c>
      <c r="H2324">
        <v>9.3157000000000004E-2</v>
      </c>
      <c r="I2324">
        <v>9.6573900000000004E-2</v>
      </c>
    </row>
    <row r="2325" spans="1:9" x14ac:dyDescent="0.2">
      <c r="A2325" s="1">
        <v>2.323</v>
      </c>
      <c r="B2325">
        <v>9.9368799999999993E-2</v>
      </c>
      <c r="C2325">
        <v>9.3472E-2</v>
      </c>
      <c r="D2325">
        <v>9.6573900000000004E-2</v>
      </c>
      <c r="F2325" s="1">
        <v>2.343</v>
      </c>
      <c r="G2325">
        <v>9.9333199999999996E-2</v>
      </c>
      <c r="H2325">
        <v>9.3331999999999998E-2</v>
      </c>
      <c r="I2325">
        <v>9.6503099999999994E-2</v>
      </c>
    </row>
    <row r="2326" spans="1:9" x14ac:dyDescent="0.2">
      <c r="A2326" s="1">
        <v>2.3239999999999998</v>
      </c>
      <c r="B2326">
        <v>9.9048499999999998E-2</v>
      </c>
      <c r="C2326">
        <v>9.3367000000000006E-2</v>
      </c>
      <c r="D2326">
        <v>9.6609299999999995E-2</v>
      </c>
      <c r="F2326" s="1">
        <v>2.3439999999999999</v>
      </c>
      <c r="G2326">
        <v>9.92976E-2</v>
      </c>
      <c r="H2326">
        <v>9.3191999999999997E-2</v>
      </c>
      <c r="I2326">
        <v>9.6255300000000002E-2</v>
      </c>
    </row>
    <row r="2327" spans="1:9" x14ac:dyDescent="0.2">
      <c r="A2327" s="1">
        <v>2.3250000000000002</v>
      </c>
      <c r="B2327">
        <v>9.9511299999999997E-2</v>
      </c>
      <c r="C2327">
        <v>9.3261899999999995E-2</v>
      </c>
      <c r="D2327">
        <v>9.68218E-2</v>
      </c>
      <c r="F2327" s="1">
        <v>2.3450000000000002</v>
      </c>
      <c r="G2327">
        <v>9.9262000000000003E-2</v>
      </c>
      <c r="H2327">
        <v>9.3226900000000001E-2</v>
      </c>
      <c r="I2327">
        <v>9.6609299999999995E-2</v>
      </c>
    </row>
    <row r="2328" spans="1:9" x14ac:dyDescent="0.2">
      <c r="A2328" s="1">
        <v>2.3260000000000001</v>
      </c>
      <c r="B2328">
        <v>9.9333199999999996E-2</v>
      </c>
      <c r="C2328">
        <v>9.3157000000000004E-2</v>
      </c>
      <c r="D2328">
        <v>9.7105300000000006E-2</v>
      </c>
      <c r="F2328" s="1">
        <v>2.3460000000000001</v>
      </c>
      <c r="G2328">
        <v>9.9190799999999996E-2</v>
      </c>
      <c r="H2328">
        <v>9.3017000000000002E-2</v>
      </c>
      <c r="I2328">
        <v>9.6715499999999996E-2</v>
      </c>
    </row>
    <row r="2329" spans="1:9" x14ac:dyDescent="0.2">
      <c r="A2329" s="1">
        <v>2.327</v>
      </c>
      <c r="B2329">
        <v>9.9226400000000006E-2</v>
      </c>
      <c r="C2329">
        <v>9.3191999999999997E-2</v>
      </c>
      <c r="D2329">
        <v>9.6857200000000004E-2</v>
      </c>
      <c r="F2329" s="1">
        <v>2.347</v>
      </c>
      <c r="G2329">
        <v>9.8977300000000004E-2</v>
      </c>
      <c r="H2329">
        <v>9.3191999999999997E-2</v>
      </c>
      <c r="I2329">
        <v>9.6680100000000005E-2</v>
      </c>
    </row>
    <row r="2330" spans="1:9" x14ac:dyDescent="0.2">
      <c r="A2330" s="1">
        <v>2.3279999999999998</v>
      </c>
      <c r="B2330">
        <v>9.9582500000000004E-2</v>
      </c>
      <c r="C2330">
        <v>9.3261899999999995E-2</v>
      </c>
      <c r="D2330">
        <v>9.6538499999999999E-2</v>
      </c>
      <c r="F2330" s="1">
        <v>2.3479999999999999</v>
      </c>
      <c r="G2330">
        <v>9.8799499999999998E-2</v>
      </c>
      <c r="H2330">
        <v>9.2877100000000004E-2</v>
      </c>
      <c r="I2330">
        <v>9.6326099999999998E-2</v>
      </c>
    </row>
    <row r="2331" spans="1:9" x14ac:dyDescent="0.2">
      <c r="A2331" s="1">
        <v>2.3290000000000002</v>
      </c>
      <c r="B2331">
        <v>9.9546899999999994E-2</v>
      </c>
      <c r="C2331">
        <v>9.3331999999999998E-2</v>
      </c>
      <c r="D2331">
        <v>9.6467700000000003E-2</v>
      </c>
      <c r="F2331" s="1">
        <v>2.3490000000000002</v>
      </c>
      <c r="G2331">
        <v>9.9084099999999994E-2</v>
      </c>
      <c r="H2331">
        <v>9.3121999999999996E-2</v>
      </c>
      <c r="I2331">
        <v>9.6396899999999994E-2</v>
      </c>
    </row>
    <row r="2332" spans="1:9" x14ac:dyDescent="0.2">
      <c r="A2332" s="1">
        <v>2.33</v>
      </c>
      <c r="B2332">
        <v>9.9084099999999994E-2</v>
      </c>
      <c r="C2332">
        <v>9.3437000000000006E-2</v>
      </c>
      <c r="D2332">
        <v>9.6680100000000005E-2</v>
      </c>
      <c r="F2332" s="1">
        <v>2.35</v>
      </c>
      <c r="G2332">
        <v>9.9368799999999993E-2</v>
      </c>
      <c r="H2332">
        <v>9.3017000000000002E-2</v>
      </c>
      <c r="I2332">
        <v>9.6396899999999994E-2</v>
      </c>
    </row>
    <row r="2333" spans="1:9" x14ac:dyDescent="0.2">
      <c r="A2333" s="1">
        <v>2.331</v>
      </c>
      <c r="B2333">
        <v>9.9155300000000002E-2</v>
      </c>
      <c r="C2333">
        <v>9.3401999999999999E-2</v>
      </c>
      <c r="D2333">
        <v>9.6361500000000003E-2</v>
      </c>
      <c r="F2333" s="1">
        <v>2.351</v>
      </c>
      <c r="G2333">
        <v>9.94757E-2</v>
      </c>
      <c r="H2333">
        <v>9.3331999999999998E-2</v>
      </c>
      <c r="I2333">
        <v>9.6609299999999995E-2</v>
      </c>
    </row>
    <row r="2334" spans="1:9" x14ac:dyDescent="0.2">
      <c r="A2334" s="1">
        <v>2.3319999999999999</v>
      </c>
      <c r="B2334">
        <v>9.9226400000000006E-2</v>
      </c>
      <c r="C2334">
        <v>9.3472E-2</v>
      </c>
      <c r="D2334">
        <v>9.66447E-2</v>
      </c>
      <c r="F2334" s="1">
        <v>2.3519999999999999</v>
      </c>
      <c r="G2334">
        <v>9.9262000000000003E-2</v>
      </c>
      <c r="H2334">
        <v>9.3331999999999998E-2</v>
      </c>
      <c r="I2334">
        <v>9.66447E-2</v>
      </c>
    </row>
    <row r="2335" spans="1:9" x14ac:dyDescent="0.2">
      <c r="A2335" s="1">
        <v>2.3330000000000002</v>
      </c>
      <c r="B2335">
        <v>9.9084099999999994E-2</v>
      </c>
      <c r="C2335">
        <v>9.3017000000000002E-2</v>
      </c>
      <c r="D2335">
        <v>9.68218E-2</v>
      </c>
      <c r="F2335" s="1">
        <v>2.3530000000000002</v>
      </c>
      <c r="G2335">
        <v>9.92976E-2</v>
      </c>
      <c r="H2335">
        <v>9.2702300000000001E-2</v>
      </c>
      <c r="I2335">
        <v>9.6538499999999999E-2</v>
      </c>
    </row>
    <row r="2336" spans="1:9" x14ac:dyDescent="0.2">
      <c r="A2336" s="1">
        <v>2.3340000000000001</v>
      </c>
      <c r="B2336">
        <v>9.9262000000000003E-2</v>
      </c>
      <c r="C2336">
        <v>9.3051999999999996E-2</v>
      </c>
      <c r="D2336">
        <v>9.68218E-2</v>
      </c>
      <c r="F2336" s="1">
        <v>2.3540000000000001</v>
      </c>
      <c r="G2336">
        <v>9.9262000000000003E-2</v>
      </c>
      <c r="H2336">
        <v>9.2807200000000006E-2</v>
      </c>
      <c r="I2336">
        <v>9.6538499999999999E-2</v>
      </c>
    </row>
    <row r="2337" spans="1:9" x14ac:dyDescent="0.2">
      <c r="A2337" s="1">
        <v>2.335</v>
      </c>
      <c r="B2337">
        <v>9.92976E-2</v>
      </c>
      <c r="C2337">
        <v>9.3121999999999996E-2</v>
      </c>
      <c r="D2337">
        <v>9.68218E-2</v>
      </c>
      <c r="F2337" s="1">
        <v>2.355</v>
      </c>
      <c r="G2337">
        <v>9.89062E-2</v>
      </c>
      <c r="H2337">
        <v>9.3017000000000002E-2</v>
      </c>
      <c r="I2337">
        <v>9.6326099999999998E-2</v>
      </c>
    </row>
    <row r="2338" spans="1:9" x14ac:dyDescent="0.2">
      <c r="A2338" s="1">
        <v>2.3359999999999999</v>
      </c>
      <c r="B2338">
        <v>9.9333199999999996E-2</v>
      </c>
      <c r="C2338">
        <v>9.3087000000000003E-2</v>
      </c>
      <c r="D2338">
        <v>9.6396899999999994E-2</v>
      </c>
      <c r="F2338" s="1">
        <v>2.3559999999999999</v>
      </c>
      <c r="G2338">
        <v>9.8799499999999998E-2</v>
      </c>
      <c r="H2338">
        <v>9.3051999999999996E-2</v>
      </c>
      <c r="I2338">
        <v>9.6184599999999995E-2</v>
      </c>
    </row>
    <row r="2339" spans="1:9" x14ac:dyDescent="0.2">
      <c r="A2339" s="1">
        <v>2.3370000000000002</v>
      </c>
      <c r="B2339">
        <v>9.9582500000000004E-2</v>
      </c>
      <c r="C2339">
        <v>9.3367000000000006E-2</v>
      </c>
      <c r="D2339">
        <v>9.6503099999999994E-2</v>
      </c>
      <c r="F2339" s="1">
        <v>2.3570000000000002</v>
      </c>
      <c r="G2339">
        <v>9.8870600000000003E-2</v>
      </c>
      <c r="H2339">
        <v>9.3121999999999996E-2</v>
      </c>
      <c r="I2339">
        <v>9.6113799999999999E-2</v>
      </c>
    </row>
    <row r="2340" spans="1:9" x14ac:dyDescent="0.2">
      <c r="A2340" s="1">
        <v>2.3380000000000001</v>
      </c>
      <c r="B2340">
        <v>9.9404500000000007E-2</v>
      </c>
      <c r="C2340">
        <v>9.3507000000000007E-2</v>
      </c>
      <c r="D2340">
        <v>9.66447E-2</v>
      </c>
      <c r="F2340" s="1">
        <v>2.3580000000000001</v>
      </c>
      <c r="G2340">
        <v>9.9226400000000006E-2</v>
      </c>
      <c r="H2340">
        <v>9.3226900000000001E-2</v>
      </c>
      <c r="I2340">
        <v>9.6432299999999999E-2</v>
      </c>
    </row>
    <row r="2341" spans="1:9" x14ac:dyDescent="0.2">
      <c r="A2341" s="1">
        <v>2.339</v>
      </c>
      <c r="B2341">
        <v>9.9084099999999994E-2</v>
      </c>
      <c r="C2341">
        <v>9.3087000000000003E-2</v>
      </c>
      <c r="D2341">
        <v>9.66447E-2</v>
      </c>
      <c r="F2341" s="1">
        <v>2.359</v>
      </c>
      <c r="G2341">
        <v>9.9190799999999996E-2</v>
      </c>
      <c r="H2341">
        <v>9.3261899999999995E-2</v>
      </c>
      <c r="I2341">
        <v>9.6396899999999994E-2</v>
      </c>
    </row>
    <row r="2342" spans="1:9" x14ac:dyDescent="0.2">
      <c r="A2342" s="1">
        <v>2.34</v>
      </c>
      <c r="B2342">
        <v>9.9119700000000005E-2</v>
      </c>
      <c r="C2342">
        <v>9.3226900000000001E-2</v>
      </c>
      <c r="D2342">
        <v>9.6538499999999999E-2</v>
      </c>
      <c r="F2342" s="1">
        <v>2.36</v>
      </c>
      <c r="G2342">
        <v>9.9368799999999993E-2</v>
      </c>
      <c r="H2342">
        <v>9.2877100000000004E-2</v>
      </c>
      <c r="I2342">
        <v>9.6396899999999994E-2</v>
      </c>
    </row>
    <row r="2343" spans="1:9" x14ac:dyDescent="0.2">
      <c r="A2343" s="1">
        <v>2.3410000000000002</v>
      </c>
      <c r="B2343">
        <v>9.8941799999999996E-2</v>
      </c>
      <c r="C2343">
        <v>9.3121999999999996E-2</v>
      </c>
      <c r="D2343">
        <v>9.6503099999999994E-2</v>
      </c>
      <c r="F2343" s="1">
        <v>2.3610000000000002</v>
      </c>
      <c r="G2343">
        <v>9.8941799999999996E-2</v>
      </c>
      <c r="H2343">
        <v>9.2807200000000006E-2</v>
      </c>
      <c r="I2343">
        <v>9.6361500000000003E-2</v>
      </c>
    </row>
    <row r="2344" spans="1:9" x14ac:dyDescent="0.2">
      <c r="A2344" s="1">
        <v>2.3420000000000001</v>
      </c>
      <c r="B2344">
        <v>9.9333199999999996E-2</v>
      </c>
      <c r="C2344">
        <v>9.3157000000000004E-2</v>
      </c>
      <c r="D2344">
        <v>9.6573900000000004E-2</v>
      </c>
      <c r="F2344" s="1">
        <v>2.3620000000000001</v>
      </c>
      <c r="G2344">
        <v>9.89062E-2</v>
      </c>
      <c r="H2344">
        <v>9.2947100000000005E-2</v>
      </c>
      <c r="I2344">
        <v>9.6467700000000003E-2</v>
      </c>
    </row>
    <row r="2345" spans="1:9" x14ac:dyDescent="0.2">
      <c r="A2345" s="1">
        <v>2.343</v>
      </c>
      <c r="B2345">
        <v>9.9333199999999996E-2</v>
      </c>
      <c r="C2345">
        <v>9.3331999999999998E-2</v>
      </c>
      <c r="D2345">
        <v>9.6503099999999994E-2</v>
      </c>
      <c r="F2345" s="1">
        <v>2.363</v>
      </c>
      <c r="G2345">
        <v>9.8728399999999994E-2</v>
      </c>
      <c r="H2345">
        <v>9.2807200000000006E-2</v>
      </c>
      <c r="I2345">
        <v>9.6290700000000007E-2</v>
      </c>
    </row>
    <row r="2346" spans="1:9" x14ac:dyDescent="0.2">
      <c r="A2346" s="1">
        <v>2.3439999999999999</v>
      </c>
      <c r="B2346">
        <v>9.92976E-2</v>
      </c>
      <c r="C2346">
        <v>9.3191999999999997E-2</v>
      </c>
      <c r="D2346">
        <v>9.6255300000000002E-2</v>
      </c>
      <c r="F2346" s="1">
        <v>2.3639999999999999</v>
      </c>
      <c r="G2346">
        <v>9.8692799999999997E-2</v>
      </c>
      <c r="H2346">
        <v>9.3121999999999996E-2</v>
      </c>
      <c r="I2346">
        <v>9.6396899999999994E-2</v>
      </c>
    </row>
    <row r="2347" spans="1:9" x14ac:dyDescent="0.2">
      <c r="A2347" s="1">
        <v>2.3450000000000002</v>
      </c>
      <c r="B2347">
        <v>9.9262000000000003E-2</v>
      </c>
      <c r="C2347">
        <v>9.3226900000000001E-2</v>
      </c>
      <c r="D2347">
        <v>9.6609299999999995E-2</v>
      </c>
      <c r="F2347" s="1">
        <v>2.3650000000000002</v>
      </c>
      <c r="G2347">
        <v>9.8835099999999995E-2</v>
      </c>
      <c r="H2347">
        <v>9.3017000000000002E-2</v>
      </c>
      <c r="I2347">
        <v>9.6184599999999995E-2</v>
      </c>
    </row>
    <row r="2348" spans="1:9" x14ac:dyDescent="0.2">
      <c r="A2348" s="1">
        <v>2.3460000000000001</v>
      </c>
      <c r="B2348">
        <v>9.9190799999999996E-2</v>
      </c>
      <c r="C2348">
        <v>9.3017000000000002E-2</v>
      </c>
      <c r="D2348">
        <v>9.6715499999999996E-2</v>
      </c>
      <c r="F2348" s="1">
        <v>2.3660000000000001</v>
      </c>
      <c r="G2348">
        <v>9.8941799999999996E-2</v>
      </c>
      <c r="H2348">
        <v>9.3017000000000002E-2</v>
      </c>
      <c r="I2348">
        <v>9.6326099999999998E-2</v>
      </c>
    </row>
    <row r="2349" spans="1:9" x14ac:dyDescent="0.2">
      <c r="A2349" s="1">
        <v>2.347</v>
      </c>
      <c r="B2349">
        <v>9.8977300000000004E-2</v>
      </c>
      <c r="C2349">
        <v>9.3191999999999997E-2</v>
      </c>
      <c r="D2349">
        <v>9.6680100000000005E-2</v>
      </c>
      <c r="F2349" s="1">
        <v>2.367</v>
      </c>
      <c r="G2349">
        <v>9.9119700000000005E-2</v>
      </c>
      <c r="H2349">
        <v>9.3296900000000002E-2</v>
      </c>
      <c r="I2349">
        <v>9.6467700000000003E-2</v>
      </c>
    </row>
    <row r="2350" spans="1:9" x14ac:dyDescent="0.2">
      <c r="A2350" s="1">
        <v>2.3479999999999999</v>
      </c>
      <c r="B2350">
        <v>9.8799499999999998E-2</v>
      </c>
      <c r="C2350">
        <v>9.2877100000000004E-2</v>
      </c>
      <c r="D2350">
        <v>9.6326099999999998E-2</v>
      </c>
      <c r="F2350" s="1">
        <v>2.3679999999999999</v>
      </c>
      <c r="G2350">
        <v>9.9155300000000002E-2</v>
      </c>
      <c r="H2350">
        <v>9.2947100000000005E-2</v>
      </c>
      <c r="I2350">
        <v>9.66447E-2</v>
      </c>
    </row>
    <row r="2351" spans="1:9" x14ac:dyDescent="0.2">
      <c r="A2351" s="1">
        <v>2.3490000000000002</v>
      </c>
      <c r="B2351">
        <v>9.9084099999999994E-2</v>
      </c>
      <c r="C2351">
        <v>9.3121999999999996E-2</v>
      </c>
      <c r="D2351">
        <v>9.6396899999999994E-2</v>
      </c>
      <c r="F2351" s="1">
        <v>2.3690000000000002</v>
      </c>
      <c r="G2351">
        <v>9.9190799999999996E-2</v>
      </c>
      <c r="H2351">
        <v>9.2702300000000001E-2</v>
      </c>
      <c r="I2351">
        <v>9.6538499999999999E-2</v>
      </c>
    </row>
    <row r="2352" spans="1:9" x14ac:dyDescent="0.2">
      <c r="A2352" s="1">
        <v>2.35</v>
      </c>
      <c r="B2352">
        <v>9.9368799999999993E-2</v>
      </c>
      <c r="C2352">
        <v>9.3017000000000002E-2</v>
      </c>
      <c r="D2352">
        <v>9.6396899999999994E-2</v>
      </c>
      <c r="F2352" s="1">
        <v>2.37</v>
      </c>
      <c r="G2352">
        <v>9.8835099999999995E-2</v>
      </c>
      <c r="H2352">
        <v>9.2772199999999999E-2</v>
      </c>
      <c r="I2352">
        <v>9.6149200000000004E-2</v>
      </c>
    </row>
    <row r="2353" spans="1:9" x14ac:dyDescent="0.2">
      <c r="A2353" s="1">
        <v>2.351</v>
      </c>
      <c r="B2353">
        <v>9.94757E-2</v>
      </c>
      <c r="C2353">
        <v>9.3331999999999998E-2</v>
      </c>
      <c r="D2353">
        <v>9.6609299999999995E-2</v>
      </c>
      <c r="F2353" s="1">
        <v>2.371</v>
      </c>
      <c r="G2353">
        <v>9.8977300000000004E-2</v>
      </c>
      <c r="H2353">
        <v>9.28422E-2</v>
      </c>
      <c r="I2353">
        <v>9.6184599999999995E-2</v>
      </c>
    </row>
    <row r="2354" spans="1:9" x14ac:dyDescent="0.2">
      <c r="A2354" s="1">
        <v>2.3519999999999999</v>
      </c>
      <c r="B2354">
        <v>9.9262000000000003E-2</v>
      </c>
      <c r="C2354">
        <v>9.3331999999999998E-2</v>
      </c>
      <c r="D2354">
        <v>9.66447E-2</v>
      </c>
      <c r="F2354" s="1">
        <v>2.3719999999999999</v>
      </c>
      <c r="G2354">
        <v>9.8799499999999998E-2</v>
      </c>
      <c r="H2354">
        <v>9.3261899999999995E-2</v>
      </c>
      <c r="I2354">
        <v>9.6219899999999997E-2</v>
      </c>
    </row>
    <row r="2355" spans="1:9" x14ac:dyDescent="0.2">
      <c r="A2355" s="1">
        <v>2.3530000000000002</v>
      </c>
      <c r="B2355">
        <v>9.92976E-2</v>
      </c>
      <c r="C2355">
        <v>9.2702300000000001E-2</v>
      </c>
      <c r="D2355">
        <v>9.6538499999999999E-2</v>
      </c>
      <c r="F2355" s="1">
        <v>2.3730000000000002</v>
      </c>
      <c r="G2355">
        <v>9.8799499999999998E-2</v>
      </c>
      <c r="H2355">
        <v>9.2912099999999997E-2</v>
      </c>
      <c r="I2355">
        <v>9.6255300000000002E-2</v>
      </c>
    </row>
    <row r="2356" spans="1:9" x14ac:dyDescent="0.2">
      <c r="A2356" s="1">
        <v>2.3540000000000001</v>
      </c>
      <c r="B2356">
        <v>9.9262000000000003E-2</v>
      </c>
      <c r="C2356">
        <v>9.2807200000000006E-2</v>
      </c>
      <c r="D2356">
        <v>9.6538499999999999E-2</v>
      </c>
      <c r="F2356" s="1">
        <v>2.3740000000000001</v>
      </c>
      <c r="G2356">
        <v>9.9119700000000005E-2</v>
      </c>
      <c r="H2356">
        <v>9.3191999999999997E-2</v>
      </c>
      <c r="I2356">
        <v>9.6255300000000002E-2</v>
      </c>
    </row>
    <row r="2357" spans="1:9" x14ac:dyDescent="0.2">
      <c r="A2357" s="1">
        <v>2.355</v>
      </c>
      <c r="B2357">
        <v>9.89062E-2</v>
      </c>
      <c r="C2357">
        <v>9.3017000000000002E-2</v>
      </c>
      <c r="D2357">
        <v>9.6326099999999998E-2</v>
      </c>
      <c r="F2357" s="1">
        <v>2.375</v>
      </c>
      <c r="G2357">
        <v>9.9012900000000001E-2</v>
      </c>
      <c r="H2357">
        <v>9.2877100000000004E-2</v>
      </c>
      <c r="I2357">
        <v>9.6538499999999999E-2</v>
      </c>
    </row>
    <row r="2358" spans="1:9" x14ac:dyDescent="0.2">
      <c r="A2358" s="1">
        <v>2.3559999999999999</v>
      </c>
      <c r="B2358">
        <v>9.8799499999999998E-2</v>
      </c>
      <c r="C2358">
        <v>9.3051999999999996E-2</v>
      </c>
      <c r="D2358">
        <v>9.6184599999999995E-2</v>
      </c>
      <c r="F2358" s="1">
        <v>2.3759999999999999</v>
      </c>
      <c r="G2358">
        <v>9.9084099999999994E-2</v>
      </c>
      <c r="H2358">
        <v>9.2737299999999995E-2</v>
      </c>
      <c r="I2358">
        <v>9.6361500000000003E-2</v>
      </c>
    </row>
    <row r="2359" spans="1:9" x14ac:dyDescent="0.2">
      <c r="A2359" s="1">
        <v>2.3570000000000002</v>
      </c>
      <c r="B2359">
        <v>9.8870600000000003E-2</v>
      </c>
      <c r="C2359">
        <v>9.3121999999999996E-2</v>
      </c>
      <c r="D2359">
        <v>9.6113799999999999E-2</v>
      </c>
      <c r="F2359" s="1">
        <v>2.3769999999999998</v>
      </c>
      <c r="G2359">
        <v>9.8728399999999994E-2</v>
      </c>
      <c r="H2359">
        <v>9.2772199999999999E-2</v>
      </c>
      <c r="I2359">
        <v>9.6219899999999997E-2</v>
      </c>
    </row>
    <row r="2360" spans="1:9" x14ac:dyDescent="0.2">
      <c r="A2360" s="1">
        <v>2.3580000000000001</v>
      </c>
      <c r="B2360">
        <v>9.9226400000000006E-2</v>
      </c>
      <c r="C2360">
        <v>9.3226900000000001E-2</v>
      </c>
      <c r="D2360">
        <v>9.6432299999999999E-2</v>
      </c>
      <c r="F2360" s="1">
        <v>2.3780000000000001</v>
      </c>
      <c r="G2360">
        <v>9.8728399999999994E-2</v>
      </c>
      <c r="H2360">
        <v>9.2667399999999997E-2</v>
      </c>
      <c r="I2360">
        <v>9.6255300000000002E-2</v>
      </c>
    </row>
    <row r="2361" spans="1:9" x14ac:dyDescent="0.2">
      <c r="A2361" s="1">
        <v>2.359</v>
      </c>
      <c r="B2361">
        <v>9.9190799999999996E-2</v>
      </c>
      <c r="C2361">
        <v>9.3261899999999995E-2</v>
      </c>
      <c r="D2361">
        <v>9.6396899999999994E-2</v>
      </c>
      <c r="F2361" s="1">
        <v>2.379</v>
      </c>
      <c r="G2361">
        <v>9.8728399999999994E-2</v>
      </c>
      <c r="H2361">
        <v>9.2807200000000006E-2</v>
      </c>
      <c r="I2361">
        <v>9.6113799999999999E-2</v>
      </c>
    </row>
    <row r="2362" spans="1:9" x14ac:dyDescent="0.2">
      <c r="A2362" s="1">
        <v>2.36</v>
      </c>
      <c r="B2362">
        <v>9.9368799999999993E-2</v>
      </c>
      <c r="C2362">
        <v>9.2877100000000004E-2</v>
      </c>
      <c r="D2362">
        <v>9.6396899999999994E-2</v>
      </c>
      <c r="F2362" s="1">
        <v>2.38</v>
      </c>
      <c r="G2362">
        <v>9.8692799999999997E-2</v>
      </c>
      <c r="H2362">
        <v>9.28422E-2</v>
      </c>
      <c r="I2362">
        <v>9.5901700000000006E-2</v>
      </c>
    </row>
    <row r="2363" spans="1:9" x14ac:dyDescent="0.2">
      <c r="A2363" s="1">
        <v>2.3610000000000002</v>
      </c>
      <c r="B2363">
        <v>9.8941799999999996E-2</v>
      </c>
      <c r="C2363">
        <v>9.2807200000000006E-2</v>
      </c>
      <c r="D2363">
        <v>9.6361500000000003E-2</v>
      </c>
      <c r="F2363" s="1">
        <v>2.3809999999999998</v>
      </c>
      <c r="G2363">
        <v>9.8835099999999995E-2</v>
      </c>
      <c r="H2363">
        <v>9.2807200000000006E-2</v>
      </c>
      <c r="I2363">
        <v>9.5972399999999999E-2</v>
      </c>
    </row>
    <row r="2364" spans="1:9" x14ac:dyDescent="0.2">
      <c r="A2364" s="1">
        <v>2.3620000000000001</v>
      </c>
      <c r="B2364">
        <v>9.89062E-2</v>
      </c>
      <c r="C2364">
        <v>9.2947100000000005E-2</v>
      </c>
      <c r="D2364">
        <v>9.6467700000000003E-2</v>
      </c>
      <c r="F2364" s="1">
        <v>2.3820000000000001</v>
      </c>
      <c r="G2364">
        <v>9.9048499999999998E-2</v>
      </c>
      <c r="H2364">
        <v>9.2877100000000004E-2</v>
      </c>
      <c r="I2364">
        <v>9.6361500000000003E-2</v>
      </c>
    </row>
    <row r="2365" spans="1:9" x14ac:dyDescent="0.2">
      <c r="A2365" s="1">
        <v>2.363</v>
      </c>
      <c r="B2365">
        <v>9.8728399999999994E-2</v>
      </c>
      <c r="C2365">
        <v>9.2807200000000006E-2</v>
      </c>
      <c r="D2365">
        <v>9.6290700000000007E-2</v>
      </c>
      <c r="F2365" s="1">
        <v>2.383</v>
      </c>
      <c r="G2365">
        <v>9.9226400000000006E-2</v>
      </c>
      <c r="H2365">
        <v>9.2877100000000004E-2</v>
      </c>
      <c r="I2365">
        <v>9.6219899999999997E-2</v>
      </c>
    </row>
    <row r="2366" spans="1:9" x14ac:dyDescent="0.2">
      <c r="A2366" s="1">
        <v>2.3639999999999999</v>
      </c>
      <c r="B2366">
        <v>9.8692799999999997E-2</v>
      </c>
      <c r="C2366">
        <v>9.3121999999999996E-2</v>
      </c>
      <c r="D2366">
        <v>9.6396899999999994E-2</v>
      </c>
      <c r="F2366" s="1">
        <v>2.3839999999999999</v>
      </c>
      <c r="G2366">
        <v>9.9190799999999996E-2</v>
      </c>
      <c r="H2366">
        <v>9.2912099999999997E-2</v>
      </c>
      <c r="I2366">
        <v>9.6149200000000004E-2</v>
      </c>
    </row>
    <row r="2367" spans="1:9" x14ac:dyDescent="0.2">
      <c r="A2367" s="1">
        <v>2.3650000000000002</v>
      </c>
      <c r="B2367">
        <v>9.8835099999999995E-2</v>
      </c>
      <c r="C2367">
        <v>9.3017000000000002E-2</v>
      </c>
      <c r="D2367">
        <v>9.6184599999999995E-2</v>
      </c>
      <c r="F2367" s="1">
        <v>2.3849999999999998</v>
      </c>
      <c r="G2367">
        <v>9.8763900000000002E-2</v>
      </c>
      <c r="H2367">
        <v>9.28422E-2</v>
      </c>
      <c r="I2367">
        <v>9.6396899999999994E-2</v>
      </c>
    </row>
    <row r="2368" spans="1:9" x14ac:dyDescent="0.2">
      <c r="A2368" s="1">
        <v>2.3660000000000001</v>
      </c>
      <c r="B2368">
        <v>9.8941799999999996E-2</v>
      </c>
      <c r="C2368">
        <v>9.3017000000000002E-2</v>
      </c>
      <c r="D2368">
        <v>9.6326099999999998E-2</v>
      </c>
      <c r="F2368" s="1">
        <v>2.3860000000000001</v>
      </c>
      <c r="G2368">
        <v>9.8728399999999994E-2</v>
      </c>
      <c r="H2368">
        <v>9.2632400000000004E-2</v>
      </c>
      <c r="I2368">
        <v>9.6078499999999997E-2</v>
      </c>
    </row>
    <row r="2369" spans="1:9" x14ac:dyDescent="0.2">
      <c r="A2369" s="1">
        <v>2.367</v>
      </c>
      <c r="B2369">
        <v>9.9119700000000005E-2</v>
      </c>
      <c r="C2369">
        <v>9.3296900000000002E-2</v>
      </c>
      <c r="D2369">
        <v>9.6467700000000003E-2</v>
      </c>
      <c r="F2369" s="1">
        <v>2.387</v>
      </c>
      <c r="G2369">
        <v>9.8799499999999998E-2</v>
      </c>
      <c r="H2369">
        <v>9.2632400000000004E-2</v>
      </c>
      <c r="I2369">
        <v>9.6219899999999997E-2</v>
      </c>
    </row>
    <row r="2370" spans="1:9" x14ac:dyDescent="0.2">
      <c r="A2370" s="1">
        <v>2.3679999999999999</v>
      </c>
      <c r="B2370">
        <v>9.9155300000000002E-2</v>
      </c>
      <c r="C2370">
        <v>9.2947100000000005E-2</v>
      </c>
      <c r="D2370">
        <v>9.66447E-2</v>
      </c>
      <c r="F2370" s="1">
        <v>2.3879999999999999</v>
      </c>
      <c r="G2370">
        <v>9.8728399999999994E-2</v>
      </c>
      <c r="H2370">
        <v>9.2877100000000004E-2</v>
      </c>
      <c r="I2370">
        <v>9.6184599999999995E-2</v>
      </c>
    </row>
    <row r="2371" spans="1:9" x14ac:dyDescent="0.2">
      <c r="A2371" s="1">
        <v>2.3690000000000002</v>
      </c>
      <c r="B2371">
        <v>9.9190799999999996E-2</v>
      </c>
      <c r="C2371">
        <v>9.2702300000000001E-2</v>
      </c>
      <c r="D2371">
        <v>9.6538499999999999E-2</v>
      </c>
      <c r="F2371" s="1">
        <v>2.3889999999999998</v>
      </c>
      <c r="G2371">
        <v>9.89062E-2</v>
      </c>
      <c r="H2371">
        <v>9.28422E-2</v>
      </c>
      <c r="I2371">
        <v>9.6255300000000002E-2</v>
      </c>
    </row>
    <row r="2372" spans="1:9" x14ac:dyDescent="0.2">
      <c r="A2372" s="1">
        <v>2.37</v>
      </c>
      <c r="B2372">
        <v>9.8835099999999995E-2</v>
      </c>
      <c r="C2372">
        <v>9.2772199999999999E-2</v>
      </c>
      <c r="D2372">
        <v>9.6149200000000004E-2</v>
      </c>
      <c r="F2372" s="1">
        <v>2.39</v>
      </c>
      <c r="G2372">
        <v>9.9012900000000001E-2</v>
      </c>
      <c r="H2372">
        <v>9.2877100000000004E-2</v>
      </c>
      <c r="I2372">
        <v>9.5724900000000002E-2</v>
      </c>
    </row>
    <row r="2373" spans="1:9" x14ac:dyDescent="0.2">
      <c r="A2373" s="1">
        <v>2.371</v>
      </c>
      <c r="B2373">
        <v>9.8977300000000004E-2</v>
      </c>
      <c r="C2373">
        <v>9.28422E-2</v>
      </c>
      <c r="D2373">
        <v>9.6184599999999995E-2</v>
      </c>
      <c r="F2373" s="1">
        <v>2.391</v>
      </c>
      <c r="G2373">
        <v>9.9012900000000001E-2</v>
      </c>
      <c r="H2373">
        <v>9.3017000000000002E-2</v>
      </c>
      <c r="I2373">
        <v>9.5972399999999999E-2</v>
      </c>
    </row>
    <row r="2374" spans="1:9" x14ac:dyDescent="0.2">
      <c r="A2374" s="1">
        <v>2.3719999999999999</v>
      </c>
      <c r="B2374">
        <v>9.8799499999999998E-2</v>
      </c>
      <c r="C2374">
        <v>9.3261899999999995E-2</v>
      </c>
      <c r="D2374">
        <v>9.6219899999999997E-2</v>
      </c>
      <c r="F2374" s="1">
        <v>2.3919999999999999</v>
      </c>
      <c r="G2374">
        <v>9.8977300000000004E-2</v>
      </c>
      <c r="H2374">
        <v>9.2737299999999995E-2</v>
      </c>
      <c r="I2374">
        <v>9.6255300000000002E-2</v>
      </c>
    </row>
    <row r="2375" spans="1:9" x14ac:dyDescent="0.2">
      <c r="A2375" s="1">
        <v>2.3730000000000002</v>
      </c>
      <c r="B2375">
        <v>9.8799499999999998E-2</v>
      </c>
      <c r="C2375">
        <v>9.2912099999999997E-2</v>
      </c>
      <c r="D2375">
        <v>9.6255300000000002E-2</v>
      </c>
      <c r="F2375" s="1">
        <v>2.3929999999999998</v>
      </c>
      <c r="G2375">
        <v>9.8763900000000002E-2</v>
      </c>
      <c r="H2375">
        <v>9.2457700000000004E-2</v>
      </c>
      <c r="I2375">
        <v>9.6078499999999997E-2</v>
      </c>
    </row>
    <row r="2376" spans="1:9" x14ac:dyDescent="0.2">
      <c r="A2376" s="1">
        <v>2.3740000000000001</v>
      </c>
      <c r="B2376">
        <v>9.9119700000000005E-2</v>
      </c>
      <c r="C2376">
        <v>9.3191999999999997E-2</v>
      </c>
      <c r="D2376">
        <v>9.6255300000000002E-2</v>
      </c>
      <c r="F2376" s="1">
        <v>2.3940000000000001</v>
      </c>
      <c r="G2376">
        <v>9.84796E-2</v>
      </c>
      <c r="H2376">
        <v>9.2667399999999997E-2</v>
      </c>
      <c r="I2376">
        <v>9.6078499999999997E-2</v>
      </c>
    </row>
    <row r="2377" spans="1:9" x14ac:dyDescent="0.2">
      <c r="A2377" s="1">
        <v>2.375</v>
      </c>
      <c r="B2377">
        <v>9.9012900000000001E-2</v>
      </c>
      <c r="C2377">
        <v>9.2877100000000004E-2</v>
      </c>
      <c r="D2377">
        <v>9.6538499999999999E-2</v>
      </c>
      <c r="F2377" s="1">
        <v>2.395</v>
      </c>
      <c r="G2377">
        <v>9.8799499999999998E-2</v>
      </c>
      <c r="H2377">
        <v>9.2562500000000006E-2</v>
      </c>
      <c r="I2377">
        <v>9.6078499999999997E-2</v>
      </c>
    </row>
    <row r="2378" spans="1:9" x14ac:dyDescent="0.2">
      <c r="A2378" s="1">
        <v>2.3759999999999999</v>
      </c>
      <c r="B2378">
        <v>9.9084099999999994E-2</v>
      </c>
      <c r="C2378">
        <v>9.2737299999999995E-2</v>
      </c>
      <c r="D2378">
        <v>9.6361500000000003E-2</v>
      </c>
      <c r="F2378" s="1">
        <v>2.3959999999999999</v>
      </c>
      <c r="G2378">
        <v>9.8799499999999998E-2</v>
      </c>
      <c r="H2378">
        <v>9.2877100000000004E-2</v>
      </c>
      <c r="I2378">
        <v>9.6078499999999997E-2</v>
      </c>
    </row>
    <row r="2379" spans="1:9" x14ac:dyDescent="0.2">
      <c r="A2379" s="1">
        <v>2.3769999999999998</v>
      </c>
      <c r="B2379">
        <v>9.8728399999999994E-2</v>
      </c>
      <c r="C2379">
        <v>9.2772199999999999E-2</v>
      </c>
      <c r="D2379">
        <v>9.6219899999999997E-2</v>
      </c>
      <c r="F2379" s="1">
        <v>2.3969999999999998</v>
      </c>
      <c r="G2379">
        <v>9.8692799999999997E-2</v>
      </c>
      <c r="H2379">
        <v>9.3121999999999996E-2</v>
      </c>
      <c r="I2379">
        <v>9.5760300000000007E-2</v>
      </c>
    </row>
    <row r="2380" spans="1:9" x14ac:dyDescent="0.2">
      <c r="A2380" s="1">
        <v>2.3780000000000001</v>
      </c>
      <c r="B2380">
        <v>9.8728399999999994E-2</v>
      </c>
      <c r="C2380">
        <v>9.2667399999999997E-2</v>
      </c>
      <c r="D2380">
        <v>9.6255300000000002E-2</v>
      </c>
      <c r="F2380" s="1">
        <v>2.3980000000000001</v>
      </c>
      <c r="G2380">
        <v>9.8692799999999997E-2</v>
      </c>
      <c r="H2380">
        <v>9.2737299999999995E-2</v>
      </c>
      <c r="I2380">
        <v>9.6149200000000004E-2</v>
      </c>
    </row>
    <row r="2381" spans="1:9" x14ac:dyDescent="0.2">
      <c r="A2381" s="1">
        <v>2.379</v>
      </c>
      <c r="B2381">
        <v>9.8728399999999994E-2</v>
      </c>
      <c r="C2381">
        <v>9.2807200000000006E-2</v>
      </c>
      <c r="D2381">
        <v>9.6113799999999999E-2</v>
      </c>
      <c r="F2381" s="1">
        <v>2.399</v>
      </c>
      <c r="G2381">
        <v>9.89062E-2</v>
      </c>
      <c r="H2381">
        <v>9.2737299999999995E-2</v>
      </c>
      <c r="I2381">
        <v>9.5901700000000006E-2</v>
      </c>
    </row>
    <row r="2382" spans="1:9" x14ac:dyDescent="0.2">
      <c r="A2382" s="1">
        <v>2.38</v>
      </c>
      <c r="B2382">
        <v>9.8692799999999997E-2</v>
      </c>
      <c r="C2382">
        <v>9.28422E-2</v>
      </c>
      <c r="D2382">
        <v>9.5901700000000006E-2</v>
      </c>
      <c r="F2382" s="1">
        <v>2.4</v>
      </c>
      <c r="G2382">
        <v>9.8586199999999999E-2</v>
      </c>
      <c r="H2382">
        <v>9.2492599999999994E-2</v>
      </c>
      <c r="I2382">
        <v>9.6007700000000001E-2</v>
      </c>
    </row>
    <row r="2383" spans="1:9" x14ac:dyDescent="0.2">
      <c r="A2383" s="1">
        <v>2.3809999999999998</v>
      </c>
      <c r="B2383">
        <v>9.8835099999999995E-2</v>
      </c>
      <c r="C2383">
        <v>9.2807200000000006E-2</v>
      </c>
      <c r="D2383">
        <v>9.5972399999999999E-2</v>
      </c>
      <c r="F2383" s="1">
        <v>2.4009999999999998</v>
      </c>
      <c r="G2383">
        <v>9.8692799999999997E-2</v>
      </c>
      <c r="H2383">
        <v>9.2597499999999999E-2</v>
      </c>
      <c r="I2383">
        <v>9.6043100000000006E-2</v>
      </c>
    </row>
    <row r="2384" spans="1:9" x14ac:dyDescent="0.2">
      <c r="A2384" s="1">
        <v>2.3820000000000001</v>
      </c>
      <c r="B2384">
        <v>9.9048499999999998E-2</v>
      </c>
      <c r="C2384">
        <v>9.2877100000000004E-2</v>
      </c>
      <c r="D2384">
        <v>9.6361500000000003E-2</v>
      </c>
      <c r="F2384" s="1">
        <v>2.4020000000000001</v>
      </c>
      <c r="G2384">
        <v>9.8657300000000003E-2</v>
      </c>
      <c r="H2384">
        <v>9.2562500000000006E-2</v>
      </c>
      <c r="I2384">
        <v>9.6219899999999997E-2</v>
      </c>
    </row>
    <row r="2385" spans="1:9" x14ac:dyDescent="0.2">
      <c r="A2385" s="1">
        <v>2.383</v>
      </c>
      <c r="B2385">
        <v>9.9226400000000006E-2</v>
      </c>
      <c r="C2385">
        <v>9.2877100000000004E-2</v>
      </c>
      <c r="D2385">
        <v>9.6219899999999997E-2</v>
      </c>
      <c r="F2385" s="1">
        <v>2.403</v>
      </c>
      <c r="G2385">
        <v>9.8763900000000002E-2</v>
      </c>
      <c r="H2385">
        <v>9.2667399999999997E-2</v>
      </c>
      <c r="I2385">
        <v>9.6255300000000002E-2</v>
      </c>
    </row>
    <row r="2386" spans="1:9" x14ac:dyDescent="0.2">
      <c r="A2386" s="1">
        <v>2.3839999999999999</v>
      </c>
      <c r="B2386">
        <v>9.9190799999999996E-2</v>
      </c>
      <c r="C2386">
        <v>9.2912099999999997E-2</v>
      </c>
      <c r="D2386">
        <v>9.6149200000000004E-2</v>
      </c>
      <c r="F2386" s="1">
        <v>2.4039999999999999</v>
      </c>
      <c r="G2386">
        <v>9.9048499999999998E-2</v>
      </c>
      <c r="H2386">
        <v>9.2597499999999999E-2</v>
      </c>
      <c r="I2386">
        <v>9.6184599999999995E-2</v>
      </c>
    </row>
    <row r="2387" spans="1:9" x14ac:dyDescent="0.2">
      <c r="A2387" s="1">
        <v>2.3849999999999998</v>
      </c>
      <c r="B2387">
        <v>9.8763900000000002E-2</v>
      </c>
      <c r="C2387">
        <v>9.28422E-2</v>
      </c>
      <c r="D2387">
        <v>9.6396899999999994E-2</v>
      </c>
      <c r="F2387" s="1">
        <v>2.4049999999999998</v>
      </c>
      <c r="G2387">
        <v>9.8870600000000003E-2</v>
      </c>
      <c r="H2387">
        <v>9.2737299999999995E-2</v>
      </c>
      <c r="I2387">
        <v>9.6113799999999999E-2</v>
      </c>
    </row>
    <row r="2388" spans="1:9" x14ac:dyDescent="0.2">
      <c r="A2388" s="1">
        <v>2.3860000000000001</v>
      </c>
      <c r="B2388">
        <v>9.8728399999999994E-2</v>
      </c>
      <c r="C2388">
        <v>9.2632400000000004E-2</v>
      </c>
      <c r="D2388">
        <v>9.6078499999999997E-2</v>
      </c>
      <c r="F2388" s="1">
        <v>2.4060000000000001</v>
      </c>
      <c r="G2388">
        <v>9.8621700000000007E-2</v>
      </c>
      <c r="H2388">
        <v>9.2457700000000004E-2</v>
      </c>
      <c r="I2388">
        <v>9.5831E-2</v>
      </c>
    </row>
    <row r="2389" spans="1:9" x14ac:dyDescent="0.2">
      <c r="A2389" s="1">
        <v>2.387</v>
      </c>
      <c r="B2389">
        <v>9.8799499999999998E-2</v>
      </c>
      <c r="C2389">
        <v>9.2632400000000004E-2</v>
      </c>
      <c r="D2389">
        <v>9.6219899999999997E-2</v>
      </c>
      <c r="F2389" s="1">
        <v>2.407</v>
      </c>
      <c r="G2389">
        <v>9.8408499999999996E-2</v>
      </c>
      <c r="H2389">
        <v>9.2737299999999995E-2</v>
      </c>
      <c r="I2389">
        <v>9.6043100000000006E-2</v>
      </c>
    </row>
    <row r="2390" spans="1:9" x14ac:dyDescent="0.2">
      <c r="A2390" s="1">
        <v>2.3879999999999999</v>
      </c>
      <c r="B2390">
        <v>9.8728399999999994E-2</v>
      </c>
      <c r="C2390">
        <v>9.2877100000000004E-2</v>
      </c>
      <c r="D2390">
        <v>9.6184599999999995E-2</v>
      </c>
      <c r="F2390" s="1">
        <v>2.4079999999999999</v>
      </c>
      <c r="G2390">
        <v>9.84796E-2</v>
      </c>
      <c r="H2390">
        <v>9.2772199999999999E-2</v>
      </c>
      <c r="I2390">
        <v>9.5760300000000007E-2</v>
      </c>
    </row>
    <row r="2391" spans="1:9" x14ac:dyDescent="0.2">
      <c r="A2391" s="1">
        <v>2.3889999999999998</v>
      </c>
      <c r="B2391">
        <v>9.89062E-2</v>
      </c>
      <c r="C2391">
        <v>9.28422E-2</v>
      </c>
      <c r="D2391">
        <v>9.6255300000000002E-2</v>
      </c>
      <c r="F2391" s="1">
        <v>2.4089999999999998</v>
      </c>
      <c r="G2391">
        <v>9.8515099999999994E-2</v>
      </c>
      <c r="H2391">
        <v>9.2772199999999999E-2</v>
      </c>
      <c r="I2391">
        <v>9.5936999999999995E-2</v>
      </c>
    </row>
    <row r="2392" spans="1:9" x14ac:dyDescent="0.2">
      <c r="A2392" s="1">
        <v>2.39</v>
      </c>
      <c r="B2392">
        <v>9.9012900000000001E-2</v>
      </c>
      <c r="C2392">
        <v>9.2877100000000004E-2</v>
      </c>
      <c r="D2392">
        <v>9.5724900000000002E-2</v>
      </c>
      <c r="F2392" s="1">
        <v>2.41</v>
      </c>
      <c r="G2392">
        <v>9.8763900000000002E-2</v>
      </c>
      <c r="H2392">
        <v>9.2597499999999999E-2</v>
      </c>
      <c r="I2392">
        <v>9.6078499999999997E-2</v>
      </c>
    </row>
    <row r="2393" spans="1:9" x14ac:dyDescent="0.2">
      <c r="A2393" s="1">
        <v>2.391</v>
      </c>
      <c r="B2393">
        <v>9.9012900000000001E-2</v>
      </c>
      <c r="C2393">
        <v>9.3017000000000002E-2</v>
      </c>
      <c r="D2393">
        <v>9.5972399999999999E-2</v>
      </c>
      <c r="F2393" s="1">
        <v>2.411</v>
      </c>
      <c r="G2393">
        <v>9.89062E-2</v>
      </c>
      <c r="H2393">
        <v>9.2737299999999995E-2</v>
      </c>
      <c r="I2393">
        <v>9.6043100000000006E-2</v>
      </c>
    </row>
    <row r="2394" spans="1:9" x14ac:dyDescent="0.2">
      <c r="A2394" s="1">
        <v>2.3919999999999999</v>
      </c>
      <c r="B2394">
        <v>9.8977300000000004E-2</v>
      </c>
      <c r="C2394">
        <v>9.2737299999999995E-2</v>
      </c>
      <c r="D2394">
        <v>9.6255300000000002E-2</v>
      </c>
      <c r="F2394" s="1">
        <v>2.4119999999999999</v>
      </c>
      <c r="G2394">
        <v>9.8941799999999996E-2</v>
      </c>
      <c r="H2394">
        <v>9.2352900000000002E-2</v>
      </c>
      <c r="I2394">
        <v>9.6113799999999999E-2</v>
      </c>
    </row>
    <row r="2395" spans="1:9" x14ac:dyDescent="0.2">
      <c r="A2395" s="1">
        <v>2.3929999999999998</v>
      </c>
      <c r="B2395">
        <v>9.8763900000000002E-2</v>
      </c>
      <c r="C2395">
        <v>9.2457700000000004E-2</v>
      </c>
      <c r="D2395">
        <v>9.6078499999999997E-2</v>
      </c>
      <c r="F2395" s="1">
        <v>2.4129999999999998</v>
      </c>
      <c r="G2395">
        <v>9.8728399999999994E-2</v>
      </c>
      <c r="H2395">
        <v>9.2632400000000004E-2</v>
      </c>
      <c r="I2395">
        <v>9.5866300000000002E-2</v>
      </c>
    </row>
    <row r="2396" spans="1:9" x14ac:dyDescent="0.2">
      <c r="A2396" s="1">
        <v>2.3940000000000001</v>
      </c>
      <c r="B2396">
        <v>9.84796E-2</v>
      </c>
      <c r="C2396">
        <v>9.2667399999999997E-2</v>
      </c>
      <c r="D2396">
        <v>9.6078499999999997E-2</v>
      </c>
      <c r="F2396" s="1">
        <v>2.4140000000000001</v>
      </c>
      <c r="G2396">
        <v>9.8408499999999996E-2</v>
      </c>
      <c r="H2396">
        <v>9.2702300000000001E-2</v>
      </c>
      <c r="I2396">
        <v>9.6043100000000006E-2</v>
      </c>
    </row>
    <row r="2397" spans="1:9" x14ac:dyDescent="0.2">
      <c r="A2397" s="1">
        <v>2.395</v>
      </c>
      <c r="B2397">
        <v>9.8799499999999998E-2</v>
      </c>
      <c r="C2397">
        <v>9.2562500000000006E-2</v>
      </c>
      <c r="D2397">
        <v>9.6078499999999997E-2</v>
      </c>
      <c r="F2397" s="1">
        <v>2.415</v>
      </c>
      <c r="G2397">
        <v>9.8230899999999996E-2</v>
      </c>
      <c r="H2397">
        <v>9.2597499999999999E-2</v>
      </c>
      <c r="I2397">
        <v>9.5866300000000002E-2</v>
      </c>
    </row>
    <row r="2398" spans="1:9" x14ac:dyDescent="0.2">
      <c r="A2398" s="1">
        <v>2.3959999999999999</v>
      </c>
      <c r="B2398">
        <v>9.8799499999999998E-2</v>
      </c>
      <c r="C2398">
        <v>9.2877100000000004E-2</v>
      </c>
      <c r="D2398">
        <v>9.6078499999999997E-2</v>
      </c>
      <c r="F2398" s="1">
        <v>2.4159999999999999</v>
      </c>
      <c r="G2398">
        <v>9.8621700000000007E-2</v>
      </c>
      <c r="H2398">
        <v>9.2702300000000001E-2</v>
      </c>
      <c r="I2398">
        <v>9.5901700000000006E-2</v>
      </c>
    </row>
    <row r="2399" spans="1:9" x14ac:dyDescent="0.2">
      <c r="A2399" s="1">
        <v>2.3969999999999998</v>
      </c>
      <c r="B2399">
        <v>9.8692799999999997E-2</v>
      </c>
      <c r="C2399">
        <v>9.3121999999999996E-2</v>
      </c>
      <c r="D2399">
        <v>9.5760300000000007E-2</v>
      </c>
      <c r="F2399" s="1">
        <v>2.4169999999999998</v>
      </c>
      <c r="G2399">
        <v>9.8515099999999994E-2</v>
      </c>
      <c r="H2399">
        <v>9.2772199999999999E-2</v>
      </c>
      <c r="I2399">
        <v>9.5936999999999995E-2</v>
      </c>
    </row>
    <row r="2400" spans="1:9" x14ac:dyDescent="0.2">
      <c r="A2400" s="1">
        <v>2.3980000000000001</v>
      </c>
      <c r="B2400">
        <v>9.8692799999999997E-2</v>
      </c>
      <c r="C2400">
        <v>9.2737299999999995E-2</v>
      </c>
      <c r="D2400">
        <v>9.6149200000000004E-2</v>
      </c>
      <c r="F2400" s="1">
        <v>2.4180000000000001</v>
      </c>
      <c r="G2400">
        <v>9.8870600000000003E-2</v>
      </c>
      <c r="H2400">
        <v>9.2562500000000006E-2</v>
      </c>
      <c r="I2400">
        <v>9.5795599999999995E-2</v>
      </c>
    </row>
    <row r="2401" spans="1:9" x14ac:dyDescent="0.2">
      <c r="A2401" s="1">
        <v>2.399</v>
      </c>
      <c r="B2401">
        <v>9.89062E-2</v>
      </c>
      <c r="C2401">
        <v>9.2737299999999995E-2</v>
      </c>
      <c r="D2401">
        <v>9.5901700000000006E-2</v>
      </c>
      <c r="F2401" s="1">
        <v>2.419</v>
      </c>
      <c r="G2401">
        <v>9.8692799999999997E-2</v>
      </c>
      <c r="H2401">
        <v>9.2387800000000006E-2</v>
      </c>
      <c r="I2401">
        <v>9.5936999999999995E-2</v>
      </c>
    </row>
    <row r="2402" spans="1:9" x14ac:dyDescent="0.2">
      <c r="A2402" s="1">
        <v>2.4</v>
      </c>
      <c r="B2402">
        <v>9.8586199999999999E-2</v>
      </c>
      <c r="C2402">
        <v>9.2492599999999994E-2</v>
      </c>
      <c r="D2402">
        <v>9.6007700000000001E-2</v>
      </c>
      <c r="F2402" s="1">
        <v>2.42</v>
      </c>
      <c r="G2402">
        <v>9.8835099999999995E-2</v>
      </c>
      <c r="H2402">
        <v>9.2527600000000002E-2</v>
      </c>
      <c r="I2402">
        <v>9.6043100000000006E-2</v>
      </c>
    </row>
    <row r="2403" spans="1:9" x14ac:dyDescent="0.2">
      <c r="A2403" s="1">
        <v>2.4009999999999998</v>
      </c>
      <c r="B2403">
        <v>9.8692799999999997E-2</v>
      </c>
      <c r="C2403">
        <v>9.2597499999999999E-2</v>
      </c>
      <c r="D2403">
        <v>9.6043100000000006E-2</v>
      </c>
      <c r="F2403" s="1">
        <v>2.4209999999999998</v>
      </c>
      <c r="G2403">
        <v>9.8835099999999995E-2</v>
      </c>
      <c r="H2403">
        <v>9.2457700000000004E-2</v>
      </c>
      <c r="I2403">
        <v>9.6043100000000006E-2</v>
      </c>
    </row>
    <row r="2404" spans="1:9" x14ac:dyDescent="0.2">
      <c r="A2404" s="1">
        <v>2.4020000000000001</v>
      </c>
      <c r="B2404">
        <v>9.8657300000000003E-2</v>
      </c>
      <c r="C2404">
        <v>9.2562500000000006E-2</v>
      </c>
      <c r="D2404">
        <v>9.6219899999999997E-2</v>
      </c>
      <c r="F2404" s="1">
        <v>2.4220000000000002</v>
      </c>
      <c r="G2404">
        <v>9.8266400000000004E-2</v>
      </c>
      <c r="H2404">
        <v>9.2597499999999999E-2</v>
      </c>
      <c r="I2404">
        <v>9.5831E-2</v>
      </c>
    </row>
    <row r="2405" spans="1:9" x14ac:dyDescent="0.2">
      <c r="A2405" s="1">
        <v>2.403</v>
      </c>
      <c r="B2405">
        <v>9.8763900000000002E-2</v>
      </c>
      <c r="C2405">
        <v>9.2667399999999997E-2</v>
      </c>
      <c r="D2405">
        <v>9.6255300000000002E-2</v>
      </c>
      <c r="F2405" s="1">
        <v>2.423</v>
      </c>
      <c r="G2405">
        <v>9.8053399999999999E-2</v>
      </c>
      <c r="H2405">
        <v>9.2597499999999999E-2</v>
      </c>
      <c r="I2405">
        <v>9.5724900000000002E-2</v>
      </c>
    </row>
    <row r="2406" spans="1:9" x14ac:dyDescent="0.2">
      <c r="A2406" s="1">
        <v>2.4039999999999999</v>
      </c>
      <c r="B2406">
        <v>9.9048499999999998E-2</v>
      </c>
      <c r="C2406">
        <v>9.2597499999999999E-2</v>
      </c>
      <c r="D2406">
        <v>9.6184599999999995E-2</v>
      </c>
      <c r="F2406" s="1">
        <v>2.4239999999999999</v>
      </c>
      <c r="G2406">
        <v>9.84796E-2</v>
      </c>
      <c r="H2406">
        <v>9.2702300000000001E-2</v>
      </c>
      <c r="I2406">
        <v>9.5795599999999995E-2</v>
      </c>
    </row>
    <row r="2407" spans="1:9" x14ac:dyDescent="0.2">
      <c r="A2407" s="1">
        <v>2.4049999999999998</v>
      </c>
      <c r="B2407">
        <v>9.8870600000000003E-2</v>
      </c>
      <c r="C2407">
        <v>9.2737299999999995E-2</v>
      </c>
      <c r="D2407">
        <v>9.6113799999999999E-2</v>
      </c>
      <c r="F2407" s="1">
        <v>2.4249999999999998</v>
      </c>
      <c r="G2407">
        <v>9.8692799999999997E-2</v>
      </c>
      <c r="H2407">
        <v>9.2492599999999994E-2</v>
      </c>
      <c r="I2407">
        <v>9.5795599999999995E-2</v>
      </c>
    </row>
    <row r="2408" spans="1:9" x14ac:dyDescent="0.2">
      <c r="A2408" s="1">
        <v>2.4060000000000001</v>
      </c>
      <c r="B2408">
        <v>9.8621700000000007E-2</v>
      </c>
      <c r="C2408">
        <v>9.2457700000000004E-2</v>
      </c>
      <c r="D2408">
        <v>9.5831E-2</v>
      </c>
      <c r="F2408" s="1">
        <v>2.4260000000000002</v>
      </c>
      <c r="G2408">
        <v>9.8728399999999994E-2</v>
      </c>
      <c r="H2408">
        <v>9.2387800000000006E-2</v>
      </c>
      <c r="I2408">
        <v>9.5972399999999999E-2</v>
      </c>
    </row>
    <row r="2409" spans="1:9" x14ac:dyDescent="0.2">
      <c r="A2409" s="1">
        <v>2.407</v>
      </c>
      <c r="B2409">
        <v>9.8408499999999996E-2</v>
      </c>
      <c r="C2409">
        <v>9.2737299999999995E-2</v>
      </c>
      <c r="D2409">
        <v>9.6043100000000006E-2</v>
      </c>
      <c r="F2409" s="1">
        <v>2.427</v>
      </c>
      <c r="G2409">
        <v>9.8621700000000007E-2</v>
      </c>
      <c r="H2409">
        <v>9.2178300000000005E-2</v>
      </c>
      <c r="I2409">
        <v>9.5936999999999995E-2</v>
      </c>
    </row>
    <row r="2410" spans="1:9" x14ac:dyDescent="0.2">
      <c r="A2410" s="1">
        <v>2.4079999999999999</v>
      </c>
      <c r="B2410">
        <v>9.84796E-2</v>
      </c>
      <c r="C2410">
        <v>9.2772199999999999E-2</v>
      </c>
      <c r="D2410">
        <v>9.5760300000000007E-2</v>
      </c>
      <c r="F2410" s="1">
        <v>2.4279999999999999</v>
      </c>
      <c r="G2410">
        <v>9.8870600000000003E-2</v>
      </c>
      <c r="H2410">
        <v>9.2457700000000004E-2</v>
      </c>
      <c r="I2410">
        <v>9.5936999999999995E-2</v>
      </c>
    </row>
    <row r="2411" spans="1:9" x14ac:dyDescent="0.2">
      <c r="A2411" s="1">
        <v>2.4089999999999998</v>
      </c>
      <c r="B2411">
        <v>9.8515099999999994E-2</v>
      </c>
      <c r="C2411">
        <v>9.2772199999999999E-2</v>
      </c>
      <c r="D2411">
        <v>9.5936999999999995E-2</v>
      </c>
      <c r="F2411" s="1">
        <v>2.4289999999999998</v>
      </c>
      <c r="G2411">
        <v>9.84796E-2</v>
      </c>
      <c r="H2411">
        <v>9.2492599999999994E-2</v>
      </c>
      <c r="I2411">
        <v>9.5866300000000002E-2</v>
      </c>
    </row>
    <row r="2412" spans="1:9" x14ac:dyDescent="0.2">
      <c r="A2412" s="1">
        <v>2.41</v>
      </c>
      <c r="B2412">
        <v>9.8763900000000002E-2</v>
      </c>
      <c r="C2412">
        <v>9.2597499999999999E-2</v>
      </c>
      <c r="D2412">
        <v>9.6078499999999997E-2</v>
      </c>
      <c r="F2412" s="1">
        <v>2.4300000000000002</v>
      </c>
      <c r="G2412">
        <v>9.8159899999999994E-2</v>
      </c>
      <c r="H2412">
        <v>9.2352900000000002E-2</v>
      </c>
      <c r="I2412">
        <v>9.5654299999999998E-2</v>
      </c>
    </row>
    <row r="2413" spans="1:9" x14ac:dyDescent="0.2">
      <c r="A2413" s="1">
        <v>2.411</v>
      </c>
      <c r="B2413">
        <v>9.89062E-2</v>
      </c>
      <c r="C2413">
        <v>9.2737299999999995E-2</v>
      </c>
      <c r="D2413">
        <v>9.6043100000000006E-2</v>
      </c>
      <c r="F2413" s="1">
        <v>2.431</v>
      </c>
      <c r="G2413">
        <v>9.8266400000000004E-2</v>
      </c>
      <c r="H2413">
        <v>9.2387800000000006E-2</v>
      </c>
      <c r="I2413">
        <v>9.5654299999999998E-2</v>
      </c>
    </row>
    <row r="2414" spans="1:9" x14ac:dyDescent="0.2">
      <c r="A2414" s="1">
        <v>2.4119999999999999</v>
      </c>
      <c r="B2414">
        <v>9.8941799999999996E-2</v>
      </c>
      <c r="C2414">
        <v>9.2352900000000002E-2</v>
      </c>
      <c r="D2414">
        <v>9.6113799999999999E-2</v>
      </c>
      <c r="F2414" s="1">
        <v>2.4319999999999999</v>
      </c>
      <c r="G2414">
        <v>9.8550600000000002E-2</v>
      </c>
      <c r="H2414">
        <v>9.2387800000000006E-2</v>
      </c>
      <c r="I2414">
        <v>9.5936999999999995E-2</v>
      </c>
    </row>
    <row r="2415" spans="1:9" x14ac:dyDescent="0.2">
      <c r="A2415" s="1">
        <v>2.4129999999999998</v>
      </c>
      <c r="B2415">
        <v>9.8728399999999994E-2</v>
      </c>
      <c r="C2415">
        <v>9.2632400000000004E-2</v>
      </c>
      <c r="D2415">
        <v>9.5866300000000002E-2</v>
      </c>
      <c r="F2415" s="1">
        <v>2.4329999999999998</v>
      </c>
      <c r="G2415">
        <v>9.8515099999999994E-2</v>
      </c>
      <c r="H2415">
        <v>9.2737299999999995E-2</v>
      </c>
      <c r="I2415">
        <v>9.5972399999999999E-2</v>
      </c>
    </row>
    <row r="2416" spans="1:9" x14ac:dyDescent="0.2">
      <c r="A2416" s="1">
        <v>2.4140000000000001</v>
      </c>
      <c r="B2416">
        <v>9.8408499999999996E-2</v>
      </c>
      <c r="C2416">
        <v>9.2702300000000001E-2</v>
      </c>
      <c r="D2416">
        <v>9.6043100000000006E-2</v>
      </c>
      <c r="F2416" s="1">
        <v>2.4340000000000002</v>
      </c>
      <c r="G2416">
        <v>9.8621700000000007E-2</v>
      </c>
      <c r="H2416">
        <v>9.2597499999999999E-2</v>
      </c>
      <c r="I2416">
        <v>9.5936999999999995E-2</v>
      </c>
    </row>
    <row r="2417" spans="1:9" x14ac:dyDescent="0.2">
      <c r="A2417" s="1">
        <v>2.415</v>
      </c>
      <c r="B2417">
        <v>9.8230899999999996E-2</v>
      </c>
      <c r="C2417">
        <v>9.2597499999999999E-2</v>
      </c>
      <c r="D2417">
        <v>9.5866300000000002E-2</v>
      </c>
      <c r="F2417" s="1">
        <v>2.4350000000000001</v>
      </c>
      <c r="G2417">
        <v>9.8835099999999995E-2</v>
      </c>
      <c r="H2417">
        <v>9.2317999999999997E-2</v>
      </c>
      <c r="I2417">
        <v>9.5760300000000007E-2</v>
      </c>
    </row>
    <row r="2418" spans="1:9" x14ac:dyDescent="0.2">
      <c r="A2418" s="1">
        <v>2.4159999999999999</v>
      </c>
      <c r="B2418">
        <v>9.8621700000000007E-2</v>
      </c>
      <c r="C2418">
        <v>9.2702300000000001E-2</v>
      </c>
      <c r="D2418">
        <v>9.5901700000000006E-2</v>
      </c>
      <c r="F2418" s="1">
        <v>2.4359999999999999</v>
      </c>
      <c r="G2418">
        <v>9.8621700000000007E-2</v>
      </c>
      <c r="H2418">
        <v>9.2283100000000007E-2</v>
      </c>
      <c r="I2418">
        <v>9.5654299999999998E-2</v>
      </c>
    </row>
    <row r="2419" spans="1:9" x14ac:dyDescent="0.2">
      <c r="A2419" s="1">
        <v>2.4169999999999998</v>
      </c>
      <c r="B2419">
        <v>9.8515099999999994E-2</v>
      </c>
      <c r="C2419">
        <v>9.2772199999999999E-2</v>
      </c>
      <c r="D2419">
        <v>9.5936999999999995E-2</v>
      </c>
      <c r="F2419" s="1">
        <v>2.4369999999999998</v>
      </c>
      <c r="G2419">
        <v>9.84796E-2</v>
      </c>
      <c r="H2419">
        <v>9.2178300000000005E-2</v>
      </c>
      <c r="I2419">
        <v>9.5654299999999998E-2</v>
      </c>
    </row>
    <row r="2420" spans="1:9" x14ac:dyDescent="0.2">
      <c r="A2420" s="1">
        <v>2.4180000000000001</v>
      </c>
      <c r="B2420">
        <v>9.8870600000000003E-2</v>
      </c>
      <c r="C2420">
        <v>9.2562500000000006E-2</v>
      </c>
      <c r="D2420">
        <v>9.5795599999999995E-2</v>
      </c>
      <c r="F2420" s="1">
        <v>2.4380000000000002</v>
      </c>
      <c r="G2420">
        <v>9.8301899999999998E-2</v>
      </c>
      <c r="H2420">
        <v>9.2492599999999994E-2</v>
      </c>
      <c r="I2420">
        <v>9.6007700000000001E-2</v>
      </c>
    </row>
    <row r="2421" spans="1:9" x14ac:dyDescent="0.2">
      <c r="A2421" s="1">
        <v>2.419</v>
      </c>
      <c r="B2421">
        <v>9.8692799999999997E-2</v>
      </c>
      <c r="C2421">
        <v>9.2387800000000006E-2</v>
      </c>
      <c r="D2421">
        <v>9.5936999999999995E-2</v>
      </c>
      <c r="F2421" s="1">
        <v>2.4390000000000001</v>
      </c>
      <c r="G2421">
        <v>9.8124400000000001E-2</v>
      </c>
      <c r="H2421">
        <v>9.2562500000000006E-2</v>
      </c>
      <c r="I2421">
        <v>9.5618900000000007E-2</v>
      </c>
    </row>
    <row r="2422" spans="1:9" x14ac:dyDescent="0.2">
      <c r="A2422" s="1">
        <v>2.42</v>
      </c>
      <c r="B2422">
        <v>9.8835099999999995E-2</v>
      </c>
      <c r="C2422">
        <v>9.2527600000000002E-2</v>
      </c>
      <c r="D2422">
        <v>9.6043100000000006E-2</v>
      </c>
      <c r="F2422" s="1">
        <v>2.44</v>
      </c>
      <c r="G2422">
        <v>9.8230899999999996E-2</v>
      </c>
      <c r="H2422">
        <v>9.2492599999999994E-2</v>
      </c>
      <c r="I2422">
        <v>9.5513000000000001E-2</v>
      </c>
    </row>
    <row r="2423" spans="1:9" x14ac:dyDescent="0.2">
      <c r="A2423" s="1">
        <v>2.4209999999999998</v>
      </c>
      <c r="B2423">
        <v>9.8835099999999995E-2</v>
      </c>
      <c r="C2423">
        <v>9.2457700000000004E-2</v>
      </c>
      <c r="D2423">
        <v>9.6043100000000006E-2</v>
      </c>
      <c r="F2423" s="1">
        <v>2.4409999999999998</v>
      </c>
      <c r="G2423">
        <v>9.8515099999999994E-2</v>
      </c>
      <c r="H2423">
        <v>9.2492599999999994E-2</v>
      </c>
      <c r="I2423">
        <v>9.5618900000000007E-2</v>
      </c>
    </row>
    <row r="2424" spans="1:9" x14ac:dyDescent="0.2">
      <c r="A2424" s="1">
        <v>2.4220000000000002</v>
      </c>
      <c r="B2424">
        <v>9.8266400000000004E-2</v>
      </c>
      <c r="C2424">
        <v>9.2597499999999999E-2</v>
      </c>
      <c r="D2424">
        <v>9.5831E-2</v>
      </c>
      <c r="F2424" s="1">
        <v>2.4420000000000002</v>
      </c>
      <c r="G2424">
        <v>9.84796E-2</v>
      </c>
      <c r="H2424">
        <v>9.2632400000000004E-2</v>
      </c>
      <c r="I2424">
        <v>9.5866300000000002E-2</v>
      </c>
    </row>
    <row r="2425" spans="1:9" x14ac:dyDescent="0.2">
      <c r="A2425" s="1">
        <v>2.423</v>
      </c>
      <c r="B2425">
        <v>9.8053399999999999E-2</v>
      </c>
      <c r="C2425">
        <v>9.2597499999999999E-2</v>
      </c>
      <c r="D2425">
        <v>9.5724900000000002E-2</v>
      </c>
      <c r="F2425" s="1">
        <v>2.4430000000000001</v>
      </c>
      <c r="G2425">
        <v>9.8728399999999994E-2</v>
      </c>
      <c r="H2425">
        <v>9.2457700000000004E-2</v>
      </c>
      <c r="I2425">
        <v>9.5831E-2</v>
      </c>
    </row>
    <row r="2426" spans="1:9" x14ac:dyDescent="0.2">
      <c r="A2426" s="1">
        <v>2.4239999999999999</v>
      </c>
      <c r="B2426">
        <v>9.84796E-2</v>
      </c>
      <c r="C2426">
        <v>9.2702300000000001E-2</v>
      </c>
      <c r="D2426">
        <v>9.5795599999999995E-2</v>
      </c>
      <c r="F2426" s="1">
        <v>2.444</v>
      </c>
      <c r="G2426">
        <v>9.8550600000000002E-2</v>
      </c>
      <c r="H2426">
        <v>9.2422799999999999E-2</v>
      </c>
      <c r="I2426">
        <v>9.5724900000000002E-2</v>
      </c>
    </row>
    <row r="2427" spans="1:9" x14ac:dyDescent="0.2">
      <c r="A2427" s="1">
        <v>2.4249999999999998</v>
      </c>
      <c r="B2427">
        <v>9.8692799999999997E-2</v>
      </c>
      <c r="C2427">
        <v>9.2492599999999994E-2</v>
      </c>
      <c r="D2427">
        <v>9.5795599999999995E-2</v>
      </c>
      <c r="F2427" s="1">
        <v>2.4449999999999998</v>
      </c>
      <c r="G2427">
        <v>9.8515099999999994E-2</v>
      </c>
      <c r="H2427">
        <v>9.2248200000000002E-2</v>
      </c>
      <c r="I2427">
        <v>9.56896E-2</v>
      </c>
    </row>
    <row r="2428" spans="1:9" x14ac:dyDescent="0.2">
      <c r="A2428" s="1">
        <v>2.4260000000000002</v>
      </c>
      <c r="B2428">
        <v>9.8728399999999994E-2</v>
      </c>
      <c r="C2428">
        <v>9.2387800000000006E-2</v>
      </c>
      <c r="D2428">
        <v>9.5972399999999999E-2</v>
      </c>
      <c r="F2428" s="1">
        <v>2.4460000000000002</v>
      </c>
      <c r="G2428">
        <v>9.8301899999999998E-2</v>
      </c>
      <c r="H2428">
        <v>9.2457700000000004E-2</v>
      </c>
      <c r="I2428">
        <v>9.5901700000000006E-2</v>
      </c>
    </row>
    <row r="2429" spans="1:9" x14ac:dyDescent="0.2">
      <c r="A2429" s="1">
        <v>2.427</v>
      </c>
      <c r="B2429">
        <v>9.8621700000000007E-2</v>
      </c>
      <c r="C2429">
        <v>9.2178300000000005E-2</v>
      </c>
      <c r="D2429">
        <v>9.5936999999999995E-2</v>
      </c>
      <c r="F2429" s="1">
        <v>2.4470000000000001</v>
      </c>
      <c r="G2429">
        <v>9.8159899999999994E-2</v>
      </c>
      <c r="H2429">
        <v>9.2317999999999997E-2</v>
      </c>
      <c r="I2429">
        <v>9.5618900000000007E-2</v>
      </c>
    </row>
    <row r="2430" spans="1:9" x14ac:dyDescent="0.2">
      <c r="A2430" s="1">
        <v>2.4279999999999999</v>
      </c>
      <c r="B2430">
        <v>9.8870600000000003E-2</v>
      </c>
      <c r="C2430">
        <v>9.2457700000000004E-2</v>
      </c>
      <c r="D2430">
        <v>9.5936999999999995E-2</v>
      </c>
      <c r="F2430" s="1">
        <v>2.448</v>
      </c>
      <c r="G2430">
        <v>9.8159899999999994E-2</v>
      </c>
      <c r="H2430">
        <v>9.2457700000000004E-2</v>
      </c>
      <c r="I2430">
        <v>9.5654299999999998E-2</v>
      </c>
    </row>
    <row r="2431" spans="1:9" x14ac:dyDescent="0.2">
      <c r="A2431" s="1">
        <v>2.4289999999999998</v>
      </c>
      <c r="B2431">
        <v>9.84796E-2</v>
      </c>
      <c r="C2431">
        <v>9.2492599999999994E-2</v>
      </c>
      <c r="D2431">
        <v>9.5866300000000002E-2</v>
      </c>
      <c r="F2431" s="1">
        <v>2.4489999999999998</v>
      </c>
      <c r="G2431">
        <v>9.8515099999999994E-2</v>
      </c>
      <c r="H2431">
        <v>9.2597499999999999E-2</v>
      </c>
      <c r="I2431">
        <v>9.5654299999999998E-2</v>
      </c>
    </row>
    <row r="2432" spans="1:9" x14ac:dyDescent="0.2">
      <c r="A2432" s="1">
        <v>2.4300000000000002</v>
      </c>
      <c r="B2432">
        <v>9.8159899999999994E-2</v>
      </c>
      <c r="C2432">
        <v>9.2352900000000002E-2</v>
      </c>
      <c r="D2432">
        <v>9.5654299999999998E-2</v>
      </c>
      <c r="F2432" s="1">
        <v>2.4500000000000002</v>
      </c>
      <c r="G2432">
        <v>9.8408499999999996E-2</v>
      </c>
      <c r="H2432">
        <v>9.2248200000000002E-2</v>
      </c>
      <c r="I2432">
        <v>9.5654299999999998E-2</v>
      </c>
    </row>
    <row r="2433" spans="1:9" x14ac:dyDescent="0.2">
      <c r="A2433" s="1">
        <v>2.431</v>
      </c>
      <c r="B2433">
        <v>9.8266400000000004E-2</v>
      </c>
      <c r="C2433">
        <v>9.2387800000000006E-2</v>
      </c>
      <c r="D2433">
        <v>9.5654299999999998E-2</v>
      </c>
      <c r="F2433" s="1">
        <v>2.4510000000000001</v>
      </c>
      <c r="G2433">
        <v>9.8444000000000004E-2</v>
      </c>
      <c r="H2433">
        <v>9.2248200000000002E-2</v>
      </c>
      <c r="I2433">
        <v>9.5724900000000002E-2</v>
      </c>
    </row>
    <row r="2434" spans="1:9" x14ac:dyDescent="0.2">
      <c r="A2434" s="1">
        <v>2.4319999999999999</v>
      </c>
      <c r="B2434">
        <v>9.8550600000000002E-2</v>
      </c>
      <c r="C2434">
        <v>9.2387800000000006E-2</v>
      </c>
      <c r="D2434">
        <v>9.5936999999999995E-2</v>
      </c>
      <c r="F2434" s="1">
        <v>2.452</v>
      </c>
      <c r="G2434">
        <v>9.84796E-2</v>
      </c>
      <c r="H2434">
        <v>9.2283100000000007E-2</v>
      </c>
      <c r="I2434">
        <v>9.5477599999999996E-2</v>
      </c>
    </row>
    <row r="2435" spans="1:9" x14ac:dyDescent="0.2">
      <c r="A2435" s="1">
        <v>2.4329999999999998</v>
      </c>
      <c r="B2435">
        <v>9.8515099999999994E-2</v>
      </c>
      <c r="C2435">
        <v>9.2737299999999995E-2</v>
      </c>
      <c r="D2435">
        <v>9.5972399999999999E-2</v>
      </c>
      <c r="F2435" s="1">
        <v>2.4529999999999998</v>
      </c>
      <c r="G2435">
        <v>9.8373000000000002E-2</v>
      </c>
      <c r="H2435">
        <v>9.2213199999999995E-2</v>
      </c>
      <c r="I2435">
        <v>9.5548300000000003E-2</v>
      </c>
    </row>
    <row r="2436" spans="1:9" x14ac:dyDescent="0.2">
      <c r="A2436" s="1">
        <v>2.4340000000000002</v>
      </c>
      <c r="B2436">
        <v>9.8621700000000007E-2</v>
      </c>
      <c r="C2436">
        <v>9.2597499999999999E-2</v>
      </c>
      <c r="D2436">
        <v>9.5936999999999995E-2</v>
      </c>
      <c r="F2436" s="1">
        <v>2.4540000000000002</v>
      </c>
      <c r="G2436">
        <v>9.8373000000000002E-2</v>
      </c>
      <c r="H2436">
        <v>9.2387800000000006E-2</v>
      </c>
      <c r="I2436">
        <v>9.5724900000000002E-2</v>
      </c>
    </row>
    <row r="2437" spans="1:9" x14ac:dyDescent="0.2">
      <c r="A2437" s="1">
        <v>2.4350000000000001</v>
      </c>
      <c r="B2437">
        <v>9.8835099999999995E-2</v>
      </c>
      <c r="C2437">
        <v>9.2317999999999997E-2</v>
      </c>
      <c r="D2437">
        <v>9.5760300000000007E-2</v>
      </c>
      <c r="F2437" s="1">
        <v>2.4550000000000001</v>
      </c>
      <c r="G2437">
        <v>9.8159899999999994E-2</v>
      </c>
      <c r="H2437">
        <v>9.2178300000000005E-2</v>
      </c>
      <c r="I2437">
        <v>9.5866300000000002E-2</v>
      </c>
    </row>
    <row r="2438" spans="1:9" x14ac:dyDescent="0.2">
      <c r="A2438" s="1">
        <v>2.4359999999999999</v>
      </c>
      <c r="B2438">
        <v>9.8621700000000007E-2</v>
      </c>
      <c r="C2438">
        <v>9.2283100000000007E-2</v>
      </c>
      <c r="D2438">
        <v>9.5654299999999998E-2</v>
      </c>
      <c r="F2438" s="1">
        <v>2.456</v>
      </c>
      <c r="G2438">
        <v>9.8337400000000005E-2</v>
      </c>
      <c r="H2438">
        <v>9.2317999999999997E-2</v>
      </c>
      <c r="I2438">
        <v>9.5513000000000001E-2</v>
      </c>
    </row>
    <row r="2439" spans="1:9" x14ac:dyDescent="0.2">
      <c r="A2439" s="1">
        <v>2.4369999999999998</v>
      </c>
      <c r="B2439">
        <v>9.84796E-2</v>
      </c>
      <c r="C2439">
        <v>9.2178300000000005E-2</v>
      </c>
      <c r="D2439">
        <v>9.5654299999999998E-2</v>
      </c>
      <c r="F2439" s="1">
        <v>2.4569999999999999</v>
      </c>
      <c r="G2439">
        <v>9.8159899999999994E-2</v>
      </c>
      <c r="H2439">
        <v>9.21434E-2</v>
      </c>
      <c r="I2439">
        <v>9.5407000000000006E-2</v>
      </c>
    </row>
    <row r="2440" spans="1:9" x14ac:dyDescent="0.2">
      <c r="A2440" s="1">
        <v>2.4380000000000002</v>
      </c>
      <c r="B2440">
        <v>9.8301899999999998E-2</v>
      </c>
      <c r="C2440">
        <v>9.2492599999999994E-2</v>
      </c>
      <c r="D2440">
        <v>9.6007700000000001E-2</v>
      </c>
      <c r="F2440" s="1">
        <v>2.4580000000000002</v>
      </c>
      <c r="G2440">
        <v>9.8586199999999999E-2</v>
      </c>
      <c r="H2440">
        <v>9.2352900000000002E-2</v>
      </c>
      <c r="I2440">
        <v>9.5477599999999996E-2</v>
      </c>
    </row>
    <row r="2441" spans="1:9" x14ac:dyDescent="0.2">
      <c r="A2441" s="1">
        <v>2.4390000000000001</v>
      </c>
      <c r="B2441">
        <v>9.8124400000000001E-2</v>
      </c>
      <c r="C2441">
        <v>9.2562500000000006E-2</v>
      </c>
      <c r="D2441">
        <v>9.5618900000000007E-2</v>
      </c>
      <c r="F2441" s="1">
        <v>2.4590000000000001</v>
      </c>
      <c r="G2441">
        <v>9.8337400000000005E-2</v>
      </c>
      <c r="H2441">
        <v>9.2492599999999994E-2</v>
      </c>
      <c r="I2441">
        <v>9.5477599999999996E-2</v>
      </c>
    </row>
    <row r="2442" spans="1:9" x14ac:dyDescent="0.2">
      <c r="A2442" s="1">
        <v>2.44</v>
      </c>
      <c r="B2442">
        <v>9.8230899999999996E-2</v>
      </c>
      <c r="C2442">
        <v>9.2492599999999994E-2</v>
      </c>
      <c r="D2442">
        <v>9.5513000000000001E-2</v>
      </c>
      <c r="F2442" s="1">
        <v>2.46</v>
      </c>
      <c r="G2442">
        <v>9.8515099999999994E-2</v>
      </c>
      <c r="H2442">
        <v>9.2317999999999997E-2</v>
      </c>
      <c r="I2442">
        <v>9.5548300000000003E-2</v>
      </c>
    </row>
    <row r="2443" spans="1:9" x14ac:dyDescent="0.2">
      <c r="A2443" s="1">
        <v>2.4409999999999998</v>
      </c>
      <c r="B2443">
        <v>9.8515099999999994E-2</v>
      </c>
      <c r="C2443">
        <v>9.2492599999999994E-2</v>
      </c>
      <c r="D2443">
        <v>9.5618900000000007E-2</v>
      </c>
      <c r="F2443" s="1">
        <v>2.4609999999999999</v>
      </c>
      <c r="G2443">
        <v>9.8337400000000005E-2</v>
      </c>
      <c r="H2443">
        <v>9.21434E-2</v>
      </c>
      <c r="I2443">
        <v>9.5795599999999995E-2</v>
      </c>
    </row>
    <row r="2444" spans="1:9" x14ac:dyDescent="0.2">
      <c r="A2444" s="1">
        <v>2.4420000000000002</v>
      </c>
      <c r="B2444">
        <v>9.84796E-2</v>
      </c>
      <c r="C2444">
        <v>9.2632400000000004E-2</v>
      </c>
      <c r="D2444">
        <v>9.5866300000000002E-2</v>
      </c>
      <c r="F2444" s="1">
        <v>2.4620000000000002</v>
      </c>
      <c r="G2444">
        <v>9.8266400000000004E-2</v>
      </c>
      <c r="H2444">
        <v>9.21434E-2</v>
      </c>
      <c r="I2444">
        <v>9.5618900000000007E-2</v>
      </c>
    </row>
    <row r="2445" spans="1:9" x14ac:dyDescent="0.2">
      <c r="A2445" s="1">
        <v>2.4430000000000001</v>
      </c>
      <c r="B2445">
        <v>9.8728399999999994E-2</v>
      </c>
      <c r="C2445">
        <v>9.2457700000000004E-2</v>
      </c>
      <c r="D2445">
        <v>9.5831E-2</v>
      </c>
      <c r="F2445" s="1">
        <v>2.4630000000000001</v>
      </c>
      <c r="G2445">
        <v>9.8408499999999996E-2</v>
      </c>
      <c r="H2445">
        <v>9.2457700000000004E-2</v>
      </c>
      <c r="I2445">
        <v>9.5548300000000003E-2</v>
      </c>
    </row>
    <row r="2446" spans="1:9" x14ac:dyDescent="0.2">
      <c r="A2446" s="1">
        <v>2.444</v>
      </c>
      <c r="B2446">
        <v>9.8550600000000002E-2</v>
      </c>
      <c r="C2446">
        <v>9.2422799999999999E-2</v>
      </c>
      <c r="D2446">
        <v>9.5724900000000002E-2</v>
      </c>
      <c r="F2446" s="1">
        <v>2.464</v>
      </c>
      <c r="G2446">
        <v>9.8195400000000002E-2</v>
      </c>
      <c r="H2446">
        <v>9.2213199999999995E-2</v>
      </c>
      <c r="I2446">
        <v>9.5407000000000006E-2</v>
      </c>
    </row>
    <row r="2447" spans="1:9" x14ac:dyDescent="0.2">
      <c r="A2447" s="1">
        <v>2.4449999999999998</v>
      </c>
      <c r="B2447">
        <v>9.8515099999999994E-2</v>
      </c>
      <c r="C2447">
        <v>9.2248200000000002E-2</v>
      </c>
      <c r="D2447">
        <v>9.56896E-2</v>
      </c>
      <c r="F2447" s="1">
        <v>2.4649999999999999</v>
      </c>
      <c r="G2447">
        <v>9.8444000000000004E-2</v>
      </c>
      <c r="H2447">
        <v>9.2352900000000002E-2</v>
      </c>
      <c r="I2447">
        <v>9.5513000000000001E-2</v>
      </c>
    </row>
    <row r="2448" spans="1:9" x14ac:dyDescent="0.2">
      <c r="A2448" s="1">
        <v>2.4460000000000002</v>
      </c>
      <c r="B2448">
        <v>9.8301899999999998E-2</v>
      </c>
      <c r="C2448">
        <v>9.2457700000000004E-2</v>
      </c>
      <c r="D2448">
        <v>9.5901700000000006E-2</v>
      </c>
      <c r="F2448" s="1">
        <v>2.4660000000000002</v>
      </c>
      <c r="G2448">
        <v>9.8550600000000002E-2</v>
      </c>
      <c r="H2448">
        <v>9.2248200000000002E-2</v>
      </c>
      <c r="I2448">
        <v>9.5513000000000001E-2</v>
      </c>
    </row>
    <row r="2449" spans="1:9" x14ac:dyDescent="0.2">
      <c r="A2449" s="1">
        <v>2.4470000000000001</v>
      </c>
      <c r="B2449">
        <v>9.8159899999999994E-2</v>
      </c>
      <c r="C2449">
        <v>9.2317999999999997E-2</v>
      </c>
      <c r="D2449">
        <v>9.5618900000000007E-2</v>
      </c>
      <c r="F2449" s="1">
        <v>2.4670000000000001</v>
      </c>
      <c r="G2449">
        <v>9.8301899999999998E-2</v>
      </c>
      <c r="H2449">
        <v>9.21434E-2</v>
      </c>
      <c r="I2449">
        <v>9.5513000000000001E-2</v>
      </c>
    </row>
    <row r="2450" spans="1:9" x14ac:dyDescent="0.2">
      <c r="A2450" s="1">
        <v>2.448</v>
      </c>
      <c r="B2450">
        <v>9.8159899999999994E-2</v>
      </c>
      <c r="C2450">
        <v>9.2457700000000004E-2</v>
      </c>
      <c r="D2450">
        <v>9.5654299999999998E-2</v>
      </c>
      <c r="F2450" s="1">
        <v>2.468</v>
      </c>
      <c r="G2450">
        <v>9.8301899999999998E-2</v>
      </c>
      <c r="H2450">
        <v>9.21434E-2</v>
      </c>
      <c r="I2450">
        <v>9.5831E-2</v>
      </c>
    </row>
    <row r="2451" spans="1:9" x14ac:dyDescent="0.2">
      <c r="A2451" s="1">
        <v>2.4489999999999998</v>
      </c>
      <c r="B2451">
        <v>9.8515099999999994E-2</v>
      </c>
      <c r="C2451">
        <v>9.2597499999999999E-2</v>
      </c>
      <c r="D2451">
        <v>9.5654299999999998E-2</v>
      </c>
      <c r="F2451" s="1">
        <v>2.4689999999999999</v>
      </c>
      <c r="G2451">
        <v>9.8444000000000004E-2</v>
      </c>
      <c r="H2451">
        <v>9.2178300000000005E-2</v>
      </c>
      <c r="I2451">
        <v>9.5548300000000003E-2</v>
      </c>
    </row>
    <row r="2452" spans="1:9" x14ac:dyDescent="0.2">
      <c r="A2452" s="1">
        <v>2.4500000000000002</v>
      </c>
      <c r="B2452">
        <v>9.8408499999999996E-2</v>
      </c>
      <c r="C2452">
        <v>9.2248200000000002E-2</v>
      </c>
      <c r="D2452">
        <v>9.5654299999999998E-2</v>
      </c>
      <c r="F2452" s="1">
        <v>2.4700000000000002</v>
      </c>
      <c r="G2452">
        <v>9.8444000000000004E-2</v>
      </c>
      <c r="H2452">
        <v>9.1968900000000006E-2</v>
      </c>
      <c r="I2452">
        <v>9.5724900000000002E-2</v>
      </c>
    </row>
    <row r="2453" spans="1:9" x14ac:dyDescent="0.2">
      <c r="A2453" s="1">
        <v>2.4510000000000001</v>
      </c>
      <c r="B2453">
        <v>9.8444000000000004E-2</v>
      </c>
      <c r="C2453">
        <v>9.2248200000000002E-2</v>
      </c>
      <c r="D2453">
        <v>9.5724900000000002E-2</v>
      </c>
      <c r="F2453" s="1">
        <v>2.4710000000000001</v>
      </c>
      <c r="G2453">
        <v>9.8266400000000004E-2</v>
      </c>
      <c r="H2453">
        <v>9.2108499999999996E-2</v>
      </c>
      <c r="I2453">
        <v>9.5618900000000007E-2</v>
      </c>
    </row>
    <row r="2454" spans="1:9" x14ac:dyDescent="0.2">
      <c r="A2454" s="1">
        <v>2.452</v>
      </c>
      <c r="B2454">
        <v>9.84796E-2</v>
      </c>
      <c r="C2454">
        <v>9.2283100000000007E-2</v>
      </c>
      <c r="D2454">
        <v>9.5477599999999996E-2</v>
      </c>
      <c r="F2454" s="1">
        <v>2.472</v>
      </c>
      <c r="G2454">
        <v>9.8301899999999998E-2</v>
      </c>
      <c r="H2454">
        <v>9.2073600000000005E-2</v>
      </c>
      <c r="I2454">
        <v>9.53011E-2</v>
      </c>
    </row>
    <row r="2455" spans="1:9" x14ac:dyDescent="0.2">
      <c r="A2455" s="1">
        <v>2.4529999999999998</v>
      </c>
      <c r="B2455">
        <v>9.8373000000000002E-2</v>
      </c>
      <c r="C2455">
        <v>9.2213199999999995E-2</v>
      </c>
      <c r="D2455">
        <v>9.5548300000000003E-2</v>
      </c>
      <c r="F2455" s="1">
        <v>2.4729999999999999</v>
      </c>
      <c r="G2455">
        <v>9.8266400000000004E-2</v>
      </c>
      <c r="H2455">
        <v>9.2178300000000005E-2</v>
      </c>
      <c r="I2455">
        <v>9.5407000000000006E-2</v>
      </c>
    </row>
    <row r="2456" spans="1:9" x14ac:dyDescent="0.2">
      <c r="A2456" s="1">
        <v>2.4540000000000002</v>
      </c>
      <c r="B2456">
        <v>9.8373000000000002E-2</v>
      </c>
      <c r="C2456">
        <v>9.2387800000000006E-2</v>
      </c>
      <c r="D2456">
        <v>9.5724900000000002E-2</v>
      </c>
      <c r="F2456" s="1">
        <v>2.4740000000000002</v>
      </c>
      <c r="G2456">
        <v>9.8266400000000004E-2</v>
      </c>
      <c r="H2456">
        <v>9.2073600000000005E-2</v>
      </c>
      <c r="I2456">
        <v>9.5477599999999996E-2</v>
      </c>
    </row>
    <row r="2457" spans="1:9" x14ac:dyDescent="0.2">
      <c r="A2457" s="1">
        <v>2.4550000000000001</v>
      </c>
      <c r="B2457">
        <v>9.8159899999999994E-2</v>
      </c>
      <c r="C2457">
        <v>9.2178300000000005E-2</v>
      </c>
      <c r="D2457">
        <v>9.5866300000000002E-2</v>
      </c>
      <c r="F2457" s="1">
        <v>2.4750000000000001</v>
      </c>
      <c r="G2457">
        <v>9.84796E-2</v>
      </c>
      <c r="H2457">
        <v>9.2283100000000007E-2</v>
      </c>
      <c r="I2457">
        <v>9.56896E-2</v>
      </c>
    </row>
    <row r="2458" spans="1:9" x14ac:dyDescent="0.2">
      <c r="A2458" s="1">
        <v>2.456</v>
      </c>
      <c r="B2458">
        <v>9.8337400000000005E-2</v>
      </c>
      <c r="C2458">
        <v>9.2317999999999997E-2</v>
      </c>
      <c r="D2458">
        <v>9.5513000000000001E-2</v>
      </c>
      <c r="F2458" s="1">
        <v>2.476</v>
      </c>
      <c r="G2458">
        <v>9.8266400000000004E-2</v>
      </c>
      <c r="H2458">
        <v>9.2213199999999995E-2</v>
      </c>
      <c r="I2458">
        <v>9.5654299999999998E-2</v>
      </c>
    </row>
    <row r="2459" spans="1:9" x14ac:dyDescent="0.2">
      <c r="A2459" s="1">
        <v>2.4569999999999999</v>
      </c>
      <c r="B2459">
        <v>9.8159899999999994E-2</v>
      </c>
      <c r="C2459">
        <v>9.21434E-2</v>
      </c>
      <c r="D2459">
        <v>9.5407000000000006E-2</v>
      </c>
      <c r="F2459" s="1">
        <v>2.4769999999999999</v>
      </c>
      <c r="G2459">
        <v>9.8159899999999994E-2</v>
      </c>
      <c r="H2459">
        <v>9.2178300000000005E-2</v>
      </c>
      <c r="I2459">
        <v>9.5442299999999994E-2</v>
      </c>
    </row>
    <row r="2460" spans="1:9" x14ac:dyDescent="0.2">
      <c r="A2460" s="1">
        <v>2.4580000000000002</v>
      </c>
      <c r="B2460">
        <v>9.8586199999999999E-2</v>
      </c>
      <c r="C2460">
        <v>9.2352900000000002E-2</v>
      </c>
      <c r="D2460">
        <v>9.5477599999999996E-2</v>
      </c>
      <c r="F2460" s="1">
        <v>2.4780000000000002</v>
      </c>
      <c r="G2460">
        <v>9.8159899999999994E-2</v>
      </c>
      <c r="H2460">
        <v>9.2003799999999997E-2</v>
      </c>
      <c r="I2460">
        <v>9.5477599999999996E-2</v>
      </c>
    </row>
    <row r="2461" spans="1:9" x14ac:dyDescent="0.2">
      <c r="A2461" s="1">
        <v>2.4590000000000001</v>
      </c>
      <c r="B2461">
        <v>9.8337400000000005E-2</v>
      </c>
      <c r="C2461">
        <v>9.2492599999999994E-2</v>
      </c>
      <c r="D2461">
        <v>9.5477599999999996E-2</v>
      </c>
      <c r="F2461" s="1">
        <v>2.4790000000000001</v>
      </c>
      <c r="G2461">
        <v>9.8337400000000005E-2</v>
      </c>
      <c r="H2461">
        <v>9.2317999999999997E-2</v>
      </c>
      <c r="I2461">
        <v>9.5442299999999994E-2</v>
      </c>
    </row>
    <row r="2462" spans="1:9" x14ac:dyDescent="0.2">
      <c r="A2462" s="1">
        <v>2.46</v>
      </c>
      <c r="B2462">
        <v>9.8515099999999994E-2</v>
      </c>
      <c r="C2462">
        <v>9.2317999999999997E-2</v>
      </c>
      <c r="D2462">
        <v>9.5548300000000003E-2</v>
      </c>
      <c r="F2462" s="1">
        <v>2.48</v>
      </c>
      <c r="G2462">
        <v>9.8195400000000002E-2</v>
      </c>
      <c r="H2462">
        <v>9.2457700000000004E-2</v>
      </c>
      <c r="I2462">
        <v>9.5124600000000004E-2</v>
      </c>
    </row>
    <row r="2463" spans="1:9" x14ac:dyDescent="0.2">
      <c r="A2463" s="1">
        <v>2.4609999999999999</v>
      </c>
      <c r="B2463">
        <v>9.8337400000000005E-2</v>
      </c>
      <c r="C2463">
        <v>9.21434E-2</v>
      </c>
      <c r="D2463">
        <v>9.5795599999999995E-2</v>
      </c>
      <c r="F2463" s="1">
        <v>2.4809999999999999</v>
      </c>
      <c r="G2463">
        <v>9.7911399999999996E-2</v>
      </c>
      <c r="H2463">
        <v>9.2248200000000002E-2</v>
      </c>
      <c r="I2463">
        <v>9.5477599999999996E-2</v>
      </c>
    </row>
    <row r="2464" spans="1:9" x14ac:dyDescent="0.2">
      <c r="A2464" s="1">
        <v>2.4620000000000002</v>
      </c>
      <c r="B2464">
        <v>9.8266400000000004E-2</v>
      </c>
      <c r="C2464">
        <v>9.21434E-2</v>
      </c>
      <c r="D2464">
        <v>9.5618900000000007E-2</v>
      </c>
      <c r="F2464" s="1">
        <v>2.4820000000000002</v>
      </c>
      <c r="G2464">
        <v>9.8053399999999999E-2</v>
      </c>
      <c r="H2464">
        <v>9.2352900000000002E-2</v>
      </c>
      <c r="I2464">
        <v>9.5371700000000004E-2</v>
      </c>
    </row>
    <row r="2465" spans="1:9" x14ac:dyDescent="0.2">
      <c r="A2465" s="1">
        <v>2.4630000000000001</v>
      </c>
      <c r="B2465">
        <v>9.8408499999999996E-2</v>
      </c>
      <c r="C2465">
        <v>9.2457700000000004E-2</v>
      </c>
      <c r="D2465">
        <v>9.5548300000000003E-2</v>
      </c>
      <c r="F2465" s="1">
        <v>2.4830000000000001</v>
      </c>
      <c r="G2465">
        <v>9.8230899999999996E-2</v>
      </c>
      <c r="H2465">
        <v>9.2073600000000005E-2</v>
      </c>
      <c r="I2465">
        <v>9.5477599999999996E-2</v>
      </c>
    </row>
    <row r="2466" spans="1:9" x14ac:dyDescent="0.2">
      <c r="A2466" s="1">
        <v>2.464</v>
      </c>
      <c r="B2466">
        <v>9.8195400000000002E-2</v>
      </c>
      <c r="C2466">
        <v>9.2213199999999995E-2</v>
      </c>
      <c r="D2466">
        <v>9.5407000000000006E-2</v>
      </c>
      <c r="F2466" s="1">
        <v>2.484</v>
      </c>
      <c r="G2466">
        <v>9.8159899999999994E-2</v>
      </c>
      <c r="H2466">
        <v>9.1934000000000002E-2</v>
      </c>
      <c r="I2466">
        <v>9.5618900000000007E-2</v>
      </c>
    </row>
    <row r="2467" spans="1:9" x14ac:dyDescent="0.2">
      <c r="A2467" s="1">
        <v>2.4649999999999999</v>
      </c>
      <c r="B2467">
        <v>9.8444000000000004E-2</v>
      </c>
      <c r="C2467">
        <v>9.2352900000000002E-2</v>
      </c>
      <c r="D2467">
        <v>9.5513000000000001E-2</v>
      </c>
      <c r="F2467" s="1">
        <v>2.4849999999999999</v>
      </c>
      <c r="G2467">
        <v>9.8337400000000005E-2</v>
      </c>
      <c r="H2467">
        <v>9.2108499999999996E-2</v>
      </c>
      <c r="I2467">
        <v>9.5442299999999994E-2</v>
      </c>
    </row>
    <row r="2468" spans="1:9" x14ac:dyDescent="0.2">
      <c r="A2468" s="1">
        <v>2.4660000000000002</v>
      </c>
      <c r="B2468">
        <v>9.8550600000000002E-2</v>
      </c>
      <c r="C2468">
        <v>9.2248200000000002E-2</v>
      </c>
      <c r="D2468">
        <v>9.5513000000000001E-2</v>
      </c>
      <c r="F2468" s="1">
        <v>2.4860000000000002</v>
      </c>
      <c r="G2468">
        <v>9.8337400000000005E-2</v>
      </c>
      <c r="H2468">
        <v>9.1934000000000002E-2</v>
      </c>
      <c r="I2468">
        <v>9.5477599999999996E-2</v>
      </c>
    </row>
    <row r="2469" spans="1:9" x14ac:dyDescent="0.2">
      <c r="A2469" s="1">
        <v>2.4670000000000001</v>
      </c>
      <c r="B2469">
        <v>9.8301899999999998E-2</v>
      </c>
      <c r="C2469">
        <v>9.21434E-2</v>
      </c>
      <c r="D2469">
        <v>9.5513000000000001E-2</v>
      </c>
      <c r="F2469" s="1">
        <v>2.4870000000000001</v>
      </c>
      <c r="G2469">
        <v>9.8266400000000004E-2</v>
      </c>
      <c r="H2469">
        <v>9.1934000000000002E-2</v>
      </c>
      <c r="I2469">
        <v>9.5477599999999996E-2</v>
      </c>
    </row>
    <row r="2470" spans="1:9" x14ac:dyDescent="0.2">
      <c r="A2470" s="1">
        <v>2.468</v>
      </c>
      <c r="B2470">
        <v>9.8301899999999998E-2</v>
      </c>
      <c r="C2470">
        <v>9.21434E-2</v>
      </c>
      <c r="D2470">
        <v>9.5831E-2</v>
      </c>
      <c r="F2470" s="1">
        <v>2.488</v>
      </c>
      <c r="G2470">
        <v>9.8159899999999994E-2</v>
      </c>
      <c r="H2470">
        <v>9.21434E-2</v>
      </c>
      <c r="I2470">
        <v>9.5371700000000004E-2</v>
      </c>
    </row>
    <row r="2471" spans="1:9" x14ac:dyDescent="0.2">
      <c r="A2471" s="1">
        <v>2.4689999999999999</v>
      </c>
      <c r="B2471">
        <v>9.8444000000000004E-2</v>
      </c>
      <c r="C2471">
        <v>9.2178300000000005E-2</v>
      </c>
      <c r="D2471">
        <v>9.5548300000000003E-2</v>
      </c>
      <c r="F2471" s="1">
        <v>2.4889999999999999</v>
      </c>
      <c r="G2471">
        <v>9.8088900000000007E-2</v>
      </c>
      <c r="H2471">
        <v>9.2178300000000005E-2</v>
      </c>
      <c r="I2471">
        <v>9.5195199999999994E-2</v>
      </c>
    </row>
    <row r="2472" spans="1:9" x14ac:dyDescent="0.2">
      <c r="A2472" s="1">
        <v>2.4700000000000002</v>
      </c>
      <c r="B2472">
        <v>9.8444000000000004E-2</v>
      </c>
      <c r="C2472">
        <v>9.1968900000000006E-2</v>
      </c>
      <c r="D2472">
        <v>9.5724900000000002E-2</v>
      </c>
      <c r="F2472" s="1">
        <v>2.4900000000000002</v>
      </c>
      <c r="G2472">
        <v>9.7911399999999996E-2</v>
      </c>
      <c r="H2472">
        <v>9.2073600000000005E-2</v>
      </c>
      <c r="I2472">
        <v>9.5089300000000002E-2</v>
      </c>
    </row>
    <row r="2473" spans="1:9" x14ac:dyDescent="0.2">
      <c r="A2473" s="1">
        <v>2.4710000000000001</v>
      </c>
      <c r="B2473">
        <v>9.8266400000000004E-2</v>
      </c>
      <c r="C2473">
        <v>9.2108499999999996E-2</v>
      </c>
      <c r="D2473">
        <v>9.5618900000000007E-2</v>
      </c>
      <c r="F2473" s="1">
        <v>2.4910000000000001</v>
      </c>
      <c r="G2473">
        <v>9.8088900000000007E-2</v>
      </c>
      <c r="H2473">
        <v>9.2213199999999995E-2</v>
      </c>
      <c r="I2473">
        <v>9.5265799999999998E-2</v>
      </c>
    </row>
    <row r="2474" spans="1:9" x14ac:dyDescent="0.2">
      <c r="A2474" s="1">
        <v>2.472</v>
      </c>
      <c r="B2474">
        <v>9.8301899999999998E-2</v>
      </c>
      <c r="C2474">
        <v>9.2073600000000005E-2</v>
      </c>
      <c r="D2474">
        <v>9.53011E-2</v>
      </c>
      <c r="F2474" s="1">
        <v>2.492</v>
      </c>
      <c r="G2474">
        <v>9.7840399999999994E-2</v>
      </c>
      <c r="H2474">
        <v>9.1934000000000002E-2</v>
      </c>
      <c r="I2474">
        <v>9.5371700000000004E-2</v>
      </c>
    </row>
    <row r="2475" spans="1:9" x14ac:dyDescent="0.2">
      <c r="A2475" s="1">
        <v>2.4729999999999999</v>
      </c>
      <c r="B2475">
        <v>9.8266400000000004E-2</v>
      </c>
      <c r="C2475">
        <v>9.2178300000000005E-2</v>
      </c>
      <c r="D2475">
        <v>9.5407000000000006E-2</v>
      </c>
      <c r="F2475" s="1">
        <v>2.4929999999999999</v>
      </c>
      <c r="G2475">
        <v>9.7982399999999997E-2</v>
      </c>
      <c r="H2475">
        <v>9.2073600000000005E-2</v>
      </c>
      <c r="I2475">
        <v>9.5477599999999996E-2</v>
      </c>
    </row>
    <row r="2476" spans="1:9" x14ac:dyDescent="0.2">
      <c r="A2476" s="1">
        <v>2.4740000000000002</v>
      </c>
      <c r="B2476">
        <v>9.8266400000000004E-2</v>
      </c>
      <c r="C2476">
        <v>9.2073600000000005E-2</v>
      </c>
      <c r="D2476">
        <v>9.5477599999999996E-2</v>
      </c>
      <c r="F2476" s="1">
        <v>2.4940000000000002</v>
      </c>
      <c r="G2476">
        <v>9.7982399999999997E-2</v>
      </c>
      <c r="H2476">
        <v>9.1829300000000003E-2</v>
      </c>
      <c r="I2476">
        <v>9.5442299999999994E-2</v>
      </c>
    </row>
    <row r="2477" spans="1:9" x14ac:dyDescent="0.2">
      <c r="A2477" s="1">
        <v>2.4750000000000001</v>
      </c>
      <c r="B2477">
        <v>9.84796E-2</v>
      </c>
      <c r="C2477">
        <v>9.2283100000000007E-2</v>
      </c>
      <c r="D2477">
        <v>9.56896E-2</v>
      </c>
      <c r="F2477" s="1">
        <v>2.4950000000000001</v>
      </c>
      <c r="G2477">
        <v>9.8195400000000002E-2</v>
      </c>
      <c r="H2477">
        <v>9.2003799999999997E-2</v>
      </c>
      <c r="I2477">
        <v>9.5654299999999998E-2</v>
      </c>
    </row>
    <row r="2478" spans="1:9" x14ac:dyDescent="0.2">
      <c r="A2478" s="1">
        <v>2.476</v>
      </c>
      <c r="B2478">
        <v>9.8266400000000004E-2</v>
      </c>
      <c r="C2478">
        <v>9.2213199999999995E-2</v>
      </c>
      <c r="D2478">
        <v>9.5654299999999998E-2</v>
      </c>
      <c r="F2478" s="1">
        <v>2.496</v>
      </c>
      <c r="G2478">
        <v>9.8088900000000007E-2</v>
      </c>
      <c r="H2478">
        <v>9.1968900000000006E-2</v>
      </c>
      <c r="I2478">
        <v>9.5265799999999998E-2</v>
      </c>
    </row>
    <row r="2479" spans="1:9" x14ac:dyDescent="0.2">
      <c r="A2479" s="1">
        <v>2.4769999999999999</v>
      </c>
      <c r="B2479">
        <v>9.8159899999999994E-2</v>
      </c>
      <c r="C2479">
        <v>9.2178300000000005E-2</v>
      </c>
      <c r="D2479">
        <v>9.5442299999999994E-2</v>
      </c>
      <c r="F2479" s="1">
        <v>2.4969999999999999</v>
      </c>
      <c r="G2479">
        <v>9.7946900000000003E-2</v>
      </c>
      <c r="H2479">
        <v>9.2073600000000005E-2</v>
      </c>
      <c r="I2479">
        <v>9.5054E-2</v>
      </c>
    </row>
    <row r="2480" spans="1:9" x14ac:dyDescent="0.2">
      <c r="A2480" s="1">
        <v>2.4780000000000002</v>
      </c>
      <c r="B2480">
        <v>9.8159899999999994E-2</v>
      </c>
      <c r="C2480">
        <v>9.2003799999999997E-2</v>
      </c>
      <c r="D2480">
        <v>9.5477599999999996E-2</v>
      </c>
      <c r="F2480" s="1">
        <v>2.4980000000000002</v>
      </c>
      <c r="G2480">
        <v>9.7769499999999995E-2</v>
      </c>
      <c r="H2480">
        <v>9.2178300000000005E-2</v>
      </c>
      <c r="I2480">
        <v>9.4736600000000004E-2</v>
      </c>
    </row>
    <row r="2481" spans="1:9" x14ac:dyDescent="0.2">
      <c r="A2481" s="1">
        <v>2.4790000000000001</v>
      </c>
      <c r="B2481">
        <v>9.8337400000000005E-2</v>
      </c>
      <c r="C2481">
        <v>9.2317999999999997E-2</v>
      </c>
      <c r="D2481">
        <v>9.5442299999999994E-2</v>
      </c>
      <c r="F2481" s="1">
        <v>2.4990000000000001</v>
      </c>
      <c r="G2481">
        <v>9.7946900000000003E-2</v>
      </c>
      <c r="H2481">
        <v>9.2003799999999997E-2</v>
      </c>
      <c r="I2481">
        <v>9.5124600000000004E-2</v>
      </c>
    </row>
    <row r="2482" spans="1:9" x14ac:dyDescent="0.2">
      <c r="A2482" s="1">
        <v>2.48</v>
      </c>
      <c r="B2482">
        <v>9.8195400000000002E-2</v>
      </c>
      <c r="C2482">
        <v>9.2457700000000004E-2</v>
      </c>
      <c r="D2482">
        <v>9.5124600000000004E-2</v>
      </c>
      <c r="F2482" s="1">
        <v>2.5</v>
      </c>
      <c r="G2482">
        <v>9.8088900000000007E-2</v>
      </c>
      <c r="H2482">
        <v>9.2073600000000005E-2</v>
      </c>
      <c r="I2482">
        <v>9.53011E-2</v>
      </c>
    </row>
    <row r="2483" spans="1:9" x14ac:dyDescent="0.2">
      <c r="A2483" s="1">
        <v>2.4809999999999999</v>
      </c>
      <c r="B2483">
        <v>9.7911399999999996E-2</v>
      </c>
      <c r="C2483">
        <v>9.2248200000000002E-2</v>
      </c>
      <c r="D2483">
        <v>9.5477599999999996E-2</v>
      </c>
      <c r="F2483" s="1">
        <v>2.5009999999999999</v>
      </c>
      <c r="G2483">
        <v>9.8088900000000007E-2</v>
      </c>
      <c r="H2483">
        <v>9.2073600000000005E-2</v>
      </c>
      <c r="I2483">
        <v>9.5618900000000007E-2</v>
      </c>
    </row>
    <row r="2484" spans="1:9" x14ac:dyDescent="0.2">
      <c r="A2484" s="1">
        <v>2.4820000000000002</v>
      </c>
      <c r="B2484">
        <v>9.8053399999999999E-2</v>
      </c>
      <c r="C2484">
        <v>9.2352900000000002E-2</v>
      </c>
      <c r="D2484">
        <v>9.5371700000000004E-2</v>
      </c>
      <c r="F2484" s="1">
        <v>2.5019999999999998</v>
      </c>
      <c r="G2484">
        <v>9.8053399999999999E-2</v>
      </c>
      <c r="H2484">
        <v>9.2038700000000001E-2</v>
      </c>
      <c r="I2484">
        <v>9.5583600000000005E-2</v>
      </c>
    </row>
    <row r="2485" spans="1:9" x14ac:dyDescent="0.2">
      <c r="A2485" s="1">
        <v>2.4830000000000001</v>
      </c>
      <c r="B2485">
        <v>9.8230899999999996E-2</v>
      </c>
      <c r="C2485">
        <v>9.2073600000000005E-2</v>
      </c>
      <c r="D2485">
        <v>9.5477599999999996E-2</v>
      </c>
      <c r="F2485" s="1">
        <v>2.5030000000000001</v>
      </c>
      <c r="G2485">
        <v>9.8444000000000004E-2</v>
      </c>
      <c r="H2485">
        <v>9.1585200000000005E-2</v>
      </c>
      <c r="I2485">
        <v>9.5513000000000001E-2</v>
      </c>
    </row>
    <row r="2486" spans="1:9" x14ac:dyDescent="0.2">
      <c r="A2486" s="1">
        <v>2.484</v>
      </c>
      <c r="B2486">
        <v>9.8159899999999994E-2</v>
      </c>
      <c r="C2486">
        <v>9.1934000000000002E-2</v>
      </c>
      <c r="D2486">
        <v>9.5618900000000007E-2</v>
      </c>
      <c r="F2486" s="1">
        <v>2.504</v>
      </c>
      <c r="G2486">
        <v>9.8017900000000005E-2</v>
      </c>
      <c r="H2486">
        <v>9.1829300000000003E-2</v>
      </c>
      <c r="I2486">
        <v>9.5265799999999998E-2</v>
      </c>
    </row>
    <row r="2487" spans="1:9" x14ac:dyDescent="0.2">
      <c r="A2487" s="1">
        <v>2.4849999999999999</v>
      </c>
      <c r="B2487">
        <v>9.8337400000000005E-2</v>
      </c>
      <c r="C2487">
        <v>9.2108499999999996E-2</v>
      </c>
      <c r="D2487">
        <v>9.5442299999999994E-2</v>
      </c>
      <c r="F2487" s="1">
        <v>2.5049999999999999</v>
      </c>
      <c r="G2487">
        <v>9.7946900000000003E-2</v>
      </c>
      <c r="H2487">
        <v>9.2073600000000005E-2</v>
      </c>
      <c r="I2487">
        <v>9.5195199999999994E-2</v>
      </c>
    </row>
    <row r="2488" spans="1:9" x14ac:dyDescent="0.2">
      <c r="A2488" s="1">
        <v>2.4860000000000002</v>
      </c>
      <c r="B2488">
        <v>9.8337400000000005E-2</v>
      </c>
      <c r="C2488">
        <v>9.1934000000000002E-2</v>
      </c>
      <c r="D2488">
        <v>9.5477599999999996E-2</v>
      </c>
      <c r="F2488" s="1">
        <v>2.5059999999999998</v>
      </c>
      <c r="G2488">
        <v>9.7698499999999994E-2</v>
      </c>
      <c r="H2488">
        <v>9.1829300000000003E-2</v>
      </c>
      <c r="I2488">
        <v>9.5018699999999998E-2</v>
      </c>
    </row>
    <row r="2489" spans="1:9" x14ac:dyDescent="0.2">
      <c r="A2489" s="1">
        <v>2.4870000000000001</v>
      </c>
      <c r="B2489">
        <v>9.8266400000000004E-2</v>
      </c>
      <c r="C2489">
        <v>9.1934000000000002E-2</v>
      </c>
      <c r="D2489">
        <v>9.5477599999999996E-2</v>
      </c>
      <c r="F2489" s="1">
        <v>2.5070000000000001</v>
      </c>
      <c r="G2489">
        <v>9.7734000000000001E-2</v>
      </c>
      <c r="H2489">
        <v>9.2178300000000005E-2</v>
      </c>
      <c r="I2489">
        <v>9.4948199999999996E-2</v>
      </c>
    </row>
    <row r="2490" spans="1:9" x14ac:dyDescent="0.2">
      <c r="A2490" s="1">
        <v>2.488</v>
      </c>
      <c r="B2490">
        <v>9.8159899999999994E-2</v>
      </c>
      <c r="C2490">
        <v>9.21434E-2</v>
      </c>
      <c r="D2490">
        <v>9.5371700000000004E-2</v>
      </c>
      <c r="F2490" s="1">
        <v>2.508</v>
      </c>
      <c r="G2490">
        <v>9.8088900000000007E-2</v>
      </c>
      <c r="H2490">
        <v>9.2213199999999995E-2</v>
      </c>
      <c r="I2490">
        <v>9.5159900000000006E-2</v>
      </c>
    </row>
    <row r="2491" spans="1:9" x14ac:dyDescent="0.2">
      <c r="A2491" s="1">
        <v>2.4889999999999999</v>
      </c>
      <c r="B2491">
        <v>9.8088900000000007E-2</v>
      </c>
      <c r="C2491">
        <v>9.2178300000000005E-2</v>
      </c>
      <c r="D2491">
        <v>9.5195199999999994E-2</v>
      </c>
      <c r="F2491" s="1">
        <v>2.5089999999999999</v>
      </c>
      <c r="G2491">
        <v>9.7911399999999996E-2</v>
      </c>
      <c r="H2491">
        <v>9.2003799999999997E-2</v>
      </c>
      <c r="I2491">
        <v>9.5724900000000002E-2</v>
      </c>
    </row>
    <row r="2492" spans="1:9" x14ac:dyDescent="0.2">
      <c r="A2492" s="1">
        <v>2.4900000000000002</v>
      </c>
      <c r="B2492">
        <v>9.7911399999999996E-2</v>
      </c>
      <c r="C2492">
        <v>9.2073600000000005E-2</v>
      </c>
      <c r="D2492">
        <v>9.5089300000000002E-2</v>
      </c>
      <c r="F2492" s="1">
        <v>2.5099999999999998</v>
      </c>
      <c r="G2492">
        <v>9.8159899999999994E-2</v>
      </c>
      <c r="H2492">
        <v>9.2038700000000001E-2</v>
      </c>
      <c r="I2492">
        <v>9.5336400000000002E-2</v>
      </c>
    </row>
    <row r="2493" spans="1:9" x14ac:dyDescent="0.2">
      <c r="A2493" s="1">
        <v>2.4910000000000001</v>
      </c>
      <c r="B2493">
        <v>9.8088900000000007E-2</v>
      </c>
      <c r="C2493">
        <v>9.2213199999999995E-2</v>
      </c>
      <c r="D2493">
        <v>9.5265799999999998E-2</v>
      </c>
      <c r="F2493" s="1">
        <v>2.5110000000000001</v>
      </c>
      <c r="G2493">
        <v>9.8301899999999998E-2</v>
      </c>
      <c r="H2493">
        <v>9.2003799999999997E-2</v>
      </c>
      <c r="I2493">
        <v>9.53011E-2</v>
      </c>
    </row>
    <row r="2494" spans="1:9" x14ac:dyDescent="0.2">
      <c r="A2494" s="1">
        <v>2.492</v>
      </c>
      <c r="B2494">
        <v>9.7840399999999994E-2</v>
      </c>
      <c r="C2494">
        <v>9.1934000000000002E-2</v>
      </c>
      <c r="D2494">
        <v>9.5371700000000004E-2</v>
      </c>
      <c r="F2494" s="1">
        <v>2.512</v>
      </c>
      <c r="G2494">
        <v>9.8017900000000005E-2</v>
      </c>
      <c r="H2494">
        <v>9.1759599999999997E-2</v>
      </c>
      <c r="I2494">
        <v>9.5442299999999994E-2</v>
      </c>
    </row>
    <row r="2495" spans="1:9" x14ac:dyDescent="0.2">
      <c r="A2495" s="1">
        <v>2.4929999999999999</v>
      </c>
      <c r="B2495">
        <v>9.7982399999999997E-2</v>
      </c>
      <c r="C2495">
        <v>9.2073600000000005E-2</v>
      </c>
      <c r="D2495">
        <v>9.5477599999999996E-2</v>
      </c>
      <c r="F2495" s="1">
        <v>2.5129999999999999</v>
      </c>
      <c r="G2495">
        <v>9.7840399999999994E-2</v>
      </c>
      <c r="H2495">
        <v>9.1759599999999997E-2</v>
      </c>
      <c r="I2495">
        <v>9.5230499999999996E-2</v>
      </c>
    </row>
    <row r="2496" spans="1:9" x14ac:dyDescent="0.2">
      <c r="A2496" s="1">
        <v>2.4940000000000002</v>
      </c>
      <c r="B2496">
        <v>9.7982399999999997E-2</v>
      </c>
      <c r="C2496">
        <v>9.1829300000000003E-2</v>
      </c>
      <c r="D2496">
        <v>9.5442299999999994E-2</v>
      </c>
      <c r="F2496" s="1">
        <v>2.5139999999999998</v>
      </c>
      <c r="G2496">
        <v>9.7734000000000001E-2</v>
      </c>
      <c r="H2496">
        <v>9.2038700000000001E-2</v>
      </c>
      <c r="I2496">
        <v>9.5018699999999998E-2</v>
      </c>
    </row>
    <row r="2497" spans="1:9" x14ac:dyDescent="0.2">
      <c r="A2497" s="1">
        <v>2.4950000000000001</v>
      </c>
      <c r="B2497">
        <v>9.8195400000000002E-2</v>
      </c>
      <c r="C2497">
        <v>9.2003799999999997E-2</v>
      </c>
      <c r="D2497">
        <v>9.5654299999999998E-2</v>
      </c>
      <c r="F2497" s="1">
        <v>2.5150000000000001</v>
      </c>
      <c r="G2497">
        <v>9.7485699999999995E-2</v>
      </c>
      <c r="H2497">
        <v>9.2003799999999997E-2</v>
      </c>
      <c r="I2497">
        <v>9.4983499999999998E-2</v>
      </c>
    </row>
    <row r="2498" spans="1:9" x14ac:dyDescent="0.2">
      <c r="A2498" s="1">
        <v>2.496</v>
      </c>
      <c r="B2498">
        <v>9.8088900000000007E-2</v>
      </c>
      <c r="C2498">
        <v>9.1968900000000006E-2</v>
      </c>
      <c r="D2498">
        <v>9.5265799999999998E-2</v>
      </c>
      <c r="F2498" s="1">
        <v>2.516</v>
      </c>
      <c r="G2498">
        <v>9.8088900000000007E-2</v>
      </c>
      <c r="H2498">
        <v>9.1794500000000001E-2</v>
      </c>
      <c r="I2498">
        <v>9.4948199999999996E-2</v>
      </c>
    </row>
    <row r="2499" spans="1:9" x14ac:dyDescent="0.2">
      <c r="A2499" s="1">
        <v>2.4969999999999999</v>
      </c>
      <c r="B2499">
        <v>9.7946900000000003E-2</v>
      </c>
      <c r="C2499">
        <v>9.2073600000000005E-2</v>
      </c>
      <c r="D2499">
        <v>9.5054E-2</v>
      </c>
      <c r="F2499" s="1">
        <v>2.5169999999999999</v>
      </c>
      <c r="G2499">
        <v>9.8195400000000002E-2</v>
      </c>
      <c r="H2499">
        <v>9.2003799999999997E-2</v>
      </c>
      <c r="I2499">
        <v>9.5195199999999994E-2</v>
      </c>
    </row>
    <row r="2500" spans="1:9" x14ac:dyDescent="0.2">
      <c r="A2500" s="1">
        <v>2.4980000000000002</v>
      </c>
      <c r="B2500">
        <v>9.7769499999999995E-2</v>
      </c>
      <c r="C2500">
        <v>9.2178300000000005E-2</v>
      </c>
      <c r="D2500">
        <v>9.4736600000000004E-2</v>
      </c>
      <c r="F2500" s="1">
        <v>2.5179999999999998</v>
      </c>
      <c r="G2500">
        <v>9.8053399999999999E-2</v>
      </c>
      <c r="H2500">
        <v>9.1899099999999997E-2</v>
      </c>
      <c r="I2500">
        <v>9.53011E-2</v>
      </c>
    </row>
    <row r="2501" spans="1:9" x14ac:dyDescent="0.2">
      <c r="A2501" s="1">
        <v>2.4990000000000001</v>
      </c>
      <c r="B2501">
        <v>9.7946900000000003E-2</v>
      </c>
      <c r="C2501">
        <v>9.2003799999999997E-2</v>
      </c>
      <c r="D2501">
        <v>9.5124600000000004E-2</v>
      </c>
      <c r="F2501" s="1">
        <v>2.5190000000000001</v>
      </c>
      <c r="G2501">
        <v>9.8230899999999996E-2</v>
      </c>
      <c r="H2501">
        <v>9.15155E-2</v>
      </c>
      <c r="I2501">
        <v>9.5195199999999994E-2</v>
      </c>
    </row>
    <row r="2502" spans="1:9" x14ac:dyDescent="0.2">
      <c r="A2502" s="1">
        <v>2.5</v>
      </c>
      <c r="B2502">
        <v>9.8088900000000007E-2</v>
      </c>
      <c r="C2502">
        <v>9.2073600000000005E-2</v>
      </c>
      <c r="D2502">
        <v>9.53011E-2</v>
      </c>
      <c r="F2502" s="1">
        <v>2.52</v>
      </c>
      <c r="G2502">
        <v>9.78049E-2</v>
      </c>
      <c r="H2502">
        <v>9.1585200000000005E-2</v>
      </c>
      <c r="I2502">
        <v>9.5195199999999994E-2</v>
      </c>
    </row>
    <row r="2503" spans="1:9" x14ac:dyDescent="0.2">
      <c r="A2503" s="1">
        <v>2.5009999999999999</v>
      </c>
      <c r="B2503">
        <v>9.8088900000000007E-2</v>
      </c>
      <c r="C2503">
        <v>9.2073600000000005E-2</v>
      </c>
      <c r="D2503">
        <v>9.5618900000000007E-2</v>
      </c>
      <c r="F2503" s="1">
        <v>2.5209999999999999</v>
      </c>
      <c r="G2503">
        <v>9.7734000000000001E-2</v>
      </c>
      <c r="H2503">
        <v>9.1829300000000003E-2</v>
      </c>
      <c r="I2503">
        <v>9.5054E-2</v>
      </c>
    </row>
    <row r="2504" spans="1:9" x14ac:dyDescent="0.2">
      <c r="A2504" s="1">
        <v>2.5019999999999998</v>
      </c>
      <c r="B2504">
        <v>9.8053399999999999E-2</v>
      </c>
      <c r="C2504">
        <v>9.2038700000000001E-2</v>
      </c>
      <c r="D2504">
        <v>9.5583600000000005E-2</v>
      </c>
      <c r="F2504" s="1">
        <v>2.5219999999999998</v>
      </c>
      <c r="G2504">
        <v>9.7450300000000004E-2</v>
      </c>
      <c r="H2504">
        <v>9.1864199999999993E-2</v>
      </c>
      <c r="I2504">
        <v>9.4771800000000003E-2</v>
      </c>
    </row>
    <row r="2505" spans="1:9" x14ac:dyDescent="0.2">
      <c r="A2505" s="1">
        <v>2.5030000000000001</v>
      </c>
      <c r="B2505">
        <v>9.8444000000000004E-2</v>
      </c>
      <c r="C2505">
        <v>9.1585200000000005E-2</v>
      </c>
      <c r="D2505">
        <v>9.5513000000000001E-2</v>
      </c>
      <c r="F2505" s="1">
        <v>2.5230000000000001</v>
      </c>
      <c r="G2505">
        <v>9.78049E-2</v>
      </c>
      <c r="H2505">
        <v>9.2003799999999997E-2</v>
      </c>
      <c r="I2505">
        <v>9.5089300000000002E-2</v>
      </c>
    </row>
    <row r="2506" spans="1:9" x14ac:dyDescent="0.2">
      <c r="A2506" s="1">
        <v>2.504</v>
      </c>
      <c r="B2506">
        <v>9.8017900000000005E-2</v>
      </c>
      <c r="C2506">
        <v>9.1829300000000003E-2</v>
      </c>
      <c r="D2506">
        <v>9.5265799999999998E-2</v>
      </c>
      <c r="F2506" s="1">
        <v>2.524</v>
      </c>
      <c r="G2506">
        <v>9.7875900000000002E-2</v>
      </c>
      <c r="H2506">
        <v>9.1655E-2</v>
      </c>
      <c r="I2506">
        <v>9.5018699999999998E-2</v>
      </c>
    </row>
    <row r="2507" spans="1:9" x14ac:dyDescent="0.2">
      <c r="A2507" s="1">
        <v>2.5049999999999999</v>
      </c>
      <c r="B2507">
        <v>9.7946900000000003E-2</v>
      </c>
      <c r="C2507">
        <v>9.2073600000000005E-2</v>
      </c>
      <c r="D2507">
        <v>9.5195199999999994E-2</v>
      </c>
      <c r="F2507" s="1">
        <v>2.5249999999999999</v>
      </c>
      <c r="G2507">
        <v>9.8053399999999999E-2</v>
      </c>
      <c r="H2507">
        <v>9.1794500000000001E-2</v>
      </c>
      <c r="I2507">
        <v>9.5407000000000006E-2</v>
      </c>
    </row>
    <row r="2508" spans="1:9" x14ac:dyDescent="0.2">
      <c r="A2508" s="1">
        <v>2.5059999999999998</v>
      </c>
      <c r="B2508">
        <v>9.7698499999999994E-2</v>
      </c>
      <c r="C2508">
        <v>9.1829300000000003E-2</v>
      </c>
      <c r="D2508">
        <v>9.5018699999999998E-2</v>
      </c>
      <c r="F2508" s="1">
        <v>2.5259999999999998</v>
      </c>
      <c r="G2508">
        <v>9.8017900000000005E-2</v>
      </c>
      <c r="H2508">
        <v>9.1968900000000006E-2</v>
      </c>
      <c r="I2508">
        <v>9.5124600000000004E-2</v>
      </c>
    </row>
    <row r="2509" spans="1:9" x14ac:dyDescent="0.2">
      <c r="A2509" s="1">
        <v>2.5070000000000001</v>
      </c>
      <c r="B2509">
        <v>9.7734000000000001E-2</v>
      </c>
      <c r="C2509">
        <v>9.2178300000000005E-2</v>
      </c>
      <c r="D2509">
        <v>9.4948199999999996E-2</v>
      </c>
      <c r="F2509" s="1">
        <v>2.5270000000000001</v>
      </c>
      <c r="G2509">
        <v>9.8017900000000005E-2</v>
      </c>
      <c r="H2509">
        <v>9.1655E-2</v>
      </c>
      <c r="I2509">
        <v>9.4842399999999993E-2</v>
      </c>
    </row>
    <row r="2510" spans="1:9" x14ac:dyDescent="0.2">
      <c r="A2510" s="1">
        <v>2.508</v>
      </c>
      <c r="B2510">
        <v>9.8088900000000007E-2</v>
      </c>
      <c r="C2510">
        <v>9.2213199999999995E-2</v>
      </c>
      <c r="D2510">
        <v>9.5159900000000006E-2</v>
      </c>
      <c r="F2510" s="1">
        <v>2.528</v>
      </c>
      <c r="G2510">
        <v>9.7875900000000002E-2</v>
      </c>
      <c r="H2510">
        <v>9.1689800000000002E-2</v>
      </c>
      <c r="I2510">
        <v>9.4842399999999993E-2</v>
      </c>
    </row>
    <row r="2511" spans="1:9" x14ac:dyDescent="0.2">
      <c r="A2511" s="1">
        <v>2.5089999999999999</v>
      </c>
      <c r="B2511">
        <v>9.7911399999999996E-2</v>
      </c>
      <c r="C2511">
        <v>9.2003799999999997E-2</v>
      </c>
      <c r="D2511">
        <v>9.5724900000000002E-2</v>
      </c>
      <c r="F2511" s="1">
        <v>2.5289999999999999</v>
      </c>
      <c r="G2511">
        <v>9.7769499999999995E-2</v>
      </c>
      <c r="H2511">
        <v>9.1724700000000006E-2</v>
      </c>
      <c r="I2511">
        <v>9.5159900000000006E-2</v>
      </c>
    </row>
    <row r="2512" spans="1:9" x14ac:dyDescent="0.2">
      <c r="A2512" s="1">
        <v>2.5099999999999998</v>
      </c>
      <c r="B2512">
        <v>9.8159899999999994E-2</v>
      </c>
      <c r="C2512">
        <v>9.2038700000000001E-2</v>
      </c>
      <c r="D2512">
        <v>9.5336400000000002E-2</v>
      </c>
      <c r="F2512" s="1">
        <v>2.5299999999999998</v>
      </c>
      <c r="G2512">
        <v>9.7627599999999995E-2</v>
      </c>
      <c r="H2512">
        <v>9.1410900000000003E-2</v>
      </c>
      <c r="I2512">
        <v>9.5018699999999998E-2</v>
      </c>
    </row>
    <row r="2513" spans="1:9" x14ac:dyDescent="0.2">
      <c r="A2513" s="1">
        <v>2.5110000000000001</v>
      </c>
      <c r="B2513">
        <v>9.8301899999999998E-2</v>
      </c>
      <c r="C2513">
        <v>9.2003799999999997E-2</v>
      </c>
      <c r="D2513">
        <v>9.53011E-2</v>
      </c>
      <c r="F2513" s="1">
        <v>2.5310000000000001</v>
      </c>
      <c r="G2513">
        <v>9.7592100000000001E-2</v>
      </c>
      <c r="H2513">
        <v>9.1794500000000001E-2</v>
      </c>
      <c r="I2513">
        <v>9.5018699999999998E-2</v>
      </c>
    </row>
    <row r="2514" spans="1:9" x14ac:dyDescent="0.2">
      <c r="A2514" s="1">
        <v>2.512</v>
      </c>
      <c r="B2514">
        <v>9.8017900000000005E-2</v>
      </c>
      <c r="C2514">
        <v>9.1759599999999997E-2</v>
      </c>
      <c r="D2514">
        <v>9.5442299999999994E-2</v>
      </c>
      <c r="F2514" s="1">
        <v>2.532</v>
      </c>
      <c r="G2514">
        <v>9.7734000000000001E-2</v>
      </c>
      <c r="H2514">
        <v>9.1689800000000002E-2</v>
      </c>
      <c r="I2514">
        <v>9.5265799999999998E-2</v>
      </c>
    </row>
    <row r="2515" spans="1:9" x14ac:dyDescent="0.2">
      <c r="A2515" s="1">
        <v>2.5129999999999999</v>
      </c>
      <c r="B2515">
        <v>9.7840399999999994E-2</v>
      </c>
      <c r="C2515">
        <v>9.1759599999999997E-2</v>
      </c>
      <c r="D2515">
        <v>9.5230499999999996E-2</v>
      </c>
      <c r="F2515" s="1">
        <v>2.5329999999999999</v>
      </c>
      <c r="G2515">
        <v>9.7946900000000003E-2</v>
      </c>
      <c r="H2515">
        <v>9.1794500000000001E-2</v>
      </c>
      <c r="I2515">
        <v>9.4877600000000006E-2</v>
      </c>
    </row>
    <row r="2516" spans="1:9" x14ac:dyDescent="0.2">
      <c r="A2516" s="1">
        <v>2.5139999999999998</v>
      </c>
      <c r="B2516">
        <v>9.7734000000000001E-2</v>
      </c>
      <c r="C2516">
        <v>9.2038700000000001E-2</v>
      </c>
      <c r="D2516">
        <v>9.5018699999999998E-2</v>
      </c>
      <c r="F2516" s="1">
        <v>2.5339999999999998</v>
      </c>
      <c r="G2516">
        <v>9.7946900000000003E-2</v>
      </c>
      <c r="H2516">
        <v>9.1864199999999993E-2</v>
      </c>
      <c r="I2516">
        <v>9.4912899999999994E-2</v>
      </c>
    </row>
    <row r="2517" spans="1:9" x14ac:dyDescent="0.2">
      <c r="A2517" s="1">
        <v>2.5150000000000001</v>
      </c>
      <c r="B2517">
        <v>9.7485699999999995E-2</v>
      </c>
      <c r="C2517">
        <v>9.2003799999999997E-2</v>
      </c>
      <c r="D2517">
        <v>9.4983499999999998E-2</v>
      </c>
      <c r="F2517" s="1">
        <v>2.5350000000000001</v>
      </c>
      <c r="G2517">
        <v>9.7911399999999996E-2</v>
      </c>
      <c r="H2517">
        <v>9.1655E-2</v>
      </c>
      <c r="I2517">
        <v>9.4983499999999998E-2</v>
      </c>
    </row>
    <row r="2518" spans="1:9" x14ac:dyDescent="0.2">
      <c r="A2518" s="1">
        <v>2.516</v>
      </c>
      <c r="B2518">
        <v>9.8088900000000007E-2</v>
      </c>
      <c r="C2518">
        <v>9.1794500000000001E-2</v>
      </c>
      <c r="D2518">
        <v>9.4948199999999996E-2</v>
      </c>
      <c r="F2518" s="1">
        <v>2.536</v>
      </c>
      <c r="G2518">
        <v>9.7663E-2</v>
      </c>
      <c r="H2518">
        <v>9.1655E-2</v>
      </c>
      <c r="I2518">
        <v>9.5159900000000006E-2</v>
      </c>
    </row>
    <row r="2519" spans="1:9" x14ac:dyDescent="0.2">
      <c r="A2519" s="1">
        <v>2.5169999999999999</v>
      </c>
      <c r="B2519">
        <v>9.8195400000000002E-2</v>
      </c>
      <c r="C2519">
        <v>9.2003799999999997E-2</v>
      </c>
      <c r="D2519">
        <v>9.5195199999999994E-2</v>
      </c>
      <c r="F2519" s="1">
        <v>2.5369999999999999</v>
      </c>
      <c r="G2519">
        <v>9.78049E-2</v>
      </c>
      <c r="H2519">
        <v>9.1480599999999995E-2</v>
      </c>
      <c r="I2519">
        <v>9.5018699999999998E-2</v>
      </c>
    </row>
    <row r="2520" spans="1:9" x14ac:dyDescent="0.2">
      <c r="A2520" s="1">
        <v>2.5179999999999998</v>
      </c>
      <c r="B2520">
        <v>9.8053399999999999E-2</v>
      </c>
      <c r="C2520">
        <v>9.1899099999999997E-2</v>
      </c>
      <c r="D2520">
        <v>9.53011E-2</v>
      </c>
      <c r="F2520" s="1">
        <v>2.5379999999999998</v>
      </c>
      <c r="G2520">
        <v>9.7840399999999994E-2</v>
      </c>
      <c r="H2520">
        <v>9.1620099999999996E-2</v>
      </c>
      <c r="I2520">
        <v>9.5124600000000004E-2</v>
      </c>
    </row>
    <row r="2521" spans="1:9" x14ac:dyDescent="0.2">
      <c r="A2521" s="1">
        <v>2.5190000000000001</v>
      </c>
      <c r="B2521">
        <v>9.8230899999999996E-2</v>
      </c>
      <c r="C2521">
        <v>9.15155E-2</v>
      </c>
      <c r="D2521">
        <v>9.5195199999999994E-2</v>
      </c>
      <c r="F2521" s="1">
        <v>2.5390000000000001</v>
      </c>
      <c r="G2521">
        <v>9.7521200000000002E-2</v>
      </c>
      <c r="H2521">
        <v>9.1899099999999997E-2</v>
      </c>
      <c r="I2521">
        <v>9.4877600000000006E-2</v>
      </c>
    </row>
    <row r="2522" spans="1:9" x14ac:dyDescent="0.2">
      <c r="A2522" s="1">
        <v>2.52</v>
      </c>
      <c r="B2522">
        <v>9.78049E-2</v>
      </c>
      <c r="C2522">
        <v>9.1585200000000005E-2</v>
      </c>
      <c r="D2522">
        <v>9.5195199999999994E-2</v>
      </c>
      <c r="F2522" s="1">
        <v>2.54</v>
      </c>
      <c r="G2522">
        <v>9.7875900000000002E-2</v>
      </c>
      <c r="H2522">
        <v>9.1724700000000006E-2</v>
      </c>
      <c r="I2522">
        <v>9.4630800000000001E-2</v>
      </c>
    </row>
    <row r="2523" spans="1:9" x14ac:dyDescent="0.2">
      <c r="A2523" s="1">
        <v>2.5209999999999999</v>
      </c>
      <c r="B2523">
        <v>9.7734000000000001E-2</v>
      </c>
      <c r="C2523">
        <v>9.1829300000000003E-2</v>
      </c>
      <c r="D2523">
        <v>9.5054E-2</v>
      </c>
      <c r="F2523" s="1">
        <v>2.5409999999999999</v>
      </c>
      <c r="G2523">
        <v>9.7698499999999994E-2</v>
      </c>
      <c r="H2523">
        <v>9.1689800000000002E-2</v>
      </c>
      <c r="I2523">
        <v>9.4595600000000002E-2</v>
      </c>
    </row>
    <row r="2524" spans="1:9" x14ac:dyDescent="0.2">
      <c r="A2524" s="1">
        <v>2.5219999999999998</v>
      </c>
      <c r="B2524">
        <v>9.7450300000000004E-2</v>
      </c>
      <c r="C2524">
        <v>9.1864199999999993E-2</v>
      </c>
      <c r="D2524">
        <v>9.4771800000000003E-2</v>
      </c>
      <c r="F2524" s="1">
        <v>2.5419999999999998</v>
      </c>
      <c r="G2524">
        <v>9.8088900000000007E-2</v>
      </c>
      <c r="H2524">
        <v>9.1655E-2</v>
      </c>
      <c r="I2524">
        <v>9.4948199999999996E-2</v>
      </c>
    </row>
    <row r="2525" spans="1:9" x14ac:dyDescent="0.2">
      <c r="A2525" s="1">
        <v>2.5230000000000001</v>
      </c>
      <c r="B2525">
        <v>9.78049E-2</v>
      </c>
      <c r="C2525">
        <v>9.2003799999999997E-2</v>
      </c>
      <c r="D2525">
        <v>9.5089300000000002E-2</v>
      </c>
      <c r="F2525" s="1">
        <v>2.5430000000000001</v>
      </c>
      <c r="G2525">
        <v>9.7769499999999995E-2</v>
      </c>
      <c r="H2525">
        <v>9.1655E-2</v>
      </c>
      <c r="I2525">
        <v>9.4983499999999998E-2</v>
      </c>
    </row>
    <row r="2526" spans="1:9" x14ac:dyDescent="0.2">
      <c r="A2526" s="1">
        <v>2.524</v>
      </c>
      <c r="B2526">
        <v>9.7875900000000002E-2</v>
      </c>
      <c r="C2526">
        <v>9.1655E-2</v>
      </c>
      <c r="D2526">
        <v>9.5018699999999998E-2</v>
      </c>
      <c r="F2526" s="1">
        <v>2.544</v>
      </c>
      <c r="G2526">
        <v>9.7769499999999995E-2</v>
      </c>
      <c r="H2526">
        <v>9.1480599999999995E-2</v>
      </c>
      <c r="I2526">
        <v>9.5124600000000004E-2</v>
      </c>
    </row>
    <row r="2527" spans="1:9" x14ac:dyDescent="0.2">
      <c r="A2527" s="1">
        <v>2.5249999999999999</v>
      </c>
      <c r="B2527">
        <v>9.8053399999999999E-2</v>
      </c>
      <c r="C2527">
        <v>9.1794500000000001E-2</v>
      </c>
      <c r="D2527">
        <v>9.5407000000000006E-2</v>
      </c>
      <c r="F2527" s="1">
        <v>2.5449999999999999</v>
      </c>
      <c r="G2527">
        <v>9.7982399999999997E-2</v>
      </c>
      <c r="H2527">
        <v>9.1410900000000003E-2</v>
      </c>
      <c r="I2527">
        <v>9.5089300000000002E-2</v>
      </c>
    </row>
    <row r="2528" spans="1:9" x14ac:dyDescent="0.2">
      <c r="A2528" s="1">
        <v>2.5259999999999998</v>
      </c>
      <c r="B2528">
        <v>9.8017900000000005E-2</v>
      </c>
      <c r="C2528">
        <v>9.1968900000000006E-2</v>
      </c>
      <c r="D2528">
        <v>9.5124600000000004E-2</v>
      </c>
      <c r="F2528" s="1">
        <v>2.5459999999999998</v>
      </c>
      <c r="G2528">
        <v>9.7663E-2</v>
      </c>
      <c r="H2528">
        <v>9.1689800000000002E-2</v>
      </c>
      <c r="I2528">
        <v>9.5124600000000004E-2</v>
      </c>
    </row>
    <row r="2529" spans="1:9" x14ac:dyDescent="0.2">
      <c r="A2529" s="1">
        <v>2.5270000000000001</v>
      </c>
      <c r="B2529">
        <v>9.8017900000000005E-2</v>
      </c>
      <c r="C2529">
        <v>9.1655E-2</v>
      </c>
      <c r="D2529">
        <v>9.4842399999999993E-2</v>
      </c>
      <c r="F2529" s="1">
        <v>2.5470000000000002</v>
      </c>
      <c r="G2529">
        <v>9.7627599999999995E-2</v>
      </c>
      <c r="H2529">
        <v>9.1759599999999997E-2</v>
      </c>
      <c r="I2529">
        <v>9.4771800000000003E-2</v>
      </c>
    </row>
    <row r="2530" spans="1:9" x14ac:dyDescent="0.2">
      <c r="A2530" s="1">
        <v>2.528</v>
      </c>
      <c r="B2530">
        <v>9.7875900000000002E-2</v>
      </c>
      <c r="C2530">
        <v>9.1689800000000002E-2</v>
      </c>
      <c r="D2530">
        <v>9.4842399999999993E-2</v>
      </c>
      <c r="F2530" s="1">
        <v>2.548</v>
      </c>
      <c r="G2530">
        <v>9.7450300000000004E-2</v>
      </c>
      <c r="H2530">
        <v>9.1620099999999996E-2</v>
      </c>
      <c r="I2530">
        <v>9.4983499999999998E-2</v>
      </c>
    </row>
    <row r="2531" spans="1:9" x14ac:dyDescent="0.2">
      <c r="A2531" s="1">
        <v>2.5289999999999999</v>
      </c>
      <c r="B2531">
        <v>9.7769499999999995E-2</v>
      </c>
      <c r="C2531">
        <v>9.1724700000000006E-2</v>
      </c>
      <c r="D2531">
        <v>9.5159900000000006E-2</v>
      </c>
      <c r="F2531" s="1">
        <v>2.5489999999999999</v>
      </c>
      <c r="G2531">
        <v>9.7769499999999995E-2</v>
      </c>
      <c r="H2531">
        <v>9.1620099999999996E-2</v>
      </c>
      <c r="I2531">
        <v>9.4842399999999993E-2</v>
      </c>
    </row>
    <row r="2532" spans="1:9" x14ac:dyDescent="0.2">
      <c r="A2532" s="1">
        <v>2.5299999999999998</v>
      </c>
      <c r="B2532">
        <v>9.7627599999999995E-2</v>
      </c>
      <c r="C2532">
        <v>9.1410900000000003E-2</v>
      </c>
      <c r="D2532">
        <v>9.5018699999999998E-2</v>
      </c>
      <c r="F2532" s="1">
        <v>2.5499999999999998</v>
      </c>
      <c r="G2532">
        <v>9.7840399999999994E-2</v>
      </c>
      <c r="H2532">
        <v>9.1689800000000002E-2</v>
      </c>
      <c r="I2532">
        <v>9.5054E-2</v>
      </c>
    </row>
    <row r="2533" spans="1:9" x14ac:dyDescent="0.2">
      <c r="A2533" s="1">
        <v>2.5310000000000001</v>
      </c>
      <c r="B2533">
        <v>9.7592100000000001E-2</v>
      </c>
      <c r="C2533">
        <v>9.1794500000000001E-2</v>
      </c>
      <c r="D2533">
        <v>9.5018699999999998E-2</v>
      </c>
      <c r="F2533" s="1">
        <v>2.5510000000000002</v>
      </c>
      <c r="G2533">
        <v>9.7698499999999994E-2</v>
      </c>
      <c r="H2533">
        <v>9.1829300000000003E-2</v>
      </c>
      <c r="I2533">
        <v>9.5159900000000006E-2</v>
      </c>
    </row>
    <row r="2534" spans="1:9" x14ac:dyDescent="0.2">
      <c r="A2534" s="1">
        <v>2.532</v>
      </c>
      <c r="B2534">
        <v>9.7734000000000001E-2</v>
      </c>
      <c r="C2534">
        <v>9.1689800000000002E-2</v>
      </c>
      <c r="D2534">
        <v>9.5265799999999998E-2</v>
      </c>
      <c r="F2534" s="1">
        <v>2.552</v>
      </c>
      <c r="G2534">
        <v>9.78049E-2</v>
      </c>
      <c r="H2534">
        <v>9.1689800000000002E-2</v>
      </c>
      <c r="I2534">
        <v>9.5195199999999994E-2</v>
      </c>
    </row>
    <row r="2535" spans="1:9" x14ac:dyDescent="0.2">
      <c r="A2535" s="1">
        <v>2.5329999999999999</v>
      </c>
      <c r="B2535">
        <v>9.7946900000000003E-2</v>
      </c>
      <c r="C2535">
        <v>9.1794500000000001E-2</v>
      </c>
      <c r="D2535">
        <v>9.4877600000000006E-2</v>
      </c>
      <c r="F2535" s="1">
        <v>2.5529999999999999</v>
      </c>
      <c r="G2535">
        <v>9.7769499999999995E-2</v>
      </c>
      <c r="H2535">
        <v>9.1341199999999997E-2</v>
      </c>
      <c r="I2535">
        <v>9.5018699999999998E-2</v>
      </c>
    </row>
    <row r="2536" spans="1:9" x14ac:dyDescent="0.2">
      <c r="A2536" s="1">
        <v>2.5339999999999998</v>
      </c>
      <c r="B2536">
        <v>9.7946900000000003E-2</v>
      </c>
      <c r="C2536">
        <v>9.1864199999999993E-2</v>
      </c>
      <c r="D2536">
        <v>9.4912899999999994E-2</v>
      </c>
      <c r="F2536" s="1">
        <v>2.5539999999999998</v>
      </c>
      <c r="G2536">
        <v>9.8017900000000005E-2</v>
      </c>
      <c r="H2536">
        <v>9.1445799999999994E-2</v>
      </c>
      <c r="I2536">
        <v>9.4912899999999994E-2</v>
      </c>
    </row>
    <row r="2537" spans="1:9" x14ac:dyDescent="0.2">
      <c r="A2537" s="1">
        <v>2.5350000000000001</v>
      </c>
      <c r="B2537">
        <v>9.7911399999999996E-2</v>
      </c>
      <c r="C2537">
        <v>9.1655E-2</v>
      </c>
      <c r="D2537">
        <v>9.4983499999999998E-2</v>
      </c>
      <c r="F2537" s="1">
        <v>2.5550000000000002</v>
      </c>
      <c r="G2537">
        <v>9.7379400000000005E-2</v>
      </c>
      <c r="H2537">
        <v>9.1410900000000003E-2</v>
      </c>
      <c r="I2537">
        <v>9.4807100000000005E-2</v>
      </c>
    </row>
    <row r="2538" spans="1:9" x14ac:dyDescent="0.2">
      <c r="A2538" s="1">
        <v>2.536</v>
      </c>
      <c r="B2538">
        <v>9.7663E-2</v>
      </c>
      <c r="C2538">
        <v>9.1655E-2</v>
      </c>
      <c r="D2538">
        <v>9.5159900000000006E-2</v>
      </c>
      <c r="F2538" s="1">
        <v>2.556</v>
      </c>
      <c r="G2538">
        <v>9.7627599999999995E-2</v>
      </c>
      <c r="H2538">
        <v>9.1655E-2</v>
      </c>
      <c r="I2538">
        <v>9.4701300000000002E-2</v>
      </c>
    </row>
    <row r="2539" spans="1:9" x14ac:dyDescent="0.2">
      <c r="A2539" s="1">
        <v>2.5369999999999999</v>
      </c>
      <c r="B2539">
        <v>9.78049E-2</v>
      </c>
      <c r="C2539">
        <v>9.1480599999999995E-2</v>
      </c>
      <c r="D2539">
        <v>9.5018699999999998E-2</v>
      </c>
      <c r="F2539" s="1">
        <v>2.5569999999999999</v>
      </c>
      <c r="G2539">
        <v>9.7840399999999994E-2</v>
      </c>
      <c r="H2539">
        <v>9.1620099999999996E-2</v>
      </c>
      <c r="I2539">
        <v>9.4701300000000002E-2</v>
      </c>
    </row>
    <row r="2540" spans="1:9" x14ac:dyDescent="0.2">
      <c r="A2540" s="1">
        <v>2.5379999999999998</v>
      </c>
      <c r="B2540">
        <v>9.7840399999999994E-2</v>
      </c>
      <c r="C2540">
        <v>9.1620099999999996E-2</v>
      </c>
      <c r="D2540">
        <v>9.5124600000000004E-2</v>
      </c>
      <c r="F2540" s="1">
        <v>2.5579999999999998</v>
      </c>
      <c r="G2540">
        <v>9.7734000000000001E-2</v>
      </c>
      <c r="H2540">
        <v>9.1724700000000006E-2</v>
      </c>
      <c r="I2540">
        <v>9.4948199999999996E-2</v>
      </c>
    </row>
    <row r="2541" spans="1:9" x14ac:dyDescent="0.2">
      <c r="A2541" s="1">
        <v>2.5390000000000001</v>
      </c>
      <c r="B2541">
        <v>9.7521200000000002E-2</v>
      </c>
      <c r="C2541">
        <v>9.1899099999999997E-2</v>
      </c>
      <c r="D2541">
        <v>9.4877600000000006E-2</v>
      </c>
      <c r="F2541" s="1">
        <v>2.5590000000000002</v>
      </c>
      <c r="G2541">
        <v>9.7627599999999995E-2</v>
      </c>
      <c r="H2541">
        <v>9.1655E-2</v>
      </c>
      <c r="I2541">
        <v>9.5054E-2</v>
      </c>
    </row>
    <row r="2542" spans="1:9" x14ac:dyDescent="0.2">
      <c r="A2542" s="1">
        <v>2.54</v>
      </c>
      <c r="B2542">
        <v>9.7875900000000002E-2</v>
      </c>
      <c r="C2542">
        <v>9.1724700000000006E-2</v>
      </c>
      <c r="D2542">
        <v>9.4630800000000001E-2</v>
      </c>
      <c r="F2542" s="1">
        <v>2.56</v>
      </c>
      <c r="G2542">
        <v>9.7592100000000001E-2</v>
      </c>
      <c r="H2542">
        <v>9.15155E-2</v>
      </c>
      <c r="I2542">
        <v>9.4983499999999998E-2</v>
      </c>
    </row>
    <row r="2543" spans="1:9" x14ac:dyDescent="0.2">
      <c r="A2543" s="1">
        <v>2.5409999999999999</v>
      </c>
      <c r="B2543">
        <v>9.7698499999999994E-2</v>
      </c>
      <c r="C2543">
        <v>9.1689800000000002E-2</v>
      </c>
      <c r="D2543">
        <v>9.4595600000000002E-2</v>
      </c>
      <c r="F2543" s="1">
        <v>2.5609999999999999</v>
      </c>
      <c r="G2543">
        <v>9.7556599999999993E-2</v>
      </c>
      <c r="H2543">
        <v>9.1306399999999996E-2</v>
      </c>
      <c r="I2543">
        <v>9.4771800000000003E-2</v>
      </c>
    </row>
    <row r="2544" spans="1:9" x14ac:dyDescent="0.2">
      <c r="A2544" s="1">
        <v>2.5419999999999998</v>
      </c>
      <c r="B2544">
        <v>9.8088900000000007E-2</v>
      </c>
      <c r="C2544">
        <v>9.1655E-2</v>
      </c>
      <c r="D2544">
        <v>9.4948199999999996E-2</v>
      </c>
      <c r="F2544" s="1">
        <v>2.5619999999999998</v>
      </c>
      <c r="G2544">
        <v>9.7450300000000004E-2</v>
      </c>
      <c r="H2544">
        <v>9.1132199999999997E-2</v>
      </c>
      <c r="I2544">
        <v>9.4736600000000004E-2</v>
      </c>
    </row>
    <row r="2545" spans="1:9" x14ac:dyDescent="0.2">
      <c r="A2545" s="1">
        <v>2.5430000000000001</v>
      </c>
      <c r="B2545">
        <v>9.7769499999999995E-2</v>
      </c>
      <c r="C2545">
        <v>9.1655E-2</v>
      </c>
      <c r="D2545">
        <v>9.4983499999999998E-2</v>
      </c>
      <c r="F2545" s="1">
        <v>2.5630000000000002</v>
      </c>
      <c r="G2545">
        <v>9.7556599999999993E-2</v>
      </c>
      <c r="H2545">
        <v>9.1445799999999994E-2</v>
      </c>
      <c r="I2545">
        <v>9.4666100000000003E-2</v>
      </c>
    </row>
    <row r="2546" spans="1:9" x14ac:dyDescent="0.2">
      <c r="A2546" s="1">
        <v>2.544</v>
      </c>
      <c r="B2546">
        <v>9.7769499999999995E-2</v>
      </c>
      <c r="C2546">
        <v>9.1480599999999995E-2</v>
      </c>
      <c r="D2546">
        <v>9.5124600000000004E-2</v>
      </c>
      <c r="F2546" s="1">
        <v>2.5640000000000001</v>
      </c>
      <c r="G2546">
        <v>9.7663E-2</v>
      </c>
      <c r="H2546">
        <v>9.1480599999999995E-2</v>
      </c>
      <c r="I2546">
        <v>9.4736600000000004E-2</v>
      </c>
    </row>
    <row r="2547" spans="1:9" x14ac:dyDescent="0.2">
      <c r="A2547" s="1">
        <v>2.5449999999999999</v>
      </c>
      <c r="B2547">
        <v>9.7982399999999997E-2</v>
      </c>
      <c r="C2547">
        <v>9.1410900000000003E-2</v>
      </c>
      <c r="D2547">
        <v>9.5089300000000002E-2</v>
      </c>
      <c r="F2547" s="1">
        <v>2.5649999999999999</v>
      </c>
      <c r="G2547">
        <v>9.7521200000000002E-2</v>
      </c>
      <c r="H2547">
        <v>9.1376100000000002E-2</v>
      </c>
      <c r="I2547">
        <v>9.4807100000000005E-2</v>
      </c>
    </row>
    <row r="2548" spans="1:9" x14ac:dyDescent="0.2">
      <c r="A2548" s="1">
        <v>2.5459999999999998</v>
      </c>
      <c r="B2548">
        <v>9.7663E-2</v>
      </c>
      <c r="C2548">
        <v>9.1689800000000002E-2</v>
      </c>
      <c r="D2548">
        <v>9.5124600000000004E-2</v>
      </c>
      <c r="F2548" s="1">
        <v>2.5659999999999998</v>
      </c>
      <c r="G2548">
        <v>9.7663E-2</v>
      </c>
      <c r="H2548">
        <v>9.1550400000000004E-2</v>
      </c>
      <c r="I2548">
        <v>9.4983499999999998E-2</v>
      </c>
    </row>
    <row r="2549" spans="1:9" x14ac:dyDescent="0.2">
      <c r="A2549" s="1">
        <v>2.5470000000000002</v>
      </c>
      <c r="B2549">
        <v>9.7627599999999995E-2</v>
      </c>
      <c r="C2549">
        <v>9.1759599999999997E-2</v>
      </c>
      <c r="D2549">
        <v>9.4771800000000003E-2</v>
      </c>
      <c r="F2549" s="1">
        <v>2.5670000000000002</v>
      </c>
      <c r="G2549">
        <v>9.7946900000000003E-2</v>
      </c>
      <c r="H2549">
        <v>9.1655E-2</v>
      </c>
      <c r="I2549">
        <v>9.4877600000000006E-2</v>
      </c>
    </row>
    <row r="2550" spans="1:9" x14ac:dyDescent="0.2">
      <c r="A2550" s="1">
        <v>2.548</v>
      </c>
      <c r="B2550">
        <v>9.7450300000000004E-2</v>
      </c>
      <c r="C2550">
        <v>9.1620099999999996E-2</v>
      </c>
      <c r="D2550">
        <v>9.4983499999999998E-2</v>
      </c>
      <c r="F2550" s="1">
        <v>2.5680000000000001</v>
      </c>
      <c r="G2550">
        <v>9.7521200000000002E-2</v>
      </c>
      <c r="H2550">
        <v>9.1341199999999997E-2</v>
      </c>
      <c r="I2550">
        <v>9.4983499999999998E-2</v>
      </c>
    </row>
    <row r="2551" spans="1:9" x14ac:dyDescent="0.2">
      <c r="A2551" s="1">
        <v>2.5489999999999999</v>
      </c>
      <c r="B2551">
        <v>9.7769499999999995E-2</v>
      </c>
      <c r="C2551">
        <v>9.1620099999999996E-2</v>
      </c>
      <c r="D2551">
        <v>9.4842399999999993E-2</v>
      </c>
      <c r="F2551" s="1">
        <v>2.569</v>
      </c>
      <c r="G2551">
        <v>9.7627599999999995E-2</v>
      </c>
      <c r="H2551">
        <v>9.1410900000000003E-2</v>
      </c>
      <c r="I2551">
        <v>9.4771800000000003E-2</v>
      </c>
    </row>
    <row r="2552" spans="1:9" x14ac:dyDescent="0.2">
      <c r="A2552" s="1">
        <v>2.5499999999999998</v>
      </c>
      <c r="B2552">
        <v>9.7840399999999994E-2</v>
      </c>
      <c r="C2552">
        <v>9.1689800000000002E-2</v>
      </c>
      <c r="D2552">
        <v>9.5054E-2</v>
      </c>
      <c r="F2552" s="1">
        <v>2.57</v>
      </c>
      <c r="G2552">
        <v>9.7379400000000005E-2</v>
      </c>
      <c r="H2552">
        <v>9.1201900000000002E-2</v>
      </c>
      <c r="I2552">
        <v>9.4771800000000003E-2</v>
      </c>
    </row>
    <row r="2553" spans="1:9" x14ac:dyDescent="0.2">
      <c r="A2553" s="1">
        <v>2.5510000000000002</v>
      </c>
      <c r="B2553">
        <v>9.7698499999999994E-2</v>
      </c>
      <c r="C2553">
        <v>9.1829300000000003E-2</v>
      </c>
      <c r="D2553">
        <v>9.5159900000000006E-2</v>
      </c>
      <c r="F2553" s="1">
        <v>2.5710000000000002</v>
      </c>
      <c r="G2553">
        <v>9.7663E-2</v>
      </c>
      <c r="H2553">
        <v>9.1201900000000002E-2</v>
      </c>
      <c r="I2553">
        <v>9.4842399999999993E-2</v>
      </c>
    </row>
    <row r="2554" spans="1:9" x14ac:dyDescent="0.2">
      <c r="A2554" s="1">
        <v>2.552</v>
      </c>
      <c r="B2554">
        <v>9.78049E-2</v>
      </c>
      <c r="C2554">
        <v>9.1689800000000002E-2</v>
      </c>
      <c r="D2554">
        <v>9.5195199999999994E-2</v>
      </c>
      <c r="F2554" s="1">
        <v>2.5720000000000001</v>
      </c>
      <c r="G2554">
        <v>9.7556599999999993E-2</v>
      </c>
      <c r="H2554">
        <v>9.1620099999999996E-2</v>
      </c>
      <c r="I2554">
        <v>9.4736600000000004E-2</v>
      </c>
    </row>
    <row r="2555" spans="1:9" x14ac:dyDescent="0.2">
      <c r="A2555" s="1">
        <v>2.5529999999999999</v>
      </c>
      <c r="B2555">
        <v>9.7769499999999995E-2</v>
      </c>
      <c r="C2555">
        <v>9.1341199999999997E-2</v>
      </c>
      <c r="D2555">
        <v>9.5018699999999998E-2</v>
      </c>
      <c r="F2555" s="1">
        <v>2.573</v>
      </c>
      <c r="G2555">
        <v>9.7663E-2</v>
      </c>
      <c r="H2555">
        <v>9.1480599999999995E-2</v>
      </c>
      <c r="I2555">
        <v>9.45603E-2</v>
      </c>
    </row>
    <row r="2556" spans="1:9" x14ac:dyDescent="0.2">
      <c r="A2556" s="1">
        <v>2.5539999999999998</v>
      </c>
      <c r="B2556">
        <v>9.8017900000000005E-2</v>
      </c>
      <c r="C2556">
        <v>9.1445799999999994E-2</v>
      </c>
      <c r="D2556">
        <v>9.4912899999999994E-2</v>
      </c>
      <c r="F2556" s="1">
        <v>2.5739999999999998</v>
      </c>
      <c r="G2556">
        <v>9.7485699999999995E-2</v>
      </c>
      <c r="H2556">
        <v>9.1445799999999994E-2</v>
      </c>
      <c r="I2556">
        <v>9.4842399999999993E-2</v>
      </c>
    </row>
    <row r="2557" spans="1:9" x14ac:dyDescent="0.2">
      <c r="A2557" s="1">
        <v>2.5550000000000002</v>
      </c>
      <c r="B2557">
        <v>9.7379400000000005E-2</v>
      </c>
      <c r="C2557">
        <v>9.1410900000000003E-2</v>
      </c>
      <c r="D2557">
        <v>9.4807100000000005E-2</v>
      </c>
      <c r="F2557" s="1">
        <v>2.5750000000000002</v>
      </c>
      <c r="G2557">
        <v>9.7450300000000004E-2</v>
      </c>
      <c r="H2557">
        <v>9.1445799999999994E-2</v>
      </c>
      <c r="I2557">
        <v>9.5195199999999994E-2</v>
      </c>
    </row>
    <row r="2558" spans="1:9" x14ac:dyDescent="0.2">
      <c r="A2558" s="1">
        <v>2.556</v>
      </c>
      <c r="B2558">
        <v>9.7627599999999995E-2</v>
      </c>
      <c r="C2558">
        <v>9.1655E-2</v>
      </c>
      <c r="D2558">
        <v>9.4701300000000002E-2</v>
      </c>
      <c r="F2558" s="1">
        <v>2.5760000000000001</v>
      </c>
      <c r="G2558">
        <v>9.7414799999999996E-2</v>
      </c>
      <c r="H2558">
        <v>9.1759599999999997E-2</v>
      </c>
      <c r="I2558">
        <v>9.4842399999999993E-2</v>
      </c>
    </row>
    <row r="2559" spans="1:9" x14ac:dyDescent="0.2">
      <c r="A2559" s="1">
        <v>2.5569999999999999</v>
      </c>
      <c r="B2559">
        <v>9.7840399999999994E-2</v>
      </c>
      <c r="C2559">
        <v>9.1620099999999996E-2</v>
      </c>
      <c r="D2559">
        <v>9.4701300000000002E-2</v>
      </c>
      <c r="F2559" s="1">
        <v>2.577</v>
      </c>
      <c r="G2559">
        <v>9.7627599999999995E-2</v>
      </c>
      <c r="H2559">
        <v>9.1306399999999996E-2</v>
      </c>
      <c r="I2559">
        <v>9.4948199999999996E-2</v>
      </c>
    </row>
    <row r="2560" spans="1:9" x14ac:dyDescent="0.2">
      <c r="A2560" s="1">
        <v>2.5579999999999998</v>
      </c>
      <c r="B2560">
        <v>9.7734000000000001E-2</v>
      </c>
      <c r="C2560">
        <v>9.1724700000000006E-2</v>
      </c>
      <c r="D2560">
        <v>9.4948199999999996E-2</v>
      </c>
      <c r="F2560" s="1">
        <v>2.5779999999999998</v>
      </c>
      <c r="G2560">
        <v>9.7627599999999995E-2</v>
      </c>
      <c r="H2560">
        <v>9.1236700000000004E-2</v>
      </c>
      <c r="I2560">
        <v>9.4701300000000002E-2</v>
      </c>
    </row>
    <row r="2561" spans="1:9" x14ac:dyDescent="0.2">
      <c r="A2561" s="1">
        <v>2.5590000000000002</v>
      </c>
      <c r="B2561">
        <v>9.7627599999999995E-2</v>
      </c>
      <c r="C2561">
        <v>9.1655E-2</v>
      </c>
      <c r="D2561">
        <v>9.5054E-2</v>
      </c>
      <c r="F2561" s="1">
        <v>2.5790000000000002</v>
      </c>
      <c r="G2561">
        <v>9.7592100000000001E-2</v>
      </c>
      <c r="H2561">
        <v>9.1341199999999997E-2</v>
      </c>
      <c r="I2561">
        <v>9.4525100000000001E-2</v>
      </c>
    </row>
    <row r="2562" spans="1:9" x14ac:dyDescent="0.2">
      <c r="A2562" s="1">
        <v>2.56</v>
      </c>
      <c r="B2562">
        <v>9.7592100000000001E-2</v>
      </c>
      <c r="C2562">
        <v>9.15155E-2</v>
      </c>
      <c r="D2562">
        <v>9.4983499999999998E-2</v>
      </c>
      <c r="F2562" s="1">
        <v>2.58</v>
      </c>
      <c r="G2562">
        <v>9.7414799999999996E-2</v>
      </c>
      <c r="H2562">
        <v>9.1480599999999995E-2</v>
      </c>
      <c r="I2562">
        <v>9.4666100000000003E-2</v>
      </c>
    </row>
    <row r="2563" spans="1:9" x14ac:dyDescent="0.2">
      <c r="A2563" s="1">
        <v>2.5609999999999999</v>
      </c>
      <c r="B2563">
        <v>9.7556599999999993E-2</v>
      </c>
      <c r="C2563">
        <v>9.1306399999999996E-2</v>
      </c>
      <c r="D2563">
        <v>9.4771800000000003E-2</v>
      </c>
      <c r="F2563" s="1">
        <v>2.581</v>
      </c>
      <c r="G2563">
        <v>9.7202200000000002E-2</v>
      </c>
      <c r="H2563">
        <v>9.1410900000000003E-2</v>
      </c>
      <c r="I2563">
        <v>9.4736600000000004E-2</v>
      </c>
    </row>
    <row r="2564" spans="1:9" x14ac:dyDescent="0.2">
      <c r="A2564" s="1">
        <v>2.5619999999999998</v>
      </c>
      <c r="B2564">
        <v>9.7450300000000004E-2</v>
      </c>
      <c r="C2564">
        <v>9.1132199999999997E-2</v>
      </c>
      <c r="D2564">
        <v>9.4736600000000004E-2</v>
      </c>
      <c r="F2564" s="1">
        <v>2.5819999999999999</v>
      </c>
      <c r="G2564">
        <v>9.7414799999999996E-2</v>
      </c>
      <c r="H2564">
        <v>9.15155E-2</v>
      </c>
      <c r="I2564">
        <v>9.4630800000000001E-2</v>
      </c>
    </row>
    <row r="2565" spans="1:9" x14ac:dyDescent="0.2">
      <c r="A2565" s="1">
        <v>2.5630000000000002</v>
      </c>
      <c r="B2565">
        <v>9.7556599999999993E-2</v>
      </c>
      <c r="C2565">
        <v>9.1445799999999994E-2</v>
      </c>
      <c r="D2565">
        <v>9.4666100000000003E-2</v>
      </c>
      <c r="F2565" s="1">
        <v>2.5830000000000002</v>
      </c>
      <c r="G2565">
        <v>9.7308500000000006E-2</v>
      </c>
      <c r="H2565">
        <v>9.1306399999999996E-2</v>
      </c>
      <c r="I2565">
        <v>9.4807100000000005E-2</v>
      </c>
    </row>
    <row r="2566" spans="1:9" x14ac:dyDescent="0.2">
      <c r="A2566" s="1">
        <v>2.5640000000000001</v>
      </c>
      <c r="B2566">
        <v>9.7663E-2</v>
      </c>
      <c r="C2566">
        <v>9.1480599999999995E-2</v>
      </c>
      <c r="D2566">
        <v>9.4736600000000004E-2</v>
      </c>
      <c r="F2566" s="1">
        <v>2.5840000000000001</v>
      </c>
      <c r="G2566">
        <v>9.7556599999999993E-2</v>
      </c>
      <c r="H2566">
        <v>9.1445799999999994E-2</v>
      </c>
      <c r="I2566">
        <v>9.4771800000000003E-2</v>
      </c>
    </row>
    <row r="2567" spans="1:9" x14ac:dyDescent="0.2">
      <c r="A2567" s="1">
        <v>2.5649999999999999</v>
      </c>
      <c r="B2567">
        <v>9.7521200000000002E-2</v>
      </c>
      <c r="C2567">
        <v>9.1376100000000002E-2</v>
      </c>
      <c r="D2567">
        <v>9.4807100000000005E-2</v>
      </c>
      <c r="F2567" s="1">
        <v>2.585</v>
      </c>
      <c r="G2567">
        <v>9.7769499999999995E-2</v>
      </c>
      <c r="H2567">
        <v>9.1097399999999995E-2</v>
      </c>
      <c r="I2567">
        <v>9.4807100000000005E-2</v>
      </c>
    </row>
    <row r="2568" spans="1:9" x14ac:dyDescent="0.2">
      <c r="A2568" s="1">
        <v>2.5659999999999998</v>
      </c>
      <c r="B2568">
        <v>9.7663E-2</v>
      </c>
      <c r="C2568">
        <v>9.1550400000000004E-2</v>
      </c>
      <c r="D2568">
        <v>9.4983499999999998E-2</v>
      </c>
      <c r="F2568" s="1">
        <v>2.5859999999999999</v>
      </c>
      <c r="G2568">
        <v>9.7875900000000002E-2</v>
      </c>
      <c r="H2568">
        <v>9.1306399999999996E-2</v>
      </c>
      <c r="I2568">
        <v>9.4877600000000006E-2</v>
      </c>
    </row>
    <row r="2569" spans="1:9" x14ac:dyDescent="0.2">
      <c r="A2569" s="1">
        <v>2.5670000000000002</v>
      </c>
      <c r="B2569">
        <v>9.7946900000000003E-2</v>
      </c>
      <c r="C2569">
        <v>9.1655E-2</v>
      </c>
      <c r="D2569">
        <v>9.4877600000000006E-2</v>
      </c>
      <c r="F2569" s="1">
        <v>2.5870000000000002</v>
      </c>
      <c r="G2569">
        <v>9.7769499999999995E-2</v>
      </c>
      <c r="H2569">
        <v>9.1167100000000001E-2</v>
      </c>
      <c r="I2569">
        <v>9.4771800000000003E-2</v>
      </c>
    </row>
    <row r="2570" spans="1:9" x14ac:dyDescent="0.2">
      <c r="A2570" s="1">
        <v>2.5680000000000001</v>
      </c>
      <c r="B2570">
        <v>9.7521200000000002E-2</v>
      </c>
      <c r="C2570">
        <v>9.1341199999999997E-2</v>
      </c>
      <c r="D2570">
        <v>9.4983499999999998E-2</v>
      </c>
      <c r="F2570" s="1">
        <v>2.5880000000000001</v>
      </c>
      <c r="G2570">
        <v>9.7273100000000001E-2</v>
      </c>
      <c r="H2570">
        <v>9.15155E-2</v>
      </c>
      <c r="I2570">
        <v>9.4525100000000001E-2</v>
      </c>
    </row>
    <row r="2571" spans="1:9" x14ac:dyDescent="0.2">
      <c r="A2571" s="1">
        <v>2.569</v>
      </c>
      <c r="B2571">
        <v>9.7627599999999995E-2</v>
      </c>
      <c r="C2571">
        <v>9.1410900000000003E-2</v>
      </c>
      <c r="D2571">
        <v>9.4771800000000003E-2</v>
      </c>
      <c r="F2571" s="1">
        <v>2.589</v>
      </c>
      <c r="G2571">
        <v>9.7343899999999997E-2</v>
      </c>
      <c r="H2571">
        <v>9.1480599999999995E-2</v>
      </c>
      <c r="I2571">
        <v>9.4525100000000001E-2</v>
      </c>
    </row>
    <row r="2572" spans="1:9" x14ac:dyDescent="0.2">
      <c r="A2572" s="1">
        <v>2.57</v>
      </c>
      <c r="B2572">
        <v>9.7379400000000005E-2</v>
      </c>
      <c r="C2572">
        <v>9.1201900000000002E-2</v>
      </c>
      <c r="D2572">
        <v>9.4771800000000003E-2</v>
      </c>
      <c r="F2572" s="1">
        <v>2.59</v>
      </c>
      <c r="G2572">
        <v>9.7308500000000006E-2</v>
      </c>
      <c r="H2572">
        <v>9.1306399999999996E-2</v>
      </c>
      <c r="I2572">
        <v>9.4278500000000001E-2</v>
      </c>
    </row>
    <row r="2573" spans="1:9" x14ac:dyDescent="0.2">
      <c r="A2573" s="1">
        <v>2.5710000000000002</v>
      </c>
      <c r="B2573">
        <v>9.7663E-2</v>
      </c>
      <c r="C2573">
        <v>9.1201900000000002E-2</v>
      </c>
      <c r="D2573">
        <v>9.4842399999999993E-2</v>
      </c>
      <c r="F2573" s="1">
        <v>2.5910000000000002</v>
      </c>
      <c r="G2573">
        <v>9.7166799999999998E-2</v>
      </c>
      <c r="H2573">
        <v>9.1341199999999997E-2</v>
      </c>
      <c r="I2573">
        <v>9.4243300000000002E-2</v>
      </c>
    </row>
    <row r="2574" spans="1:9" x14ac:dyDescent="0.2">
      <c r="A2574" s="1">
        <v>2.5720000000000001</v>
      </c>
      <c r="B2574">
        <v>9.7556599999999993E-2</v>
      </c>
      <c r="C2574">
        <v>9.1620099999999996E-2</v>
      </c>
      <c r="D2574">
        <v>9.4736600000000004E-2</v>
      </c>
      <c r="F2574" s="1">
        <v>2.5920000000000001</v>
      </c>
      <c r="G2574">
        <v>9.7734000000000001E-2</v>
      </c>
      <c r="H2574">
        <v>9.1445799999999994E-2</v>
      </c>
      <c r="I2574">
        <v>9.4348899999999999E-2</v>
      </c>
    </row>
    <row r="2575" spans="1:9" x14ac:dyDescent="0.2">
      <c r="A2575" s="1">
        <v>2.573</v>
      </c>
      <c r="B2575">
        <v>9.7663E-2</v>
      </c>
      <c r="C2575">
        <v>9.1480599999999995E-2</v>
      </c>
      <c r="D2575">
        <v>9.45603E-2</v>
      </c>
      <c r="F2575" s="1">
        <v>2.593</v>
      </c>
      <c r="G2575">
        <v>9.7663E-2</v>
      </c>
      <c r="H2575">
        <v>9.1167100000000001E-2</v>
      </c>
      <c r="I2575">
        <v>9.45603E-2</v>
      </c>
    </row>
    <row r="2576" spans="1:9" x14ac:dyDescent="0.2">
      <c r="A2576" s="1">
        <v>2.5739999999999998</v>
      </c>
      <c r="B2576">
        <v>9.7485699999999995E-2</v>
      </c>
      <c r="C2576">
        <v>9.1445799999999994E-2</v>
      </c>
      <c r="D2576">
        <v>9.4842399999999993E-2</v>
      </c>
      <c r="F2576" s="1">
        <v>2.5939999999999999</v>
      </c>
      <c r="G2576">
        <v>9.7485699999999995E-2</v>
      </c>
      <c r="H2576">
        <v>9.1132199999999997E-2</v>
      </c>
      <c r="I2576">
        <v>9.4912899999999994E-2</v>
      </c>
    </row>
    <row r="2577" spans="1:9" x14ac:dyDescent="0.2">
      <c r="A2577" s="1">
        <v>2.5750000000000002</v>
      </c>
      <c r="B2577">
        <v>9.7450300000000004E-2</v>
      </c>
      <c r="C2577">
        <v>9.1445799999999994E-2</v>
      </c>
      <c r="D2577">
        <v>9.5195199999999994E-2</v>
      </c>
      <c r="F2577" s="1">
        <v>2.5950000000000002</v>
      </c>
      <c r="G2577">
        <v>9.7556599999999993E-2</v>
      </c>
      <c r="H2577">
        <v>9.09581E-2</v>
      </c>
      <c r="I2577">
        <v>9.4736600000000004E-2</v>
      </c>
    </row>
    <row r="2578" spans="1:9" x14ac:dyDescent="0.2">
      <c r="A2578" s="1">
        <v>2.5760000000000001</v>
      </c>
      <c r="B2578">
        <v>9.7414799999999996E-2</v>
      </c>
      <c r="C2578">
        <v>9.1759599999999997E-2</v>
      </c>
      <c r="D2578">
        <v>9.4842399999999993E-2</v>
      </c>
      <c r="F2578" s="1">
        <v>2.5960000000000001</v>
      </c>
      <c r="G2578">
        <v>9.7273100000000001E-2</v>
      </c>
      <c r="H2578">
        <v>9.1132199999999997E-2</v>
      </c>
      <c r="I2578">
        <v>9.4807100000000005E-2</v>
      </c>
    </row>
    <row r="2579" spans="1:9" x14ac:dyDescent="0.2">
      <c r="A2579" s="1">
        <v>2.577</v>
      </c>
      <c r="B2579">
        <v>9.7627599999999995E-2</v>
      </c>
      <c r="C2579">
        <v>9.1306399999999996E-2</v>
      </c>
      <c r="D2579">
        <v>9.4948199999999996E-2</v>
      </c>
      <c r="F2579" s="1">
        <v>2.597</v>
      </c>
      <c r="G2579">
        <v>9.6777199999999994E-2</v>
      </c>
      <c r="H2579">
        <v>9.1376100000000002E-2</v>
      </c>
      <c r="I2579">
        <v>9.4595600000000002E-2</v>
      </c>
    </row>
    <row r="2580" spans="1:9" x14ac:dyDescent="0.2">
      <c r="A2580" s="1">
        <v>2.5779999999999998</v>
      </c>
      <c r="B2580">
        <v>9.7627599999999995E-2</v>
      </c>
      <c r="C2580">
        <v>9.1236700000000004E-2</v>
      </c>
      <c r="D2580">
        <v>9.4701300000000002E-2</v>
      </c>
      <c r="F2580" s="1">
        <v>2.5979999999999999</v>
      </c>
      <c r="G2580">
        <v>9.6918799999999999E-2</v>
      </c>
      <c r="H2580">
        <v>9.1655E-2</v>
      </c>
      <c r="I2580">
        <v>9.4419400000000001E-2</v>
      </c>
    </row>
    <row r="2581" spans="1:9" x14ac:dyDescent="0.2">
      <c r="A2581" s="1">
        <v>2.5790000000000002</v>
      </c>
      <c r="B2581">
        <v>9.7592100000000001E-2</v>
      </c>
      <c r="C2581">
        <v>9.1341199999999997E-2</v>
      </c>
      <c r="D2581">
        <v>9.4525100000000001E-2</v>
      </c>
      <c r="F2581" s="1">
        <v>2.5990000000000002</v>
      </c>
      <c r="G2581">
        <v>9.7485699999999995E-2</v>
      </c>
      <c r="H2581">
        <v>9.1480599999999995E-2</v>
      </c>
      <c r="I2581">
        <v>9.4348899999999999E-2</v>
      </c>
    </row>
    <row r="2582" spans="1:9" x14ac:dyDescent="0.2">
      <c r="A2582" s="1">
        <v>2.58</v>
      </c>
      <c r="B2582">
        <v>9.7414799999999996E-2</v>
      </c>
      <c r="C2582">
        <v>9.1480599999999995E-2</v>
      </c>
      <c r="D2582">
        <v>9.4666100000000003E-2</v>
      </c>
      <c r="F2582" s="1">
        <v>2.6</v>
      </c>
      <c r="G2582">
        <v>9.7698499999999994E-2</v>
      </c>
      <c r="H2582">
        <v>9.1271599999999994E-2</v>
      </c>
      <c r="I2582">
        <v>9.4384200000000001E-2</v>
      </c>
    </row>
    <row r="2583" spans="1:9" x14ac:dyDescent="0.2">
      <c r="A2583" s="1">
        <v>2.581</v>
      </c>
      <c r="B2583">
        <v>9.7202200000000002E-2</v>
      </c>
      <c r="C2583">
        <v>9.1410900000000003E-2</v>
      </c>
      <c r="D2583">
        <v>9.4736600000000004E-2</v>
      </c>
      <c r="F2583" s="1">
        <v>2.601</v>
      </c>
      <c r="G2583">
        <v>9.7663E-2</v>
      </c>
      <c r="H2583">
        <v>9.1236700000000004E-2</v>
      </c>
      <c r="I2583">
        <v>9.4489900000000002E-2</v>
      </c>
    </row>
    <row r="2584" spans="1:9" x14ac:dyDescent="0.2">
      <c r="A2584" s="1">
        <v>2.5819999999999999</v>
      </c>
      <c r="B2584">
        <v>9.7414799999999996E-2</v>
      </c>
      <c r="C2584">
        <v>9.15155E-2</v>
      </c>
      <c r="D2584">
        <v>9.4630800000000001E-2</v>
      </c>
      <c r="F2584" s="1">
        <v>2.6019999999999999</v>
      </c>
      <c r="G2584">
        <v>9.7734000000000001E-2</v>
      </c>
      <c r="H2584">
        <v>9.1167100000000001E-2</v>
      </c>
      <c r="I2584">
        <v>9.4807100000000005E-2</v>
      </c>
    </row>
    <row r="2585" spans="1:9" x14ac:dyDescent="0.2">
      <c r="A2585" s="1">
        <v>2.5830000000000002</v>
      </c>
      <c r="B2585">
        <v>9.7308500000000006E-2</v>
      </c>
      <c r="C2585">
        <v>9.1306399999999996E-2</v>
      </c>
      <c r="D2585">
        <v>9.4807100000000005E-2</v>
      </c>
      <c r="F2585" s="1">
        <v>2.6030000000000002</v>
      </c>
      <c r="G2585">
        <v>9.7485699999999995E-2</v>
      </c>
      <c r="H2585">
        <v>9.0923299999999999E-2</v>
      </c>
      <c r="I2585">
        <v>9.45603E-2</v>
      </c>
    </row>
    <row r="2586" spans="1:9" x14ac:dyDescent="0.2">
      <c r="A2586" s="1">
        <v>2.5840000000000001</v>
      </c>
      <c r="B2586">
        <v>9.7556599999999993E-2</v>
      </c>
      <c r="C2586">
        <v>9.1445799999999994E-2</v>
      </c>
      <c r="D2586">
        <v>9.4771800000000003E-2</v>
      </c>
      <c r="F2586" s="1">
        <v>2.6040000000000001</v>
      </c>
      <c r="G2586">
        <v>9.7202200000000002E-2</v>
      </c>
      <c r="H2586">
        <v>9.1097399999999995E-2</v>
      </c>
      <c r="I2586">
        <v>9.4736600000000004E-2</v>
      </c>
    </row>
    <row r="2587" spans="1:9" x14ac:dyDescent="0.2">
      <c r="A2587" s="1">
        <v>2.585</v>
      </c>
      <c r="B2587">
        <v>9.7769499999999995E-2</v>
      </c>
      <c r="C2587">
        <v>9.1097399999999995E-2</v>
      </c>
      <c r="D2587">
        <v>9.4807100000000005E-2</v>
      </c>
      <c r="F2587" s="1">
        <v>2.605</v>
      </c>
      <c r="G2587">
        <v>9.7060499999999994E-2</v>
      </c>
      <c r="H2587">
        <v>9.1167100000000001E-2</v>
      </c>
      <c r="I2587">
        <v>9.45603E-2</v>
      </c>
    </row>
    <row r="2588" spans="1:9" x14ac:dyDescent="0.2">
      <c r="A2588" s="1">
        <v>2.5859999999999999</v>
      </c>
      <c r="B2588">
        <v>9.7875900000000002E-2</v>
      </c>
      <c r="C2588">
        <v>9.1306399999999996E-2</v>
      </c>
      <c r="D2588">
        <v>9.4877600000000006E-2</v>
      </c>
      <c r="F2588" s="1">
        <v>2.6059999999999999</v>
      </c>
      <c r="G2588">
        <v>9.6741800000000003E-2</v>
      </c>
      <c r="H2588">
        <v>9.1376100000000002E-2</v>
      </c>
      <c r="I2588">
        <v>9.4384200000000001E-2</v>
      </c>
    </row>
    <row r="2589" spans="1:9" x14ac:dyDescent="0.2">
      <c r="A2589" s="1">
        <v>2.5870000000000002</v>
      </c>
      <c r="B2589">
        <v>9.7769499999999995E-2</v>
      </c>
      <c r="C2589">
        <v>9.1167100000000001E-2</v>
      </c>
      <c r="D2589">
        <v>9.4771800000000003E-2</v>
      </c>
      <c r="F2589" s="1">
        <v>2.6070000000000002</v>
      </c>
      <c r="G2589">
        <v>9.7343899999999997E-2</v>
      </c>
      <c r="H2589">
        <v>9.1410900000000003E-2</v>
      </c>
      <c r="I2589">
        <v>9.4278500000000001E-2</v>
      </c>
    </row>
    <row r="2590" spans="1:9" x14ac:dyDescent="0.2">
      <c r="A2590" s="1">
        <v>2.5880000000000001</v>
      </c>
      <c r="B2590">
        <v>9.7273100000000001E-2</v>
      </c>
      <c r="C2590">
        <v>9.15155E-2</v>
      </c>
      <c r="D2590">
        <v>9.4525100000000001E-2</v>
      </c>
      <c r="F2590" s="1">
        <v>2.6080000000000001</v>
      </c>
      <c r="G2590">
        <v>9.7663E-2</v>
      </c>
      <c r="H2590">
        <v>9.1236700000000004E-2</v>
      </c>
      <c r="I2590">
        <v>9.4525100000000001E-2</v>
      </c>
    </row>
    <row r="2591" spans="1:9" x14ac:dyDescent="0.2">
      <c r="A2591" s="1">
        <v>2.589</v>
      </c>
      <c r="B2591">
        <v>9.7343899999999997E-2</v>
      </c>
      <c r="C2591">
        <v>9.1480599999999995E-2</v>
      </c>
      <c r="D2591">
        <v>9.4525100000000001E-2</v>
      </c>
      <c r="F2591" s="1">
        <v>2.609</v>
      </c>
      <c r="G2591">
        <v>9.7769499999999995E-2</v>
      </c>
      <c r="H2591">
        <v>9.1167100000000001E-2</v>
      </c>
      <c r="I2591">
        <v>9.4666100000000003E-2</v>
      </c>
    </row>
    <row r="2592" spans="1:9" x14ac:dyDescent="0.2">
      <c r="A2592" s="1">
        <v>2.59</v>
      </c>
      <c r="B2592">
        <v>9.7308500000000006E-2</v>
      </c>
      <c r="C2592">
        <v>9.1306399999999996E-2</v>
      </c>
      <c r="D2592">
        <v>9.4278500000000001E-2</v>
      </c>
      <c r="F2592" s="1">
        <v>2.61</v>
      </c>
      <c r="G2592">
        <v>9.7521200000000002E-2</v>
      </c>
      <c r="H2592">
        <v>9.0992900000000002E-2</v>
      </c>
      <c r="I2592">
        <v>9.4807100000000005E-2</v>
      </c>
    </row>
    <row r="2593" spans="1:9" x14ac:dyDescent="0.2">
      <c r="A2593" s="1">
        <v>2.5910000000000002</v>
      </c>
      <c r="B2593">
        <v>9.7166799999999998E-2</v>
      </c>
      <c r="C2593">
        <v>9.1341199999999997E-2</v>
      </c>
      <c r="D2593">
        <v>9.4243300000000002E-2</v>
      </c>
      <c r="F2593" s="1">
        <v>2.6110000000000002</v>
      </c>
      <c r="G2593">
        <v>9.7343899999999997E-2</v>
      </c>
      <c r="H2593">
        <v>9.1236700000000004E-2</v>
      </c>
      <c r="I2593">
        <v>9.4701300000000002E-2</v>
      </c>
    </row>
    <row r="2594" spans="1:9" x14ac:dyDescent="0.2">
      <c r="A2594" s="1">
        <v>2.5920000000000001</v>
      </c>
      <c r="B2594">
        <v>9.7734000000000001E-2</v>
      </c>
      <c r="C2594">
        <v>9.1445799999999994E-2</v>
      </c>
      <c r="D2594">
        <v>9.4348899999999999E-2</v>
      </c>
      <c r="F2594" s="1">
        <v>2.6120000000000001</v>
      </c>
      <c r="G2594">
        <v>9.7308500000000006E-2</v>
      </c>
      <c r="H2594">
        <v>9.1201900000000002E-2</v>
      </c>
      <c r="I2594">
        <v>9.4595600000000002E-2</v>
      </c>
    </row>
    <row r="2595" spans="1:9" x14ac:dyDescent="0.2">
      <c r="A2595" s="1">
        <v>2.593</v>
      </c>
      <c r="B2595">
        <v>9.7663E-2</v>
      </c>
      <c r="C2595">
        <v>9.1167100000000001E-2</v>
      </c>
      <c r="D2595">
        <v>9.45603E-2</v>
      </c>
      <c r="F2595" s="1">
        <v>2.613</v>
      </c>
      <c r="G2595">
        <v>9.6848000000000004E-2</v>
      </c>
      <c r="H2595">
        <v>9.1167100000000001E-2</v>
      </c>
      <c r="I2595">
        <v>9.4630800000000001E-2</v>
      </c>
    </row>
    <row r="2596" spans="1:9" x14ac:dyDescent="0.2">
      <c r="A2596" s="1">
        <v>2.5939999999999999</v>
      </c>
      <c r="B2596">
        <v>9.7485699999999995E-2</v>
      </c>
      <c r="C2596">
        <v>9.1132199999999997E-2</v>
      </c>
      <c r="D2596">
        <v>9.4912899999999994E-2</v>
      </c>
      <c r="F2596" s="1">
        <v>2.6139999999999999</v>
      </c>
      <c r="G2596">
        <v>9.7131300000000004E-2</v>
      </c>
      <c r="H2596">
        <v>9.1480599999999995E-2</v>
      </c>
      <c r="I2596">
        <v>9.4278500000000001E-2</v>
      </c>
    </row>
    <row r="2597" spans="1:9" x14ac:dyDescent="0.2">
      <c r="A2597" s="1">
        <v>2.5950000000000002</v>
      </c>
      <c r="B2597">
        <v>9.7556599999999993E-2</v>
      </c>
      <c r="C2597">
        <v>9.09581E-2</v>
      </c>
      <c r="D2597">
        <v>9.4736600000000004E-2</v>
      </c>
      <c r="F2597" s="1">
        <v>2.6150000000000002</v>
      </c>
      <c r="G2597">
        <v>9.7450300000000004E-2</v>
      </c>
      <c r="H2597">
        <v>9.1167100000000001E-2</v>
      </c>
      <c r="I2597">
        <v>9.4208E-2</v>
      </c>
    </row>
    <row r="2598" spans="1:9" x14ac:dyDescent="0.2">
      <c r="A2598" s="1">
        <v>2.5960000000000001</v>
      </c>
      <c r="B2598">
        <v>9.7273100000000001E-2</v>
      </c>
      <c r="C2598">
        <v>9.1132199999999997E-2</v>
      </c>
      <c r="D2598">
        <v>9.4807100000000005E-2</v>
      </c>
      <c r="F2598" s="1">
        <v>2.6160000000000001</v>
      </c>
      <c r="G2598">
        <v>9.7450300000000004E-2</v>
      </c>
      <c r="H2598">
        <v>9.1132199999999997E-2</v>
      </c>
      <c r="I2598">
        <v>9.4243300000000002E-2</v>
      </c>
    </row>
    <row r="2599" spans="1:9" x14ac:dyDescent="0.2">
      <c r="A2599" s="1">
        <v>2.597</v>
      </c>
      <c r="B2599">
        <v>9.6777199999999994E-2</v>
      </c>
      <c r="C2599">
        <v>9.1376100000000002E-2</v>
      </c>
      <c r="D2599">
        <v>9.4595600000000002E-2</v>
      </c>
      <c r="F2599" s="1">
        <v>2.617</v>
      </c>
      <c r="G2599">
        <v>9.7308500000000006E-2</v>
      </c>
      <c r="H2599">
        <v>9.1132199999999997E-2</v>
      </c>
      <c r="I2599">
        <v>9.4736600000000004E-2</v>
      </c>
    </row>
    <row r="2600" spans="1:9" x14ac:dyDescent="0.2">
      <c r="A2600" s="1">
        <v>2.5979999999999999</v>
      </c>
      <c r="B2600">
        <v>9.6918799999999999E-2</v>
      </c>
      <c r="C2600">
        <v>9.1655E-2</v>
      </c>
      <c r="D2600">
        <v>9.4419400000000001E-2</v>
      </c>
      <c r="F2600" s="1">
        <v>2.6179999999999999</v>
      </c>
      <c r="G2600">
        <v>9.7025100000000003E-2</v>
      </c>
      <c r="H2600">
        <v>9.09581E-2</v>
      </c>
      <c r="I2600">
        <v>9.4701300000000002E-2</v>
      </c>
    </row>
    <row r="2601" spans="1:9" x14ac:dyDescent="0.2">
      <c r="A2601" s="1">
        <v>2.5990000000000002</v>
      </c>
      <c r="B2601">
        <v>9.7485699999999995E-2</v>
      </c>
      <c r="C2601">
        <v>9.1480599999999995E-2</v>
      </c>
      <c r="D2601">
        <v>9.4348899999999999E-2</v>
      </c>
      <c r="F2601" s="1">
        <v>2.6190000000000002</v>
      </c>
      <c r="G2601">
        <v>9.7060499999999994E-2</v>
      </c>
      <c r="H2601">
        <v>9.0888499999999997E-2</v>
      </c>
      <c r="I2601">
        <v>9.4630800000000001E-2</v>
      </c>
    </row>
    <row r="2602" spans="1:9" x14ac:dyDescent="0.2">
      <c r="A2602" s="1">
        <v>2.6</v>
      </c>
      <c r="B2602">
        <v>9.7698499999999994E-2</v>
      </c>
      <c r="C2602">
        <v>9.1271599999999994E-2</v>
      </c>
      <c r="D2602">
        <v>9.4384200000000001E-2</v>
      </c>
      <c r="F2602" s="1">
        <v>2.62</v>
      </c>
      <c r="G2602">
        <v>9.7131300000000004E-2</v>
      </c>
      <c r="H2602">
        <v>9.09581E-2</v>
      </c>
      <c r="I2602">
        <v>9.4525100000000001E-2</v>
      </c>
    </row>
    <row r="2603" spans="1:9" x14ac:dyDescent="0.2">
      <c r="A2603" s="1">
        <v>2.601</v>
      </c>
      <c r="B2603">
        <v>9.7663E-2</v>
      </c>
      <c r="C2603">
        <v>9.1236700000000004E-2</v>
      </c>
      <c r="D2603">
        <v>9.4489900000000002E-2</v>
      </c>
      <c r="F2603" s="1">
        <v>2.621</v>
      </c>
      <c r="G2603">
        <v>9.7237599999999993E-2</v>
      </c>
      <c r="H2603">
        <v>9.0992900000000002E-2</v>
      </c>
      <c r="I2603">
        <v>9.4419400000000001E-2</v>
      </c>
    </row>
    <row r="2604" spans="1:9" x14ac:dyDescent="0.2">
      <c r="A2604" s="1">
        <v>2.6019999999999999</v>
      </c>
      <c r="B2604">
        <v>9.7734000000000001E-2</v>
      </c>
      <c r="C2604">
        <v>9.1167100000000001E-2</v>
      </c>
      <c r="D2604">
        <v>9.4807100000000005E-2</v>
      </c>
      <c r="F2604" s="1">
        <v>2.6219999999999999</v>
      </c>
      <c r="G2604">
        <v>9.7379400000000005E-2</v>
      </c>
      <c r="H2604">
        <v>9.1167100000000001E-2</v>
      </c>
      <c r="I2604">
        <v>9.43137E-2</v>
      </c>
    </row>
    <row r="2605" spans="1:9" x14ac:dyDescent="0.2">
      <c r="A2605" s="1">
        <v>2.6030000000000002</v>
      </c>
      <c r="B2605">
        <v>9.7485699999999995E-2</v>
      </c>
      <c r="C2605">
        <v>9.0923299999999999E-2</v>
      </c>
      <c r="D2605">
        <v>9.45603E-2</v>
      </c>
      <c r="F2605" s="1">
        <v>2.6230000000000002</v>
      </c>
      <c r="G2605">
        <v>9.7379400000000005E-2</v>
      </c>
      <c r="H2605">
        <v>9.1201900000000002E-2</v>
      </c>
      <c r="I2605">
        <v>9.43137E-2</v>
      </c>
    </row>
    <row r="2606" spans="1:9" x14ac:dyDescent="0.2">
      <c r="A2606" s="1">
        <v>2.6040000000000001</v>
      </c>
      <c r="B2606">
        <v>9.7202200000000002E-2</v>
      </c>
      <c r="C2606">
        <v>9.1097399999999995E-2</v>
      </c>
      <c r="D2606">
        <v>9.4736600000000004E-2</v>
      </c>
      <c r="F2606" s="1">
        <v>2.6240000000000001</v>
      </c>
      <c r="G2606">
        <v>9.7592100000000001E-2</v>
      </c>
      <c r="H2606">
        <v>9.1132199999999997E-2</v>
      </c>
      <c r="I2606">
        <v>9.4278500000000001E-2</v>
      </c>
    </row>
    <row r="2607" spans="1:9" x14ac:dyDescent="0.2">
      <c r="A2607" s="1">
        <v>2.605</v>
      </c>
      <c r="B2607">
        <v>9.7060499999999994E-2</v>
      </c>
      <c r="C2607">
        <v>9.1167100000000001E-2</v>
      </c>
      <c r="D2607">
        <v>9.45603E-2</v>
      </c>
      <c r="F2607" s="1">
        <v>2.625</v>
      </c>
      <c r="G2607">
        <v>9.7308500000000006E-2</v>
      </c>
      <c r="H2607">
        <v>9.1062599999999994E-2</v>
      </c>
      <c r="I2607">
        <v>9.4666100000000003E-2</v>
      </c>
    </row>
    <row r="2608" spans="1:9" x14ac:dyDescent="0.2">
      <c r="A2608" s="1">
        <v>2.6059999999999999</v>
      </c>
      <c r="B2608">
        <v>9.6741800000000003E-2</v>
      </c>
      <c r="C2608">
        <v>9.1376100000000002E-2</v>
      </c>
      <c r="D2608">
        <v>9.4384200000000001E-2</v>
      </c>
      <c r="F2608" s="1">
        <v>2.6259999999999999</v>
      </c>
      <c r="G2608">
        <v>9.7166799999999998E-2</v>
      </c>
      <c r="H2608">
        <v>9.1132199999999997E-2</v>
      </c>
      <c r="I2608">
        <v>9.4348899999999999E-2</v>
      </c>
    </row>
    <row r="2609" spans="1:9" x14ac:dyDescent="0.2">
      <c r="A2609" s="1">
        <v>2.6070000000000002</v>
      </c>
      <c r="B2609">
        <v>9.7343899999999997E-2</v>
      </c>
      <c r="C2609">
        <v>9.1410900000000003E-2</v>
      </c>
      <c r="D2609">
        <v>9.4278500000000001E-2</v>
      </c>
      <c r="F2609" s="1">
        <v>2.6269999999999998</v>
      </c>
      <c r="G2609">
        <v>9.6954299999999993E-2</v>
      </c>
      <c r="H2609">
        <v>9.1167100000000001E-2</v>
      </c>
      <c r="I2609">
        <v>9.4278500000000001E-2</v>
      </c>
    </row>
    <row r="2610" spans="1:9" x14ac:dyDescent="0.2">
      <c r="A2610" s="1">
        <v>2.6080000000000001</v>
      </c>
      <c r="B2610">
        <v>9.7663E-2</v>
      </c>
      <c r="C2610">
        <v>9.1236700000000004E-2</v>
      </c>
      <c r="D2610">
        <v>9.4525100000000001E-2</v>
      </c>
      <c r="F2610" s="1">
        <v>2.6280000000000001</v>
      </c>
      <c r="G2610">
        <v>9.7202200000000002E-2</v>
      </c>
      <c r="H2610">
        <v>9.0888499999999997E-2</v>
      </c>
      <c r="I2610">
        <v>9.4595600000000002E-2</v>
      </c>
    </row>
    <row r="2611" spans="1:9" x14ac:dyDescent="0.2">
      <c r="A2611" s="1">
        <v>2.609</v>
      </c>
      <c r="B2611">
        <v>9.7769499999999995E-2</v>
      </c>
      <c r="C2611">
        <v>9.1167100000000001E-2</v>
      </c>
      <c r="D2611">
        <v>9.4666100000000003E-2</v>
      </c>
      <c r="F2611" s="1">
        <v>2.629</v>
      </c>
      <c r="G2611">
        <v>9.7379400000000005E-2</v>
      </c>
      <c r="H2611">
        <v>9.09581E-2</v>
      </c>
      <c r="I2611">
        <v>9.4525100000000001E-2</v>
      </c>
    </row>
    <row r="2612" spans="1:9" x14ac:dyDescent="0.2">
      <c r="A2612" s="1">
        <v>2.61</v>
      </c>
      <c r="B2612">
        <v>9.7521200000000002E-2</v>
      </c>
      <c r="C2612">
        <v>9.0992900000000002E-2</v>
      </c>
      <c r="D2612">
        <v>9.4807100000000005E-2</v>
      </c>
      <c r="F2612" s="1">
        <v>2.63</v>
      </c>
      <c r="G2612">
        <v>9.7273100000000001E-2</v>
      </c>
      <c r="H2612">
        <v>9.1167100000000001E-2</v>
      </c>
      <c r="I2612">
        <v>9.4525100000000001E-2</v>
      </c>
    </row>
    <row r="2613" spans="1:9" x14ac:dyDescent="0.2">
      <c r="A2613" s="1">
        <v>2.6110000000000002</v>
      </c>
      <c r="B2613">
        <v>9.7343899999999997E-2</v>
      </c>
      <c r="C2613">
        <v>9.1236700000000004E-2</v>
      </c>
      <c r="D2613">
        <v>9.4701300000000002E-2</v>
      </c>
      <c r="F2613" s="1">
        <v>2.6309999999999998</v>
      </c>
      <c r="G2613">
        <v>9.7166799999999998E-2</v>
      </c>
      <c r="H2613">
        <v>9.1097399999999995E-2</v>
      </c>
      <c r="I2613">
        <v>9.4208E-2</v>
      </c>
    </row>
    <row r="2614" spans="1:9" x14ac:dyDescent="0.2">
      <c r="A2614" s="1">
        <v>2.6120000000000001</v>
      </c>
      <c r="B2614">
        <v>9.7308500000000006E-2</v>
      </c>
      <c r="C2614">
        <v>9.1201900000000002E-2</v>
      </c>
      <c r="D2614">
        <v>9.4595600000000002E-2</v>
      </c>
      <c r="F2614" s="1">
        <v>2.6320000000000001</v>
      </c>
      <c r="G2614">
        <v>9.6954299999999993E-2</v>
      </c>
      <c r="H2614">
        <v>9.1236700000000004E-2</v>
      </c>
      <c r="I2614">
        <v>9.4348899999999999E-2</v>
      </c>
    </row>
    <row r="2615" spans="1:9" x14ac:dyDescent="0.2">
      <c r="A2615" s="1">
        <v>2.613</v>
      </c>
      <c r="B2615">
        <v>9.6848000000000004E-2</v>
      </c>
      <c r="C2615">
        <v>9.1167100000000001E-2</v>
      </c>
      <c r="D2615">
        <v>9.4630800000000001E-2</v>
      </c>
      <c r="F2615" s="1">
        <v>2.633</v>
      </c>
      <c r="G2615">
        <v>9.7095899999999999E-2</v>
      </c>
      <c r="H2615">
        <v>9.1132199999999997E-2</v>
      </c>
      <c r="I2615">
        <v>9.4278500000000001E-2</v>
      </c>
    </row>
    <row r="2616" spans="1:9" x14ac:dyDescent="0.2">
      <c r="A2616" s="1">
        <v>2.6139999999999999</v>
      </c>
      <c r="B2616">
        <v>9.7131300000000004E-2</v>
      </c>
      <c r="C2616">
        <v>9.1480599999999995E-2</v>
      </c>
      <c r="D2616">
        <v>9.4278500000000001E-2</v>
      </c>
      <c r="F2616" s="1">
        <v>2.6339999999999999</v>
      </c>
      <c r="G2616">
        <v>9.7060499999999994E-2</v>
      </c>
      <c r="H2616">
        <v>9.1062599999999994E-2</v>
      </c>
      <c r="I2616">
        <v>9.4419400000000001E-2</v>
      </c>
    </row>
    <row r="2617" spans="1:9" x14ac:dyDescent="0.2">
      <c r="A2617" s="1">
        <v>2.6150000000000002</v>
      </c>
      <c r="B2617">
        <v>9.7450300000000004E-2</v>
      </c>
      <c r="C2617">
        <v>9.1167100000000001E-2</v>
      </c>
      <c r="D2617">
        <v>9.4208E-2</v>
      </c>
      <c r="F2617" s="1">
        <v>2.6349999999999998</v>
      </c>
      <c r="G2617">
        <v>9.6918799999999999E-2</v>
      </c>
      <c r="H2617">
        <v>9.0749300000000005E-2</v>
      </c>
      <c r="I2617">
        <v>9.44546E-2</v>
      </c>
    </row>
    <row r="2618" spans="1:9" x14ac:dyDescent="0.2">
      <c r="A2618" s="1">
        <v>2.6160000000000001</v>
      </c>
      <c r="B2618">
        <v>9.7450300000000004E-2</v>
      </c>
      <c r="C2618">
        <v>9.1132199999999997E-2</v>
      </c>
      <c r="D2618">
        <v>9.4243300000000002E-2</v>
      </c>
      <c r="F2618" s="1">
        <v>2.6360000000000001</v>
      </c>
      <c r="G2618">
        <v>9.7343899999999997E-2</v>
      </c>
      <c r="H2618">
        <v>9.0610099999999999E-2</v>
      </c>
      <c r="I2618">
        <v>9.4419400000000001E-2</v>
      </c>
    </row>
    <row r="2619" spans="1:9" x14ac:dyDescent="0.2">
      <c r="A2619" s="1">
        <v>2.617</v>
      </c>
      <c r="B2619">
        <v>9.7308500000000006E-2</v>
      </c>
      <c r="C2619">
        <v>9.1132199999999997E-2</v>
      </c>
      <c r="D2619">
        <v>9.4736600000000004E-2</v>
      </c>
      <c r="F2619" s="1">
        <v>2.637</v>
      </c>
      <c r="G2619">
        <v>9.7343899999999997E-2</v>
      </c>
      <c r="H2619">
        <v>9.0610099999999999E-2</v>
      </c>
      <c r="I2619">
        <v>9.44546E-2</v>
      </c>
    </row>
    <row r="2620" spans="1:9" x14ac:dyDescent="0.2">
      <c r="A2620" s="1">
        <v>2.6179999999999999</v>
      </c>
      <c r="B2620">
        <v>9.7025100000000003E-2</v>
      </c>
      <c r="C2620">
        <v>9.09581E-2</v>
      </c>
      <c r="D2620">
        <v>9.4701300000000002E-2</v>
      </c>
      <c r="F2620" s="1">
        <v>2.6379999999999999</v>
      </c>
      <c r="G2620">
        <v>9.7202200000000002E-2</v>
      </c>
      <c r="H2620">
        <v>9.1097399999999995E-2</v>
      </c>
      <c r="I2620">
        <v>9.43137E-2</v>
      </c>
    </row>
    <row r="2621" spans="1:9" x14ac:dyDescent="0.2">
      <c r="A2621" s="1">
        <v>2.6190000000000002</v>
      </c>
      <c r="B2621">
        <v>9.7060499999999994E-2</v>
      </c>
      <c r="C2621">
        <v>9.0888499999999997E-2</v>
      </c>
      <c r="D2621">
        <v>9.4630800000000001E-2</v>
      </c>
      <c r="F2621" s="1">
        <v>2.6389999999999998</v>
      </c>
      <c r="G2621">
        <v>9.6918799999999999E-2</v>
      </c>
      <c r="H2621">
        <v>9.1341199999999997E-2</v>
      </c>
      <c r="I2621">
        <v>9.4172800000000001E-2</v>
      </c>
    </row>
    <row r="2622" spans="1:9" x14ac:dyDescent="0.2">
      <c r="A2622" s="1">
        <v>2.62</v>
      </c>
      <c r="B2622">
        <v>9.7131300000000004E-2</v>
      </c>
      <c r="C2622">
        <v>9.09581E-2</v>
      </c>
      <c r="D2622">
        <v>9.4525100000000001E-2</v>
      </c>
      <c r="F2622" s="1">
        <v>2.64</v>
      </c>
      <c r="G2622">
        <v>9.6848000000000004E-2</v>
      </c>
      <c r="H2622">
        <v>9.0992900000000002E-2</v>
      </c>
      <c r="I2622">
        <v>9.4172800000000001E-2</v>
      </c>
    </row>
    <row r="2623" spans="1:9" x14ac:dyDescent="0.2">
      <c r="A2623" s="1">
        <v>2.621</v>
      </c>
      <c r="B2623">
        <v>9.7237599999999993E-2</v>
      </c>
      <c r="C2623">
        <v>9.0992900000000002E-2</v>
      </c>
      <c r="D2623">
        <v>9.4419400000000001E-2</v>
      </c>
      <c r="F2623" s="1">
        <v>2.641</v>
      </c>
      <c r="G2623">
        <v>9.6954299999999993E-2</v>
      </c>
      <c r="H2623">
        <v>9.0992900000000002E-2</v>
      </c>
      <c r="I2623">
        <v>9.4243300000000002E-2</v>
      </c>
    </row>
    <row r="2624" spans="1:9" x14ac:dyDescent="0.2">
      <c r="A2624" s="1">
        <v>2.6219999999999999</v>
      </c>
      <c r="B2624">
        <v>9.7379400000000005E-2</v>
      </c>
      <c r="C2624">
        <v>9.1167100000000001E-2</v>
      </c>
      <c r="D2624">
        <v>9.43137E-2</v>
      </c>
      <c r="F2624" s="1">
        <v>2.6419999999999999</v>
      </c>
      <c r="G2624">
        <v>9.7273100000000001E-2</v>
      </c>
      <c r="H2624">
        <v>9.0749300000000005E-2</v>
      </c>
      <c r="I2624">
        <v>9.4348899999999999E-2</v>
      </c>
    </row>
    <row r="2625" spans="1:9" x14ac:dyDescent="0.2">
      <c r="A2625" s="1">
        <v>2.6230000000000002</v>
      </c>
      <c r="B2625">
        <v>9.7379400000000005E-2</v>
      </c>
      <c r="C2625">
        <v>9.1201900000000002E-2</v>
      </c>
      <c r="D2625">
        <v>9.43137E-2</v>
      </c>
      <c r="F2625" s="1">
        <v>2.6429999999999998</v>
      </c>
      <c r="G2625">
        <v>9.7308500000000006E-2</v>
      </c>
      <c r="H2625">
        <v>9.1027800000000006E-2</v>
      </c>
      <c r="I2625">
        <v>9.4489900000000002E-2</v>
      </c>
    </row>
    <row r="2626" spans="1:9" x14ac:dyDescent="0.2">
      <c r="A2626" s="1">
        <v>2.6240000000000001</v>
      </c>
      <c r="B2626">
        <v>9.7592100000000001E-2</v>
      </c>
      <c r="C2626">
        <v>9.1132199999999997E-2</v>
      </c>
      <c r="D2626">
        <v>9.4278500000000001E-2</v>
      </c>
      <c r="F2626" s="1">
        <v>2.6440000000000001</v>
      </c>
      <c r="G2626">
        <v>9.7414799999999996E-2</v>
      </c>
      <c r="H2626">
        <v>9.0749300000000005E-2</v>
      </c>
      <c r="I2626">
        <v>9.4384200000000001E-2</v>
      </c>
    </row>
    <row r="2627" spans="1:9" x14ac:dyDescent="0.2">
      <c r="A2627" s="1">
        <v>2.625</v>
      </c>
      <c r="B2627">
        <v>9.7308500000000006E-2</v>
      </c>
      <c r="C2627">
        <v>9.1062599999999994E-2</v>
      </c>
      <c r="D2627">
        <v>9.4666100000000003E-2</v>
      </c>
      <c r="F2627" s="1">
        <v>2.645</v>
      </c>
      <c r="G2627">
        <v>9.7060499999999994E-2</v>
      </c>
      <c r="H2627">
        <v>9.0749300000000005E-2</v>
      </c>
      <c r="I2627">
        <v>9.4419400000000001E-2</v>
      </c>
    </row>
    <row r="2628" spans="1:9" x14ac:dyDescent="0.2">
      <c r="A2628" s="1">
        <v>2.6259999999999999</v>
      </c>
      <c r="B2628">
        <v>9.7166799999999998E-2</v>
      </c>
      <c r="C2628">
        <v>9.1132199999999997E-2</v>
      </c>
      <c r="D2628">
        <v>9.4348899999999999E-2</v>
      </c>
      <c r="F2628" s="1">
        <v>2.6459999999999999</v>
      </c>
      <c r="G2628">
        <v>9.7202200000000002E-2</v>
      </c>
      <c r="H2628">
        <v>9.0992900000000002E-2</v>
      </c>
      <c r="I2628">
        <v>9.4419400000000001E-2</v>
      </c>
    </row>
    <row r="2629" spans="1:9" x14ac:dyDescent="0.2">
      <c r="A2629" s="1">
        <v>2.6269999999999998</v>
      </c>
      <c r="B2629">
        <v>9.6954299999999993E-2</v>
      </c>
      <c r="C2629">
        <v>9.1167100000000001E-2</v>
      </c>
      <c r="D2629">
        <v>9.4278500000000001E-2</v>
      </c>
      <c r="F2629" s="1">
        <v>2.6469999999999998</v>
      </c>
      <c r="G2629">
        <v>9.6777199999999994E-2</v>
      </c>
      <c r="H2629">
        <v>9.0923299999999999E-2</v>
      </c>
      <c r="I2629">
        <v>9.4208E-2</v>
      </c>
    </row>
    <row r="2630" spans="1:9" x14ac:dyDescent="0.2">
      <c r="A2630" s="1">
        <v>2.6280000000000001</v>
      </c>
      <c r="B2630">
        <v>9.7202200000000002E-2</v>
      </c>
      <c r="C2630">
        <v>9.0888499999999997E-2</v>
      </c>
      <c r="D2630">
        <v>9.4595600000000002E-2</v>
      </c>
      <c r="F2630" s="1">
        <v>2.6480000000000001</v>
      </c>
      <c r="G2630">
        <v>9.7025100000000003E-2</v>
      </c>
      <c r="H2630">
        <v>9.0888499999999997E-2</v>
      </c>
      <c r="I2630">
        <v>9.4172800000000001E-2</v>
      </c>
    </row>
    <row r="2631" spans="1:9" x14ac:dyDescent="0.2">
      <c r="A2631" s="1">
        <v>2.629</v>
      </c>
      <c r="B2631">
        <v>9.7379400000000005E-2</v>
      </c>
      <c r="C2631">
        <v>9.09581E-2</v>
      </c>
      <c r="D2631">
        <v>9.4525100000000001E-2</v>
      </c>
      <c r="F2631" s="1">
        <v>2.649</v>
      </c>
      <c r="G2631">
        <v>9.6954299999999993E-2</v>
      </c>
      <c r="H2631">
        <v>9.0749300000000005E-2</v>
      </c>
      <c r="I2631">
        <v>9.4243300000000002E-2</v>
      </c>
    </row>
    <row r="2632" spans="1:9" x14ac:dyDescent="0.2">
      <c r="A2632" s="1">
        <v>2.63</v>
      </c>
      <c r="B2632">
        <v>9.7273100000000001E-2</v>
      </c>
      <c r="C2632">
        <v>9.1167100000000001E-2</v>
      </c>
      <c r="D2632">
        <v>9.4525100000000001E-2</v>
      </c>
      <c r="F2632" s="1">
        <v>2.65</v>
      </c>
      <c r="G2632">
        <v>9.7025100000000003E-2</v>
      </c>
      <c r="H2632">
        <v>9.1132199999999997E-2</v>
      </c>
      <c r="I2632">
        <v>9.4384200000000001E-2</v>
      </c>
    </row>
    <row r="2633" spans="1:9" x14ac:dyDescent="0.2">
      <c r="A2633" s="1">
        <v>2.6309999999999998</v>
      </c>
      <c r="B2633">
        <v>9.7166799999999998E-2</v>
      </c>
      <c r="C2633">
        <v>9.1097399999999995E-2</v>
      </c>
      <c r="D2633">
        <v>9.4208E-2</v>
      </c>
      <c r="F2633" s="1">
        <v>2.6509999999999998</v>
      </c>
      <c r="G2633">
        <v>9.7379400000000005E-2</v>
      </c>
      <c r="H2633">
        <v>9.0992900000000002E-2</v>
      </c>
      <c r="I2633">
        <v>9.4384200000000001E-2</v>
      </c>
    </row>
    <row r="2634" spans="1:9" x14ac:dyDescent="0.2">
      <c r="A2634" s="1">
        <v>2.6320000000000001</v>
      </c>
      <c r="B2634">
        <v>9.6954299999999993E-2</v>
      </c>
      <c r="C2634">
        <v>9.1236700000000004E-2</v>
      </c>
      <c r="D2634">
        <v>9.4348899999999999E-2</v>
      </c>
      <c r="F2634" s="1">
        <v>2.6520000000000001</v>
      </c>
      <c r="G2634">
        <v>9.7202200000000002E-2</v>
      </c>
      <c r="H2634">
        <v>9.0888499999999997E-2</v>
      </c>
      <c r="I2634">
        <v>9.4278500000000001E-2</v>
      </c>
    </row>
    <row r="2635" spans="1:9" x14ac:dyDescent="0.2">
      <c r="A2635" s="1">
        <v>2.633</v>
      </c>
      <c r="B2635">
        <v>9.7095899999999999E-2</v>
      </c>
      <c r="C2635">
        <v>9.1132199999999997E-2</v>
      </c>
      <c r="D2635">
        <v>9.4278500000000001E-2</v>
      </c>
      <c r="F2635" s="1">
        <v>2.653</v>
      </c>
      <c r="G2635">
        <v>9.7131300000000004E-2</v>
      </c>
      <c r="H2635">
        <v>9.0714500000000003E-2</v>
      </c>
      <c r="I2635">
        <v>9.4243300000000002E-2</v>
      </c>
    </row>
    <row r="2636" spans="1:9" x14ac:dyDescent="0.2">
      <c r="A2636" s="1">
        <v>2.6339999999999999</v>
      </c>
      <c r="B2636">
        <v>9.7060499999999994E-2</v>
      </c>
      <c r="C2636">
        <v>9.1062599999999994E-2</v>
      </c>
      <c r="D2636">
        <v>9.4419400000000001E-2</v>
      </c>
      <c r="F2636" s="1">
        <v>2.6539999999999999</v>
      </c>
      <c r="G2636">
        <v>9.7131300000000004E-2</v>
      </c>
      <c r="H2636">
        <v>9.0853699999999996E-2</v>
      </c>
      <c r="I2636">
        <v>9.4102400000000003E-2</v>
      </c>
    </row>
    <row r="2637" spans="1:9" x14ac:dyDescent="0.2">
      <c r="A2637" s="1">
        <v>2.6349999999999998</v>
      </c>
      <c r="B2637">
        <v>9.6918799999999999E-2</v>
      </c>
      <c r="C2637">
        <v>9.0749300000000005E-2</v>
      </c>
      <c r="D2637">
        <v>9.44546E-2</v>
      </c>
      <c r="F2637" s="1">
        <v>2.6549999999999998</v>
      </c>
      <c r="G2637">
        <v>9.6741800000000003E-2</v>
      </c>
      <c r="H2637">
        <v>9.0923299999999999E-2</v>
      </c>
      <c r="I2637">
        <v>9.4208E-2</v>
      </c>
    </row>
    <row r="2638" spans="1:9" x14ac:dyDescent="0.2">
      <c r="A2638" s="1">
        <v>2.6360000000000001</v>
      </c>
      <c r="B2638">
        <v>9.7343899999999997E-2</v>
      </c>
      <c r="C2638">
        <v>9.0610099999999999E-2</v>
      </c>
      <c r="D2638">
        <v>9.4419400000000001E-2</v>
      </c>
      <c r="F2638" s="1">
        <v>2.6560000000000001</v>
      </c>
      <c r="G2638">
        <v>9.6635700000000005E-2</v>
      </c>
      <c r="H2638">
        <v>9.0853699999999996E-2</v>
      </c>
      <c r="I2638">
        <v>9.3926399999999993E-2</v>
      </c>
    </row>
    <row r="2639" spans="1:9" x14ac:dyDescent="0.2">
      <c r="A2639" s="1">
        <v>2.637</v>
      </c>
      <c r="B2639">
        <v>9.7343899999999997E-2</v>
      </c>
      <c r="C2639">
        <v>9.0610099999999999E-2</v>
      </c>
      <c r="D2639">
        <v>9.44546E-2</v>
      </c>
      <c r="F2639" s="1">
        <v>2.657</v>
      </c>
      <c r="G2639">
        <v>9.7166799999999998E-2</v>
      </c>
      <c r="H2639">
        <v>9.0679700000000002E-2</v>
      </c>
      <c r="I2639">
        <v>9.4137600000000002E-2</v>
      </c>
    </row>
    <row r="2640" spans="1:9" x14ac:dyDescent="0.2">
      <c r="A2640" s="1">
        <v>2.6379999999999999</v>
      </c>
      <c r="B2640">
        <v>9.7202200000000002E-2</v>
      </c>
      <c r="C2640">
        <v>9.1097399999999995E-2</v>
      </c>
      <c r="D2640">
        <v>9.43137E-2</v>
      </c>
      <c r="F2640" s="1">
        <v>2.6579999999999999</v>
      </c>
      <c r="G2640">
        <v>9.7450300000000004E-2</v>
      </c>
      <c r="H2640">
        <v>9.0888499999999997E-2</v>
      </c>
      <c r="I2640">
        <v>9.4278500000000001E-2</v>
      </c>
    </row>
    <row r="2641" spans="1:9" x14ac:dyDescent="0.2">
      <c r="A2641" s="1">
        <v>2.6389999999999998</v>
      </c>
      <c r="B2641">
        <v>9.6918799999999999E-2</v>
      </c>
      <c r="C2641">
        <v>9.1341199999999997E-2</v>
      </c>
      <c r="D2641">
        <v>9.4172800000000001E-2</v>
      </c>
      <c r="F2641" s="1">
        <v>2.6589999999999998</v>
      </c>
      <c r="G2641">
        <v>9.7521200000000002E-2</v>
      </c>
      <c r="H2641">
        <v>9.0923299999999999E-2</v>
      </c>
      <c r="I2641">
        <v>9.4348899999999999E-2</v>
      </c>
    </row>
    <row r="2642" spans="1:9" x14ac:dyDescent="0.2">
      <c r="A2642" s="1">
        <v>2.64</v>
      </c>
      <c r="B2642">
        <v>9.6848000000000004E-2</v>
      </c>
      <c r="C2642">
        <v>9.0992900000000002E-2</v>
      </c>
      <c r="D2642">
        <v>9.4172800000000001E-2</v>
      </c>
      <c r="F2642" s="1">
        <v>2.66</v>
      </c>
      <c r="G2642">
        <v>9.7202200000000002E-2</v>
      </c>
      <c r="H2642">
        <v>9.0505799999999997E-2</v>
      </c>
      <c r="I2642">
        <v>9.4172800000000001E-2</v>
      </c>
    </row>
    <row r="2643" spans="1:9" x14ac:dyDescent="0.2">
      <c r="A2643" s="1">
        <v>2.641</v>
      </c>
      <c r="B2643">
        <v>9.6954299999999993E-2</v>
      </c>
      <c r="C2643">
        <v>9.0992900000000002E-2</v>
      </c>
      <c r="D2643">
        <v>9.4243300000000002E-2</v>
      </c>
      <c r="F2643" s="1">
        <v>2.661</v>
      </c>
      <c r="G2643">
        <v>9.7095899999999999E-2</v>
      </c>
      <c r="H2643">
        <v>9.0888499999999997E-2</v>
      </c>
      <c r="I2643">
        <v>9.4032000000000004E-2</v>
      </c>
    </row>
    <row r="2644" spans="1:9" x14ac:dyDescent="0.2">
      <c r="A2644" s="1">
        <v>2.6419999999999999</v>
      </c>
      <c r="B2644">
        <v>9.7273100000000001E-2</v>
      </c>
      <c r="C2644">
        <v>9.0749300000000005E-2</v>
      </c>
      <c r="D2644">
        <v>9.4348899999999999E-2</v>
      </c>
      <c r="F2644" s="1">
        <v>2.6619999999999999</v>
      </c>
      <c r="G2644">
        <v>9.7060499999999994E-2</v>
      </c>
      <c r="H2644">
        <v>9.0679700000000002E-2</v>
      </c>
      <c r="I2644">
        <v>9.4137600000000002E-2</v>
      </c>
    </row>
    <row r="2645" spans="1:9" x14ac:dyDescent="0.2">
      <c r="A2645" s="1">
        <v>2.6429999999999998</v>
      </c>
      <c r="B2645">
        <v>9.7308500000000006E-2</v>
      </c>
      <c r="C2645">
        <v>9.1027800000000006E-2</v>
      </c>
      <c r="D2645">
        <v>9.4489900000000002E-2</v>
      </c>
      <c r="F2645" s="1">
        <v>2.6629999999999998</v>
      </c>
      <c r="G2645">
        <v>9.6741800000000003E-2</v>
      </c>
      <c r="H2645">
        <v>9.0992900000000002E-2</v>
      </c>
      <c r="I2645">
        <v>9.4278500000000001E-2</v>
      </c>
    </row>
    <row r="2646" spans="1:9" x14ac:dyDescent="0.2">
      <c r="A2646" s="1">
        <v>2.6440000000000001</v>
      </c>
      <c r="B2646">
        <v>9.7414799999999996E-2</v>
      </c>
      <c r="C2646">
        <v>9.0749300000000005E-2</v>
      </c>
      <c r="D2646">
        <v>9.4384200000000001E-2</v>
      </c>
      <c r="F2646" s="1">
        <v>2.6640000000000001</v>
      </c>
      <c r="G2646">
        <v>9.6812599999999999E-2</v>
      </c>
      <c r="H2646">
        <v>9.0853699999999996E-2</v>
      </c>
      <c r="I2646">
        <v>9.3961600000000006E-2</v>
      </c>
    </row>
    <row r="2647" spans="1:9" x14ac:dyDescent="0.2">
      <c r="A2647" s="1">
        <v>2.645</v>
      </c>
      <c r="B2647">
        <v>9.7060499999999994E-2</v>
      </c>
      <c r="C2647">
        <v>9.0749300000000005E-2</v>
      </c>
      <c r="D2647">
        <v>9.4419400000000001E-2</v>
      </c>
      <c r="F2647" s="1">
        <v>2.665</v>
      </c>
      <c r="G2647">
        <v>9.6848000000000004E-2</v>
      </c>
      <c r="H2647">
        <v>9.0818899999999994E-2</v>
      </c>
      <c r="I2647">
        <v>9.3961600000000006E-2</v>
      </c>
    </row>
    <row r="2648" spans="1:9" x14ac:dyDescent="0.2">
      <c r="A2648" s="1">
        <v>2.6459999999999999</v>
      </c>
      <c r="B2648">
        <v>9.7202200000000002E-2</v>
      </c>
      <c r="C2648">
        <v>9.0992900000000002E-2</v>
      </c>
      <c r="D2648">
        <v>9.4419400000000001E-2</v>
      </c>
      <c r="F2648" s="1">
        <v>2.6659999999999999</v>
      </c>
      <c r="G2648">
        <v>9.7202200000000002E-2</v>
      </c>
      <c r="H2648">
        <v>9.0784100000000006E-2</v>
      </c>
      <c r="I2648">
        <v>9.4102400000000003E-2</v>
      </c>
    </row>
    <row r="2649" spans="1:9" x14ac:dyDescent="0.2">
      <c r="A2649" s="1">
        <v>2.6469999999999998</v>
      </c>
      <c r="B2649">
        <v>9.6777199999999994E-2</v>
      </c>
      <c r="C2649">
        <v>9.0923299999999999E-2</v>
      </c>
      <c r="D2649">
        <v>9.4208E-2</v>
      </c>
      <c r="F2649" s="1">
        <v>2.6669999999999998</v>
      </c>
      <c r="G2649">
        <v>9.7166799999999998E-2</v>
      </c>
      <c r="H2649">
        <v>9.0679700000000002E-2</v>
      </c>
      <c r="I2649">
        <v>9.4137600000000002E-2</v>
      </c>
    </row>
    <row r="2650" spans="1:9" x14ac:dyDescent="0.2">
      <c r="A2650" s="1">
        <v>2.6480000000000001</v>
      </c>
      <c r="B2650">
        <v>9.7025100000000003E-2</v>
      </c>
      <c r="C2650">
        <v>9.0888499999999997E-2</v>
      </c>
      <c r="D2650">
        <v>9.4172800000000001E-2</v>
      </c>
      <c r="F2650" s="1">
        <v>2.6680000000000001</v>
      </c>
      <c r="G2650">
        <v>9.6883399999999995E-2</v>
      </c>
      <c r="H2650">
        <v>9.0714500000000003E-2</v>
      </c>
      <c r="I2650">
        <v>9.4208E-2</v>
      </c>
    </row>
    <row r="2651" spans="1:9" x14ac:dyDescent="0.2">
      <c r="A2651" s="1">
        <v>2.649</v>
      </c>
      <c r="B2651">
        <v>9.6954299999999993E-2</v>
      </c>
      <c r="C2651">
        <v>9.0749300000000005E-2</v>
      </c>
      <c r="D2651">
        <v>9.4243300000000002E-2</v>
      </c>
      <c r="F2651" s="1">
        <v>2.669</v>
      </c>
      <c r="G2651">
        <v>9.7095899999999999E-2</v>
      </c>
      <c r="H2651">
        <v>9.0470999999999996E-2</v>
      </c>
      <c r="I2651">
        <v>9.4137600000000002E-2</v>
      </c>
    </row>
    <row r="2652" spans="1:9" x14ac:dyDescent="0.2">
      <c r="A2652" s="1">
        <v>2.65</v>
      </c>
      <c r="B2652">
        <v>9.7025100000000003E-2</v>
      </c>
      <c r="C2652">
        <v>9.1132199999999997E-2</v>
      </c>
      <c r="D2652">
        <v>9.4384200000000001E-2</v>
      </c>
      <c r="F2652" s="1">
        <v>2.67</v>
      </c>
      <c r="G2652">
        <v>9.6954299999999993E-2</v>
      </c>
      <c r="H2652">
        <v>9.0610099999999999E-2</v>
      </c>
      <c r="I2652">
        <v>9.3961600000000006E-2</v>
      </c>
    </row>
    <row r="2653" spans="1:9" x14ac:dyDescent="0.2">
      <c r="A2653" s="1">
        <v>2.6509999999999998</v>
      </c>
      <c r="B2653">
        <v>9.7379400000000005E-2</v>
      </c>
      <c r="C2653">
        <v>9.0992900000000002E-2</v>
      </c>
      <c r="D2653">
        <v>9.4384200000000001E-2</v>
      </c>
      <c r="F2653" s="1">
        <v>2.6709999999999998</v>
      </c>
      <c r="G2653">
        <v>9.6671099999999996E-2</v>
      </c>
      <c r="H2653">
        <v>9.0992900000000002E-2</v>
      </c>
      <c r="I2653">
        <v>9.4208E-2</v>
      </c>
    </row>
    <row r="2654" spans="1:9" x14ac:dyDescent="0.2">
      <c r="A2654" s="1">
        <v>2.6520000000000001</v>
      </c>
      <c r="B2654">
        <v>9.7202200000000002E-2</v>
      </c>
      <c r="C2654">
        <v>9.0888499999999997E-2</v>
      </c>
      <c r="D2654">
        <v>9.4278500000000001E-2</v>
      </c>
      <c r="F2654" s="1">
        <v>2.6720000000000002</v>
      </c>
      <c r="G2654">
        <v>9.6812599999999999E-2</v>
      </c>
      <c r="H2654">
        <v>9.0610099999999999E-2</v>
      </c>
      <c r="I2654">
        <v>9.3926399999999993E-2</v>
      </c>
    </row>
    <row r="2655" spans="1:9" x14ac:dyDescent="0.2">
      <c r="A2655" s="1">
        <v>2.653</v>
      </c>
      <c r="B2655">
        <v>9.7131300000000004E-2</v>
      </c>
      <c r="C2655">
        <v>9.0714500000000003E-2</v>
      </c>
      <c r="D2655">
        <v>9.4243300000000002E-2</v>
      </c>
      <c r="F2655" s="1">
        <v>2.673</v>
      </c>
      <c r="G2655">
        <v>9.6812599999999999E-2</v>
      </c>
      <c r="H2655">
        <v>9.09581E-2</v>
      </c>
      <c r="I2655">
        <v>9.3996800000000005E-2</v>
      </c>
    </row>
    <row r="2656" spans="1:9" x14ac:dyDescent="0.2">
      <c r="A2656" s="1">
        <v>2.6539999999999999</v>
      </c>
      <c r="B2656">
        <v>9.7131300000000004E-2</v>
      </c>
      <c r="C2656">
        <v>9.0853699999999996E-2</v>
      </c>
      <c r="D2656">
        <v>9.4102400000000003E-2</v>
      </c>
      <c r="F2656" s="1">
        <v>2.6739999999999999</v>
      </c>
      <c r="G2656">
        <v>9.6989699999999998E-2</v>
      </c>
      <c r="H2656">
        <v>9.0575299999999997E-2</v>
      </c>
      <c r="I2656">
        <v>9.4278500000000001E-2</v>
      </c>
    </row>
    <row r="2657" spans="1:9" x14ac:dyDescent="0.2">
      <c r="A2657" s="1">
        <v>2.6549999999999998</v>
      </c>
      <c r="B2657">
        <v>9.6741800000000003E-2</v>
      </c>
      <c r="C2657">
        <v>9.0923299999999999E-2</v>
      </c>
      <c r="D2657">
        <v>9.4208E-2</v>
      </c>
      <c r="F2657" s="1">
        <v>2.6749999999999998</v>
      </c>
      <c r="G2657">
        <v>9.6989699999999998E-2</v>
      </c>
      <c r="H2657">
        <v>9.06449E-2</v>
      </c>
      <c r="I2657">
        <v>9.4419400000000001E-2</v>
      </c>
    </row>
    <row r="2658" spans="1:9" x14ac:dyDescent="0.2">
      <c r="A2658" s="1">
        <v>2.6560000000000001</v>
      </c>
      <c r="B2658">
        <v>9.6635700000000005E-2</v>
      </c>
      <c r="C2658">
        <v>9.0853699999999996E-2</v>
      </c>
      <c r="D2658">
        <v>9.3926399999999993E-2</v>
      </c>
      <c r="F2658" s="1">
        <v>2.6760000000000002</v>
      </c>
      <c r="G2658">
        <v>9.6989699999999998E-2</v>
      </c>
      <c r="H2658">
        <v>9.0888499999999997E-2</v>
      </c>
      <c r="I2658">
        <v>9.3926399999999993E-2</v>
      </c>
    </row>
    <row r="2659" spans="1:9" x14ac:dyDescent="0.2">
      <c r="A2659" s="1">
        <v>2.657</v>
      </c>
      <c r="B2659">
        <v>9.7166799999999998E-2</v>
      </c>
      <c r="C2659">
        <v>9.0679700000000002E-2</v>
      </c>
      <c r="D2659">
        <v>9.4137600000000002E-2</v>
      </c>
      <c r="F2659" s="1">
        <v>2.677</v>
      </c>
      <c r="G2659">
        <v>9.6883399999999995E-2</v>
      </c>
      <c r="H2659">
        <v>9.0888499999999997E-2</v>
      </c>
      <c r="I2659">
        <v>9.3750500000000001E-2</v>
      </c>
    </row>
    <row r="2660" spans="1:9" x14ac:dyDescent="0.2">
      <c r="A2660" s="1">
        <v>2.6579999999999999</v>
      </c>
      <c r="B2660">
        <v>9.7450300000000004E-2</v>
      </c>
      <c r="C2660">
        <v>9.0888499999999997E-2</v>
      </c>
      <c r="D2660">
        <v>9.4278500000000001E-2</v>
      </c>
      <c r="F2660" s="1">
        <v>2.6779999999999999</v>
      </c>
      <c r="G2660">
        <v>9.6883399999999995E-2</v>
      </c>
      <c r="H2660">
        <v>9.0679700000000002E-2</v>
      </c>
      <c r="I2660">
        <v>9.3961600000000006E-2</v>
      </c>
    </row>
    <row r="2661" spans="1:9" x14ac:dyDescent="0.2">
      <c r="A2661" s="1">
        <v>2.6589999999999998</v>
      </c>
      <c r="B2661">
        <v>9.7521200000000002E-2</v>
      </c>
      <c r="C2661">
        <v>9.0923299999999999E-2</v>
      </c>
      <c r="D2661">
        <v>9.4348899999999999E-2</v>
      </c>
      <c r="F2661" s="1">
        <v>2.6789999999999998</v>
      </c>
      <c r="G2661">
        <v>9.6848000000000004E-2</v>
      </c>
      <c r="H2661">
        <v>9.0818899999999994E-2</v>
      </c>
      <c r="I2661">
        <v>9.4243300000000002E-2</v>
      </c>
    </row>
    <row r="2662" spans="1:9" x14ac:dyDescent="0.2">
      <c r="A2662" s="1">
        <v>2.66</v>
      </c>
      <c r="B2662">
        <v>9.7202200000000002E-2</v>
      </c>
      <c r="C2662">
        <v>9.0505799999999997E-2</v>
      </c>
      <c r="D2662">
        <v>9.4172800000000001E-2</v>
      </c>
      <c r="F2662" s="1">
        <v>2.68</v>
      </c>
      <c r="G2662">
        <v>9.6812599999999999E-2</v>
      </c>
      <c r="H2662">
        <v>9.0853699999999996E-2</v>
      </c>
      <c r="I2662">
        <v>9.4067200000000004E-2</v>
      </c>
    </row>
    <row r="2663" spans="1:9" x14ac:dyDescent="0.2">
      <c r="A2663" s="1">
        <v>2.661</v>
      </c>
      <c r="B2663">
        <v>9.7095899999999999E-2</v>
      </c>
      <c r="C2663">
        <v>9.0888499999999997E-2</v>
      </c>
      <c r="D2663">
        <v>9.4032000000000004E-2</v>
      </c>
      <c r="F2663" s="1">
        <v>2.681</v>
      </c>
      <c r="G2663">
        <v>9.6777199999999994E-2</v>
      </c>
      <c r="H2663">
        <v>9.0470999999999996E-2</v>
      </c>
      <c r="I2663">
        <v>9.3820899999999999E-2</v>
      </c>
    </row>
    <row r="2664" spans="1:9" x14ac:dyDescent="0.2">
      <c r="A2664" s="1">
        <v>2.6619999999999999</v>
      </c>
      <c r="B2664">
        <v>9.7060499999999994E-2</v>
      </c>
      <c r="C2664">
        <v>9.0679700000000002E-2</v>
      </c>
      <c r="D2664">
        <v>9.4137600000000002E-2</v>
      </c>
      <c r="F2664" s="1">
        <v>2.6819999999999999</v>
      </c>
      <c r="G2664">
        <v>9.6741800000000003E-2</v>
      </c>
      <c r="H2664">
        <v>9.0575299999999997E-2</v>
      </c>
      <c r="I2664">
        <v>9.37857E-2</v>
      </c>
    </row>
    <row r="2665" spans="1:9" x14ac:dyDescent="0.2">
      <c r="A2665" s="1">
        <v>2.6629999999999998</v>
      </c>
      <c r="B2665">
        <v>9.6741800000000003E-2</v>
      </c>
      <c r="C2665">
        <v>9.0992900000000002E-2</v>
      </c>
      <c r="D2665">
        <v>9.4278500000000001E-2</v>
      </c>
      <c r="F2665" s="1">
        <v>2.6829999999999998</v>
      </c>
      <c r="G2665">
        <v>9.6848000000000004E-2</v>
      </c>
      <c r="H2665">
        <v>9.0714500000000003E-2</v>
      </c>
      <c r="I2665">
        <v>9.3996800000000005E-2</v>
      </c>
    </row>
    <row r="2666" spans="1:9" x14ac:dyDescent="0.2">
      <c r="A2666" s="1">
        <v>2.6640000000000001</v>
      </c>
      <c r="B2666">
        <v>9.6812599999999999E-2</v>
      </c>
      <c r="C2666">
        <v>9.0853699999999996E-2</v>
      </c>
      <c r="D2666">
        <v>9.3961600000000006E-2</v>
      </c>
      <c r="F2666" s="1">
        <v>2.6840000000000002</v>
      </c>
      <c r="G2666">
        <v>9.7060499999999994E-2</v>
      </c>
      <c r="H2666">
        <v>9.06449E-2</v>
      </c>
      <c r="I2666">
        <v>9.4032000000000004E-2</v>
      </c>
    </row>
    <row r="2667" spans="1:9" x14ac:dyDescent="0.2">
      <c r="A2667" s="1">
        <v>2.665</v>
      </c>
      <c r="B2667">
        <v>9.6848000000000004E-2</v>
      </c>
      <c r="C2667">
        <v>9.0818899999999994E-2</v>
      </c>
      <c r="D2667">
        <v>9.3961600000000006E-2</v>
      </c>
      <c r="F2667" s="1">
        <v>2.6850000000000001</v>
      </c>
      <c r="G2667">
        <v>9.6848000000000004E-2</v>
      </c>
      <c r="H2667">
        <v>9.0610099999999999E-2</v>
      </c>
      <c r="I2667">
        <v>9.4208E-2</v>
      </c>
    </row>
    <row r="2668" spans="1:9" x14ac:dyDescent="0.2">
      <c r="A2668" s="1">
        <v>2.6659999999999999</v>
      </c>
      <c r="B2668">
        <v>9.7202200000000002E-2</v>
      </c>
      <c r="C2668">
        <v>9.0784100000000006E-2</v>
      </c>
      <c r="D2668">
        <v>9.4102400000000003E-2</v>
      </c>
      <c r="F2668" s="1">
        <v>2.6859999999999999</v>
      </c>
      <c r="G2668">
        <v>9.6918799999999999E-2</v>
      </c>
      <c r="H2668">
        <v>9.0505799999999997E-2</v>
      </c>
      <c r="I2668">
        <v>9.4208E-2</v>
      </c>
    </row>
    <row r="2669" spans="1:9" x14ac:dyDescent="0.2">
      <c r="A2669" s="1">
        <v>2.6669999999999998</v>
      </c>
      <c r="B2669">
        <v>9.7166799999999998E-2</v>
      </c>
      <c r="C2669">
        <v>9.0679700000000002E-2</v>
      </c>
      <c r="D2669">
        <v>9.4137600000000002E-2</v>
      </c>
      <c r="F2669" s="1">
        <v>2.6869999999999998</v>
      </c>
      <c r="G2669">
        <v>9.7379400000000005E-2</v>
      </c>
      <c r="H2669">
        <v>9.0540599999999999E-2</v>
      </c>
      <c r="I2669">
        <v>9.4102400000000003E-2</v>
      </c>
    </row>
    <row r="2670" spans="1:9" x14ac:dyDescent="0.2">
      <c r="A2670" s="1">
        <v>2.6680000000000001</v>
      </c>
      <c r="B2670">
        <v>9.6883399999999995E-2</v>
      </c>
      <c r="C2670">
        <v>9.0714500000000003E-2</v>
      </c>
      <c r="D2670">
        <v>9.4208E-2</v>
      </c>
      <c r="F2670" s="1">
        <v>2.6880000000000002</v>
      </c>
      <c r="G2670">
        <v>9.6918799999999999E-2</v>
      </c>
      <c r="H2670">
        <v>9.0610099999999999E-2</v>
      </c>
      <c r="I2670">
        <v>9.4102400000000003E-2</v>
      </c>
    </row>
    <row r="2671" spans="1:9" x14ac:dyDescent="0.2">
      <c r="A2671" s="1">
        <v>2.669</v>
      </c>
      <c r="B2671">
        <v>9.7095899999999999E-2</v>
      </c>
      <c r="C2671">
        <v>9.0470999999999996E-2</v>
      </c>
      <c r="D2671">
        <v>9.4137600000000002E-2</v>
      </c>
      <c r="F2671" s="1">
        <v>2.6890000000000001</v>
      </c>
      <c r="G2671">
        <v>9.6777199999999994E-2</v>
      </c>
      <c r="H2671">
        <v>9.0818899999999994E-2</v>
      </c>
      <c r="I2671">
        <v>9.37857E-2</v>
      </c>
    </row>
    <row r="2672" spans="1:9" x14ac:dyDescent="0.2">
      <c r="A2672" s="1">
        <v>2.67</v>
      </c>
      <c r="B2672">
        <v>9.6954299999999993E-2</v>
      </c>
      <c r="C2672">
        <v>9.0610099999999999E-2</v>
      </c>
      <c r="D2672">
        <v>9.3961600000000006E-2</v>
      </c>
      <c r="F2672" s="1">
        <v>2.69</v>
      </c>
      <c r="G2672">
        <v>9.6564899999999995E-2</v>
      </c>
      <c r="H2672">
        <v>9.0505799999999997E-2</v>
      </c>
      <c r="I2672">
        <v>9.3750500000000001E-2</v>
      </c>
    </row>
    <row r="2673" spans="1:9" x14ac:dyDescent="0.2">
      <c r="A2673" s="1">
        <v>2.6709999999999998</v>
      </c>
      <c r="B2673">
        <v>9.6671099999999996E-2</v>
      </c>
      <c r="C2673">
        <v>9.0992900000000002E-2</v>
      </c>
      <c r="D2673">
        <v>9.4208E-2</v>
      </c>
      <c r="F2673" s="1">
        <v>2.6909999999999998</v>
      </c>
      <c r="G2673">
        <v>9.66003E-2</v>
      </c>
      <c r="H2673">
        <v>9.0297199999999994E-2</v>
      </c>
      <c r="I2673">
        <v>9.3750500000000001E-2</v>
      </c>
    </row>
    <row r="2674" spans="1:9" x14ac:dyDescent="0.2">
      <c r="A2674" s="1">
        <v>2.6720000000000002</v>
      </c>
      <c r="B2674">
        <v>9.6812599999999999E-2</v>
      </c>
      <c r="C2674">
        <v>9.0610099999999999E-2</v>
      </c>
      <c r="D2674">
        <v>9.3926399999999993E-2</v>
      </c>
      <c r="F2674" s="1">
        <v>2.6920000000000002</v>
      </c>
      <c r="G2674">
        <v>9.6848000000000004E-2</v>
      </c>
      <c r="H2674">
        <v>9.0540599999999999E-2</v>
      </c>
      <c r="I2674">
        <v>9.4102400000000003E-2</v>
      </c>
    </row>
    <row r="2675" spans="1:9" x14ac:dyDescent="0.2">
      <c r="A2675" s="1">
        <v>2.673</v>
      </c>
      <c r="B2675">
        <v>9.6812599999999999E-2</v>
      </c>
      <c r="C2675">
        <v>9.09581E-2</v>
      </c>
      <c r="D2675">
        <v>9.3996800000000005E-2</v>
      </c>
      <c r="F2675" s="1">
        <v>2.6930000000000001</v>
      </c>
      <c r="G2675">
        <v>9.6883399999999995E-2</v>
      </c>
      <c r="H2675">
        <v>9.06449E-2</v>
      </c>
      <c r="I2675">
        <v>9.3996800000000005E-2</v>
      </c>
    </row>
    <row r="2676" spans="1:9" x14ac:dyDescent="0.2">
      <c r="A2676" s="1">
        <v>2.6739999999999999</v>
      </c>
      <c r="B2676">
        <v>9.6989699999999998E-2</v>
      </c>
      <c r="C2676">
        <v>9.0575299999999997E-2</v>
      </c>
      <c r="D2676">
        <v>9.4278500000000001E-2</v>
      </c>
      <c r="F2676" s="1">
        <v>2.694</v>
      </c>
      <c r="G2676">
        <v>9.7095899999999999E-2</v>
      </c>
      <c r="H2676">
        <v>9.0714500000000003E-2</v>
      </c>
      <c r="I2676">
        <v>9.4067200000000004E-2</v>
      </c>
    </row>
    <row r="2677" spans="1:9" x14ac:dyDescent="0.2">
      <c r="A2677" s="1">
        <v>2.6749999999999998</v>
      </c>
      <c r="B2677">
        <v>9.6989699999999998E-2</v>
      </c>
      <c r="C2677">
        <v>9.06449E-2</v>
      </c>
      <c r="D2677">
        <v>9.4419400000000001E-2</v>
      </c>
      <c r="F2677" s="1">
        <v>2.6949999999999998</v>
      </c>
      <c r="G2677">
        <v>9.6989699999999998E-2</v>
      </c>
      <c r="H2677">
        <v>9.0505799999999997E-2</v>
      </c>
      <c r="I2677">
        <v>9.4102400000000003E-2</v>
      </c>
    </row>
    <row r="2678" spans="1:9" x14ac:dyDescent="0.2">
      <c r="A2678" s="1">
        <v>2.6760000000000002</v>
      </c>
      <c r="B2678">
        <v>9.6989699999999998E-2</v>
      </c>
      <c r="C2678">
        <v>9.0888499999999997E-2</v>
      </c>
      <c r="D2678">
        <v>9.3926399999999993E-2</v>
      </c>
      <c r="F2678" s="1">
        <v>2.6960000000000002</v>
      </c>
      <c r="G2678">
        <v>9.6812599999999999E-2</v>
      </c>
      <c r="H2678">
        <v>9.0575299999999997E-2</v>
      </c>
      <c r="I2678">
        <v>9.3996800000000005E-2</v>
      </c>
    </row>
    <row r="2679" spans="1:9" x14ac:dyDescent="0.2">
      <c r="A2679" s="1">
        <v>2.677</v>
      </c>
      <c r="B2679">
        <v>9.6883399999999995E-2</v>
      </c>
      <c r="C2679">
        <v>9.0888499999999997E-2</v>
      </c>
      <c r="D2679">
        <v>9.3750500000000001E-2</v>
      </c>
      <c r="F2679" s="1">
        <v>2.6970000000000001</v>
      </c>
      <c r="G2679">
        <v>9.6564899999999995E-2</v>
      </c>
      <c r="H2679">
        <v>9.0540599999999999E-2</v>
      </c>
      <c r="I2679">
        <v>9.3926399999999993E-2</v>
      </c>
    </row>
    <row r="2680" spans="1:9" x14ac:dyDescent="0.2">
      <c r="A2680" s="1">
        <v>2.6779999999999999</v>
      </c>
      <c r="B2680">
        <v>9.6883399999999995E-2</v>
      </c>
      <c r="C2680">
        <v>9.0679700000000002E-2</v>
      </c>
      <c r="D2680">
        <v>9.3961600000000006E-2</v>
      </c>
      <c r="F2680" s="1">
        <v>2.698</v>
      </c>
      <c r="G2680">
        <v>9.6564899999999995E-2</v>
      </c>
      <c r="H2680">
        <v>9.0470999999999996E-2</v>
      </c>
      <c r="I2680">
        <v>9.3855999999999995E-2</v>
      </c>
    </row>
    <row r="2681" spans="1:9" x14ac:dyDescent="0.2">
      <c r="A2681" s="1">
        <v>2.6789999999999998</v>
      </c>
      <c r="B2681">
        <v>9.6848000000000004E-2</v>
      </c>
      <c r="C2681">
        <v>9.0818899999999994E-2</v>
      </c>
      <c r="D2681">
        <v>9.4243300000000002E-2</v>
      </c>
      <c r="F2681" s="1">
        <v>2.6989999999999998</v>
      </c>
      <c r="G2681">
        <v>9.6635700000000005E-2</v>
      </c>
      <c r="H2681">
        <v>9.0158100000000005E-2</v>
      </c>
      <c r="I2681">
        <v>9.37857E-2</v>
      </c>
    </row>
    <row r="2682" spans="1:9" x14ac:dyDescent="0.2">
      <c r="A2682" s="1">
        <v>2.68</v>
      </c>
      <c r="B2682">
        <v>9.6812599999999999E-2</v>
      </c>
      <c r="C2682">
        <v>9.0853699999999996E-2</v>
      </c>
      <c r="D2682">
        <v>9.4067200000000004E-2</v>
      </c>
      <c r="F2682" s="1">
        <v>2.7</v>
      </c>
      <c r="G2682">
        <v>9.6918799999999999E-2</v>
      </c>
      <c r="H2682">
        <v>9.0679700000000002E-2</v>
      </c>
      <c r="I2682">
        <v>9.4032000000000004E-2</v>
      </c>
    </row>
    <row r="2683" spans="1:9" x14ac:dyDescent="0.2">
      <c r="A2683" s="1">
        <v>2.681</v>
      </c>
      <c r="B2683">
        <v>9.6777199999999994E-2</v>
      </c>
      <c r="C2683">
        <v>9.0470999999999996E-2</v>
      </c>
      <c r="D2683">
        <v>9.3820899999999999E-2</v>
      </c>
      <c r="F2683" s="1">
        <v>2.7010000000000001</v>
      </c>
      <c r="G2683">
        <v>9.6954299999999993E-2</v>
      </c>
      <c r="H2683">
        <v>9.0610099999999999E-2</v>
      </c>
      <c r="I2683">
        <v>9.4032000000000004E-2</v>
      </c>
    </row>
    <row r="2684" spans="1:9" x14ac:dyDescent="0.2">
      <c r="A2684" s="1">
        <v>2.6819999999999999</v>
      </c>
      <c r="B2684">
        <v>9.6741800000000003E-2</v>
      </c>
      <c r="C2684">
        <v>9.0575299999999997E-2</v>
      </c>
      <c r="D2684">
        <v>9.37857E-2</v>
      </c>
      <c r="F2684" s="1">
        <v>2.702</v>
      </c>
      <c r="G2684">
        <v>9.7025100000000003E-2</v>
      </c>
      <c r="H2684">
        <v>9.0575299999999997E-2</v>
      </c>
      <c r="I2684">
        <v>9.4102400000000003E-2</v>
      </c>
    </row>
    <row r="2685" spans="1:9" x14ac:dyDescent="0.2">
      <c r="A2685" s="1">
        <v>2.6829999999999998</v>
      </c>
      <c r="B2685">
        <v>9.6848000000000004E-2</v>
      </c>
      <c r="C2685">
        <v>9.0714500000000003E-2</v>
      </c>
      <c r="D2685">
        <v>9.3996800000000005E-2</v>
      </c>
      <c r="F2685" s="1">
        <v>2.7029999999999998</v>
      </c>
      <c r="G2685">
        <v>9.6812599999999999E-2</v>
      </c>
      <c r="H2685">
        <v>9.0262400000000007E-2</v>
      </c>
      <c r="I2685">
        <v>9.3891199999999994E-2</v>
      </c>
    </row>
    <row r="2686" spans="1:9" x14ac:dyDescent="0.2">
      <c r="A2686" s="1">
        <v>2.6840000000000002</v>
      </c>
      <c r="B2686">
        <v>9.7060499999999994E-2</v>
      </c>
      <c r="C2686">
        <v>9.06449E-2</v>
      </c>
      <c r="D2686">
        <v>9.4032000000000004E-2</v>
      </c>
      <c r="F2686" s="1">
        <v>2.7040000000000002</v>
      </c>
      <c r="G2686">
        <v>9.66003E-2</v>
      </c>
      <c r="H2686">
        <v>9.0262400000000007E-2</v>
      </c>
      <c r="I2686">
        <v>9.3891199999999994E-2</v>
      </c>
    </row>
    <row r="2687" spans="1:9" x14ac:dyDescent="0.2">
      <c r="A2687" s="1">
        <v>2.6850000000000001</v>
      </c>
      <c r="B2687">
        <v>9.6848000000000004E-2</v>
      </c>
      <c r="C2687">
        <v>9.0610099999999999E-2</v>
      </c>
      <c r="D2687">
        <v>9.4208E-2</v>
      </c>
      <c r="F2687" s="1">
        <v>2.7050000000000001</v>
      </c>
      <c r="G2687">
        <v>9.6564899999999995E-2</v>
      </c>
      <c r="H2687">
        <v>9.0470999999999996E-2</v>
      </c>
      <c r="I2687">
        <v>9.3926399999999993E-2</v>
      </c>
    </row>
    <row r="2688" spans="1:9" x14ac:dyDescent="0.2">
      <c r="A2688" s="1">
        <v>2.6859999999999999</v>
      </c>
      <c r="B2688">
        <v>9.6918799999999999E-2</v>
      </c>
      <c r="C2688">
        <v>9.0505799999999997E-2</v>
      </c>
      <c r="D2688">
        <v>9.4208E-2</v>
      </c>
      <c r="F2688" s="1">
        <v>2.706</v>
      </c>
      <c r="G2688">
        <v>9.66003E-2</v>
      </c>
      <c r="H2688">
        <v>9.0575299999999997E-2</v>
      </c>
      <c r="I2688">
        <v>9.3855999999999995E-2</v>
      </c>
    </row>
    <row r="2689" spans="1:9" x14ac:dyDescent="0.2">
      <c r="A2689" s="1">
        <v>2.6869999999999998</v>
      </c>
      <c r="B2689">
        <v>9.7379400000000005E-2</v>
      </c>
      <c r="C2689">
        <v>9.0540599999999999E-2</v>
      </c>
      <c r="D2689">
        <v>9.4102400000000003E-2</v>
      </c>
      <c r="F2689" s="1">
        <v>2.7069999999999999</v>
      </c>
      <c r="G2689">
        <v>9.6812599999999999E-2</v>
      </c>
      <c r="H2689">
        <v>9.0436199999999994E-2</v>
      </c>
      <c r="I2689">
        <v>9.3750500000000001E-2</v>
      </c>
    </row>
    <row r="2690" spans="1:9" x14ac:dyDescent="0.2">
      <c r="A2690" s="1">
        <v>2.6880000000000002</v>
      </c>
      <c r="B2690">
        <v>9.6918799999999999E-2</v>
      </c>
      <c r="C2690">
        <v>9.0610099999999999E-2</v>
      </c>
      <c r="D2690">
        <v>9.4102400000000003E-2</v>
      </c>
      <c r="F2690" s="1">
        <v>2.7080000000000002</v>
      </c>
      <c r="G2690">
        <v>9.6812599999999999E-2</v>
      </c>
      <c r="H2690">
        <v>9.0575299999999997E-2</v>
      </c>
      <c r="I2690">
        <v>9.3855999999999995E-2</v>
      </c>
    </row>
    <row r="2691" spans="1:9" x14ac:dyDescent="0.2">
      <c r="A2691" s="1">
        <v>2.6890000000000001</v>
      </c>
      <c r="B2691">
        <v>9.6777199999999994E-2</v>
      </c>
      <c r="C2691">
        <v>9.0818899999999994E-2</v>
      </c>
      <c r="D2691">
        <v>9.37857E-2</v>
      </c>
      <c r="F2691" s="1">
        <v>2.7090000000000001</v>
      </c>
      <c r="G2691">
        <v>9.6918799999999999E-2</v>
      </c>
      <c r="H2691">
        <v>9.0749300000000005E-2</v>
      </c>
      <c r="I2691">
        <v>9.4032000000000004E-2</v>
      </c>
    </row>
    <row r="2692" spans="1:9" x14ac:dyDescent="0.2">
      <c r="A2692" s="1">
        <v>2.69</v>
      </c>
      <c r="B2692">
        <v>9.6564899999999995E-2</v>
      </c>
      <c r="C2692">
        <v>9.0505799999999997E-2</v>
      </c>
      <c r="D2692">
        <v>9.3750500000000001E-2</v>
      </c>
      <c r="F2692" s="1">
        <v>2.71</v>
      </c>
      <c r="G2692">
        <v>9.6812599999999999E-2</v>
      </c>
      <c r="H2692">
        <v>9.0401499999999996E-2</v>
      </c>
      <c r="I2692">
        <v>9.3891199999999994E-2</v>
      </c>
    </row>
    <row r="2693" spans="1:9" x14ac:dyDescent="0.2">
      <c r="A2693" s="1">
        <v>2.6909999999999998</v>
      </c>
      <c r="B2693">
        <v>9.66003E-2</v>
      </c>
      <c r="C2693">
        <v>9.0297199999999994E-2</v>
      </c>
      <c r="D2693">
        <v>9.3750500000000001E-2</v>
      </c>
      <c r="F2693" s="1">
        <v>2.7109999999999999</v>
      </c>
      <c r="G2693">
        <v>9.6777199999999994E-2</v>
      </c>
      <c r="H2693">
        <v>9.0158100000000005E-2</v>
      </c>
      <c r="I2693">
        <v>9.3855999999999995E-2</v>
      </c>
    </row>
    <row r="2694" spans="1:9" x14ac:dyDescent="0.2">
      <c r="A2694" s="1">
        <v>2.6920000000000002</v>
      </c>
      <c r="B2694">
        <v>9.6848000000000004E-2</v>
      </c>
      <c r="C2694">
        <v>9.0540599999999999E-2</v>
      </c>
      <c r="D2694">
        <v>9.4102400000000003E-2</v>
      </c>
      <c r="F2694" s="1">
        <v>2.7120000000000002</v>
      </c>
      <c r="G2694">
        <v>9.6635700000000005E-2</v>
      </c>
      <c r="H2694">
        <v>9.0123400000000006E-2</v>
      </c>
      <c r="I2694">
        <v>9.3926399999999993E-2</v>
      </c>
    </row>
    <row r="2695" spans="1:9" x14ac:dyDescent="0.2">
      <c r="A2695" s="1">
        <v>2.6930000000000001</v>
      </c>
      <c r="B2695">
        <v>9.6883399999999995E-2</v>
      </c>
      <c r="C2695">
        <v>9.06449E-2</v>
      </c>
      <c r="D2695">
        <v>9.3996800000000005E-2</v>
      </c>
      <c r="F2695" s="1">
        <v>2.7130000000000001</v>
      </c>
      <c r="G2695">
        <v>9.6564899999999995E-2</v>
      </c>
      <c r="H2695">
        <v>9.0019199999999994E-2</v>
      </c>
      <c r="I2695">
        <v>9.3891199999999994E-2</v>
      </c>
    </row>
    <row r="2696" spans="1:9" x14ac:dyDescent="0.2">
      <c r="A2696" s="1">
        <v>2.694</v>
      </c>
      <c r="B2696">
        <v>9.7095899999999999E-2</v>
      </c>
      <c r="C2696">
        <v>9.0714500000000003E-2</v>
      </c>
      <c r="D2696">
        <v>9.4067200000000004E-2</v>
      </c>
      <c r="F2696" s="1">
        <v>2.714</v>
      </c>
      <c r="G2696">
        <v>9.6388100000000004E-2</v>
      </c>
      <c r="H2696">
        <v>9.0540599999999999E-2</v>
      </c>
      <c r="I2696">
        <v>9.3609800000000007E-2</v>
      </c>
    </row>
    <row r="2697" spans="1:9" x14ac:dyDescent="0.2">
      <c r="A2697" s="1">
        <v>2.6949999999999998</v>
      </c>
      <c r="B2697">
        <v>9.6989699999999998E-2</v>
      </c>
      <c r="C2697">
        <v>9.0505799999999997E-2</v>
      </c>
      <c r="D2697">
        <v>9.4102400000000003E-2</v>
      </c>
      <c r="F2697" s="1">
        <v>2.7149999999999999</v>
      </c>
      <c r="G2697">
        <v>9.6564899999999995E-2</v>
      </c>
      <c r="H2697">
        <v>9.0505799999999997E-2</v>
      </c>
      <c r="I2697">
        <v>9.3715300000000001E-2</v>
      </c>
    </row>
    <row r="2698" spans="1:9" x14ac:dyDescent="0.2">
      <c r="A2698" s="1">
        <v>2.6960000000000002</v>
      </c>
      <c r="B2698">
        <v>9.6812599999999999E-2</v>
      </c>
      <c r="C2698">
        <v>9.0575299999999997E-2</v>
      </c>
      <c r="D2698">
        <v>9.3996800000000005E-2</v>
      </c>
      <c r="F2698" s="1">
        <v>2.7160000000000002</v>
      </c>
      <c r="G2698">
        <v>9.6706500000000001E-2</v>
      </c>
      <c r="H2698">
        <v>9.0505799999999997E-2</v>
      </c>
      <c r="I2698">
        <v>9.3855999999999995E-2</v>
      </c>
    </row>
    <row r="2699" spans="1:9" x14ac:dyDescent="0.2">
      <c r="A2699" s="1">
        <v>2.6970000000000001</v>
      </c>
      <c r="B2699">
        <v>9.6564899999999995E-2</v>
      </c>
      <c r="C2699">
        <v>9.0540599999999999E-2</v>
      </c>
      <c r="D2699">
        <v>9.3926399999999993E-2</v>
      </c>
      <c r="F2699" s="1">
        <v>2.7170000000000001</v>
      </c>
      <c r="G2699">
        <v>9.6458799999999997E-2</v>
      </c>
      <c r="H2699">
        <v>9.0436199999999994E-2</v>
      </c>
      <c r="I2699">
        <v>9.37857E-2</v>
      </c>
    </row>
    <row r="2700" spans="1:9" x14ac:dyDescent="0.2">
      <c r="A2700" s="1">
        <v>2.698</v>
      </c>
      <c r="B2700">
        <v>9.6564899999999995E-2</v>
      </c>
      <c r="C2700">
        <v>9.0470999999999996E-2</v>
      </c>
      <c r="D2700">
        <v>9.3855999999999995E-2</v>
      </c>
      <c r="F2700" s="1">
        <v>2.718</v>
      </c>
      <c r="G2700">
        <v>9.6883399999999995E-2</v>
      </c>
      <c r="H2700">
        <v>9.0088600000000005E-2</v>
      </c>
      <c r="I2700">
        <v>9.3680100000000002E-2</v>
      </c>
    </row>
    <row r="2701" spans="1:9" x14ac:dyDescent="0.2">
      <c r="A2701" s="1">
        <v>2.6989999999999998</v>
      </c>
      <c r="B2701">
        <v>9.6635700000000005E-2</v>
      </c>
      <c r="C2701">
        <v>9.0158100000000005E-2</v>
      </c>
      <c r="D2701">
        <v>9.37857E-2</v>
      </c>
      <c r="F2701" s="1">
        <v>2.7189999999999999</v>
      </c>
      <c r="G2701">
        <v>9.6635700000000005E-2</v>
      </c>
      <c r="H2701">
        <v>8.9880199999999993E-2</v>
      </c>
      <c r="I2701">
        <v>9.3891199999999994E-2</v>
      </c>
    </row>
    <row r="2702" spans="1:9" x14ac:dyDescent="0.2">
      <c r="A2702" s="1">
        <v>2.7</v>
      </c>
      <c r="B2702">
        <v>9.6918799999999999E-2</v>
      </c>
      <c r="C2702">
        <v>9.0679700000000002E-2</v>
      </c>
      <c r="D2702">
        <v>9.4032000000000004E-2</v>
      </c>
      <c r="F2702" s="1">
        <v>2.72</v>
      </c>
      <c r="G2702">
        <v>9.6564899999999995E-2</v>
      </c>
      <c r="H2702">
        <v>9.0019199999999994E-2</v>
      </c>
      <c r="I2702">
        <v>9.3750500000000001E-2</v>
      </c>
    </row>
    <row r="2703" spans="1:9" x14ac:dyDescent="0.2">
      <c r="A2703" s="1">
        <v>2.7010000000000001</v>
      </c>
      <c r="B2703">
        <v>9.6954299999999993E-2</v>
      </c>
      <c r="C2703">
        <v>9.0610099999999999E-2</v>
      </c>
      <c r="D2703">
        <v>9.4032000000000004E-2</v>
      </c>
      <c r="F2703" s="1">
        <v>2.7210000000000001</v>
      </c>
      <c r="G2703">
        <v>9.6529500000000004E-2</v>
      </c>
      <c r="H2703">
        <v>9.0192900000000006E-2</v>
      </c>
      <c r="I2703">
        <v>9.3820899999999999E-2</v>
      </c>
    </row>
    <row r="2704" spans="1:9" x14ac:dyDescent="0.2">
      <c r="A2704" s="1">
        <v>2.702</v>
      </c>
      <c r="B2704">
        <v>9.7025100000000003E-2</v>
      </c>
      <c r="C2704">
        <v>9.0575299999999997E-2</v>
      </c>
      <c r="D2704">
        <v>9.4102400000000003E-2</v>
      </c>
      <c r="F2704" s="1">
        <v>2.722</v>
      </c>
      <c r="G2704">
        <v>9.6848000000000004E-2</v>
      </c>
      <c r="H2704">
        <v>9.0610099999999999E-2</v>
      </c>
      <c r="I2704">
        <v>9.3750500000000001E-2</v>
      </c>
    </row>
    <row r="2705" spans="1:9" x14ac:dyDescent="0.2">
      <c r="A2705" s="1">
        <v>2.7029999999999998</v>
      </c>
      <c r="B2705">
        <v>9.6812599999999999E-2</v>
      </c>
      <c r="C2705">
        <v>9.0262400000000007E-2</v>
      </c>
      <c r="D2705">
        <v>9.3891199999999994E-2</v>
      </c>
      <c r="F2705" s="1">
        <v>2.7229999999999999</v>
      </c>
      <c r="G2705">
        <v>9.6458799999999997E-2</v>
      </c>
      <c r="H2705">
        <v>9.0714500000000003E-2</v>
      </c>
      <c r="I2705">
        <v>9.3574599999999994E-2</v>
      </c>
    </row>
    <row r="2706" spans="1:9" x14ac:dyDescent="0.2">
      <c r="A2706" s="1">
        <v>2.7040000000000002</v>
      </c>
      <c r="B2706">
        <v>9.66003E-2</v>
      </c>
      <c r="C2706">
        <v>9.0262400000000007E-2</v>
      </c>
      <c r="D2706">
        <v>9.3891199999999994E-2</v>
      </c>
      <c r="F2706" s="1">
        <v>2.7240000000000002</v>
      </c>
      <c r="G2706">
        <v>9.6564899999999995E-2</v>
      </c>
      <c r="H2706">
        <v>9.0610099999999999E-2</v>
      </c>
      <c r="I2706">
        <v>9.3680100000000002E-2</v>
      </c>
    </row>
    <row r="2707" spans="1:9" x14ac:dyDescent="0.2">
      <c r="A2707" s="1">
        <v>2.7050000000000001</v>
      </c>
      <c r="B2707">
        <v>9.6564899999999995E-2</v>
      </c>
      <c r="C2707">
        <v>9.0470999999999996E-2</v>
      </c>
      <c r="D2707">
        <v>9.3926399999999993E-2</v>
      </c>
      <c r="F2707" s="1">
        <v>2.7250000000000001</v>
      </c>
      <c r="G2707">
        <v>9.6529500000000004E-2</v>
      </c>
      <c r="H2707">
        <v>9.0331900000000007E-2</v>
      </c>
      <c r="I2707">
        <v>9.3820899999999999E-2</v>
      </c>
    </row>
    <row r="2708" spans="1:9" x14ac:dyDescent="0.2">
      <c r="A2708" s="1">
        <v>2.706</v>
      </c>
      <c r="B2708">
        <v>9.66003E-2</v>
      </c>
      <c r="C2708">
        <v>9.0575299999999997E-2</v>
      </c>
      <c r="D2708">
        <v>9.3855999999999995E-2</v>
      </c>
      <c r="F2708" s="1">
        <v>2.726</v>
      </c>
      <c r="G2708">
        <v>9.6529500000000004E-2</v>
      </c>
      <c r="H2708">
        <v>9.0192900000000006E-2</v>
      </c>
      <c r="I2708">
        <v>9.3891199999999994E-2</v>
      </c>
    </row>
    <row r="2709" spans="1:9" x14ac:dyDescent="0.2">
      <c r="A2709" s="1">
        <v>2.7069999999999999</v>
      </c>
      <c r="B2709">
        <v>9.6812599999999999E-2</v>
      </c>
      <c r="C2709">
        <v>9.0436199999999994E-2</v>
      </c>
      <c r="D2709">
        <v>9.3750500000000001E-2</v>
      </c>
      <c r="F2709" s="1">
        <v>2.7269999999999999</v>
      </c>
      <c r="G2709">
        <v>9.6671099999999996E-2</v>
      </c>
      <c r="H2709">
        <v>9.0053900000000006E-2</v>
      </c>
      <c r="I2709">
        <v>9.37857E-2</v>
      </c>
    </row>
    <row r="2710" spans="1:9" x14ac:dyDescent="0.2">
      <c r="A2710" s="1">
        <v>2.7080000000000002</v>
      </c>
      <c r="B2710">
        <v>9.6812599999999999E-2</v>
      </c>
      <c r="C2710">
        <v>9.0575299999999997E-2</v>
      </c>
      <c r="D2710">
        <v>9.3855999999999995E-2</v>
      </c>
      <c r="F2710" s="1">
        <v>2.7280000000000002</v>
      </c>
      <c r="G2710">
        <v>9.6883399999999995E-2</v>
      </c>
      <c r="H2710">
        <v>9.0053900000000006E-2</v>
      </c>
      <c r="I2710">
        <v>9.4102400000000003E-2</v>
      </c>
    </row>
    <row r="2711" spans="1:9" x14ac:dyDescent="0.2">
      <c r="A2711" s="1">
        <v>2.7090000000000001</v>
      </c>
      <c r="B2711">
        <v>9.6918799999999999E-2</v>
      </c>
      <c r="C2711">
        <v>9.0749300000000005E-2</v>
      </c>
      <c r="D2711">
        <v>9.4032000000000004E-2</v>
      </c>
      <c r="F2711" s="1">
        <v>2.7290000000000001</v>
      </c>
      <c r="G2711">
        <v>9.6812599999999999E-2</v>
      </c>
      <c r="H2711">
        <v>9.0297199999999994E-2</v>
      </c>
      <c r="I2711">
        <v>9.3996800000000005E-2</v>
      </c>
    </row>
    <row r="2712" spans="1:9" x14ac:dyDescent="0.2">
      <c r="A2712" s="1">
        <v>2.71</v>
      </c>
      <c r="B2712">
        <v>9.6812599999999999E-2</v>
      </c>
      <c r="C2712">
        <v>9.0401499999999996E-2</v>
      </c>
      <c r="D2712">
        <v>9.3891199999999994E-2</v>
      </c>
      <c r="F2712" s="1">
        <v>2.73</v>
      </c>
      <c r="G2712">
        <v>9.6529500000000004E-2</v>
      </c>
      <c r="H2712">
        <v>9.0192900000000006E-2</v>
      </c>
      <c r="I2712">
        <v>9.37857E-2</v>
      </c>
    </row>
    <row r="2713" spans="1:9" x14ac:dyDescent="0.2">
      <c r="A2713" s="1">
        <v>2.7109999999999999</v>
      </c>
      <c r="B2713">
        <v>9.6777199999999994E-2</v>
      </c>
      <c r="C2713">
        <v>9.0158100000000005E-2</v>
      </c>
      <c r="D2713">
        <v>9.3855999999999995E-2</v>
      </c>
      <c r="F2713" s="1">
        <v>2.7309999999999999</v>
      </c>
      <c r="G2713">
        <v>9.6423400000000006E-2</v>
      </c>
      <c r="H2713">
        <v>9.0505799999999997E-2</v>
      </c>
      <c r="I2713">
        <v>9.3539499999999998E-2</v>
      </c>
    </row>
    <row r="2714" spans="1:9" x14ac:dyDescent="0.2">
      <c r="A2714" s="1">
        <v>2.7120000000000002</v>
      </c>
      <c r="B2714">
        <v>9.6635700000000005E-2</v>
      </c>
      <c r="C2714">
        <v>9.0123400000000006E-2</v>
      </c>
      <c r="D2714">
        <v>9.3926399999999993E-2</v>
      </c>
      <c r="F2714" s="1">
        <v>2.7320000000000002</v>
      </c>
      <c r="G2714">
        <v>9.6529500000000004E-2</v>
      </c>
      <c r="H2714">
        <v>9.0227600000000005E-2</v>
      </c>
      <c r="I2714">
        <v>9.3609800000000007E-2</v>
      </c>
    </row>
    <row r="2715" spans="1:9" x14ac:dyDescent="0.2">
      <c r="A2715" s="1">
        <v>2.7130000000000001</v>
      </c>
      <c r="B2715">
        <v>9.6564899999999995E-2</v>
      </c>
      <c r="C2715">
        <v>9.0019199999999994E-2</v>
      </c>
      <c r="D2715">
        <v>9.3891199999999994E-2</v>
      </c>
      <c r="F2715" s="1">
        <v>2.7330000000000001</v>
      </c>
      <c r="G2715">
        <v>9.6388100000000004E-2</v>
      </c>
      <c r="H2715">
        <v>9.0123400000000006E-2</v>
      </c>
      <c r="I2715">
        <v>9.3645000000000006E-2</v>
      </c>
    </row>
    <row r="2716" spans="1:9" x14ac:dyDescent="0.2">
      <c r="A2716" s="1">
        <v>2.714</v>
      </c>
      <c r="B2716">
        <v>9.6388100000000004E-2</v>
      </c>
      <c r="C2716">
        <v>9.0540599999999999E-2</v>
      </c>
      <c r="D2716">
        <v>9.3609800000000007E-2</v>
      </c>
      <c r="F2716" s="1">
        <v>2.734</v>
      </c>
      <c r="G2716">
        <v>9.6494200000000002E-2</v>
      </c>
      <c r="H2716">
        <v>9.0192900000000006E-2</v>
      </c>
      <c r="I2716">
        <v>9.3820899999999999E-2</v>
      </c>
    </row>
    <row r="2717" spans="1:9" x14ac:dyDescent="0.2">
      <c r="A2717" s="1">
        <v>2.7149999999999999</v>
      </c>
      <c r="B2717">
        <v>9.6564899999999995E-2</v>
      </c>
      <c r="C2717">
        <v>9.0505799999999997E-2</v>
      </c>
      <c r="D2717">
        <v>9.3715300000000001E-2</v>
      </c>
      <c r="F2717" s="1">
        <v>2.7349999999999999</v>
      </c>
      <c r="G2717">
        <v>9.6529500000000004E-2</v>
      </c>
      <c r="H2717">
        <v>8.9949699999999994E-2</v>
      </c>
      <c r="I2717">
        <v>9.3715300000000001E-2</v>
      </c>
    </row>
    <row r="2718" spans="1:9" x14ac:dyDescent="0.2">
      <c r="A2718" s="1">
        <v>2.7160000000000002</v>
      </c>
      <c r="B2718">
        <v>9.6706500000000001E-2</v>
      </c>
      <c r="C2718">
        <v>9.0505799999999997E-2</v>
      </c>
      <c r="D2718">
        <v>9.3855999999999995E-2</v>
      </c>
      <c r="F2718" s="1">
        <v>2.7360000000000002</v>
      </c>
      <c r="G2718">
        <v>9.6918799999999999E-2</v>
      </c>
      <c r="H2718">
        <v>9.0019199999999994E-2</v>
      </c>
      <c r="I2718">
        <v>9.3609800000000007E-2</v>
      </c>
    </row>
    <row r="2719" spans="1:9" x14ac:dyDescent="0.2">
      <c r="A2719" s="1">
        <v>2.7170000000000001</v>
      </c>
      <c r="B2719">
        <v>9.6458799999999997E-2</v>
      </c>
      <c r="C2719">
        <v>9.0436199999999994E-2</v>
      </c>
      <c r="D2719">
        <v>9.37857E-2</v>
      </c>
      <c r="F2719" s="1">
        <v>2.7370000000000001</v>
      </c>
      <c r="G2719">
        <v>9.6564899999999995E-2</v>
      </c>
      <c r="H2719">
        <v>9.0262400000000007E-2</v>
      </c>
      <c r="I2719">
        <v>9.3574599999999994E-2</v>
      </c>
    </row>
    <row r="2720" spans="1:9" x14ac:dyDescent="0.2">
      <c r="A2720" s="1">
        <v>2.718</v>
      </c>
      <c r="B2720">
        <v>9.6883399999999995E-2</v>
      </c>
      <c r="C2720">
        <v>9.0088600000000005E-2</v>
      </c>
      <c r="D2720">
        <v>9.3680100000000002E-2</v>
      </c>
      <c r="F2720" s="1">
        <v>2.738</v>
      </c>
      <c r="G2720">
        <v>9.6458799999999997E-2</v>
      </c>
      <c r="H2720">
        <v>9.0192900000000006E-2</v>
      </c>
      <c r="I2720">
        <v>9.3609800000000007E-2</v>
      </c>
    </row>
    <row r="2721" spans="1:9" x14ac:dyDescent="0.2">
      <c r="A2721" s="1">
        <v>2.7189999999999999</v>
      </c>
      <c r="B2721">
        <v>9.6635700000000005E-2</v>
      </c>
      <c r="C2721">
        <v>8.9880199999999993E-2</v>
      </c>
      <c r="D2721">
        <v>9.3891199999999994E-2</v>
      </c>
      <c r="F2721" s="1">
        <v>2.7389999999999999</v>
      </c>
      <c r="G2721">
        <v>9.6317299999999995E-2</v>
      </c>
      <c r="H2721">
        <v>9.0192900000000006E-2</v>
      </c>
      <c r="I2721">
        <v>9.3574599999999994E-2</v>
      </c>
    </row>
    <row r="2722" spans="1:9" x14ac:dyDescent="0.2">
      <c r="A2722" s="1">
        <v>2.72</v>
      </c>
      <c r="B2722">
        <v>9.6564899999999995E-2</v>
      </c>
      <c r="C2722">
        <v>9.0019199999999994E-2</v>
      </c>
      <c r="D2722">
        <v>9.3750500000000001E-2</v>
      </c>
      <c r="F2722" s="1">
        <v>2.74</v>
      </c>
      <c r="G2722">
        <v>9.6352699999999999E-2</v>
      </c>
      <c r="H2722">
        <v>9.0331900000000007E-2</v>
      </c>
      <c r="I2722">
        <v>9.3504299999999999E-2</v>
      </c>
    </row>
    <row r="2723" spans="1:9" x14ac:dyDescent="0.2">
      <c r="A2723" s="1">
        <v>2.7210000000000001</v>
      </c>
      <c r="B2723">
        <v>9.6529500000000004E-2</v>
      </c>
      <c r="C2723">
        <v>9.0192900000000006E-2</v>
      </c>
      <c r="D2723">
        <v>9.3820899999999999E-2</v>
      </c>
      <c r="F2723" s="1">
        <v>2.7410000000000001</v>
      </c>
      <c r="G2723">
        <v>9.6317299999999995E-2</v>
      </c>
      <c r="H2723">
        <v>9.0019199999999994E-2</v>
      </c>
      <c r="I2723">
        <v>9.3680100000000002E-2</v>
      </c>
    </row>
    <row r="2724" spans="1:9" x14ac:dyDescent="0.2">
      <c r="A2724" s="1">
        <v>2.722</v>
      </c>
      <c r="B2724">
        <v>9.6848000000000004E-2</v>
      </c>
      <c r="C2724">
        <v>9.0610099999999999E-2</v>
      </c>
      <c r="D2724">
        <v>9.3750500000000001E-2</v>
      </c>
      <c r="F2724" s="1">
        <v>2.742</v>
      </c>
      <c r="G2724">
        <v>9.6494200000000002E-2</v>
      </c>
      <c r="H2724">
        <v>9.0158100000000005E-2</v>
      </c>
      <c r="I2724">
        <v>9.3926399999999993E-2</v>
      </c>
    </row>
    <row r="2725" spans="1:9" x14ac:dyDescent="0.2">
      <c r="A2725" s="1">
        <v>2.7229999999999999</v>
      </c>
      <c r="B2725">
        <v>9.6458799999999997E-2</v>
      </c>
      <c r="C2725">
        <v>9.0714500000000003E-2</v>
      </c>
      <c r="D2725">
        <v>9.3574599999999994E-2</v>
      </c>
      <c r="F2725" s="1">
        <v>2.7429999999999999</v>
      </c>
      <c r="G2725">
        <v>9.6494200000000002E-2</v>
      </c>
      <c r="H2725">
        <v>9.0262400000000007E-2</v>
      </c>
      <c r="I2725">
        <v>9.3574599999999994E-2</v>
      </c>
    </row>
    <row r="2726" spans="1:9" x14ac:dyDescent="0.2">
      <c r="A2726" s="1">
        <v>2.7240000000000002</v>
      </c>
      <c r="B2726">
        <v>9.6564899999999995E-2</v>
      </c>
      <c r="C2726">
        <v>9.0610099999999999E-2</v>
      </c>
      <c r="D2726">
        <v>9.3680100000000002E-2</v>
      </c>
      <c r="F2726" s="1">
        <v>2.7440000000000002</v>
      </c>
      <c r="G2726">
        <v>9.6635700000000005E-2</v>
      </c>
      <c r="H2726">
        <v>9.0158100000000005E-2</v>
      </c>
      <c r="I2726">
        <v>9.3469200000000002E-2</v>
      </c>
    </row>
    <row r="2727" spans="1:9" x14ac:dyDescent="0.2">
      <c r="A2727" s="1">
        <v>2.7250000000000001</v>
      </c>
      <c r="B2727">
        <v>9.6529500000000004E-2</v>
      </c>
      <c r="C2727">
        <v>9.0331900000000007E-2</v>
      </c>
      <c r="D2727">
        <v>9.3820899999999999E-2</v>
      </c>
      <c r="F2727" s="1">
        <v>2.7450000000000001</v>
      </c>
      <c r="G2727">
        <v>9.6388100000000004E-2</v>
      </c>
      <c r="H2727">
        <v>9.0123400000000006E-2</v>
      </c>
      <c r="I2727">
        <v>9.3609800000000007E-2</v>
      </c>
    </row>
    <row r="2728" spans="1:9" x14ac:dyDescent="0.2">
      <c r="A2728" s="1">
        <v>2.726</v>
      </c>
      <c r="B2728">
        <v>9.6529500000000004E-2</v>
      </c>
      <c r="C2728">
        <v>9.0192900000000006E-2</v>
      </c>
      <c r="D2728">
        <v>9.3891199999999994E-2</v>
      </c>
      <c r="F2728" s="1">
        <v>2.746</v>
      </c>
      <c r="G2728">
        <v>9.6564899999999995E-2</v>
      </c>
      <c r="H2728">
        <v>9.0192900000000006E-2</v>
      </c>
      <c r="I2728">
        <v>9.3469200000000002E-2</v>
      </c>
    </row>
    <row r="2729" spans="1:9" x14ac:dyDescent="0.2">
      <c r="A2729" s="1">
        <v>2.7269999999999999</v>
      </c>
      <c r="B2729">
        <v>9.6671099999999996E-2</v>
      </c>
      <c r="C2729">
        <v>9.0053900000000006E-2</v>
      </c>
      <c r="D2729">
        <v>9.37857E-2</v>
      </c>
      <c r="F2729" s="1">
        <v>2.7469999999999999</v>
      </c>
      <c r="G2729">
        <v>9.6458799999999997E-2</v>
      </c>
      <c r="H2729">
        <v>9.0227600000000005E-2</v>
      </c>
      <c r="I2729">
        <v>9.3715300000000001E-2</v>
      </c>
    </row>
    <row r="2730" spans="1:9" x14ac:dyDescent="0.2">
      <c r="A2730" s="1">
        <v>2.7280000000000002</v>
      </c>
      <c r="B2730">
        <v>9.6883399999999995E-2</v>
      </c>
      <c r="C2730">
        <v>9.0053900000000006E-2</v>
      </c>
      <c r="D2730">
        <v>9.4102400000000003E-2</v>
      </c>
      <c r="F2730" s="1">
        <v>2.7480000000000002</v>
      </c>
      <c r="G2730">
        <v>9.6317299999999995E-2</v>
      </c>
      <c r="H2730">
        <v>9.0088600000000005E-2</v>
      </c>
      <c r="I2730">
        <v>9.3609800000000007E-2</v>
      </c>
    </row>
    <row r="2731" spans="1:9" x14ac:dyDescent="0.2">
      <c r="A2731" s="1">
        <v>2.7290000000000001</v>
      </c>
      <c r="B2731">
        <v>9.6812599999999999E-2</v>
      </c>
      <c r="C2731">
        <v>9.0297199999999994E-2</v>
      </c>
      <c r="D2731">
        <v>9.3996800000000005E-2</v>
      </c>
      <c r="F2731" s="1">
        <v>2.7490000000000001</v>
      </c>
      <c r="G2731">
        <v>9.6317299999999995E-2</v>
      </c>
      <c r="H2731">
        <v>9.0019199999999994E-2</v>
      </c>
      <c r="I2731">
        <v>9.3645000000000006E-2</v>
      </c>
    </row>
    <row r="2732" spans="1:9" x14ac:dyDescent="0.2">
      <c r="A2732" s="1">
        <v>2.73</v>
      </c>
      <c r="B2732">
        <v>9.6529500000000004E-2</v>
      </c>
      <c r="C2732">
        <v>9.0192900000000006E-2</v>
      </c>
      <c r="D2732">
        <v>9.37857E-2</v>
      </c>
      <c r="F2732" s="1">
        <v>2.75</v>
      </c>
      <c r="G2732">
        <v>9.66003E-2</v>
      </c>
      <c r="H2732">
        <v>9.0019199999999994E-2</v>
      </c>
      <c r="I2732">
        <v>9.3609800000000007E-2</v>
      </c>
    </row>
    <row r="2733" spans="1:9" x14ac:dyDescent="0.2">
      <c r="A2733" s="1">
        <v>2.7309999999999999</v>
      </c>
      <c r="B2733">
        <v>9.6423400000000006E-2</v>
      </c>
      <c r="C2733">
        <v>9.0505799999999997E-2</v>
      </c>
      <c r="D2733">
        <v>9.3539499999999998E-2</v>
      </c>
      <c r="F2733" s="1">
        <v>2.7509999999999999</v>
      </c>
      <c r="G2733">
        <v>9.6388100000000004E-2</v>
      </c>
      <c r="H2733">
        <v>9.0192900000000006E-2</v>
      </c>
      <c r="I2733">
        <v>9.3539499999999998E-2</v>
      </c>
    </row>
    <row r="2734" spans="1:9" x14ac:dyDescent="0.2">
      <c r="A2734" s="1">
        <v>2.7320000000000002</v>
      </c>
      <c r="B2734">
        <v>9.6529500000000004E-2</v>
      </c>
      <c r="C2734">
        <v>9.0227600000000005E-2</v>
      </c>
      <c r="D2734">
        <v>9.3609800000000007E-2</v>
      </c>
      <c r="F2734" s="1">
        <v>2.7519999999999998</v>
      </c>
      <c r="G2734">
        <v>9.6529500000000004E-2</v>
      </c>
      <c r="H2734">
        <v>9.0158100000000005E-2</v>
      </c>
      <c r="I2734">
        <v>9.3539499999999998E-2</v>
      </c>
    </row>
    <row r="2735" spans="1:9" x14ac:dyDescent="0.2">
      <c r="A2735" s="1">
        <v>2.7330000000000001</v>
      </c>
      <c r="B2735">
        <v>9.6388100000000004E-2</v>
      </c>
      <c r="C2735">
        <v>9.0123400000000006E-2</v>
      </c>
      <c r="D2735">
        <v>9.3645000000000006E-2</v>
      </c>
      <c r="F2735" s="1">
        <v>2.7530000000000001</v>
      </c>
      <c r="G2735">
        <v>9.6317299999999995E-2</v>
      </c>
      <c r="H2735">
        <v>9.0123400000000006E-2</v>
      </c>
      <c r="I2735">
        <v>9.3504299999999999E-2</v>
      </c>
    </row>
    <row r="2736" spans="1:9" x14ac:dyDescent="0.2">
      <c r="A2736" s="1">
        <v>2.734</v>
      </c>
      <c r="B2736">
        <v>9.6494200000000002E-2</v>
      </c>
      <c r="C2736">
        <v>9.0192900000000006E-2</v>
      </c>
      <c r="D2736">
        <v>9.3820899999999999E-2</v>
      </c>
      <c r="F2736" s="1">
        <v>2.754</v>
      </c>
      <c r="G2736">
        <v>9.6494200000000002E-2</v>
      </c>
      <c r="H2736">
        <v>9.0019199999999994E-2</v>
      </c>
      <c r="I2736">
        <v>9.3504299999999999E-2</v>
      </c>
    </row>
    <row r="2737" spans="1:9" x14ac:dyDescent="0.2">
      <c r="A2737" s="1">
        <v>2.7349999999999999</v>
      </c>
      <c r="B2737">
        <v>9.6529500000000004E-2</v>
      </c>
      <c r="C2737">
        <v>8.9949699999999994E-2</v>
      </c>
      <c r="D2737">
        <v>9.3715300000000001E-2</v>
      </c>
      <c r="F2737" s="1">
        <v>2.7549999999999999</v>
      </c>
      <c r="G2737">
        <v>9.6282000000000006E-2</v>
      </c>
      <c r="H2737">
        <v>9.0019199999999994E-2</v>
      </c>
      <c r="I2737">
        <v>9.3820899999999999E-2</v>
      </c>
    </row>
    <row r="2738" spans="1:9" x14ac:dyDescent="0.2">
      <c r="A2738" s="1">
        <v>2.7360000000000002</v>
      </c>
      <c r="B2738">
        <v>9.6918799999999999E-2</v>
      </c>
      <c r="C2738">
        <v>9.0019199999999994E-2</v>
      </c>
      <c r="D2738">
        <v>9.3609800000000007E-2</v>
      </c>
      <c r="F2738" s="1">
        <v>2.7559999999999998</v>
      </c>
      <c r="G2738">
        <v>9.6317299999999995E-2</v>
      </c>
      <c r="H2738">
        <v>9.0158100000000005E-2</v>
      </c>
      <c r="I2738">
        <v>9.3293399999999999E-2</v>
      </c>
    </row>
    <row r="2739" spans="1:9" x14ac:dyDescent="0.2">
      <c r="A2739" s="1">
        <v>2.7370000000000001</v>
      </c>
      <c r="B2739">
        <v>9.6564899999999995E-2</v>
      </c>
      <c r="C2739">
        <v>9.0262400000000007E-2</v>
      </c>
      <c r="D2739">
        <v>9.3574599999999994E-2</v>
      </c>
      <c r="F2739" s="1">
        <v>2.7570000000000001</v>
      </c>
      <c r="G2739">
        <v>9.6423400000000006E-2</v>
      </c>
      <c r="H2739">
        <v>9.0053900000000006E-2</v>
      </c>
      <c r="I2739">
        <v>9.3398900000000007E-2</v>
      </c>
    </row>
    <row r="2740" spans="1:9" x14ac:dyDescent="0.2">
      <c r="A2740" s="1">
        <v>2.738</v>
      </c>
      <c r="B2740">
        <v>9.6458799999999997E-2</v>
      </c>
      <c r="C2740">
        <v>9.0192900000000006E-2</v>
      </c>
      <c r="D2740">
        <v>9.3609800000000007E-2</v>
      </c>
      <c r="F2740" s="1">
        <v>2.758</v>
      </c>
      <c r="G2740">
        <v>9.6458799999999997E-2</v>
      </c>
      <c r="H2740">
        <v>9.0053900000000006E-2</v>
      </c>
      <c r="I2740">
        <v>9.3609800000000007E-2</v>
      </c>
    </row>
    <row r="2741" spans="1:9" x14ac:dyDescent="0.2">
      <c r="A2741" s="1">
        <v>2.7389999999999999</v>
      </c>
      <c r="B2741">
        <v>9.6317299999999995E-2</v>
      </c>
      <c r="C2741">
        <v>9.0192900000000006E-2</v>
      </c>
      <c r="D2741">
        <v>9.3574599999999994E-2</v>
      </c>
      <c r="F2741" s="1">
        <v>2.7589999999999999</v>
      </c>
      <c r="G2741">
        <v>9.6529500000000004E-2</v>
      </c>
      <c r="H2741">
        <v>8.9949699999999994E-2</v>
      </c>
      <c r="I2741">
        <v>9.3504299999999999E-2</v>
      </c>
    </row>
    <row r="2742" spans="1:9" x14ac:dyDescent="0.2">
      <c r="A2742" s="1">
        <v>2.74</v>
      </c>
      <c r="B2742">
        <v>9.6352699999999999E-2</v>
      </c>
      <c r="C2742">
        <v>9.0331900000000007E-2</v>
      </c>
      <c r="D2742">
        <v>9.3504299999999999E-2</v>
      </c>
      <c r="F2742" s="1">
        <v>2.76</v>
      </c>
      <c r="G2742">
        <v>9.6423400000000006E-2</v>
      </c>
      <c r="H2742">
        <v>9.0088600000000005E-2</v>
      </c>
      <c r="I2742">
        <v>9.3539499999999998E-2</v>
      </c>
    </row>
    <row r="2743" spans="1:9" x14ac:dyDescent="0.2">
      <c r="A2743" s="1">
        <v>2.7410000000000001</v>
      </c>
      <c r="B2743">
        <v>9.6317299999999995E-2</v>
      </c>
      <c r="C2743">
        <v>9.0019199999999994E-2</v>
      </c>
      <c r="D2743">
        <v>9.3680100000000002E-2</v>
      </c>
      <c r="F2743" s="1">
        <v>2.7610000000000001</v>
      </c>
      <c r="G2743">
        <v>9.6635700000000005E-2</v>
      </c>
      <c r="H2743">
        <v>9.0019199999999994E-2</v>
      </c>
      <c r="I2743">
        <v>9.3539499999999998E-2</v>
      </c>
    </row>
    <row r="2744" spans="1:9" x14ac:dyDescent="0.2">
      <c r="A2744" s="1">
        <v>2.742</v>
      </c>
      <c r="B2744">
        <v>9.6494200000000002E-2</v>
      </c>
      <c r="C2744">
        <v>9.0158100000000005E-2</v>
      </c>
      <c r="D2744">
        <v>9.3926399999999993E-2</v>
      </c>
      <c r="F2744" s="1">
        <v>2.762</v>
      </c>
      <c r="G2744">
        <v>9.6352699999999999E-2</v>
      </c>
      <c r="H2744">
        <v>8.9949699999999994E-2</v>
      </c>
      <c r="I2744">
        <v>9.3434000000000003E-2</v>
      </c>
    </row>
    <row r="2745" spans="1:9" x14ac:dyDescent="0.2">
      <c r="A2745" s="1">
        <v>2.7429999999999999</v>
      </c>
      <c r="B2745">
        <v>9.6494200000000002E-2</v>
      </c>
      <c r="C2745">
        <v>9.0262400000000007E-2</v>
      </c>
      <c r="D2745">
        <v>9.3574599999999994E-2</v>
      </c>
      <c r="F2745" s="1">
        <v>2.7629999999999999</v>
      </c>
      <c r="G2745">
        <v>9.6105200000000002E-2</v>
      </c>
      <c r="H2745">
        <v>9.0158100000000005E-2</v>
      </c>
      <c r="I2745">
        <v>9.3398900000000007E-2</v>
      </c>
    </row>
    <row r="2746" spans="1:9" x14ac:dyDescent="0.2">
      <c r="A2746" s="1">
        <v>2.7440000000000002</v>
      </c>
      <c r="B2746">
        <v>9.6635700000000005E-2</v>
      </c>
      <c r="C2746">
        <v>9.0158100000000005E-2</v>
      </c>
      <c r="D2746">
        <v>9.3469200000000002E-2</v>
      </c>
      <c r="F2746" s="1">
        <v>2.7639999999999998</v>
      </c>
      <c r="G2746">
        <v>9.6175899999999995E-2</v>
      </c>
      <c r="H2746">
        <v>8.9984400000000006E-2</v>
      </c>
      <c r="I2746">
        <v>9.3504299999999999E-2</v>
      </c>
    </row>
    <row r="2747" spans="1:9" x14ac:dyDescent="0.2">
      <c r="A2747" s="1">
        <v>2.7450000000000001</v>
      </c>
      <c r="B2747">
        <v>9.6388100000000004E-2</v>
      </c>
      <c r="C2747">
        <v>9.0123400000000006E-2</v>
      </c>
      <c r="D2747">
        <v>9.3609800000000007E-2</v>
      </c>
      <c r="F2747" s="1">
        <v>2.7650000000000001</v>
      </c>
      <c r="G2747">
        <v>9.6317299999999995E-2</v>
      </c>
      <c r="H2747">
        <v>9.0053900000000006E-2</v>
      </c>
      <c r="I2747">
        <v>9.3609800000000007E-2</v>
      </c>
    </row>
    <row r="2748" spans="1:9" x14ac:dyDescent="0.2">
      <c r="A2748" s="1">
        <v>2.746</v>
      </c>
      <c r="B2748">
        <v>9.6564899999999995E-2</v>
      </c>
      <c r="C2748">
        <v>9.0192900000000006E-2</v>
      </c>
      <c r="D2748">
        <v>9.3469200000000002E-2</v>
      </c>
      <c r="F2748" s="1">
        <v>2.766</v>
      </c>
      <c r="G2748">
        <v>9.6529500000000004E-2</v>
      </c>
      <c r="H2748">
        <v>8.9949699999999994E-2</v>
      </c>
      <c r="I2748">
        <v>9.3539499999999998E-2</v>
      </c>
    </row>
    <row r="2749" spans="1:9" x14ac:dyDescent="0.2">
      <c r="A2749" s="1">
        <v>2.7469999999999999</v>
      </c>
      <c r="B2749">
        <v>9.6458799999999997E-2</v>
      </c>
      <c r="C2749">
        <v>9.0227600000000005E-2</v>
      </c>
      <c r="D2749">
        <v>9.3715300000000001E-2</v>
      </c>
      <c r="F2749" s="1">
        <v>2.7669999999999999</v>
      </c>
      <c r="G2749">
        <v>9.6529500000000004E-2</v>
      </c>
      <c r="H2749">
        <v>8.9845499999999995E-2</v>
      </c>
      <c r="I2749">
        <v>9.3434000000000003E-2</v>
      </c>
    </row>
    <row r="2750" spans="1:9" x14ac:dyDescent="0.2">
      <c r="A2750" s="1">
        <v>2.7480000000000002</v>
      </c>
      <c r="B2750">
        <v>9.6317299999999995E-2</v>
      </c>
      <c r="C2750">
        <v>9.0088600000000005E-2</v>
      </c>
      <c r="D2750">
        <v>9.3609800000000007E-2</v>
      </c>
      <c r="F2750" s="1">
        <v>2.7679999999999998</v>
      </c>
      <c r="G2750">
        <v>9.6458799999999997E-2</v>
      </c>
      <c r="H2750">
        <v>8.9741299999999996E-2</v>
      </c>
      <c r="I2750">
        <v>9.3434000000000003E-2</v>
      </c>
    </row>
    <row r="2751" spans="1:9" x14ac:dyDescent="0.2">
      <c r="A2751" s="1">
        <v>2.7490000000000001</v>
      </c>
      <c r="B2751">
        <v>9.6317299999999995E-2</v>
      </c>
      <c r="C2751">
        <v>9.0019199999999994E-2</v>
      </c>
      <c r="D2751">
        <v>9.3645000000000006E-2</v>
      </c>
      <c r="F2751" s="1">
        <v>2.7690000000000001</v>
      </c>
      <c r="G2751">
        <v>9.6388100000000004E-2</v>
      </c>
      <c r="H2751">
        <v>8.96372E-2</v>
      </c>
      <c r="I2751">
        <v>9.3680100000000002E-2</v>
      </c>
    </row>
    <row r="2752" spans="1:9" x14ac:dyDescent="0.2">
      <c r="A2752" s="1">
        <v>2.75</v>
      </c>
      <c r="B2752">
        <v>9.66003E-2</v>
      </c>
      <c r="C2752">
        <v>9.0019199999999994E-2</v>
      </c>
      <c r="D2752">
        <v>9.3609800000000007E-2</v>
      </c>
      <c r="F2752" s="1">
        <v>2.77</v>
      </c>
      <c r="G2752">
        <v>9.6317299999999995E-2</v>
      </c>
      <c r="H2752">
        <v>8.9810799999999996E-2</v>
      </c>
      <c r="I2752">
        <v>9.3609800000000007E-2</v>
      </c>
    </row>
    <row r="2753" spans="1:9" x14ac:dyDescent="0.2">
      <c r="A2753" s="1">
        <v>2.7509999999999999</v>
      </c>
      <c r="B2753">
        <v>9.6388100000000004E-2</v>
      </c>
      <c r="C2753">
        <v>9.0192900000000006E-2</v>
      </c>
      <c r="D2753">
        <v>9.3539499999999998E-2</v>
      </c>
      <c r="F2753" s="1">
        <v>2.7709999999999999</v>
      </c>
      <c r="G2753">
        <v>9.6140600000000007E-2</v>
      </c>
      <c r="H2753">
        <v>8.9880199999999993E-2</v>
      </c>
      <c r="I2753">
        <v>9.3680100000000002E-2</v>
      </c>
    </row>
    <row r="2754" spans="1:9" x14ac:dyDescent="0.2">
      <c r="A2754" s="1">
        <v>2.7519999999999998</v>
      </c>
      <c r="B2754">
        <v>9.6529500000000004E-2</v>
      </c>
      <c r="C2754">
        <v>9.0158100000000005E-2</v>
      </c>
      <c r="D2754">
        <v>9.3539499999999998E-2</v>
      </c>
      <c r="F2754" s="1">
        <v>2.7719999999999998</v>
      </c>
      <c r="G2754">
        <v>9.6105200000000002E-2</v>
      </c>
      <c r="H2754">
        <v>9.0053900000000006E-2</v>
      </c>
      <c r="I2754">
        <v>9.3504299999999999E-2</v>
      </c>
    </row>
    <row r="2755" spans="1:9" x14ac:dyDescent="0.2">
      <c r="A2755" s="1">
        <v>2.7530000000000001</v>
      </c>
      <c r="B2755">
        <v>9.6317299999999995E-2</v>
      </c>
      <c r="C2755">
        <v>9.0123400000000006E-2</v>
      </c>
      <c r="D2755">
        <v>9.3504299999999999E-2</v>
      </c>
      <c r="F2755" s="1">
        <v>2.7730000000000001</v>
      </c>
      <c r="G2755">
        <v>9.6175899999999995E-2</v>
      </c>
      <c r="H2755">
        <v>9.0123400000000006E-2</v>
      </c>
      <c r="I2755">
        <v>9.3504299999999999E-2</v>
      </c>
    </row>
    <row r="2756" spans="1:9" x14ac:dyDescent="0.2">
      <c r="A2756" s="1">
        <v>2.754</v>
      </c>
      <c r="B2756">
        <v>9.6494200000000002E-2</v>
      </c>
      <c r="C2756">
        <v>9.0019199999999994E-2</v>
      </c>
      <c r="D2756">
        <v>9.3504299999999999E-2</v>
      </c>
      <c r="F2756" s="1">
        <v>2.774</v>
      </c>
      <c r="G2756">
        <v>9.6317299999999995E-2</v>
      </c>
      <c r="H2756">
        <v>9.0088600000000005E-2</v>
      </c>
      <c r="I2756">
        <v>9.3328599999999998E-2</v>
      </c>
    </row>
    <row r="2757" spans="1:9" x14ac:dyDescent="0.2">
      <c r="A2757" s="1">
        <v>2.7549999999999999</v>
      </c>
      <c r="B2757">
        <v>9.6282000000000006E-2</v>
      </c>
      <c r="C2757">
        <v>9.0019199999999994E-2</v>
      </c>
      <c r="D2757">
        <v>9.3820899999999999E-2</v>
      </c>
      <c r="F2757" s="1">
        <v>2.7749999999999999</v>
      </c>
      <c r="G2757">
        <v>9.6105200000000002E-2</v>
      </c>
      <c r="H2757">
        <v>8.9914999999999995E-2</v>
      </c>
      <c r="I2757">
        <v>9.3539499999999998E-2</v>
      </c>
    </row>
    <row r="2758" spans="1:9" x14ac:dyDescent="0.2">
      <c r="A2758" s="1">
        <v>2.7559999999999998</v>
      </c>
      <c r="B2758">
        <v>9.6317299999999995E-2</v>
      </c>
      <c r="C2758">
        <v>9.0158100000000005E-2</v>
      </c>
      <c r="D2758">
        <v>9.3293399999999999E-2</v>
      </c>
      <c r="F2758" s="1">
        <v>2.7759999999999998</v>
      </c>
      <c r="G2758">
        <v>9.6564899999999995E-2</v>
      </c>
      <c r="H2758">
        <v>8.9880199999999993E-2</v>
      </c>
      <c r="I2758">
        <v>9.3258300000000002E-2</v>
      </c>
    </row>
    <row r="2759" spans="1:9" x14ac:dyDescent="0.2">
      <c r="A2759" s="1">
        <v>2.7570000000000001</v>
      </c>
      <c r="B2759">
        <v>9.6423400000000006E-2</v>
      </c>
      <c r="C2759">
        <v>9.0053900000000006E-2</v>
      </c>
      <c r="D2759">
        <v>9.3398900000000007E-2</v>
      </c>
      <c r="F2759" s="1">
        <v>2.7770000000000001</v>
      </c>
      <c r="G2759">
        <v>9.6246600000000002E-2</v>
      </c>
      <c r="H2759">
        <v>8.9671899999999999E-2</v>
      </c>
      <c r="I2759">
        <v>9.3363699999999994E-2</v>
      </c>
    </row>
    <row r="2760" spans="1:9" x14ac:dyDescent="0.2">
      <c r="A2760" s="1">
        <v>2.758</v>
      </c>
      <c r="B2760">
        <v>9.6458799999999997E-2</v>
      </c>
      <c r="C2760">
        <v>9.0053900000000006E-2</v>
      </c>
      <c r="D2760">
        <v>9.3609800000000007E-2</v>
      </c>
      <c r="F2760" s="1">
        <v>2.778</v>
      </c>
      <c r="G2760">
        <v>9.6246600000000002E-2</v>
      </c>
      <c r="H2760">
        <v>8.9776099999999998E-2</v>
      </c>
      <c r="I2760">
        <v>9.3645000000000006E-2</v>
      </c>
    </row>
    <row r="2761" spans="1:9" x14ac:dyDescent="0.2">
      <c r="A2761" s="1">
        <v>2.7589999999999999</v>
      </c>
      <c r="B2761">
        <v>9.6529500000000004E-2</v>
      </c>
      <c r="C2761">
        <v>8.9949699999999994E-2</v>
      </c>
      <c r="D2761">
        <v>9.3504299999999999E-2</v>
      </c>
      <c r="F2761" s="1">
        <v>2.7789999999999999</v>
      </c>
      <c r="G2761">
        <v>9.6352699999999999E-2</v>
      </c>
      <c r="H2761">
        <v>9.0088600000000005E-2</v>
      </c>
      <c r="I2761">
        <v>9.3363699999999994E-2</v>
      </c>
    </row>
    <row r="2762" spans="1:9" x14ac:dyDescent="0.2">
      <c r="A2762" s="1">
        <v>2.76</v>
      </c>
      <c r="B2762">
        <v>9.6423400000000006E-2</v>
      </c>
      <c r="C2762">
        <v>9.0088600000000005E-2</v>
      </c>
      <c r="D2762">
        <v>9.3539499999999998E-2</v>
      </c>
      <c r="F2762" s="1">
        <v>2.78</v>
      </c>
      <c r="G2762">
        <v>9.6140600000000007E-2</v>
      </c>
      <c r="H2762">
        <v>8.9880199999999993E-2</v>
      </c>
      <c r="I2762">
        <v>9.3750500000000001E-2</v>
      </c>
    </row>
    <row r="2763" spans="1:9" x14ac:dyDescent="0.2">
      <c r="A2763" s="1">
        <v>2.7610000000000001</v>
      </c>
      <c r="B2763">
        <v>9.6635700000000005E-2</v>
      </c>
      <c r="C2763">
        <v>9.0019199999999994E-2</v>
      </c>
      <c r="D2763">
        <v>9.3539499999999998E-2</v>
      </c>
      <c r="F2763" s="1">
        <v>2.7810000000000001</v>
      </c>
      <c r="G2763">
        <v>9.6105200000000002E-2</v>
      </c>
      <c r="H2763">
        <v>8.9845499999999995E-2</v>
      </c>
      <c r="I2763">
        <v>9.3363699999999994E-2</v>
      </c>
    </row>
    <row r="2764" spans="1:9" x14ac:dyDescent="0.2">
      <c r="A2764" s="1">
        <v>2.762</v>
      </c>
      <c r="B2764">
        <v>9.6352699999999999E-2</v>
      </c>
      <c r="C2764">
        <v>8.9949699999999994E-2</v>
      </c>
      <c r="D2764">
        <v>9.3434000000000003E-2</v>
      </c>
      <c r="F2764" s="1">
        <v>2.782</v>
      </c>
      <c r="G2764">
        <v>9.6352699999999999E-2</v>
      </c>
      <c r="H2764">
        <v>8.9810799999999996E-2</v>
      </c>
      <c r="I2764">
        <v>9.3258300000000002E-2</v>
      </c>
    </row>
    <row r="2765" spans="1:9" x14ac:dyDescent="0.2">
      <c r="A2765" s="1">
        <v>2.7629999999999999</v>
      </c>
      <c r="B2765">
        <v>9.6105200000000002E-2</v>
      </c>
      <c r="C2765">
        <v>9.0158100000000005E-2</v>
      </c>
      <c r="D2765">
        <v>9.3398900000000007E-2</v>
      </c>
      <c r="F2765" s="1">
        <v>2.7829999999999999</v>
      </c>
      <c r="G2765">
        <v>9.6282000000000006E-2</v>
      </c>
      <c r="H2765">
        <v>8.9984400000000006E-2</v>
      </c>
      <c r="I2765">
        <v>9.3363699999999994E-2</v>
      </c>
    </row>
    <row r="2766" spans="1:9" x14ac:dyDescent="0.2">
      <c r="A2766" s="1">
        <v>2.7639999999999998</v>
      </c>
      <c r="B2766">
        <v>9.6175899999999995E-2</v>
      </c>
      <c r="C2766">
        <v>8.9984400000000006E-2</v>
      </c>
      <c r="D2766">
        <v>9.3504299999999999E-2</v>
      </c>
      <c r="F2766" s="1">
        <v>2.7839999999999998</v>
      </c>
      <c r="G2766">
        <v>9.6352699999999999E-2</v>
      </c>
      <c r="H2766">
        <v>8.9671899999999999E-2</v>
      </c>
      <c r="I2766">
        <v>9.3609800000000007E-2</v>
      </c>
    </row>
    <row r="2767" spans="1:9" x14ac:dyDescent="0.2">
      <c r="A2767" s="1">
        <v>2.7650000000000001</v>
      </c>
      <c r="B2767">
        <v>9.6317299999999995E-2</v>
      </c>
      <c r="C2767">
        <v>9.0053900000000006E-2</v>
      </c>
      <c r="D2767">
        <v>9.3609800000000007E-2</v>
      </c>
      <c r="F2767" s="1">
        <v>2.7850000000000001</v>
      </c>
      <c r="G2767">
        <v>9.5963900000000005E-2</v>
      </c>
      <c r="H2767">
        <v>8.9706599999999997E-2</v>
      </c>
      <c r="I2767">
        <v>9.3469200000000002E-2</v>
      </c>
    </row>
    <row r="2768" spans="1:9" x14ac:dyDescent="0.2">
      <c r="A2768" s="1">
        <v>2.766</v>
      </c>
      <c r="B2768">
        <v>9.6529500000000004E-2</v>
      </c>
      <c r="C2768">
        <v>8.9949699999999994E-2</v>
      </c>
      <c r="D2768">
        <v>9.3539499999999998E-2</v>
      </c>
      <c r="F2768" s="1">
        <v>2.786</v>
      </c>
      <c r="G2768">
        <v>9.6246600000000002E-2</v>
      </c>
      <c r="H2768">
        <v>8.9880199999999993E-2</v>
      </c>
      <c r="I2768">
        <v>9.3715300000000001E-2</v>
      </c>
    </row>
    <row r="2769" spans="1:9" x14ac:dyDescent="0.2">
      <c r="A2769" s="1">
        <v>2.7669999999999999</v>
      </c>
      <c r="B2769">
        <v>9.6529500000000004E-2</v>
      </c>
      <c r="C2769">
        <v>8.9845499999999995E-2</v>
      </c>
      <c r="D2769">
        <v>9.3434000000000003E-2</v>
      </c>
      <c r="F2769" s="1">
        <v>2.7869999999999999</v>
      </c>
      <c r="G2769">
        <v>9.6282000000000006E-2</v>
      </c>
      <c r="H2769">
        <v>8.9671899999999999E-2</v>
      </c>
      <c r="I2769">
        <v>9.3609800000000007E-2</v>
      </c>
    </row>
    <row r="2770" spans="1:9" x14ac:dyDescent="0.2">
      <c r="A2770" s="1">
        <v>2.7679999999999998</v>
      </c>
      <c r="B2770">
        <v>9.6458799999999997E-2</v>
      </c>
      <c r="C2770">
        <v>8.9741299999999996E-2</v>
      </c>
      <c r="D2770">
        <v>9.3434000000000003E-2</v>
      </c>
      <c r="F2770" s="1">
        <v>2.7879999999999998</v>
      </c>
      <c r="G2770">
        <v>9.62113E-2</v>
      </c>
      <c r="H2770">
        <v>8.9949699999999994E-2</v>
      </c>
      <c r="I2770">
        <v>9.3504299999999999E-2</v>
      </c>
    </row>
    <row r="2771" spans="1:9" x14ac:dyDescent="0.2">
      <c r="A2771" s="1">
        <v>2.7690000000000001</v>
      </c>
      <c r="B2771">
        <v>9.6388100000000004E-2</v>
      </c>
      <c r="C2771">
        <v>8.96372E-2</v>
      </c>
      <c r="D2771">
        <v>9.3680100000000002E-2</v>
      </c>
      <c r="F2771" s="1">
        <v>2.7890000000000001</v>
      </c>
      <c r="G2771">
        <v>9.62113E-2</v>
      </c>
      <c r="H2771">
        <v>8.9949699999999994E-2</v>
      </c>
      <c r="I2771">
        <v>9.3223100000000003E-2</v>
      </c>
    </row>
    <row r="2772" spans="1:9" x14ac:dyDescent="0.2">
      <c r="A2772" s="1">
        <v>2.77</v>
      </c>
      <c r="B2772">
        <v>9.6317299999999995E-2</v>
      </c>
      <c r="C2772">
        <v>8.9810799999999996E-2</v>
      </c>
      <c r="D2772">
        <v>9.3609800000000007E-2</v>
      </c>
      <c r="F2772" s="1">
        <v>2.79</v>
      </c>
      <c r="G2772">
        <v>9.6175899999999995E-2</v>
      </c>
      <c r="H2772">
        <v>8.9914999999999995E-2</v>
      </c>
      <c r="I2772">
        <v>9.3152899999999997E-2</v>
      </c>
    </row>
    <row r="2773" spans="1:9" x14ac:dyDescent="0.2">
      <c r="A2773" s="1">
        <v>2.7709999999999999</v>
      </c>
      <c r="B2773">
        <v>9.6140600000000007E-2</v>
      </c>
      <c r="C2773">
        <v>8.9880199999999993E-2</v>
      </c>
      <c r="D2773">
        <v>9.3680100000000002E-2</v>
      </c>
      <c r="F2773" s="1">
        <v>2.7909999999999999</v>
      </c>
      <c r="G2773">
        <v>9.60699E-2</v>
      </c>
      <c r="H2773">
        <v>8.9741299999999996E-2</v>
      </c>
      <c r="I2773">
        <v>9.3117800000000001E-2</v>
      </c>
    </row>
    <row r="2774" spans="1:9" x14ac:dyDescent="0.2">
      <c r="A2774" s="1">
        <v>2.7719999999999998</v>
      </c>
      <c r="B2774">
        <v>9.6105200000000002E-2</v>
      </c>
      <c r="C2774">
        <v>9.0053900000000006E-2</v>
      </c>
      <c r="D2774">
        <v>9.3504299999999999E-2</v>
      </c>
      <c r="F2774" s="1">
        <v>2.7919999999999998</v>
      </c>
      <c r="G2774">
        <v>9.60699E-2</v>
      </c>
      <c r="H2774">
        <v>8.9810799999999996E-2</v>
      </c>
      <c r="I2774">
        <v>9.3187999999999993E-2</v>
      </c>
    </row>
    <row r="2775" spans="1:9" x14ac:dyDescent="0.2">
      <c r="A2775" s="1">
        <v>2.7730000000000001</v>
      </c>
      <c r="B2775">
        <v>9.6175899999999995E-2</v>
      </c>
      <c r="C2775">
        <v>9.0123400000000006E-2</v>
      </c>
      <c r="D2775">
        <v>9.3504299999999999E-2</v>
      </c>
      <c r="F2775" s="1">
        <v>2.7930000000000001</v>
      </c>
      <c r="G2775">
        <v>9.60699E-2</v>
      </c>
      <c r="H2775">
        <v>8.9880199999999993E-2</v>
      </c>
      <c r="I2775">
        <v>9.3434000000000003E-2</v>
      </c>
    </row>
    <row r="2776" spans="1:9" x14ac:dyDescent="0.2">
      <c r="A2776" s="1">
        <v>2.774</v>
      </c>
      <c r="B2776">
        <v>9.6317299999999995E-2</v>
      </c>
      <c r="C2776">
        <v>9.0088600000000005E-2</v>
      </c>
      <c r="D2776">
        <v>9.3328599999999998E-2</v>
      </c>
      <c r="F2776" s="1">
        <v>2.794</v>
      </c>
      <c r="G2776">
        <v>9.6034599999999998E-2</v>
      </c>
      <c r="H2776">
        <v>8.9845499999999995E-2</v>
      </c>
      <c r="I2776">
        <v>9.3539499999999998E-2</v>
      </c>
    </row>
    <row r="2777" spans="1:9" x14ac:dyDescent="0.2">
      <c r="A2777" s="1">
        <v>2.7749999999999999</v>
      </c>
      <c r="B2777">
        <v>9.6105200000000002E-2</v>
      </c>
      <c r="C2777">
        <v>8.9914999999999995E-2</v>
      </c>
      <c r="D2777">
        <v>9.3539499999999998E-2</v>
      </c>
      <c r="F2777" s="1">
        <v>2.7949999999999999</v>
      </c>
      <c r="G2777">
        <v>9.6175899999999995E-2</v>
      </c>
      <c r="H2777">
        <v>8.9706599999999997E-2</v>
      </c>
      <c r="I2777">
        <v>9.3504299999999999E-2</v>
      </c>
    </row>
    <row r="2778" spans="1:9" x14ac:dyDescent="0.2">
      <c r="A2778" s="1">
        <v>2.7759999999999998</v>
      </c>
      <c r="B2778">
        <v>9.6564899999999995E-2</v>
      </c>
      <c r="C2778">
        <v>8.9880199999999993E-2</v>
      </c>
      <c r="D2778">
        <v>9.3258300000000002E-2</v>
      </c>
      <c r="F2778" s="1">
        <v>2.7959999999999998</v>
      </c>
      <c r="G2778">
        <v>9.5999200000000007E-2</v>
      </c>
      <c r="H2778">
        <v>8.9810799999999996E-2</v>
      </c>
      <c r="I2778">
        <v>9.3363699999999994E-2</v>
      </c>
    </row>
    <row r="2779" spans="1:9" x14ac:dyDescent="0.2">
      <c r="A2779" s="1">
        <v>2.7770000000000001</v>
      </c>
      <c r="B2779">
        <v>9.6246600000000002E-2</v>
      </c>
      <c r="C2779">
        <v>8.9671899999999999E-2</v>
      </c>
      <c r="D2779">
        <v>9.3363699999999994E-2</v>
      </c>
      <c r="F2779" s="1">
        <v>2.7970000000000002</v>
      </c>
      <c r="G2779">
        <v>9.6105200000000002E-2</v>
      </c>
      <c r="H2779">
        <v>8.9810799999999996E-2</v>
      </c>
      <c r="I2779">
        <v>9.3187999999999993E-2</v>
      </c>
    </row>
    <row r="2780" spans="1:9" x14ac:dyDescent="0.2">
      <c r="A2780" s="1">
        <v>2.778</v>
      </c>
      <c r="B2780">
        <v>9.6246600000000002E-2</v>
      </c>
      <c r="C2780">
        <v>8.9776099999999998E-2</v>
      </c>
      <c r="D2780">
        <v>9.3645000000000006E-2</v>
      </c>
      <c r="F2780" s="1">
        <v>2.798</v>
      </c>
      <c r="G2780">
        <v>9.5963900000000005E-2</v>
      </c>
      <c r="H2780">
        <v>8.9741299999999996E-2</v>
      </c>
      <c r="I2780">
        <v>9.2977299999999999E-2</v>
      </c>
    </row>
    <row r="2781" spans="1:9" x14ac:dyDescent="0.2">
      <c r="A2781" s="1">
        <v>2.7789999999999999</v>
      </c>
      <c r="B2781">
        <v>9.6352699999999999E-2</v>
      </c>
      <c r="C2781">
        <v>9.0088600000000005E-2</v>
      </c>
      <c r="D2781">
        <v>9.3363699999999994E-2</v>
      </c>
      <c r="F2781" s="1">
        <v>2.7989999999999999</v>
      </c>
      <c r="G2781">
        <v>9.5963900000000005E-2</v>
      </c>
      <c r="H2781">
        <v>8.9880199999999993E-2</v>
      </c>
      <c r="I2781">
        <v>9.3223100000000003E-2</v>
      </c>
    </row>
    <row r="2782" spans="1:9" x14ac:dyDescent="0.2">
      <c r="A2782" s="1">
        <v>2.78</v>
      </c>
      <c r="B2782">
        <v>9.6140600000000007E-2</v>
      </c>
      <c r="C2782">
        <v>8.9880199999999993E-2</v>
      </c>
      <c r="D2782">
        <v>9.3750500000000001E-2</v>
      </c>
      <c r="F2782" s="1">
        <v>2.8</v>
      </c>
      <c r="G2782">
        <v>9.6105200000000002E-2</v>
      </c>
      <c r="H2782">
        <v>8.9741299999999996E-2</v>
      </c>
      <c r="I2782">
        <v>9.3434000000000003E-2</v>
      </c>
    </row>
    <row r="2783" spans="1:9" x14ac:dyDescent="0.2">
      <c r="A2783" s="1">
        <v>2.7810000000000001</v>
      </c>
      <c r="B2783">
        <v>9.6105200000000002E-2</v>
      </c>
      <c r="C2783">
        <v>8.9845499999999995E-2</v>
      </c>
      <c r="D2783">
        <v>9.3363699999999994E-2</v>
      </c>
      <c r="F2783" s="1">
        <v>2.8010000000000002</v>
      </c>
      <c r="G2783">
        <v>9.6282000000000006E-2</v>
      </c>
      <c r="H2783">
        <v>8.9880199999999993E-2</v>
      </c>
      <c r="I2783">
        <v>9.3504299999999999E-2</v>
      </c>
    </row>
    <row r="2784" spans="1:9" x14ac:dyDescent="0.2">
      <c r="A2784" s="1">
        <v>2.782</v>
      </c>
      <c r="B2784">
        <v>9.6352699999999999E-2</v>
      </c>
      <c r="C2784">
        <v>8.9810799999999996E-2</v>
      </c>
      <c r="D2784">
        <v>9.3258300000000002E-2</v>
      </c>
      <c r="F2784" s="1">
        <v>2.802</v>
      </c>
      <c r="G2784">
        <v>9.6352699999999999E-2</v>
      </c>
      <c r="H2784">
        <v>8.9706599999999997E-2</v>
      </c>
      <c r="I2784">
        <v>9.3504299999999999E-2</v>
      </c>
    </row>
    <row r="2785" spans="1:9" x14ac:dyDescent="0.2">
      <c r="A2785" s="1">
        <v>2.7829999999999999</v>
      </c>
      <c r="B2785">
        <v>9.6282000000000006E-2</v>
      </c>
      <c r="C2785">
        <v>8.9984400000000006E-2</v>
      </c>
      <c r="D2785">
        <v>9.3363699999999994E-2</v>
      </c>
      <c r="F2785" s="1">
        <v>2.8029999999999999</v>
      </c>
      <c r="G2785">
        <v>9.62113E-2</v>
      </c>
      <c r="H2785">
        <v>8.9498400000000006E-2</v>
      </c>
      <c r="I2785">
        <v>9.3152899999999997E-2</v>
      </c>
    </row>
    <row r="2786" spans="1:9" x14ac:dyDescent="0.2">
      <c r="A2786" s="1">
        <v>2.7839999999999998</v>
      </c>
      <c r="B2786">
        <v>9.6352699999999999E-2</v>
      </c>
      <c r="C2786">
        <v>8.9671899999999999E-2</v>
      </c>
      <c r="D2786">
        <v>9.3609800000000007E-2</v>
      </c>
      <c r="F2786" s="1">
        <v>2.8039999999999998</v>
      </c>
      <c r="G2786">
        <v>9.6105200000000002E-2</v>
      </c>
      <c r="H2786">
        <v>8.9567800000000003E-2</v>
      </c>
      <c r="I2786">
        <v>9.3328599999999998E-2</v>
      </c>
    </row>
    <row r="2787" spans="1:9" x14ac:dyDescent="0.2">
      <c r="A2787" s="1">
        <v>2.7850000000000001</v>
      </c>
      <c r="B2787">
        <v>9.5963900000000005E-2</v>
      </c>
      <c r="C2787">
        <v>8.9706599999999997E-2</v>
      </c>
      <c r="D2787">
        <v>9.3469200000000002E-2</v>
      </c>
      <c r="F2787" s="1">
        <v>2.8050000000000002</v>
      </c>
      <c r="G2787">
        <v>9.5963900000000005E-2</v>
      </c>
      <c r="H2787">
        <v>8.9567800000000003E-2</v>
      </c>
      <c r="I2787">
        <v>9.2907000000000003E-2</v>
      </c>
    </row>
    <row r="2788" spans="1:9" x14ac:dyDescent="0.2">
      <c r="A2788" s="1">
        <v>2.786</v>
      </c>
      <c r="B2788">
        <v>9.6246600000000002E-2</v>
      </c>
      <c r="C2788">
        <v>8.9880199999999993E-2</v>
      </c>
      <c r="D2788">
        <v>9.3715300000000001E-2</v>
      </c>
      <c r="F2788" s="1">
        <v>2.806</v>
      </c>
      <c r="G2788">
        <v>9.5893199999999998E-2</v>
      </c>
      <c r="H2788">
        <v>8.9671899999999999E-2</v>
      </c>
      <c r="I2788">
        <v>9.3047500000000005E-2</v>
      </c>
    </row>
    <row r="2789" spans="1:9" x14ac:dyDescent="0.2">
      <c r="A2789" s="1">
        <v>2.7869999999999999</v>
      </c>
      <c r="B2789">
        <v>9.6282000000000006E-2</v>
      </c>
      <c r="C2789">
        <v>8.9671899999999999E-2</v>
      </c>
      <c r="D2789">
        <v>9.3609800000000007E-2</v>
      </c>
      <c r="F2789" s="1">
        <v>2.8069999999999999</v>
      </c>
      <c r="G2789">
        <v>9.5857899999999996E-2</v>
      </c>
      <c r="H2789">
        <v>8.9671899999999999E-2</v>
      </c>
      <c r="I2789">
        <v>9.3223100000000003E-2</v>
      </c>
    </row>
    <row r="2790" spans="1:9" x14ac:dyDescent="0.2">
      <c r="A2790" s="1">
        <v>2.7879999999999998</v>
      </c>
      <c r="B2790">
        <v>9.62113E-2</v>
      </c>
      <c r="C2790">
        <v>8.9949699999999994E-2</v>
      </c>
      <c r="D2790">
        <v>9.3504299999999999E-2</v>
      </c>
      <c r="F2790" s="1">
        <v>2.8079999999999998</v>
      </c>
      <c r="G2790">
        <v>9.6175899999999995E-2</v>
      </c>
      <c r="H2790">
        <v>8.9741299999999996E-2</v>
      </c>
      <c r="I2790">
        <v>9.3539499999999998E-2</v>
      </c>
    </row>
    <row r="2791" spans="1:9" x14ac:dyDescent="0.2">
      <c r="A2791" s="1">
        <v>2.7890000000000001</v>
      </c>
      <c r="B2791">
        <v>9.62113E-2</v>
      </c>
      <c r="C2791">
        <v>8.9949699999999994E-2</v>
      </c>
      <c r="D2791">
        <v>9.3223100000000003E-2</v>
      </c>
      <c r="F2791" s="1">
        <v>2.8090000000000002</v>
      </c>
      <c r="G2791">
        <v>9.5963900000000005E-2</v>
      </c>
      <c r="H2791">
        <v>8.9810799999999996E-2</v>
      </c>
      <c r="I2791">
        <v>9.3539499999999998E-2</v>
      </c>
    </row>
    <row r="2792" spans="1:9" x14ac:dyDescent="0.2">
      <c r="A2792" s="1">
        <v>2.79</v>
      </c>
      <c r="B2792">
        <v>9.6175899999999995E-2</v>
      </c>
      <c r="C2792">
        <v>8.9914999999999995E-2</v>
      </c>
      <c r="D2792">
        <v>9.3152899999999997E-2</v>
      </c>
      <c r="F2792" s="1">
        <v>2.81</v>
      </c>
      <c r="G2792">
        <v>9.6140600000000007E-2</v>
      </c>
      <c r="H2792">
        <v>8.9706599999999997E-2</v>
      </c>
      <c r="I2792">
        <v>9.3187999999999993E-2</v>
      </c>
    </row>
    <row r="2793" spans="1:9" x14ac:dyDescent="0.2">
      <c r="A2793" s="1">
        <v>2.7909999999999999</v>
      </c>
      <c r="B2793">
        <v>9.60699E-2</v>
      </c>
      <c r="C2793">
        <v>8.9741299999999996E-2</v>
      </c>
      <c r="D2793">
        <v>9.3117800000000001E-2</v>
      </c>
      <c r="F2793" s="1">
        <v>2.8109999999999999</v>
      </c>
      <c r="G2793">
        <v>9.60699E-2</v>
      </c>
      <c r="H2793">
        <v>8.9706599999999997E-2</v>
      </c>
      <c r="I2793">
        <v>9.3117800000000001E-2</v>
      </c>
    </row>
    <row r="2794" spans="1:9" x14ac:dyDescent="0.2">
      <c r="A2794" s="1">
        <v>2.7919999999999998</v>
      </c>
      <c r="B2794">
        <v>9.60699E-2</v>
      </c>
      <c r="C2794">
        <v>8.9810799999999996E-2</v>
      </c>
      <c r="D2794">
        <v>9.3187999999999993E-2</v>
      </c>
      <c r="F2794" s="1">
        <v>2.8119999999999998</v>
      </c>
      <c r="G2794">
        <v>9.60699E-2</v>
      </c>
      <c r="H2794">
        <v>8.9498400000000006E-2</v>
      </c>
      <c r="I2794">
        <v>9.3293399999999999E-2</v>
      </c>
    </row>
    <row r="2795" spans="1:9" x14ac:dyDescent="0.2">
      <c r="A2795" s="1">
        <v>2.7930000000000001</v>
      </c>
      <c r="B2795">
        <v>9.60699E-2</v>
      </c>
      <c r="C2795">
        <v>8.9880199999999993E-2</v>
      </c>
      <c r="D2795">
        <v>9.3434000000000003E-2</v>
      </c>
      <c r="F2795" s="1">
        <v>2.8130000000000002</v>
      </c>
      <c r="G2795">
        <v>9.5893199999999998E-2</v>
      </c>
      <c r="H2795">
        <v>8.9324899999999999E-2</v>
      </c>
      <c r="I2795">
        <v>9.2977299999999999E-2</v>
      </c>
    </row>
    <row r="2796" spans="1:9" x14ac:dyDescent="0.2">
      <c r="A2796" s="1">
        <v>2.794</v>
      </c>
      <c r="B2796">
        <v>9.6034599999999998E-2</v>
      </c>
      <c r="C2796">
        <v>8.9845499999999995E-2</v>
      </c>
      <c r="D2796">
        <v>9.3539499999999998E-2</v>
      </c>
      <c r="F2796" s="1">
        <v>2.8140000000000001</v>
      </c>
      <c r="G2796">
        <v>9.5857899999999996E-2</v>
      </c>
      <c r="H2796">
        <v>8.9567800000000003E-2</v>
      </c>
      <c r="I2796">
        <v>9.3117800000000001E-2</v>
      </c>
    </row>
    <row r="2797" spans="1:9" x14ac:dyDescent="0.2">
      <c r="A2797" s="1">
        <v>2.7949999999999999</v>
      </c>
      <c r="B2797">
        <v>9.6175899999999995E-2</v>
      </c>
      <c r="C2797">
        <v>8.9706599999999997E-2</v>
      </c>
      <c r="D2797">
        <v>9.3504299999999999E-2</v>
      </c>
      <c r="F2797" s="1">
        <v>2.8149999999999999</v>
      </c>
      <c r="G2797">
        <v>9.5893199999999998E-2</v>
      </c>
      <c r="H2797">
        <v>8.9602500000000002E-2</v>
      </c>
      <c r="I2797">
        <v>9.3328599999999998E-2</v>
      </c>
    </row>
    <row r="2798" spans="1:9" x14ac:dyDescent="0.2">
      <c r="A2798" s="1">
        <v>2.7959999999999998</v>
      </c>
      <c r="B2798">
        <v>9.5999200000000007E-2</v>
      </c>
      <c r="C2798">
        <v>8.9810799999999996E-2</v>
      </c>
      <c r="D2798">
        <v>9.3363699999999994E-2</v>
      </c>
      <c r="F2798" s="1">
        <v>2.8159999999999998</v>
      </c>
      <c r="G2798">
        <v>9.6034599999999998E-2</v>
      </c>
      <c r="H2798">
        <v>8.96372E-2</v>
      </c>
      <c r="I2798">
        <v>9.3293399999999999E-2</v>
      </c>
    </row>
    <row r="2799" spans="1:9" x14ac:dyDescent="0.2">
      <c r="A2799" s="1">
        <v>2.7970000000000002</v>
      </c>
      <c r="B2799">
        <v>9.6105200000000002E-2</v>
      </c>
      <c r="C2799">
        <v>8.9810799999999996E-2</v>
      </c>
      <c r="D2799">
        <v>9.3187999999999993E-2</v>
      </c>
      <c r="F2799" s="1">
        <v>2.8170000000000002</v>
      </c>
      <c r="G2799">
        <v>9.5928600000000003E-2</v>
      </c>
      <c r="H2799">
        <v>8.9567800000000003E-2</v>
      </c>
      <c r="I2799">
        <v>9.3469200000000002E-2</v>
      </c>
    </row>
    <row r="2800" spans="1:9" x14ac:dyDescent="0.2">
      <c r="A2800" s="1">
        <v>2.798</v>
      </c>
      <c r="B2800">
        <v>9.5963900000000005E-2</v>
      </c>
      <c r="C2800">
        <v>8.9741299999999996E-2</v>
      </c>
      <c r="D2800">
        <v>9.2977299999999999E-2</v>
      </c>
      <c r="F2800" s="1">
        <v>2.8180000000000001</v>
      </c>
      <c r="G2800">
        <v>9.5963900000000005E-2</v>
      </c>
      <c r="H2800">
        <v>8.9567800000000003E-2</v>
      </c>
      <c r="I2800">
        <v>9.3469200000000002E-2</v>
      </c>
    </row>
    <row r="2801" spans="1:9" x14ac:dyDescent="0.2">
      <c r="A2801" s="1">
        <v>2.7989999999999999</v>
      </c>
      <c r="B2801">
        <v>9.5963900000000005E-2</v>
      </c>
      <c r="C2801">
        <v>8.9880199999999993E-2</v>
      </c>
      <c r="D2801">
        <v>9.3223100000000003E-2</v>
      </c>
      <c r="F2801" s="1">
        <v>2.819</v>
      </c>
      <c r="G2801">
        <v>9.5999200000000007E-2</v>
      </c>
      <c r="H2801">
        <v>8.9394299999999996E-2</v>
      </c>
      <c r="I2801">
        <v>9.3152899999999997E-2</v>
      </c>
    </row>
    <row r="2802" spans="1:9" x14ac:dyDescent="0.2">
      <c r="A2802" s="1">
        <v>2.8</v>
      </c>
      <c r="B2802">
        <v>9.6105200000000002E-2</v>
      </c>
      <c r="C2802">
        <v>8.9741299999999996E-2</v>
      </c>
      <c r="D2802">
        <v>9.3434000000000003E-2</v>
      </c>
      <c r="F2802" s="1">
        <v>2.82</v>
      </c>
      <c r="G2802">
        <v>9.60699E-2</v>
      </c>
      <c r="H2802">
        <v>8.9498400000000006E-2</v>
      </c>
      <c r="I2802">
        <v>9.3293399999999999E-2</v>
      </c>
    </row>
    <row r="2803" spans="1:9" x14ac:dyDescent="0.2">
      <c r="A2803" s="1">
        <v>2.8010000000000002</v>
      </c>
      <c r="B2803">
        <v>9.6282000000000006E-2</v>
      </c>
      <c r="C2803">
        <v>8.9880199999999993E-2</v>
      </c>
      <c r="D2803">
        <v>9.3504299999999999E-2</v>
      </c>
      <c r="F2803" s="1">
        <v>2.8210000000000002</v>
      </c>
      <c r="G2803">
        <v>9.5928600000000003E-2</v>
      </c>
      <c r="H2803">
        <v>8.9498400000000006E-2</v>
      </c>
      <c r="I2803">
        <v>9.3152899999999997E-2</v>
      </c>
    </row>
    <row r="2804" spans="1:9" x14ac:dyDescent="0.2">
      <c r="A2804" s="1">
        <v>2.802</v>
      </c>
      <c r="B2804">
        <v>9.6352699999999999E-2</v>
      </c>
      <c r="C2804">
        <v>8.9706599999999997E-2</v>
      </c>
      <c r="D2804">
        <v>9.3504299999999999E-2</v>
      </c>
      <c r="F2804" s="1">
        <v>2.8220000000000001</v>
      </c>
      <c r="G2804">
        <v>9.5752000000000004E-2</v>
      </c>
      <c r="H2804">
        <v>8.9949699999999994E-2</v>
      </c>
      <c r="I2804">
        <v>9.3012399999999995E-2</v>
      </c>
    </row>
    <row r="2805" spans="1:9" x14ac:dyDescent="0.2">
      <c r="A2805" s="1">
        <v>2.8029999999999999</v>
      </c>
      <c r="B2805">
        <v>9.62113E-2</v>
      </c>
      <c r="C2805">
        <v>8.9498400000000006E-2</v>
      </c>
      <c r="D2805">
        <v>9.3152899999999997E-2</v>
      </c>
      <c r="F2805" s="1">
        <v>2.823</v>
      </c>
      <c r="G2805">
        <v>9.5928600000000003E-2</v>
      </c>
      <c r="H2805">
        <v>8.9810799999999996E-2</v>
      </c>
      <c r="I2805">
        <v>9.3012399999999995E-2</v>
      </c>
    </row>
    <row r="2806" spans="1:9" x14ac:dyDescent="0.2">
      <c r="A2806" s="1">
        <v>2.8039999999999998</v>
      </c>
      <c r="B2806">
        <v>9.6105200000000002E-2</v>
      </c>
      <c r="C2806">
        <v>8.9567800000000003E-2</v>
      </c>
      <c r="D2806">
        <v>9.3328599999999998E-2</v>
      </c>
      <c r="F2806" s="1">
        <v>2.8239999999999998</v>
      </c>
      <c r="G2806">
        <v>9.60699E-2</v>
      </c>
      <c r="H2806">
        <v>8.9671899999999999E-2</v>
      </c>
      <c r="I2806">
        <v>9.3187999999999993E-2</v>
      </c>
    </row>
    <row r="2807" spans="1:9" x14ac:dyDescent="0.2">
      <c r="A2807" s="1">
        <v>2.8050000000000002</v>
      </c>
      <c r="B2807">
        <v>9.5963900000000005E-2</v>
      </c>
      <c r="C2807">
        <v>8.9567800000000003E-2</v>
      </c>
      <c r="D2807">
        <v>9.2907000000000003E-2</v>
      </c>
      <c r="F2807" s="1">
        <v>2.8250000000000002</v>
      </c>
      <c r="G2807">
        <v>9.6175899999999995E-2</v>
      </c>
      <c r="H2807">
        <v>8.9602500000000002E-2</v>
      </c>
      <c r="I2807">
        <v>9.3223100000000003E-2</v>
      </c>
    </row>
    <row r="2808" spans="1:9" x14ac:dyDescent="0.2">
      <c r="A2808" s="1">
        <v>2.806</v>
      </c>
      <c r="B2808">
        <v>9.5893199999999998E-2</v>
      </c>
      <c r="C2808">
        <v>8.9671899999999999E-2</v>
      </c>
      <c r="D2808">
        <v>9.3047500000000005E-2</v>
      </c>
      <c r="F2808" s="1">
        <v>2.8260000000000001</v>
      </c>
      <c r="G2808">
        <v>9.6317299999999995E-2</v>
      </c>
      <c r="H2808">
        <v>8.9567800000000003E-2</v>
      </c>
      <c r="I2808">
        <v>9.3187999999999993E-2</v>
      </c>
    </row>
    <row r="2809" spans="1:9" x14ac:dyDescent="0.2">
      <c r="A2809" s="1">
        <v>2.8069999999999999</v>
      </c>
      <c r="B2809">
        <v>9.5857899999999996E-2</v>
      </c>
      <c r="C2809">
        <v>8.9671899999999999E-2</v>
      </c>
      <c r="D2809">
        <v>9.3223100000000003E-2</v>
      </c>
      <c r="F2809" s="1">
        <v>2.827</v>
      </c>
      <c r="G2809">
        <v>9.5928600000000003E-2</v>
      </c>
      <c r="H2809">
        <v>8.9359599999999997E-2</v>
      </c>
      <c r="I2809">
        <v>9.3152899999999997E-2</v>
      </c>
    </row>
    <row r="2810" spans="1:9" x14ac:dyDescent="0.2">
      <c r="A2810" s="1">
        <v>2.8079999999999998</v>
      </c>
      <c r="B2810">
        <v>9.6175899999999995E-2</v>
      </c>
      <c r="C2810">
        <v>8.9741299999999996E-2</v>
      </c>
      <c r="D2810">
        <v>9.3539499999999998E-2</v>
      </c>
      <c r="F2810" s="1">
        <v>2.8279999999999998</v>
      </c>
      <c r="G2810">
        <v>9.5999200000000007E-2</v>
      </c>
      <c r="H2810">
        <v>8.9428999999999995E-2</v>
      </c>
      <c r="I2810">
        <v>9.3328599999999998E-2</v>
      </c>
    </row>
    <row r="2811" spans="1:9" x14ac:dyDescent="0.2">
      <c r="A2811" s="1">
        <v>2.8090000000000002</v>
      </c>
      <c r="B2811">
        <v>9.5963900000000005E-2</v>
      </c>
      <c r="C2811">
        <v>8.9810799999999996E-2</v>
      </c>
      <c r="D2811">
        <v>9.3539499999999998E-2</v>
      </c>
      <c r="F2811" s="1">
        <v>2.8290000000000002</v>
      </c>
      <c r="G2811">
        <v>9.5893199999999998E-2</v>
      </c>
      <c r="H2811">
        <v>8.9428999999999995E-2</v>
      </c>
      <c r="I2811">
        <v>9.3152899999999997E-2</v>
      </c>
    </row>
    <row r="2812" spans="1:9" x14ac:dyDescent="0.2">
      <c r="A2812" s="1">
        <v>2.81</v>
      </c>
      <c r="B2812">
        <v>9.6140600000000007E-2</v>
      </c>
      <c r="C2812">
        <v>8.9706599999999997E-2</v>
      </c>
      <c r="D2812">
        <v>9.3187999999999993E-2</v>
      </c>
      <c r="F2812" s="1">
        <v>2.83</v>
      </c>
      <c r="G2812">
        <v>9.5752000000000004E-2</v>
      </c>
      <c r="H2812">
        <v>8.9567800000000003E-2</v>
      </c>
      <c r="I2812">
        <v>9.3012399999999995E-2</v>
      </c>
    </row>
    <row r="2813" spans="1:9" x14ac:dyDescent="0.2">
      <c r="A2813" s="1">
        <v>2.8109999999999999</v>
      </c>
      <c r="B2813">
        <v>9.60699E-2</v>
      </c>
      <c r="C2813">
        <v>8.9706599999999997E-2</v>
      </c>
      <c r="D2813">
        <v>9.3117800000000001E-2</v>
      </c>
      <c r="F2813" s="1">
        <v>2.831</v>
      </c>
      <c r="G2813">
        <v>9.5610700000000007E-2</v>
      </c>
      <c r="H2813">
        <v>8.9810799999999996E-2</v>
      </c>
      <c r="I2813">
        <v>9.2871899999999993E-2</v>
      </c>
    </row>
    <row r="2814" spans="1:9" x14ac:dyDescent="0.2">
      <c r="A2814" s="1">
        <v>2.8119999999999998</v>
      </c>
      <c r="B2814">
        <v>9.60699E-2</v>
      </c>
      <c r="C2814">
        <v>8.9498400000000006E-2</v>
      </c>
      <c r="D2814">
        <v>9.3293399999999999E-2</v>
      </c>
      <c r="F2814" s="1">
        <v>2.8319999999999999</v>
      </c>
      <c r="G2814">
        <v>9.5752000000000004E-2</v>
      </c>
      <c r="H2814">
        <v>8.9428999999999995E-2</v>
      </c>
      <c r="I2814">
        <v>9.3012399999999995E-2</v>
      </c>
    </row>
    <row r="2815" spans="1:9" x14ac:dyDescent="0.2">
      <c r="A2815" s="1">
        <v>2.8130000000000002</v>
      </c>
      <c r="B2815">
        <v>9.5893199999999998E-2</v>
      </c>
      <c r="C2815">
        <v>8.9324899999999999E-2</v>
      </c>
      <c r="D2815">
        <v>9.2977299999999999E-2</v>
      </c>
      <c r="F2815" s="1">
        <v>2.8330000000000002</v>
      </c>
      <c r="G2815">
        <v>9.5928600000000003E-2</v>
      </c>
      <c r="H2815">
        <v>8.9706599999999997E-2</v>
      </c>
      <c r="I2815">
        <v>9.3117800000000001E-2</v>
      </c>
    </row>
    <row r="2816" spans="1:9" x14ac:dyDescent="0.2">
      <c r="A2816" s="1">
        <v>2.8140000000000001</v>
      </c>
      <c r="B2816">
        <v>9.5857899999999996E-2</v>
      </c>
      <c r="C2816">
        <v>8.9567800000000003E-2</v>
      </c>
      <c r="D2816">
        <v>9.3117800000000001E-2</v>
      </c>
      <c r="F2816" s="1">
        <v>2.8340000000000001</v>
      </c>
      <c r="G2816">
        <v>9.5857899999999996E-2</v>
      </c>
      <c r="H2816">
        <v>8.9359599999999997E-2</v>
      </c>
      <c r="I2816">
        <v>9.3258300000000002E-2</v>
      </c>
    </row>
    <row r="2817" spans="1:9" x14ac:dyDescent="0.2">
      <c r="A2817" s="1">
        <v>2.8149999999999999</v>
      </c>
      <c r="B2817">
        <v>9.5893199999999998E-2</v>
      </c>
      <c r="C2817">
        <v>8.9602500000000002E-2</v>
      </c>
      <c r="D2817">
        <v>9.3328599999999998E-2</v>
      </c>
      <c r="F2817" s="1">
        <v>2.835</v>
      </c>
      <c r="G2817">
        <v>9.5822599999999994E-2</v>
      </c>
      <c r="H2817">
        <v>8.9324899999999999E-2</v>
      </c>
      <c r="I2817">
        <v>9.3363699999999994E-2</v>
      </c>
    </row>
    <row r="2818" spans="1:9" x14ac:dyDescent="0.2">
      <c r="A2818" s="1">
        <v>2.8159999999999998</v>
      </c>
      <c r="B2818">
        <v>9.6034599999999998E-2</v>
      </c>
      <c r="C2818">
        <v>8.96372E-2</v>
      </c>
      <c r="D2818">
        <v>9.3293399999999999E-2</v>
      </c>
      <c r="F2818" s="1">
        <v>2.8359999999999999</v>
      </c>
      <c r="G2818">
        <v>9.5893199999999998E-2</v>
      </c>
      <c r="H2818">
        <v>8.9116899999999999E-2</v>
      </c>
      <c r="I2818">
        <v>9.3152899999999997E-2</v>
      </c>
    </row>
    <row r="2819" spans="1:9" x14ac:dyDescent="0.2">
      <c r="A2819" s="1">
        <v>2.8170000000000002</v>
      </c>
      <c r="B2819">
        <v>9.5928600000000003E-2</v>
      </c>
      <c r="C2819">
        <v>8.9567800000000003E-2</v>
      </c>
      <c r="D2819">
        <v>9.3469200000000002E-2</v>
      </c>
      <c r="F2819" s="1">
        <v>2.8370000000000002</v>
      </c>
      <c r="G2819">
        <v>9.5857899999999996E-2</v>
      </c>
      <c r="H2819">
        <v>8.9463699999999993E-2</v>
      </c>
      <c r="I2819">
        <v>9.3082600000000001E-2</v>
      </c>
    </row>
    <row r="2820" spans="1:9" x14ac:dyDescent="0.2">
      <c r="A2820" s="1">
        <v>2.8180000000000001</v>
      </c>
      <c r="B2820">
        <v>9.5963900000000005E-2</v>
      </c>
      <c r="C2820">
        <v>8.9567800000000003E-2</v>
      </c>
      <c r="D2820">
        <v>9.3469200000000002E-2</v>
      </c>
      <c r="F2820" s="1">
        <v>2.8380000000000001</v>
      </c>
      <c r="G2820">
        <v>9.56814E-2</v>
      </c>
      <c r="H2820">
        <v>8.9498400000000006E-2</v>
      </c>
      <c r="I2820">
        <v>9.2977299999999999E-2</v>
      </c>
    </row>
    <row r="2821" spans="1:9" x14ac:dyDescent="0.2">
      <c r="A2821" s="1">
        <v>2.819</v>
      </c>
      <c r="B2821">
        <v>9.5999200000000007E-2</v>
      </c>
      <c r="C2821">
        <v>8.9394299999999996E-2</v>
      </c>
      <c r="D2821">
        <v>9.3152899999999997E-2</v>
      </c>
      <c r="F2821" s="1">
        <v>2.839</v>
      </c>
      <c r="G2821">
        <v>9.5645999999999995E-2</v>
      </c>
      <c r="H2821">
        <v>8.96372E-2</v>
      </c>
      <c r="I2821">
        <v>9.3258300000000002E-2</v>
      </c>
    </row>
    <row r="2822" spans="1:9" x14ac:dyDescent="0.2">
      <c r="A2822" s="1">
        <v>2.82</v>
      </c>
      <c r="B2822">
        <v>9.60699E-2</v>
      </c>
      <c r="C2822">
        <v>8.9498400000000006E-2</v>
      </c>
      <c r="D2822">
        <v>9.3293399999999999E-2</v>
      </c>
      <c r="F2822" s="1">
        <v>2.84</v>
      </c>
      <c r="G2822">
        <v>9.56814E-2</v>
      </c>
      <c r="H2822">
        <v>8.9498400000000006E-2</v>
      </c>
      <c r="I2822">
        <v>9.2801700000000001E-2</v>
      </c>
    </row>
    <row r="2823" spans="1:9" x14ac:dyDescent="0.2">
      <c r="A2823" s="1">
        <v>2.8210000000000002</v>
      </c>
      <c r="B2823">
        <v>9.5928600000000003E-2</v>
      </c>
      <c r="C2823">
        <v>8.9498400000000006E-2</v>
      </c>
      <c r="D2823">
        <v>9.3152899999999997E-2</v>
      </c>
      <c r="F2823" s="1">
        <v>2.8410000000000002</v>
      </c>
      <c r="G2823">
        <v>9.5928600000000003E-2</v>
      </c>
      <c r="H2823">
        <v>8.9567800000000003E-2</v>
      </c>
      <c r="I2823">
        <v>9.2942200000000003E-2</v>
      </c>
    </row>
    <row r="2824" spans="1:9" x14ac:dyDescent="0.2">
      <c r="A2824" s="1">
        <v>2.8220000000000001</v>
      </c>
      <c r="B2824">
        <v>9.5752000000000004E-2</v>
      </c>
      <c r="C2824">
        <v>8.9949699999999994E-2</v>
      </c>
      <c r="D2824">
        <v>9.3012399999999995E-2</v>
      </c>
      <c r="F2824" s="1">
        <v>2.8420000000000001</v>
      </c>
      <c r="G2824">
        <v>9.56814E-2</v>
      </c>
      <c r="H2824">
        <v>8.9220900000000006E-2</v>
      </c>
      <c r="I2824">
        <v>9.3328599999999998E-2</v>
      </c>
    </row>
    <row r="2825" spans="1:9" x14ac:dyDescent="0.2">
      <c r="A2825" s="1">
        <v>2.823</v>
      </c>
      <c r="B2825">
        <v>9.5928600000000003E-2</v>
      </c>
      <c r="C2825">
        <v>8.9810799999999996E-2</v>
      </c>
      <c r="D2825">
        <v>9.3012399999999995E-2</v>
      </c>
      <c r="F2825" s="1">
        <v>2.843</v>
      </c>
      <c r="G2825">
        <v>9.5787300000000006E-2</v>
      </c>
      <c r="H2825">
        <v>8.9290300000000003E-2</v>
      </c>
      <c r="I2825">
        <v>9.3082600000000001E-2</v>
      </c>
    </row>
    <row r="2826" spans="1:9" x14ac:dyDescent="0.2">
      <c r="A2826" s="1">
        <v>2.8239999999999998</v>
      </c>
      <c r="B2826">
        <v>9.60699E-2</v>
      </c>
      <c r="C2826">
        <v>8.9671899999999999E-2</v>
      </c>
      <c r="D2826">
        <v>9.3187999999999993E-2</v>
      </c>
      <c r="F2826" s="1">
        <v>2.8439999999999999</v>
      </c>
      <c r="G2826">
        <v>9.5787300000000006E-2</v>
      </c>
      <c r="H2826">
        <v>8.9290300000000003E-2</v>
      </c>
      <c r="I2826">
        <v>9.3293399999999999E-2</v>
      </c>
    </row>
    <row r="2827" spans="1:9" x14ac:dyDescent="0.2">
      <c r="A2827" s="1">
        <v>2.8250000000000002</v>
      </c>
      <c r="B2827">
        <v>9.6175899999999995E-2</v>
      </c>
      <c r="C2827">
        <v>8.9602500000000002E-2</v>
      </c>
      <c r="D2827">
        <v>9.3223100000000003E-2</v>
      </c>
      <c r="F2827" s="1">
        <v>2.8450000000000002</v>
      </c>
      <c r="G2827">
        <v>9.5893199999999998E-2</v>
      </c>
      <c r="H2827">
        <v>8.9394299999999996E-2</v>
      </c>
      <c r="I2827">
        <v>9.3082600000000001E-2</v>
      </c>
    </row>
    <row r="2828" spans="1:9" x14ac:dyDescent="0.2">
      <c r="A2828" s="1">
        <v>2.8260000000000001</v>
      </c>
      <c r="B2828">
        <v>9.6317299999999995E-2</v>
      </c>
      <c r="C2828">
        <v>8.9567800000000003E-2</v>
      </c>
      <c r="D2828">
        <v>9.3187999999999993E-2</v>
      </c>
      <c r="F2828" s="1">
        <v>2.8460000000000001</v>
      </c>
      <c r="G2828">
        <v>9.5645999999999995E-2</v>
      </c>
      <c r="H2828">
        <v>8.9255600000000004E-2</v>
      </c>
      <c r="I2828">
        <v>9.3152899999999997E-2</v>
      </c>
    </row>
    <row r="2829" spans="1:9" x14ac:dyDescent="0.2">
      <c r="A2829" s="1">
        <v>2.827</v>
      </c>
      <c r="B2829">
        <v>9.5928600000000003E-2</v>
      </c>
      <c r="C2829">
        <v>8.9359599999999997E-2</v>
      </c>
      <c r="D2829">
        <v>9.3152899999999997E-2</v>
      </c>
      <c r="F2829" s="1">
        <v>2.847</v>
      </c>
      <c r="G2829">
        <v>9.5752000000000004E-2</v>
      </c>
      <c r="H2829">
        <v>8.9498400000000006E-2</v>
      </c>
      <c r="I2829">
        <v>9.3117800000000001E-2</v>
      </c>
    </row>
    <row r="2830" spans="1:9" x14ac:dyDescent="0.2">
      <c r="A2830" s="1">
        <v>2.8279999999999998</v>
      </c>
      <c r="B2830">
        <v>9.5999200000000007E-2</v>
      </c>
      <c r="C2830">
        <v>8.9428999999999995E-2</v>
      </c>
      <c r="D2830">
        <v>9.3328599999999998E-2</v>
      </c>
      <c r="F2830" s="1">
        <v>2.8479999999999999</v>
      </c>
      <c r="G2830">
        <v>9.5363699999999996E-2</v>
      </c>
      <c r="H2830">
        <v>8.96372E-2</v>
      </c>
      <c r="I2830">
        <v>9.2942200000000003E-2</v>
      </c>
    </row>
    <row r="2831" spans="1:9" x14ac:dyDescent="0.2">
      <c r="A2831" s="1">
        <v>2.8290000000000002</v>
      </c>
      <c r="B2831">
        <v>9.5893199999999998E-2</v>
      </c>
      <c r="C2831">
        <v>8.9428999999999995E-2</v>
      </c>
      <c r="D2831">
        <v>9.3152899999999997E-2</v>
      </c>
      <c r="F2831" s="1">
        <v>2.8490000000000002</v>
      </c>
      <c r="G2831">
        <v>9.5575400000000005E-2</v>
      </c>
      <c r="H2831">
        <v>8.9428999999999995E-2</v>
      </c>
      <c r="I2831">
        <v>9.2977299999999999E-2</v>
      </c>
    </row>
    <row r="2832" spans="1:9" x14ac:dyDescent="0.2">
      <c r="A2832" s="1">
        <v>2.83</v>
      </c>
      <c r="B2832">
        <v>9.5752000000000004E-2</v>
      </c>
      <c r="C2832">
        <v>8.9567800000000003E-2</v>
      </c>
      <c r="D2832">
        <v>9.3012399999999995E-2</v>
      </c>
      <c r="F2832" s="1">
        <v>2.85</v>
      </c>
      <c r="G2832">
        <v>9.5716700000000002E-2</v>
      </c>
      <c r="H2832">
        <v>8.9394299999999996E-2</v>
      </c>
      <c r="I2832">
        <v>9.3047500000000005E-2</v>
      </c>
    </row>
    <row r="2833" spans="1:9" x14ac:dyDescent="0.2">
      <c r="A2833" s="1">
        <v>2.831</v>
      </c>
      <c r="B2833">
        <v>9.5610700000000007E-2</v>
      </c>
      <c r="C2833">
        <v>8.9810799999999996E-2</v>
      </c>
      <c r="D2833">
        <v>9.2871899999999993E-2</v>
      </c>
      <c r="F2833" s="1">
        <v>2.851</v>
      </c>
      <c r="G2833">
        <v>9.5857899999999996E-2</v>
      </c>
      <c r="H2833">
        <v>8.9359599999999997E-2</v>
      </c>
      <c r="I2833">
        <v>9.2977299999999999E-2</v>
      </c>
    </row>
    <row r="2834" spans="1:9" x14ac:dyDescent="0.2">
      <c r="A2834" s="1">
        <v>2.8319999999999999</v>
      </c>
      <c r="B2834">
        <v>9.5752000000000004E-2</v>
      </c>
      <c r="C2834">
        <v>8.9428999999999995E-2</v>
      </c>
      <c r="D2834">
        <v>9.3012399999999995E-2</v>
      </c>
      <c r="F2834" s="1">
        <v>2.8519999999999999</v>
      </c>
      <c r="G2834">
        <v>9.5822599999999994E-2</v>
      </c>
      <c r="H2834">
        <v>8.9324899999999999E-2</v>
      </c>
      <c r="I2834">
        <v>9.3117800000000001E-2</v>
      </c>
    </row>
    <row r="2835" spans="1:9" x14ac:dyDescent="0.2">
      <c r="A2835" s="1">
        <v>2.8330000000000002</v>
      </c>
      <c r="B2835">
        <v>9.5928600000000003E-2</v>
      </c>
      <c r="C2835">
        <v>8.9706599999999997E-2</v>
      </c>
      <c r="D2835">
        <v>9.3117800000000001E-2</v>
      </c>
      <c r="F2835" s="1">
        <v>2.8530000000000002</v>
      </c>
      <c r="G2835">
        <v>9.5928600000000003E-2</v>
      </c>
      <c r="H2835">
        <v>8.9151499999999995E-2</v>
      </c>
      <c r="I2835">
        <v>9.3152899999999997E-2</v>
      </c>
    </row>
    <row r="2836" spans="1:9" x14ac:dyDescent="0.2">
      <c r="A2836" s="1">
        <v>2.8340000000000001</v>
      </c>
      <c r="B2836">
        <v>9.5857899999999996E-2</v>
      </c>
      <c r="C2836">
        <v>8.9359599999999997E-2</v>
      </c>
      <c r="D2836">
        <v>9.3258300000000002E-2</v>
      </c>
      <c r="F2836" s="1">
        <v>2.8540000000000001</v>
      </c>
      <c r="G2836">
        <v>9.5716700000000002E-2</v>
      </c>
      <c r="H2836">
        <v>8.9116899999999999E-2</v>
      </c>
      <c r="I2836">
        <v>9.3012399999999995E-2</v>
      </c>
    </row>
    <row r="2837" spans="1:9" x14ac:dyDescent="0.2">
      <c r="A2837" s="1">
        <v>2.835</v>
      </c>
      <c r="B2837">
        <v>9.5822599999999994E-2</v>
      </c>
      <c r="C2837">
        <v>8.9324899999999999E-2</v>
      </c>
      <c r="D2837">
        <v>9.3363699999999994E-2</v>
      </c>
      <c r="F2837" s="1">
        <v>2.855</v>
      </c>
      <c r="G2837">
        <v>9.5752000000000004E-2</v>
      </c>
      <c r="H2837">
        <v>8.9359599999999997E-2</v>
      </c>
      <c r="I2837">
        <v>9.3117800000000001E-2</v>
      </c>
    </row>
    <row r="2838" spans="1:9" x14ac:dyDescent="0.2">
      <c r="A2838" s="1">
        <v>2.8359999999999999</v>
      </c>
      <c r="B2838">
        <v>9.5893199999999998E-2</v>
      </c>
      <c r="C2838">
        <v>8.9116899999999999E-2</v>
      </c>
      <c r="D2838">
        <v>9.3152899999999997E-2</v>
      </c>
      <c r="F2838" s="1">
        <v>2.8559999999999999</v>
      </c>
      <c r="G2838">
        <v>9.5540200000000006E-2</v>
      </c>
      <c r="H2838">
        <v>8.9359599999999997E-2</v>
      </c>
      <c r="I2838">
        <v>9.2766600000000005E-2</v>
      </c>
    </row>
    <row r="2839" spans="1:9" x14ac:dyDescent="0.2">
      <c r="A2839" s="1">
        <v>2.8370000000000002</v>
      </c>
      <c r="B2839">
        <v>9.5857899999999996E-2</v>
      </c>
      <c r="C2839">
        <v>8.9463699999999993E-2</v>
      </c>
      <c r="D2839">
        <v>9.3082600000000001E-2</v>
      </c>
      <c r="F2839" s="1">
        <v>2.8570000000000002</v>
      </c>
      <c r="G2839">
        <v>9.5398999999999998E-2</v>
      </c>
      <c r="H2839">
        <v>8.9394299999999996E-2</v>
      </c>
      <c r="I2839">
        <v>9.2591199999999999E-2</v>
      </c>
    </row>
    <row r="2840" spans="1:9" x14ac:dyDescent="0.2">
      <c r="A2840" s="1">
        <v>2.8380000000000001</v>
      </c>
      <c r="B2840">
        <v>9.56814E-2</v>
      </c>
      <c r="C2840">
        <v>8.9498400000000006E-2</v>
      </c>
      <c r="D2840">
        <v>9.2977299999999999E-2</v>
      </c>
      <c r="F2840" s="1">
        <v>2.8580000000000001</v>
      </c>
      <c r="G2840">
        <v>9.5645999999999995E-2</v>
      </c>
      <c r="H2840">
        <v>8.9533100000000004E-2</v>
      </c>
      <c r="I2840">
        <v>9.3117800000000001E-2</v>
      </c>
    </row>
    <row r="2841" spans="1:9" x14ac:dyDescent="0.2">
      <c r="A2841" s="1">
        <v>2.839</v>
      </c>
      <c r="B2841">
        <v>9.5645999999999995E-2</v>
      </c>
      <c r="C2841">
        <v>8.96372E-2</v>
      </c>
      <c r="D2841">
        <v>9.3258300000000002E-2</v>
      </c>
      <c r="F2841" s="1">
        <v>2.859</v>
      </c>
      <c r="G2841">
        <v>9.5893199999999998E-2</v>
      </c>
      <c r="H2841">
        <v>8.9359599999999997E-2</v>
      </c>
      <c r="I2841">
        <v>9.3152899999999997E-2</v>
      </c>
    </row>
    <row r="2842" spans="1:9" x14ac:dyDescent="0.2">
      <c r="A2842" s="1">
        <v>2.84</v>
      </c>
      <c r="B2842">
        <v>9.56814E-2</v>
      </c>
      <c r="C2842">
        <v>8.9498400000000006E-2</v>
      </c>
      <c r="D2842">
        <v>9.2801700000000001E-2</v>
      </c>
      <c r="F2842" s="1">
        <v>2.86</v>
      </c>
      <c r="G2842">
        <v>9.54343E-2</v>
      </c>
      <c r="H2842">
        <v>8.9324899999999999E-2</v>
      </c>
      <c r="I2842">
        <v>9.2907000000000003E-2</v>
      </c>
    </row>
    <row r="2843" spans="1:9" x14ac:dyDescent="0.2">
      <c r="A2843" s="1">
        <v>2.8410000000000002</v>
      </c>
      <c r="B2843">
        <v>9.5928600000000003E-2</v>
      </c>
      <c r="C2843">
        <v>8.9567800000000003E-2</v>
      </c>
      <c r="D2843">
        <v>9.2942200000000003E-2</v>
      </c>
      <c r="F2843" s="1">
        <v>2.8610000000000002</v>
      </c>
      <c r="G2843">
        <v>9.5645999999999995E-2</v>
      </c>
      <c r="H2843">
        <v>8.9220900000000006E-2</v>
      </c>
      <c r="I2843">
        <v>9.3012399999999995E-2</v>
      </c>
    </row>
    <row r="2844" spans="1:9" x14ac:dyDescent="0.2">
      <c r="A2844" s="1">
        <v>2.8420000000000001</v>
      </c>
      <c r="B2844">
        <v>9.56814E-2</v>
      </c>
      <c r="C2844">
        <v>8.9220900000000006E-2</v>
      </c>
      <c r="D2844">
        <v>9.3328599999999998E-2</v>
      </c>
      <c r="F2844" s="1">
        <v>2.8620000000000001</v>
      </c>
      <c r="G2844">
        <v>9.5540200000000006E-2</v>
      </c>
      <c r="H2844">
        <v>8.9151499999999995E-2</v>
      </c>
      <c r="I2844">
        <v>9.2871899999999993E-2</v>
      </c>
    </row>
    <row r="2845" spans="1:9" x14ac:dyDescent="0.2">
      <c r="A2845" s="1">
        <v>2.843</v>
      </c>
      <c r="B2845">
        <v>9.5787300000000006E-2</v>
      </c>
      <c r="C2845">
        <v>8.9290300000000003E-2</v>
      </c>
      <c r="D2845">
        <v>9.3082600000000001E-2</v>
      </c>
      <c r="F2845" s="1">
        <v>2.863</v>
      </c>
      <c r="G2845">
        <v>9.5716700000000002E-2</v>
      </c>
      <c r="H2845">
        <v>8.90822E-2</v>
      </c>
      <c r="I2845">
        <v>9.2836799999999997E-2</v>
      </c>
    </row>
    <row r="2846" spans="1:9" x14ac:dyDescent="0.2">
      <c r="A2846" s="1">
        <v>2.8439999999999999</v>
      </c>
      <c r="B2846">
        <v>9.5787300000000006E-2</v>
      </c>
      <c r="C2846">
        <v>8.9290300000000003E-2</v>
      </c>
      <c r="D2846">
        <v>9.3293399999999999E-2</v>
      </c>
      <c r="F2846" s="1">
        <v>2.8639999999999999</v>
      </c>
      <c r="G2846">
        <v>9.5575400000000005E-2</v>
      </c>
      <c r="H2846">
        <v>8.9324899999999999E-2</v>
      </c>
      <c r="I2846">
        <v>9.2766600000000005E-2</v>
      </c>
    </row>
    <row r="2847" spans="1:9" x14ac:dyDescent="0.2">
      <c r="A2847" s="1">
        <v>2.8450000000000002</v>
      </c>
      <c r="B2847">
        <v>9.5893199999999998E-2</v>
      </c>
      <c r="C2847">
        <v>8.9394299999999996E-2</v>
      </c>
      <c r="D2847">
        <v>9.3082600000000001E-2</v>
      </c>
      <c r="F2847" s="1">
        <v>2.8650000000000002</v>
      </c>
      <c r="G2847">
        <v>9.5504900000000004E-2</v>
      </c>
      <c r="H2847">
        <v>8.9359599999999997E-2</v>
      </c>
      <c r="I2847">
        <v>9.2801700000000001E-2</v>
      </c>
    </row>
    <row r="2848" spans="1:9" x14ac:dyDescent="0.2">
      <c r="A2848" s="1">
        <v>2.8460000000000001</v>
      </c>
      <c r="B2848">
        <v>9.5645999999999995E-2</v>
      </c>
      <c r="C2848">
        <v>8.9255600000000004E-2</v>
      </c>
      <c r="D2848">
        <v>9.3152899999999997E-2</v>
      </c>
      <c r="F2848" s="1">
        <v>2.8660000000000001</v>
      </c>
      <c r="G2848">
        <v>9.5822599999999994E-2</v>
      </c>
      <c r="H2848">
        <v>8.9151499999999995E-2</v>
      </c>
      <c r="I2848">
        <v>9.2942200000000003E-2</v>
      </c>
    </row>
    <row r="2849" spans="1:9" x14ac:dyDescent="0.2">
      <c r="A2849" s="1">
        <v>2.847</v>
      </c>
      <c r="B2849">
        <v>9.5752000000000004E-2</v>
      </c>
      <c r="C2849">
        <v>8.9498400000000006E-2</v>
      </c>
      <c r="D2849">
        <v>9.3117800000000001E-2</v>
      </c>
      <c r="F2849" s="1">
        <v>2.867</v>
      </c>
      <c r="G2849">
        <v>9.5575400000000005E-2</v>
      </c>
      <c r="H2849">
        <v>8.9567800000000003E-2</v>
      </c>
      <c r="I2849">
        <v>9.3082600000000001E-2</v>
      </c>
    </row>
    <row r="2850" spans="1:9" x14ac:dyDescent="0.2">
      <c r="A2850" s="1">
        <v>2.8479999999999999</v>
      </c>
      <c r="B2850">
        <v>9.5363699999999996E-2</v>
      </c>
      <c r="C2850">
        <v>8.96372E-2</v>
      </c>
      <c r="D2850">
        <v>9.2942200000000003E-2</v>
      </c>
      <c r="F2850" s="1">
        <v>2.8679999999999999</v>
      </c>
      <c r="G2850">
        <v>9.5575400000000005E-2</v>
      </c>
      <c r="H2850">
        <v>8.9394299999999996E-2</v>
      </c>
      <c r="I2850">
        <v>9.2977299999999999E-2</v>
      </c>
    </row>
    <row r="2851" spans="1:9" x14ac:dyDescent="0.2">
      <c r="A2851" s="1">
        <v>2.8490000000000002</v>
      </c>
      <c r="B2851">
        <v>9.5575400000000005E-2</v>
      </c>
      <c r="C2851">
        <v>8.9428999999999995E-2</v>
      </c>
      <c r="D2851">
        <v>9.2977299999999999E-2</v>
      </c>
      <c r="F2851" s="1">
        <v>2.8690000000000002</v>
      </c>
      <c r="G2851">
        <v>9.5645999999999995E-2</v>
      </c>
      <c r="H2851">
        <v>8.9047600000000005E-2</v>
      </c>
      <c r="I2851">
        <v>9.2977299999999999E-2</v>
      </c>
    </row>
    <row r="2852" spans="1:9" x14ac:dyDescent="0.2">
      <c r="A2852" s="1">
        <v>2.85</v>
      </c>
      <c r="B2852">
        <v>9.5716700000000002E-2</v>
      </c>
      <c r="C2852">
        <v>8.9394299999999996E-2</v>
      </c>
      <c r="D2852">
        <v>9.3047500000000005E-2</v>
      </c>
      <c r="F2852" s="1">
        <v>2.87</v>
      </c>
      <c r="G2852">
        <v>9.5716700000000002E-2</v>
      </c>
      <c r="H2852">
        <v>8.8978199999999993E-2</v>
      </c>
      <c r="I2852">
        <v>9.2942200000000003E-2</v>
      </c>
    </row>
    <row r="2853" spans="1:9" x14ac:dyDescent="0.2">
      <c r="A2853" s="1">
        <v>2.851</v>
      </c>
      <c r="B2853">
        <v>9.5857899999999996E-2</v>
      </c>
      <c r="C2853">
        <v>8.9359599999999997E-2</v>
      </c>
      <c r="D2853">
        <v>9.2977299999999999E-2</v>
      </c>
      <c r="F2853" s="1">
        <v>2.871</v>
      </c>
      <c r="G2853">
        <v>9.5787300000000006E-2</v>
      </c>
      <c r="H2853">
        <v>8.9186199999999993E-2</v>
      </c>
      <c r="I2853">
        <v>9.2942200000000003E-2</v>
      </c>
    </row>
    <row r="2854" spans="1:9" x14ac:dyDescent="0.2">
      <c r="A2854" s="1">
        <v>2.8519999999999999</v>
      </c>
      <c r="B2854">
        <v>9.5822599999999994E-2</v>
      </c>
      <c r="C2854">
        <v>8.9324899999999999E-2</v>
      </c>
      <c r="D2854">
        <v>9.3117800000000001E-2</v>
      </c>
      <c r="F2854" s="1">
        <v>2.8719999999999999</v>
      </c>
      <c r="G2854">
        <v>9.54343E-2</v>
      </c>
      <c r="H2854">
        <v>8.9186199999999993E-2</v>
      </c>
      <c r="I2854">
        <v>9.2766600000000005E-2</v>
      </c>
    </row>
    <row r="2855" spans="1:9" x14ac:dyDescent="0.2">
      <c r="A2855" s="1">
        <v>2.8530000000000002</v>
      </c>
      <c r="B2855">
        <v>9.5928600000000003E-2</v>
      </c>
      <c r="C2855">
        <v>8.9151499999999995E-2</v>
      </c>
      <c r="D2855">
        <v>9.3152899999999997E-2</v>
      </c>
      <c r="F2855" s="1">
        <v>2.8730000000000002</v>
      </c>
      <c r="G2855">
        <v>9.5575400000000005E-2</v>
      </c>
      <c r="H2855">
        <v>8.9220900000000006E-2</v>
      </c>
      <c r="I2855">
        <v>9.2556100000000002E-2</v>
      </c>
    </row>
    <row r="2856" spans="1:9" x14ac:dyDescent="0.2">
      <c r="A2856" s="1">
        <v>2.8540000000000001</v>
      </c>
      <c r="B2856">
        <v>9.5716700000000002E-2</v>
      </c>
      <c r="C2856">
        <v>8.9116899999999999E-2</v>
      </c>
      <c r="D2856">
        <v>9.3012399999999995E-2</v>
      </c>
      <c r="F2856" s="1">
        <v>2.8740000000000001</v>
      </c>
      <c r="G2856">
        <v>9.5469600000000002E-2</v>
      </c>
      <c r="H2856">
        <v>8.9116899999999999E-2</v>
      </c>
      <c r="I2856">
        <v>9.2696399999999998E-2</v>
      </c>
    </row>
    <row r="2857" spans="1:9" x14ac:dyDescent="0.2">
      <c r="A2857" s="1">
        <v>2.855</v>
      </c>
      <c r="B2857">
        <v>9.5752000000000004E-2</v>
      </c>
      <c r="C2857">
        <v>8.9359599999999997E-2</v>
      </c>
      <c r="D2857">
        <v>9.3117800000000001E-2</v>
      </c>
      <c r="F2857" s="1">
        <v>2.875</v>
      </c>
      <c r="G2857">
        <v>9.56814E-2</v>
      </c>
      <c r="H2857">
        <v>8.9151499999999995E-2</v>
      </c>
      <c r="I2857">
        <v>9.3012399999999995E-2</v>
      </c>
    </row>
    <row r="2858" spans="1:9" x14ac:dyDescent="0.2">
      <c r="A2858" s="1">
        <v>2.8559999999999999</v>
      </c>
      <c r="B2858">
        <v>9.5540200000000006E-2</v>
      </c>
      <c r="C2858">
        <v>8.9359599999999997E-2</v>
      </c>
      <c r="D2858">
        <v>9.2766600000000005E-2</v>
      </c>
      <c r="F2858" s="1">
        <v>2.8759999999999999</v>
      </c>
      <c r="G2858">
        <v>9.5716700000000002E-2</v>
      </c>
      <c r="H2858">
        <v>8.9220900000000006E-2</v>
      </c>
      <c r="I2858">
        <v>9.2731499999999994E-2</v>
      </c>
    </row>
    <row r="2859" spans="1:9" x14ac:dyDescent="0.2">
      <c r="A2859" s="1">
        <v>2.8570000000000002</v>
      </c>
      <c r="B2859">
        <v>9.5398999999999998E-2</v>
      </c>
      <c r="C2859">
        <v>8.9394299999999996E-2</v>
      </c>
      <c r="D2859">
        <v>9.2591199999999999E-2</v>
      </c>
      <c r="F2859" s="1">
        <v>2.8769999999999998</v>
      </c>
      <c r="G2859">
        <v>9.5752000000000004E-2</v>
      </c>
      <c r="H2859">
        <v>8.9151499999999995E-2</v>
      </c>
      <c r="I2859">
        <v>9.3012399999999995E-2</v>
      </c>
    </row>
    <row r="2860" spans="1:9" x14ac:dyDescent="0.2">
      <c r="A2860" s="1">
        <v>2.8580000000000001</v>
      </c>
      <c r="B2860">
        <v>9.5645999999999995E-2</v>
      </c>
      <c r="C2860">
        <v>8.9533100000000004E-2</v>
      </c>
      <c r="D2860">
        <v>9.3117800000000001E-2</v>
      </c>
      <c r="F2860" s="1">
        <v>2.8780000000000001</v>
      </c>
      <c r="G2860">
        <v>9.5645999999999995E-2</v>
      </c>
      <c r="H2860">
        <v>8.9047600000000005E-2</v>
      </c>
      <c r="I2860">
        <v>9.2871899999999993E-2</v>
      </c>
    </row>
    <row r="2861" spans="1:9" x14ac:dyDescent="0.2">
      <c r="A2861" s="1">
        <v>2.859</v>
      </c>
      <c r="B2861">
        <v>9.5893199999999998E-2</v>
      </c>
      <c r="C2861">
        <v>8.9359599999999997E-2</v>
      </c>
      <c r="D2861">
        <v>9.3152899999999997E-2</v>
      </c>
      <c r="F2861" s="1">
        <v>2.879</v>
      </c>
      <c r="G2861">
        <v>9.5645999999999995E-2</v>
      </c>
      <c r="H2861">
        <v>8.9220900000000006E-2</v>
      </c>
      <c r="I2861">
        <v>9.2907000000000003E-2</v>
      </c>
    </row>
    <row r="2862" spans="1:9" x14ac:dyDescent="0.2">
      <c r="A2862" s="1">
        <v>2.86</v>
      </c>
      <c r="B2862">
        <v>9.54343E-2</v>
      </c>
      <c r="C2862">
        <v>8.9324899999999999E-2</v>
      </c>
      <c r="D2862">
        <v>9.2907000000000003E-2</v>
      </c>
      <c r="F2862" s="1">
        <v>2.88</v>
      </c>
      <c r="G2862">
        <v>9.5398999999999998E-2</v>
      </c>
      <c r="H2862">
        <v>8.8874300000000003E-2</v>
      </c>
      <c r="I2862">
        <v>9.2977299999999999E-2</v>
      </c>
    </row>
    <row r="2863" spans="1:9" x14ac:dyDescent="0.2">
      <c r="A2863" s="1">
        <v>2.8610000000000002</v>
      </c>
      <c r="B2863">
        <v>9.5645999999999995E-2</v>
      </c>
      <c r="C2863">
        <v>8.9220900000000006E-2</v>
      </c>
      <c r="D2863">
        <v>9.3012399999999995E-2</v>
      </c>
      <c r="F2863" s="1">
        <v>2.8809999999999998</v>
      </c>
      <c r="G2863">
        <v>9.5293199999999995E-2</v>
      </c>
      <c r="H2863">
        <v>8.9220900000000006E-2</v>
      </c>
      <c r="I2863">
        <v>9.2731499999999994E-2</v>
      </c>
    </row>
    <row r="2864" spans="1:9" x14ac:dyDescent="0.2">
      <c r="A2864" s="1">
        <v>2.8620000000000001</v>
      </c>
      <c r="B2864">
        <v>9.5540200000000006E-2</v>
      </c>
      <c r="C2864">
        <v>8.9151499999999995E-2</v>
      </c>
      <c r="D2864">
        <v>9.2871899999999993E-2</v>
      </c>
      <c r="F2864" s="1">
        <v>2.8820000000000001</v>
      </c>
      <c r="G2864">
        <v>9.5257900000000006E-2</v>
      </c>
      <c r="H2864">
        <v>8.9290300000000003E-2</v>
      </c>
      <c r="I2864">
        <v>9.2731499999999994E-2</v>
      </c>
    </row>
    <row r="2865" spans="1:9" x14ac:dyDescent="0.2">
      <c r="A2865" s="1">
        <v>2.863</v>
      </c>
      <c r="B2865">
        <v>9.5716700000000002E-2</v>
      </c>
      <c r="C2865">
        <v>8.90822E-2</v>
      </c>
      <c r="D2865">
        <v>9.2836799999999997E-2</v>
      </c>
      <c r="F2865" s="1">
        <v>2.883</v>
      </c>
      <c r="G2865">
        <v>9.5610700000000007E-2</v>
      </c>
      <c r="H2865">
        <v>8.9324899999999999E-2</v>
      </c>
      <c r="I2865">
        <v>9.2801700000000001E-2</v>
      </c>
    </row>
    <row r="2866" spans="1:9" x14ac:dyDescent="0.2">
      <c r="A2866" s="1">
        <v>2.8639999999999999</v>
      </c>
      <c r="B2866">
        <v>9.5575400000000005E-2</v>
      </c>
      <c r="C2866">
        <v>8.9324899999999999E-2</v>
      </c>
      <c r="D2866">
        <v>9.2766600000000005E-2</v>
      </c>
      <c r="F2866" s="1">
        <v>2.8839999999999999</v>
      </c>
      <c r="G2866">
        <v>9.5398999999999998E-2</v>
      </c>
      <c r="H2866">
        <v>8.9359599999999997E-2</v>
      </c>
      <c r="I2866">
        <v>9.3012399999999995E-2</v>
      </c>
    </row>
    <row r="2867" spans="1:9" x14ac:dyDescent="0.2">
      <c r="A2867" s="1">
        <v>2.8650000000000002</v>
      </c>
      <c r="B2867">
        <v>9.5504900000000004E-2</v>
      </c>
      <c r="C2867">
        <v>8.9359599999999997E-2</v>
      </c>
      <c r="D2867">
        <v>9.2801700000000001E-2</v>
      </c>
      <c r="F2867" s="1">
        <v>2.8849999999999998</v>
      </c>
      <c r="G2867">
        <v>9.5716700000000002E-2</v>
      </c>
      <c r="H2867">
        <v>8.9151499999999995E-2</v>
      </c>
      <c r="I2867">
        <v>9.2907000000000003E-2</v>
      </c>
    </row>
    <row r="2868" spans="1:9" x14ac:dyDescent="0.2">
      <c r="A2868" s="1">
        <v>2.8660000000000001</v>
      </c>
      <c r="B2868">
        <v>9.5822599999999994E-2</v>
      </c>
      <c r="C2868">
        <v>8.9151499999999995E-2</v>
      </c>
      <c r="D2868">
        <v>9.2942200000000003E-2</v>
      </c>
      <c r="F2868" s="1">
        <v>2.8860000000000001</v>
      </c>
      <c r="G2868">
        <v>9.5716700000000002E-2</v>
      </c>
      <c r="H2868">
        <v>8.8978199999999993E-2</v>
      </c>
      <c r="I2868">
        <v>9.2942200000000003E-2</v>
      </c>
    </row>
    <row r="2869" spans="1:9" x14ac:dyDescent="0.2">
      <c r="A2869" s="1">
        <v>2.867</v>
      </c>
      <c r="B2869">
        <v>9.5575400000000005E-2</v>
      </c>
      <c r="C2869">
        <v>8.9567800000000003E-2</v>
      </c>
      <c r="D2869">
        <v>9.3082600000000001E-2</v>
      </c>
      <c r="F2869" s="1">
        <v>2.887</v>
      </c>
      <c r="G2869">
        <v>9.54343E-2</v>
      </c>
      <c r="H2869">
        <v>8.90822E-2</v>
      </c>
      <c r="I2869">
        <v>9.3082600000000001E-2</v>
      </c>
    </row>
    <row r="2870" spans="1:9" x14ac:dyDescent="0.2">
      <c r="A2870" s="1">
        <v>2.8679999999999999</v>
      </c>
      <c r="B2870">
        <v>9.5575400000000005E-2</v>
      </c>
      <c r="C2870">
        <v>8.9394299999999996E-2</v>
      </c>
      <c r="D2870">
        <v>9.2977299999999999E-2</v>
      </c>
      <c r="F2870" s="1">
        <v>2.8879999999999999</v>
      </c>
      <c r="G2870">
        <v>9.5257900000000006E-2</v>
      </c>
      <c r="H2870">
        <v>8.9186199999999993E-2</v>
      </c>
      <c r="I2870">
        <v>9.2696399999999998E-2</v>
      </c>
    </row>
    <row r="2871" spans="1:9" x14ac:dyDescent="0.2">
      <c r="A2871" s="1">
        <v>2.8690000000000002</v>
      </c>
      <c r="B2871">
        <v>9.5645999999999995E-2</v>
      </c>
      <c r="C2871">
        <v>8.9047600000000005E-2</v>
      </c>
      <c r="D2871">
        <v>9.2977299999999999E-2</v>
      </c>
      <c r="F2871" s="1">
        <v>2.8889999999999998</v>
      </c>
      <c r="G2871">
        <v>9.5116800000000001E-2</v>
      </c>
      <c r="H2871">
        <v>8.9359599999999997E-2</v>
      </c>
      <c r="I2871">
        <v>9.2696399999999998E-2</v>
      </c>
    </row>
    <row r="2872" spans="1:9" x14ac:dyDescent="0.2">
      <c r="A2872" s="1">
        <v>2.87</v>
      </c>
      <c r="B2872">
        <v>9.5716700000000002E-2</v>
      </c>
      <c r="C2872">
        <v>8.8978199999999993E-2</v>
      </c>
      <c r="D2872">
        <v>9.2942200000000003E-2</v>
      </c>
      <c r="F2872" s="1">
        <v>2.89</v>
      </c>
      <c r="G2872">
        <v>9.5081600000000002E-2</v>
      </c>
      <c r="H2872">
        <v>8.9012900000000006E-2</v>
      </c>
      <c r="I2872">
        <v>9.2415800000000006E-2</v>
      </c>
    </row>
    <row r="2873" spans="1:9" x14ac:dyDescent="0.2">
      <c r="A2873" s="1">
        <v>2.871</v>
      </c>
      <c r="B2873">
        <v>9.5787300000000006E-2</v>
      </c>
      <c r="C2873">
        <v>8.9186199999999993E-2</v>
      </c>
      <c r="D2873">
        <v>9.2942200000000003E-2</v>
      </c>
      <c r="F2873" s="1">
        <v>2.891</v>
      </c>
      <c r="G2873">
        <v>9.5504900000000004E-2</v>
      </c>
      <c r="H2873">
        <v>8.9255600000000004E-2</v>
      </c>
      <c r="I2873">
        <v>9.2661300000000002E-2</v>
      </c>
    </row>
    <row r="2874" spans="1:9" x14ac:dyDescent="0.2">
      <c r="A2874" s="1">
        <v>2.8719999999999999</v>
      </c>
      <c r="B2874">
        <v>9.54343E-2</v>
      </c>
      <c r="C2874">
        <v>8.9186199999999993E-2</v>
      </c>
      <c r="D2874">
        <v>9.2766600000000005E-2</v>
      </c>
      <c r="F2874" s="1">
        <v>2.8919999999999999</v>
      </c>
      <c r="G2874">
        <v>9.5540200000000006E-2</v>
      </c>
      <c r="H2874">
        <v>8.9047600000000005E-2</v>
      </c>
      <c r="I2874">
        <v>9.2591199999999999E-2</v>
      </c>
    </row>
    <row r="2875" spans="1:9" x14ac:dyDescent="0.2">
      <c r="A2875" s="1">
        <v>2.8730000000000002</v>
      </c>
      <c r="B2875">
        <v>9.5575400000000005E-2</v>
      </c>
      <c r="C2875">
        <v>8.9220900000000006E-2</v>
      </c>
      <c r="D2875">
        <v>9.2556100000000002E-2</v>
      </c>
      <c r="F2875" s="1">
        <v>2.8929999999999998</v>
      </c>
      <c r="G2875">
        <v>9.5610700000000007E-2</v>
      </c>
      <c r="H2875">
        <v>8.8874300000000003E-2</v>
      </c>
      <c r="I2875">
        <v>9.2907000000000003E-2</v>
      </c>
    </row>
    <row r="2876" spans="1:9" x14ac:dyDescent="0.2">
      <c r="A2876" s="1">
        <v>2.8740000000000001</v>
      </c>
      <c r="B2876">
        <v>9.5469600000000002E-2</v>
      </c>
      <c r="C2876">
        <v>8.9116899999999999E-2</v>
      </c>
      <c r="D2876">
        <v>9.2696399999999998E-2</v>
      </c>
      <c r="F2876" s="1">
        <v>2.8940000000000001</v>
      </c>
      <c r="G2876">
        <v>9.5610700000000007E-2</v>
      </c>
      <c r="H2876">
        <v>8.8908899999999999E-2</v>
      </c>
      <c r="I2876">
        <v>9.3082600000000001E-2</v>
      </c>
    </row>
    <row r="2877" spans="1:9" x14ac:dyDescent="0.2">
      <c r="A2877" s="1">
        <v>2.875</v>
      </c>
      <c r="B2877">
        <v>9.56814E-2</v>
      </c>
      <c r="C2877">
        <v>8.9151499999999995E-2</v>
      </c>
      <c r="D2877">
        <v>9.3012399999999995E-2</v>
      </c>
      <c r="F2877" s="1">
        <v>2.895</v>
      </c>
      <c r="G2877">
        <v>9.5398999999999998E-2</v>
      </c>
      <c r="H2877">
        <v>8.8978199999999993E-2</v>
      </c>
      <c r="I2877">
        <v>9.2766600000000005E-2</v>
      </c>
    </row>
    <row r="2878" spans="1:9" x14ac:dyDescent="0.2">
      <c r="A2878" s="1">
        <v>2.8759999999999999</v>
      </c>
      <c r="B2878">
        <v>9.5716700000000002E-2</v>
      </c>
      <c r="C2878">
        <v>8.9220900000000006E-2</v>
      </c>
      <c r="D2878">
        <v>9.2731499999999994E-2</v>
      </c>
      <c r="F2878" s="1">
        <v>2.8959999999999999</v>
      </c>
      <c r="G2878">
        <v>9.5222600000000004E-2</v>
      </c>
      <c r="H2878">
        <v>8.8908899999999999E-2</v>
      </c>
      <c r="I2878">
        <v>9.2942200000000003E-2</v>
      </c>
    </row>
    <row r="2879" spans="1:9" x14ac:dyDescent="0.2">
      <c r="A2879" s="1">
        <v>2.8769999999999998</v>
      </c>
      <c r="B2879">
        <v>9.5752000000000004E-2</v>
      </c>
      <c r="C2879">
        <v>8.9151499999999995E-2</v>
      </c>
      <c r="D2879">
        <v>9.3012399999999995E-2</v>
      </c>
      <c r="F2879" s="1">
        <v>2.8969999999999998</v>
      </c>
      <c r="G2879">
        <v>9.5116800000000001E-2</v>
      </c>
      <c r="H2879">
        <v>8.8978199999999993E-2</v>
      </c>
      <c r="I2879">
        <v>9.2556100000000002E-2</v>
      </c>
    </row>
    <row r="2880" spans="1:9" x14ac:dyDescent="0.2">
      <c r="A2880" s="1">
        <v>2.8780000000000001</v>
      </c>
      <c r="B2880">
        <v>9.5645999999999995E-2</v>
      </c>
      <c r="C2880">
        <v>8.9047600000000005E-2</v>
      </c>
      <c r="D2880">
        <v>9.2871899999999993E-2</v>
      </c>
      <c r="F2880" s="1">
        <v>2.8980000000000001</v>
      </c>
      <c r="G2880">
        <v>9.5116800000000001E-2</v>
      </c>
      <c r="H2880">
        <v>8.9151499999999995E-2</v>
      </c>
      <c r="I2880">
        <v>9.2521000000000006E-2</v>
      </c>
    </row>
    <row r="2881" spans="1:9" x14ac:dyDescent="0.2">
      <c r="A2881" s="1">
        <v>2.879</v>
      </c>
      <c r="B2881">
        <v>9.5645999999999995E-2</v>
      </c>
      <c r="C2881">
        <v>8.9220900000000006E-2</v>
      </c>
      <c r="D2881">
        <v>9.2907000000000003E-2</v>
      </c>
      <c r="F2881" s="1">
        <v>2.899</v>
      </c>
      <c r="G2881">
        <v>9.5469600000000002E-2</v>
      </c>
      <c r="H2881">
        <v>8.9359599999999997E-2</v>
      </c>
      <c r="I2881">
        <v>9.2450900000000003E-2</v>
      </c>
    </row>
    <row r="2882" spans="1:9" x14ac:dyDescent="0.2">
      <c r="A2882" s="1">
        <v>2.88</v>
      </c>
      <c r="B2882">
        <v>9.5398999999999998E-2</v>
      </c>
      <c r="C2882">
        <v>8.8874300000000003E-2</v>
      </c>
      <c r="D2882">
        <v>9.2977299999999999E-2</v>
      </c>
      <c r="F2882" s="1">
        <v>2.9</v>
      </c>
      <c r="G2882">
        <v>9.5893199999999998E-2</v>
      </c>
      <c r="H2882">
        <v>8.8908899999999999E-2</v>
      </c>
      <c r="I2882">
        <v>9.2626299999999995E-2</v>
      </c>
    </row>
    <row r="2883" spans="1:9" x14ac:dyDescent="0.2">
      <c r="A2883" s="1">
        <v>2.8809999999999998</v>
      </c>
      <c r="B2883">
        <v>9.5293199999999995E-2</v>
      </c>
      <c r="C2883">
        <v>8.9220900000000006E-2</v>
      </c>
      <c r="D2883">
        <v>9.2731499999999994E-2</v>
      </c>
      <c r="F2883" s="1">
        <v>2.9009999999999998</v>
      </c>
      <c r="G2883">
        <v>9.5822599999999994E-2</v>
      </c>
      <c r="H2883">
        <v>8.8908899999999999E-2</v>
      </c>
      <c r="I2883">
        <v>9.3012399999999995E-2</v>
      </c>
    </row>
    <row r="2884" spans="1:9" x14ac:dyDescent="0.2">
      <c r="A2884" s="1">
        <v>2.8820000000000001</v>
      </c>
      <c r="B2884">
        <v>9.5257900000000006E-2</v>
      </c>
      <c r="C2884">
        <v>8.9290300000000003E-2</v>
      </c>
      <c r="D2884">
        <v>9.2731499999999994E-2</v>
      </c>
      <c r="F2884" s="1">
        <v>2.9020000000000001</v>
      </c>
      <c r="G2884">
        <v>9.5469600000000002E-2</v>
      </c>
      <c r="H2884">
        <v>8.8770399999999999E-2</v>
      </c>
      <c r="I2884">
        <v>9.3047500000000005E-2</v>
      </c>
    </row>
    <row r="2885" spans="1:9" x14ac:dyDescent="0.2">
      <c r="A2885" s="1">
        <v>2.883</v>
      </c>
      <c r="B2885">
        <v>9.5610700000000007E-2</v>
      </c>
      <c r="C2885">
        <v>8.9324899999999999E-2</v>
      </c>
      <c r="D2885">
        <v>9.2801700000000001E-2</v>
      </c>
      <c r="F2885" s="1">
        <v>2.903</v>
      </c>
      <c r="G2885">
        <v>9.5116800000000001E-2</v>
      </c>
      <c r="H2885">
        <v>8.8389499999999996E-2</v>
      </c>
      <c r="I2885">
        <v>9.2942200000000003E-2</v>
      </c>
    </row>
    <row r="2886" spans="1:9" x14ac:dyDescent="0.2">
      <c r="A2886" s="1">
        <v>2.8839999999999999</v>
      </c>
      <c r="B2886">
        <v>9.5398999999999998E-2</v>
      </c>
      <c r="C2886">
        <v>8.9359599999999997E-2</v>
      </c>
      <c r="D2886">
        <v>9.3012399999999995E-2</v>
      </c>
      <c r="F2886" s="1">
        <v>2.9039999999999999</v>
      </c>
      <c r="G2886">
        <v>9.5293199999999995E-2</v>
      </c>
      <c r="H2886">
        <v>8.8666400000000006E-2</v>
      </c>
      <c r="I2886">
        <v>9.2871899999999993E-2</v>
      </c>
    </row>
    <row r="2887" spans="1:9" x14ac:dyDescent="0.2">
      <c r="A2887" s="1">
        <v>2.8849999999999998</v>
      </c>
      <c r="B2887">
        <v>9.5716700000000002E-2</v>
      </c>
      <c r="C2887">
        <v>8.9151499999999995E-2</v>
      </c>
      <c r="D2887">
        <v>9.2907000000000003E-2</v>
      </c>
      <c r="F2887" s="1">
        <v>2.9049999999999998</v>
      </c>
      <c r="G2887">
        <v>9.5222600000000004E-2</v>
      </c>
      <c r="H2887">
        <v>8.9116899999999999E-2</v>
      </c>
      <c r="I2887">
        <v>9.2485899999999996E-2</v>
      </c>
    </row>
    <row r="2888" spans="1:9" x14ac:dyDescent="0.2">
      <c r="A2888" s="1">
        <v>2.8860000000000001</v>
      </c>
      <c r="B2888">
        <v>9.5716700000000002E-2</v>
      </c>
      <c r="C2888">
        <v>8.8978199999999993E-2</v>
      </c>
      <c r="D2888">
        <v>9.2942200000000003E-2</v>
      </c>
      <c r="F2888" s="1">
        <v>2.9060000000000001</v>
      </c>
      <c r="G2888">
        <v>9.5187300000000002E-2</v>
      </c>
      <c r="H2888">
        <v>8.9186199999999993E-2</v>
      </c>
      <c r="I2888">
        <v>9.2450900000000003E-2</v>
      </c>
    </row>
    <row r="2889" spans="1:9" x14ac:dyDescent="0.2">
      <c r="A2889" s="1">
        <v>2.887</v>
      </c>
      <c r="B2889">
        <v>9.54343E-2</v>
      </c>
      <c r="C2889">
        <v>8.90822E-2</v>
      </c>
      <c r="D2889">
        <v>9.3082600000000001E-2</v>
      </c>
      <c r="F2889" s="1">
        <v>2.907</v>
      </c>
      <c r="G2889">
        <v>9.5540200000000006E-2</v>
      </c>
      <c r="H2889">
        <v>8.9012900000000006E-2</v>
      </c>
      <c r="I2889">
        <v>9.2591199999999999E-2</v>
      </c>
    </row>
    <row r="2890" spans="1:9" x14ac:dyDescent="0.2">
      <c r="A2890" s="1">
        <v>2.8879999999999999</v>
      </c>
      <c r="B2890">
        <v>9.5257900000000006E-2</v>
      </c>
      <c r="C2890">
        <v>8.9186199999999993E-2</v>
      </c>
      <c r="D2890">
        <v>9.2696399999999998E-2</v>
      </c>
      <c r="F2890" s="1">
        <v>2.9079999999999999</v>
      </c>
      <c r="G2890">
        <v>9.5610700000000007E-2</v>
      </c>
      <c r="H2890">
        <v>8.9116899999999999E-2</v>
      </c>
      <c r="I2890">
        <v>9.2591199999999999E-2</v>
      </c>
    </row>
    <row r="2891" spans="1:9" x14ac:dyDescent="0.2">
      <c r="A2891" s="1">
        <v>2.8889999999999998</v>
      </c>
      <c r="B2891">
        <v>9.5116800000000001E-2</v>
      </c>
      <c r="C2891">
        <v>8.9359599999999997E-2</v>
      </c>
      <c r="D2891">
        <v>9.2696399999999998E-2</v>
      </c>
      <c r="F2891" s="1">
        <v>2.9089999999999998</v>
      </c>
      <c r="G2891">
        <v>9.5645999999999995E-2</v>
      </c>
      <c r="H2891">
        <v>8.8978199999999993E-2</v>
      </c>
      <c r="I2891">
        <v>9.2836799999999997E-2</v>
      </c>
    </row>
    <row r="2892" spans="1:9" x14ac:dyDescent="0.2">
      <c r="A2892" s="1">
        <v>2.89</v>
      </c>
      <c r="B2892">
        <v>9.5081600000000002E-2</v>
      </c>
      <c r="C2892">
        <v>8.9012900000000006E-2</v>
      </c>
      <c r="D2892">
        <v>9.2415800000000006E-2</v>
      </c>
      <c r="F2892" s="1">
        <v>2.91</v>
      </c>
      <c r="G2892">
        <v>9.5222600000000004E-2</v>
      </c>
      <c r="H2892">
        <v>8.8735700000000001E-2</v>
      </c>
      <c r="I2892">
        <v>9.2871899999999993E-2</v>
      </c>
    </row>
    <row r="2893" spans="1:9" x14ac:dyDescent="0.2">
      <c r="A2893" s="1">
        <v>2.891</v>
      </c>
      <c r="B2893">
        <v>9.5504900000000004E-2</v>
      </c>
      <c r="C2893">
        <v>8.9255600000000004E-2</v>
      </c>
      <c r="D2893">
        <v>9.2661300000000002E-2</v>
      </c>
      <c r="F2893" s="1">
        <v>2.911</v>
      </c>
      <c r="G2893">
        <v>9.5187300000000002E-2</v>
      </c>
      <c r="H2893">
        <v>8.8701100000000005E-2</v>
      </c>
      <c r="I2893">
        <v>9.2766600000000005E-2</v>
      </c>
    </row>
    <row r="2894" spans="1:9" x14ac:dyDescent="0.2">
      <c r="A2894" s="1">
        <v>2.8919999999999999</v>
      </c>
      <c r="B2894">
        <v>9.5540200000000006E-2</v>
      </c>
      <c r="C2894">
        <v>8.9047600000000005E-2</v>
      </c>
      <c r="D2894">
        <v>9.2591199999999999E-2</v>
      </c>
      <c r="F2894" s="1">
        <v>2.9119999999999999</v>
      </c>
      <c r="G2894">
        <v>9.5187300000000002E-2</v>
      </c>
      <c r="H2894">
        <v>8.8874300000000003E-2</v>
      </c>
      <c r="I2894">
        <v>9.2626299999999995E-2</v>
      </c>
    </row>
    <row r="2895" spans="1:9" x14ac:dyDescent="0.2">
      <c r="A2895" s="1">
        <v>2.8929999999999998</v>
      </c>
      <c r="B2895">
        <v>9.5610700000000007E-2</v>
      </c>
      <c r="C2895">
        <v>8.8874300000000003E-2</v>
      </c>
      <c r="D2895">
        <v>9.2907000000000003E-2</v>
      </c>
      <c r="F2895" s="1">
        <v>2.9129999999999998</v>
      </c>
      <c r="G2895">
        <v>9.5187300000000002E-2</v>
      </c>
      <c r="H2895">
        <v>8.8874300000000003E-2</v>
      </c>
      <c r="I2895">
        <v>9.2836799999999997E-2</v>
      </c>
    </row>
    <row r="2896" spans="1:9" x14ac:dyDescent="0.2">
      <c r="A2896" s="1">
        <v>2.8940000000000001</v>
      </c>
      <c r="B2896">
        <v>9.5610700000000007E-2</v>
      </c>
      <c r="C2896">
        <v>8.8908899999999999E-2</v>
      </c>
      <c r="D2896">
        <v>9.3082600000000001E-2</v>
      </c>
      <c r="F2896" s="1">
        <v>2.9140000000000001</v>
      </c>
      <c r="G2896">
        <v>9.5398999999999998E-2</v>
      </c>
      <c r="H2896">
        <v>8.9255600000000004E-2</v>
      </c>
      <c r="I2896">
        <v>9.2591199999999999E-2</v>
      </c>
    </row>
    <row r="2897" spans="1:9" x14ac:dyDescent="0.2">
      <c r="A2897" s="1">
        <v>2.895</v>
      </c>
      <c r="B2897">
        <v>9.5398999999999998E-2</v>
      </c>
      <c r="C2897">
        <v>8.8978199999999993E-2</v>
      </c>
      <c r="D2897">
        <v>9.2766600000000005E-2</v>
      </c>
      <c r="F2897" s="1">
        <v>2.915</v>
      </c>
      <c r="G2897">
        <v>9.5363699999999996E-2</v>
      </c>
      <c r="H2897">
        <v>8.9116899999999999E-2</v>
      </c>
      <c r="I2897">
        <v>9.2275499999999996E-2</v>
      </c>
    </row>
    <row r="2898" spans="1:9" x14ac:dyDescent="0.2">
      <c r="A2898" s="1">
        <v>2.8959999999999999</v>
      </c>
      <c r="B2898">
        <v>9.5222600000000004E-2</v>
      </c>
      <c r="C2898">
        <v>8.8908899999999999E-2</v>
      </c>
      <c r="D2898">
        <v>9.2942200000000003E-2</v>
      </c>
      <c r="F2898" s="1">
        <v>2.9159999999999999</v>
      </c>
      <c r="G2898">
        <v>9.5398999999999998E-2</v>
      </c>
      <c r="H2898">
        <v>8.8908899999999999E-2</v>
      </c>
      <c r="I2898">
        <v>9.2521000000000006E-2</v>
      </c>
    </row>
    <row r="2899" spans="1:9" x14ac:dyDescent="0.2">
      <c r="A2899" s="1">
        <v>2.8969999999999998</v>
      </c>
      <c r="B2899">
        <v>9.5116800000000001E-2</v>
      </c>
      <c r="C2899">
        <v>8.8978199999999993E-2</v>
      </c>
      <c r="D2899">
        <v>9.2556100000000002E-2</v>
      </c>
      <c r="F2899" s="1">
        <v>2.9169999999999998</v>
      </c>
      <c r="G2899">
        <v>9.5504900000000004E-2</v>
      </c>
      <c r="H2899">
        <v>8.9116899999999999E-2</v>
      </c>
      <c r="I2899">
        <v>9.2731499999999994E-2</v>
      </c>
    </row>
    <row r="2900" spans="1:9" x14ac:dyDescent="0.2">
      <c r="A2900" s="1">
        <v>2.8980000000000001</v>
      </c>
      <c r="B2900">
        <v>9.5116800000000001E-2</v>
      </c>
      <c r="C2900">
        <v>8.9151499999999995E-2</v>
      </c>
      <c r="D2900">
        <v>9.2521000000000006E-2</v>
      </c>
      <c r="F2900" s="1">
        <v>2.9180000000000001</v>
      </c>
      <c r="G2900">
        <v>9.54343E-2</v>
      </c>
      <c r="H2900">
        <v>8.8943599999999998E-2</v>
      </c>
      <c r="I2900">
        <v>9.2731499999999994E-2</v>
      </c>
    </row>
    <row r="2901" spans="1:9" x14ac:dyDescent="0.2">
      <c r="A2901" s="1">
        <v>2.899</v>
      </c>
      <c r="B2901">
        <v>9.5469600000000002E-2</v>
      </c>
      <c r="C2901">
        <v>8.9359599999999997E-2</v>
      </c>
      <c r="D2901">
        <v>9.2450900000000003E-2</v>
      </c>
      <c r="F2901" s="1">
        <v>2.919</v>
      </c>
      <c r="G2901">
        <v>9.54343E-2</v>
      </c>
      <c r="H2901">
        <v>8.8701100000000005E-2</v>
      </c>
      <c r="I2901">
        <v>9.2731499999999994E-2</v>
      </c>
    </row>
    <row r="2902" spans="1:9" x14ac:dyDescent="0.2">
      <c r="A2902" s="1">
        <v>2.9</v>
      </c>
      <c r="B2902">
        <v>9.5893199999999998E-2</v>
      </c>
      <c r="C2902">
        <v>8.8908899999999999E-2</v>
      </c>
      <c r="D2902">
        <v>9.2626299999999995E-2</v>
      </c>
      <c r="F2902" s="1">
        <v>2.92</v>
      </c>
      <c r="G2902">
        <v>9.5257900000000006E-2</v>
      </c>
      <c r="H2902">
        <v>8.8943599999999998E-2</v>
      </c>
      <c r="I2902">
        <v>9.2591199999999999E-2</v>
      </c>
    </row>
    <row r="2903" spans="1:9" x14ac:dyDescent="0.2">
      <c r="A2903" s="1">
        <v>2.9009999999999998</v>
      </c>
      <c r="B2903">
        <v>9.5822599999999994E-2</v>
      </c>
      <c r="C2903">
        <v>8.8908899999999999E-2</v>
      </c>
      <c r="D2903">
        <v>9.3012399999999995E-2</v>
      </c>
      <c r="F2903" s="1">
        <v>2.9209999999999998</v>
      </c>
      <c r="G2903">
        <v>9.5540200000000006E-2</v>
      </c>
      <c r="H2903">
        <v>8.8943599999999998E-2</v>
      </c>
      <c r="I2903">
        <v>9.2591199999999999E-2</v>
      </c>
    </row>
    <row r="2904" spans="1:9" x14ac:dyDescent="0.2">
      <c r="A2904" s="1">
        <v>2.9020000000000001</v>
      </c>
      <c r="B2904">
        <v>9.5469600000000002E-2</v>
      </c>
      <c r="C2904">
        <v>8.8770399999999999E-2</v>
      </c>
      <c r="D2904">
        <v>9.3047500000000005E-2</v>
      </c>
      <c r="F2904" s="1">
        <v>2.9220000000000002</v>
      </c>
      <c r="G2904">
        <v>9.5081600000000002E-2</v>
      </c>
      <c r="H2904">
        <v>8.90822E-2</v>
      </c>
      <c r="I2904">
        <v>9.2415800000000006E-2</v>
      </c>
    </row>
    <row r="2905" spans="1:9" x14ac:dyDescent="0.2">
      <c r="A2905" s="1">
        <v>2.903</v>
      </c>
      <c r="B2905">
        <v>9.5116800000000001E-2</v>
      </c>
      <c r="C2905">
        <v>8.8389499999999996E-2</v>
      </c>
      <c r="D2905">
        <v>9.2942200000000003E-2</v>
      </c>
      <c r="F2905" s="1">
        <v>2.923</v>
      </c>
      <c r="G2905">
        <v>9.5222600000000004E-2</v>
      </c>
      <c r="H2905">
        <v>8.8701100000000005E-2</v>
      </c>
      <c r="I2905">
        <v>9.2661300000000002E-2</v>
      </c>
    </row>
    <row r="2906" spans="1:9" x14ac:dyDescent="0.2">
      <c r="A2906" s="1">
        <v>2.9039999999999999</v>
      </c>
      <c r="B2906">
        <v>9.5293199999999995E-2</v>
      </c>
      <c r="C2906">
        <v>8.8666400000000006E-2</v>
      </c>
      <c r="D2906">
        <v>9.2871899999999993E-2</v>
      </c>
      <c r="F2906" s="1">
        <v>2.9239999999999999</v>
      </c>
      <c r="G2906">
        <v>9.5293199999999995E-2</v>
      </c>
      <c r="H2906">
        <v>8.8839600000000005E-2</v>
      </c>
      <c r="I2906">
        <v>9.2485899999999996E-2</v>
      </c>
    </row>
    <row r="2907" spans="1:9" x14ac:dyDescent="0.2">
      <c r="A2907" s="1">
        <v>2.9049999999999998</v>
      </c>
      <c r="B2907">
        <v>9.5222600000000004E-2</v>
      </c>
      <c r="C2907">
        <v>8.9116899999999999E-2</v>
      </c>
      <c r="D2907">
        <v>9.2485899999999996E-2</v>
      </c>
      <c r="F2907" s="1">
        <v>2.9249999999999998</v>
      </c>
      <c r="G2907">
        <v>9.5328399999999994E-2</v>
      </c>
      <c r="H2907">
        <v>8.8943599999999998E-2</v>
      </c>
      <c r="I2907">
        <v>9.2661300000000002E-2</v>
      </c>
    </row>
    <row r="2908" spans="1:9" x14ac:dyDescent="0.2">
      <c r="A2908" s="1">
        <v>2.9060000000000001</v>
      </c>
      <c r="B2908">
        <v>9.5187300000000002E-2</v>
      </c>
      <c r="C2908">
        <v>8.9186199999999993E-2</v>
      </c>
      <c r="D2908">
        <v>9.2450900000000003E-2</v>
      </c>
      <c r="F2908" s="1">
        <v>2.9260000000000002</v>
      </c>
      <c r="G2908">
        <v>9.5152100000000003E-2</v>
      </c>
      <c r="H2908">
        <v>8.9047600000000005E-2</v>
      </c>
      <c r="I2908">
        <v>9.2521000000000006E-2</v>
      </c>
    </row>
    <row r="2909" spans="1:9" x14ac:dyDescent="0.2">
      <c r="A2909" s="1">
        <v>2.907</v>
      </c>
      <c r="B2909">
        <v>9.5540200000000006E-2</v>
      </c>
      <c r="C2909">
        <v>8.9012900000000006E-2</v>
      </c>
      <c r="D2909">
        <v>9.2591199999999999E-2</v>
      </c>
      <c r="F2909" s="1">
        <v>2.927</v>
      </c>
      <c r="G2909">
        <v>9.5398999999999998E-2</v>
      </c>
      <c r="H2909">
        <v>8.8874300000000003E-2</v>
      </c>
      <c r="I2909">
        <v>9.2731499999999994E-2</v>
      </c>
    </row>
    <row r="2910" spans="1:9" x14ac:dyDescent="0.2">
      <c r="A2910" s="1">
        <v>2.9079999999999999</v>
      </c>
      <c r="B2910">
        <v>9.5610700000000007E-2</v>
      </c>
      <c r="C2910">
        <v>8.9116899999999999E-2</v>
      </c>
      <c r="D2910">
        <v>9.2591199999999999E-2</v>
      </c>
      <c r="F2910" s="1">
        <v>2.9279999999999999</v>
      </c>
      <c r="G2910">
        <v>9.5293199999999995E-2</v>
      </c>
      <c r="H2910">
        <v>8.8770399999999999E-2</v>
      </c>
      <c r="I2910">
        <v>9.2556100000000002E-2</v>
      </c>
    </row>
    <row r="2911" spans="1:9" x14ac:dyDescent="0.2">
      <c r="A2911" s="1">
        <v>2.9089999999999998</v>
      </c>
      <c r="B2911">
        <v>9.5645999999999995E-2</v>
      </c>
      <c r="C2911">
        <v>8.8978199999999993E-2</v>
      </c>
      <c r="D2911">
        <v>9.2836799999999997E-2</v>
      </c>
      <c r="F2911" s="1">
        <v>2.9289999999999998</v>
      </c>
      <c r="G2911">
        <v>9.50463E-2</v>
      </c>
      <c r="H2911">
        <v>8.8804999999999995E-2</v>
      </c>
      <c r="I2911">
        <v>9.2661300000000002E-2</v>
      </c>
    </row>
    <row r="2912" spans="1:9" x14ac:dyDescent="0.2">
      <c r="A2912" s="1">
        <v>2.91</v>
      </c>
      <c r="B2912">
        <v>9.5222600000000004E-2</v>
      </c>
      <c r="C2912">
        <v>8.8735700000000001E-2</v>
      </c>
      <c r="D2912">
        <v>9.2871899999999993E-2</v>
      </c>
      <c r="F2912" s="1">
        <v>2.93</v>
      </c>
      <c r="G2912">
        <v>9.5187300000000002E-2</v>
      </c>
      <c r="H2912">
        <v>8.8874300000000003E-2</v>
      </c>
      <c r="I2912">
        <v>9.2556100000000002E-2</v>
      </c>
    </row>
    <row r="2913" spans="1:9" x14ac:dyDescent="0.2">
      <c r="A2913" s="1">
        <v>2.911</v>
      </c>
      <c r="B2913">
        <v>9.5187300000000002E-2</v>
      </c>
      <c r="C2913">
        <v>8.8701100000000005E-2</v>
      </c>
      <c r="D2913">
        <v>9.2766600000000005E-2</v>
      </c>
      <c r="F2913" s="1">
        <v>2.931</v>
      </c>
      <c r="G2913">
        <v>9.4975799999999999E-2</v>
      </c>
      <c r="H2913">
        <v>8.9220900000000006E-2</v>
      </c>
      <c r="I2913">
        <v>9.2415800000000006E-2</v>
      </c>
    </row>
    <row r="2914" spans="1:9" x14ac:dyDescent="0.2">
      <c r="A2914" s="1">
        <v>2.9119999999999999</v>
      </c>
      <c r="B2914">
        <v>9.5187300000000002E-2</v>
      </c>
      <c r="C2914">
        <v>8.8874300000000003E-2</v>
      </c>
      <c r="D2914">
        <v>9.2626299999999995E-2</v>
      </c>
      <c r="F2914" s="1">
        <v>2.9319999999999999</v>
      </c>
      <c r="G2914">
        <v>9.5222600000000004E-2</v>
      </c>
      <c r="H2914">
        <v>8.8978199999999993E-2</v>
      </c>
      <c r="I2914">
        <v>9.2556100000000002E-2</v>
      </c>
    </row>
    <row r="2915" spans="1:9" x14ac:dyDescent="0.2">
      <c r="A2915" s="1">
        <v>2.9129999999999998</v>
      </c>
      <c r="B2915">
        <v>9.5187300000000002E-2</v>
      </c>
      <c r="C2915">
        <v>8.8874300000000003E-2</v>
      </c>
      <c r="D2915">
        <v>9.2836799999999997E-2</v>
      </c>
      <c r="F2915" s="1">
        <v>2.9329999999999998</v>
      </c>
      <c r="G2915">
        <v>9.5257900000000006E-2</v>
      </c>
      <c r="H2915">
        <v>8.8874300000000003E-2</v>
      </c>
      <c r="I2915">
        <v>9.2485899999999996E-2</v>
      </c>
    </row>
    <row r="2916" spans="1:9" x14ac:dyDescent="0.2">
      <c r="A2916" s="1">
        <v>2.9140000000000001</v>
      </c>
      <c r="B2916">
        <v>9.5398999999999998E-2</v>
      </c>
      <c r="C2916">
        <v>8.9255600000000004E-2</v>
      </c>
      <c r="D2916">
        <v>9.2591199999999999E-2</v>
      </c>
      <c r="F2916" s="1">
        <v>2.9340000000000002</v>
      </c>
      <c r="G2916">
        <v>9.5222600000000004E-2</v>
      </c>
      <c r="H2916">
        <v>8.8804999999999995E-2</v>
      </c>
      <c r="I2916">
        <v>9.2836799999999997E-2</v>
      </c>
    </row>
    <row r="2917" spans="1:9" x14ac:dyDescent="0.2">
      <c r="A2917" s="1">
        <v>2.915</v>
      </c>
      <c r="B2917">
        <v>9.5363699999999996E-2</v>
      </c>
      <c r="C2917">
        <v>8.9116899999999999E-2</v>
      </c>
      <c r="D2917">
        <v>9.2275499999999996E-2</v>
      </c>
      <c r="F2917" s="1">
        <v>2.9350000000000001</v>
      </c>
      <c r="G2917">
        <v>9.5152100000000003E-2</v>
      </c>
      <c r="H2917">
        <v>8.8458700000000001E-2</v>
      </c>
      <c r="I2917">
        <v>9.2626299999999995E-2</v>
      </c>
    </row>
    <row r="2918" spans="1:9" x14ac:dyDescent="0.2">
      <c r="A2918" s="1">
        <v>2.9159999999999999</v>
      </c>
      <c r="B2918">
        <v>9.5398999999999998E-2</v>
      </c>
      <c r="C2918">
        <v>8.8908899999999999E-2</v>
      </c>
      <c r="D2918">
        <v>9.2521000000000006E-2</v>
      </c>
      <c r="F2918" s="1">
        <v>2.9359999999999999</v>
      </c>
      <c r="G2918">
        <v>9.5257900000000006E-2</v>
      </c>
      <c r="H2918">
        <v>8.8666400000000006E-2</v>
      </c>
      <c r="I2918">
        <v>9.2556100000000002E-2</v>
      </c>
    </row>
    <row r="2919" spans="1:9" x14ac:dyDescent="0.2">
      <c r="A2919" s="1">
        <v>2.9169999999999998</v>
      </c>
      <c r="B2919">
        <v>9.5504900000000004E-2</v>
      </c>
      <c r="C2919">
        <v>8.9116899999999999E-2</v>
      </c>
      <c r="D2919">
        <v>9.2731499999999994E-2</v>
      </c>
      <c r="F2919" s="1">
        <v>2.9369999999999998</v>
      </c>
      <c r="G2919">
        <v>9.5257900000000006E-2</v>
      </c>
      <c r="H2919">
        <v>8.83549E-2</v>
      </c>
      <c r="I2919">
        <v>9.2661300000000002E-2</v>
      </c>
    </row>
    <row r="2920" spans="1:9" x14ac:dyDescent="0.2">
      <c r="A2920" s="1">
        <v>2.9180000000000001</v>
      </c>
      <c r="B2920">
        <v>9.54343E-2</v>
      </c>
      <c r="C2920">
        <v>8.8943599999999998E-2</v>
      </c>
      <c r="D2920">
        <v>9.2731499999999994E-2</v>
      </c>
      <c r="F2920" s="1">
        <v>2.9380000000000002</v>
      </c>
      <c r="G2920">
        <v>9.5187300000000002E-2</v>
      </c>
      <c r="H2920">
        <v>8.8770399999999999E-2</v>
      </c>
      <c r="I2920">
        <v>9.2485899999999996E-2</v>
      </c>
    </row>
    <row r="2921" spans="1:9" x14ac:dyDescent="0.2">
      <c r="A2921" s="1">
        <v>2.919</v>
      </c>
      <c r="B2921">
        <v>9.54343E-2</v>
      </c>
      <c r="C2921">
        <v>8.8701100000000005E-2</v>
      </c>
      <c r="D2921">
        <v>9.2731499999999994E-2</v>
      </c>
      <c r="F2921" s="1">
        <v>2.9390000000000001</v>
      </c>
      <c r="G2921">
        <v>9.5257900000000006E-2</v>
      </c>
      <c r="H2921">
        <v>8.9012900000000006E-2</v>
      </c>
      <c r="I2921">
        <v>9.2450900000000003E-2</v>
      </c>
    </row>
    <row r="2922" spans="1:9" x14ac:dyDescent="0.2">
      <c r="A2922" s="1">
        <v>2.92</v>
      </c>
      <c r="B2922">
        <v>9.5257900000000006E-2</v>
      </c>
      <c r="C2922">
        <v>8.8943599999999998E-2</v>
      </c>
      <c r="D2922">
        <v>9.2591199999999999E-2</v>
      </c>
      <c r="F2922" s="1">
        <v>2.94</v>
      </c>
      <c r="G2922">
        <v>9.5187300000000002E-2</v>
      </c>
      <c r="H2922">
        <v>8.8631799999999997E-2</v>
      </c>
      <c r="I2922">
        <v>9.2450900000000003E-2</v>
      </c>
    </row>
    <row r="2923" spans="1:9" x14ac:dyDescent="0.2">
      <c r="A2923" s="1">
        <v>2.9209999999999998</v>
      </c>
      <c r="B2923">
        <v>9.5540200000000006E-2</v>
      </c>
      <c r="C2923">
        <v>8.8943599999999998E-2</v>
      </c>
      <c r="D2923">
        <v>9.2591199999999999E-2</v>
      </c>
      <c r="F2923" s="1">
        <v>2.9409999999999998</v>
      </c>
      <c r="G2923">
        <v>9.5328399999999994E-2</v>
      </c>
      <c r="H2923">
        <v>8.8804999999999995E-2</v>
      </c>
      <c r="I2923">
        <v>9.2415800000000006E-2</v>
      </c>
    </row>
    <row r="2924" spans="1:9" x14ac:dyDescent="0.2">
      <c r="A2924" s="1">
        <v>2.9220000000000002</v>
      </c>
      <c r="B2924">
        <v>9.5081600000000002E-2</v>
      </c>
      <c r="C2924">
        <v>8.90822E-2</v>
      </c>
      <c r="D2924">
        <v>9.2415800000000006E-2</v>
      </c>
      <c r="F2924" s="1">
        <v>2.9420000000000002</v>
      </c>
      <c r="G2924">
        <v>9.5222600000000004E-2</v>
      </c>
      <c r="H2924">
        <v>8.8666400000000006E-2</v>
      </c>
      <c r="I2924">
        <v>9.2626299999999995E-2</v>
      </c>
    </row>
    <row r="2925" spans="1:9" x14ac:dyDescent="0.2">
      <c r="A2925" s="1">
        <v>2.923</v>
      </c>
      <c r="B2925">
        <v>9.5222600000000004E-2</v>
      </c>
      <c r="C2925">
        <v>8.8701100000000005E-2</v>
      </c>
      <c r="D2925">
        <v>9.2661300000000002E-2</v>
      </c>
      <c r="F2925" s="1">
        <v>2.9430000000000001</v>
      </c>
      <c r="G2925">
        <v>9.5152100000000003E-2</v>
      </c>
      <c r="H2925">
        <v>8.8735700000000001E-2</v>
      </c>
      <c r="I2925">
        <v>9.2626299999999995E-2</v>
      </c>
    </row>
    <row r="2926" spans="1:9" x14ac:dyDescent="0.2">
      <c r="A2926" s="1">
        <v>2.9239999999999999</v>
      </c>
      <c r="B2926">
        <v>9.5293199999999995E-2</v>
      </c>
      <c r="C2926">
        <v>8.8839600000000005E-2</v>
      </c>
      <c r="D2926">
        <v>9.2485899999999996E-2</v>
      </c>
      <c r="F2926" s="1">
        <v>2.944</v>
      </c>
      <c r="G2926">
        <v>9.4940499999999997E-2</v>
      </c>
      <c r="H2926">
        <v>8.8631799999999997E-2</v>
      </c>
      <c r="I2926">
        <v>9.2521000000000006E-2</v>
      </c>
    </row>
    <row r="2927" spans="1:9" x14ac:dyDescent="0.2">
      <c r="A2927" s="1">
        <v>2.9249999999999998</v>
      </c>
      <c r="B2927">
        <v>9.5328399999999994E-2</v>
      </c>
      <c r="C2927">
        <v>8.8943599999999998E-2</v>
      </c>
      <c r="D2927">
        <v>9.2661300000000002E-2</v>
      </c>
      <c r="F2927" s="1">
        <v>2.9449999999999998</v>
      </c>
      <c r="G2927">
        <v>9.5152100000000003E-2</v>
      </c>
      <c r="H2927">
        <v>8.8666400000000006E-2</v>
      </c>
      <c r="I2927">
        <v>9.2485899999999996E-2</v>
      </c>
    </row>
    <row r="2928" spans="1:9" x14ac:dyDescent="0.2">
      <c r="A2928" s="1">
        <v>2.9260000000000002</v>
      </c>
      <c r="B2928">
        <v>9.5152100000000003E-2</v>
      </c>
      <c r="C2928">
        <v>8.9047600000000005E-2</v>
      </c>
      <c r="D2928">
        <v>9.2521000000000006E-2</v>
      </c>
      <c r="F2928" s="1">
        <v>2.9460000000000002</v>
      </c>
      <c r="G2928">
        <v>9.5187300000000002E-2</v>
      </c>
      <c r="H2928">
        <v>8.8770399999999999E-2</v>
      </c>
      <c r="I2928">
        <v>9.2485899999999996E-2</v>
      </c>
    </row>
    <row r="2929" spans="1:9" x14ac:dyDescent="0.2">
      <c r="A2929" s="1">
        <v>2.927</v>
      </c>
      <c r="B2929">
        <v>9.5398999999999998E-2</v>
      </c>
      <c r="C2929">
        <v>8.8874300000000003E-2</v>
      </c>
      <c r="D2929">
        <v>9.2731499999999994E-2</v>
      </c>
      <c r="F2929" s="1">
        <v>2.9470000000000001</v>
      </c>
      <c r="G2929">
        <v>9.5187300000000002E-2</v>
      </c>
      <c r="H2929">
        <v>8.8735700000000001E-2</v>
      </c>
      <c r="I2929">
        <v>9.2450900000000003E-2</v>
      </c>
    </row>
    <row r="2930" spans="1:9" x14ac:dyDescent="0.2">
      <c r="A2930" s="1">
        <v>2.9279999999999999</v>
      </c>
      <c r="B2930">
        <v>9.5293199999999995E-2</v>
      </c>
      <c r="C2930">
        <v>8.8770399999999999E-2</v>
      </c>
      <c r="D2930">
        <v>9.2556100000000002E-2</v>
      </c>
      <c r="F2930" s="1">
        <v>2.948</v>
      </c>
      <c r="G2930">
        <v>9.50463E-2</v>
      </c>
      <c r="H2930">
        <v>8.9047600000000005E-2</v>
      </c>
      <c r="I2930">
        <v>9.1995199999999999E-2</v>
      </c>
    </row>
    <row r="2931" spans="1:9" x14ac:dyDescent="0.2">
      <c r="A2931" s="1">
        <v>2.9289999999999998</v>
      </c>
      <c r="B2931">
        <v>9.50463E-2</v>
      </c>
      <c r="C2931">
        <v>8.8804999999999995E-2</v>
      </c>
      <c r="D2931">
        <v>9.2661300000000002E-2</v>
      </c>
      <c r="F2931" s="1">
        <v>2.9489999999999998</v>
      </c>
      <c r="G2931">
        <v>9.5152100000000003E-2</v>
      </c>
      <c r="H2931">
        <v>8.8804999999999995E-2</v>
      </c>
      <c r="I2931">
        <v>9.2415800000000006E-2</v>
      </c>
    </row>
    <row r="2932" spans="1:9" x14ac:dyDescent="0.2">
      <c r="A2932" s="1">
        <v>2.93</v>
      </c>
      <c r="B2932">
        <v>9.5187300000000002E-2</v>
      </c>
      <c r="C2932">
        <v>8.8874300000000003E-2</v>
      </c>
      <c r="D2932">
        <v>9.2556100000000002E-2</v>
      </c>
      <c r="F2932" s="1">
        <v>2.95</v>
      </c>
      <c r="G2932">
        <v>9.50463E-2</v>
      </c>
      <c r="H2932">
        <v>8.8804999999999995E-2</v>
      </c>
      <c r="I2932">
        <v>9.2450900000000003E-2</v>
      </c>
    </row>
    <row r="2933" spans="1:9" x14ac:dyDescent="0.2">
      <c r="A2933" s="1">
        <v>2.931</v>
      </c>
      <c r="B2933">
        <v>9.4975799999999999E-2</v>
      </c>
      <c r="C2933">
        <v>8.9220900000000006E-2</v>
      </c>
      <c r="D2933">
        <v>9.2415800000000006E-2</v>
      </c>
      <c r="F2933" s="1">
        <v>2.9510000000000001</v>
      </c>
      <c r="G2933">
        <v>9.50463E-2</v>
      </c>
      <c r="H2933">
        <v>8.8874300000000003E-2</v>
      </c>
      <c r="I2933">
        <v>9.2731499999999994E-2</v>
      </c>
    </row>
    <row r="2934" spans="1:9" x14ac:dyDescent="0.2">
      <c r="A2934" s="1">
        <v>2.9319999999999999</v>
      </c>
      <c r="B2934">
        <v>9.5222600000000004E-2</v>
      </c>
      <c r="C2934">
        <v>8.8978199999999993E-2</v>
      </c>
      <c r="D2934">
        <v>9.2556100000000002E-2</v>
      </c>
      <c r="F2934" s="1">
        <v>2.952</v>
      </c>
      <c r="G2934">
        <v>9.4940499999999997E-2</v>
      </c>
      <c r="H2934">
        <v>8.8978199999999993E-2</v>
      </c>
      <c r="I2934">
        <v>9.2626299999999995E-2</v>
      </c>
    </row>
    <row r="2935" spans="1:9" x14ac:dyDescent="0.2">
      <c r="A2935" s="1">
        <v>2.9329999999999998</v>
      </c>
      <c r="B2935">
        <v>9.5257900000000006E-2</v>
      </c>
      <c r="C2935">
        <v>8.8874300000000003E-2</v>
      </c>
      <c r="D2935">
        <v>9.2485899999999996E-2</v>
      </c>
      <c r="F2935" s="1">
        <v>2.9529999999999998</v>
      </c>
      <c r="G2935">
        <v>9.50463E-2</v>
      </c>
      <c r="H2935">
        <v>8.8666400000000006E-2</v>
      </c>
      <c r="I2935">
        <v>9.2485899999999996E-2</v>
      </c>
    </row>
    <row r="2936" spans="1:9" x14ac:dyDescent="0.2">
      <c r="A2936" s="1">
        <v>2.9340000000000002</v>
      </c>
      <c r="B2936">
        <v>9.5222600000000004E-2</v>
      </c>
      <c r="C2936">
        <v>8.8804999999999995E-2</v>
      </c>
      <c r="D2936">
        <v>9.2836799999999997E-2</v>
      </c>
      <c r="F2936" s="1">
        <v>2.9540000000000002</v>
      </c>
      <c r="G2936">
        <v>9.5187300000000002E-2</v>
      </c>
      <c r="H2936">
        <v>8.8631799999999997E-2</v>
      </c>
      <c r="I2936">
        <v>9.2521000000000006E-2</v>
      </c>
    </row>
    <row r="2937" spans="1:9" x14ac:dyDescent="0.2">
      <c r="A2937" s="1">
        <v>2.9350000000000001</v>
      </c>
      <c r="B2937">
        <v>9.5152100000000003E-2</v>
      </c>
      <c r="C2937">
        <v>8.8458700000000001E-2</v>
      </c>
      <c r="D2937">
        <v>9.2626299999999995E-2</v>
      </c>
      <c r="F2937" s="1">
        <v>2.9550000000000001</v>
      </c>
      <c r="G2937">
        <v>9.4905299999999998E-2</v>
      </c>
      <c r="H2937">
        <v>8.8527900000000007E-2</v>
      </c>
      <c r="I2937">
        <v>9.2345700000000003E-2</v>
      </c>
    </row>
    <row r="2938" spans="1:9" x14ac:dyDescent="0.2">
      <c r="A2938" s="1">
        <v>2.9359999999999999</v>
      </c>
      <c r="B2938">
        <v>9.5257900000000006E-2</v>
      </c>
      <c r="C2938">
        <v>8.8666400000000006E-2</v>
      </c>
      <c r="D2938">
        <v>9.2556100000000002E-2</v>
      </c>
      <c r="F2938" s="1">
        <v>2.956</v>
      </c>
      <c r="G2938">
        <v>9.50463E-2</v>
      </c>
      <c r="H2938">
        <v>8.8770399999999999E-2</v>
      </c>
      <c r="I2938">
        <v>9.2205400000000007E-2</v>
      </c>
    </row>
    <row r="2939" spans="1:9" x14ac:dyDescent="0.2">
      <c r="A2939" s="1">
        <v>2.9369999999999998</v>
      </c>
      <c r="B2939">
        <v>9.5257900000000006E-2</v>
      </c>
      <c r="C2939">
        <v>8.83549E-2</v>
      </c>
      <c r="D2939">
        <v>9.2661300000000002E-2</v>
      </c>
      <c r="F2939" s="1">
        <v>2.9569999999999999</v>
      </c>
      <c r="G2939">
        <v>9.5081600000000002E-2</v>
      </c>
      <c r="H2939">
        <v>8.8770399999999999E-2</v>
      </c>
      <c r="I2939">
        <v>9.2100299999999996E-2</v>
      </c>
    </row>
    <row r="2940" spans="1:9" x14ac:dyDescent="0.2">
      <c r="A2940" s="1">
        <v>2.9380000000000002</v>
      </c>
      <c r="B2940">
        <v>9.5187300000000002E-2</v>
      </c>
      <c r="C2940">
        <v>8.8770399999999999E-2</v>
      </c>
      <c r="D2940">
        <v>9.2485899999999996E-2</v>
      </c>
      <c r="F2940" s="1">
        <v>2.9580000000000002</v>
      </c>
      <c r="G2940">
        <v>9.5116800000000001E-2</v>
      </c>
      <c r="H2940">
        <v>8.8874300000000003E-2</v>
      </c>
      <c r="I2940">
        <v>9.2345700000000003E-2</v>
      </c>
    </row>
    <row r="2941" spans="1:9" x14ac:dyDescent="0.2">
      <c r="A2941" s="1">
        <v>2.9390000000000001</v>
      </c>
      <c r="B2941">
        <v>9.5257900000000006E-2</v>
      </c>
      <c r="C2941">
        <v>8.9012900000000006E-2</v>
      </c>
      <c r="D2941">
        <v>9.2450900000000003E-2</v>
      </c>
      <c r="F2941" s="1">
        <v>2.9590000000000001</v>
      </c>
      <c r="G2941">
        <v>9.4870099999999999E-2</v>
      </c>
      <c r="H2941">
        <v>8.8562600000000005E-2</v>
      </c>
      <c r="I2941">
        <v>9.2661300000000002E-2</v>
      </c>
    </row>
    <row r="2942" spans="1:9" x14ac:dyDescent="0.2">
      <c r="A2942" s="1">
        <v>2.94</v>
      </c>
      <c r="B2942">
        <v>9.5187300000000002E-2</v>
      </c>
      <c r="C2942">
        <v>8.8631799999999997E-2</v>
      </c>
      <c r="D2942">
        <v>9.2450900000000003E-2</v>
      </c>
      <c r="F2942" s="1">
        <v>2.96</v>
      </c>
      <c r="G2942">
        <v>9.5257900000000006E-2</v>
      </c>
      <c r="H2942">
        <v>8.8527900000000007E-2</v>
      </c>
      <c r="I2942">
        <v>9.2591199999999999E-2</v>
      </c>
    </row>
    <row r="2943" spans="1:9" x14ac:dyDescent="0.2">
      <c r="A2943" s="1">
        <v>2.9409999999999998</v>
      </c>
      <c r="B2943">
        <v>9.5328399999999994E-2</v>
      </c>
      <c r="C2943">
        <v>8.8804999999999995E-2</v>
      </c>
      <c r="D2943">
        <v>9.2415800000000006E-2</v>
      </c>
      <c r="F2943" s="1">
        <v>2.9609999999999999</v>
      </c>
      <c r="G2943">
        <v>9.5081600000000002E-2</v>
      </c>
      <c r="H2943">
        <v>8.8562600000000005E-2</v>
      </c>
      <c r="I2943">
        <v>9.2415800000000006E-2</v>
      </c>
    </row>
    <row r="2944" spans="1:9" x14ac:dyDescent="0.2">
      <c r="A2944" s="1">
        <v>2.9420000000000002</v>
      </c>
      <c r="B2944">
        <v>9.5222600000000004E-2</v>
      </c>
      <c r="C2944">
        <v>8.8666400000000006E-2</v>
      </c>
      <c r="D2944">
        <v>9.2626299999999995E-2</v>
      </c>
      <c r="F2944" s="1">
        <v>2.9620000000000002</v>
      </c>
      <c r="G2944">
        <v>9.5257900000000006E-2</v>
      </c>
      <c r="H2944">
        <v>8.8458700000000001E-2</v>
      </c>
      <c r="I2944">
        <v>9.2345700000000003E-2</v>
      </c>
    </row>
    <row r="2945" spans="1:9" x14ac:dyDescent="0.2">
      <c r="A2945" s="1">
        <v>2.9430000000000001</v>
      </c>
      <c r="B2945">
        <v>9.5152100000000003E-2</v>
      </c>
      <c r="C2945">
        <v>8.8735700000000001E-2</v>
      </c>
      <c r="D2945">
        <v>9.2626299999999995E-2</v>
      </c>
      <c r="F2945" s="1">
        <v>2.9630000000000001</v>
      </c>
      <c r="G2945">
        <v>9.4799599999999998E-2</v>
      </c>
      <c r="H2945">
        <v>8.8701100000000005E-2</v>
      </c>
      <c r="I2945">
        <v>9.2345700000000003E-2</v>
      </c>
    </row>
    <row r="2946" spans="1:9" x14ac:dyDescent="0.2">
      <c r="A2946" s="1">
        <v>2.944</v>
      </c>
      <c r="B2946">
        <v>9.4940499999999997E-2</v>
      </c>
      <c r="C2946">
        <v>8.8631799999999997E-2</v>
      </c>
      <c r="D2946">
        <v>9.2521000000000006E-2</v>
      </c>
      <c r="F2946" s="1">
        <v>2.964</v>
      </c>
      <c r="G2946">
        <v>9.4834799999999997E-2</v>
      </c>
      <c r="H2946">
        <v>8.8770399999999999E-2</v>
      </c>
      <c r="I2946">
        <v>9.2205400000000007E-2</v>
      </c>
    </row>
    <row r="2947" spans="1:9" x14ac:dyDescent="0.2">
      <c r="A2947" s="1">
        <v>2.9449999999999998</v>
      </c>
      <c r="B2947">
        <v>9.5152100000000003E-2</v>
      </c>
      <c r="C2947">
        <v>8.8666400000000006E-2</v>
      </c>
      <c r="D2947">
        <v>9.2485899999999996E-2</v>
      </c>
      <c r="F2947" s="1">
        <v>2.9649999999999999</v>
      </c>
      <c r="G2947">
        <v>9.4658699999999998E-2</v>
      </c>
      <c r="H2947">
        <v>8.8839600000000005E-2</v>
      </c>
      <c r="I2947">
        <v>9.2135300000000003E-2</v>
      </c>
    </row>
    <row r="2948" spans="1:9" x14ac:dyDescent="0.2">
      <c r="A2948" s="1">
        <v>2.9460000000000002</v>
      </c>
      <c r="B2948">
        <v>9.5187300000000002E-2</v>
      </c>
      <c r="C2948">
        <v>8.8770399999999999E-2</v>
      </c>
      <c r="D2948">
        <v>9.2485899999999996E-2</v>
      </c>
      <c r="F2948" s="1">
        <v>2.9660000000000002</v>
      </c>
      <c r="G2948">
        <v>9.50463E-2</v>
      </c>
      <c r="H2948">
        <v>8.8631799999999997E-2</v>
      </c>
      <c r="I2948">
        <v>9.2310600000000007E-2</v>
      </c>
    </row>
    <row r="2949" spans="1:9" x14ac:dyDescent="0.2">
      <c r="A2949" s="1">
        <v>2.9470000000000001</v>
      </c>
      <c r="B2949">
        <v>9.5187300000000002E-2</v>
      </c>
      <c r="C2949">
        <v>8.8735700000000001E-2</v>
      </c>
      <c r="D2949">
        <v>9.2450900000000003E-2</v>
      </c>
      <c r="F2949" s="1">
        <v>2.9670000000000001</v>
      </c>
      <c r="G2949">
        <v>9.50463E-2</v>
      </c>
      <c r="H2949">
        <v>8.8735700000000001E-2</v>
      </c>
      <c r="I2949">
        <v>9.2380699999999996E-2</v>
      </c>
    </row>
    <row r="2950" spans="1:9" x14ac:dyDescent="0.2">
      <c r="A2950" s="1">
        <v>2.948</v>
      </c>
      <c r="B2950">
        <v>9.50463E-2</v>
      </c>
      <c r="C2950">
        <v>8.9047600000000005E-2</v>
      </c>
      <c r="D2950">
        <v>9.1995199999999999E-2</v>
      </c>
      <c r="F2950" s="1">
        <v>2.968</v>
      </c>
      <c r="G2950">
        <v>9.4975799999999999E-2</v>
      </c>
      <c r="H2950">
        <v>8.8424100000000005E-2</v>
      </c>
      <c r="I2950">
        <v>9.2450900000000003E-2</v>
      </c>
    </row>
    <row r="2951" spans="1:9" x14ac:dyDescent="0.2">
      <c r="A2951" s="1">
        <v>2.9489999999999998</v>
      </c>
      <c r="B2951">
        <v>9.5152100000000003E-2</v>
      </c>
      <c r="C2951">
        <v>8.8804999999999995E-2</v>
      </c>
      <c r="D2951">
        <v>9.2415800000000006E-2</v>
      </c>
      <c r="F2951" s="1">
        <v>2.9689999999999999</v>
      </c>
      <c r="G2951">
        <v>9.4940499999999997E-2</v>
      </c>
      <c r="H2951">
        <v>8.8631799999999997E-2</v>
      </c>
      <c r="I2951">
        <v>9.2240500000000003E-2</v>
      </c>
    </row>
    <row r="2952" spans="1:9" x14ac:dyDescent="0.2">
      <c r="A2952" s="1">
        <v>2.95</v>
      </c>
      <c r="B2952">
        <v>9.50463E-2</v>
      </c>
      <c r="C2952">
        <v>8.8804999999999995E-2</v>
      </c>
      <c r="D2952">
        <v>9.2450900000000003E-2</v>
      </c>
      <c r="F2952" s="1">
        <v>2.97</v>
      </c>
      <c r="G2952">
        <v>9.5116800000000001E-2</v>
      </c>
      <c r="H2952">
        <v>8.8562600000000005E-2</v>
      </c>
      <c r="I2952">
        <v>9.2380699999999996E-2</v>
      </c>
    </row>
    <row r="2953" spans="1:9" x14ac:dyDescent="0.2">
      <c r="A2953" s="1">
        <v>2.9510000000000001</v>
      </c>
      <c r="B2953">
        <v>9.50463E-2</v>
      </c>
      <c r="C2953">
        <v>8.8874300000000003E-2</v>
      </c>
      <c r="D2953">
        <v>9.2731499999999994E-2</v>
      </c>
      <c r="F2953" s="1">
        <v>2.9710000000000001</v>
      </c>
      <c r="G2953">
        <v>9.4870099999999999E-2</v>
      </c>
      <c r="H2953">
        <v>8.8389499999999996E-2</v>
      </c>
      <c r="I2953">
        <v>9.2310600000000007E-2</v>
      </c>
    </row>
    <row r="2954" spans="1:9" x14ac:dyDescent="0.2">
      <c r="A2954" s="1">
        <v>2.952</v>
      </c>
      <c r="B2954">
        <v>9.4940499999999997E-2</v>
      </c>
      <c r="C2954">
        <v>8.8978199999999993E-2</v>
      </c>
      <c r="D2954">
        <v>9.2626299999999995E-2</v>
      </c>
      <c r="F2954" s="1">
        <v>2.972</v>
      </c>
      <c r="G2954">
        <v>9.4729099999999997E-2</v>
      </c>
      <c r="H2954">
        <v>8.8631799999999997E-2</v>
      </c>
      <c r="I2954">
        <v>9.2030200000000006E-2</v>
      </c>
    </row>
    <row r="2955" spans="1:9" x14ac:dyDescent="0.2">
      <c r="A2955" s="1">
        <v>2.9529999999999998</v>
      </c>
      <c r="B2955">
        <v>9.50463E-2</v>
      </c>
      <c r="C2955">
        <v>8.8666400000000006E-2</v>
      </c>
      <c r="D2955">
        <v>9.2485899999999996E-2</v>
      </c>
      <c r="F2955" s="1">
        <v>2.9729999999999999</v>
      </c>
      <c r="G2955">
        <v>9.4799599999999998E-2</v>
      </c>
      <c r="H2955">
        <v>8.8631799999999997E-2</v>
      </c>
      <c r="I2955">
        <v>9.2100299999999996E-2</v>
      </c>
    </row>
    <row r="2956" spans="1:9" x14ac:dyDescent="0.2">
      <c r="A2956" s="1">
        <v>2.9540000000000002</v>
      </c>
      <c r="B2956">
        <v>9.5187300000000002E-2</v>
      </c>
      <c r="C2956">
        <v>8.8631799999999997E-2</v>
      </c>
      <c r="D2956">
        <v>9.2521000000000006E-2</v>
      </c>
      <c r="F2956" s="1">
        <v>2.9740000000000002</v>
      </c>
      <c r="G2956">
        <v>9.4870099999999999E-2</v>
      </c>
      <c r="H2956">
        <v>8.8839600000000005E-2</v>
      </c>
      <c r="I2956">
        <v>9.21704E-2</v>
      </c>
    </row>
    <row r="2957" spans="1:9" x14ac:dyDescent="0.2">
      <c r="A2957" s="1">
        <v>2.9550000000000001</v>
      </c>
      <c r="B2957">
        <v>9.4905299999999998E-2</v>
      </c>
      <c r="C2957">
        <v>8.8527900000000007E-2</v>
      </c>
      <c r="D2957">
        <v>9.2345700000000003E-2</v>
      </c>
      <c r="F2957" s="1">
        <v>2.9750000000000001</v>
      </c>
      <c r="G2957">
        <v>9.5116800000000001E-2</v>
      </c>
      <c r="H2957">
        <v>8.8527900000000007E-2</v>
      </c>
      <c r="I2957">
        <v>9.2345700000000003E-2</v>
      </c>
    </row>
    <row r="2958" spans="1:9" x14ac:dyDescent="0.2">
      <c r="A2958" s="1">
        <v>2.956</v>
      </c>
      <c r="B2958">
        <v>9.50463E-2</v>
      </c>
      <c r="C2958">
        <v>8.8770399999999999E-2</v>
      </c>
      <c r="D2958">
        <v>9.2205400000000007E-2</v>
      </c>
      <c r="F2958" s="1">
        <v>2.976</v>
      </c>
      <c r="G2958">
        <v>9.5257900000000006E-2</v>
      </c>
      <c r="H2958">
        <v>8.8631799999999997E-2</v>
      </c>
      <c r="I2958">
        <v>9.2380699999999996E-2</v>
      </c>
    </row>
    <row r="2959" spans="1:9" x14ac:dyDescent="0.2">
      <c r="A2959" s="1">
        <v>2.9569999999999999</v>
      </c>
      <c r="B2959">
        <v>9.5081600000000002E-2</v>
      </c>
      <c r="C2959">
        <v>8.8770399999999999E-2</v>
      </c>
      <c r="D2959">
        <v>9.2100299999999996E-2</v>
      </c>
      <c r="F2959" s="1">
        <v>2.9769999999999999</v>
      </c>
      <c r="G2959">
        <v>9.5293199999999995E-2</v>
      </c>
      <c r="H2959">
        <v>8.8216500000000003E-2</v>
      </c>
      <c r="I2959">
        <v>9.2556100000000002E-2</v>
      </c>
    </row>
    <row r="2960" spans="1:9" x14ac:dyDescent="0.2">
      <c r="A2960" s="1">
        <v>2.9580000000000002</v>
      </c>
      <c r="B2960">
        <v>9.5116800000000001E-2</v>
      </c>
      <c r="C2960">
        <v>8.8874300000000003E-2</v>
      </c>
      <c r="D2960">
        <v>9.2345700000000003E-2</v>
      </c>
      <c r="F2960" s="1">
        <v>2.9780000000000002</v>
      </c>
      <c r="G2960">
        <v>9.5187300000000002E-2</v>
      </c>
      <c r="H2960">
        <v>8.8251099999999999E-2</v>
      </c>
      <c r="I2960">
        <v>9.2380699999999996E-2</v>
      </c>
    </row>
    <row r="2961" spans="1:9" x14ac:dyDescent="0.2">
      <c r="A2961" s="1">
        <v>2.9590000000000001</v>
      </c>
      <c r="B2961">
        <v>9.4870099999999999E-2</v>
      </c>
      <c r="C2961">
        <v>8.8562600000000005E-2</v>
      </c>
      <c r="D2961">
        <v>9.2661300000000002E-2</v>
      </c>
      <c r="F2961" s="1">
        <v>2.9790000000000001</v>
      </c>
      <c r="G2961">
        <v>9.4905299999999998E-2</v>
      </c>
      <c r="H2961">
        <v>8.8562600000000005E-2</v>
      </c>
      <c r="I2961">
        <v>9.2205400000000007E-2</v>
      </c>
    </row>
    <row r="2962" spans="1:9" x14ac:dyDescent="0.2">
      <c r="A2962" s="1">
        <v>2.96</v>
      </c>
      <c r="B2962">
        <v>9.5257900000000006E-2</v>
      </c>
      <c r="C2962">
        <v>8.8527900000000007E-2</v>
      </c>
      <c r="D2962">
        <v>9.2591199999999999E-2</v>
      </c>
      <c r="F2962" s="1">
        <v>2.98</v>
      </c>
      <c r="G2962">
        <v>9.4623399999999996E-2</v>
      </c>
      <c r="H2962">
        <v>8.8597200000000001E-2</v>
      </c>
      <c r="I2962">
        <v>9.21704E-2</v>
      </c>
    </row>
    <row r="2963" spans="1:9" x14ac:dyDescent="0.2">
      <c r="A2963" s="1">
        <v>2.9609999999999999</v>
      </c>
      <c r="B2963">
        <v>9.5081600000000002E-2</v>
      </c>
      <c r="C2963">
        <v>8.8562600000000005E-2</v>
      </c>
      <c r="D2963">
        <v>9.2415800000000006E-2</v>
      </c>
      <c r="F2963" s="1">
        <v>2.9809999999999999</v>
      </c>
      <c r="G2963">
        <v>9.4834799999999997E-2</v>
      </c>
      <c r="H2963">
        <v>8.8631799999999997E-2</v>
      </c>
      <c r="I2963">
        <v>9.2100299999999996E-2</v>
      </c>
    </row>
    <row r="2964" spans="1:9" x14ac:dyDescent="0.2">
      <c r="A2964" s="1">
        <v>2.9620000000000002</v>
      </c>
      <c r="B2964">
        <v>9.5257900000000006E-2</v>
      </c>
      <c r="C2964">
        <v>8.8458700000000001E-2</v>
      </c>
      <c r="D2964">
        <v>9.2345700000000003E-2</v>
      </c>
      <c r="F2964" s="1">
        <v>2.9820000000000002</v>
      </c>
      <c r="G2964">
        <v>9.4658699999999998E-2</v>
      </c>
      <c r="H2964">
        <v>8.8839600000000005E-2</v>
      </c>
      <c r="I2964">
        <v>9.2310600000000007E-2</v>
      </c>
    </row>
    <row r="2965" spans="1:9" x14ac:dyDescent="0.2">
      <c r="A2965" s="1">
        <v>2.9630000000000001</v>
      </c>
      <c r="B2965">
        <v>9.4799599999999998E-2</v>
      </c>
      <c r="C2965">
        <v>8.8701100000000005E-2</v>
      </c>
      <c r="D2965">
        <v>9.2345700000000003E-2</v>
      </c>
      <c r="F2965" s="1">
        <v>2.9830000000000001</v>
      </c>
      <c r="G2965">
        <v>9.4975799999999999E-2</v>
      </c>
      <c r="H2965">
        <v>8.8874300000000003E-2</v>
      </c>
      <c r="I2965">
        <v>9.2135300000000003E-2</v>
      </c>
    </row>
    <row r="2966" spans="1:9" x14ac:dyDescent="0.2">
      <c r="A2966" s="1">
        <v>2.964</v>
      </c>
      <c r="B2966">
        <v>9.4834799999999997E-2</v>
      </c>
      <c r="C2966">
        <v>8.8770399999999999E-2</v>
      </c>
      <c r="D2966">
        <v>9.2205400000000007E-2</v>
      </c>
      <c r="F2966" s="1">
        <v>2.984</v>
      </c>
      <c r="G2966">
        <v>9.5116800000000001E-2</v>
      </c>
      <c r="H2966">
        <v>8.8562600000000005E-2</v>
      </c>
      <c r="I2966">
        <v>9.2380699999999996E-2</v>
      </c>
    </row>
    <row r="2967" spans="1:9" x14ac:dyDescent="0.2">
      <c r="A2967" s="1">
        <v>2.9649999999999999</v>
      </c>
      <c r="B2967">
        <v>9.4658699999999998E-2</v>
      </c>
      <c r="C2967">
        <v>8.8839600000000005E-2</v>
      </c>
      <c r="D2967">
        <v>9.2135300000000003E-2</v>
      </c>
      <c r="F2967" s="1">
        <v>2.9849999999999999</v>
      </c>
      <c r="G2967">
        <v>9.5152100000000003E-2</v>
      </c>
      <c r="H2967">
        <v>8.8320300000000004E-2</v>
      </c>
      <c r="I2967">
        <v>9.2205400000000007E-2</v>
      </c>
    </row>
    <row r="2968" spans="1:9" x14ac:dyDescent="0.2">
      <c r="A2968" s="1">
        <v>2.9660000000000002</v>
      </c>
      <c r="B2968">
        <v>9.50463E-2</v>
      </c>
      <c r="C2968">
        <v>8.8631799999999997E-2</v>
      </c>
      <c r="D2968">
        <v>9.2310600000000007E-2</v>
      </c>
      <c r="F2968" s="1">
        <v>2.9860000000000002</v>
      </c>
      <c r="G2968">
        <v>9.4870099999999999E-2</v>
      </c>
      <c r="H2968">
        <v>8.83549E-2</v>
      </c>
      <c r="I2968">
        <v>9.2485899999999996E-2</v>
      </c>
    </row>
    <row r="2969" spans="1:9" x14ac:dyDescent="0.2">
      <c r="A2969" s="1">
        <v>2.9670000000000001</v>
      </c>
      <c r="B2969">
        <v>9.50463E-2</v>
      </c>
      <c r="C2969">
        <v>8.8735700000000001E-2</v>
      </c>
      <c r="D2969">
        <v>9.2380699999999996E-2</v>
      </c>
      <c r="F2969" s="1">
        <v>2.9870000000000001</v>
      </c>
      <c r="G2969">
        <v>9.4693899999999998E-2</v>
      </c>
      <c r="H2969">
        <v>8.8458700000000001E-2</v>
      </c>
      <c r="I2969">
        <v>9.2310600000000007E-2</v>
      </c>
    </row>
    <row r="2970" spans="1:9" x14ac:dyDescent="0.2">
      <c r="A2970" s="1">
        <v>2.968</v>
      </c>
      <c r="B2970">
        <v>9.4975799999999999E-2</v>
      </c>
      <c r="C2970">
        <v>8.8424100000000005E-2</v>
      </c>
      <c r="D2970">
        <v>9.2450900000000003E-2</v>
      </c>
      <c r="F2970" s="1">
        <v>2.988</v>
      </c>
      <c r="G2970">
        <v>9.4588199999999997E-2</v>
      </c>
      <c r="H2970">
        <v>8.8597200000000001E-2</v>
      </c>
      <c r="I2970">
        <v>9.2380699999999996E-2</v>
      </c>
    </row>
    <row r="2971" spans="1:9" x14ac:dyDescent="0.2">
      <c r="A2971" s="1">
        <v>2.9689999999999999</v>
      </c>
      <c r="B2971">
        <v>9.4940499999999997E-2</v>
      </c>
      <c r="C2971">
        <v>8.8631799999999997E-2</v>
      </c>
      <c r="D2971">
        <v>9.2240500000000003E-2</v>
      </c>
      <c r="F2971" s="1">
        <v>2.9889999999999999</v>
      </c>
      <c r="G2971">
        <v>9.4905299999999998E-2</v>
      </c>
      <c r="H2971">
        <v>8.8735700000000001E-2</v>
      </c>
      <c r="I2971">
        <v>9.2030200000000006E-2</v>
      </c>
    </row>
    <row r="2972" spans="1:9" x14ac:dyDescent="0.2">
      <c r="A2972" s="1">
        <v>2.97</v>
      </c>
      <c r="B2972">
        <v>9.5116800000000001E-2</v>
      </c>
      <c r="C2972">
        <v>8.8562600000000005E-2</v>
      </c>
      <c r="D2972">
        <v>9.2380699999999996E-2</v>
      </c>
      <c r="F2972" s="1">
        <v>2.99</v>
      </c>
      <c r="G2972">
        <v>9.4905299999999998E-2</v>
      </c>
      <c r="H2972">
        <v>8.8666400000000006E-2</v>
      </c>
      <c r="I2972">
        <v>9.20652E-2</v>
      </c>
    </row>
    <row r="2973" spans="1:9" x14ac:dyDescent="0.2">
      <c r="A2973" s="1">
        <v>2.9710000000000001</v>
      </c>
      <c r="B2973">
        <v>9.4870099999999999E-2</v>
      </c>
      <c r="C2973">
        <v>8.8389499999999996E-2</v>
      </c>
      <c r="D2973">
        <v>9.2310600000000007E-2</v>
      </c>
      <c r="F2973" s="1">
        <v>2.9910000000000001</v>
      </c>
      <c r="G2973">
        <v>9.4940499999999997E-2</v>
      </c>
      <c r="H2973">
        <v>8.8597200000000001E-2</v>
      </c>
      <c r="I2973">
        <v>9.1995199999999999E-2</v>
      </c>
    </row>
    <row r="2974" spans="1:9" x14ac:dyDescent="0.2">
      <c r="A2974" s="1">
        <v>2.972</v>
      </c>
      <c r="B2974">
        <v>9.4729099999999997E-2</v>
      </c>
      <c r="C2974">
        <v>8.8631799999999997E-2</v>
      </c>
      <c r="D2974">
        <v>9.2030200000000006E-2</v>
      </c>
      <c r="F2974" s="1">
        <v>2.992</v>
      </c>
      <c r="G2974">
        <v>9.5187300000000002E-2</v>
      </c>
      <c r="H2974">
        <v>8.8527900000000007E-2</v>
      </c>
      <c r="I2974">
        <v>9.2240500000000003E-2</v>
      </c>
    </row>
    <row r="2975" spans="1:9" x14ac:dyDescent="0.2">
      <c r="A2975" s="1">
        <v>2.9729999999999999</v>
      </c>
      <c r="B2975">
        <v>9.4799599999999998E-2</v>
      </c>
      <c r="C2975">
        <v>8.8631799999999997E-2</v>
      </c>
      <c r="D2975">
        <v>9.2100299999999996E-2</v>
      </c>
      <c r="F2975" s="1">
        <v>2.9929999999999999</v>
      </c>
      <c r="G2975">
        <v>9.5010999999999998E-2</v>
      </c>
      <c r="H2975">
        <v>8.8320300000000004E-2</v>
      </c>
      <c r="I2975">
        <v>9.2240500000000003E-2</v>
      </c>
    </row>
    <row r="2976" spans="1:9" x14ac:dyDescent="0.2">
      <c r="A2976" s="1">
        <v>2.9740000000000002</v>
      </c>
      <c r="B2976">
        <v>9.4870099999999999E-2</v>
      </c>
      <c r="C2976">
        <v>8.8839600000000005E-2</v>
      </c>
      <c r="D2976">
        <v>9.21704E-2</v>
      </c>
      <c r="F2976" s="1">
        <v>2.9940000000000002</v>
      </c>
      <c r="G2976">
        <v>9.4729099999999997E-2</v>
      </c>
      <c r="H2976">
        <v>8.8458700000000001E-2</v>
      </c>
      <c r="I2976">
        <v>9.2450900000000003E-2</v>
      </c>
    </row>
    <row r="2977" spans="1:9" x14ac:dyDescent="0.2">
      <c r="A2977" s="1">
        <v>2.9750000000000001</v>
      </c>
      <c r="B2977">
        <v>9.5116800000000001E-2</v>
      </c>
      <c r="C2977">
        <v>8.8527900000000007E-2</v>
      </c>
      <c r="D2977">
        <v>9.2345700000000003E-2</v>
      </c>
      <c r="F2977" s="1">
        <v>2.9950000000000001</v>
      </c>
      <c r="G2977">
        <v>9.4764399999999999E-2</v>
      </c>
      <c r="H2977">
        <v>8.8181899999999994E-2</v>
      </c>
      <c r="I2977">
        <v>9.2345700000000003E-2</v>
      </c>
    </row>
    <row r="2978" spans="1:9" x14ac:dyDescent="0.2">
      <c r="A2978" s="1">
        <v>2.976</v>
      </c>
      <c r="B2978">
        <v>9.5257900000000006E-2</v>
      </c>
      <c r="C2978">
        <v>8.8631799999999997E-2</v>
      </c>
      <c r="D2978">
        <v>9.2380699999999996E-2</v>
      </c>
      <c r="F2978" s="1">
        <v>2.996</v>
      </c>
      <c r="G2978">
        <v>9.4693899999999998E-2</v>
      </c>
      <c r="H2978">
        <v>8.8527900000000007E-2</v>
      </c>
      <c r="I2978">
        <v>9.2240500000000003E-2</v>
      </c>
    </row>
    <row r="2979" spans="1:9" x14ac:dyDescent="0.2">
      <c r="A2979" s="1">
        <v>2.9769999999999999</v>
      </c>
      <c r="B2979">
        <v>9.5293199999999995E-2</v>
      </c>
      <c r="C2979">
        <v>8.8216500000000003E-2</v>
      </c>
      <c r="D2979">
        <v>9.2556100000000002E-2</v>
      </c>
      <c r="F2979" s="1">
        <v>2.9969999999999999</v>
      </c>
      <c r="G2979">
        <v>9.4905299999999998E-2</v>
      </c>
      <c r="H2979">
        <v>8.8493299999999997E-2</v>
      </c>
      <c r="I2979">
        <v>9.1925099999999996E-2</v>
      </c>
    </row>
    <row r="2980" spans="1:9" x14ac:dyDescent="0.2">
      <c r="A2980" s="1">
        <v>2.9780000000000002</v>
      </c>
      <c r="B2980">
        <v>9.5187300000000002E-2</v>
      </c>
      <c r="C2980">
        <v>8.8251099999999999E-2</v>
      </c>
      <c r="D2980">
        <v>9.2380699999999996E-2</v>
      </c>
      <c r="F2980" s="1">
        <v>2.9980000000000002</v>
      </c>
      <c r="G2980">
        <v>9.4658699999999998E-2</v>
      </c>
      <c r="H2980">
        <v>8.8597200000000001E-2</v>
      </c>
      <c r="I2980">
        <v>9.2030200000000006E-2</v>
      </c>
    </row>
    <row r="2981" spans="1:9" x14ac:dyDescent="0.2">
      <c r="A2981" s="1">
        <v>2.9790000000000001</v>
      </c>
      <c r="B2981">
        <v>9.4905299999999998E-2</v>
      </c>
      <c r="C2981">
        <v>8.8562600000000005E-2</v>
      </c>
      <c r="D2981">
        <v>9.2205400000000007E-2</v>
      </c>
      <c r="F2981" s="1">
        <v>2.9990000000000001</v>
      </c>
      <c r="G2981">
        <v>9.4764399999999999E-2</v>
      </c>
      <c r="H2981">
        <v>8.8424100000000005E-2</v>
      </c>
      <c r="I2981">
        <v>9.1995199999999999E-2</v>
      </c>
    </row>
    <row r="2982" spans="1:9" x14ac:dyDescent="0.2">
      <c r="A2982" s="1">
        <v>2.98</v>
      </c>
      <c r="B2982">
        <v>9.4623399999999996E-2</v>
      </c>
      <c r="C2982">
        <v>8.8597200000000001E-2</v>
      </c>
      <c r="D2982">
        <v>9.21704E-2</v>
      </c>
      <c r="F2982" s="1">
        <v>3</v>
      </c>
      <c r="G2982">
        <v>9.50463E-2</v>
      </c>
      <c r="H2982">
        <v>8.8424100000000005E-2</v>
      </c>
      <c r="I2982">
        <v>9.20652E-2</v>
      </c>
    </row>
    <row r="2983" spans="1:9" x14ac:dyDescent="0.2">
      <c r="A2983" s="1">
        <v>2.9809999999999999</v>
      </c>
      <c r="B2983">
        <v>9.4834799999999997E-2</v>
      </c>
      <c r="C2983">
        <v>8.8631799999999997E-2</v>
      </c>
      <c r="D2983">
        <v>9.2100299999999996E-2</v>
      </c>
      <c r="F2983" s="1">
        <v>3.0009999999999999</v>
      </c>
      <c r="G2983">
        <v>9.4799599999999998E-2</v>
      </c>
      <c r="H2983">
        <v>8.8389499999999996E-2</v>
      </c>
      <c r="I2983">
        <v>9.2380699999999996E-2</v>
      </c>
    </row>
    <row r="2984" spans="1:9" x14ac:dyDescent="0.2">
      <c r="A2984" s="1">
        <v>2.9820000000000002</v>
      </c>
      <c r="B2984">
        <v>9.4658699999999998E-2</v>
      </c>
      <c r="C2984">
        <v>8.8839600000000005E-2</v>
      </c>
      <c r="D2984">
        <v>9.2310600000000007E-2</v>
      </c>
      <c r="F2984" s="1">
        <v>3.0019999999999998</v>
      </c>
      <c r="G2984">
        <v>9.4729099999999997E-2</v>
      </c>
      <c r="H2984">
        <v>8.83549E-2</v>
      </c>
      <c r="I2984">
        <v>9.2450900000000003E-2</v>
      </c>
    </row>
    <row r="2985" spans="1:9" x14ac:dyDescent="0.2">
      <c r="A2985" s="1">
        <v>2.9830000000000001</v>
      </c>
      <c r="B2985">
        <v>9.4975799999999999E-2</v>
      </c>
      <c r="C2985">
        <v>8.8874300000000003E-2</v>
      </c>
      <c r="D2985">
        <v>9.2135300000000003E-2</v>
      </c>
      <c r="F2985" s="1">
        <v>3.0030000000000001</v>
      </c>
      <c r="G2985">
        <v>9.4764399999999999E-2</v>
      </c>
      <c r="H2985">
        <v>8.7974399999999994E-2</v>
      </c>
      <c r="I2985">
        <v>9.2310600000000007E-2</v>
      </c>
    </row>
    <row r="2986" spans="1:9" x14ac:dyDescent="0.2">
      <c r="A2986" s="1">
        <v>2.984</v>
      </c>
      <c r="B2986">
        <v>9.5116800000000001E-2</v>
      </c>
      <c r="C2986">
        <v>8.8562600000000005E-2</v>
      </c>
      <c r="D2986">
        <v>9.2380699999999996E-2</v>
      </c>
      <c r="F2986" s="1">
        <v>3.004</v>
      </c>
      <c r="G2986">
        <v>9.4834799999999997E-2</v>
      </c>
      <c r="H2986">
        <v>8.8112700000000002E-2</v>
      </c>
      <c r="I2986">
        <v>9.2205400000000007E-2</v>
      </c>
    </row>
    <row r="2987" spans="1:9" x14ac:dyDescent="0.2">
      <c r="A2987" s="1">
        <v>2.9849999999999999</v>
      </c>
      <c r="B2987">
        <v>9.5152100000000003E-2</v>
      </c>
      <c r="C2987">
        <v>8.8320300000000004E-2</v>
      </c>
      <c r="D2987">
        <v>9.2205400000000007E-2</v>
      </c>
      <c r="F2987" s="1">
        <v>3.0049999999999999</v>
      </c>
      <c r="G2987">
        <v>9.4834799999999997E-2</v>
      </c>
      <c r="H2987">
        <v>8.8527900000000007E-2</v>
      </c>
      <c r="I2987">
        <v>9.20652E-2</v>
      </c>
    </row>
    <row r="2988" spans="1:9" x14ac:dyDescent="0.2">
      <c r="A2988" s="1">
        <v>2.9860000000000002</v>
      </c>
      <c r="B2988">
        <v>9.4870099999999999E-2</v>
      </c>
      <c r="C2988">
        <v>8.83549E-2</v>
      </c>
      <c r="D2988">
        <v>9.2485899999999996E-2</v>
      </c>
      <c r="F2988" s="1">
        <v>3.0059999999999998</v>
      </c>
      <c r="G2988">
        <v>9.4729099999999997E-2</v>
      </c>
      <c r="H2988">
        <v>8.8320300000000004E-2</v>
      </c>
      <c r="I2988">
        <v>9.1995199999999999E-2</v>
      </c>
    </row>
    <row r="2989" spans="1:9" x14ac:dyDescent="0.2">
      <c r="A2989" s="1">
        <v>2.9870000000000001</v>
      </c>
      <c r="B2989">
        <v>9.4693899999999998E-2</v>
      </c>
      <c r="C2989">
        <v>8.8458700000000001E-2</v>
      </c>
      <c r="D2989">
        <v>9.2310600000000007E-2</v>
      </c>
      <c r="F2989" s="1">
        <v>3.0070000000000001</v>
      </c>
      <c r="G2989">
        <v>9.5116800000000001E-2</v>
      </c>
      <c r="H2989">
        <v>8.8424100000000005E-2</v>
      </c>
      <c r="I2989">
        <v>9.1855000000000006E-2</v>
      </c>
    </row>
    <row r="2990" spans="1:9" x14ac:dyDescent="0.2">
      <c r="A2990" s="1">
        <v>2.988</v>
      </c>
      <c r="B2990">
        <v>9.4588199999999997E-2</v>
      </c>
      <c r="C2990">
        <v>8.8597200000000001E-2</v>
      </c>
      <c r="D2990">
        <v>9.2380699999999996E-2</v>
      </c>
      <c r="F2990" s="1">
        <v>3.008</v>
      </c>
      <c r="G2990">
        <v>9.4658699999999998E-2</v>
      </c>
      <c r="H2990">
        <v>8.8424100000000005E-2</v>
      </c>
      <c r="I2990">
        <v>9.2275499999999996E-2</v>
      </c>
    </row>
    <row r="2991" spans="1:9" x14ac:dyDescent="0.2">
      <c r="A2991" s="1">
        <v>2.9889999999999999</v>
      </c>
      <c r="B2991">
        <v>9.4905299999999998E-2</v>
      </c>
      <c r="C2991">
        <v>8.8735700000000001E-2</v>
      </c>
      <c r="D2991">
        <v>9.2030200000000006E-2</v>
      </c>
      <c r="F2991" s="1">
        <v>3.0089999999999999</v>
      </c>
      <c r="G2991">
        <v>9.4834799999999997E-2</v>
      </c>
      <c r="H2991">
        <v>8.8597200000000001E-2</v>
      </c>
      <c r="I2991">
        <v>9.2345700000000003E-2</v>
      </c>
    </row>
    <row r="2992" spans="1:9" x14ac:dyDescent="0.2">
      <c r="A2992" s="1">
        <v>2.99</v>
      </c>
      <c r="B2992">
        <v>9.4905299999999998E-2</v>
      </c>
      <c r="C2992">
        <v>8.8666400000000006E-2</v>
      </c>
      <c r="D2992">
        <v>9.20652E-2</v>
      </c>
      <c r="F2992" s="1">
        <v>3.01</v>
      </c>
      <c r="G2992">
        <v>9.4799599999999998E-2</v>
      </c>
      <c r="H2992">
        <v>8.8285699999999995E-2</v>
      </c>
      <c r="I2992">
        <v>9.2205400000000007E-2</v>
      </c>
    </row>
    <row r="2993" spans="1:9" x14ac:dyDescent="0.2">
      <c r="A2993" s="1">
        <v>2.9910000000000001</v>
      </c>
      <c r="B2993">
        <v>9.4940499999999997E-2</v>
      </c>
      <c r="C2993">
        <v>8.8597200000000001E-2</v>
      </c>
      <c r="D2993">
        <v>9.1995199999999999E-2</v>
      </c>
      <c r="F2993" s="1">
        <v>3.0110000000000001</v>
      </c>
      <c r="G2993">
        <v>9.4940499999999997E-2</v>
      </c>
      <c r="H2993">
        <v>8.8181899999999994E-2</v>
      </c>
      <c r="I2993">
        <v>9.2240500000000003E-2</v>
      </c>
    </row>
    <row r="2994" spans="1:9" x14ac:dyDescent="0.2">
      <c r="A2994" s="1">
        <v>2.992</v>
      </c>
      <c r="B2994">
        <v>9.5187300000000002E-2</v>
      </c>
      <c r="C2994">
        <v>8.8527900000000007E-2</v>
      </c>
      <c r="D2994">
        <v>9.2240500000000003E-2</v>
      </c>
      <c r="F2994" s="1">
        <v>3.012</v>
      </c>
      <c r="G2994">
        <v>9.4729099999999997E-2</v>
      </c>
      <c r="H2994">
        <v>8.83549E-2</v>
      </c>
      <c r="I2994">
        <v>9.2240500000000003E-2</v>
      </c>
    </row>
    <row r="2995" spans="1:9" x14ac:dyDescent="0.2">
      <c r="A2995" s="1">
        <v>2.9929999999999999</v>
      </c>
      <c r="B2995">
        <v>9.5010999999999998E-2</v>
      </c>
      <c r="C2995">
        <v>8.8320300000000004E-2</v>
      </c>
      <c r="D2995">
        <v>9.2240500000000003E-2</v>
      </c>
      <c r="F2995" s="1">
        <v>3.0129999999999999</v>
      </c>
      <c r="G2995">
        <v>9.4693899999999998E-2</v>
      </c>
      <c r="H2995">
        <v>8.8527900000000007E-2</v>
      </c>
      <c r="I2995">
        <v>9.2310600000000007E-2</v>
      </c>
    </row>
    <row r="2996" spans="1:9" x14ac:dyDescent="0.2">
      <c r="A2996" s="1">
        <v>2.9940000000000002</v>
      </c>
      <c r="B2996">
        <v>9.4729099999999997E-2</v>
      </c>
      <c r="C2996">
        <v>8.8458700000000001E-2</v>
      </c>
      <c r="D2996">
        <v>9.2450900000000003E-2</v>
      </c>
      <c r="F2996" s="1">
        <v>3.0139999999999998</v>
      </c>
      <c r="G2996">
        <v>9.44826E-2</v>
      </c>
      <c r="H2996">
        <v>8.8389499999999996E-2</v>
      </c>
      <c r="I2996">
        <v>9.2100299999999996E-2</v>
      </c>
    </row>
    <row r="2997" spans="1:9" x14ac:dyDescent="0.2">
      <c r="A2997" s="1">
        <v>2.9950000000000001</v>
      </c>
      <c r="B2997">
        <v>9.4764399999999999E-2</v>
      </c>
      <c r="C2997">
        <v>8.8181899999999994E-2</v>
      </c>
      <c r="D2997">
        <v>9.2345700000000003E-2</v>
      </c>
      <c r="F2997" s="1">
        <v>3.0150000000000001</v>
      </c>
      <c r="G2997">
        <v>9.4588199999999997E-2</v>
      </c>
      <c r="H2997">
        <v>8.8597200000000001E-2</v>
      </c>
      <c r="I2997">
        <v>9.20652E-2</v>
      </c>
    </row>
    <row r="2998" spans="1:9" x14ac:dyDescent="0.2">
      <c r="A2998" s="1">
        <v>2.996</v>
      </c>
      <c r="B2998">
        <v>9.4693899999999998E-2</v>
      </c>
      <c r="C2998">
        <v>8.8527900000000007E-2</v>
      </c>
      <c r="D2998">
        <v>9.2240500000000003E-2</v>
      </c>
      <c r="F2998" s="1">
        <v>3.016</v>
      </c>
      <c r="G2998">
        <v>9.4764399999999999E-2</v>
      </c>
      <c r="H2998">
        <v>8.8285699999999995E-2</v>
      </c>
      <c r="I2998">
        <v>9.2275499999999996E-2</v>
      </c>
    </row>
    <row r="2999" spans="1:9" x14ac:dyDescent="0.2">
      <c r="A2999" s="1">
        <v>2.9969999999999999</v>
      </c>
      <c r="B2999">
        <v>9.4905299999999998E-2</v>
      </c>
      <c r="C2999">
        <v>8.8493299999999997E-2</v>
      </c>
      <c r="D2999">
        <v>9.1925099999999996E-2</v>
      </c>
      <c r="F2999" s="1">
        <v>3.0169999999999999</v>
      </c>
      <c r="G2999">
        <v>9.4764399999999999E-2</v>
      </c>
      <c r="H2999">
        <v>8.8251099999999999E-2</v>
      </c>
      <c r="I2999">
        <v>9.2100299999999996E-2</v>
      </c>
    </row>
    <row r="3000" spans="1:9" x14ac:dyDescent="0.2">
      <c r="A3000" s="1">
        <v>2.9980000000000002</v>
      </c>
      <c r="B3000">
        <v>9.4658699999999998E-2</v>
      </c>
      <c r="C3000">
        <v>8.8597200000000001E-2</v>
      </c>
      <c r="D3000">
        <v>9.2030200000000006E-2</v>
      </c>
      <c r="F3000" s="1">
        <v>3.0179999999999998</v>
      </c>
      <c r="G3000">
        <v>9.4905299999999998E-2</v>
      </c>
      <c r="H3000">
        <v>8.8112700000000002E-2</v>
      </c>
      <c r="I3000">
        <v>9.2030200000000006E-2</v>
      </c>
    </row>
    <row r="3001" spans="1:9" x14ac:dyDescent="0.2">
      <c r="A3001" s="1">
        <v>2.9990000000000001</v>
      </c>
      <c r="B3001">
        <v>9.4764399999999999E-2</v>
      </c>
      <c r="C3001">
        <v>8.8424100000000005E-2</v>
      </c>
      <c r="D3001">
        <v>9.1995199999999999E-2</v>
      </c>
      <c r="F3001" s="1">
        <v>3.0190000000000001</v>
      </c>
      <c r="G3001">
        <v>9.4729099999999997E-2</v>
      </c>
      <c r="H3001">
        <v>8.8251099999999999E-2</v>
      </c>
      <c r="I3001">
        <v>9.2275499999999996E-2</v>
      </c>
    </row>
    <row r="3002" spans="1:9" x14ac:dyDescent="0.2">
      <c r="A3002" s="1">
        <v>3</v>
      </c>
      <c r="B3002">
        <v>9.50463E-2</v>
      </c>
      <c r="C3002">
        <v>8.8424100000000005E-2</v>
      </c>
      <c r="D3002">
        <v>9.20652E-2</v>
      </c>
      <c r="F3002" s="1">
        <v>3.02</v>
      </c>
      <c r="G3002">
        <v>9.4693899999999998E-2</v>
      </c>
      <c r="H3002">
        <v>8.8493299999999997E-2</v>
      </c>
      <c r="I3002">
        <v>9.2030200000000006E-2</v>
      </c>
    </row>
    <row r="3003" spans="1:9" x14ac:dyDescent="0.2">
      <c r="A3003" s="1">
        <v>3.0009999999999999</v>
      </c>
      <c r="B3003">
        <v>9.4799599999999998E-2</v>
      </c>
      <c r="C3003">
        <v>8.8389499999999996E-2</v>
      </c>
      <c r="D3003">
        <v>9.2380699999999996E-2</v>
      </c>
      <c r="F3003" s="1">
        <v>3.0209999999999999</v>
      </c>
      <c r="G3003">
        <v>9.4764399999999999E-2</v>
      </c>
      <c r="H3003">
        <v>8.8424100000000005E-2</v>
      </c>
      <c r="I3003">
        <v>9.21704E-2</v>
      </c>
    </row>
    <row r="3004" spans="1:9" x14ac:dyDescent="0.2">
      <c r="A3004" s="1">
        <v>3.0019999999999998</v>
      </c>
      <c r="B3004">
        <v>9.4729099999999997E-2</v>
      </c>
      <c r="C3004">
        <v>8.83549E-2</v>
      </c>
      <c r="D3004">
        <v>9.2450900000000003E-2</v>
      </c>
      <c r="F3004" s="1">
        <v>3.0219999999999998</v>
      </c>
      <c r="G3004">
        <v>9.4517799999999999E-2</v>
      </c>
      <c r="H3004">
        <v>8.8389499999999996E-2</v>
      </c>
      <c r="I3004">
        <v>9.21704E-2</v>
      </c>
    </row>
    <row r="3005" spans="1:9" x14ac:dyDescent="0.2">
      <c r="A3005" s="1">
        <v>3.0030000000000001</v>
      </c>
      <c r="B3005">
        <v>9.4764399999999999E-2</v>
      </c>
      <c r="C3005">
        <v>8.7974399999999994E-2</v>
      </c>
      <c r="D3005">
        <v>9.2310600000000007E-2</v>
      </c>
      <c r="F3005" s="1">
        <v>3.0230000000000001</v>
      </c>
      <c r="G3005">
        <v>9.4236200000000006E-2</v>
      </c>
      <c r="H3005">
        <v>8.8493299999999997E-2</v>
      </c>
      <c r="I3005">
        <v>9.1785000000000005E-2</v>
      </c>
    </row>
    <row r="3006" spans="1:9" x14ac:dyDescent="0.2">
      <c r="A3006" s="1">
        <v>3.004</v>
      </c>
      <c r="B3006">
        <v>9.4834799999999997E-2</v>
      </c>
      <c r="C3006">
        <v>8.8112700000000002E-2</v>
      </c>
      <c r="D3006">
        <v>9.2205400000000007E-2</v>
      </c>
      <c r="F3006" s="1">
        <v>3.024</v>
      </c>
      <c r="G3006">
        <v>9.4552999999999998E-2</v>
      </c>
      <c r="H3006">
        <v>8.8320300000000004E-2</v>
      </c>
      <c r="I3006">
        <v>9.1819999999999999E-2</v>
      </c>
    </row>
    <row r="3007" spans="1:9" x14ac:dyDescent="0.2">
      <c r="A3007" s="1">
        <v>3.0049999999999999</v>
      </c>
      <c r="B3007">
        <v>9.4834799999999997E-2</v>
      </c>
      <c r="C3007">
        <v>8.8527900000000007E-2</v>
      </c>
      <c r="D3007">
        <v>9.20652E-2</v>
      </c>
      <c r="F3007" s="1">
        <v>3.0249999999999999</v>
      </c>
      <c r="G3007">
        <v>9.4658699999999998E-2</v>
      </c>
      <c r="H3007">
        <v>8.8147299999999998E-2</v>
      </c>
      <c r="I3007">
        <v>9.1785000000000005E-2</v>
      </c>
    </row>
    <row r="3008" spans="1:9" x14ac:dyDescent="0.2">
      <c r="A3008" s="1">
        <v>3.0059999999999998</v>
      </c>
      <c r="B3008">
        <v>9.4729099999999997E-2</v>
      </c>
      <c r="C3008">
        <v>8.8320300000000004E-2</v>
      </c>
      <c r="D3008">
        <v>9.1995199999999999E-2</v>
      </c>
      <c r="F3008" s="1">
        <v>3.0259999999999998</v>
      </c>
      <c r="G3008">
        <v>9.4729099999999997E-2</v>
      </c>
      <c r="H3008">
        <v>8.8251099999999999E-2</v>
      </c>
      <c r="I3008">
        <v>9.2100299999999996E-2</v>
      </c>
    </row>
    <row r="3009" spans="1:9" x14ac:dyDescent="0.2">
      <c r="A3009" s="1">
        <v>3.0070000000000001</v>
      </c>
      <c r="B3009">
        <v>9.5116800000000001E-2</v>
      </c>
      <c r="C3009">
        <v>8.8424100000000005E-2</v>
      </c>
      <c r="D3009">
        <v>9.1855000000000006E-2</v>
      </c>
      <c r="F3009" s="1">
        <v>3.0270000000000001</v>
      </c>
      <c r="G3009">
        <v>9.4729099999999997E-2</v>
      </c>
      <c r="H3009">
        <v>8.8458700000000001E-2</v>
      </c>
      <c r="I3009">
        <v>9.1890100000000002E-2</v>
      </c>
    </row>
    <row r="3010" spans="1:9" x14ac:dyDescent="0.2">
      <c r="A3010" s="1">
        <v>3.008</v>
      </c>
      <c r="B3010">
        <v>9.4658699999999998E-2</v>
      </c>
      <c r="C3010">
        <v>8.8424100000000005E-2</v>
      </c>
      <c r="D3010">
        <v>9.2275499999999996E-2</v>
      </c>
      <c r="F3010" s="1">
        <v>3.028</v>
      </c>
      <c r="G3010">
        <v>9.4870099999999999E-2</v>
      </c>
      <c r="H3010">
        <v>8.8285699999999995E-2</v>
      </c>
      <c r="I3010">
        <v>9.2205400000000007E-2</v>
      </c>
    </row>
    <row r="3011" spans="1:9" x14ac:dyDescent="0.2">
      <c r="A3011" s="1">
        <v>3.0089999999999999</v>
      </c>
      <c r="B3011">
        <v>9.4834799999999997E-2</v>
      </c>
      <c r="C3011">
        <v>8.8597200000000001E-2</v>
      </c>
      <c r="D3011">
        <v>9.2345700000000003E-2</v>
      </c>
      <c r="F3011" s="1">
        <v>3.0289999999999999</v>
      </c>
      <c r="G3011">
        <v>9.4447400000000001E-2</v>
      </c>
      <c r="H3011">
        <v>8.8285699999999995E-2</v>
      </c>
      <c r="I3011">
        <v>9.21704E-2</v>
      </c>
    </row>
    <row r="3012" spans="1:9" x14ac:dyDescent="0.2">
      <c r="A3012" s="1">
        <v>3.01</v>
      </c>
      <c r="B3012">
        <v>9.4799599999999998E-2</v>
      </c>
      <c r="C3012">
        <v>8.8285699999999995E-2</v>
      </c>
      <c r="D3012">
        <v>9.2205400000000007E-2</v>
      </c>
      <c r="F3012" s="1">
        <v>3.03</v>
      </c>
      <c r="G3012">
        <v>9.4306600000000004E-2</v>
      </c>
      <c r="H3012">
        <v>8.8285699999999995E-2</v>
      </c>
      <c r="I3012">
        <v>9.1960100000000003E-2</v>
      </c>
    </row>
    <row r="3013" spans="1:9" x14ac:dyDescent="0.2">
      <c r="A3013" s="1">
        <v>3.0110000000000001</v>
      </c>
      <c r="B3013">
        <v>9.4940499999999997E-2</v>
      </c>
      <c r="C3013">
        <v>8.8181899999999994E-2</v>
      </c>
      <c r="D3013">
        <v>9.2240500000000003E-2</v>
      </c>
      <c r="F3013" s="1">
        <v>3.0310000000000001</v>
      </c>
      <c r="G3013">
        <v>9.3989900000000001E-2</v>
      </c>
      <c r="H3013">
        <v>8.8389499999999996E-2</v>
      </c>
      <c r="I3013">
        <v>9.1644900000000001E-2</v>
      </c>
    </row>
    <row r="3014" spans="1:9" x14ac:dyDescent="0.2">
      <c r="A3014" s="1">
        <v>3.012</v>
      </c>
      <c r="B3014">
        <v>9.4729099999999997E-2</v>
      </c>
      <c r="C3014">
        <v>8.83549E-2</v>
      </c>
      <c r="D3014">
        <v>9.2240500000000003E-2</v>
      </c>
      <c r="F3014" s="1">
        <v>3.032</v>
      </c>
      <c r="G3014">
        <v>9.4271400000000005E-2</v>
      </c>
      <c r="H3014">
        <v>8.8216500000000003E-2</v>
      </c>
      <c r="I3014">
        <v>9.1890100000000002E-2</v>
      </c>
    </row>
    <row r="3015" spans="1:9" x14ac:dyDescent="0.2">
      <c r="A3015" s="1">
        <v>3.0129999999999999</v>
      </c>
      <c r="B3015">
        <v>9.4693899999999998E-2</v>
      </c>
      <c r="C3015">
        <v>8.8527900000000007E-2</v>
      </c>
      <c r="D3015">
        <v>9.2310600000000007E-2</v>
      </c>
      <c r="F3015" s="1">
        <v>3.0329999999999999</v>
      </c>
      <c r="G3015">
        <v>9.4870099999999999E-2</v>
      </c>
      <c r="H3015">
        <v>8.8424100000000005E-2</v>
      </c>
      <c r="I3015">
        <v>9.1960100000000003E-2</v>
      </c>
    </row>
    <row r="3016" spans="1:9" x14ac:dyDescent="0.2">
      <c r="A3016" s="1">
        <v>3.0139999999999998</v>
      </c>
      <c r="B3016">
        <v>9.44826E-2</v>
      </c>
      <c r="C3016">
        <v>8.8389499999999996E-2</v>
      </c>
      <c r="D3016">
        <v>9.2100299999999996E-2</v>
      </c>
      <c r="F3016" s="1">
        <v>3.0339999999999998</v>
      </c>
      <c r="G3016">
        <v>9.4552999999999998E-2</v>
      </c>
      <c r="H3016">
        <v>8.8424100000000005E-2</v>
      </c>
      <c r="I3016">
        <v>9.2030200000000006E-2</v>
      </c>
    </row>
    <row r="3017" spans="1:9" x14ac:dyDescent="0.2">
      <c r="A3017" s="1">
        <v>3.0150000000000001</v>
      </c>
      <c r="B3017">
        <v>9.4588199999999997E-2</v>
      </c>
      <c r="C3017">
        <v>8.8597200000000001E-2</v>
      </c>
      <c r="D3017">
        <v>9.20652E-2</v>
      </c>
      <c r="F3017" s="1">
        <v>3.0350000000000001</v>
      </c>
      <c r="G3017">
        <v>9.4729099999999997E-2</v>
      </c>
      <c r="H3017">
        <v>8.83549E-2</v>
      </c>
      <c r="I3017">
        <v>9.2275499999999996E-2</v>
      </c>
    </row>
    <row r="3018" spans="1:9" x14ac:dyDescent="0.2">
      <c r="A3018" s="1">
        <v>3.016</v>
      </c>
      <c r="B3018">
        <v>9.4764399999999999E-2</v>
      </c>
      <c r="C3018">
        <v>8.8285699999999995E-2</v>
      </c>
      <c r="D3018">
        <v>9.2275499999999996E-2</v>
      </c>
      <c r="F3018" s="1">
        <v>3.036</v>
      </c>
      <c r="G3018">
        <v>9.4517799999999999E-2</v>
      </c>
      <c r="H3018">
        <v>8.8078100000000006E-2</v>
      </c>
      <c r="I3018">
        <v>9.1960100000000003E-2</v>
      </c>
    </row>
    <row r="3019" spans="1:9" x14ac:dyDescent="0.2">
      <c r="A3019" s="1">
        <v>3.0169999999999999</v>
      </c>
      <c r="B3019">
        <v>9.4764399999999999E-2</v>
      </c>
      <c r="C3019">
        <v>8.8251099999999999E-2</v>
      </c>
      <c r="D3019">
        <v>9.2100299999999996E-2</v>
      </c>
      <c r="F3019" s="1">
        <v>3.0369999999999999</v>
      </c>
      <c r="G3019">
        <v>9.4447400000000001E-2</v>
      </c>
      <c r="H3019">
        <v>8.8078100000000006E-2</v>
      </c>
      <c r="I3019">
        <v>9.1960100000000003E-2</v>
      </c>
    </row>
    <row r="3020" spans="1:9" x14ac:dyDescent="0.2">
      <c r="A3020" s="1">
        <v>3.0179999999999998</v>
      </c>
      <c r="B3020">
        <v>9.4905299999999998E-2</v>
      </c>
      <c r="C3020">
        <v>8.8112700000000002E-2</v>
      </c>
      <c r="D3020">
        <v>9.2030200000000006E-2</v>
      </c>
      <c r="F3020" s="1">
        <v>3.0379999999999998</v>
      </c>
      <c r="G3020">
        <v>9.4517799999999999E-2</v>
      </c>
      <c r="H3020">
        <v>8.7905200000000003E-2</v>
      </c>
      <c r="I3020">
        <v>9.1890100000000002E-2</v>
      </c>
    </row>
    <row r="3021" spans="1:9" x14ac:dyDescent="0.2">
      <c r="A3021" s="1">
        <v>3.0190000000000001</v>
      </c>
      <c r="B3021">
        <v>9.4729099999999997E-2</v>
      </c>
      <c r="C3021">
        <v>8.8251099999999999E-2</v>
      </c>
      <c r="D3021">
        <v>9.2275499999999996E-2</v>
      </c>
      <c r="F3021" s="1">
        <v>3.0390000000000001</v>
      </c>
      <c r="G3021">
        <v>9.4341800000000003E-2</v>
      </c>
      <c r="H3021">
        <v>8.8043499999999997E-2</v>
      </c>
      <c r="I3021">
        <v>9.1855000000000006E-2</v>
      </c>
    </row>
    <row r="3022" spans="1:9" x14ac:dyDescent="0.2">
      <c r="A3022" s="1">
        <v>3.02</v>
      </c>
      <c r="B3022">
        <v>9.4693899999999998E-2</v>
      </c>
      <c r="C3022">
        <v>8.8493299999999997E-2</v>
      </c>
      <c r="D3022">
        <v>9.2030200000000006E-2</v>
      </c>
      <c r="F3022" s="1">
        <v>3.04</v>
      </c>
      <c r="G3022">
        <v>9.4412200000000002E-2</v>
      </c>
      <c r="H3022">
        <v>8.8181899999999994E-2</v>
      </c>
      <c r="I3022">
        <v>9.1819999999999999E-2</v>
      </c>
    </row>
    <row r="3023" spans="1:9" x14ac:dyDescent="0.2">
      <c r="A3023" s="1">
        <v>3.0209999999999999</v>
      </c>
      <c r="B3023">
        <v>9.4764399999999999E-2</v>
      </c>
      <c r="C3023">
        <v>8.8424100000000005E-2</v>
      </c>
      <c r="D3023">
        <v>9.21704E-2</v>
      </c>
      <c r="F3023" s="1">
        <v>3.0409999999999999</v>
      </c>
      <c r="G3023">
        <v>9.44826E-2</v>
      </c>
      <c r="H3023">
        <v>8.8285699999999995E-2</v>
      </c>
      <c r="I3023">
        <v>9.1960100000000003E-2</v>
      </c>
    </row>
    <row r="3024" spans="1:9" x14ac:dyDescent="0.2">
      <c r="A3024" s="1">
        <v>3.0219999999999998</v>
      </c>
      <c r="B3024">
        <v>9.4517799999999999E-2</v>
      </c>
      <c r="C3024">
        <v>8.8389499999999996E-2</v>
      </c>
      <c r="D3024">
        <v>9.21704E-2</v>
      </c>
      <c r="F3024" s="1">
        <v>3.0419999999999998</v>
      </c>
      <c r="G3024">
        <v>9.4693899999999998E-2</v>
      </c>
      <c r="H3024">
        <v>8.8527900000000007E-2</v>
      </c>
      <c r="I3024">
        <v>9.2310600000000007E-2</v>
      </c>
    </row>
    <row r="3025" spans="1:9" x14ac:dyDescent="0.2">
      <c r="A3025" s="1">
        <v>3.0230000000000001</v>
      </c>
      <c r="B3025">
        <v>9.4236200000000006E-2</v>
      </c>
      <c r="C3025">
        <v>8.8493299999999997E-2</v>
      </c>
      <c r="D3025">
        <v>9.1785000000000005E-2</v>
      </c>
      <c r="F3025" s="1">
        <v>3.0430000000000001</v>
      </c>
      <c r="G3025">
        <v>9.4834799999999997E-2</v>
      </c>
      <c r="H3025">
        <v>8.8181899999999994E-2</v>
      </c>
      <c r="I3025">
        <v>9.2275499999999996E-2</v>
      </c>
    </row>
    <row r="3026" spans="1:9" x14ac:dyDescent="0.2">
      <c r="A3026" s="1">
        <v>3.024</v>
      </c>
      <c r="B3026">
        <v>9.4552999999999998E-2</v>
      </c>
      <c r="C3026">
        <v>8.8320300000000004E-2</v>
      </c>
      <c r="D3026">
        <v>9.1819999999999999E-2</v>
      </c>
      <c r="F3026" s="1">
        <v>3.044</v>
      </c>
      <c r="G3026">
        <v>9.4799599999999998E-2</v>
      </c>
      <c r="H3026">
        <v>8.8078100000000006E-2</v>
      </c>
      <c r="I3026">
        <v>9.1855000000000006E-2</v>
      </c>
    </row>
    <row r="3027" spans="1:9" x14ac:dyDescent="0.2">
      <c r="A3027" s="1">
        <v>3.0249999999999999</v>
      </c>
      <c r="B3027">
        <v>9.4658699999999998E-2</v>
      </c>
      <c r="C3027">
        <v>8.8147299999999998E-2</v>
      </c>
      <c r="D3027">
        <v>9.1785000000000005E-2</v>
      </c>
      <c r="F3027" s="1">
        <v>3.0449999999999999</v>
      </c>
      <c r="G3027">
        <v>9.4799599999999998E-2</v>
      </c>
      <c r="H3027">
        <v>8.8043499999999997E-2</v>
      </c>
      <c r="I3027">
        <v>9.1890100000000002E-2</v>
      </c>
    </row>
    <row r="3028" spans="1:9" x14ac:dyDescent="0.2">
      <c r="A3028" s="1">
        <v>3.0259999999999998</v>
      </c>
      <c r="B3028">
        <v>9.4729099999999997E-2</v>
      </c>
      <c r="C3028">
        <v>8.8251099999999999E-2</v>
      </c>
      <c r="D3028">
        <v>9.2100299999999996E-2</v>
      </c>
      <c r="F3028" s="1">
        <v>3.0459999999999998</v>
      </c>
      <c r="G3028">
        <v>9.4377000000000003E-2</v>
      </c>
      <c r="H3028">
        <v>8.8112700000000002E-2</v>
      </c>
      <c r="I3028">
        <v>9.2100299999999996E-2</v>
      </c>
    </row>
    <row r="3029" spans="1:9" x14ac:dyDescent="0.2">
      <c r="A3029" s="1">
        <v>3.0270000000000001</v>
      </c>
      <c r="B3029">
        <v>9.4729099999999997E-2</v>
      </c>
      <c r="C3029">
        <v>8.8458700000000001E-2</v>
      </c>
      <c r="D3029">
        <v>9.1890100000000002E-2</v>
      </c>
      <c r="F3029" s="1">
        <v>3.0470000000000002</v>
      </c>
      <c r="G3029">
        <v>9.4412200000000002E-2</v>
      </c>
      <c r="H3029">
        <v>8.8147299999999998E-2</v>
      </c>
      <c r="I3029">
        <v>9.1819999999999999E-2</v>
      </c>
    </row>
    <row r="3030" spans="1:9" x14ac:dyDescent="0.2">
      <c r="A3030" s="1">
        <v>3.028</v>
      </c>
      <c r="B3030">
        <v>9.4870099999999999E-2</v>
      </c>
      <c r="C3030">
        <v>8.8285699999999995E-2</v>
      </c>
      <c r="D3030">
        <v>9.2205400000000007E-2</v>
      </c>
      <c r="F3030" s="1">
        <v>3.048</v>
      </c>
      <c r="G3030">
        <v>9.4165799999999994E-2</v>
      </c>
      <c r="H3030">
        <v>8.8251099999999999E-2</v>
      </c>
      <c r="I3030">
        <v>9.1749999999999998E-2</v>
      </c>
    </row>
    <row r="3031" spans="1:9" x14ac:dyDescent="0.2">
      <c r="A3031" s="1">
        <v>3.0289999999999999</v>
      </c>
      <c r="B3031">
        <v>9.4447400000000001E-2</v>
      </c>
      <c r="C3031">
        <v>8.8285699999999995E-2</v>
      </c>
      <c r="D3031">
        <v>9.21704E-2</v>
      </c>
      <c r="F3031" s="1">
        <v>3.0489999999999999</v>
      </c>
      <c r="G3031">
        <v>9.4552999999999998E-2</v>
      </c>
      <c r="H3031">
        <v>8.8389499999999996E-2</v>
      </c>
      <c r="I3031">
        <v>9.1855000000000006E-2</v>
      </c>
    </row>
    <row r="3032" spans="1:9" x14ac:dyDescent="0.2">
      <c r="A3032" s="1">
        <v>3.03</v>
      </c>
      <c r="B3032">
        <v>9.4306600000000004E-2</v>
      </c>
      <c r="C3032">
        <v>8.8285699999999995E-2</v>
      </c>
      <c r="D3032">
        <v>9.1960100000000003E-2</v>
      </c>
      <c r="F3032" s="1">
        <v>3.05</v>
      </c>
      <c r="G3032">
        <v>9.4447400000000001E-2</v>
      </c>
      <c r="H3032">
        <v>8.8320300000000004E-2</v>
      </c>
      <c r="I3032">
        <v>9.1925099999999996E-2</v>
      </c>
    </row>
    <row r="3033" spans="1:9" x14ac:dyDescent="0.2">
      <c r="A3033" s="1">
        <v>3.0310000000000001</v>
      </c>
      <c r="B3033">
        <v>9.3989900000000001E-2</v>
      </c>
      <c r="C3033">
        <v>8.8389499999999996E-2</v>
      </c>
      <c r="D3033">
        <v>9.1644900000000001E-2</v>
      </c>
      <c r="F3033" s="1">
        <v>3.0510000000000002</v>
      </c>
      <c r="G3033">
        <v>9.4447400000000001E-2</v>
      </c>
      <c r="H3033">
        <v>8.8216500000000003E-2</v>
      </c>
      <c r="I3033">
        <v>9.2030200000000006E-2</v>
      </c>
    </row>
    <row r="3034" spans="1:9" x14ac:dyDescent="0.2">
      <c r="A3034" s="1">
        <v>3.032</v>
      </c>
      <c r="B3034">
        <v>9.4271400000000005E-2</v>
      </c>
      <c r="C3034">
        <v>8.8216500000000003E-2</v>
      </c>
      <c r="D3034">
        <v>9.1890100000000002E-2</v>
      </c>
      <c r="F3034" s="1">
        <v>3.052</v>
      </c>
      <c r="G3034">
        <v>9.4729099999999997E-2</v>
      </c>
      <c r="H3034">
        <v>8.7939799999999999E-2</v>
      </c>
      <c r="I3034">
        <v>9.1960100000000003E-2</v>
      </c>
    </row>
    <row r="3035" spans="1:9" x14ac:dyDescent="0.2">
      <c r="A3035" s="1">
        <v>3.0329999999999999</v>
      </c>
      <c r="B3035">
        <v>9.4870099999999999E-2</v>
      </c>
      <c r="C3035">
        <v>8.8424100000000005E-2</v>
      </c>
      <c r="D3035">
        <v>9.1960100000000003E-2</v>
      </c>
      <c r="F3035" s="1">
        <v>3.0529999999999999</v>
      </c>
      <c r="G3035">
        <v>9.4517799999999999E-2</v>
      </c>
      <c r="H3035">
        <v>8.8009000000000004E-2</v>
      </c>
      <c r="I3035">
        <v>9.2100299999999996E-2</v>
      </c>
    </row>
    <row r="3036" spans="1:9" x14ac:dyDescent="0.2">
      <c r="A3036" s="1">
        <v>3.0339999999999998</v>
      </c>
      <c r="B3036">
        <v>9.4552999999999998E-2</v>
      </c>
      <c r="C3036">
        <v>8.8424100000000005E-2</v>
      </c>
      <c r="D3036">
        <v>9.2030200000000006E-2</v>
      </c>
      <c r="F3036" s="1">
        <v>3.0539999999999998</v>
      </c>
      <c r="G3036">
        <v>9.4271400000000005E-2</v>
      </c>
      <c r="H3036">
        <v>8.7974399999999994E-2</v>
      </c>
      <c r="I3036">
        <v>9.1960100000000003E-2</v>
      </c>
    </row>
    <row r="3037" spans="1:9" x14ac:dyDescent="0.2">
      <c r="A3037" s="1">
        <v>3.0350000000000001</v>
      </c>
      <c r="B3037">
        <v>9.4729099999999997E-2</v>
      </c>
      <c r="C3037">
        <v>8.83549E-2</v>
      </c>
      <c r="D3037">
        <v>9.2275499999999996E-2</v>
      </c>
      <c r="F3037" s="1">
        <v>3.0550000000000002</v>
      </c>
      <c r="G3037">
        <v>9.4341800000000003E-2</v>
      </c>
      <c r="H3037">
        <v>8.8216500000000003E-2</v>
      </c>
      <c r="I3037">
        <v>9.2100299999999996E-2</v>
      </c>
    </row>
    <row r="3038" spans="1:9" x14ac:dyDescent="0.2">
      <c r="A3038" s="1">
        <v>3.036</v>
      </c>
      <c r="B3038">
        <v>9.4517799999999999E-2</v>
      </c>
      <c r="C3038">
        <v>8.8078100000000006E-2</v>
      </c>
      <c r="D3038">
        <v>9.1960100000000003E-2</v>
      </c>
      <c r="F3038" s="1">
        <v>3.056</v>
      </c>
      <c r="G3038">
        <v>9.4165799999999994E-2</v>
      </c>
      <c r="H3038">
        <v>8.8320300000000004E-2</v>
      </c>
      <c r="I3038">
        <v>9.1679899999999995E-2</v>
      </c>
    </row>
    <row r="3039" spans="1:9" x14ac:dyDescent="0.2">
      <c r="A3039" s="1">
        <v>3.0369999999999999</v>
      </c>
      <c r="B3039">
        <v>9.4447400000000001E-2</v>
      </c>
      <c r="C3039">
        <v>8.8078100000000006E-2</v>
      </c>
      <c r="D3039">
        <v>9.1960100000000003E-2</v>
      </c>
      <c r="F3039" s="1">
        <v>3.0569999999999999</v>
      </c>
      <c r="G3039">
        <v>9.4447400000000001E-2</v>
      </c>
      <c r="H3039">
        <v>8.8285699999999995E-2</v>
      </c>
      <c r="I3039">
        <v>9.1925099999999996E-2</v>
      </c>
    </row>
    <row r="3040" spans="1:9" x14ac:dyDescent="0.2">
      <c r="A3040" s="1">
        <v>3.0379999999999998</v>
      </c>
      <c r="B3040">
        <v>9.4517799999999999E-2</v>
      </c>
      <c r="C3040">
        <v>8.7905200000000003E-2</v>
      </c>
      <c r="D3040">
        <v>9.1890100000000002E-2</v>
      </c>
      <c r="F3040" s="1">
        <v>3.0579999999999998</v>
      </c>
      <c r="G3040">
        <v>9.4799599999999998E-2</v>
      </c>
      <c r="H3040">
        <v>8.8216500000000003E-2</v>
      </c>
      <c r="I3040">
        <v>9.1995199999999999E-2</v>
      </c>
    </row>
    <row r="3041" spans="1:9" x14ac:dyDescent="0.2">
      <c r="A3041" s="1">
        <v>3.0390000000000001</v>
      </c>
      <c r="B3041">
        <v>9.4341800000000003E-2</v>
      </c>
      <c r="C3041">
        <v>8.8043499999999997E-2</v>
      </c>
      <c r="D3041">
        <v>9.1855000000000006E-2</v>
      </c>
      <c r="F3041" s="1">
        <v>3.0590000000000002</v>
      </c>
      <c r="G3041">
        <v>9.4517799999999999E-2</v>
      </c>
      <c r="H3041">
        <v>8.8112700000000002E-2</v>
      </c>
      <c r="I3041">
        <v>9.2135300000000003E-2</v>
      </c>
    </row>
    <row r="3042" spans="1:9" x14ac:dyDescent="0.2">
      <c r="A3042" s="1">
        <v>3.04</v>
      </c>
      <c r="B3042">
        <v>9.4412200000000002E-2</v>
      </c>
      <c r="C3042">
        <v>8.8181899999999994E-2</v>
      </c>
      <c r="D3042">
        <v>9.1819999999999999E-2</v>
      </c>
      <c r="F3042" s="1">
        <v>3.06</v>
      </c>
      <c r="G3042">
        <v>9.4447400000000001E-2</v>
      </c>
      <c r="H3042">
        <v>8.8078100000000006E-2</v>
      </c>
      <c r="I3042">
        <v>9.1819999999999999E-2</v>
      </c>
    </row>
    <row r="3043" spans="1:9" x14ac:dyDescent="0.2">
      <c r="A3043" s="1">
        <v>3.0409999999999999</v>
      </c>
      <c r="B3043">
        <v>9.44826E-2</v>
      </c>
      <c r="C3043">
        <v>8.8285699999999995E-2</v>
      </c>
      <c r="D3043">
        <v>9.1960100000000003E-2</v>
      </c>
      <c r="F3043" s="1">
        <v>3.0609999999999999</v>
      </c>
      <c r="G3043">
        <v>9.4447400000000001E-2</v>
      </c>
      <c r="H3043">
        <v>8.7870699999999996E-2</v>
      </c>
      <c r="I3043">
        <v>9.1960100000000003E-2</v>
      </c>
    </row>
    <row r="3044" spans="1:9" x14ac:dyDescent="0.2">
      <c r="A3044" s="1">
        <v>3.0419999999999998</v>
      </c>
      <c r="B3044">
        <v>9.4693899999999998E-2</v>
      </c>
      <c r="C3044">
        <v>8.8527900000000007E-2</v>
      </c>
      <c r="D3044">
        <v>9.2310600000000007E-2</v>
      </c>
      <c r="F3044" s="1">
        <v>3.0619999999999998</v>
      </c>
      <c r="G3044">
        <v>9.4341800000000003E-2</v>
      </c>
      <c r="H3044">
        <v>8.8009000000000004E-2</v>
      </c>
      <c r="I3044">
        <v>9.1785000000000005E-2</v>
      </c>
    </row>
    <row r="3045" spans="1:9" x14ac:dyDescent="0.2">
      <c r="A3045" s="1">
        <v>3.0430000000000001</v>
      </c>
      <c r="B3045">
        <v>9.4834799999999997E-2</v>
      </c>
      <c r="C3045">
        <v>8.8181899999999994E-2</v>
      </c>
      <c r="D3045">
        <v>9.2275499999999996E-2</v>
      </c>
      <c r="F3045" s="1">
        <v>3.0630000000000002</v>
      </c>
      <c r="G3045">
        <v>9.4095499999999999E-2</v>
      </c>
      <c r="H3045">
        <v>8.8285699999999995E-2</v>
      </c>
      <c r="I3045">
        <v>9.1960100000000003E-2</v>
      </c>
    </row>
    <row r="3046" spans="1:9" x14ac:dyDescent="0.2">
      <c r="A3046" s="1">
        <v>3.044</v>
      </c>
      <c r="B3046">
        <v>9.4799599999999998E-2</v>
      </c>
      <c r="C3046">
        <v>8.8078100000000006E-2</v>
      </c>
      <c r="D3046">
        <v>9.1855000000000006E-2</v>
      </c>
      <c r="F3046" s="1">
        <v>3.0640000000000001</v>
      </c>
      <c r="G3046">
        <v>9.4658699999999998E-2</v>
      </c>
      <c r="H3046">
        <v>8.8147299999999998E-2</v>
      </c>
      <c r="I3046">
        <v>9.1539899999999993E-2</v>
      </c>
    </row>
    <row r="3047" spans="1:9" x14ac:dyDescent="0.2">
      <c r="A3047" s="1">
        <v>3.0449999999999999</v>
      </c>
      <c r="B3047">
        <v>9.4799599999999998E-2</v>
      </c>
      <c r="C3047">
        <v>8.8043499999999997E-2</v>
      </c>
      <c r="D3047">
        <v>9.1890100000000002E-2</v>
      </c>
      <c r="F3047" s="1">
        <v>3.0649999999999999</v>
      </c>
      <c r="G3047">
        <v>9.4447400000000001E-2</v>
      </c>
      <c r="H3047">
        <v>8.8078100000000006E-2</v>
      </c>
      <c r="I3047">
        <v>9.1679899999999995E-2</v>
      </c>
    </row>
    <row r="3048" spans="1:9" x14ac:dyDescent="0.2">
      <c r="A3048" s="1">
        <v>3.0459999999999998</v>
      </c>
      <c r="B3048">
        <v>9.4377000000000003E-2</v>
      </c>
      <c r="C3048">
        <v>8.8112700000000002E-2</v>
      </c>
      <c r="D3048">
        <v>9.2100299999999996E-2</v>
      </c>
      <c r="F3048" s="1">
        <v>3.0659999999999998</v>
      </c>
      <c r="G3048">
        <v>9.44826E-2</v>
      </c>
      <c r="H3048">
        <v>8.7905200000000003E-2</v>
      </c>
      <c r="I3048">
        <v>9.1715000000000005E-2</v>
      </c>
    </row>
    <row r="3049" spans="1:9" x14ac:dyDescent="0.2">
      <c r="A3049" s="1">
        <v>3.0470000000000002</v>
      </c>
      <c r="B3049">
        <v>9.4412200000000002E-2</v>
      </c>
      <c r="C3049">
        <v>8.8147299999999998E-2</v>
      </c>
      <c r="D3049">
        <v>9.1819999999999999E-2</v>
      </c>
      <c r="F3049" s="1">
        <v>3.0670000000000002</v>
      </c>
      <c r="G3049">
        <v>9.4236200000000006E-2</v>
      </c>
      <c r="H3049">
        <v>8.7939799999999999E-2</v>
      </c>
      <c r="I3049">
        <v>9.1925099999999996E-2</v>
      </c>
    </row>
    <row r="3050" spans="1:9" x14ac:dyDescent="0.2">
      <c r="A3050" s="1">
        <v>3.048</v>
      </c>
      <c r="B3050">
        <v>9.4165799999999994E-2</v>
      </c>
      <c r="C3050">
        <v>8.8251099999999999E-2</v>
      </c>
      <c r="D3050">
        <v>9.1749999999999998E-2</v>
      </c>
      <c r="F3050" s="1">
        <v>3.0680000000000001</v>
      </c>
      <c r="G3050">
        <v>9.4165799999999994E-2</v>
      </c>
      <c r="H3050">
        <v>8.8078100000000006E-2</v>
      </c>
      <c r="I3050">
        <v>9.1925099999999996E-2</v>
      </c>
    </row>
    <row r="3051" spans="1:9" x14ac:dyDescent="0.2">
      <c r="A3051" s="1">
        <v>3.0489999999999999</v>
      </c>
      <c r="B3051">
        <v>9.4552999999999998E-2</v>
      </c>
      <c r="C3051">
        <v>8.8389499999999996E-2</v>
      </c>
      <c r="D3051">
        <v>9.1855000000000006E-2</v>
      </c>
      <c r="F3051" s="1">
        <v>3.069</v>
      </c>
      <c r="G3051">
        <v>9.4341800000000003E-2</v>
      </c>
      <c r="H3051">
        <v>8.7870699999999996E-2</v>
      </c>
      <c r="I3051">
        <v>9.1785000000000005E-2</v>
      </c>
    </row>
    <row r="3052" spans="1:9" x14ac:dyDescent="0.2">
      <c r="A3052" s="1">
        <v>3.05</v>
      </c>
      <c r="B3052">
        <v>9.4447400000000001E-2</v>
      </c>
      <c r="C3052">
        <v>8.8320300000000004E-2</v>
      </c>
      <c r="D3052">
        <v>9.1925099999999996E-2</v>
      </c>
      <c r="F3052" s="1">
        <v>3.07</v>
      </c>
      <c r="G3052">
        <v>9.4658699999999998E-2</v>
      </c>
      <c r="H3052">
        <v>8.7905200000000003E-2</v>
      </c>
      <c r="I3052">
        <v>9.1819999999999999E-2</v>
      </c>
    </row>
    <row r="3053" spans="1:9" x14ac:dyDescent="0.2">
      <c r="A3053" s="1">
        <v>3.0510000000000002</v>
      </c>
      <c r="B3053">
        <v>9.4447400000000001E-2</v>
      </c>
      <c r="C3053">
        <v>8.8216500000000003E-2</v>
      </c>
      <c r="D3053">
        <v>9.2030200000000006E-2</v>
      </c>
      <c r="F3053" s="1">
        <v>3.0710000000000002</v>
      </c>
      <c r="G3053">
        <v>9.4236200000000006E-2</v>
      </c>
      <c r="H3053">
        <v>8.7766999999999998E-2</v>
      </c>
      <c r="I3053">
        <v>9.1749999999999998E-2</v>
      </c>
    </row>
    <row r="3054" spans="1:9" x14ac:dyDescent="0.2">
      <c r="A3054" s="1">
        <v>3.052</v>
      </c>
      <c r="B3054">
        <v>9.4729099999999997E-2</v>
      </c>
      <c r="C3054">
        <v>8.7939799999999999E-2</v>
      </c>
      <c r="D3054">
        <v>9.1960100000000003E-2</v>
      </c>
      <c r="F3054" s="1">
        <v>3.0720000000000001</v>
      </c>
      <c r="G3054">
        <v>9.4377000000000003E-2</v>
      </c>
      <c r="H3054">
        <v>8.8009000000000004E-2</v>
      </c>
      <c r="I3054">
        <v>9.1749999999999998E-2</v>
      </c>
    </row>
    <row r="3055" spans="1:9" x14ac:dyDescent="0.2">
      <c r="A3055" s="1">
        <v>3.0529999999999999</v>
      </c>
      <c r="B3055">
        <v>9.4517799999999999E-2</v>
      </c>
      <c r="C3055">
        <v>8.8009000000000004E-2</v>
      </c>
      <c r="D3055">
        <v>9.2100299999999996E-2</v>
      </c>
      <c r="F3055" s="1">
        <v>3.073</v>
      </c>
      <c r="G3055">
        <v>9.4165799999999994E-2</v>
      </c>
      <c r="H3055">
        <v>8.7766999999999998E-2</v>
      </c>
      <c r="I3055">
        <v>9.1819999999999999E-2</v>
      </c>
    </row>
    <row r="3056" spans="1:9" x14ac:dyDescent="0.2">
      <c r="A3056" s="1">
        <v>3.0539999999999998</v>
      </c>
      <c r="B3056">
        <v>9.4271400000000005E-2</v>
      </c>
      <c r="C3056">
        <v>8.7974399999999994E-2</v>
      </c>
      <c r="D3056">
        <v>9.1960100000000003E-2</v>
      </c>
      <c r="F3056" s="1">
        <v>3.0739999999999998</v>
      </c>
      <c r="G3056">
        <v>9.4412200000000002E-2</v>
      </c>
      <c r="H3056">
        <v>8.7939799999999999E-2</v>
      </c>
      <c r="I3056">
        <v>9.1539899999999993E-2</v>
      </c>
    </row>
    <row r="3057" spans="1:9" x14ac:dyDescent="0.2">
      <c r="A3057" s="1">
        <v>3.0550000000000002</v>
      </c>
      <c r="B3057">
        <v>9.4341800000000003E-2</v>
      </c>
      <c r="C3057">
        <v>8.8216500000000003E-2</v>
      </c>
      <c r="D3057">
        <v>9.2100299999999996E-2</v>
      </c>
      <c r="F3057" s="1">
        <v>3.0750000000000002</v>
      </c>
      <c r="G3057">
        <v>9.4447400000000001E-2</v>
      </c>
      <c r="H3057">
        <v>8.8216500000000003E-2</v>
      </c>
      <c r="I3057">
        <v>9.1925099999999996E-2</v>
      </c>
    </row>
    <row r="3058" spans="1:9" x14ac:dyDescent="0.2">
      <c r="A3058" s="1">
        <v>3.056</v>
      </c>
      <c r="B3058">
        <v>9.4165799999999994E-2</v>
      </c>
      <c r="C3058">
        <v>8.8320300000000004E-2</v>
      </c>
      <c r="D3058">
        <v>9.1679899999999995E-2</v>
      </c>
      <c r="F3058" s="1">
        <v>3.0760000000000001</v>
      </c>
      <c r="G3058">
        <v>9.4412200000000002E-2</v>
      </c>
      <c r="H3058">
        <v>8.7870699999999996E-2</v>
      </c>
      <c r="I3058">
        <v>9.1925099999999996E-2</v>
      </c>
    </row>
    <row r="3059" spans="1:9" x14ac:dyDescent="0.2">
      <c r="A3059" s="1">
        <v>3.0569999999999999</v>
      </c>
      <c r="B3059">
        <v>9.4447400000000001E-2</v>
      </c>
      <c r="C3059">
        <v>8.8285699999999995E-2</v>
      </c>
      <c r="D3059">
        <v>9.1925099999999996E-2</v>
      </c>
      <c r="F3059" s="1">
        <v>3.077</v>
      </c>
      <c r="G3059">
        <v>9.4341800000000003E-2</v>
      </c>
      <c r="H3059">
        <v>8.8112700000000002E-2</v>
      </c>
      <c r="I3059">
        <v>9.1609899999999994E-2</v>
      </c>
    </row>
    <row r="3060" spans="1:9" x14ac:dyDescent="0.2">
      <c r="A3060" s="1">
        <v>3.0579999999999998</v>
      </c>
      <c r="B3060">
        <v>9.4799599999999998E-2</v>
      </c>
      <c r="C3060">
        <v>8.8216500000000003E-2</v>
      </c>
      <c r="D3060">
        <v>9.1995199999999999E-2</v>
      </c>
      <c r="F3060" s="1">
        <v>3.0779999999999998</v>
      </c>
      <c r="G3060">
        <v>9.4588199999999997E-2</v>
      </c>
      <c r="H3060">
        <v>8.7870699999999996E-2</v>
      </c>
      <c r="I3060">
        <v>9.1995199999999999E-2</v>
      </c>
    </row>
    <row r="3061" spans="1:9" x14ac:dyDescent="0.2">
      <c r="A3061" s="1">
        <v>3.0590000000000002</v>
      </c>
      <c r="B3061">
        <v>9.4517799999999999E-2</v>
      </c>
      <c r="C3061">
        <v>8.8112700000000002E-2</v>
      </c>
      <c r="D3061">
        <v>9.2135300000000003E-2</v>
      </c>
      <c r="F3061" s="1">
        <v>3.0790000000000002</v>
      </c>
      <c r="G3061">
        <v>9.4412200000000002E-2</v>
      </c>
      <c r="H3061">
        <v>8.78361E-2</v>
      </c>
      <c r="I3061">
        <v>9.1749999999999998E-2</v>
      </c>
    </row>
    <row r="3062" spans="1:9" x14ac:dyDescent="0.2">
      <c r="A3062" s="1">
        <v>3.06</v>
      </c>
      <c r="B3062">
        <v>9.4447400000000001E-2</v>
      </c>
      <c r="C3062">
        <v>8.8078100000000006E-2</v>
      </c>
      <c r="D3062">
        <v>9.1819999999999999E-2</v>
      </c>
      <c r="F3062" s="1">
        <v>3.08</v>
      </c>
      <c r="G3062">
        <v>9.4271400000000005E-2</v>
      </c>
      <c r="H3062">
        <v>8.7939799999999999E-2</v>
      </c>
      <c r="I3062">
        <v>9.1785000000000005E-2</v>
      </c>
    </row>
    <row r="3063" spans="1:9" x14ac:dyDescent="0.2">
      <c r="A3063" s="1">
        <v>3.0609999999999999</v>
      </c>
      <c r="B3063">
        <v>9.4447400000000001E-2</v>
      </c>
      <c r="C3063">
        <v>8.7870699999999996E-2</v>
      </c>
      <c r="D3063">
        <v>9.1960100000000003E-2</v>
      </c>
      <c r="F3063" s="1">
        <v>3.081</v>
      </c>
      <c r="G3063">
        <v>9.3954800000000005E-2</v>
      </c>
      <c r="H3063">
        <v>8.7870699999999996E-2</v>
      </c>
      <c r="I3063">
        <v>9.1715000000000005E-2</v>
      </c>
    </row>
    <row r="3064" spans="1:9" x14ac:dyDescent="0.2">
      <c r="A3064" s="1">
        <v>3.0619999999999998</v>
      </c>
      <c r="B3064">
        <v>9.4341800000000003E-2</v>
      </c>
      <c r="C3064">
        <v>8.8009000000000004E-2</v>
      </c>
      <c r="D3064">
        <v>9.1785000000000005E-2</v>
      </c>
      <c r="F3064" s="1">
        <v>3.0819999999999999</v>
      </c>
      <c r="G3064">
        <v>9.4095499999999999E-2</v>
      </c>
      <c r="H3064">
        <v>8.8181899999999994E-2</v>
      </c>
      <c r="I3064">
        <v>9.1365000000000002E-2</v>
      </c>
    </row>
    <row r="3065" spans="1:9" x14ac:dyDescent="0.2">
      <c r="A3065" s="1">
        <v>3.0630000000000002</v>
      </c>
      <c r="B3065">
        <v>9.4095499999999999E-2</v>
      </c>
      <c r="C3065">
        <v>8.8285699999999995E-2</v>
      </c>
      <c r="D3065">
        <v>9.1960100000000003E-2</v>
      </c>
      <c r="F3065" s="1">
        <v>3.0830000000000002</v>
      </c>
      <c r="G3065">
        <v>9.4200999999999993E-2</v>
      </c>
      <c r="H3065">
        <v>8.8320300000000004E-2</v>
      </c>
      <c r="I3065">
        <v>9.1644900000000001E-2</v>
      </c>
    </row>
    <row r="3066" spans="1:9" x14ac:dyDescent="0.2">
      <c r="A3066" s="1">
        <v>3.0640000000000001</v>
      </c>
      <c r="B3066">
        <v>9.4658699999999998E-2</v>
      </c>
      <c r="C3066">
        <v>8.8147299999999998E-2</v>
      </c>
      <c r="D3066">
        <v>9.1539899999999993E-2</v>
      </c>
      <c r="F3066" s="1">
        <v>3.0840000000000001</v>
      </c>
      <c r="G3066">
        <v>9.4130599999999995E-2</v>
      </c>
      <c r="H3066">
        <v>8.7974399999999994E-2</v>
      </c>
      <c r="I3066">
        <v>9.1890100000000002E-2</v>
      </c>
    </row>
    <row r="3067" spans="1:9" x14ac:dyDescent="0.2">
      <c r="A3067" s="1">
        <v>3.0649999999999999</v>
      </c>
      <c r="B3067">
        <v>9.4447400000000001E-2</v>
      </c>
      <c r="C3067">
        <v>8.8078100000000006E-2</v>
      </c>
      <c r="D3067">
        <v>9.1679899999999995E-2</v>
      </c>
      <c r="F3067" s="1">
        <v>3.085</v>
      </c>
      <c r="G3067">
        <v>9.4623399999999996E-2</v>
      </c>
      <c r="H3067">
        <v>8.8147299999999998E-2</v>
      </c>
      <c r="I3067">
        <v>9.1749999999999998E-2</v>
      </c>
    </row>
    <row r="3068" spans="1:9" x14ac:dyDescent="0.2">
      <c r="A3068" s="1">
        <v>3.0659999999999998</v>
      </c>
      <c r="B3068">
        <v>9.44826E-2</v>
      </c>
      <c r="C3068">
        <v>8.7905200000000003E-2</v>
      </c>
      <c r="D3068">
        <v>9.1715000000000005E-2</v>
      </c>
      <c r="F3068" s="1">
        <v>3.0859999999999999</v>
      </c>
      <c r="G3068">
        <v>9.4517799999999999E-2</v>
      </c>
      <c r="H3068">
        <v>8.76633E-2</v>
      </c>
      <c r="I3068">
        <v>9.1890100000000002E-2</v>
      </c>
    </row>
    <row r="3069" spans="1:9" x14ac:dyDescent="0.2">
      <c r="A3069" s="1">
        <v>3.0670000000000002</v>
      </c>
      <c r="B3069">
        <v>9.4236200000000006E-2</v>
      </c>
      <c r="C3069">
        <v>8.7939799999999999E-2</v>
      </c>
      <c r="D3069">
        <v>9.1925099999999996E-2</v>
      </c>
      <c r="F3069" s="1">
        <v>3.0870000000000002</v>
      </c>
      <c r="G3069">
        <v>9.4447400000000001E-2</v>
      </c>
      <c r="H3069">
        <v>8.7559700000000004E-2</v>
      </c>
      <c r="I3069">
        <v>9.1819999999999999E-2</v>
      </c>
    </row>
    <row r="3070" spans="1:9" x14ac:dyDescent="0.2">
      <c r="A3070" s="1">
        <v>3.0680000000000001</v>
      </c>
      <c r="B3070">
        <v>9.4165799999999994E-2</v>
      </c>
      <c r="C3070">
        <v>8.8078100000000006E-2</v>
      </c>
      <c r="D3070">
        <v>9.1925099999999996E-2</v>
      </c>
      <c r="F3070" s="1">
        <v>3.0880000000000001</v>
      </c>
      <c r="G3070">
        <v>9.4236200000000006E-2</v>
      </c>
      <c r="H3070">
        <v>8.7628800000000007E-2</v>
      </c>
      <c r="I3070">
        <v>9.2030200000000006E-2</v>
      </c>
    </row>
    <row r="3071" spans="1:9" x14ac:dyDescent="0.2">
      <c r="A3071" s="1">
        <v>3.069</v>
      </c>
      <c r="B3071">
        <v>9.4341800000000003E-2</v>
      </c>
      <c r="C3071">
        <v>8.7870699999999996E-2</v>
      </c>
      <c r="D3071">
        <v>9.1785000000000005E-2</v>
      </c>
      <c r="F3071" s="1">
        <v>3.089</v>
      </c>
      <c r="G3071">
        <v>9.4165799999999994E-2</v>
      </c>
      <c r="H3071">
        <v>8.78361E-2</v>
      </c>
      <c r="I3071">
        <v>9.1644900000000001E-2</v>
      </c>
    </row>
    <row r="3072" spans="1:9" x14ac:dyDescent="0.2">
      <c r="A3072" s="1">
        <v>3.07</v>
      </c>
      <c r="B3072">
        <v>9.4658699999999998E-2</v>
      </c>
      <c r="C3072">
        <v>8.7905200000000003E-2</v>
      </c>
      <c r="D3072">
        <v>9.1819999999999999E-2</v>
      </c>
      <c r="F3072" s="1">
        <v>3.09</v>
      </c>
      <c r="G3072">
        <v>9.4095499999999999E-2</v>
      </c>
      <c r="H3072">
        <v>8.8078100000000006E-2</v>
      </c>
      <c r="I3072">
        <v>9.1399900000000006E-2</v>
      </c>
    </row>
    <row r="3073" spans="1:9" x14ac:dyDescent="0.2">
      <c r="A3073" s="1">
        <v>3.0710000000000002</v>
      </c>
      <c r="B3073">
        <v>9.4236200000000006E-2</v>
      </c>
      <c r="C3073">
        <v>8.7766999999999998E-2</v>
      </c>
      <c r="D3073">
        <v>9.1749999999999998E-2</v>
      </c>
      <c r="F3073" s="1">
        <v>3.0910000000000002</v>
      </c>
      <c r="G3073">
        <v>9.4200999999999993E-2</v>
      </c>
      <c r="H3073">
        <v>8.8009000000000004E-2</v>
      </c>
      <c r="I3073">
        <v>9.1574900000000001E-2</v>
      </c>
    </row>
    <row r="3074" spans="1:9" x14ac:dyDescent="0.2">
      <c r="A3074" s="1">
        <v>3.0720000000000001</v>
      </c>
      <c r="B3074">
        <v>9.4377000000000003E-2</v>
      </c>
      <c r="C3074">
        <v>8.8009000000000004E-2</v>
      </c>
      <c r="D3074">
        <v>9.1749999999999998E-2</v>
      </c>
      <c r="F3074" s="1">
        <v>3.0920000000000001</v>
      </c>
      <c r="G3074">
        <v>9.4095499999999999E-2</v>
      </c>
      <c r="H3074">
        <v>8.78361E-2</v>
      </c>
      <c r="I3074">
        <v>9.1574900000000001E-2</v>
      </c>
    </row>
    <row r="3075" spans="1:9" x14ac:dyDescent="0.2">
      <c r="A3075" s="1">
        <v>3.073</v>
      </c>
      <c r="B3075">
        <v>9.4165799999999994E-2</v>
      </c>
      <c r="C3075">
        <v>8.7766999999999998E-2</v>
      </c>
      <c r="D3075">
        <v>9.1819999999999999E-2</v>
      </c>
      <c r="F3075" s="1">
        <v>3.093</v>
      </c>
      <c r="G3075">
        <v>9.4200999999999993E-2</v>
      </c>
      <c r="H3075">
        <v>8.8009000000000004E-2</v>
      </c>
      <c r="I3075">
        <v>9.1785000000000005E-2</v>
      </c>
    </row>
    <row r="3076" spans="1:9" x14ac:dyDescent="0.2">
      <c r="A3076" s="1">
        <v>3.0739999999999998</v>
      </c>
      <c r="B3076">
        <v>9.4412200000000002E-2</v>
      </c>
      <c r="C3076">
        <v>8.7939799999999999E-2</v>
      </c>
      <c r="D3076">
        <v>9.1539899999999993E-2</v>
      </c>
      <c r="F3076" s="1">
        <v>3.0939999999999999</v>
      </c>
      <c r="G3076">
        <v>9.4271400000000005E-2</v>
      </c>
      <c r="H3076">
        <v>8.7870699999999996E-2</v>
      </c>
      <c r="I3076">
        <v>9.1855000000000006E-2</v>
      </c>
    </row>
    <row r="3077" spans="1:9" x14ac:dyDescent="0.2">
      <c r="A3077" s="1">
        <v>3.0750000000000002</v>
      </c>
      <c r="B3077">
        <v>9.4447400000000001E-2</v>
      </c>
      <c r="C3077">
        <v>8.8216500000000003E-2</v>
      </c>
      <c r="D3077">
        <v>9.1925099999999996E-2</v>
      </c>
      <c r="F3077" s="1">
        <v>3.0950000000000002</v>
      </c>
      <c r="G3077">
        <v>9.4236200000000006E-2</v>
      </c>
      <c r="H3077">
        <v>8.7801500000000005E-2</v>
      </c>
      <c r="I3077">
        <v>9.1890100000000002E-2</v>
      </c>
    </row>
    <row r="3078" spans="1:9" x14ac:dyDescent="0.2">
      <c r="A3078" s="1">
        <v>3.0760000000000001</v>
      </c>
      <c r="B3078">
        <v>9.4412200000000002E-2</v>
      </c>
      <c r="C3078">
        <v>8.7870699999999996E-2</v>
      </c>
      <c r="D3078">
        <v>9.1925099999999996E-2</v>
      </c>
      <c r="F3078" s="1">
        <v>3.0960000000000001</v>
      </c>
      <c r="G3078">
        <v>9.4341800000000003E-2</v>
      </c>
      <c r="H3078">
        <v>8.7905200000000003E-2</v>
      </c>
      <c r="I3078">
        <v>9.1960100000000003E-2</v>
      </c>
    </row>
    <row r="3079" spans="1:9" x14ac:dyDescent="0.2">
      <c r="A3079" s="1">
        <v>3.077</v>
      </c>
      <c r="B3079">
        <v>9.4341800000000003E-2</v>
      </c>
      <c r="C3079">
        <v>8.8112700000000002E-2</v>
      </c>
      <c r="D3079">
        <v>9.1609899999999994E-2</v>
      </c>
      <c r="F3079" s="1">
        <v>3.097</v>
      </c>
      <c r="G3079">
        <v>9.4377000000000003E-2</v>
      </c>
      <c r="H3079">
        <v>8.8009000000000004E-2</v>
      </c>
      <c r="I3079">
        <v>9.1469900000000007E-2</v>
      </c>
    </row>
    <row r="3080" spans="1:9" x14ac:dyDescent="0.2">
      <c r="A3080" s="1">
        <v>3.0779999999999998</v>
      </c>
      <c r="B3080">
        <v>9.4588199999999997E-2</v>
      </c>
      <c r="C3080">
        <v>8.7870699999999996E-2</v>
      </c>
      <c r="D3080">
        <v>9.1995199999999999E-2</v>
      </c>
      <c r="F3080" s="1">
        <v>3.0979999999999999</v>
      </c>
      <c r="G3080">
        <v>9.3954800000000005E-2</v>
      </c>
      <c r="H3080">
        <v>8.8078100000000006E-2</v>
      </c>
      <c r="I3080">
        <v>9.1399900000000006E-2</v>
      </c>
    </row>
    <row r="3081" spans="1:9" x14ac:dyDescent="0.2">
      <c r="A3081" s="1">
        <v>3.0790000000000002</v>
      </c>
      <c r="B3081">
        <v>9.4412200000000002E-2</v>
      </c>
      <c r="C3081">
        <v>8.78361E-2</v>
      </c>
      <c r="D3081">
        <v>9.1749999999999998E-2</v>
      </c>
      <c r="F3081" s="1">
        <v>3.0990000000000002</v>
      </c>
      <c r="G3081">
        <v>9.4060299999999999E-2</v>
      </c>
      <c r="H3081">
        <v>8.8043499999999997E-2</v>
      </c>
      <c r="I3081">
        <v>9.1644900000000001E-2</v>
      </c>
    </row>
    <row r="3082" spans="1:9" x14ac:dyDescent="0.2">
      <c r="A3082" s="1">
        <v>3.08</v>
      </c>
      <c r="B3082">
        <v>9.4271400000000005E-2</v>
      </c>
      <c r="C3082">
        <v>8.7939799999999999E-2</v>
      </c>
      <c r="D3082">
        <v>9.1785000000000005E-2</v>
      </c>
      <c r="F3082" s="1">
        <v>3.1</v>
      </c>
      <c r="G3082">
        <v>9.4095499999999999E-2</v>
      </c>
      <c r="H3082">
        <v>8.7905200000000003E-2</v>
      </c>
      <c r="I3082">
        <v>9.1539899999999993E-2</v>
      </c>
    </row>
    <row r="3083" spans="1:9" x14ac:dyDescent="0.2">
      <c r="A3083" s="1">
        <v>3.081</v>
      </c>
      <c r="B3083">
        <v>9.3954800000000005E-2</v>
      </c>
      <c r="C3083">
        <v>8.7870699999999996E-2</v>
      </c>
      <c r="D3083">
        <v>9.1715000000000005E-2</v>
      </c>
      <c r="F3083" s="1">
        <v>3.101</v>
      </c>
      <c r="G3083">
        <v>9.4447400000000001E-2</v>
      </c>
      <c r="H3083">
        <v>8.7732400000000002E-2</v>
      </c>
      <c r="I3083">
        <v>9.1995199999999999E-2</v>
      </c>
    </row>
    <row r="3084" spans="1:9" x14ac:dyDescent="0.2">
      <c r="A3084" s="1">
        <v>3.0819999999999999</v>
      </c>
      <c r="B3084">
        <v>9.4095499999999999E-2</v>
      </c>
      <c r="C3084">
        <v>8.8181899999999994E-2</v>
      </c>
      <c r="D3084">
        <v>9.1365000000000002E-2</v>
      </c>
      <c r="F3084" s="1">
        <v>3.1019999999999999</v>
      </c>
      <c r="G3084">
        <v>9.4377000000000003E-2</v>
      </c>
      <c r="H3084">
        <v>8.78361E-2</v>
      </c>
      <c r="I3084">
        <v>9.1749999999999998E-2</v>
      </c>
    </row>
    <row r="3085" spans="1:9" x14ac:dyDescent="0.2">
      <c r="A3085" s="1">
        <v>3.0830000000000002</v>
      </c>
      <c r="B3085">
        <v>9.4200999999999993E-2</v>
      </c>
      <c r="C3085">
        <v>8.8320300000000004E-2</v>
      </c>
      <c r="D3085">
        <v>9.1644900000000001E-2</v>
      </c>
      <c r="F3085" s="1">
        <v>3.1030000000000002</v>
      </c>
      <c r="G3085">
        <v>9.4517799999999999E-2</v>
      </c>
      <c r="H3085">
        <v>8.7525099999999995E-2</v>
      </c>
      <c r="I3085">
        <v>9.1749999999999998E-2</v>
      </c>
    </row>
    <row r="3086" spans="1:9" x14ac:dyDescent="0.2">
      <c r="A3086" s="1">
        <v>3.0840000000000001</v>
      </c>
      <c r="B3086">
        <v>9.4130599999999995E-2</v>
      </c>
      <c r="C3086">
        <v>8.7974399999999994E-2</v>
      </c>
      <c r="D3086">
        <v>9.1890100000000002E-2</v>
      </c>
      <c r="F3086" s="1">
        <v>3.1040000000000001</v>
      </c>
      <c r="G3086">
        <v>9.4447400000000001E-2</v>
      </c>
      <c r="H3086">
        <v>8.7421499999999999E-2</v>
      </c>
      <c r="I3086">
        <v>9.1574900000000001E-2</v>
      </c>
    </row>
    <row r="3087" spans="1:9" x14ac:dyDescent="0.2">
      <c r="A3087" s="1">
        <v>3.085</v>
      </c>
      <c r="B3087">
        <v>9.4623399999999996E-2</v>
      </c>
      <c r="C3087">
        <v>8.8147299999999998E-2</v>
      </c>
      <c r="D3087">
        <v>9.1749999999999998E-2</v>
      </c>
      <c r="F3087" s="1">
        <v>3.105</v>
      </c>
      <c r="G3087">
        <v>9.4165799999999994E-2</v>
      </c>
      <c r="H3087">
        <v>8.7870699999999996E-2</v>
      </c>
      <c r="I3087">
        <v>9.15049E-2</v>
      </c>
    </row>
    <row r="3088" spans="1:9" x14ac:dyDescent="0.2">
      <c r="A3088" s="1">
        <v>3.0859999999999999</v>
      </c>
      <c r="B3088">
        <v>9.4517799999999999E-2</v>
      </c>
      <c r="C3088">
        <v>8.76633E-2</v>
      </c>
      <c r="D3088">
        <v>9.1890100000000002E-2</v>
      </c>
      <c r="F3088" s="1">
        <v>3.1059999999999999</v>
      </c>
      <c r="G3088">
        <v>9.40251E-2</v>
      </c>
      <c r="H3088">
        <v>8.7974399999999994E-2</v>
      </c>
      <c r="I3088">
        <v>9.1539899999999993E-2</v>
      </c>
    </row>
    <row r="3089" spans="1:9" x14ac:dyDescent="0.2">
      <c r="A3089" s="1">
        <v>3.0870000000000002</v>
      </c>
      <c r="B3089">
        <v>9.4447400000000001E-2</v>
      </c>
      <c r="C3089">
        <v>8.7559700000000004E-2</v>
      </c>
      <c r="D3089">
        <v>9.1819999999999999E-2</v>
      </c>
      <c r="F3089" s="1">
        <v>3.1070000000000002</v>
      </c>
      <c r="G3089">
        <v>9.3884400000000007E-2</v>
      </c>
      <c r="H3089">
        <v>8.78361E-2</v>
      </c>
      <c r="I3089">
        <v>9.1365000000000002E-2</v>
      </c>
    </row>
    <row r="3090" spans="1:9" x14ac:dyDescent="0.2">
      <c r="A3090" s="1">
        <v>3.0880000000000001</v>
      </c>
      <c r="B3090">
        <v>9.4236200000000006E-2</v>
      </c>
      <c r="C3090">
        <v>8.7628800000000007E-2</v>
      </c>
      <c r="D3090">
        <v>9.2030200000000006E-2</v>
      </c>
      <c r="F3090" s="1">
        <v>3.1080000000000001</v>
      </c>
      <c r="G3090">
        <v>9.4130599999999995E-2</v>
      </c>
      <c r="H3090">
        <v>8.7801500000000005E-2</v>
      </c>
      <c r="I3090">
        <v>9.1679899999999995E-2</v>
      </c>
    </row>
    <row r="3091" spans="1:9" x14ac:dyDescent="0.2">
      <c r="A3091" s="1">
        <v>3.089</v>
      </c>
      <c r="B3091">
        <v>9.4165799999999994E-2</v>
      </c>
      <c r="C3091">
        <v>8.78361E-2</v>
      </c>
      <c r="D3091">
        <v>9.1644900000000001E-2</v>
      </c>
      <c r="F3091" s="1">
        <v>3.109</v>
      </c>
      <c r="G3091">
        <v>9.4552999999999998E-2</v>
      </c>
      <c r="H3091">
        <v>8.7697899999999995E-2</v>
      </c>
      <c r="I3091">
        <v>9.1785000000000005E-2</v>
      </c>
    </row>
    <row r="3092" spans="1:9" x14ac:dyDescent="0.2">
      <c r="A3092" s="1">
        <v>3.09</v>
      </c>
      <c r="B3092">
        <v>9.4095499999999999E-2</v>
      </c>
      <c r="C3092">
        <v>8.8078100000000006E-2</v>
      </c>
      <c r="D3092">
        <v>9.1399900000000006E-2</v>
      </c>
      <c r="F3092" s="1">
        <v>3.11</v>
      </c>
      <c r="G3092">
        <v>9.4552999999999998E-2</v>
      </c>
      <c r="H3092">
        <v>8.7905200000000003E-2</v>
      </c>
      <c r="I3092">
        <v>9.1679899999999995E-2</v>
      </c>
    </row>
    <row r="3093" spans="1:9" x14ac:dyDescent="0.2">
      <c r="A3093" s="1">
        <v>3.0910000000000002</v>
      </c>
      <c r="B3093">
        <v>9.4200999999999993E-2</v>
      </c>
      <c r="C3093">
        <v>8.8009000000000004E-2</v>
      </c>
      <c r="D3093">
        <v>9.1574900000000001E-2</v>
      </c>
      <c r="F3093" s="1">
        <v>3.1110000000000002</v>
      </c>
      <c r="G3093">
        <v>9.4412200000000002E-2</v>
      </c>
      <c r="H3093">
        <v>8.7559700000000004E-2</v>
      </c>
      <c r="I3093">
        <v>9.1679899999999995E-2</v>
      </c>
    </row>
    <row r="3094" spans="1:9" x14ac:dyDescent="0.2">
      <c r="A3094" s="1">
        <v>3.0920000000000001</v>
      </c>
      <c r="B3094">
        <v>9.4095499999999999E-2</v>
      </c>
      <c r="C3094">
        <v>8.78361E-2</v>
      </c>
      <c r="D3094">
        <v>9.1574900000000001E-2</v>
      </c>
      <c r="F3094" s="1">
        <v>3.1120000000000001</v>
      </c>
      <c r="G3094">
        <v>9.4165799999999994E-2</v>
      </c>
      <c r="H3094">
        <v>8.7559700000000004E-2</v>
      </c>
      <c r="I3094">
        <v>9.15049E-2</v>
      </c>
    </row>
    <row r="3095" spans="1:9" x14ac:dyDescent="0.2">
      <c r="A3095" s="1">
        <v>3.093</v>
      </c>
      <c r="B3095">
        <v>9.4200999999999993E-2</v>
      </c>
      <c r="C3095">
        <v>8.8009000000000004E-2</v>
      </c>
      <c r="D3095">
        <v>9.1785000000000005E-2</v>
      </c>
      <c r="F3095" s="1">
        <v>3.113</v>
      </c>
      <c r="G3095">
        <v>9.3603199999999998E-2</v>
      </c>
      <c r="H3095">
        <v>8.76633E-2</v>
      </c>
      <c r="I3095">
        <v>9.1574900000000001E-2</v>
      </c>
    </row>
    <row r="3096" spans="1:9" x14ac:dyDescent="0.2">
      <c r="A3096" s="1">
        <v>3.0939999999999999</v>
      </c>
      <c r="B3096">
        <v>9.4271400000000005E-2</v>
      </c>
      <c r="C3096">
        <v>8.7870699999999996E-2</v>
      </c>
      <c r="D3096">
        <v>9.1855000000000006E-2</v>
      </c>
      <c r="F3096" s="1">
        <v>3.1139999999999999</v>
      </c>
      <c r="G3096">
        <v>9.3779000000000001E-2</v>
      </c>
      <c r="H3096">
        <v>8.7905200000000003E-2</v>
      </c>
      <c r="I3096">
        <v>9.1295000000000001E-2</v>
      </c>
    </row>
    <row r="3097" spans="1:9" x14ac:dyDescent="0.2">
      <c r="A3097" s="1">
        <v>3.0950000000000002</v>
      </c>
      <c r="B3097">
        <v>9.4236200000000006E-2</v>
      </c>
      <c r="C3097">
        <v>8.7801500000000005E-2</v>
      </c>
      <c r="D3097">
        <v>9.1890100000000002E-2</v>
      </c>
      <c r="F3097" s="1">
        <v>3.1150000000000002</v>
      </c>
      <c r="G3097">
        <v>9.3849299999999997E-2</v>
      </c>
      <c r="H3097">
        <v>8.78361E-2</v>
      </c>
      <c r="I3097">
        <v>9.1539899999999993E-2</v>
      </c>
    </row>
    <row r="3098" spans="1:9" x14ac:dyDescent="0.2">
      <c r="A3098" s="1">
        <v>3.0960000000000001</v>
      </c>
      <c r="B3098">
        <v>9.4341800000000003E-2</v>
      </c>
      <c r="C3098">
        <v>8.7905200000000003E-2</v>
      </c>
      <c r="D3098">
        <v>9.1960100000000003E-2</v>
      </c>
      <c r="F3098" s="1">
        <v>3.1160000000000001</v>
      </c>
      <c r="G3098">
        <v>9.4200999999999993E-2</v>
      </c>
      <c r="H3098">
        <v>8.7732400000000002E-2</v>
      </c>
      <c r="I3098">
        <v>9.1469900000000007E-2</v>
      </c>
    </row>
    <row r="3099" spans="1:9" x14ac:dyDescent="0.2">
      <c r="A3099" s="1">
        <v>3.097</v>
      </c>
      <c r="B3099">
        <v>9.4377000000000003E-2</v>
      </c>
      <c r="C3099">
        <v>8.8009000000000004E-2</v>
      </c>
      <c r="D3099">
        <v>9.1469900000000007E-2</v>
      </c>
      <c r="F3099" s="1">
        <v>3.117</v>
      </c>
      <c r="G3099">
        <v>9.4341800000000003E-2</v>
      </c>
      <c r="H3099">
        <v>8.7905200000000003E-2</v>
      </c>
      <c r="I3099">
        <v>9.15049E-2</v>
      </c>
    </row>
    <row r="3100" spans="1:9" x14ac:dyDescent="0.2">
      <c r="A3100" s="1">
        <v>3.0979999999999999</v>
      </c>
      <c r="B3100">
        <v>9.3954800000000005E-2</v>
      </c>
      <c r="C3100">
        <v>8.8078100000000006E-2</v>
      </c>
      <c r="D3100">
        <v>9.1399900000000006E-2</v>
      </c>
      <c r="F3100" s="1">
        <v>3.1179999999999999</v>
      </c>
      <c r="G3100">
        <v>9.4517799999999999E-2</v>
      </c>
      <c r="H3100">
        <v>8.7905200000000003E-2</v>
      </c>
      <c r="I3100">
        <v>9.1855000000000006E-2</v>
      </c>
    </row>
    <row r="3101" spans="1:9" x14ac:dyDescent="0.2">
      <c r="A3101" s="1">
        <v>3.0990000000000002</v>
      </c>
      <c r="B3101">
        <v>9.4060299999999999E-2</v>
      </c>
      <c r="C3101">
        <v>8.8043499999999997E-2</v>
      </c>
      <c r="D3101">
        <v>9.1644900000000001E-2</v>
      </c>
      <c r="F3101" s="1">
        <v>3.1190000000000002</v>
      </c>
      <c r="G3101">
        <v>9.4200999999999993E-2</v>
      </c>
      <c r="H3101">
        <v>8.7490600000000002E-2</v>
      </c>
      <c r="I3101">
        <v>9.1644900000000001E-2</v>
      </c>
    </row>
    <row r="3102" spans="1:9" x14ac:dyDescent="0.2">
      <c r="A3102" s="1">
        <v>3.1</v>
      </c>
      <c r="B3102">
        <v>9.4095499999999999E-2</v>
      </c>
      <c r="C3102">
        <v>8.7905200000000003E-2</v>
      </c>
      <c r="D3102">
        <v>9.1539899999999993E-2</v>
      </c>
      <c r="F3102" s="1">
        <v>3.12</v>
      </c>
      <c r="G3102">
        <v>9.3884400000000007E-2</v>
      </c>
      <c r="H3102">
        <v>8.7559700000000004E-2</v>
      </c>
      <c r="I3102">
        <v>9.1539899999999993E-2</v>
      </c>
    </row>
    <row r="3103" spans="1:9" x14ac:dyDescent="0.2">
      <c r="A3103" s="1">
        <v>3.101</v>
      </c>
      <c r="B3103">
        <v>9.4447400000000001E-2</v>
      </c>
      <c r="C3103">
        <v>8.7732400000000002E-2</v>
      </c>
      <c r="D3103">
        <v>9.1995199999999999E-2</v>
      </c>
      <c r="F3103" s="1">
        <v>3.121</v>
      </c>
      <c r="G3103">
        <v>9.4060299999999999E-2</v>
      </c>
      <c r="H3103">
        <v>8.7905200000000003E-2</v>
      </c>
      <c r="I3103">
        <v>9.1399900000000006E-2</v>
      </c>
    </row>
    <row r="3104" spans="1:9" x14ac:dyDescent="0.2">
      <c r="A3104" s="1">
        <v>3.1019999999999999</v>
      </c>
      <c r="B3104">
        <v>9.4377000000000003E-2</v>
      </c>
      <c r="C3104">
        <v>8.78361E-2</v>
      </c>
      <c r="D3104">
        <v>9.1749999999999998E-2</v>
      </c>
      <c r="F3104" s="1">
        <v>3.1219999999999999</v>
      </c>
      <c r="G3104">
        <v>9.3814099999999997E-2</v>
      </c>
      <c r="H3104">
        <v>8.7939799999999999E-2</v>
      </c>
      <c r="I3104">
        <v>9.1329999999999995E-2</v>
      </c>
    </row>
    <row r="3105" spans="1:9" x14ac:dyDescent="0.2">
      <c r="A3105" s="1">
        <v>3.1030000000000002</v>
      </c>
      <c r="B3105">
        <v>9.4517799999999999E-2</v>
      </c>
      <c r="C3105">
        <v>8.7525099999999995E-2</v>
      </c>
      <c r="D3105">
        <v>9.1749999999999998E-2</v>
      </c>
      <c r="F3105" s="1">
        <v>3.1230000000000002</v>
      </c>
      <c r="G3105">
        <v>9.4060299999999999E-2</v>
      </c>
      <c r="H3105">
        <v>8.78361E-2</v>
      </c>
      <c r="I3105">
        <v>9.1399900000000006E-2</v>
      </c>
    </row>
    <row r="3106" spans="1:9" x14ac:dyDescent="0.2">
      <c r="A3106" s="1">
        <v>3.1040000000000001</v>
      </c>
      <c r="B3106">
        <v>9.4447400000000001E-2</v>
      </c>
      <c r="C3106">
        <v>8.7421499999999999E-2</v>
      </c>
      <c r="D3106">
        <v>9.1574900000000001E-2</v>
      </c>
      <c r="F3106" s="1">
        <v>3.1240000000000001</v>
      </c>
      <c r="G3106">
        <v>9.4165799999999994E-2</v>
      </c>
      <c r="H3106">
        <v>8.7801500000000005E-2</v>
      </c>
      <c r="I3106">
        <v>9.1259999999999994E-2</v>
      </c>
    </row>
    <row r="3107" spans="1:9" x14ac:dyDescent="0.2">
      <c r="A3107" s="1">
        <v>3.105</v>
      </c>
      <c r="B3107">
        <v>9.4165799999999994E-2</v>
      </c>
      <c r="C3107">
        <v>8.7870699999999996E-2</v>
      </c>
      <c r="D3107">
        <v>9.15049E-2</v>
      </c>
      <c r="F3107" s="1">
        <v>3.125</v>
      </c>
      <c r="G3107">
        <v>9.4623399999999996E-2</v>
      </c>
      <c r="H3107">
        <v>8.7905200000000003E-2</v>
      </c>
      <c r="I3107">
        <v>9.1679899999999995E-2</v>
      </c>
    </row>
    <row r="3108" spans="1:9" x14ac:dyDescent="0.2">
      <c r="A3108" s="1">
        <v>3.1059999999999999</v>
      </c>
      <c r="B3108">
        <v>9.40251E-2</v>
      </c>
      <c r="C3108">
        <v>8.7974399999999994E-2</v>
      </c>
      <c r="D3108">
        <v>9.1539899999999993E-2</v>
      </c>
      <c r="F3108" s="1">
        <v>3.1259999999999999</v>
      </c>
      <c r="G3108">
        <v>9.4095499999999999E-2</v>
      </c>
      <c r="H3108">
        <v>8.8043499999999997E-2</v>
      </c>
      <c r="I3108">
        <v>9.1574900000000001E-2</v>
      </c>
    </row>
    <row r="3109" spans="1:9" x14ac:dyDescent="0.2">
      <c r="A3109" s="1">
        <v>3.1070000000000002</v>
      </c>
      <c r="B3109">
        <v>9.3884400000000007E-2</v>
      </c>
      <c r="C3109">
        <v>8.78361E-2</v>
      </c>
      <c r="D3109">
        <v>9.1365000000000002E-2</v>
      </c>
      <c r="F3109" s="1">
        <v>3.1269999999999998</v>
      </c>
      <c r="G3109">
        <v>9.4236200000000006E-2</v>
      </c>
      <c r="H3109">
        <v>8.7870699999999996E-2</v>
      </c>
      <c r="I3109">
        <v>9.1785000000000005E-2</v>
      </c>
    </row>
    <row r="3110" spans="1:9" x14ac:dyDescent="0.2">
      <c r="A3110" s="1">
        <v>3.1080000000000001</v>
      </c>
      <c r="B3110">
        <v>9.4130599999999995E-2</v>
      </c>
      <c r="C3110">
        <v>8.7801500000000005E-2</v>
      </c>
      <c r="D3110">
        <v>9.1679899999999995E-2</v>
      </c>
      <c r="F3110" s="1">
        <v>3.1280000000000001</v>
      </c>
      <c r="G3110">
        <v>9.3989900000000001E-2</v>
      </c>
      <c r="H3110">
        <v>8.7490600000000002E-2</v>
      </c>
      <c r="I3110">
        <v>9.1679899999999995E-2</v>
      </c>
    </row>
    <row r="3111" spans="1:9" x14ac:dyDescent="0.2">
      <c r="A3111" s="1">
        <v>3.109</v>
      </c>
      <c r="B3111">
        <v>9.4552999999999998E-2</v>
      </c>
      <c r="C3111">
        <v>8.7697899999999995E-2</v>
      </c>
      <c r="D3111">
        <v>9.1785000000000005E-2</v>
      </c>
      <c r="F3111" s="1">
        <v>3.129</v>
      </c>
      <c r="G3111">
        <v>9.3814099999999997E-2</v>
      </c>
      <c r="H3111">
        <v>8.7525099999999995E-2</v>
      </c>
      <c r="I3111">
        <v>9.1609899999999994E-2</v>
      </c>
    </row>
    <row r="3112" spans="1:9" x14ac:dyDescent="0.2">
      <c r="A3112" s="1">
        <v>3.11</v>
      </c>
      <c r="B3112">
        <v>9.4552999999999998E-2</v>
      </c>
      <c r="C3112">
        <v>8.7905200000000003E-2</v>
      </c>
      <c r="D3112">
        <v>9.1679899999999995E-2</v>
      </c>
      <c r="F3112" s="1">
        <v>3.13</v>
      </c>
      <c r="G3112">
        <v>9.3919600000000006E-2</v>
      </c>
      <c r="H3112">
        <v>8.7559700000000004E-2</v>
      </c>
      <c r="I3112">
        <v>9.1819999999999999E-2</v>
      </c>
    </row>
    <row r="3113" spans="1:9" x14ac:dyDescent="0.2">
      <c r="A3113" s="1">
        <v>3.1110000000000002</v>
      </c>
      <c r="B3113">
        <v>9.4412200000000002E-2</v>
      </c>
      <c r="C3113">
        <v>8.7559700000000004E-2</v>
      </c>
      <c r="D3113">
        <v>9.1679899999999995E-2</v>
      </c>
      <c r="F3113" s="1">
        <v>3.1309999999999998</v>
      </c>
      <c r="G3113">
        <v>9.3954800000000005E-2</v>
      </c>
      <c r="H3113">
        <v>8.7697899999999995E-2</v>
      </c>
      <c r="I3113">
        <v>9.1609899999999994E-2</v>
      </c>
    </row>
    <row r="3114" spans="1:9" x14ac:dyDescent="0.2">
      <c r="A3114" s="1">
        <v>3.1120000000000001</v>
      </c>
      <c r="B3114">
        <v>9.4165799999999994E-2</v>
      </c>
      <c r="C3114">
        <v>8.7559700000000004E-2</v>
      </c>
      <c r="D3114">
        <v>9.15049E-2</v>
      </c>
      <c r="F3114" s="1">
        <v>3.1320000000000001</v>
      </c>
      <c r="G3114">
        <v>9.4236200000000006E-2</v>
      </c>
      <c r="H3114">
        <v>8.7870699999999996E-2</v>
      </c>
      <c r="I3114">
        <v>9.1295000000000001E-2</v>
      </c>
    </row>
    <row r="3115" spans="1:9" x14ac:dyDescent="0.2">
      <c r="A3115" s="1">
        <v>3.113</v>
      </c>
      <c r="B3115">
        <v>9.3603199999999998E-2</v>
      </c>
      <c r="C3115">
        <v>8.76633E-2</v>
      </c>
      <c r="D3115">
        <v>9.1574900000000001E-2</v>
      </c>
      <c r="F3115" s="1">
        <v>3.133</v>
      </c>
      <c r="G3115">
        <v>9.4271400000000005E-2</v>
      </c>
      <c r="H3115">
        <v>8.7732400000000002E-2</v>
      </c>
      <c r="I3115">
        <v>9.1190099999999996E-2</v>
      </c>
    </row>
    <row r="3116" spans="1:9" x14ac:dyDescent="0.2">
      <c r="A3116" s="1">
        <v>3.1139999999999999</v>
      </c>
      <c r="B3116">
        <v>9.3779000000000001E-2</v>
      </c>
      <c r="C3116">
        <v>8.7905200000000003E-2</v>
      </c>
      <c r="D3116">
        <v>9.1295000000000001E-2</v>
      </c>
      <c r="F3116" s="1">
        <v>3.1339999999999999</v>
      </c>
      <c r="G3116">
        <v>9.4165799999999994E-2</v>
      </c>
      <c r="H3116">
        <v>8.7801500000000005E-2</v>
      </c>
      <c r="I3116">
        <v>9.1855000000000006E-2</v>
      </c>
    </row>
    <row r="3117" spans="1:9" x14ac:dyDescent="0.2">
      <c r="A3117" s="1">
        <v>3.1150000000000002</v>
      </c>
      <c r="B3117">
        <v>9.3849299999999997E-2</v>
      </c>
      <c r="C3117">
        <v>8.78361E-2</v>
      </c>
      <c r="D3117">
        <v>9.1539899999999993E-2</v>
      </c>
      <c r="F3117" s="1">
        <v>3.1349999999999998</v>
      </c>
      <c r="G3117">
        <v>9.4130599999999995E-2</v>
      </c>
      <c r="H3117">
        <v>8.7697899999999995E-2</v>
      </c>
      <c r="I3117">
        <v>9.1539899999999993E-2</v>
      </c>
    </row>
    <row r="3118" spans="1:9" x14ac:dyDescent="0.2">
      <c r="A3118" s="1">
        <v>3.1160000000000001</v>
      </c>
      <c r="B3118">
        <v>9.4200999999999993E-2</v>
      </c>
      <c r="C3118">
        <v>8.7732400000000002E-2</v>
      </c>
      <c r="D3118">
        <v>9.1469900000000007E-2</v>
      </c>
      <c r="F3118" s="1">
        <v>3.1360000000000001</v>
      </c>
      <c r="G3118">
        <v>9.4060299999999999E-2</v>
      </c>
      <c r="H3118">
        <v>8.7387000000000006E-2</v>
      </c>
      <c r="I3118">
        <v>9.1819999999999999E-2</v>
      </c>
    </row>
    <row r="3119" spans="1:9" x14ac:dyDescent="0.2">
      <c r="A3119" s="1">
        <v>3.117</v>
      </c>
      <c r="B3119">
        <v>9.4341800000000003E-2</v>
      </c>
      <c r="C3119">
        <v>8.7905200000000003E-2</v>
      </c>
      <c r="D3119">
        <v>9.15049E-2</v>
      </c>
      <c r="F3119" s="1">
        <v>3.137</v>
      </c>
      <c r="G3119">
        <v>9.4130599999999995E-2</v>
      </c>
      <c r="H3119">
        <v>8.7248900000000004E-2</v>
      </c>
      <c r="I3119">
        <v>9.1609899999999994E-2</v>
      </c>
    </row>
    <row r="3120" spans="1:9" x14ac:dyDescent="0.2">
      <c r="A3120" s="1">
        <v>3.1179999999999999</v>
      </c>
      <c r="B3120">
        <v>9.4517799999999999E-2</v>
      </c>
      <c r="C3120">
        <v>8.7905200000000003E-2</v>
      </c>
      <c r="D3120">
        <v>9.1855000000000006E-2</v>
      </c>
      <c r="F3120" s="1">
        <v>3.1379999999999999</v>
      </c>
      <c r="G3120">
        <v>9.4095499999999999E-2</v>
      </c>
      <c r="H3120">
        <v>8.7628800000000007E-2</v>
      </c>
      <c r="I3120">
        <v>9.1539899999999993E-2</v>
      </c>
    </row>
    <row r="3121" spans="1:9" x14ac:dyDescent="0.2">
      <c r="A3121" s="1">
        <v>3.1190000000000002</v>
      </c>
      <c r="B3121">
        <v>9.4200999999999993E-2</v>
      </c>
      <c r="C3121">
        <v>8.7490600000000002E-2</v>
      </c>
      <c r="D3121">
        <v>9.1644900000000001E-2</v>
      </c>
      <c r="F3121" s="1">
        <v>3.1389999999999998</v>
      </c>
      <c r="G3121">
        <v>9.40251E-2</v>
      </c>
      <c r="H3121">
        <v>8.7594199999999997E-2</v>
      </c>
      <c r="I3121">
        <v>9.1329999999999995E-2</v>
      </c>
    </row>
    <row r="3122" spans="1:9" x14ac:dyDescent="0.2">
      <c r="A3122" s="1">
        <v>3.12</v>
      </c>
      <c r="B3122">
        <v>9.3884400000000007E-2</v>
      </c>
      <c r="C3122">
        <v>8.7559700000000004E-2</v>
      </c>
      <c r="D3122">
        <v>9.1539899999999993E-2</v>
      </c>
      <c r="F3122" s="1">
        <v>3.14</v>
      </c>
      <c r="G3122">
        <v>9.40251E-2</v>
      </c>
      <c r="H3122">
        <v>8.7732400000000002E-2</v>
      </c>
      <c r="I3122">
        <v>9.1120099999999996E-2</v>
      </c>
    </row>
    <row r="3123" spans="1:9" x14ac:dyDescent="0.2">
      <c r="A3123" s="1">
        <v>3.121</v>
      </c>
      <c r="B3123">
        <v>9.4060299999999999E-2</v>
      </c>
      <c r="C3123">
        <v>8.7905200000000003E-2</v>
      </c>
      <c r="D3123">
        <v>9.1399900000000006E-2</v>
      </c>
      <c r="F3123" s="1">
        <v>3.141</v>
      </c>
      <c r="G3123">
        <v>9.3954800000000005E-2</v>
      </c>
      <c r="H3123">
        <v>8.8009000000000004E-2</v>
      </c>
      <c r="I3123">
        <v>9.1225000000000001E-2</v>
      </c>
    </row>
    <row r="3124" spans="1:9" x14ac:dyDescent="0.2">
      <c r="A3124" s="1">
        <v>3.1219999999999999</v>
      </c>
      <c r="B3124">
        <v>9.3814099999999997E-2</v>
      </c>
      <c r="C3124">
        <v>8.7939799999999999E-2</v>
      </c>
      <c r="D3124">
        <v>9.1329999999999995E-2</v>
      </c>
      <c r="F3124" s="1">
        <v>3.1419999999999999</v>
      </c>
      <c r="G3124">
        <v>9.3989900000000001E-2</v>
      </c>
      <c r="H3124">
        <v>8.7870699999999996E-2</v>
      </c>
      <c r="I3124">
        <v>9.15049E-2</v>
      </c>
    </row>
    <row r="3125" spans="1:9" x14ac:dyDescent="0.2">
      <c r="A3125" s="1">
        <v>3.1230000000000002</v>
      </c>
      <c r="B3125">
        <v>9.4060299999999999E-2</v>
      </c>
      <c r="C3125">
        <v>8.78361E-2</v>
      </c>
      <c r="D3125">
        <v>9.1399900000000006E-2</v>
      </c>
      <c r="F3125" s="1">
        <v>3.1429999999999998</v>
      </c>
      <c r="G3125">
        <v>9.3954800000000005E-2</v>
      </c>
      <c r="H3125">
        <v>8.7525099999999995E-2</v>
      </c>
      <c r="I3125">
        <v>9.1539899999999993E-2</v>
      </c>
    </row>
    <row r="3126" spans="1:9" x14ac:dyDescent="0.2">
      <c r="A3126" s="1">
        <v>3.1240000000000001</v>
      </c>
      <c r="B3126">
        <v>9.4165799999999994E-2</v>
      </c>
      <c r="C3126">
        <v>8.7801500000000005E-2</v>
      </c>
      <c r="D3126">
        <v>9.1259999999999994E-2</v>
      </c>
      <c r="F3126" s="1">
        <v>3.1440000000000001</v>
      </c>
      <c r="G3126">
        <v>9.4095499999999999E-2</v>
      </c>
      <c r="H3126">
        <v>8.7248900000000004E-2</v>
      </c>
      <c r="I3126">
        <v>9.1679899999999995E-2</v>
      </c>
    </row>
    <row r="3127" spans="1:9" x14ac:dyDescent="0.2">
      <c r="A3127" s="1">
        <v>3.125</v>
      </c>
      <c r="B3127">
        <v>9.4623399999999996E-2</v>
      </c>
      <c r="C3127">
        <v>8.7905200000000003E-2</v>
      </c>
      <c r="D3127">
        <v>9.1679899999999995E-2</v>
      </c>
      <c r="F3127" s="1">
        <v>3.145</v>
      </c>
      <c r="G3127">
        <v>9.3954800000000005E-2</v>
      </c>
      <c r="H3127">
        <v>8.7594199999999997E-2</v>
      </c>
      <c r="I3127">
        <v>9.1574900000000001E-2</v>
      </c>
    </row>
    <row r="3128" spans="1:9" x14ac:dyDescent="0.2">
      <c r="A3128" s="1">
        <v>3.1259999999999999</v>
      </c>
      <c r="B3128">
        <v>9.4095499999999999E-2</v>
      </c>
      <c r="C3128">
        <v>8.8043499999999997E-2</v>
      </c>
      <c r="D3128">
        <v>9.1574900000000001E-2</v>
      </c>
      <c r="F3128" s="1">
        <v>3.1459999999999999</v>
      </c>
      <c r="G3128">
        <v>9.4060299999999999E-2</v>
      </c>
      <c r="H3128">
        <v>8.7559700000000004E-2</v>
      </c>
      <c r="I3128">
        <v>9.1365000000000002E-2</v>
      </c>
    </row>
    <row r="3129" spans="1:9" x14ac:dyDescent="0.2">
      <c r="A3129" s="1">
        <v>3.1269999999999998</v>
      </c>
      <c r="B3129">
        <v>9.4236200000000006E-2</v>
      </c>
      <c r="C3129">
        <v>8.7870699999999996E-2</v>
      </c>
      <c r="D3129">
        <v>9.1785000000000005E-2</v>
      </c>
      <c r="F3129" s="1">
        <v>3.1469999999999998</v>
      </c>
      <c r="G3129">
        <v>9.3884400000000007E-2</v>
      </c>
      <c r="H3129">
        <v>8.7732400000000002E-2</v>
      </c>
      <c r="I3129">
        <v>9.1295000000000001E-2</v>
      </c>
    </row>
    <row r="3130" spans="1:9" x14ac:dyDescent="0.2">
      <c r="A3130" s="1">
        <v>3.1280000000000001</v>
      </c>
      <c r="B3130">
        <v>9.3989900000000001E-2</v>
      </c>
      <c r="C3130">
        <v>8.7490600000000002E-2</v>
      </c>
      <c r="D3130">
        <v>9.1679899999999995E-2</v>
      </c>
      <c r="F3130" s="1">
        <v>3.1480000000000001</v>
      </c>
      <c r="G3130">
        <v>9.3989900000000001E-2</v>
      </c>
      <c r="H3130">
        <v>8.7766999999999998E-2</v>
      </c>
      <c r="I3130">
        <v>9.1225000000000001E-2</v>
      </c>
    </row>
    <row r="3131" spans="1:9" x14ac:dyDescent="0.2">
      <c r="A3131" s="1">
        <v>3.129</v>
      </c>
      <c r="B3131">
        <v>9.3814099999999997E-2</v>
      </c>
      <c r="C3131">
        <v>8.7525099999999995E-2</v>
      </c>
      <c r="D3131">
        <v>9.1609899999999994E-2</v>
      </c>
      <c r="F3131" s="1">
        <v>3.149</v>
      </c>
      <c r="G3131">
        <v>9.3814099999999997E-2</v>
      </c>
      <c r="H3131">
        <v>8.78361E-2</v>
      </c>
      <c r="I3131">
        <v>9.1295000000000001E-2</v>
      </c>
    </row>
    <row r="3132" spans="1:9" x14ac:dyDescent="0.2">
      <c r="A3132" s="1">
        <v>3.13</v>
      </c>
      <c r="B3132">
        <v>9.3919600000000006E-2</v>
      </c>
      <c r="C3132">
        <v>8.7559700000000004E-2</v>
      </c>
      <c r="D3132">
        <v>9.1819999999999999E-2</v>
      </c>
      <c r="F3132" s="1">
        <v>3.15</v>
      </c>
      <c r="G3132">
        <v>9.3954800000000005E-2</v>
      </c>
      <c r="H3132">
        <v>8.7594199999999997E-2</v>
      </c>
      <c r="I3132">
        <v>9.1469900000000007E-2</v>
      </c>
    </row>
    <row r="3133" spans="1:9" x14ac:dyDescent="0.2">
      <c r="A3133" s="1">
        <v>3.1309999999999998</v>
      </c>
      <c r="B3133">
        <v>9.3954800000000005E-2</v>
      </c>
      <c r="C3133">
        <v>8.7697899999999995E-2</v>
      </c>
      <c r="D3133">
        <v>9.1609899999999994E-2</v>
      </c>
      <c r="F3133" s="1">
        <v>3.1509999999999998</v>
      </c>
      <c r="G3133">
        <v>9.3743800000000002E-2</v>
      </c>
      <c r="H3133">
        <v>8.7490600000000002E-2</v>
      </c>
      <c r="I3133">
        <v>9.15049E-2</v>
      </c>
    </row>
    <row r="3134" spans="1:9" x14ac:dyDescent="0.2">
      <c r="A3134" s="1">
        <v>3.1320000000000001</v>
      </c>
      <c r="B3134">
        <v>9.4236200000000006E-2</v>
      </c>
      <c r="C3134">
        <v>8.7870699999999996E-2</v>
      </c>
      <c r="D3134">
        <v>9.1295000000000001E-2</v>
      </c>
      <c r="F3134" s="1">
        <v>3.1520000000000001</v>
      </c>
      <c r="G3134">
        <v>9.3954800000000005E-2</v>
      </c>
      <c r="H3134">
        <v>8.7490600000000002E-2</v>
      </c>
      <c r="I3134">
        <v>9.1715000000000005E-2</v>
      </c>
    </row>
    <row r="3135" spans="1:9" x14ac:dyDescent="0.2">
      <c r="A3135" s="1">
        <v>3.133</v>
      </c>
      <c r="B3135">
        <v>9.4271400000000005E-2</v>
      </c>
      <c r="C3135">
        <v>8.7732400000000002E-2</v>
      </c>
      <c r="D3135">
        <v>9.1190099999999996E-2</v>
      </c>
      <c r="F3135" s="1">
        <v>3.153</v>
      </c>
      <c r="G3135">
        <v>9.4095499999999999E-2</v>
      </c>
      <c r="H3135">
        <v>8.7387000000000006E-2</v>
      </c>
      <c r="I3135">
        <v>9.1679899999999995E-2</v>
      </c>
    </row>
    <row r="3136" spans="1:9" x14ac:dyDescent="0.2">
      <c r="A3136" s="1">
        <v>3.1339999999999999</v>
      </c>
      <c r="B3136">
        <v>9.4165799999999994E-2</v>
      </c>
      <c r="C3136">
        <v>8.7801500000000005E-2</v>
      </c>
      <c r="D3136">
        <v>9.1855000000000006E-2</v>
      </c>
      <c r="F3136" s="1">
        <v>3.1539999999999999</v>
      </c>
      <c r="G3136">
        <v>9.4130599999999995E-2</v>
      </c>
      <c r="H3136">
        <v>8.7594199999999997E-2</v>
      </c>
      <c r="I3136">
        <v>9.15049E-2</v>
      </c>
    </row>
    <row r="3137" spans="1:9" x14ac:dyDescent="0.2">
      <c r="A3137" s="1">
        <v>3.1349999999999998</v>
      </c>
      <c r="B3137">
        <v>9.4130599999999995E-2</v>
      </c>
      <c r="C3137">
        <v>8.7697899999999995E-2</v>
      </c>
      <c r="D3137">
        <v>9.1539899999999993E-2</v>
      </c>
      <c r="F3137" s="1">
        <v>3.1549999999999998</v>
      </c>
      <c r="G3137">
        <v>9.3989900000000001E-2</v>
      </c>
      <c r="H3137">
        <v>8.76633E-2</v>
      </c>
      <c r="I3137">
        <v>9.1539899999999993E-2</v>
      </c>
    </row>
    <row r="3138" spans="1:9" x14ac:dyDescent="0.2">
      <c r="A3138" s="1">
        <v>3.1360000000000001</v>
      </c>
      <c r="B3138">
        <v>9.4060299999999999E-2</v>
      </c>
      <c r="C3138">
        <v>8.7387000000000006E-2</v>
      </c>
      <c r="D3138">
        <v>9.1819999999999999E-2</v>
      </c>
      <c r="F3138" s="1">
        <v>3.1560000000000001</v>
      </c>
      <c r="G3138">
        <v>9.3779000000000001E-2</v>
      </c>
      <c r="H3138">
        <v>8.7594199999999997E-2</v>
      </c>
      <c r="I3138">
        <v>9.09803E-2</v>
      </c>
    </row>
    <row r="3139" spans="1:9" x14ac:dyDescent="0.2">
      <c r="A3139" s="1">
        <v>3.137</v>
      </c>
      <c r="B3139">
        <v>9.4130599999999995E-2</v>
      </c>
      <c r="C3139">
        <v>8.7248900000000004E-2</v>
      </c>
      <c r="D3139">
        <v>9.1609899999999994E-2</v>
      </c>
      <c r="F3139" s="1">
        <v>3.157</v>
      </c>
      <c r="G3139">
        <v>9.3814099999999997E-2</v>
      </c>
      <c r="H3139">
        <v>8.7594199999999997E-2</v>
      </c>
      <c r="I3139">
        <v>9.1085200000000005E-2</v>
      </c>
    </row>
    <row r="3140" spans="1:9" x14ac:dyDescent="0.2">
      <c r="A3140" s="1">
        <v>3.1379999999999999</v>
      </c>
      <c r="B3140">
        <v>9.4095499999999999E-2</v>
      </c>
      <c r="C3140">
        <v>8.7628800000000007E-2</v>
      </c>
      <c r="D3140">
        <v>9.1539899999999993E-2</v>
      </c>
      <c r="F3140" s="1">
        <v>3.1579999999999999</v>
      </c>
      <c r="G3140">
        <v>9.3989900000000001E-2</v>
      </c>
      <c r="H3140">
        <v>8.7732400000000002E-2</v>
      </c>
      <c r="I3140">
        <v>9.1259999999999994E-2</v>
      </c>
    </row>
    <row r="3141" spans="1:9" x14ac:dyDescent="0.2">
      <c r="A3141" s="1">
        <v>3.1389999999999998</v>
      </c>
      <c r="B3141">
        <v>9.40251E-2</v>
      </c>
      <c r="C3141">
        <v>8.7594199999999997E-2</v>
      </c>
      <c r="D3141">
        <v>9.1329999999999995E-2</v>
      </c>
      <c r="F3141" s="1">
        <v>3.1589999999999998</v>
      </c>
      <c r="G3141">
        <v>9.3919600000000006E-2</v>
      </c>
      <c r="H3141">
        <v>8.7421499999999999E-2</v>
      </c>
      <c r="I3141">
        <v>9.15049E-2</v>
      </c>
    </row>
    <row r="3142" spans="1:9" x14ac:dyDescent="0.2">
      <c r="A3142" s="1">
        <v>3.14</v>
      </c>
      <c r="B3142">
        <v>9.40251E-2</v>
      </c>
      <c r="C3142">
        <v>8.7732400000000002E-2</v>
      </c>
      <c r="D3142">
        <v>9.1120099999999996E-2</v>
      </c>
      <c r="F3142" s="1">
        <v>3.16</v>
      </c>
      <c r="G3142">
        <v>9.3954800000000005E-2</v>
      </c>
      <c r="H3142">
        <v>8.7490600000000002E-2</v>
      </c>
      <c r="I3142">
        <v>9.1644900000000001E-2</v>
      </c>
    </row>
    <row r="3143" spans="1:9" x14ac:dyDescent="0.2">
      <c r="A3143" s="1">
        <v>3.141</v>
      </c>
      <c r="B3143">
        <v>9.3954800000000005E-2</v>
      </c>
      <c r="C3143">
        <v>8.8009000000000004E-2</v>
      </c>
      <c r="D3143">
        <v>9.1225000000000001E-2</v>
      </c>
      <c r="F3143" s="1">
        <v>3.161</v>
      </c>
      <c r="G3143">
        <v>9.3919600000000006E-2</v>
      </c>
      <c r="H3143">
        <v>8.7179900000000005E-2</v>
      </c>
      <c r="I3143">
        <v>9.1469900000000007E-2</v>
      </c>
    </row>
    <row r="3144" spans="1:9" x14ac:dyDescent="0.2">
      <c r="A3144" s="1">
        <v>3.1419999999999999</v>
      </c>
      <c r="B3144">
        <v>9.3989900000000001E-2</v>
      </c>
      <c r="C3144">
        <v>8.7870699999999996E-2</v>
      </c>
      <c r="D3144">
        <v>9.15049E-2</v>
      </c>
      <c r="F3144" s="1">
        <v>3.1619999999999999</v>
      </c>
      <c r="G3144">
        <v>9.4095499999999999E-2</v>
      </c>
      <c r="H3144">
        <v>8.7317900000000004E-2</v>
      </c>
      <c r="I3144">
        <v>9.1329999999999995E-2</v>
      </c>
    </row>
    <row r="3145" spans="1:9" x14ac:dyDescent="0.2">
      <c r="A3145" s="1">
        <v>3.1429999999999998</v>
      </c>
      <c r="B3145">
        <v>9.3954800000000005E-2</v>
      </c>
      <c r="C3145">
        <v>8.7525099999999995E-2</v>
      </c>
      <c r="D3145">
        <v>9.1539899999999993E-2</v>
      </c>
      <c r="F3145" s="1">
        <v>3.1629999999999998</v>
      </c>
      <c r="G3145">
        <v>9.3884400000000007E-2</v>
      </c>
      <c r="H3145">
        <v>8.7456099999999995E-2</v>
      </c>
      <c r="I3145">
        <v>9.1365000000000002E-2</v>
      </c>
    </row>
    <row r="3146" spans="1:9" x14ac:dyDescent="0.2">
      <c r="A3146" s="1">
        <v>3.1440000000000001</v>
      </c>
      <c r="B3146">
        <v>9.4095499999999999E-2</v>
      </c>
      <c r="C3146">
        <v>8.7248900000000004E-2</v>
      </c>
      <c r="D3146">
        <v>9.1679899999999995E-2</v>
      </c>
      <c r="F3146" s="1">
        <v>3.1640000000000001</v>
      </c>
      <c r="G3146">
        <v>9.3814099999999997E-2</v>
      </c>
      <c r="H3146">
        <v>8.7697899999999995E-2</v>
      </c>
      <c r="I3146">
        <v>9.1259999999999994E-2</v>
      </c>
    </row>
    <row r="3147" spans="1:9" x14ac:dyDescent="0.2">
      <c r="A3147" s="1">
        <v>3.145</v>
      </c>
      <c r="B3147">
        <v>9.3954800000000005E-2</v>
      </c>
      <c r="C3147">
        <v>8.7594199999999997E-2</v>
      </c>
      <c r="D3147">
        <v>9.1574900000000001E-2</v>
      </c>
      <c r="F3147" s="1">
        <v>3.165</v>
      </c>
      <c r="G3147">
        <v>9.3779000000000001E-2</v>
      </c>
      <c r="H3147">
        <v>8.7456099999999995E-2</v>
      </c>
      <c r="I3147">
        <v>9.1050199999999998E-2</v>
      </c>
    </row>
    <row r="3148" spans="1:9" x14ac:dyDescent="0.2">
      <c r="A3148" s="1">
        <v>3.1459999999999999</v>
      </c>
      <c r="B3148">
        <v>9.4060299999999999E-2</v>
      </c>
      <c r="C3148">
        <v>8.7559700000000004E-2</v>
      </c>
      <c r="D3148">
        <v>9.1365000000000002E-2</v>
      </c>
      <c r="F3148" s="1">
        <v>3.1659999999999999</v>
      </c>
      <c r="G3148">
        <v>9.4060299999999999E-2</v>
      </c>
      <c r="H3148">
        <v>8.76633E-2</v>
      </c>
      <c r="I3148">
        <v>9.1469900000000007E-2</v>
      </c>
    </row>
    <row r="3149" spans="1:9" x14ac:dyDescent="0.2">
      <c r="A3149" s="1">
        <v>3.1469999999999998</v>
      </c>
      <c r="B3149">
        <v>9.3884400000000007E-2</v>
      </c>
      <c r="C3149">
        <v>8.7732400000000002E-2</v>
      </c>
      <c r="D3149">
        <v>9.1295000000000001E-2</v>
      </c>
      <c r="F3149" s="1">
        <v>3.1669999999999998</v>
      </c>
      <c r="G3149">
        <v>9.3954800000000005E-2</v>
      </c>
      <c r="H3149">
        <v>8.7594199999999997E-2</v>
      </c>
      <c r="I3149">
        <v>9.1469900000000007E-2</v>
      </c>
    </row>
    <row r="3150" spans="1:9" x14ac:dyDescent="0.2">
      <c r="A3150" s="1">
        <v>3.1480000000000001</v>
      </c>
      <c r="B3150">
        <v>9.3989900000000001E-2</v>
      </c>
      <c r="C3150">
        <v>8.7766999999999998E-2</v>
      </c>
      <c r="D3150">
        <v>9.1225000000000001E-2</v>
      </c>
      <c r="F3150" s="1">
        <v>3.1680000000000001</v>
      </c>
      <c r="G3150">
        <v>9.3849299999999997E-2</v>
      </c>
      <c r="H3150">
        <v>8.7421499999999999E-2</v>
      </c>
      <c r="I3150">
        <v>9.15049E-2</v>
      </c>
    </row>
    <row r="3151" spans="1:9" x14ac:dyDescent="0.2">
      <c r="A3151" s="1">
        <v>3.149</v>
      </c>
      <c r="B3151">
        <v>9.3814099999999997E-2</v>
      </c>
      <c r="C3151">
        <v>8.78361E-2</v>
      </c>
      <c r="D3151">
        <v>9.1295000000000001E-2</v>
      </c>
      <c r="F3151" s="1">
        <v>3.169</v>
      </c>
      <c r="G3151">
        <v>9.3814099999999997E-2</v>
      </c>
      <c r="H3151">
        <v>8.7145399999999998E-2</v>
      </c>
      <c r="I3151">
        <v>9.1399900000000006E-2</v>
      </c>
    </row>
    <row r="3152" spans="1:9" x14ac:dyDescent="0.2">
      <c r="A3152" s="1">
        <v>3.15</v>
      </c>
      <c r="B3152">
        <v>9.3954800000000005E-2</v>
      </c>
      <c r="C3152">
        <v>8.7594199999999997E-2</v>
      </c>
      <c r="D3152">
        <v>9.1469900000000007E-2</v>
      </c>
      <c r="F3152" s="1">
        <v>3.17</v>
      </c>
      <c r="G3152">
        <v>9.3919600000000006E-2</v>
      </c>
      <c r="H3152">
        <v>8.7145399999999998E-2</v>
      </c>
      <c r="I3152">
        <v>9.1365000000000002E-2</v>
      </c>
    </row>
    <row r="3153" spans="1:9" x14ac:dyDescent="0.2">
      <c r="A3153" s="1">
        <v>3.1509999999999998</v>
      </c>
      <c r="B3153">
        <v>9.3743800000000002E-2</v>
      </c>
      <c r="C3153">
        <v>8.7490600000000002E-2</v>
      </c>
      <c r="D3153">
        <v>9.15049E-2</v>
      </c>
      <c r="F3153" s="1">
        <v>3.1709999999999998</v>
      </c>
      <c r="G3153">
        <v>9.3849299999999997E-2</v>
      </c>
      <c r="H3153">
        <v>8.7076299999999995E-2</v>
      </c>
      <c r="I3153">
        <v>9.1329999999999995E-2</v>
      </c>
    </row>
    <row r="3154" spans="1:9" x14ac:dyDescent="0.2">
      <c r="A3154" s="1">
        <v>3.1520000000000001</v>
      </c>
      <c r="B3154">
        <v>9.3954800000000005E-2</v>
      </c>
      <c r="C3154">
        <v>8.7490600000000002E-2</v>
      </c>
      <c r="D3154">
        <v>9.1715000000000005E-2</v>
      </c>
      <c r="F3154" s="1">
        <v>3.1720000000000002</v>
      </c>
      <c r="G3154">
        <v>9.3568100000000001E-2</v>
      </c>
      <c r="H3154">
        <v>8.7525099999999995E-2</v>
      </c>
      <c r="I3154">
        <v>9.1085200000000005E-2</v>
      </c>
    </row>
    <row r="3155" spans="1:9" x14ac:dyDescent="0.2">
      <c r="A3155" s="1">
        <v>3.153</v>
      </c>
      <c r="B3155">
        <v>9.4095499999999999E-2</v>
      </c>
      <c r="C3155">
        <v>8.7387000000000006E-2</v>
      </c>
      <c r="D3155">
        <v>9.1679899999999995E-2</v>
      </c>
      <c r="F3155" s="1">
        <v>3.173</v>
      </c>
      <c r="G3155">
        <v>9.3708700000000006E-2</v>
      </c>
      <c r="H3155">
        <v>8.7421499999999999E-2</v>
      </c>
      <c r="I3155">
        <v>9.1050199999999998E-2</v>
      </c>
    </row>
    <row r="3156" spans="1:9" x14ac:dyDescent="0.2">
      <c r="A3156" s="1">
        <v>3.1539999999999999</v>
      </c>
      <c r="B3156">
        <v>9.4130599999999995E-2</v>
      </c>
      <c r="C3156">
        <v>8.7594199999999997E-2</v>
      </c>
      <c r="D3156">
        <v>9.15049E-2</v>
      </c>
      <c r="F3156" s="1">
        <v>3.1739999999999999</v>
      </c>
      <c r="G3156">
        <v>9.3884400000000007E-2</v>
      </c>
      <c r="H3156">
        <v>8.7456099999999995E-2</v>
      </c>
      <c r="I3156">
        <v>9.1155100000000003E-2</v>
      </c>
    </row>
    <row r="3157" spans="1:9" x14ac:dyDescent="0.2">
      <c r="A3157" s="1">
        <v>3.1549999999999998</v>
      </c>
      <c r="B3157">
        <v>9.3989900000000001E-2</v>
      </c>
      <c r="C3157">
        <v>8.76633E-2</v>
      </c>
      <c r="D3157">
        <v>9.1539899999999993E-2</v>
      </c>
      <c r="F3157" s="1">
        <v>3.1749999999999998</v>
      </c>
      <c r="G3157">
        <v>9.3849299999999997E-2</v>
      </c>
      <c r="H3157">
        <v>8.7594199999999997E-2</v>
      </c>
      <c r="I3157">
        <v>9.1259999999999994E-2</v>
      </c>
    </row>
    <row r="3158" spans="1:9" x14ac:dyDescent="0.2">
      <c r="A3158" s="1">
        <v>3.1560000000000001</v>
      </c>
      <c r="B3158">
        <v>9.3779000000000001E-2</v>
      </c>
      <c r="C3158">
        <v>8.7594199999999997E-2</v>
      </c>
      <c r="D3158">
        <v>9.09803E-2</v>
      </c>
      <c r="F3158" s="1">
        <v>3.1760000000000002</v>
      </c>
      <c r="G3158">
        <v>9.3884400000000007E-2</v>
      </c>
      <c r="H3158">
        <v>8.7456099999999995E-2</v>
      </c>
      <c r="I3158">
        <v>9.1644900000000001E-2</v>
      </c>
    </row>
    <row r="3159" spans="1:9" x14ac:dyDescent="0.2">
      <c r="A3159" s="1">
        <v>3.157</v>
      </c>
      <c r="B3159">
        <v>9.3814099999999997E-2</v>
      </c>
      <c r="C3159">
        <v>8.7594199999999997E-2</v>
      </c>
      <c r="D3159">
        <v>9.1085200000000005E-2</v>
      </c>
      <c r="F3159" s="1">
        <v>3.177</v>
      </c>
      <c r="G3159">
        <v>9.4271400000000005E-2</v>
      </c>
      <c r="H3159">
        <v>8.7248900000000004E-2</v>
      </c>
      <c r="I3159">
        <v>9.15049E-2</v>
      </c>
    </row>
    <row r="3160" spans="1:9" x14ac:dyDescent="0.2">
      <c r="A3160" s="1">
        <v>3.1579999999999999</v>
      </c>
      <c r="B3160">
        <v>9.3989900000000001E-2</v>
      </c>
      <c r="C3160">
        <v>8.7732400000000002E-2</v>
      </c>
      <c r="D3160">
        <v>9.1259999999999994E-2</v>
      </c>
      <c r="F3160" s="1">
        <v>3.1779999999999999</v>
      </c>
      <c r="G3160">
        <v>9.3884400000000007E-2</v>
      </c>
      <c r="H3160">
        <v>8.7248900000000004E-2</v>
      </c>
      <c r="I3160">
        <v>9.1259999999999994E-2</v>
      </c>
    </row>
    <row r="3161" spans="1:9" x14ac:dyDescent="0.2">
      <c r="A3161" s="1">
        <v>3.1589999999999998</v>
      </c>
      <c r="B3161">
        <v>9.3919600000000006E-2</v>
      </c>
      <c r="C3161">
        <v>8.7421499999999999E-2</v>
      </c>
      <c r="D3161">
        <v>9.15049E-2</v>
      </c>
      <c r="F3161" s="1">
        <v>3.1789999999999998</v>
      </c>
      <c r="G3161">
        <v>9.3779000000000001E-2</v>
      </c>
      <c r="H3161">
        <v>8.73525E-2</v>
      </c>
      <c r="I3161">
        <v>9.1155100000000003E-2</v>
      </c>
    </row>
    <row r="3162" spans="1:9" x14ac:dyDescent="0.2">
      <c r="A3162" s="1">
        <v>3.16</v>
      </c>
      <c r="B3162">
        <v>9.3954800000000005E-2</v>
      </c>
      <c r="C3162">
        <v>8.7490600000000002E-2</v>
      </c>
      <c r="D3162">
        <v>9.1644900000000001E-2</v>
      </c>
      <c r="F3162" s="1">
        <v>3.18</v>
      </c>
      <c r="G3162">
        <v>9.3568100000000001E-2</v>
      </c>
      <c r="H3162">
        <v>8.7317900000000004E-2</v>
      </c>
      <c r="I3162">
        <v>9.1295000000000001E-2</v>
      </c>
    </row>
    <row r="3163" spans="1:9" x14ac:dyDescent="0.2">
      <c r="A3163" s="1">
        <v>3.161</v>
      </c>
      <c r="B3163">
        <v>9.3919600000000006E-2</v>
      </c>
      <c r="C3163">
        <v>8.7179900000000005E-2</v>
      </c>
      <c r="D3163">
        <v>9.1469900000000007E-2</v>
      </c>
      <c r="F3163" s="1">
        <v>3.181</v>
      </c>
      <c r="G3163">
        <v>9.34276E-2</v>
      </c>
      <c r="H3163">
        <v>8.76633E-2</v>
      </c>
      <c r="I3163">
        <v>9.1295000000000001E-2</v>
      </c>
    </row>
    <row r="3164" spans="1:9" x14ac:dyDescent="0.2">
      <c r="A3164" s="1">
        <v>3.1619999999999999</v>
      </c>
      <c r="B3164">
        <v>9.4095499999999999E-2</v>
      </c>
      <c r="C3164">
        <v>8.7317900000000004E-2</v>
      </c>
      <c r="D3164">
        <v>9.1329999999999995E-2</v>
      </c>
      <c r="F3164" s="1">
        <v>3.1819999999999999</v>
      </c>
      <c r="G3164">
        <v>9.3673500000000007E-2</v>
      </c>
      <c r="H3164">
        <v>8.7387000000000006E-2</v>
      </c>
      <c r="I3164">
        <v>9.1190099999999996E-2</v>
      </c>
    </row>
    <row r="3165" spans="1:9" x14ac:dyDescent="0.2">
      <c r="A3165" s="1">
        <v>3.1629999999999998</v>
      </c>
      <c r="B3165">
        <v>9.3884400000000007E-2</v>
      </c>
      <c r="C3165">
        <v>8.7456099999999995E-2</v>
      </c>
      <c r="D3165">
        <v>9.1365000000000002E-2</v>
      </c>
      <c r="F3165" s="1">
        <v>3.1829999999999998</v>
      </c>
      <c r="G3165">
        <v>9.3989900000000001E-2</v>
      </c>
      <c r="H3165">
        <v>8.7490600000000002E-2</v>
      </c>
      <c r="I3165">
        <v>9.1155100000000003E-2</v>
      </c>
    </row>
    <row r="3166" spans="1:9" x14ac:dyDescent="0.2">
      <c r="A3166" s="1">
        <v>3.1640000000000001</v>
      </c>
      <c r="B3166">
        <v>9.3814099999999997E-2</v>
      </c>
      <c r="C3166">
        <v>8.7697899999999995E-2</v>
      </c>
      <c r="D3166">
        <v>9.1259999999999994E-2</v>
      </c>
      <c r="F3166" s="1">
        <v>3.1840000000000002</v>
      </c>
      <c r="G3166">
        <v>9.4130599999999995E-2</v>
      </c>
      <c r="H3166">
        <v>8.7490600000000002E-2</v>
      </c>
      <c r="I3166">
        <v>9.1050199999999998E-2</v>
      </c>
    </row>
    <row r="3167" spans="1:9" x14ac:dyDescent="0.2">
      <c r="A3167" s="1">
        <v>3.165</v>
      </c>
      <c r="B3167">
        <v>9.3779000000000001E-2</v>
      </c>
      <c r="C3167">
        <v>8.7456099999999995E-2</v>
      </c>
      <c r="D3167">
        <v>9.1050199999999998E-2</v>
      </c>
      <c r="F3167" s="1">
        <v>3.1850000000000001</v>
      </c>
      <c r="G3167">
        <v>9.3884400000000007E-2</v>
      </c>
      <c r="H3167">
        <v>8.7421499999999999E-2</v>
      </c>
      <c r="I3167">
        <v>9.1295000000000001E-2</v>
      </c>
    </row>
    <row r="3168" spans="1:9" x14ac:dyDescent="0.2">
      <c r="A3168" s="1">
        <v>3.1659999999999999</v>
      </c>
      <c r="B3168">
        <v>9.4060299999999999E-2</v>
      </c>
      <c r="C3168">
        <v>8.76633E-2</v>
      </c>
      <c r="D3168">
        <v>9.1469900000000007E-2</v>
      </c>
      <c r="F3168" s="1">
        <v>3.1859999999999999</v>
      </c>
      <c r="G3168">
        <v>9.3814099999999997E-2</v>
      </c>
      <c r="H3168">
        <v>8.7214399999999997E-2</v>
      </c>
      <c r="I3168">
        <v>9.1329999999999995E-2</v>
      </c>
    </row>
    <row r="3169" spans="1:9" x14ac:dyDescent="0.2">
      <c r="A3169" s="1">
        <v>3.1669999999999998</v>
      </c>
      <c r="B3169">
        <v>9.3954800000000005E-2</v>
      </c>
      <c r="C3169">
        <v>8.7594199999999997E-2</v>
      </c>
      <c r="D3169">
        <v>9.1469900000000007E-2</v>
      </c>
      <c r="F3169" s="1">
        <v>3.1869999999999998</v>
      </c>
      <c r="G3169">
        <v>9.3989900000000001E-2</v>
      </c>
      <c r="H3169">
        <v>8.6972800000000003E-2</v>
      </c>
      <c r="I3169">
        <v>9.1329999999999995E-2</v>
      </c>
    </row>
    <row r="3170" spans="1:9" x14ac:dyDescent="0.2">
      <c r="A3170" s="1">
        <v>3.1680000000000001</v>
      </c>
      <c r="B3170">
        <v>9.3849299999999997E-2</v>
      </c>
      <c r="C3170">
        <v>8.7421499999999999E-2</v>
      </c>
      <c r="D3170">
        <v>9.15049E-2</v>
      </c>
      <c r="F3170" s="1">
        <v>3.1880000000000002</v>
      </c>
      <c r="G3170">
        <v>9.3849299999999997E-2</v>
      </c>
      <c r="H3170">
        <v>8.7248900000000004E-2</v>
      </c>
      <c r="I3170">
        <v>9.1259999999999994E-2</v>
      </c>
    </row>
    <row r="3171" spans="1:9" x14ac:dyDescent="0.2">
      <c r="A3171" s="1">
        <v>3.169</v>
      </c>
      <c r="B3171">
        <v>9.3814099999999997E-2</v>
      </c>
      <c r="C3171">
        <v>8.7145399999999998E-2</v>
      </c>
      <c r="D3171">
        <v>9.1399900000000006E-2</v>
      </c>
      <c r="F3171" s="1">
        <v>3.1890000000000001</v>
      </c>
      <c r="G3171">
        <v>9.3603199999999998E-2</v>
      </c>
      <c r="H3171">
        <v>8.7594199999999997E-2</v>
      </c>
      <c r="I3171">
        <v>9.1050199999999998E-2</v>
      </c>
    </row>
    <row r="3172" spans="1:9" x14ac:dyDescent="0.2">
      <c r="A3172" s="1">
        <v>3.17</v>
      </c>
      <c r="B3172">
        <v>9.3919600000000006E-2</v>
      </c>
      <c r="C3172">
        <v>8.7145399999999998E-2</v>
      </c>
      <c r="D3172">
        <v>9.1365000000000002E-2</v>
      </c>
      <c r="F3172" s="1">
        <v>3.19</v>
      </c>
      <c r="G3172">
        <v>9.3708700000000006E-2</v>
      </c>
      <c r="H3172">
        <v>8.73525E-2</v>
      </c>
      <c r="I3172">
        <v>9.1085200000000005E-2</v>
      </c>
    </row>
    <row r="3173" spans="1:9" x14ac:dyDescent="0.2">
      <c r="A3173" s="1">
        <v>3.1709999999999998</v>
      </c>
      <c r="B3173">
        <v>9.3849299999999997E-2</v>
      </c>
      <c r="C3173">
        <v>8.7076299999999995E-2</v>
      </c>
      <c r="D3173">
        <v>9.1329999999999995E-2</v>
      </c>
      <c r="F3173" s="1">
        <v>3.1909999999999998</v>
      </c>
      <c r="G3173">
        <v>9.3603199999999998E-2</v>
      </c>
      <c r="H3173">
        <v>8.7490600000000002E-2</v>
      </c>
      <c r="I3173">
        <v>9.1015299999999993E-2</v>
      </c>
    </row>
    <row r="3174" spans="1:9" x14ac:dyDescent="0.2">
      <c r="A3174" s="1">
        <v>3.1720000000000002</v>
      </c>
      <c r="B3174">
        <v>9.3568100000000001E-2</v>
      </c>
      <c r="C3174">
        <v>8.7525099999999995E-2</v>
      </c>
      <c r="D3174">
        <v>9.1085200000000005E-2</v>
      </c>
      <c r="F3174" s="1">
        <v>3.1920000000000002</v>
      </c>
      <c r="G3174">
        <v>9.3849299999999997E-2</v>
      </c>
      <c r="H3174">
        <v>8.7456099999999995E-2</v>
      </c>
      <c r="I3174">
        <v>9.1085200000000005E-2</v>
      </c>
    </row>
    <row r="3175" spans="1:9" x14ac:dyDescent="0.2">
      <c r="A3175" s="1">
        <v>3.173</v>
      </c>
      <c r="B3175">
        <v>9.3708700000000006E-2</v>
      </c>
      <c r="C3175">
        <v>8.7421499999999999E-2</v>
      </c>
      <c r="D3175">
        <v>9.1050199999999998E-2</v>
      </c>
      <c r="F3175" s="1">
        <v>3.1930000000000001</v>
      </c>
      <c r="G3175">
        <v>9.3849299999999997E-2</v>
      </c>
      <c r="H3175">
        <v>8.7248900000000004E-2</v>
      </c>
      <c r="I3175">
        <v>9.1399900000000006E-2</v>
      </c>
    </row>
    <row r="3176" spans="1:9" x14ac:dyDescent="0.2">
      <c r="A3176" s="1">
        <v>3.1739999999999999</v>
      </c>
      <c r="B3176">
        <v>9.3884400000000007E-2</v>
      </c>
      <c r="C3176">
        <v>8.7456099999999995E-2</v>
      </c>
      <c r="D3176">
        <v>9.1155100000000003E-2</v>
      </c>
      <c r="F3176" s="1">
        <v>3.194</v>
      </c>
      <c r="G3176">
        <v>9.3779000000000001E-2</v>
      </c>
      <c r="H3176">
        <v>8.7387000000000006E-2</v>
      </c>
      <c r="I3176">
        <v>9.1085200000000005E-2</v>
      </c>
    </row>
    <row r="3177" spans="1:9" x14ac:dyDescent="0.2">
      <c r="A3177" s="1">
        <v>3.1749999999999998</v>
      </c>
      <c r="B3177">
        <v>9.3849299999999997E-2</v>
      </c>
      <c r="C3177">
        <v>8.7594199999999997E-2</v>
      </c>
      <c r="D3177">
        <v>9.1259999999999994E-2</v>
      </c>
      <c r="F3177" s="1">
        <v>3.1949999999999998</v>
      </c>
      <c r="G3177">
        <v>9.3849299999999997E-2</v>
      </c>
      <c r="H3177">
        <v>8.7317900000000004E-2</v>
      </c>
      <c r="I3177">
        <v>9.1295000000000001E-2</v>
      </c>
    </row>
    <row r="3178" spans="1:9" x14ac:dyDescent="0.2">
      <c r="A3178" s="1">
        <v>3.1760000000000002</v>
      </c>
      <c r="B3178">
        <v>9.3884400000000007E-2</v>
      </c>
      <c r="C3178">
        <v>8.7456099999999995E-2</v>
      </c>
      <c r="D3178">
        <v>9.1644900000000001E-2</v>
      </c>
      <c r="F3178" s="1">
        <v>3.1960000000000002</v>
      </c>
      <c r="G3178">
        <v>9.3743800000000002E-2</v>
      </c>
      <c r="H3178">
        <v>8.7145399999999998E-2</v>
      </c>
      <c r="I3178">
        <v>9.1329999999999995E-2</v>
      </c>
    </row>
    <row r="3179" spans="1:9" x14ac:dyDescent="0.2">
      <c r="A3179" s="1">
        <v>3.177</v>
      </c>
      <c r="B3179">
        <v>9.4271400000000005E-2</v>
      </c>
      <c r="C3179">
        <v>8.7248900000000004E-2</v>
      </c>
      <c r="D3179">
        <v>9.15049E-2</v>
      </c>
      <c r="F3179" s="1">
        <v>3.1970000000000001</v>
      </c>
      <c r="G3179">
        <v>9.3357399999999993E-2</v>
      </c>
      <c r="H3179">
        <v>8.7490600000000002E-2</v>
      </c>
      <c r="I3179">
        <v>9.1295000000000001E-2</v>
      </c>
    </row>
    <row r="3180" spans="1:9" x14ac:dyDescent="0.2">
      <c r="A3180" s="1">
        <v>3.1779999999999999</v>
      </c>
      <c r="B3180">
        <v>9.3884400000000007E-2</v>
      </c>
      <c r="C3180">
        <v>8.7248900000000004E-2</v>
      </c>
      <c r="D3180">
        <v>9.1259999999999994E-2</v>
      </c>
      <c r="F3180" s="1">
        <v>3.198</v>
      </c>
      <c r="G3180">
        <v>9.3357399999999993E-2</v>
      </c>
      <c r="H3180">
        <v>8.7248900000000004E-2</v>
      </c>
      <c r="I3180">
        <v>9.1015299999999993E-2</v>
      </c>
    </row>
    <row r="3181" spans="1:9" x14ac:dyDescent="0.2">
      <c r="A3181" s="1">
        <v>3.1789999999999998</v>
      </c>
      <c r="B3181">
        <v>9.3779000000000001E-2</v>
      </c>
      <c r="C3181">
        <v>8.73525E-2</v>
      </c>
      <c r="D3181">
        <v>9.1155100000000003E-2</v>
      </c>
      <c r="F3181" s="1">
        <v>3.1989999999999998</v>
      </c>
      <c r="G3181">
        <v>9.3779000000000001E-2</v>
      </c>
      <c r="H3181">
        <v>8.7456099999999995E-2</v>
      </c>
      <c r="I3181">
        <v>9.0910400000000002E-2</v>
      </c>
    </row>
    <row r="3182" spans="1:9" x14ac:dyDescent="0.2">
      <c r="A3182" s="1">
        <v>3.18</v>
      </c>
      <c r="B3182">
        <v>9.3568100000000001E-2</v>
      </c>
      <c r="C3182">
        <v>8.7317900000000004E-2</v>
      </c>
      <c r="D3182">
        <v>9.1295000000000001E-2</v>
      </c>
      <c r="F3182" s="1">
        <v>3.2</v>
      </c>
      <c r="G3182">
        <v>9.40251E-2</v>
      </c>
      <c r="H3182">
        <v>8.7421499999999999E-2</v>
      </c>
      <c r="I3182">
        <v>9.0840500000000005E-2</v>
      </c>
    </row>
    <row r="3183" spans="1:9" x14ac:dyDescent="0.2">
      <c r="A3183" s="1">
        <v>3.181</v>
      </c>
      <c r="B3183">
        <v>9.34276E-2</v>
      </c>
      <c r="C3183">
        <v>8.76633E-2</v>
      </c>
      <c r="D3183">
        <v>9.1295000000000001E-2</v>
      </c>
      <c r="F3183" s="1">
        <v>3.2010000000000001</v>
      </c>
      <c r="G3183">
        <v>9.3954800000000005E-2</v>
      </c>
      <c r="H3183">
        <v>8.7559700000000004E-2</v>
      </c>
      <c r="I3183">
        <v>9.1295000000000001E-2</v>
      </c>
    </row>
    <row r="3184" spans="1:9" x14ac:dyDescent="0.2">
      <c r="A3184" s="1">
        <v>3.1819999999999999</v>
      </c>
      <c r="B3184">
        <v>9.3673500000000007E-2</v>
      </c>
      <c r="C3184">
        <v>8.7387000000000006E-2</v>
      </c>
      <c r="D3184">
        <v>9.1190099999999996E-2</v>
      </c>
      <c r="F3184" s="1">
        <v>3.202</v>
      </c>
      <c r="G3184">
        <v>9.3919600000000006E-2</v>
      </c>
      <c r="H3184">
        <v>8.7456099999999995E-2</v>
      </c>
      <c r="I3184">
        <v>9.14349E-2</v>
      </c>
    </row>
    <row r="3185" spans="1:9" x14ac:dyDescent="0.2">
      <c r="A3185" s="1">
        <v>3.1829999999999998</v>
      </c>
      <c r="B3185">
        <v>9.3989900000000001E-2</v>
      </c>
      <c r="C3185">
        <v>8.7490600000000002E-2</v>
      </c>
      <c r="D3185">
        <v>9.1155100000000003E-2</v>
      </c>
      <c r="F3185" s="1">
        <v>3.2029999999999998</v>
      </c>
      <c r="G3185">
        <v>9.3568100000000001E-2</v>
      </c>
      <c r="H3185">
        <v>8.7283399999999997E-2</v>
      </c>
      <c r="I3185">
        <v>9.1295000000000001E-2</v>
      </c>
    </row>
    <row r="3186" spans="1:9" x14ac:dyDescent="0.2">
      <c r="A3186" s="1">
        <v>3.1840000000000002</v>
      </c>
      <c r="B3186">
        <v>9.4130599999999995E-2</v>
      </c>
      <c r="C3186">
        <v>8.7490600000000002E-2</v>
      </c>
      <c r="D3186">
        <v>9.1050199999999998E-2</v>
      </c>
      <c r="F3186" s="1">
        <v>3.2040000000000002</v>
      </c>
      <c r="G3186">
        <v>9.3533000000000005E-2</v>
      </c>
      <c r="H3186">
        <v>8.7076299999999995E-2</v>
      </c>
      <c r="I3186">
        <v>9.1155100000000003E-2</v>
      </c>
    </row>
    <row r="3187" spans="1:9" x14ac:dyDescent="0.2">
      <c r="A3187" s="1">
        <v>3.1850000000000001</v>
      </c>
      <c r="B3187">
        <v>9.3884400000000007E-2</v>
      </c>
      <c r="C3187">
        <v>8.7421499999999999E-2</v>
      </c>
      <c r="D3187">
        <v>9.1295000000000001E-2</v>
      </c>
      <c r="F3187" s="1">
        <v>3.2050000000000001</v>
      </c>
      <c r="G3187">
        <v>9.3603199999999998E-2</v>
      </c>
      <c r="H3187">
        <v>8.7179900000000005E-2</v>
      </c>
      <c r="I3187">
        <v>9.0875399999999995E-2</v>
      </c>
    </row>
    <row r="3188" spans="1:9" x14ac:dyDescent="0.2">
      <c r="A3188" s="1">
        <v>3.1859999999999999</v>
      </c>
      <c r="B3188">
        <v>9.3814099999999997E-2</v>
      </c>
      <c r="C3188">
        <v>8.7214399999999997E-2</v>
      </c>
      <c r="D3188">
        <v>9.1329999999999995E-2</v>
      </c>
      <c r="F3188" s="1">
        <v>3.206</v>
      </c>
      <c r="G3188">
        <v>9.3708700000000006E-2</v>
      </c>
      <c r="H3188">
        <v>8.7317900000000004E-2</v>
      </c>
      <c r="I3188">
        <v>9.0561000000000003E-2</v>
      </c>
    </row>
    <row r="3189" spans="1:9" x14ac:dyDescent="0.2">
      <c r="A3189" s="1">
        <v>3.1869999999999998</v>
      </c>
      <c r="B3189">
        <v>9.3989900000000001E-2</v>
      </c>
      <c r="C3189">
        <v>8.6972800000000003E-2</v>
      </c>
      <c r="D3189">
        <v>9.1329999999999995E-2</v>
      </c>
      <c r="F3189" s="1">
        <v>3.2069999999999999</v>
      </c>
      <c r="G3189">
        <v>9.3638399999999997E-2</v>
      </c>
      <c r="H3189">
        <v>8.7317900000000004E-2</v>
      </c>
      <c r="I3189">
        <v>9.06309E-2</v>
      </c>
    </row>
    <row r="3190" spans="1:9" x14ac:dyDescent="0.2">
      <c r="A3190" s="1">
        <v>3.1880000000000002</v>
      </c>
      <c r="B3190">
        <v>9.3849299999999997E-2</v>
      </c>
      <c r="C3190">
        <v>8.7248900000000004E-2</v>
      </c>
      <c r="D3190">
        <v>9.1259999999999994E-2</v>
      </c>
      <c r="F3190" s="1">
        <v>3.2080000000000002</v>
      </c>
      <c r="G3190">
        <v>9.3779000000000001E-2</v>
      </c>
      <c r="H3190">
        <v>8.7317900000000004E-2</v>
      </c>
      <c r="I3190">
        <v>9.0770600000000007E-2</v>
      </c>
    </row>
    <row r="3191" spans="1:9" x14ac:dyDescent="0.2">
      <c r="A3191" s="1">
        <v>3.1890000000000001</v>
      </c>
      <c r="B3191">
        <v>9.3603199999999998E-2</v>
      </c>
      <c r="C3191">
        <v>8.7594199999999997E-2</v>
      </c>
      <c r="D3191">
        <v>9.1050199999999998E-2</v>
      </c>
      <c r="F3191" s="1">
        <v>3.2090000000000001</v>
      </c>
      <c r="G3191">
        <v>9.3638399999999997E-2</v>
      </c>
      <c r="H3191">
        <v>8.7387000000000006E-2</v>
      </c>
      <c r="I3191">
        <v>9.1050199999999998E-2</v>
      </c>
    </row>
    <row r="3192" spans="1:9" x14ac:dyDescent="0.2">
      <c r="A3192" s="1">
        <v>3.19</v>
      </c>
      <c r="B3192">
        <v>9.3708700000000006E-2</v>
      </c>
      <c r="C3192">
        <v>8.73525E-2</v>
      </c>
      <c r="D3192">
        <v>9.1085200000000005E-2</v>
      </c>
      <c r="F3192" s="1">
        <v>3.21</v>
      </c>
      <c r="G3192">
        <v>9.3779000000000001E-2</v>
      </c>
      <c r="H3192">
        <v>8.6972800000000003E-2</v>
      </c>
      <c r="I3192">
        <v>9.1365000000000002E-2</v>
      </c>
    </row>
    <row r="3193" spans="1:9" x14ac:dyDescent="0.2">
      <c r="A3193" s="1">
        <v>3.1909999999999998</v>
      </c>
      <c r="B3193">
        <v>9.3603199999999998E-2</v>
      </c>
      <c r="C3193">
        <v>8.7490600000000002E-2</v>
      </c>
      <c r="D3193">
        <v>9.1015299999999993E-2</v>
      </c>
      <c r="F3193" s="1">
        <v>3.2109999999999999</v>
      </c>
      <c r="G3193">
        <v>9.3603199999999998E-2</v>
      </c>
      <c r="H3193">
        <v>8.6938299999999996E-2</v>
      </c>
      <c r="I3193">
        <v>9.1015299999999993E-2</v>
      </c>
    </row>
    <row r="3194" spans="1:9" x14ac:dyDescent="0.2">
      <c r="A3194" s="1">
        <v>3.1920000000000002</v>
      </c>
      <c r="B3194">
        <v>9.3849299999999997E-2</v>
      </c>
      <c r="C3194">
        <v>8.7456099999999995E-2</v>
      </c>
      <c r="D3194">
        <v>9.1085200000000005E-2</v>
      </c>
      <c r="F3194" s="1">
        <v>3.2120000000000002</v>
      </c>
      <c r="G3194">
        <v>9.3603199999999998E-2</v>
      </c>
      <c r="H3194">
        <v>8.7007299999999996E-2</v>
      </c>
      <c r="I3194">
        <v>9.1365000000000002E-2</v>
      </c>
    </row>
    <row r="3195" spans="1:9" x14ac:dyDescent="0.2">
      <c r="A3195" s="1">
        <v>3.1930000000000001</v>
      </c>
      <c r="B3195">
        <v>9.3849299999999997E-2</v>
      </c>
      <c r="C3195">
        <v>8.7248900000000004E-2</v>
      </c>
      <c r="D3195">
        <v>9.1399900000000006E-2</v>
      </c>
      <c r="F3195" s="1">
        <v>3.2130000000000001</v>
      </c>
      <c r="G3195">
        <v>9.3392500000000003E-2</v>
      </c>
      <c r="H3195">
        <v>8.7283399999999997E-2</v>
      </c>
      <c r="I3195">
        <v>9.1050199999999998E-2</v>
      </c>
    </row>
    <row r="3196" spans="1:9" x14ac:dyDescent="0.2">
      <c r="A3196" s="1">
        <v>3.194</v>
      </c>
      <c r="B3196">
        <v>9.3779000000000001E-2</v>
      </c>
      <c r="C3196">
        <v>8.7387000000000006E-2</v>
      </c>
      <c r="D3196">
        <v>9.1085200000000005E-2</v>
      </c>
      <c r="F3196" s="1">
        <v>3.214</v>
      </c>
      <c r="G3196">
        <v>9.3392500000000003E-2</v>
      </c>
      <c r="H3196">
        <v>8.7317900000000004E-2</v>
      </c>
      <c r="I3196">
        <v>9.0770600000000007E-2</v>
      </c>
    </row>
    <row r="3197" spans="1:9" x14ac:dyDescent="0.2">
      <c r="A3197" s="1">
        <v>3.1949999999999998</v>
      </c>
      <c r="B3197">
        <v>9.3849299999999997E-2</v>
      </c>
      <c r="C3197">
        <v>8.7317900000000004E-2</v>
      </c>
      <c r="D3197">
        <v>9.1295000000000001E-2</v>
      </c>
      <c r="F3197" s="1">
        <v>3.2149999999999999</v>
      </c>
      <c r="G3197">
        <v>9.34276E-2</v>
      </c>
      <c r="H3197">
        <v>8.7283399999999997E-2</v>
      </c>
      <c r="I3197">
        <v>9.0770600000000007E-2</v>
      </c>
    </row>
    <row r="3198" spans="1:9" x14ac:dyDescent="0.2">
      <c r="A3198" s="1">
        <v>3.1960000000000002</v>
      </c>
      <c r="B3198">
        <v>9.3743800000000002E-2</v>
      </c>
      <c r="C3198">
        <v>8.7145399999999998E-2</v>
      </c>
      <c r="D3198">
        <v>9.1329999999999995E-2</v>
      </c>
      <c r="F3198" s="1">
        <v>3.2160000000000002</v>
      </c>
      <c r="G3198">
        <v>9.3743800000000002E-2</v>
      </c>
      <c r="H3198">
        <v>8.7387000000000006E-2</v>
      </c>
      <c r="I3198">
        <v>9.1085200000000005E-2</v>
      </c>
    </row>
    <row r="3199" spans="1:9" x14ac:dyDescent="0.2">
      <c r="A3199" s="1">
        <v>3.1970000000000001</v>
      </c>
      <c r="B3199">
        <v>9.3357399999999993E-2</v>
      </c>
      <c r="C3199">
        <v>8.7490600000000002E-2</v>
      </c>
      <c r="D3199">
        <v>9.1295000000000001E-2</v>
      </c>
      <c r="F3199" s="1">
        <v>3.2170000000000001</v>
      </c>
      <c r="G3199">
        <v>9.3884400000000007E-2</v>
      </c>
      <c r="H3199">
        <v>8.7248900000000004E-2</v>
      </c>
      <c r="I3199">
        <v>9.1155100000000003E-2</v>
      </c>
    </row>
    <row r="3200" spans="1:9" x14ac:dyDescent="0.2">
      <c r="A3200" s="1">
        <v>3.198</v>
      </c>
      <c r="B3200">
        <v>9.3357399999999993E-2</v>
      </c>
      <c r="C3200">
        <v>8.7248900000000004E-2</v>
      </c>
      <c r="D3200">
        <v>9.1015299999999993E-2</v>
      </c>
      <c r="F3200" s="1">
        <v>3.218</v>
      </c>
      <c r="G3200">
        <v>9.3708700000000006E-2</v>
      </c>
      <c r="H3200">
        <v>8.7387000000000006E-2</v>
      </c>
      <c r="I3200">
        <v>9.1015299999999993E-2</v>
      </c>
    </row>
    <row r="3201" spans="1:9" x14ac:dyDescent="0.2">
      <c r="A3201" s="1">
        <v>3.1989999999999998</v>
      </c>
      <c r="B3201">
        <v>9.3779000000000001E-2</v>
      </c>
      <c r="C3201">
        <v>8.7456099999999995E-2</v>
      </c>
      <c r="D3201">
        <v>9.0910400000000002E-2</v>
      </c>
      <c r="F3201" s="1">
        <v>3.2189999999999999</v>
      </c>
      <c r="G3201">
        <v>9.3638399999999997E-2</v>
      </c>
      <c r="H3201">
        <v>8.7179900000000005E-2</v>
      </c>
      <c r="I3201">
        <v>9.1259999999999994E-2</v>
      </c>
    </row>
    <row r="3202" spans="1:9" x14ac:dyDescent="0.2">
      <c r="A3202" s="1">
        <v>3.2</v>
      </c>
      <c r="B3202">
        <v>9.40251E-2</v>
      </c>
      <c r="C3202">
        <v>8.7421499999999999E-2</v>
      </c>
      <c r="D3202">
        <v>9.0840500000000005E-2</v>
      </c>
      <c r="F3202" s="1">
        <v>3.22</v>
      </c>
      <c r="G3202">
        <v>9.3673500000000007E-2</v>
      </c>
      <c r="H3202">
        <v>8.7145399999999998E-2</v>
      </c>
      <c r="I3202">
        <v>9.0910400000000002E-2</v>
      </c>
    </row>
    <row r="3203" spans="1:9" x14ac:dyDescent="0.2">
      <c r="A3203" s="1">
        <v>3.2010000000000001</v>
      </c>
      <c r="B3203">
        <v>9.3954800000000005E-2</v>
      </c>
      <c r="C3203">
        <v>8.7559700000000004E-2</v>
      </c>
      <c r="D3203">
        <v>9.1295000000000001E-2</v>
      </c>
      <c r="F3203" s="1">
        <v>3.2210000000000001</v>
      </c>
      <c r="G3203">
        <v>9.3743800000000002E-2</v>
      </c>
      <c r="H3203">
        <v>8.7317900000000004E-2</v>
      </c>
      <c r="I3203">
        <v>9.1015299999999993E-2</v>
      </c>
    </row>
    <row r="3204" spans="1:9" x14ac:dyDescent="0.2">
      <c r="A3204" s="1">
        <v>3.202</v>
      </c>
      <c r="B3204">
        <v>9.3919600000000006E-2</v>
      </c>
      <c r="C3204">
        <v>8.7456099999999995E-2</v>
      </c>
      <c r="D3204">
        <v>9.14349E-2</v>
      </c>
      <c r="F3204" s="1">
        <v>3.222</v>
      </c>
      <c r="G3204">
        <v>9.3392500000000003E-2</v>
      </c>
      <c r="H3204">
        <v>8.7317900000000004E-2</v>
      </c>
      <c r="I3204">
        <v>9.0910400000000002E-2</v>
      </c>
    </row>
    <row r="3205" spans="1:9" x14ac:dyDescent="0.2">
      <c r="A3205" s="1">
        <v>3.2029999999999998</v>
      </c>
      <c r="B3205">
        <v>9.3568100000000001E-2</v>
      </c>
      <c r="C3205">
        <v>8.7283399999999997E-2</v>
      </c>
      <c r="D3205">
        <v>9.1295000000000001E-2</v>
      </c>
      <c r="F3205" s="1">
        <v>3.2229999999999999</v>
      </c>
      <c r="G3205">
        <v>9.3533000000000005E-2</v>
      </c>
      <c r="H3205">
        <v>8.7387000000000006E-2</v>
      </c>
      <c r="I3205">
        <v>9.0945300000000007E-2</v>
      </c>
    </row>
    <row r="3206" spans="1:9" x14ac:dyDescent="0.2">
      <c r="A3206" s="1">
        <v>3.2040000000000002</v>
      </c>
      <c r="B3206">
        <v>9.3533000000000005E-2</v>
      </c>
      <c r="C3206">
        <v>8.7076299999999995E-2</v>
      </c>
      <c r="D3206">
        <v>9.1155100000000003E-2</v>
      </c>
      <c r="F3206" s="1">
        <v>3.2240000000000002</v>
      </c>
      <c r="G3206">
        <v>9.34276E-2</v>
      </c>
      <c r="H3206">
        <v>8.7076299999999995E-2</v>
      </c>
      <c r="I3206">
        <v>9.0945300000000007E-2</v>
      </c>
    </row>
    <row r="3207" spans="1:9" x14ac:dyDescent="0.2">
      <c r="A3207" s="1">
        <v>3.2050000000000001</v>
      </c>
      <c r="B3207">
        <v>9.3603199999999998E-2</v>
      </c>
      <c r="C3207">
        <v>8.7179900000000005E-2</v>
      </c>
      <c r="D3207">
        <v>9.0875399999999995E-2</v>
      </c>
      <c r="F3207" s="1">
        <v>3.2250000000000001</v>
      </c>
      <c r="G3207">
        <v>9.3603199999999998E-2</v>
      </c>
      <c r="H3207">
        <v>8.7145399999999998E-2</v>
      </c>
      <c r="I3207">
        <v>9.0910400000000002E-2</v>
      </c>
    </row>
    <row r="3208" spans="1:9" x14ac:dyDescent="0.2">
      <c r="A3208" s="1">
        <v>3.206</v>
      </c>
      <c r="B3208">
        <v>9.3708700000000006E-2</v>
      </c>
      <c r="C3208">
        <v>8.7317900000000004E-2</v>
      </c>
      <c r="D3208">
        <v>9.0561000000000003E-2</v>
      </c>
      <c r="F3208" s="1">
        <v>3.226</v>
      </c>
      <c r="G3208">
        <v>9.34276E-2</v>
      </c>
      <c r="H3208">
        <v>8.73525E-2</v>
      </c>
      <c r="I3208">
        <v>9.1120099999999996E-2</v>
      </c>
    </row>
    <row r="3209" spans="1:9" x14ac:dyDescent="0.2">
      <c r="A3209" s="1">
        <v>3.2069999999999999</v>
      </c>
      <c r="B3209">
        <v>9.3638399999999997E-2</v>
      </c>
      <c r="C3209">
        <v>8.7317900000000004E-2</v>
      </c>
      <c r="D3209">
        <v>9.06309E-2</v>
      </c>
      <c r="F3209" s="1">
        <v>3.2269999999999999</v>
      </c>
      <c r="G3209">
        <v>9.3673500000000007E-2</v>
      </c>
      <c r="H3209">
        <v>8.7145399999999998E-2</v>
      </c>
      <c r="I3209">
        <v>9.0910400000000002E-2</v>
      </c>
    </row>
    <row r="3210" spans="1:9" x14ac:dyDescent="0.2">
      <c r="A3210" s="1">
        <v>3.2080000000000002</v>
      </c>
      <c r="B3210">
        <v>9.3779000000000001E-2</v>
      </c>
      <c r="C3210">
        <v>8.7317900000000004E-2</v>
      </c>
      <c r="D3210">
        <v>9.0770600000000007E-2</v>
      </c>
      <c r="F3210" s="1">
        <v>3.2280000000000002</v>
      </c>
      <c r="G3210">
        <v>9.3603199999999998E-2</v>
      </c>
      <c r="H3210">
        <v>8.7041800000000003E-2</v>
      </c>
      <c r="I3210">
        <v>9.1050199999999998E-2</v>
      </c>
    </row>
    <row r="3211" spans="1:9" x14ac:dyDescent="0.2">
      <c r="A3211" s="1">
        <v>3.2090000000000001</v>
      </c>
      <c r="B3211">
        <v>9.3638399999999997E-2</v>
      </c>
      <c r="C3211">
        <v>8.7387000000000006E-2</v>
      </c>
      <c r="D3211">
        <v>9.1050199999999998E-2</v>
      </c>
      <c r="F3211" s="1">
        <v>3.2290000000000001</v>
      </c>
      <c r="G3211">
        <v>9.3357399999999993E-2</v>
      </c>
      <c r="H3211">
        <v>8.7214399999999997E-2</v>
      </c>
      <c r="I3211">
        <v>9.08056E-2</v>
      </c>
    </row>
    <row r="3212" spans="1:9" x14ac:dyDescent="0.2">
      <c r="A3212" s="1">
        <v>3.21</v>
      </c>
      <c r="B3212">
        <v>9.3779000000000001E-2</v>
      </c>
      <c r="C3212">
        <v>8.6972800000000003E-2</v>
      </c>
      <c r="D3212">
        <v>9.1365000000000002E-2</v>
      </c>
      <c r="F3212" s="1">
        <v>3.23</v>
      </c>
      <c r="G3212">
        <v>9.34276E-2</v>
      </c>
      <c r="H3212">
        <v>8.7145399999999998E-2</v>
      </c>
      <c r="I3212">
        <v>9.09803E-2</v>
      </c>
    </row>
    <row r="3213" spans="1:9" x14ac:dyDescent="0.2">
      <c r="A3213" s="1">
        <v>3.2109999999999999</v>
      </c>
      <c r="B3213">
        <v>9.3603199999999998E-2</v>
      </c>
      <c r="C3213">
        <v>8.6938299999999996E-2</v>
      </c>
      <c r="D3213">
        <v>9.1015299999999993E-2</v>
      </c>
      <c r="F3213" s="1">
        <v>3.2309999999999999</v>
      </c>
      <c r="G3213">
        <v>9.3181799999999995E-2</v>
      </c>
      <c r="H3213">
        <v>8.73525E-2</v>
      </c>
      <c r="I3213">
        <v>9.0875399999999995E-2</v>
      </c>
    </row>
    <row r="3214" spans="1:9" x14ac:dyDescent="0.2">
      <c r="A3214" s="1">
        <v>3.2120000000000002</v>
      </c>
      <c r="B3214">
        <v>9.3603199999999998E-2</v>
      </c>
      <c r="C3214">
        <v>8.7007299999999996E-2</v>
      </c>
      <c r="D3214">
        <v>9.1365000000000002E-2</v>
      </c>
      <c r="F3214" s="1">
        <v>3.2320000000000002</v>
      </c>
      <c r="G3214">
        <v>9.3357399999999993E-2</v>
      </c>
      <c r="H3214">
        <v>8.7179900000000005E-2</v>
      </c>
      <c r="I3214">
        <v>9.0945300000000007E-2</v>
      </c>
    </row>
    <row r="3215" spans="1:9" x14ac:dyDescent="0.2">
      <c r="A3215" s="1">
        <v>3.2130000000000001</v>
      </c>
      <c r="B3215">
        <v>9.3392500000000003E-2</v>
      </c>
      <c r="C3215">
        <v>8.7283399999999997E-2</v>
      </c>
      <c r="D3215">
        <v>9.1050199999999998E-2</v>
      </c>
      <c r="F3215" s="1">
        <v>3.2330000000000001</v>
      </c>
      <c r="G3215">
        <v>9.3533000000000005E-2</v>
      </c>
      <c r="H3215">
        <v>8.7179900000000005E-2</v>
      </c>
      <c r="I3215">
        <v>9.1050199999999998E-2</v>
      </c>
    </row>
    <row r="3216" spans="1:9" x14ac:dyDescent="0.2">
      <c r="A3216" s="1">
        <v>3.214</v>
      </c>
      <c r="B3216">
        <v>9.3392500000000003E-2</v>
      </c>
      <c r="C3216">
        <v>8.7317900000000004E-2</v>
      </c>
      <c r="D3216">
        <v>9.0770600000000007E-2</v>
      </c>
      <c r="F3216" s="1">
        <v>3.234</v>
      </c>
      <c r="G3216">
        <v>9.3603199999999998E-2</v>
      </c>
      <c r="H3216">
        <v>8.7076299999999995E-2</v>
      </c>
      <c r="I3216">
        <v>9.08056E-2</v>
      </c>
    </row>
    <row r="3217" spans="1:9" x14ac:dyDescent="0.2">
      <c r="A3217" s="1">
        <v>3.2149999999999999</v>
      </c>
      <c r="B3217">
        <v>9.34276E-2</v>
      </c>
      <c r="C3217">
        <v>8.7283399999999997E-2</v>
      </c>
      <c r="D3217">
        <v>9.0770600000000007E-2</v>
      </c>
      <c r="F3217" s="1">
        <v>3.2349999999999999</v>
      </c>
      <c r="G3217">
        <v>9.3638399999999997E-2</v>
      </c>
      <c r="H3217">
        <v>8.7007299999999996E-2</v>
      </c>
      <c r="I3217">
        <v>9.09803E-2</v>
      </c>
    </row>
    <row r="3218" spans="1:9" x14ac:dyDescent="0.2">
      <c r="A3218" s="1">
        <v>3.2160000000000002</v>
      </c>
      <c r="B3218">
        <v>9.3743800000000002E-2</v>
      </c>
      <c r="C3218">
        <v>8.7387000000000006E-2</v>
      </c>
      <c r="D3218">
        <v>9.1085200000000005E-2</v>
      </c>
      <c r="F3218" s="1">
        <v>3.2360000000000002</v>
      </c>
      <c r="G3218">
        <v>9.3779000000000001E-2</v>
      </c>
      <c r="H3218">
        <v>8.6972800000000003E-2</v>
      </c>
      <c r="I3218">
        <v>9.0840500000000005E-2</v>
      </c>
    </row>
    <row r="3219" spans="1:9" x14ac:dyDescent="0.2">
      <c r="A3219" s="1">
        <v>3.2170000000000001</v>
      </c>
      <c r="B3219">
        <v>9.3884400000000007E-2</v>
      </c>
      <c r="C3219">
        <v>8.7248900000000004E-2</v>
      </c>
      <c r="D3219">
        <v>9.1155100000000003E-2</v>
      </c>
      <c r="F3219" s="1">
        <v>3.2370000000000001</v>
      </c>
      <c r="G3219">
        <v>9.34276E-2</v>
      </c>
      <c r="H3219">
        <v>8.7007299999999996E-2</v>
      </c>
      <c r="I3219">
        <v>9.1085200000000005E-2</v>
      </c>
    </row>
    <row r="3220" spans="1:9" x14ac:dyDescent="0.2">
      <c r="A3220" s="1">
        <v>3.218</v>
      </c>
      <c r="B3220">
        <v>9.3708700000000006E-2</v>
      </c>
      <c r="C3220">
        <v>8.7387000000000006E-2</v>
      </c>
      <c r="D3220">
        <v>9.1015299999999993E-2</v>
      </c>
      <c r="F3220" s="1">
        <v>3.238</v>
      </c>
      <c r="G3220">
        <v>9.3568100000000001E-2</v>
      </c>
      <c r="H3220">
        <v>8.7007299999999996E-2</v>
      </c>
      <c r="I3220">
        <v>9.08056E-2</v>
      </c>
    </row>
    <row r="3221" spans="1:9" x14ac:dyDescent="0.2">
      <c r="A3221" s="1">
        <v>3.2189999999999999</v>
      </c>
      <c r="B3221">
        <v>9.3638399999999997E-2</v>
      </c>
      <c r="C3221">
        <v>8.7179900000000005E-2</v>
      </c>
      <c r="D3221">
        <v>9.1259999999999994E-2</v>
      </c>
      <c r="F3221" s="1">
        <v>3.2389999999999999</v>
      </c>
      <c r="G3221">
        <v>9.3603199999999998E-2</v>
      </c>
      <c r="H3221">
        <v>8.7145399999999998E-2</v>
      </c>
      <c r="I3221">
        <v>9.09803E-2</v>
      </c>
    </row>
    <row r="3222" spans="1:9" x14ac:dyDescent="0.2">
      <c r="A3222" s="1">
        <v>3.22</v>
      </c>
      <c r="B3222">
        <v>9.3673500000000007E-2</v>
      </c>
      <c r="C3222">
        <v>8.7145399999999998E-2</v>
      </c>
      <c r="D3222">
        <v>9.0910400000000002E-2</v>
      </c>
      <c r="F3222" s="1">
        <v>3.24</v>
      </c>
      <c r="G3222">
        <v>9.3357399999999993E-2</v>
      </c>
      <c r="H3222">
        <v>8.7248900000000004E-2</v>
      </c>
      <c r="I3222">
        <v>9.0700799999999998E-2</v>
      </c>
    </row>
    <row r="3223" spans="1:9" x14ac:dyDescent="0.2">
      <c r="A3223" s="1">
        <v>3.2210000000000001</v>
      </c>
      <c r="B3223">
        <v>9.3743800000000002E-2</v>
      </c>
      <c r="C3223">
        <v>8.7317900000000004E-2</v>
      </c>
      <c r="D3223">
        <v>9.1015299999999993E-2</v>
      </c>
      <c r="F3223" s="1">
        <v>3.2410000000000001</v>
      </c>
      <c r="G3223">
        <v>9.3252000000000002E-2</v>
      </c>
      <c r="H3223">
        <v>8.7145399999999998E-2</v>
      </c>
      <c r="I3223">
        <v>9.0735700000000002E-2</v>
      </c>
    </row>
    <row r="3224" spans="1:9" x14ac:dyDescent="0.2">
      <c r="A3224" s="1">
        <v>3.222</v>
      </c>
      <c r="B3224">
        <v>9.3392500000000003E-2</v>
      </c>
      <c r="C3224">
        <v>8.7317900000000004E-2</v>
      </c>
      <c r="D3224">
        <v>9.0910400000000002E-2</v>
      </c>
      <c r="F3224" s="1">
        <v>3.242</v>
      </c>
      <c r="G3224">
        <v>9.3849299999999997E-2</v>
      </c>
      <c r="H3224">
        <v>8.6972800000000003E-2</v>
      </c>
      <c r="I3224">
        <v>9.0665800000000005E-2</v>
      </c>
    </row>
    <row r="3225" spans="1:9" x14ac:dyDescent="0.2">
      <c r="A3225" s="1">
        <v>3.2229999999999999</v>
      </c>
      <c r="B3225">
        <v>9.3533000000000005E-2</v>
      </c>
      <c r="C3225">
        <v>8.7387000000000006E-2</v>
      </c>
      <c r="D3225">
        <v>9.0945300000000007E-2</v>
      </c>
      <c r="F3225" s="1">
        <v>3.2429999999999999</v>
      </c>
      <c r="G3225">
        <v>9.3708700000000006E-2</v>
      </c>
      <c r="H3225">
        <v>8.7076299999999995E-2</v>
      </c>
      <c r="I3225">
        <v>9.0735700000000002E-2</v>
      </c>
    </row>
    <row r="3226" spans="1:9" x14ac:dyDescent="0.2">
      <c r="A3226" s="1">
        <v>3.2240000000000002</v>
      </c>
      <c r="B3226">
        <v>9.34276E-2</v>
      </c>
      <c r="C3226">
        <v>8.7076299999999995E-2</v>
      </c>
      <c r="D3226">
        <v>9.0945300000000007E-2</v>
      </c>
      <c r="F3226" s="1">
        <v>3.2440000000000002</v>
      </c>
      <c r="G3226">
        <v>9.3322199999999994E-2</v>
      </c>
      <c r="H3226">
        <v>8.6696999999999996E-2</v>
      </c>
      <c r="I3226">
        <v>9.0770600000000007E-2</v>
      </c>
    </row>
    <row r="3227" spans="1:9" x14ac:dyDescent="0.2">
      <c r="A3227" s="1">
        <v>3.2250000000000001</v>
      </c>
      <c r="B3227">
        <v>9.3603199999999998E-2</v>
      </c>
      <c r="C3227">
        <v>8.7145399999999998E-2</v>
      </c>
      <c r="D3227">
        <v>9.0910400000000002E-2</v>
      </c>
      <c r="F3227" s="1">
        <v>3.2450000000000001</v>
      </c>
      <c r="G3227">
        <v>9.3568100000000001E-2</v>
      </c>
      <c r="H3227">
        <v>8.7076299999999995E-2</v>
      </c>
      <c r="I3227">
        <v>9.0945300000000007E-2</v>
      </c>
    </row>
    <row r="3228" spans="1:9" x14ac:dyDescent="0.2">
      <c r="A3228" s="1">
        <v>3.226</v>
      </c>
      <c r="B3228">
        <v>9.34276E-2</v>
      </c>
      <c r="C3228">
        <v>8.73525E-2</v>
      </c>
      <c r="D3228">
        <v>9.1120099999999996E-2</v>
      </c>
      <c r="F3228" s="1">
        <v>3.246</v>
      </c>
      <c r="G3228">
        <v>9.3568100000000001E-2</v>
      </c>
      <c r="H3228">
        <v>8.7041800000000003E-2</v>
      </c>
      <c r="I3228">
        <v>9.1225000000000001E-2</v>
      </c>
    </row>
    <row r="3229" spans="1:9" x14ac:dyDescent="0.2">
      <c r="A3229" s="1">
        <v>3.2269999999999999</v>
      </c>
      <c r="B3229">
        <v>9.3673500000000007E-2</v>
      </c>
      <c r="C3229">
        <v>8.7145399999999998E-2</v>
      </c>
      <c r="D3229">
        <v>9.0910400000000002E-2</v>
      </c>
      <c r="F3229" s="1">
        <v>3.2469999999999999</v>
      </c>
      <c r="G3229">
        <v>9.3287099999999998E-2</v>
      </c>
      <c r="H3229">
        <v>8.7179900000000005E-2</v>
      </c>
      <c r="I3229">
        <v>9.0910400000000002E-2</v>
      </c>
    </row>
    <row r="3230" spans="1:9" x14ac:dyDescent="0.2">
      <c r="A3230" s="1">
        <v>3.2280000000000002</v>
      </c>
      <c r="B3230">
        <v>9.3603199999999998E-2</v>
      </c>
      <c r="C3230">
        <v>8.7041800000000003E-2</v>
      </c>
      <c r="D3230">
        <v>9.1050199999999998E-2</v>
      </c>
      <c r="F3230" s="1">
        <v>3.2480000000000002</v>
      </c>
      <c r="G3230">
        <v>9.3146699999999999E-2</v>
      </c>
      <c r="H3230">
        <v>8.7387000000000006E-2</v>
      </c>
      <c r="I3230">
        <v>9.0875399999999995E-2</v>
      </c>
    </row>
    <row r="3231" spans="1:9" x14ac:dyDescent="0.2">
      <c r="A3231" s="1">
        <v>3.2290000000000001</v>
      </c>
      <c r="B3231">
        <v>9.3357399999999993E-2</v>
      </c>
      <c r="C3231">
        <v>8.7214399999999997E-2</v>
      </c>
      <c r="D3231">
        <v>9.08056E-2</v>
      </c>
      <c r="F3231" s="1">
        <v>3.2490000000000001</v>
      </c>
      <c r="G3231">
        <v>9.3287099999999998E-2</v>
      </c>
      <c r="H3231">
        <v>8.73525E-2</v>
      </c>
      <c r="I3231">
        <v>9.06309E-2</v>
      </c>
    </row>
    <row r="3232" spans="1:9" x14ac:dyDescent="0.2">
      <c r="A3232" s="1">
        <v>3.23</v>
      </c>
      <c r="B3232">
        <v>9.34276E-2</v>
      </c>
      <c r="C3232">
        <v>8.7145399999999998E-2</v>
      </c>
      <c r="D3232">
        <v>9.09803E-2</v>
      </c>
      <c r="F3232" s="1">
        <v>3.25</v>
      </c>
      <c r="G3232">
        <v>9.3252000000000002E-2</v>
      </c>
      <c r="H3232">
        <v>8.7076299999999995E-2</v>
      </c>
      <c r="I3232">
        <v>9.0421399999999999E-2</v>
      </c>
    </row>
    <row r="3233" spans="1:9" x14ac:dyDescent="0.2">
      <c r="A3233" s="1">
        <v>3.2309999999999999</v>
      </c>
      <c r="B3233">
        <v>9.3181799999999995E-2</v>
      </c>
      <c r="C3233">
        <v>8.73525E-2</v>
      </c>
      <c r="D3233">
        <v>9.0875399999999995E-2</v>
      </c>
      <c r="F3233" s="1">
        <v>3.2509999999999999</v>
      </c>
      <c r="G3233">
        <v>9.3568100000000001E-2</v>
      </c>
      <c r="H3233">
        <v>8.7007299999999996E-2</v>
      </c>
      <c r="I3233">
        <v>9.1015299999999993E-2</v>
      </c>
    </row>
    <row r="3234" spans="1:9" x14ac:dyDescent="0.2">
      <c r="A3234" s="1">
        <v>3.2320000000000002</v>
      </c>
      <c r="B3234">
        <v>9.3357399999999993E-2</v>
      </c>
      <c r="C3234">
        <v>8.7179900000000005E-2</v>
      </c>
      <c r="D3234">
        <v>9.0945300000000007E-2</v>
      </c>
      <c r="F3234" s="1">
        <v>3.2519999999999998</v>
      </c>
      <c r="G3234">
        <v>9.3462699999999996E-2</v>
      </c>
      <c r="H3234">
        <v>8.6938299999999996E-2</v>
      </c>
      <c r="I3234">
        <v>9.0910400000000002E-2</v>
      </c>
    </row>
    <row r="3235" spans="1:9" x14ac:dyDescent="0.2">
      <c r="A3235" s="1">
        <v>3.2330000000000001</v>
      </c>
      <c r="B3235">
        <v>9.3533000000000005E-2</v>
      </c>
      <c r="C3235">
        <v>8.7179900000000005E-2</v>
      </c>
      <c r="D3235">
        <v>9.1050199999999998E-2</v>
      </c>
      <c r="F3235" s="1">
        <v>3.2530000000000001</v>
      </c>
      <c r="G3235">
        <v>9.3392500000000003E-2</v>
      </c>
      <c r="H3235">
        <v>8.6938299999999996E-2</v>
      </c>
      <c r="I3235">
        <v>9.09803E-2</v>
      </c>
    </row>
    <row r="3236" spans="1:9" x14ac:dyDescent="0.2">
      <c r="A3236" s="1">
        <v>3.234</v>
      </c>
      <c r="B3236">
        <v>9.3603199999999998E-2</v>
      </c>
      <c r="C3236">
        <v>8.7076299999999995E-2</v>
      </c>
      <c r="D3236">
        <v>9.08056E-2</v>
      </c>
      <c r="F3236" s="1">
        <v>3.254</v>
      </c>
      <c r="G3236">
        <v>9.3533000000000005E-2</v>
      </c>
      <c r="H3236">
        <v>8.7145399999999998E-2</v>
      </c>
      <c r="I3236">
        <v>9.1050199999999998E-2</v>
      </c>
    </row>
    <row r="3237" spans="1:9" x14ac:dyDescent="0.2">
      <c r="A3237" s="1">
        <v>3.2349999999999999</v>
      </c>
      <c r="B3237">
        <v>9.3638399999999997E-2</v>
      </c>
      <c r="C3237">
        <v>8.7007299999999996E-2</v>
      </c>
      <c r="D3237">
        <v>9.09803E-2</v>
      </c>
      <c r="F3237" s="1">
        <v>3.2549999999999999</v>
      </c>
      <c r="G3237">
        <v>9.3357399999999993E-2</v>
      </c>
      <c r="H3237">
        <v>8.7283399999999997E-2</v>
      </c>
      <c r="I3237">
        <v>9.0875399999999995E-2</v>
      </c>
    </row>
    <row r="3238" spans="1:9" x14ac:dyDescent="0.2">
      <c r="A3238" s="1">
        <v>3.2360000000000002</v>
      </c>
      <c r="B3238">
        <v>9.3779000000000001E-2</v>
      </c>
      <c r="C3238">
        <v>8.6972800000000003E-2</v>
      </c>
      <c r="D3238">
        <v>9.0840500000000005E-2</v>
      </c>
      <c r="F3238" s="1">
        <v>3.2559999999999998</v>
      </c>
      <c r="G3238">
        <v>9.3146699999999999E-2</v>
      </c>
      <c r="H3238">
        <v>8.73525E-2</v>
      </c>
      <c r="I3238">
        <v>9.0561000000000003E-2</v>
      </c>
    </row>
    <row r="3239" spans="1:9" x14ac:dyDescent="0.2">
      <c r="A3239" s="1">
        <v>3.2370000000000001</v>
      </c>
      <c r="B3239">
        <v>9.34276E-2</v>
      </c>
      <c r="C3239">
        <v>8.7007299999999996E-2</v>
      </c>
      <c r="D3239">
        <v>9.1085200000000005E-2</v>
      </c>
      <c r="F3239" s="1">
        <v>3.2570000000000001</v>
      </c>
      <c r="G3239">
        <v>9.3146699999999999E-2</v>
      </c>
      <c r="H3239">
        <v>8.7179900000000005E-2</v>
      </c>
      <c r="I3239">
        <v>9.0421399999999999E-2</v>
      </c>
    </row>
    <row r="3240" spans="1:9" x14ac:dyDescent="0.2">
      <c r="A3240" s="1">
        <v>3.238</v>
      </c>
      <c r="B3240">
        <v>9.3568100000000001E-2</v>
      </c>
      <c r="C3240">
        <v>8.7007299999999996E-2</v>
      </c>
      <c r="D3240">
        <v>9.08056E-2</v>
      </c>
      <c r="F3240" s="1">
        <v>3.258</v>
      </c>
      <c r="G3240">
        <v>9.3181799999999995E-2</v>
      </c>
      <c r="H3240">
        <v>8.6938299999999996E-2</v>
      </c>
      <c r="I3240">
        <v>9.0700799999999998E-2</v>
      </c>
    </row>
    <row r="3241" spans="1:9" x14ac:dyDescent="0.2">
      <c r="A3241" s="1">
        <v>3.2389999999999999</v>
      </c>
      <c r="B3241">
        <v>9.3603199999999998E-2</v>
      </c>
      <c r="C3241">
        <v>8.7145399999999998E-2</v>
      </c>
      <c r="D3241">
        <v>9.09803E-2</v>
      </c>
      <c r="F3241" s="1">
        <v>3.2589999999999999</v>
      </c>
      <c r="G3241">
        <v>9.3568100000000001E-2</v>
      </c>
      <c r="H3241">
        <v>8.7007299999999996E-2</v>
      </c>
      <c r="I3241">
        <v>9.1050199999999998E-2</v>
      </c>
    </row>
    <row r="3242" spans="1:9" x14ac:dyDescent="0.2">
      <c r="A3242" s="1">
        <v>3.24</v>
      </c>
      <c r="B3242">
        <v>9.3357399999999993E-2</v>
      </c>
      <c r="C3242">
        <v>8.7248900000000004E-2</v>
      </c>
      <c r="D3242">
        <v>9.0700799999999998E-2</v>
      </c>
      <c r="F3242" s="1">
        <v>3.26</v>
      </c>
      <c r="G3242">
        <v>9.3497800000000006E-2</v>
      </c>
      <c r="H3242">
        <v>8.6696999999999996E-2</v>
      </c>
      <c r="I3242">
        <v>9.0945300000000007E-2</v>
      </c>
    </row>
    <row r="3243" spans="1:9" x14ac:dyDescent="0.2">
      <c r="A3243" s="1">
        <v>3.2410000000000001</v>
      </c>
      <c r="B3243">
        <v>9.3252000000000002E-2</v>
      </c>
      <c r="C3243">
        <v>8.7145399999999998E-2</v>
      </c>
      <c r="D3243">
        <v>9.0735700000000002E-2</v>
      </c>
      <c r="F3243" s="1">
        <v>3.2610000000000001</v>
      </c>
      <c r="G3243">
        <v>9.3392500000000003E-2</v>
      </c>
      <c r="H3243">
        <v>8.6903900000000006E-2</v>
      </c>
      <c r="I3243">
        <v>9.0910400000000002E-2</v>
      </c>
    </row>
    <row r="3244" spans="1:9" x14ac:dyDescent="0.2">
      <c r="A3244" s="1">
        <v>3.242</v>
      </c>
      <c r="B3244">
        <v>9.3849299999999997E-2</v>
      </c>
      <c r="C3244">
        <v>8.6972800000000003E-2</v>
      </c>
      <c r="D3244">
        <v>9.0665800000000005E-2</v>
      </c>
      <c r="F3244" s="1">
        <v>3.262</v>
      </c>
      <c r="G3244">
        <v>9.3462699999999996E-2</v>
      </c>
      <c r="H3244">
        <v>8.7283399999999997E-2</v>
      </c>
      <c r="I3244">
        <v>9.08056E-2</v>
      </c>
    </row>
    <row r="3245" spans="1:9" x14ac:dyDescent="0.2">
      <c r="A3245" s="1">
        <v>3.2429999999999999</v>
      </c>
      <c r="B3245">
        <v>9.3708700000000006E-2</v>
      </c>
      <c r="C3245">
        <v>8.7076299999999995E-2</v>
      </c>
      <c r="D3245">
        <v>9.0735700000000002E-2</v>
      </c>
      <c r="F3245" s="1">
        <v>3.2629999999999999</v>
      </c>
      <c r="G3245">
        <v>9.3146699999999999E-2</v>
      </c>
      <c r="H3245">
        <v>8.7248900000000004E-2</v>
      </c>
      <c r="I3245">
        <v>9.08056E-2</v>
      </c>
    </row>
    <row r="3246" spans="1:9" x14ac:dyDescent="0.2">
      <c r="A3246" s="1">
        <v>3.2440000000000002</v>
      </c>
      <c r="B3246">
        <v>9.3322199999999994E-2</v>
      </c>
      <c r="C3246">
        <v>8.6696999999999996E-2</v>
      </c>
      <c r="D3246">
        <v>9.0770600000000007E-2</v>
      </c>
      <c r="F3246" s="1">
        <v>3.2639999999999998</v>
      </c>
      <c r="G3246">
        <v>9.3111600000000003E-2</v>
      </c>
      <c r="H3246">
        <v>8.7179900000000005E-2</v>
      </c>
      <c r="I3246">
        <v>9.0526099999999998E-2</v>
      </c>
    </row>
    <row r="3247" spans="1:9" x14ac:dyDescent="0.2">
      <c r="A3247" s="1">
        <v>3.2450000000000001</v>
      </c>
      <c r="B3247">
        <v>9.3568100000000001E-2</v>
      </c>
      <c r="C3247">
        <v>8.7076299999999995E-2</v>
      </c>
      <c r="D3247">
        <v>9.0945300000000007E-2</v>
      </c>
      <c r="F3247" s="1">
        <v>3.2650000000000001</v>
      </c>
      <c r="G3247">
        <v>9.30063E-2</v>
      </c>
      <c r="H3247">
        <v>8.6869399999999999E-2</v>
      </c>
      <c r="I3247">
        <v>9.0386499999999995E-2</v>
      </c>
    </row>
    <row r="3248" spans="1:9" x14ac:dyDescent="0.2">
      <c r="A3248" s="1">
        <v>3.246</v>
      </c>
      <c r="B3248">
        <v>9.3568100000000001E-2</v>
      </c>
      <c r="C3248">
        <v>8.7041800000000003E-2</v>
      </c>
      <c r="D3248">
        <v>9.1225000000000001E-2</v>
      </c>
      <c r="F3248" s="1">
        <v>3.266</v>
      </c>
      <c r="G3248">
        <v>9.3287099999999998E-2</v>
      </c>
      <c r="H3248">
        <v>8.6765900000000007E-2</v>
      </c>
      <c r="I3248">
        <v>9.0595999999999996E-2</v>
      </c>
    </row>
    <row r="3249" spans="1:9" x14ac:dyDescent="0.2">
      <c r="A3249" s="1">
        <v>3.2469999999999999</v>
      </c>
      <c r="B3249">
        <v>9.3287099999999998E-2</v>
      </c>
      <c r="C3249">
        <v>8.7179900000000005E-2</v>
      </c>
      <c r="D3249">
        <v>9.0910400000000002E-2</v>
      </c>
      <c r="F3249" s="1">
        <v>3.2669999999999999</v>
      </c>
      <c r="G3249">
        <v>9.34276E-2</v>
      </c>
      <c r="H3249">
        <v>8.6869399999999999E-2</v>
      </c>
      <c r="I3249">
        <v>9.08056E-2</v>
      </c>
    </row>
    <row r="3250" spans="1:9" x14ac:dyDescent="0.2">
      <c r="A3250" s="1">
        <v>3.2480000000000002</v>
      </c>
      <c r="B3250">
        <v>9.3146699999999999E-2</v>
      </c>
      <c r="C3250">
        <v>8.7387000000000006E-2</v>
      </c>
      <c r="D3250">
        <v>9.0875399999999995E-2</v>
      </c>
      <c r="F3250" s="1">
        <v>3.2679999999999998</v>
      </c>
      <c r="G3250">
        <v>9.3357399999999993E-2</v>
      </c>
      <c r="H3250">
        <v>8.6696999999999996E-2</v>
      </c>
      <c r="I3250">
        <v>9.0735700000000002E-2</v>
      </c>
    </row>
    <row r="3251" spans="1:9" x14ac:dyDescent="0.2">
      <c r="A3251" s="1">
        <v>3.2490000000000001</v>
      </c>
      <c r="B3251">
        <v>9.3287099999999998E-2</v>
      </c>
      <c r="C3251">
        <v>8.73525E-2</v>
      </c>
      <c r="D3251">
        <v>9.06309E-2</v>
      </c>
      <c r="F3251" s="1">
        <v>3.2690000000000001</v>
      </c>
      <c r="G3251">
        <v>9.3392500000000003E-2</v>
      </c>
      <c r="H3251">
        <v>8.6972800000000003E-2</v>
      </c>
      <c r="I3251">
        <v>9.0910400000000002E-2</v>
      </c>
    </row>
    <row r="3252" spans="1:9" x14ac:dyDescent="0.2">
      <c r="A3252" s="1">
        <v>3.25</v>
      </c>
      <c r="B3252">
        <v>9.3252000000000002E-2</v>
      </c>
      <c r="C3252">
        <v>8.7076299999999995E-2</v>
      </c>
      <c r="D3252">
        <v>9.0421399999999999E-2</v>
      </c>
      <c r="F3252" s="1">
        <v>3.27</v>
      </c>
      <c r="G3252">
        <v>9.3462699999999996E-2</v>
      </c>
      <c r="H3252">
        <v>8.7076299999999995E-2</v>
      </c>
      <c r="I3252">
        <v>9.0875399999999995E-2</v>
      </c>
    </row>
    <row r="3253" spans="1:9" x14ac:dyDescent="0.2">
      <c r="A3253" s="1">
        <v>3.2509999999999999</v>
      </c>
      <c r="B3253">
        <v>9.3568100000000001E-2</v>
      </c>
      <c r="C3253">
        <v>8.7007299999999996E-2</v>
      </c>
      <c r="D3253">
        <v>9.1015299999999993E-2</v>
      </c>
      <c r="F3253" s="1">
        <v>3.2709999999999999</v>
      </c>
      <c r="G3253">
        <v>9.3181799999999995E-2</v>
      </c>
      <c r="H3253">
        <v>8.7248900000000004E-2</v>
      </c>
      <c r="I3253">
        <v>9.0840500000000005E-2</v>
      </c>
    </row>
    <row r="3254" spans="1:9" x14ac:dyDescent="0.2">
      <c r="A3254" s="1">
        <v>3.2519999999999998</v>
      </c>
      <c r="B3254">
        <v>9.3462699999999996E-2</v>
      </c>
      <c r="C3254">
        <v>8.6938299999999996E-2</v>
      </c>
      <c r="D3254">
        <v>9.0910400000000002E-2</v>
      </c>
      <c r="F3254" s="1">
        <v>3.2719999999999998</v>
      </c>
      <c r="G3254">
        <v>9.3076500000000006E-2</v>
      </c>
      <c r="H3254">
        <v>8.6938299999999996E-2</v>
      </c>
      <c r="I3254">
        <v>9.0700799999999998E-2</v>
      </c>
    </row>
    <row r="3255" spans="1:9" x14ac:dyDescent="0.2">
      <c r="A3255" s="1">
        <v>3.2530000000000001</v>
      </c>
      <c r="B3255">
        <v>9.3392500000000003E-2</v>
      </c>
      <c r="C3255">
        <v>8.6938299999999996E-2</v>
      </c>
      <c r="D3255">
        <v>9.09803E-2</v>
      </c>
      <c r="F3255" s="1">
        <v>3.2730000000000001</v>
      </c>
      <c r="G3255">
        <v>9.3181799999999995E-2</v>
      </c>
      <c r="H3255">
        <v>8.7041800000000003E-2</v>
      </c>
      <c r="I3255">
        <v>9.0735700000000002E-2</v>
      </c>
    </row>
    <row r="3256" spans="1:9" x14ac:dyDescent="0.2">
      <c r="A3256" s="1">
        <v>3.254</v>
      </c>
      <c r="B3256">
        <v>9.3533000000000005E-2</v>
      </c>
      <c r="C3256">
        <v>8.7145399999999998E-2</v>
      </c>
      <c r="D3256">
        <v>9.1050199999999998E-2</v>
      </c>
      <c r="F3256" s="1">
        <v>3.274</v>
      </c>
      <c r="G3256">
        <v>9.3111600000000003E-2</v>
      </c>
      <c r="H3256">
        <v>8.68004E-2</v>
      </c>
      <c r="I3256">
        <v>9.0665800000000005E-2</v>
      </c>
    </row>
    <row r="3257" spans="1:9" x14ac:dyDescent="0.2">
      <c r="A3257" s="1">
        <v>3.2549999999999999</v>
      </c>
      <c r="B3257">
        <v>9.3357399999999993E-2</v>
      </c>
      <c r="C3257">
        <v>8.7283399999999997E-2</v>
      </c>
      <c r="D3257">
        <v>9.0875399999999995E-2</v>
      </c>
      <c r="F3257" s="1">
        <v>3.2749999999999999</v>
      </c>
      <c r="G3257">
        <v>9.3462699999999996E-2</v>
      </c>
      <c r="H3257">
        <v>8.6696999999999996E-2</v>
      </c>
      <c r="I3257">
        <v>9.0840500000000005E-2</v>
      </c>
    </row>
    <row r="3258" spans="1:9" x14ac:dyDescent="0.2">
      <c r="A3258" s="1">
        <v>3.2559999999999998</v>
      </c>
      <c r="B3258">
        <v>9.3146699999999999E-2</v>
      </c>
      <c r="C3258">
        <v>8.73525E-2</v>
      </c>
      <c r="D3258">
        <v>9.0561000000000003E-2</v>
      </c>
      <c r="F3258" s="1">
        <v>3.2759999999999998</v>
      </c>
      <c r="G3258">
        <v>9.3638399999999997E-2</v>
      </c>
      <c r="H3258">
        <v>8.6938299999999996E-2</v>
      </c>
      <c r="I3258">
        <v>9.0595999999999996E-2</v>
      </c>
    </row>
    <row r="3259" spans="1:9" x14ac:dyDescent="0.2">
      <c r="A3259" s="1">
        <v>3.2570000000000001</v>
      </c>
      <c r="B3259">
        <v>9.3146699999999999E-2</v>
      </c>
      <c r="C3259">
        <v>8.7179900000000005E-2</v>
      </c>
      <c r="D3259">
        <v>9.0421399999999999E-2</v>
      </c>
      <c r="F3259" s="1">
        <v>3.2770000000000001</v>
      </c>
      <c r="G3259">
        <v>9.3497800000000006E-2</v>
      </c>
      <c r="H3259">
        <v>8.7110800000000002E-2</v>
      </c>
      <c r="I3259">
        <v>9.0700799999999998E-2</v>
      </c>
    </row>
    <row r="3260" spans="1:9" x14ac:dyDescent="0.2">
      <c r="A3260" s="1">
        <v>3.258</v>
      </c>
      <c r="B3260">
        <v>9.3181799999999995E-2</v>
      </c>
      <c r="C3260">
        <v>8.6938299999999996E-2</v>
      </c>
      <c r="D3260">
        <v>9.0700799999999998E-2</v>
      </c>
      <c r="F3260" s="1">
        <v>3.278</v>
      </c>
      <c r="G3260">
        <v>9.3322199999999994E-2</v>
      </c>
      <c r="H3260">
        <v>8.7007299999999996E-2</v>
      </c>
      <c r="I3260">
        <v>9.0595999999999996E-2</v>
      </c>
    </row>
    <row r="3261" spans="1:9" x14ac:dyDescent="0.2">
      <c r="A3261" s="1">
        <v>3.2589999999999999</v>
      </c>
      <c r="B3261">
        <v>9.3568100000000001E-2</v>
      </c>
      <c r="C3261">
        <v>8.7007299999999996E-2</v>
      </c>
      <c r="D3261">
        <v>9.1050199999999998E-2</v>
      </c>
      <c r="F3261" s="1">
        <v>3.2789999999999999</v>
      </c>
      <c r="G3261">
        <v>9.3111600000000003E-2</v>
      </c>
      <c r="H3261">
        <v>8.6972800000000003E-2</v>
      </c>
      <c r="I3261">
        <v>9.0665800000000005E-2</v>
      </c>
    </row>
    <row r="3262" spans="1:9" x14ac:dyDescent="0.2">
      <c r="A3262" s="1">
        <v>3.26</v>
      </c>
      <c r="B3262">
        <v>9.3497800000000006E-2</v>
      </c>
      <c r="C3262">
        <v>8.6696999999999996E-2</v>
      </c>
      <c r="D3262">
        <v>9.0945300000000007E-2</v>
      </c>
      <c r="F3262" s="1">
        <v>3.28</v>
      </c>
      <c r="G3262">
        <v>9.30063E-2</v>
      </c>
      <c r="H3262">
        <v>8.68004E-2</v>
      </c>
      <c r="I3262">
        <v>9.0526099999999998E-2</v>
      </c>
    </row>
    <row r="3263" spans="1:9" x14ac:dyDescent="0.2">
      <c r="A3263" s="1">
        <v>3.2610000000000001</v>
      </c>
      <c r="B3263">
        <v>9.3392500000000003E-2</v>
      </c>
      <c r="C3263">
        <v>8.6903900000000006E-2</v>
      </c>
      <c r="D3263">
        <v>9.0910400000000002E-2</v>
      </c>
      <c r="F3263" s="1">
        <v>3.2810000000000001</v>
      </c>
      <c r="G3263">
        <v>9.2795799999999998E-2</v>
      </c>
      <c r="H3263">
        <v>8.67314E-2</v>
      </c>
      <c r="I3263">
        <v>9.0595999999999996E-2</v>
      </c>
    </row>
    <row r="3264" spans="1:9" x14ac:dyDescent="0.2">
      <c r="A3264" s="1">
        <v>3.262</v>
      </c>
      <c r="B3264">
        <v>9.3462699999999996E-2</v>
      </c>
      <c r="C3264">
        <v>8.7283399999999997E-2</v>
      </c>
      <c r="D3264">
        <v>9.08056E-2</v>
      </c>
      <c r="F3264" s="1">
        <v>3.282</v>
      </c>
      <c r="G3264">
        <v>9.30063E-2</v>
      </c>
      <c r="H3264">
        <v>8.7110800000000002E-2</v>
      </c>
      <c r="I3264">
        <v>9.0770600000000007E-2</v>
      </c>
    </row>
    <row r="3265" spans="1:9" x14ac:dyDescent="0.2">
      <c r="A3265" s="1">
        <v>3.2629999999999999</v>
      </c>
      <c r="B3265">
        <v>9.3146699999999999E-2</v>
      </c>
      <c r="C3265">
        <v>8.7248900000000004E-2</v>
      </c>
      <c r="D3265">
        <v>9.08056E-2</v>
      </c>
      <c r="F3265" s="1">
        <v>3.2829999999999999</v>
      </c>
      <c r="G3265">
        <v>9.3497800000000006E-2</v>
      </c>
      <c r="H3265">
        <v>8.6696999999999996E-2</v>
      </c>
      <c r="I3265">
        <v>9.06309E-2</v>
      </c>
    </row>
    <row r="3266" spans="1:9" x14ac:dyDescent="0.2">
      <c r="A3266" s="1">
        <v>3.2639999999999998</v>
      </c>
      <c r="B3266">
        <v>9.3111600000000003E-2</v>
      </c>
      <c r="C3266">
        <v>8.7179900000000005E-2</v>
      </c>
      <c r="D3266">
        <v>9.0526099999999998E-2</v>
      </c>
      <c r="F3266" s="1">
        <v>3.2839999999999998</v>
      </c>
      <c r="G3266">
        <v>9.3568100000000001E-2</v>
      </c>
      <c r="H3266">
        <v>8.6903900000000006E-2</v>
      </c>
      <c r="I3266">
        <v>9.1015299999999993E-2</v>
      </c>
    </row>
    <row r="3267" spans="1:9" x14ac:dyDescent="0.2">
      <c r="A3267" s="1">
        <v>3.2650000000000001</v>
      </c>
      <c r="B3267">
        <v>9.30063E-2</v>
      </c>
      <c r="C3267">
        <v>8.6869399999999999E-2</v>
      </c>
      <c r="D3267">
        <v>9.0386499999999995E-2</v>
      </c>
      <c r="F3267" s="1">
        <v>3.2850000000000001</v>
      </c>
      <c r="G3267">
        <v>9.3497800000000006E-2</v>
      </c>
      <c r="H3267">
        <v>8.7076299999999995E-2</v>
      </c>
      <c r="I3267">
        <v>9.0735700000000002E-2</v>
      </c>
    </row>
    <row r="3268" spans="1:9" x14ac:dyDescent="0.2">
      <c r="A3268" s="1">
        <v>3.266</v>
      </c>
      <c r="B3268">
        <v>9.3287099999999998E-2</v>
      </c>
      <c r="C3268">
        <v>8.6765900000000007E-2</v>
      </c>
      <c r="D3268">
        <v>9.0595999999999996E-2</v>
      </c>
      <c r="F3268" s="1">
        <v>3.286</v>
      </c>
      <c r="G3268">
        <v>9.3111600000000003E-2</v>
      </c>
      <c r="H3268">
        <v>8.7007299999999996E-2</v>
      </c>
      <c r="I3268">
        <v>9.06309E-2</v>
      </c>
    </row>
    <row r="3269" spans="1:9" x14ac:dyDescent="0.2">
      <c r="A3269" s="1">
        <v>3.2669999999999999</v>
      </c>
      <c r="B3269">
        <v>9.34276E-2</v>
      </c>
      <c r="C3269">
        <v>8.6869399999999999E-2</v>
      </c>
      <c r="D3269">
        <v>9.08056E-2</v>
      </c>
      <c r="F3269" s="1">
        <v>3.2869999999999999</v>
      </c>
      <c r="G3269">
        <v>9.3076500000000006E-2</v>
      </c>
      <c r="H3269">
        <v>8.6662500000000003E-2</v>
      </c>
      <c r="I3269">
        <v>9.0456300000000003E-2</v>
      </c>
    </row>
    <row r="3270" spans="1:9" x14ac:dyDescent="0.2">
      <c r="A3270" s="1">
        <v>3.2679999999999998</v>
      </c>
      <c r="B3270">
        <v>9.3357399999999993E-2</v>
      </c>
      <c r="C3270">
        <v>8.6696999999999996E-2</v>
      </c>
      <c r="D3270">
        <v>9.0735700000000002E-2</v>
      </c>
      <c r="F3270" s="1">
        <v>3.2879999999999998</v>
      </c>
      <c r="G3270">
        <v>9.2936099999999994E-2</v>
      </c>
      <c r="H3270">
        <v>8.6869399999999999E-2</v>
      </c>
      <c r="I3270">
        <v>9.06309E-2</v>
      </c>
    </row>
    <row r="3271" spans="1:9" x14ac:dyDescent="0.2">
      <c r="A3271" s="1">
        <v>3.2690000000000001</v>
      </c>
      <c r="B3271">
        <v>9.3392500000000003E-2</v>
      </c>
      <c r="C3271">
        <v>8.6972800000000003E-2</v>
      </c>
      <c r="D3271">
        <v>9.0910400000000002E-2</v>
      </c>
      <c r="F3271" s="1">
        <v>3.2890000000000001</v>
      </c>
      <c r="G3271">
        <v>9.3322199999999994E-2</v>
      </c>
      <c r="H3271">
        <v>8.6834900000000007E-2</v>
      </c>
      <c r="I3271">
        <v>9.0421399999999999E-2</v>
      </c>
    </row>
    <row r="3272" spans="1:9" x14ac:dyDescent="0.2">
      <c r="A3272" s="1">
        <v>3.27</v>
      </c>
      <c r="B3272">
        <v>9.3462699999999996E-2</v>
      </c>
      <c r="C3272">
        <v>8.7076299999999995E-2</v>
      </c>
      <c r="D3272">
        <v>9.0875399999999995E-2</v>
      </c>
      <c r="F3272" s="1">
        <v>3.29</v>
      </c>
      <c r="G3272">
        <v>9.3216900000000005E-2</v>
      </c>
      <c r="H3272">
        <v>8.6765900000000007E-2</v>
      </c>
      <c r="I3272">
        <v>9.0421399999999999E-2</v>
      </c>
    </row>
    <row r="3273" spans="1:9" x14ac:dyDescent="0.2">
      <c r="A3273" s="1">
        <v>3.2709999999999999</v>
      </c>
      <c r="B3273">
        <v>9.3181799999999995E-2</v>
      </c>
      <c r="C3273">
        <v>8.7248900000000004E-2</v>
      </c>
      <c r="D3273">
        <v>9.0840500000000005E-2</v>
      </c>
      <c r="F3273" s="1">
        <v>3.2909999999999999</v>
      </c>
      <c r="G3273">
        <v>9.3392500000000003E-2</v>
      </c>
      <c r="H3273">
        <v>8.6834900000000007E-2</v>
      </c>
      <c r="I3273">
        <v>9.0595999999999996E-2</v>
      </c>
    </row>
    <row r="3274" spans="1:9" x14ac:dyDescent="0.2">
      <c r="A3274" s="1">
        <v>3.2719999999999998</v>
      </c>
      <c r="B3274">
        <v>9.3076500000000006E-2</v>
      </c>
      <c r="C3274">
        <v>8.6938299999999996E-2</v>
      </c>
      <c r="D3274">
        <v>9.0700799999999998E-2</v>
      </c>
      <c r="F3274" s="1">
        <v>3.2919999999999998</v>
      </c>
      <c r="G3274">
        <v>9.3252000000000002E-2</v>
      </c>
      <c r="H3274">
        <v>8.7041800000000003E-2</v>
      </c>
      <c r="I3274">
        <v>9.0700799999999998E-2</v>
      </c>
    </row>
    <row r="3275" spans="1:9" x14ac:dyDescent="0.2">
      <c r="A3275" s="1">
        <v>3.2730000000000001</v>
      </c>
      <c r="B3275">
        <v>9.3181799999999995E-2</v>
      </c>
      <c r="C3275">
        <v>8.7041800000000003E-2</v>
      </c>
      <c r="D3275">
        <v>9.0735700000000002E-2</v>
      </c>
      <c r="F3275" s="1">
        <v>3.2930000000000001</v>
      </c>
      <c r="G3275">
        <v>9.34276E-2</v>
      </c>
      <c r="H3275">
        <v>8.7041800000000003E-2</v>
      </c>
      <c r="I3275">
        <v>9.0875399999999995E-2</v>
      </c>
    </row>
    <row r="3276" spans="1:9" x14ac:dyDescent="0.2">
      <c r="A3276" s="1">
        <v>3.274</v>
      </c>
      <c r="B3276">
        <v>9.3111600000000003E-2</v>
      </c>
      <c r="C3276">
        <v>8.68004E-2</v>
      </c>
      <c r="D3276">
        <v>9.0665800000000005E-2</v>
      </c>
      <c r="F3276" s="1">
        <v>3.294</v>
      </c>
      <c r="G3276">
        <v>9.3181799999999995E-2</v>
      </c>
      <c r="H3276">
        <v>8.67314E-2</v>
      </c>
      <c r="I3276">
        <v>9.06309E-2</v>
      </c>
    </row>
    <row r="3277" spans="1:9" x14ac:dyDescent="0.2">
      <c r="A3277" s="1">
        <v>3.2749999999999999</v>
      </c>
      <c r="B3277">
        <v>9.3462699999999996E-2</v>
      </c>
      <c r="C3277">
        <v>8.6696999999999996E-2</v>
      </c>
      <c r="D3277">
        <v>9.0840500000000005E-2</v>
      </c>
      <c r="F3277" s="1">
        <v>3.2949999999999999</v>
      </c>
      <c r="G3277">
        <v>9.3216900000000005E-2</v>
      </c>
      <c r="H3277">
        <v>8.6765900000000007E-2</v>
      </c>
      <c r="I3277">
        <v>9.0561000000000003E-2</v>
      </c>
    </row>
    <row r="3278" spans="1:9" x14ac:dyDescent="0.2">
      <c r="A3278" s="1">
        <v>3.2759999999999998</v>
      </c>
      <c r="B3278">
        <v>9.3638399999999997E-2</v>
      </c>
      <c r="C3278">
        <v>8.6938299999999996E-2</v>
      </c>
      <c r="D3278">
        <v>9.0595999999999996E-2</v>
      </c>
      <c r="F3278" s="1">
        <v>3.2959999999999998</v>
      </c>
      <c r="G3278">
        <v>9.3076500000000006E-2</v>
      </c>
      <c r="H3278">
        <v>8.6662500000000003E-2</v>
      </c>
      <c r="I3278">
        <v>9.0561000000000003E-2</v>
      </c>
    </row>
    <row r="3279" spans="1:9" x14ac:dyDescent="0.2">
      <c r="A3279" s="1">
        <v>3.2770000000000001</v>
      </c>
      <c r="B3279">
        <v>9.3497800000000006E-2</v>
      </c>
      <c r="C3279">
        <v>8.7110800000000002E-2</v>
      </c>
      <c r="D3279">
        <v>9.0700799999999998E-2</v>
      </c>
      <c r="F3279" s="1">
        <v>3.2970000000000002</v>
      </c>
      <c r="G3279">
        <v>9.2971200000000004E-2</v>
      </c>
      <c r="H3279">
        <v>8.6938299999999996E-2</v>
      </c>
      <c r="I3279">
        <v>9.0456300000000003E-2</v>
      </c>
    </row>
    <row r="3280" spans="1:9" x14ac:dyDescent="0.2">
      <c r="A3280" s="1">
        <v>3.278</v>
      </c>
      <c r="B3280">
        <v>9.3322199999999994E-2</v>
      </c>
      <c r="C3280">
        <v>8.7007299999999996E-2</v>
      </c>
      <c r="D3280">
        <v>9.0595999999999996E-2</v>
      </c>
      <c r="F3280" s="1">
        <v>3.298</v>
      </c>
      <c r="G3280">
        <v>9.30063E-2</v>
      </c>
      <c r="H3280">
        <v>8.7007299999999996E-2</v>
      </c>
      <c r="I3280">
        <v>9.0421399999999999E-2</v>
      </c>
    </row>
    <row r="3281" spans="1:9" x14ac:dyDescent="0.2">
      <c r="A3281" s="1">
        <v>3.2789999999999999</v>
      </c>
      <c r="B3281">
        <v>9.3111600000000003E-2</v>
      </c>
      <c r="C3281">
        <v>8.6972800000000003E-2</v>
      </c>
      <c r="D3281">
        <v>9.0665800000000005E-2</v>
      </c>
      <c r="F3281" s="1">
        <v>3.2989999999999999</v>
      </c>
      <c r="G3281">
        <v>9.3146699999999999E-2</v>
      </c>
      <c r="H3281">
        <v>8.7007299999999996E-2</v>
      </c>
      <c r="I3281">
        <v>9.0526099999999998E-2</v>
      </c>
    </row>
    <row r="3282" spans="1:9" x14ac:dyDescent="0.2">
      <c r="A3282" s="1">
        <v>3.28</v>
      </c>
      <c r="B3282">
        <v>9.30063E-2</v>
      </c>
      <c r="C3282">
        <v>8.68004E-2</v>
      </c>
      <c r="D3282">
        <v>9.0526099999999998E-2</v>
      </c>
      <c r="F3282" s="1">
        <v>3.3</v>
      </c>
      <c r="G3282">
        <v>9.3181799999999995E-2</v>
      </c>
      <c r="H3282">
        <v>8.7214399999999997E-2</v>
      </c>
      <c r="I3282">
        <v>9.06309E-2</v>
      </c>
    </row>
    <row r="3283" spans="1:9" x14ac:dyDescent="0.2">
      <c r="A3283" s="1">
        <v>3.2810000000000001</v>
      </c>
      <c r="B3283">
        <v>9.2795799999999998E-2</v>
      </c>
      <c r="C3283">
        <v>8.67314E-2</v>
      </c>
      <c r="D3283">
        <v>9.0595999999999996E-2</v>
      </c>
      <c r="F3283" s="1">
        <v>3.3010000000000002</v>
      </c>
      <c r="G3283">
        <v>9.2866000000000004E-2</v>
      </c>
      <c r="H3283">
        <v>8.7007299999999996E-2</v>
      </c>
      <c r="I3283">
        <v>9.0561000000000003E-2</v>
      </c>
    </row>
    <row r="3284" spans="1:9" x14ac:dyDescent="0.2">
      <c r="A3284" s="1">
        <v>3.282</v>
      </c>
      <c r="B3284">
        <v>9.30063E-2</v>
      </c>
      <c r="C3284">
        <v>8.7110800000000002E-2</v>
      </c>
      <c r="D3284">
        <v>9.0770600000000007E-2</v>
      </c>
      <c r="F3284" s="1">
        <v>3.302</v>
      </c>
      <c r="G3284">
        <v>9.2971200000000004E-2</v>
      </c>
      <c r="H3284">
        <v>8.6696999999999996E-2</v>
      </c>
      <c r="I3284">
        <v>9.0595999999999996E-2</v>
      </c>
    </row>
    <row r="3285" spans="1:9" x14ac:dyDescent="0.2">
      <c r="A3285" s="1">
        <v>3.2829999999999999</v>
      </c>
      <c r="B3285">
        <v>9.3497800000000006E-2</v>
      </c>
      <c r="C3285">
        <v>8.6696999999999996E-2</v>
      </c>
      <c r="D3285">
        <v>9.06309E-2</v>
      </c>
      <c r="F3285" s="1">
        <v>3.3029999999999999</v>
      </c>
      <c r="G3285">
        <v>9.2971200000000004E-2</v>
      </c>
      <c r="H3285">
        <v>8.6524599999999993E-2</v>
      </c>
      <c r="I3285">
        <v>9.0421399999999999E-2</v>
      </c>
    </row>
    <row r="3286" spans="1:9" x14ac:dyDescent="0.2">
      <c r="A3286" s="1">
        <v>3.2839999999999998</v>
      </c>
      <c r="B3286">
        <v>9.3568100000000001E-2</v>
      </c>
      <c r="C3286">
        <v>8.6903900000000006E-2</v>
      </c>
      <c r="D3286">
        <v>9.1015299999999993E-2</v>
      </c>
      <c r="F3286" s="1">
        <v>3.3039999999999998</v>
      </c>
      <c r="G3286">
        <v>9.3146699999999999E-2</v>
      </c>
      <c r="H3286">
        <v>8.65591E-2</v>
      </c>
      <c r="I3286">
        <v>9.0456300000000003E-2</v>
      </c>
    </row>
    <row r="3287" spans="1:9" x14ac:dyDescent="0.2">
      <c r="A3287" s="1">
        <v>3.2850000000000001</v>
      </c>
      <c r="B3287">
        <v>9.3497800000000006E-2</v>
      </c>
      <c r="C3287">
        <v>8.7076299999999995E-2</v>
      </c>
      <c r="D3287">
        <v>9.0735700000000002E-2</v>
      </c>
      <c r="F3287" s="1">
        <v>3.3050000000000002</v>
      </c>
      <c r="G3287">
        <v>9.3076500000000006E-2</v>
      </c>
      <c r="H3287">
        <v>8.6765900000000007E-2</v>
      </c>
      <c r="I3287">
        <v>9.0421399999999999E-2</v>
      </c>
    </row>
    <row r="3288" spans="1:9" x14ac:dyDescent="0.2">
      <c r="A3288" s="1">
        <v>3.286</v>
      </c>
      <c r="B3288">
        <v>9.3111600000000003E-2</v>
      </c>
      <c r="C3288">
        <v>8.7007299999999996E-2</v>
      </c>
      <c r="D3288">
        <v>9.06309E-2</v>
      </c>
      <c r="F3288" s="1">
        <v>3.306</v>
      </c>
      <c r="G3288">
        <v>9.3111600000000003E-2</v>
      </c>
      <c r="H3288">
        <v>8.6903900000000006E-2</v>
      </c>
      <c r="I3288">
        <v>9.0351600000000004E-2</v>
      </c>
    </row>
    <row r="3289" spans="1:9" x14ac:dyDescent="0.2">
      <c r="A3289" s="1">
        <v>3.2869999999999999</v>
      </c>
      <c r="B3289">
        <v>9.3076500000000006E-2</v>
      </c>
      <c r="C3289">
        <v>8.6662500000000003E-2</v>
      </c>
      <c r="D3289">
        <v>9.0456300000000003E-2</v>
      </c>
      <c r="F3289" s="1">
        <v>3.3069999999999999</v>
      </c>
      <c r="G3289">
        <v>9.29011E-2</v>
      </c>
      <c r="H3289">
        <v>8.6869399999999999E-2</v>
      </c>
      <c r="I3289">
        <v>9.0561000000000003E-2</v>
      </c>
    </row>
    <row r="3290" spans="1:9" x14ac:dyDescent="0.2">
      <c r="A3290" s="1">
        <v>3.2879999999999998</v>
      </c>
      <c r="B3290">
        <v>9.2936099999999994E-2</v>
      </c>
      <c r="C3290">
        <v>8.6869399999999999E-2</v>
      </c>
      <c r="D3290">
        <v>9.06309E-2</v>
      </c>
      <c r="F3290" s="1">
        <v>3.3079999999999998</v>
      </c>
      <c r="G3290">
        <v>9.3041399999999996E-2</v>
      </c>
      <c r="H3290">
        <v>8.7007299999999996E-2</v>
      </c>
      <c r="I3290">
        <v>9.0491199999999994E-2</v>
      </c>
    </row>
    <row r="3291" spans="1:9" x14ac:dyDescent="0.2">
      <c r="A3291" s="1">
        <v>3.2890000000000001</v>
      </c>
      <c r="B3291">
        <v>9.3322199999999994E-2</v>
      </c>
      <c r="C3291">
        <v>8.6834900000000007E-2</v>
      </c>
      <c r="D3291">
        <v>9.0421399999999999E-2</v>
      </c>
      <c r="F3291" s="1">
        <v>3.3090000000000002</v>
      </c>
      <c r="G3291">
        <v>9.30063E-2</v>
      </c>
      <c r="H3291">
        <v>8.67314E-2</v>
      </c>
      <c r="I3291">
        <v>9.0491199999999994E-2</v>
      </c>
    </row>
    <row r="3292" spans="1:9" x14ac:dyDescent="0.2">
      <c r="A3292" s="1">
        <v>3.29</v>
      </c>
      <c r="B3292">
        <v>9.3216900000000005E-2</v>
      </c>
      <c r="C3292">
        <v>8.6765900000000007E-2</v>
      </c>
      <c r="D3292">
        <v>9.0421399999999999E-2</v>
      </c>
      <c r="F3292" s="1">
        <v>3.31</v>
      </c>
      <c r="G3292">
        <v>9.30063E-2</v>
      </c>
      <c r="H3292">
        <v>8.65591E-2</v>
      </c>
      <c r="I3292">
        <v>9.0561000000000003E-2</v>
      </c>
    </row>
    <row r="3293" spans="1:9" x14ac:dyDescent="0.2">
      <c r="A3293" s="1">
        <v>3.2909999999999999</v>
      </c>
      <c r="B3293">
        <v>9.3392500000000003E-2</v>
      </c>
      <c r="C3293">
        <v>8.6834900000000007E-2</v>
      </c>
      <c r="D3293">
        <v>9.0595999999999996E-2</v>
      </c>
      <c r="F3293" s="1">
        <v>3.3109999999999999</v>
      </c>
      <c r="G3293">
        <v>9.34276E-2</v>
      </c>
      <c r="H3293">
        <v>8.65591E-2</v>
      </c>
      <c r="I3293">
        <v>9.0700799999999998E-2</v>
      </c>
    </row>
    <row r="3294" spans="1:9" x14ac:dyDescent="0.2">
      <c r="A3294" s="1">
        <v>3.2919999999999998</v>
      </c>
      <c r="B3294">
        <v>9.3252000000000002E-2</v>
      </c>
      <c r="C3294">
        <v>8.7041800000000003E-2</v>
      </c>
      <c r="D3294">
        <v>9.0700799999999998E-2</v>
      </c>
      <c r="F3294" s="1">
        <v>3.3119999999999998</v>
      </c>
      <c r="G3294">
        <v>9.3146699999999999E-2</v>
      </c>
      <c r="H3294">
        <v>8.6627999999999997E-2</v>
      </c>
      <c r="I3294">
        <v>9.0665800000000005E-2</v>
      </c>
    </row>
    <row r="3295" spans="1:9" x14ac:dyDescent="0.2">
      <c r="A3295" s="1">
        <v>3.2930000000000001</v>
      </c>
      <c r="B3295">
        <v>9.34276E-2</v>
      </c>
      <c r="C3295">
        <v>8.7041800000000003E-2</v>
      </c>
      <c r="D3295">
        <v>9.0875399999999995E-2</v>
      </c>
      <c r="F3295" s="1">
        <v>3.3130000000000002</v>
      </c>
      <c r="G3295">
        <v>9.3041399999999996E-2</v>
      </c>
      <c r="H3295">
        <v>8.6834900000000007E-2</v>
      </c>
      <c r="I3295">
        <v>9.06309E-2</v>
      </c>
    </row>
    <row r="3296" spans="1:9" x14ac:dyDescent="0.2">
      <c r="A3296" s="1">
        <v>3.294</v>
      </c>
      <c r="B3296">
        <v>9.3181799999999995E-2</v>
      </c>
      <c r="C3296">
        <v>8.67314E-2</v>
      </c>
      <c r="D3296">
        <v>9.06309E-2</v>
      </c>
      <c r="F3296" s="1">
        <v>3.3140000000000001</v>
      </c>
      <c r="G3296">
        <v>9.2690599999999998E-2</v>
      </c>
      <c r="H3296">
        <v>8.68004E-2</v>
      </c>
      <c r="I3296">
        <v>9.0491199999999994E-2</v>
      </c>
    </row>
    <row r="3297" spans="1:9" x14ac:dyDescent="0.2">
      <c r="A3297" s="1">
        <v>3.2949999999999999</v>
      </c>
      <c r="B3297">
        <v>9.3216900000000005E-2</v>
      </c>
      <c r="C3297">
        <v>8.6765900000000007E-2</v>
      </c>
      <c r="D3297">
        <v>9.0561000000000003E-2</v>
      </c>
      <c r="F3297" s="1">
        <v>3.3149999999999999</v>
      </c>
      <c r="G3297">
        <v>9.2690599999999998E-2</v>
      </c>
      <c r="H3297">
        <v>8.6834900000000007E-2</v>
      </c>
      <c r="I3297">
        <v>9.0386499999999995E-2</v>
      </c>
    </row>
    <row r="3298" spans="1:9" x14ac:dyDescent="0.2">
      <c r="A3298" s="1">
        <v>3.2959999999999998</v>
      </c>
      <c r="B3298">
        <v>9.3076500000000006E-2</v>
      </c>
      <c r="C3298">
        <v>8.6662500000000003E-2</v>
      </c>
      <c r="D3298">
        <v>9.0561000000000003E-2</v>
      </c>
      <c r="F3298" s="1">
        <v>3.3159999999999998</v>
      </c>
      <c r="G3298">
        <v>9.30063E-2</v>
      </c>
      <c r="H3298">
        <v>8.67314E-2</v>
      </c>
      <c r="I3298">
        <v>9.0421399999999999E-2</v>
      </c>
    </row>
    <row r="3299" spans="1:9" x14ac:dyDescent="0.2">
      <c r="A3299" s="1">
        <v>3.2970000000000002</v>
      </c>
      <c r="B3299">
        <v>9.2971200000000004E-2</v>
      </c>
      <c r="C3299">
        <v>8.6938299999999996E-2</v>
      </c>
      <c r="D3299">
        <v>9.0456300000000003E-2</v>
      </c>
      <c r="F3299" s="1">
        <v>3.3170000000000002</v>
      </c>
      <c r="G3299">
        <v>9.3111600000000003E-2</v>
      </c>
      <c r="H3299">
        <v>8.6834900000000007E-2</v>
      </c>
      <c r="I3299">
        <v>9.0246900000000005E-2</v>
      </c>
    </row>
    <row r="3300" spans="1:9" x14ac:dyDescent="0.2">
      <c r="A3300" s="1">
        <v>3.298</v>
      </c>
      <c r="B3300">
        <v>9.30063E-2</v>
      </c>
      <c r="C3300">
        <v>8.7007299999999996E-2</v>
      </c>
      <c r="D3300">
        <v>9.0421399999999999E-2</v>
      </c>
      <c r="F3300" s="1">
        <v>3.3180000000000001</v>
      </c>
      <c r="G3300">
        <v>9.2866000000000004E-2</v>
      </c>
      <c r="H3300">
        <v>8.6869399999999999E-2</v>
      </c>
      <c r="I3300">
        <v>9.0526099999999998E-2</v>
      </c>
    </row>
    <row r="3301" spans="1:9" x14ac:dyDescent="0.2">
      <c r="A3301" s="1">
        <v>3.2989999999999999</v>
      </c>
      <c r="B3301">
        <v>9.3146699999999999E-2</v>
      </c>
      <c r="C3301">
        <v>8.7007299999999996E-2</v>
      </c>
      <c r="D3301">
        <v>9.0526099999999998E-2</v>
      </c>
      <c r="F3301" s="1">
        <v>3.319</v>
      </c>
      <c r="G3301">
        <v>9.3287099999999998E-2</v>
      </c>
      <c r="H3301">
        <v>8.6593600000000007E-2</v>
      </c>
      <c r="I3301">
        <v>9.0665800000000005E-2</v>
      </c>
    </row>
    <row r="3302" spans="1:9" x14ac:dyDescent="0.2">
      <c r="A3302" s="1">
        <v>3.3</v>
      </c>
      <c r="B3302">
        <v>9.3181799999999995E-2</v>
      </c>
      <c r="C3302">
        <v>8.7214399999999997E-2</v>
      </c>
      <c r="D3302">
        <v>9.06309E-2</v>
      </c>
      <c r="F3302" s="1">
        <v>3.32</v>
      </c>
      <c r="G3302">
        <v>9.3146699999999999E-2</v>
      </c>
      <c r="H3302">
        <v>8.6524599999999993E-2</v>
      </c>
      <c r="I3302">
        <v>9.0665800000000005E-2</v>
      </c>
    </row>
    <row r="3303" spans="1:9" x14ac:dyDescent="0.2">
      <c r="A3303" s="1">
        <v>3.3010000000000002</v>
      </c>
      <c r="B3303">
        <v>9.2866000000000004E-2</v>
      </c>
      <c r="C3303">
        <v>8.7007299999999996E-2</v>
      </c>
      <c r="D3303">
        <v>9.0561000000000003E-2</v>
      </c>
      <c r="F3303" s="1">
        <v>3.3210000000000002</v>
      </c>
      <c r="G3303">
        <v>9.2795799999999998E-2</v>
      </c>
      <c r="H3303">
        <v>8.65591E-2</v>
      </c>
      <c r="I3303">
        <v>9.0700799999999998E-2</v>
      </c>
    </row>
    <row r="3304" spans="1:9" x14ac:dyDescent="0.2">
      <c r="A3304" s="1">
        <v>3.302</v>
      </c>
      <c r="B3304">
        <v>9.2971200000000004E-2</v>
      </c>
      <c r="C3304">
        <v>8.6696999999999996E-2</v>
      </c>
      <c r="D3304">
        <v>9.0595999999999996E-2</v>
      </c>
      <c r="F3304" s="1">
        <v>3.3220000000000001</v>
      </c>
      <c r="G3304">
        <v>9.2655600000000005E-2</v>
      </c>
      <c r="H3304">
        <v>8.6662500000000003E-2</v>
      </c>
      <c r="I3304">
        <v>9.0700799999999998E-2</v>
      </c>
    </row>
    <row r="3305" spans="1:9" x14ac:dyDescent="0.2">
      <c r="A3305" s="1">
        <v>3.3029999999999999</v>
      </c>
      <c r="B3305">
        <v>9.2971200000000004E-2</v>
      </c>
      <c r="C3305">
        <v>8.6524599999999993E-2</v>
      </c>
      <c r="D3305">
        <v>9.0421399999999999E-2</v>
      </c>
      <c r="F3305" s="1">
        <v>3.323</v>
      </c>
      <c r="G3305">
        <v>9.2760800000000004E-2</v>
      </c>
      <c r="H3305">
        <v>8.7041800000000003E-2</v>
      </c>
      <c r="I3305">
        <v>9.0107300000000001E-2</v>
      </c>
    </row>
    <row r="3306" spans="1:9" x14ac:dyDescent="0.2">
      <c r="A3306" s="1">
        <v>3.3039999999999998</v>
      </c>
      <c r="B3306">
        <v>9.3146699999999999E-2</v>
      </c>
      <c r="C3306">
        <v>8.65591E-2</v>
      </c>
      <c r="D3306">
        <v>9.0456300000000003E-2</v>
      </c>
      <c r="F3306" s="1">
        <v>3.3239999999999998</v>
      </c>
      <c r="G3306">
        <v>9.2866000000000004E-2</v>
      </c>
      <c r="H3306">
        <v>8.7041800000000003E-2</v>
      </c>
      <c r="I3306">
        <v>9.0177099999999996E-2</v>
      </c>
    </row>
    <row r="3307" spans="1:9" x14ac:dyDescent="0.2">
      <c r="A3307" s="1">
        <v>3.3050000000000002</v>
      </c>
      <c r="B3307">
        <v>9.3076500000000006E-2</v>
      </c>
      <c r="C3307">
        <v>8.6765900000000007E-2</v>
      </c>
      <c r="D3307">
        <v>9.0421399999999999E-2</v>
      </c>
      <c r="F3307" s="1">
        <v>3.3250000000000002</v>
      </c>
      <c r="G3307">
        <v>9.3216900000000005E-2</v>
      </c>
      <c r="H3307">
        <v>8.7007299999999996E-2</v>
      </c>
      <c r="I3307">
        <v>9.0246900000000005E-2</v>
      </c>
    </row>
    <row r="3308" spans="1:9" x14ac:dyDescent="0.2">
      <c r="A3308" s="1">
        <v>3.306</v>
      </c>
      <c r="B3308">
        <v>9.3111600000000003E-2</v>
      </c>
      <c r="C3308">
        <v>8.6903900000000006E-2</v>
      </c>
      <c r="D3308">
        <v>9.0351600000000004E-2</v>
      </c>
      <c r="F3308" s="1">
        <v>3.3260000000000001</v>
      </c>
      <c r="G3308">
        <v>9.3252000000000002E-2</v>
      </c>
      <c r="H3308">
        <v>8.67314E-2</v>
      </c>
      <c r="I3308">
        <v>9.0491199999999994E-2</v>
      </c>
    </row>
    <row r="3309" spans="1:9" x14ac:dyDescent="0.2">
      <c r="A3309" s="1">
        <v>3.3069999999999999</v>
      </c>
      <c r="B3309">
        <v>9.29011E-2</v>
      </c>
      <c r="C3309">
        <v>8.6869399999999999E-2</v>
      </c>
      <c r="D3309">
        <v>9.0561000000000003E-2</v>
      </c>
      <c r="F3309" s="1">
        <v>3.327</v>
      </c>
      <c r="G3309">
        <v>9.3287099999999998E-2</v>
      </c>
      <c r="H3309">
        <v>8.6593600000000007E-2</v>
      </c>
      <c r="I3309">
        <v>9.0735700000000002E-2</v>
      </c>
    </row>
    <row r="3310" spans="1:9" x14ac:dyDescent="0.2">
      <c r="A3310" s="1">
        <v>3.3079999999999998</v>
      </c>
      <c r="B3310">
        <v>9.3041399999999996E-2</v>
      </c>
      <c r="C3310">
        <v>8.7007299999999996E-2</v>
      </c>
      <c r="D3310">
        <v>9.0491199999999994E-2</v>
      </c>
      <c r="F3310" s="1">
        <v>3.3279999999999998</v>
      </c>
      <c r="G3310">
        <v>9.30063E-2</v>
      </c>
      <c r="H3310">
        <v>8.65591E-2</v>
      </c>
      <c r="I3310">
        <v>9.0665800000000005E-2</v>
      </c>
    </row>
    <row r="3311" spans="1:9" x14ac:dyDescent="0.2">
      <c r="A3311" s="1">
        <v>3.3090000000000002</v>
      </c>
      <c r="B3311">
        <v>9.30063E-2</v>
      </c>
      <c r="C3311">
        <v>8.67314E-2</v>
      </c>
      <c r="D3311">
        <v>9.0491199999999994E-2</v>
      </c>
      <c r="F3311" s="1">
        <v>3.3290000000000002</v>
      </c>
      <c r="G3311">
        <v>9.2795799999999998E-2</v>
      </c>
      <c r="H3311">
        <v>8.6696999999999996E-2</v>
      </c>
      <c r="I3311">
        <v>9.0491199999999994E-2</v>
      </c>
    </row>
    <row r="3312" spans="1:9" x14ac:dyDescent="0.2">
      <c r="A3312" s="1">
        <v>3.31</v>
      </c>
      <c r="B3312">
        <v>9.30063E-2</v>
      </c>
      <c r="C3312">
        <v>8.65591E-2</v>
      </c>
      <c r="D3312">
        <v>9.0561000000000003E-2</v>
      </c>
      <c r="F3312" s="1">
        <v>3.33</v>
      </c>
      <c r="G3312">
        <v>9.2725699999999994E-2</v>
      </c>
      <c r="H3312">
        <v>8.6696999999999996E-2</v>
      </c>
      <c r="I3312">
        <v>9.0177099999999996E-2</v>
      </c>
    </row>
    <row r="3313" spans="1:9" x14ac:dyDescent="0.2">
      <c r="A3313" s="1">
        <v>3.3109999999999999</v>
      </c>
      <c r="B3313">
        <v>9.34276E-2</v>
      </c>
      <c r="C3313">
        <v>8.65591E-2</v>
      </c>
      <c r="D3313">
        <v>9.0700799999999998E-2</v>
      </c>
      <c r="F3313" s="1">
        <v>3.331</v>
      </c>
      <c r="G3313">
        <v>9.2725699999999994E-2</v>
      </c>
      <c r="H3313">
        <v>8.6765900000000007E-2</v>
      </c>
      <c r="I3313">
        <v>9.0177099999999996E-2</v>
      </c>
    </row>
    <row r="3314" spans="1:9" x14ac:dyDescent="0.2">
      <c r="A3314" s="1">
        <v>3.3119999999999998</v>
      </c>
      <c r="B3314">
        <v>9.3146699999999999E-2</v>
      </c>
      <c r="C3314">
        <v>8.6627999999999997E-2</v>
      </c>
      <c r="D3314">
        <v>9.0665800000000005E-2</v>
      </c>
      <c r="F3314" s="1">
        <v>3.3319999999999999</v>
      </c>
      <c r="G3314">
        <v>9.2866000000000004E-2</v>
      </c>
      <c r="H3314">
        <v>8.6696999999999996E-2</v>
      </c>
      <c r="I3314">
        <v>9.0142200000000006E-2</v>
      </c>
    </row>
    <row r="3315" spans="1:9" x14ac:dyDescent="0.2">
      <c r="A3315" s="1">
        <v>3.3130000000000002</v>
      </c>
      <c r="B3315">
        <v>9.3041399999999996E-2</v>
      </c>
      <c r="C3315">
        <v>8.6834900000000007E-2</v>
      </c>
      <c r="D3315">
        <v>9.06309E-2</v>
      </c>
      <c r="F3315" s="1">
        <v>3.3330000000000002</v>
      </c>
      <c r="G3315">
        <v>9.30063E-2</v>
      </c>
      <c r="H3315">
        <v>8.65591E-2</v>
      </c>
      <c r="I3315">
        <v>9.0177099999999996E-2</v>
      </c>
    </row>
    <row r="3316" spans="1:9" x14ac:dyDescent="0.2">
      <c r="A3316" s="1">
        <v>3.3140000000000001</v>
      </c>
      <c r="B3316">
        <v>9.2690599999999998E-2</v>
      </c>
      <c r="C3316">
        <v>8.68004E-2</v>
      </c>
      <c r="D3316">
        <v>9.0491199999999994E-2</v>
      </c>
      <c r="F3316" s="1">
        <v>3.3340000000000001</v>
      </c>
      <c r="G3316">
        <v>9.29011E-2</v>
      </c>
      <c r="H3316">
        <v>8.68004E-2</v>
      </c>
      <c r="I3316">
        <v>9.0526099999999998E-2</v>
      </c>
    </row>
    <row r="3317" spans="1:9" x14ac:dyDescent="0.2">
      <c r="A3317" s="1">
        <v>3.3149999999999999</v>
      </c>
      <c r="B3317">
        <v>9.2690599999999998E-2</v>
      </c>
      <c r="C3317">
        <v>8.6834900000000007E-2</v>
      </c>
      <c r="D3317">
        <v>9.0386499999999995E-2</v>
      </c>
      <c r="F3317" s="1">
        <v>3.335</v>
      </c>
      <c r="G3317">
        <v>9.2971200000000004E-2</v>
      </c>
      <c r="H3317">
        <v>8.67314E-2</v>
      </c>
      <c r="I3317">
        <v>9.0595999999999996E-2</v>
      </c>
    </row>
    <row r="3318" spans="1:9" x14ac:dyDescent="0.2">
      <c r="A3318" s="1">
        <v>3.3159999999999998</v>
      </c>
      <c r="B3318">
        <v>9.30063E-2</v>
      </c>
      <c r="C3318">
        <v>8.67314E-2</v>
      </c>
      <c r="D3318">
        <v>9.0421399999999999E-2</v>
      </c>
      <c r="F3318" s="1">
        <v>3.3359999999999999</v>
      </c>
      <c r="G3318">
        <v>9.30063E-2</v>
      </c>
      <c r="H3318">
        <v>8.6455699999999996E-2</v>
      </c>
      <c r="I3318">
        <v>9.0456300000000003E-2</v>
      </c>
    </row>
    <row r="3319" spans="1:9" x14ac:dyDescent="0.2">
      <c r="A3319" s="1">
        <v>3.3170000000000002</v>
      </c>
      <c r="B3319">
        <v>9.3111600000000003E-2</v>
      </c>
      <c r="C3319">
        <v>8.6834900000000007E-2</v>
      </c>
      <c r="D3319">
        <v>9.0246900000000005E-2</v>
      </c>
      <c r="F3319" s="1">
        <v>3.3370000000000002</v>
      </c>
      <c r="G3319">
        <v>9.2971200000000004E-2</v>
      </c>
      <c r="H3319">
        <v>8.6490200000000003E-2</v>
      </c>
      <c r="I3319">
        <v>9.0526099999999998E-2</v>
      </c>
    </row>
    <row r="3320" spans="1:9" x14ac:dyDescent="0.2">
      <c r="A3320" s="1">
        <v>3.3180000000000001</v>
      </c>
      <c r="B3320">
        <v>9.2866000000000004E-2</v>
      </c>
      <c r="C3320">
        <v>8.6869399999999999E-2</v>
      </c>
      <c r="D3320">
        <v>9.0526099999999998E-2</v>
      </c>
      <c r="F3320" s="1">
        <v>3.3380000000000001</v>
      </c>
      <c r="G3320">
        <v>9.2725699999999994E-2</v>
      </c>
      <c r="H3320">
        <v>8.6455699999999996E-2</v>
      </c>
      <c r="I3320">
        <v>9.0246900000000005E-2</v>
      </c>
    </row>
    <row r="3321" spans="1:9" x14ac:dyDescent="0.2">
      <c r="A3321" s="1">
        <v>3.319</v>
      </c>
      <c r="B3321">
        <v>9.3287099999999998E-2</v>
      </c>
      <c r="C3321">
        <v>8.6593600000000007E-2</v>
      </c>
      <c r="D3321">
        <v>9.0665800000000005E-2</v>
      </c>
      <c r="F3321" s="1">
        <v>3.339</v>
      </c>
      <c r="G3321">
        <v>9.2515299999999995E-2</v>
      </c>
      <c r="H3321">
        <v>8.6490200000000003E-2</v>
      </c>
      <c r="I3321">
        <v>8.9898099999999995E-2</v>
      </c>
    </row>
    <row r="3322" spans="1:9" x14ac:dyDescent="0.2">
      <c r="A3322" s="1">
        <v>3.32</v>
      </c>
      <c r="B3322">
        <v>9.3146699999999999E-2</v>
      </c>
      <c r="C3322">
        <v>8.6524599999999993E-2</v>
      </c>
      <c r="D3322">
        <v>9.0665800000000005E-2</v>
      </c>
      <c r="F3322" s="1">
        <v>3.34</v>
      </c>
      <c r="G3322">
        <v>9.2795799999999998E-2</v>
      </c>
      <c r="H3322">
        <v>8.68004E-2</v>
      </c>
      <c r="I3322">
        <v>9.0037599999999995E-2</v>
      </c>
    </row>
    <row r="3323" spans="1:9" x14ac:dyDescent="0.2">
      <c r="A3323" s="1">
        <v>3.3210000000000002</v>
      </c>
      <c r="B3323">
        <v>9.2795799999999998E-2</v>
      </c>
      <c r="C3323">
        <v>8.65591E-2</v>
      </c>
      <c r="D3323">
        <v>9.0700799999999998E-2</v>
      </c>
      <c r="F3323" s="1">
        <v>3.3410000000000002</v>
      </c>
      <c r="G3323">
        <v>9.29011E-2</v>
      </c>
      <c r="H3323">
        <v>8.65591E-2</v>
      </c>
      <c r="I3323">
        <v>9.0281799999999995E-2</v>
      </c>
    </row>
    <row r="3324" spans="1:9" x14ac:dyDescent="0.2">
      <c r="A3324" s="1">
        <v>3.3220000000000001</v>
      </c>
      <c r="B3324">
        <v>9.2655600000000005E-2</v>
      </c>
      <c r="C3324">
        <v>8.6662500000000003E-2</v>
      </c>
      <c r="D3324">
        <v>9.0700799999999998E-2</v>
      </c>
      <c r="F3324" s="1">
        <v>3.3420000000000001</v>
      </c>
      <c r="G3324">
        <v>9.3076500000000006E-2</v>
      </c>
      <c r="H3324">
        <v>8.67314E-2</v>
      </c>
      <c r="I3324">
        <v>9.03167E-2</v>
      </c>
    </row>
    <row r="3325" spans="1:9" x14ac:dyDescent="0.2">
      <c r="A3325" s="1">
        <v>3.323</v>
      </c>
      <c r="B3325">
        <v>9.2760800000000004E-2</v>
      </c>
      <c r="C3325">
        <v>8.7041800000000003E-2</v>
      </c>
      <c r="D3325">
        <v>9.0107300000000001E-2</v>
      </c>
      <c r="F3325" s="1">
        <v>3.343</v>
      </c>
      <c r="G3325">
        <v>9.2795799999999998E-2</v>
      </c>
      <c r="H3325">
        <v>8.65591E-2</v>
      </c>
      <c r="I3325">
        <v>9.0526099999999998E-2</v>
      </c>
    </row>
    <row r="3326" spans="1:9" x14ac:dyDescent="0.2">
      <c r="A3326" s="1">
        <v>3.3239999999999998</v>
      </c>
      <c r="B3326">
        <v>9.2866000000000004E-2</v>
      </c>
      <c r="C3326">
        <v>8.7041800000000003E-2</v>
      </c>
      <c r="D3326">
        <v>9.0177099999999996E-2</v>
      </c>
      <c r="F3326" s="1">
        <v>3.3439999999999999</v>
      </c>
      <c r="G3326">
        <v>9.2866000000000004E-2</v>
      </c>
      <c r="H3326">
        <v>8.6627999999999997E-2</v>
      </c>
      <c r="I3326">
        <v>9.0526099999999998E-2</v>
      </c>
    </row>
    <row r="3327" spans="1:9" x14ac:dyDescent="0.2">
      <c r="A3327" s="1">
        <v>3.3250000000000002</v>
      </c>
      <c r="B3327">
        <v>9.3216900000000005E-2</v>
      </c>
      <c r="C3327">
        <v>8.7007299999999996E-2</v>
      </c>
      <c r="D3327">
        <v>9.0246900000000005E-2</v>
      </c>
      <c r="F3327" s="1">
        <v>3.3450000000000002</v>
      </c>
      <c r="G3327">
        <v>9.2655600000000005E-2</v>
      </c>
      <c r="H3327">
        <v>8.6524599999999993E-2</v>
      </c>
      <c r="I3327">
        <v>9.0595999999999996E-2</v>
      </c>
    </row>
    <row r="3328" spans="1:9" x14ac:dyDescent="0.2">
      <c r="A3328" s="1">
        <v>3.3260000000000001</v>
      </c>
      <c r="B3328">
        <v>9.3252000000000002E-2</v>
      </c>
      <c r="C3328">
        <v>8.67314E-2</v>
      </c>
      <c r="D3328">
        <v>9.0491199999999994E-2</v>
      </c>
      <c r="F3328" s="1">
        <v>3.3460000000000001</v>
      </c>
      <c r="G3328">
        <v>9.2760800000000004E-2</v>
      </c>
      <c r="H3328">
        <v>8.6593600000000007E-2</v>
      </c>
      <c r="I3328">
        <v>9.0386499999999995E-2</v>
      </c>
    </row>
    <row r="3329" spans="1:9" x14ac:dyDescent="0.2">
      <c r="A3329" s="1">
        <v>3.327</v>
      </c>
      <c r="B3329">
        <v>9.3287099999999998E-2</v>
      </c>
      <c r="C3329">
        <v>8.6593600000000007E-2</v>
      </c>
      <c r="D3329">
        <v>9.0735700000000002E-2</v>
      </c>
      <c r="F3329" s="1">
        <v>3.347</v>
      </c>
      <c r="G3329">
        <v>9.2585399999999998E-2</v>
      </c>
      <c r="H3329">
        <v>8.6627999999999997E-2</v>
      </c>
      <c r="I3329">
        <v>9.0107300000000001E-2</v>
      </c>
    </row>
    <row r="3330" spans="1:9" x14ac:dyDescent="0.2">
      <c r="A3330" s="1">
        <v>3.3279999999999998</v>
      </c>
      <c r="B3330">
        <v>9.30063E-2</v>
      </c>
      <c r="C3330">
        <v>8.65591E-2</v>
      </c>
      <c r="D3330">
        <v>9.0665800000000005E-2</v>
      </c>
      <c r="F3330" s="1">
        <v>3.3479999999999999</v>
      </c>
      <c r="G3330">
        <v>9.2866000000000004E-2</v>
      </c>
      <c r="H3330">
        <v>8.6662500000000003E-2</v>
      </c>
      <c r="I3330">
        <v>9.0177099999999996E-2</v>
      </c>
    </row>
    <row r="3331" spans="1:9" x14ac:dyDescent="0.2">
      <c r="A3331" s="1">
        <v>3.3290000000000002</v>
      </c>
      <c r="B3331">
        <v>9.2795799999999998E-2</v>
      </c>
      <c r="C3331">
        <v>8.6696999999999996E-2</v>
      </c>
      <c r="D3331">
        <v>9.0491199999999994E-2</v>
      </c>
      <c r="F3331" s="1">
        <v>3.3490000000000002</v>
      </c>
      <c r="G3331">
        <v>9.2971200000000004E-2</v>
      </c>
      <c r="H3331">
        <v>8.6696999999999996E-2</v>
      </c>
      <c r="I3331">
        <v>9.03167E-2</v>
      </c>
    </row>
    <row r="3332" spans="1:9" x14ac:dyDescent="0.2">
      <c r="A3332" s="1">
        <v>3.33</v>
      </c>
      <c r="B3332">
        <v>9.2725699999999994E-2</v>
      </c>
      <c r="C3332">
        <v>8.6696999999999996E-2</v>
      </c>
      <c r="D3332">
        <v>9.0177099999999996E-2</v>
      </c>
      <c r="F3332" s="1">
        <v>3.35</v>
      </c>
      <c r="G3332">
        <v>9.2795799999999998E-2</v>
      </c>
      <c r="H3332">
        <v>8.68004E-2</v>
      </c>
      <c r="I3332">
        <v>9.0595999999999996E-2</v>
      </c>
    </row>
    <row r="3333" spans="1:9" x14ac:dyDescent="0.2">
      <c r="A3333" s="1">
        <v>3.331</v>
      </c>
      <c r="B3333">
        <v>9.2725699999999994E-2</v>
      </c>
      <c r="C3333">
        <v>8.6765900000000007E-2</v>
      </c>
      <c r="D3333">
        <v>9.0177099999999996E-2</v>
      </c>
      <c r="F3333" s="1">
        <v>3.351</v>
      </c>
      <c r="G3333">
        <v>9.3076500000000006E-2</v>
      </c>
      <c r="H3333">
        <v>8.6696999999999996E-2</v>
      </c>
      <c r="I3333">
        <v>9.0421399999999999E-2</v>
      </c>
    </row>
    <row r="3334" spans="1:9" x14ac:dyDescent="0.2">
      <c r="A3334" s="1">
        <v>3.3319999999999999</v>
      </c>
      <c r="B3334">
        <v>9.2866000000000004E-2</v>
      </c>
      <c r="C3334">
        <v>8.6696999999999996E-2</v>
      </c>
      <c r="D3334">
        <v>9.0142200000000006E-2</v>
      </c>
      <c r="F3334" s="1">
        <v>3.3519999999999999</v>
      </c>
      <c r="G3334">
        <v>9.2866000000000004E-2</v>
      </c>
      <c r="H3334">
        <v>8.6524599999999993E-2</v>
      </c>
      <c r="I3334">
        <v>9.0281799999999995E-2</v>
      </c>
    </row>
    <row r="3335" spans="1:9" x14ac:dyDescent="0.2">
      <c r="A3335" s="1">
        <v>3.3330000000000002</v>
      </c>
      <c r="B3335">
        <v>9.30063E-2</v>
      </c>
      <c r="C3335">
        <v>8.65591E-2</v>
      </c>
      <c r="D3335">
        <v>9.0177099999999996E-2</v>
      </c>
      <c r="F3335" s="1">
        <v>3.3530000000000002</v>
      </c>
      <c r="G3335">
        <v>9.2795799999999998E-2</v>
      </c>
      <c r="H3335">
        <v>8.6145700000000006E-2</v>
      </c>
      <c r="I3335">
        <v>9.0246900000000005E-2</v>
      </c>
    </row>
    <row r="3336" spans="1:9" x14ac:dyDescent="0.2">
      <c r="A3336" s="1">
        <v>3.3340000000000001</v>
      </c>
      <c r="B3336">
        <v>9.29011E-2</v>
      </c>
      <c r="C3336">
        <v>8.68004E-2</v>
      </c>
      <c r="D3336">
        <v>9.0526099999999998E-2</v>
      </c>
      <c r="F3336" s="1">
        <v>3.3540000000000001</v>
      </c>
      <c r="G3336">
        <v>9.2795799999999998E-2</v>
      </c>
      <c r="H3336">
        <v>8.6214600000000002E-2</v>
      </c>
      <c r="I3336">
        <v>9.0421399999999999E-2</v>
      </c>
    </row>
    <row r="3337" spans="1:9" x14ac:dyDescent="0.2">
      <c r="A3337" s="1">
        <v>3.335</v>
      </c>
      <c r="B3337">
        <v>9.2971200000000004E-2</v>
      </c>
      <c r="C3337">
        <v>8.67314E-2</v>
      </c>
      <c r="D3337">
        <v>9.0595999999999996E-2</v>
      </c>
      <c r="F3337" s="1">
        <v>3.355</v>
      </c>
      <c r="G3337">
        <v>9.2515299999999995E-2</v>
      </c>
      <c r="H3337">
        <v>8.63868E-2</v>
      </c>
      <c r="I3337">
        <v>9.03167E-2</v>
      </c>
    </row>
    <row r="3338" spans="1:9" x14ac:dyDescent="0.2">
      <c r="A3338" s="1">
        <v>3.3359999999999999</v>
      </c>
      <c r="B3338">
        <v>9.30063E-2</v>
      </c>
      <c r="C3338">
        <v>8.6455699999999996E-2</v>
      </c>
      <c r="D3338">
        <v>9.0456300000000003E-2</v>
      </c>
      <c r="F3338" s="1">
        <v>3.3559999999999999</v>
      </c>
      <c r="G3338">
        <v>9.2585399999999998E-2</v>
      </c>
      <c r="H3338">
        <v>8.6696999999999996E-2</v>
      </c>
      <c r="I3338">
        <v>9.0351600000000004E-2</v>
      </c>
    </row>
    <row r="3339" spans="1:9" x14ac:dyDescent="0.2">
      <c r="A3339" s="1">
        <v>3.3370000000000002</v>
      </c>
      <c r="B3339">
        <v>9.2971200000000004E-2</v>
      </c>
      <c r="C3339">
        <v>8.6490200000000003E-2</v>
      </c>
      <c r="D3339">
        <v>9.0526099999999998E-2</v>
      </c>
      <c r="F3339" s="1">
        <v>3.3570000000000002</v>
      </c>
      <c r="G3339">
        <v>9.2515299999999995E-2</v>
      </c>
      <c r="H3339">
        <v>8.67314E-2</v>
      </c>
      <c r="I3339">
        <v>9.0142200000000006E-2</v>
      </c>
    </row>
    <row r="3340" spans="1:9" x14ac:dyDescent="0.2">
      <c r="A3340" s="1">
        <v>3.3380000000000001</v>
      </c>
      <c r="B3340">
        <v>9.2725699999999994E-2</v>
      </c>
      <c r="C3340">
        <v>8.6455699999999996E-2</v>
      </c>
      <c r="D3340">
        <v>9.0246900000000005E-2</v>
      </c>
      <c r="F3340" s="1">
        <v>3.3580000000000001</v>
      </c>
      <c r="G3340">
        <v>9.2690599999999998E-2</v>
      </c>
      <c r="H3340">
        <v>8.6834900000000007E-2</v>
      </c>
      <c r="I3340">
        <v>9.0072399999999997E-2</v>
      </c>
    </row>
    <row r="3341" spans="1:9" x14ac:dyDescent="0.2">
      <c r="A3341" s="1">
        <v>3.339</v>
      </c>
      <c r="B3341">
        <v>9.2515299999999995E-2</v>
      </c>
      <c r="C3341">
        <v>8.6490200000000003E-2</v>
      </c>
      <c r="D3341">
        <v>8.9898099999999995E-2</v>
      </c>
      <c r="F3341" s="1">
        <v>3.359</v>
      </c>
      <c r="G3341">
        <v>9.2830899999999994E-2</v>
      </c>
      <c r="H3341">
        <v>8.6490200000000003E-2</v>
      </c>
      <c r="I3341">
        <v>9.0072399999999997E-2</v>
      </c>
    </row>
    <row r="3342" spans="1:9" x14ac:dyDescent="0.2">
      <c r="A3342" s="1">
        <v>3.34</v>
      </c>
      <c r="B3342">
        <v>9.2795799999999998E-2</v>
      </c>
      <c r="C3342">
        <v>8.68004E-2</v>
      </c>
      <c r="D3342">
        <v>9.0037599999999995E-2</v>
      </c>
      <c r="F3342" s="1">
        <v>3.36</v>
      </c>
      <c r="G3342">
        <v>9.2936099999999994E-2</v>
      </c>
      <c r="H3342">
        <v>8.6455699999999996E-2</v>
      </c>
      <c r="I3342">
        <v>9.0246900000000005E-2</v>
      </c>
    </row>
    <row r="3343" spans="1:9" x14ac:dyDescent="0.2">
      <c r="A3343" s="1">
        <v>3.3410000000000002</v>
      </c>
      <c r="B3343">
        <v>9.29011E-2</v>
      </c>
      <c r="C3343">
        <v>8.65591E-2</v>
      </c>
      <c r="D3343">
        <v>9.0281799999999995E-2</v>
      </c>
      <c r="F3343" s="1">
        <v>3.3610000000000002</v>
      </c>
      <c r="G3343">
        <v>9.2936099999999994E-2</v>
      </c>
      <c r="H3343">
        <v>8.63868E-2</v>
      </c>
      <c r="I3343">
        <v>9.0281799999999995E-2</v>
      </c>
    </row>
    <row r="3344" spans="1:9" x14ac:dyDescent="0.2">
      <c r="A3344" s="1">
        <v>3.3420000000000001</v>
      </c>
      <c r="B3344">
        <v>9.3076500000000006E-2</v>
      </c>
      <c r="C3344">
        <v>8.67314E-2</v>
      </c>
      <c r="D3344">
        <v>9.03167E-2</v>
      </c>
      <c r="F3344" s="1">
        <v>3.3620000000000001</v>
      </c>
      <c r="G3344">
        <v>9.2620499999999995E-2</v>
      </c>
      <c r="H3344">
        <v>8.6352399999999996E-2</v>
      </c>
      <c r="I3344">
        <v>9.0246900000000005E-2</v>
      </c>
    </row>
    <row r="3345" spans="1:9" x14ac:dyDescent="0.2">
      <c r="A3345" s="1">
        <v>3.343</v>
      </c>
      <c r="B3345">
        <v>9.2795799999999998E-2</v>
      </c>
      <c r="C3345">
        <v>8.65591E-2</v>
      </c>
      <c r="D3345">
        <v>9.0526099999999998E-2</v>
      </c>
      <c r="F3345" s="1">
        <v>3.363</v>
      </c>
      <c r="G3345">
        <v>9.2620499999999995E-2</v>
      </c>
      <c r="H3345">
        <v>8.6593600000000007E-2</v>
      </c>
      <c r="I3345">
        <v>9.0351600000000004E-2</v>
      </c>
    </row>
    <row r="3346" spans="1:9" x14ac:dyDescent="0.2">
      <c r="A3346" s="1">
        <v>3.3439999999999999</v>
      </c>
      <c r="B3346">
        <v>9.2866000000000004E-2</v>
      </c>
      <c r="C3346">
        <v>8.6627999999999997E-2</v>
      </c>
      <c r="D3346">
        <v>9.0526099999999998E-2</v>
      </c>
      <c r="F3346" s="1">
        <v>3.3639999999999999</v>
      </c>
      <c r="G3346">
        <v>9.2410199999999998E-2</v>
      </c>
      <c r="H3346">
        <v>8.68004E-2</v>
      </c>
      <c r="I3346">
        <v>9.0142200000000006E-2</v>
      </c>
    </row>
    <row r="3347" spans="1:9" x14ac:dyDescent="0.2">
      <c r="A3347" s="1">
        <v>3.3450000000000002</v>
      </c>
      <c r="B3347">
        <v>9.2655600000000005E-2</v>
      </c>
      <c r="C3347">
        <v>8.6524599999999993E-2</v>
      </c>
      <c r="D3347">
        <v>9.0595999999999996E-2</v>
      </c>
      <c r="F3347" s="1">
        <v>3.3650000000000002</v>
      </c>
      <c r="G3347">
        <v>9.2515299999999995E-2</v>
      </c>
      <c r="H3347">
        <v>8.68004E-2</v>
      </c>
      <c r="I3347">
        <v>9.0072399999999997E-2</v>
      </c>
    </row>
    <row r="3348" spans="1:9" x14ac:dyDescent="0.2">
      <c r="A3348" s="1">
        <v>3.3460000000000001</v>
      </c>
      <c r="B3348">
        <v>9.2760800000000004E-2</v>
      </c>
      <c r="C3348">
        <v>8.6593600000000007E-2</v>
      </c>
      <c r="D3348">
        <v>9.0386499999999995E-2</v>
      </c>
      <c r="F3348" s="1">
        <v>3.3660000000000001</v>
      </c>
      <c r="G3348">
        <v>9.3111600000000003E-2</v>
      </c>
      <c r="H3348">
        <v>8.6662500000000003E-2</v>
      </c>
      <c r="I3348">
        <v>9.0142200000000006E-2</v>
      </c>
    </row>
    <row r="3349" spans="1:9" x14ac:dyDescent="0.2">
      <c r="A3349" s="1">
        <v>3.347</v>
      </c>
      <c r="B3349">
        <v>9.2585399999999998E-2</v>
      </c>
      <c r="C3349">
        <v>8.6627999999999997E-2</v>
      </c>
      <c r="D3349">
        <v>9.0107300000000001E-2</v>
      </c>
      <c r="F3349" s="1">
        <v>3.367</v>
      </c>
      <c r="G3349">
        <v>9.2760800000000004E-2</v>
      </c>
      <c r="H3349">
        <v>8.6455699999999996E-2</v>
      </c>
      <c r="I3349">
        <v>9.0142200000000006E-2</v>
      </c>
    </row>
    <row r="3350" spans="1:9" x14ac:dyDescent="0.2">
      <c r="A3350" s="1">
        <v>3.3479999999999999</v>
      </c>
      <c r="B3350">
        <v>9.2866000000000004E-2</v>
      </c>
      <c r="C3350">
        <v>8.6662500000000003E-2</v>
      </c>
      <c r="D3350">
        <v>9.0177099999999996E-2</v>
      </c>
      <c r="F3350" s="1">
        <v>3.3679999999999999</v>
      </c>
      <c r="G3350">
        <v>9.2795799999999998E-2</v>
      </c>
      <c r="H3350">
        <v>8.6214600000000002E-2</v>
      </c>
      <c r="I3350">
        <v>9.0281799999999995E-2</v>
      </c>
    </row>
    <row r="3351" spans="1:9" x14ac:dyDescent="0.2">
      <c r="A3351" s="1">
        <v>3.3490000000000002</v>
      </c>
      <c r="B3351">
        <v>9.2971200000000004E-2</v>
      </c>
      <c r="C3351">
        <v>8.6696999999999996E-2</v>
      </c>
      <c r="D3351">
        <v>9.03167E-2</v>
      </c>
      <c r="F3351" s="1">
        <v>3.3690000000000002</v>
      </c>
      <c r="G3351">
        <v>9.2655600000000005E-2</v>
      </c>
      <c r="H3351">
        <v>8.63868E-2</v>
      </c>
      <c r="I3351">
        <v>9.0177099999999996E-2</v>
      </c>
    </row>
    <row r="3352" spans="1:9" x14ac:dyDescent="0.2">
      <c r="A3352" s="1">
        <v>3.35</v>
      </c>
      <c r="B3352">
        <v>9.2795799999999998E-2</v>
      </c>
      <c r="C3352">
        <v>8.68004E-2</v>
      </c>
      <c r="D3352">
        <v>9.0595999999999996E-2</v>
      </c>
      <c r="F3352" s="1">
        <v>3.37</v>
      </c>
      <c r="G3352">
        <v>9.2760800000000004E-2</v>
      </c>
      <c r="H3352">
        <v>8.6317900000000003E-2</v>
      </c>
      <c r="I3352">
        <v>9.0351600000000004E-2</v>
      </c>
    </row>
    <row r="3353" spans="1:9" x14ac:dyDescent="0.2">
      <c r="A3353" s="1">
        <v>3.351</v>
      </c>
      <c r="B3353">
        <v>9.3076500000000006E-2</v>
      </c>
      <c r="C3353">
        <v>8.6696999999999996E-2</v>
      </c>
      <c r="D3353">
        <v>9.0421399999999999E-2</v>
      </c>
      <c r="F3353" s="1">
        <v>3.371</v>
      </c>
      <c r="G3353">
        <v>9.2550400000000005E-2</v>
      </c>
      <c r="H3353">
        <v>8.6593600000000007E-2</v>
      </c>
      <c r="I3353">
        <v>9.0246900000000005E-2</v>
      </c>
    </row>
    <row r="3354" spans="1:9" x14ac:dyDescent="0.2">
      <c r="A3354" s="1">
        <v>3.3519999999999999</v>
      </c>
      <c r="B3354">
        <v>9.2866000000000004E-2</v>
      </c>
      <c r="C3354">
        <v>8.6524599999999993E-2</v>
      </c>
      <c r="D3354">
        <v>9.0281799999999995E-2</v>
      </c>
      <c r="F3354" s="1">
        <v>3.3719999999999999</v>
      </c>
      <c r="G3354">
        <v>9.2550400000000005E-2</v>
      </c>
      <c r="H3354">
        <v>8.6662500000000003E-2</v>
      </c>
      <c r="I3354">
        <v>9.0212000000000001E-2</v>
      </c>
    </row>
    <row r="3355" spans="1:9" x14ac:dyDescent="0.2">
      <c r="A3355" s="1">
        <v>3.3530000000000002</v>
      </c>
      <c r="B3355">
        <v>9.2795799999999998E-2</v>
      </c>
      <c r="C3355">
        <v>8.6145700000000006E-2</v>
      </c>
      <c r="D3355">
        <v>9.0246900000000005E-2</v>
      </c>
      <c r="F3355" s="1">
        <v>3.3730000000000002</v>
      </c>
      <c r="G3355">
        <v>9.2515299999999995E-2</v>
      </c>
      <c r="H3355">
        <v>8.6938299999999996E-2</v>
      </c>
      <c r="I3355">
        <v>8.9932899999999996E-2</v>
      </c>
    </row>
    <row r="3356" spans="1:9" x14ac:dyDescent="0.2">
      <c r="A3356" s="1">
        <v>3.3540000000000001</v>
      </c>
      <c r="B3356">
        <v>9.2795799999999998E-2</v>
      </c>
      <c r="C3356">
        <v>8.6214600000000002E-2</v>
      </c>
      <c r="D3356">
        <v>9.0421399999999999E-2</v>
      </c>
      <c r="F3356" s="1">
        <v>3.3740000000000001</v>
      </c>
      <c r="G3356">
        <v>9.3041399999999996E-2</v>
      </c>
      <c r="H3356">
        <v>8.6627999999999997E-2</v>
      </c>
      <c r="I3356">
        <v>8.9793499999999998E-2</v>
      </c>
    </row>
    <row r="3357" spans="1:9" x14ac:dyDescent="0.2">
      <c r="A3357" s="1">
        <v>3.355</v>
      </c>
      <c r="B3357">
        <v>9.2515299999999995E-2</v>
      </c>
      <c r="C3357">
        <v>8.63868E-2</v>
      </c>
      <c r="D3357">
        <v>9.03167E-2</v>
      </c>
      <c r="F3357" s="1">
        <v>3.375</v>
      </c>
      <c r="G3357">
        <v>9.2795799999999998E-2</v>
      </c>
      <c r="H3357">
        <v>8.6421300000000006E-2</v>
      </c>
      <c r="I3357">
        <v>9.0037599999999995E-2</v>
      </c>
    </row>
    <row r="3358" spans="1:9" x14ac:dyDescent="0.2">
      <c r="A3358" s="1">
        <v>3.3559999999999999</v>
      </c>
      <c r="B3358">
        <v>9.2585399999999998E-2</v>
      </c>
      <c r="C3358">
        <v>8.6696999999999996E-2</v>
      </c>
      <c r="D3358">
        <v>9.0351600000000004E-2</v>
      </c>
      <c r="F3358" s="1">
        <v>3.3759999999999999</v>
      </c>
      <c r="G3358">
        <v>9.2725699999999994E-2</v>
      </c>
      <c r="H3358">
        <v>8.6524599999999993E-2</v>
      </c>
      <c r="I3358">
        <v>9.0246900000000005E-2</v>
      </c>
    </row>
    <row r="3359" spans="1:9" x14ac:dyDescent="0.2">
      <c r="A3359" s="1">
        <v>3.3570000000000002</v>
      </c>
      <c r="B3359">
        <v>9.2515299999999995E-2</v>
      </c>
      <c r="C3359">
        <v>8.67314E-2</v>
      </c>
      <c r="D3359">
        <v>9.0142200000000006E-2</v>
      </c>
      <c r="F3359" s="1">
        <v>3.3769999999999998</v>
      </c>
      <c r="G3359">
        <v>9.2866000000000004E-2</v>
      </c>
      <c r="H3359">
        <v>8.6524599999999993E-2</v>
      </c>
      <c r="I3359">
        <v>9.03167E-2</v>
      </c>
    </row>
    <row r="3360" spans="1:9" x14ac:dyDescent="0.2">
      <c r="A3360" s="1">
        <v>3.3580000000000001</v>
      </c>
      <c r="B3360">
        <v>9.2690599999999998E-2</v>
      </c>
      <c r="C3360">
        <v>8.6834900000000007E-2</v>
      </c>
      <c r="D3360">
        <v>9.0072399999999997E-2</v>
      </c>
      <c r="F3360" s="1">
        <v>3.3780000000000001</v>
      </c>
      <c r="G3360">
        <v>9.2725699999999994E-2</v>
      </c>
      <c r="H3360">
        <v>8.6662500000000003E-2</v>
      </c>
      <c r="I3360">
        <v>9.0142200000000006E-2</v>
      </c>
    </row>
    <row r="3361" spans="1:9" x14ac:dyDescent="0.2">
      <c r="A3361" s="1">
        <v>3.359</v>
      </c>
      <c r="B3361">
        <v>9.2830899999999994E-2</v>
      </c>
      <c r="C3361">
        <v>8.6490200000000003E-2</v>
      </c>
      <c r="D3361">
        <v>9.0072399999999997E-2</v>
      </c>
      <c r="F3361" s="1">
        <v>3.379</v>
      </c>
      <c r="G3361">
        <v>9.2375200000000005E-2</v>
      </c>
      <c r="H3361">
        <v>8.65591E-2</v>
      </c>
      <c r="I3361">
        <v>9.0177099999999996E-2</v>
      </c>
    </row>
    <row r="3362" spans="1:9" x14ac:dyDescent="0.2">
      <c r="A3362" s="1">
        <v>3.36</v>
      </c>
      <c r="B3362">
        <v>9.2936099999999994E-2</v>
      </c>
      <c r="C3362">
        <v>8.6455699999999996E-2</v>
      </c>
      <c r="D3362">
        <v>9.0246900000000005E-2</v>
      </c>
      <c r="F3362" s="1">
        <v>3.38</v>
      </c>
      <c r="G3362">
        <v>9.2340099999999994E-2</v>
      </c>
      <c r="H3362">
        <v>8.6662500000000003E-2</v>
      </c>
      <c r="I3362">
        <v>9.0072399999999997E-2</v>
      </c>
    </row>
    <row r="3363" spans="1:9" x14ac:dyDescent="0.2">
      <c r="A3363" s="1">
        <v>3.3610000000000002</v>
      </c>
      <c r="B3363">
        <v>9.2936099999999994E-2</v>
      </c>
      <c r="C3363">
        <v>8.63868E-2</v>
      </c>
      <c r="D3363">
        <v>9.0281799999999995E-2</v>
      </c>
      <c r="F3363" s="1">
        <v>3.3809999999999998</v>
      </c>
      <c r="G3363">
        <v>9.2305100000000001E-2</v>
      </c>
      <c r="H3363">
        <v>8.67314E-2</v>
      </c>
      <c r="I3363">
        <v>8.9932899999999996E-2</v>
      </c>
    </row>
    <row r="3364" spans="1:9" x14ac:dyDescent="0.2">
      <c r="A3364" s="1">
        <v>3.3620000000000001</v>
      </c>
      <c r="B3364">
        <v>9.2620499999999995E-2</v>
      </c>
      <c r="C3364">
        <v>8.6352399999999996E-2</v>
      </c>
      <c r="D3364">
        <v>9.0246900000000005E-2</v>
      </c>
      <c r="F3364" s="1">
        <v>3.3820000000000001</v>
      </c>
      <c r="G3364">
        <v>9.2620499999999995E-2</v>
      </c>
      <c r="H3364">
        <v>8.6283499999999999E-2</v>
      </c>
      <c r="I3364">
        <v>9.0142200000000006E-2</v>
      </c>
    </row>
    <row r="3365" spans="1:9" x14ac:dyDescent="0.2">
      <c r="A3365" s="1">
        <v>3.363</v>
      </c>
      <c r="B3365">
        <v>9.2620499999999995E-2</v>
      </c>
      <c r="C3365">
        <v>8.6593600000000007E-2</v>
      </c>
      <c r="D3365">
        <v>9.0351600000000004E-2</v>
      </c>
      <c r="F3365" s="1">
        <v>3.383</v>
      </c>
      <c r="G3365">
        <v>9.2655600000000005E-2</v>
      </c>
      <c r="H3365">
        <v>8.6283499999999999E-2</v>
      </c>
      <c r="I3365">
        <v>9.0107300000000001E-2</v>
      </c>
    </row>
    <row r="3366" spans="1:9" x14ac:dyDescent="0.2">
      <c r="A3366" s="1">
        <v>3.3639999999999999</v>
      </c>
      <c r="B3366">
        <v>9.2410199999999998E-2</v>
      </c>
      <c r="C3366">
        <v>8.68004E-2</v>
      </c>
      <c r="D3366">
        <v>9.0142200000000006E-2</v>
      </c>
      <c r="F3366" s="1">
        <v>3.3839999999999999</v>
      </c>
      <c r="G3366">
        <v>9.2655600000000005E-2</v>
      </c>
      <c r="H3366">
        <v>8.6490200000000003E-2</v>
      </c>
      <c r="I3366">
        <v>9.0351600000000004E-2</v>
      </c>
    </row>
    <row r="3367" spans="1:9" x14ac:dyDescent="0.2">
      <c r="A3367" s="1">
        <v>3.3650000000000002</v>
      </c>
      <c r="B3367">
        <v>9.2515299999999995E-2</v>
      </c>
      <c r="C3367">
        <v>8.68004E-2</v>
      </c>
      <c r="D3367">
        <v>9.0072399999999997E-2</v>
      </c>
      <c r="F3367" s="1">
        <v>3.3849999999999998</v>
      </c>
      <c r="G3367">
        <v>9.2725699999999994E-2</v>
      </c>
      <c r="H3367">
        <v>8.6490200000000003E-2</v>
      </c>
      <c r="I3367">
        <v>9.0351600000000004E-2</v>
      </c>
    </row>
    <row r="3368" spans="1:9" x14ac:dyDescent="0.2">
      <c r="A3368" s="1">
        <v>3.3660000000000001</v>
      </c>
      <c r="B3368">
        <v>9.3111600000000003E-2</v>
      </c>
      <c r="C3368">
        <v>8.6662500000000003E-2</v>
      </c>
      <c r="D3368">
        <v>9.0142200000000006E-2</v>
      </c>
      <c r="F3368" s="1">
        <v>3.3860000000000001</v>
      </c>
      <c r="G3368">
        <v>9.2550400000000005E-2</v>
      </c>
      <c r="H3368">
        <v>8.6352399999999996E-2</v>
      </c>
      <c r="I3368">
        <v>9.0212000000000001E-2</v>
      </c>
    </row>
    <row r="3369" spans="1:9" x14ac:dyDescent="0.2">
      <c r="A3369" s="1">
        <v>3.367</v>
      </c>
      <c r="B3369">
        <v>9.2760800000000004E-2</v>
      </c>
      <c r="C3369">
        <v>8.6455699999999996E-2</v>
      </c>
      <c r="D3369">
        <v>9.0142200000000006E-2</v>
      </c>
      <c r="F3369" s="1">
        <v>3.387</v>
      </c>
      <c r="G3369">
        <v>9.2830899999999994E-2</v>
      </c>
      <c r="H3369">
        <v>8.6214600000000002E-2</v>
      </c>
      <c r="I3369">
        <v>9.0072399999999997E-2</v>
      </c>
    </row>
    <row r="3370" spans="1:9" x14ac:dyDescent="0.2">
      <c r="A3370" s="1">
        <v>3.3679999999999999</v>
      </c>
      <c r="B3370">
        <v>9.2795799999999998E-2</v>
      </c>
      <c r="C3370">
        <v>8.6214600000000002E-2</v>
      </c>
      <c r="D3370">
        <v>9.0281799999999995E-2</v>
      </c>
      <c r="F3370" s="1">
        <v>3.3879999999999999</v>
      </c>
      <c r="G3370">
        <v>9.2480300000000001E-2</v>
      </c>
      <c r="H3370">
        <v>8.6421300000000006E-2</v>
      </c>
      <c r="I3370">
        <v>9.0246900000000005E-2</v>
      </c>
    </row>
    <row r="3371" spans="1:9" x14ac:dyDescent="0.2">
      <c r="A3371" s="1">
        <v>3.3690000000000002</v>
      </c>
      <c r="B3371">
        <v>9.2655600000000005E-2</v>
      </c>
      <c r="C3371">
        <v>8.63868E-2</v>
      </c>
      <c r="D3371">
        <v>9.0177099999999996E-2</v>
      </c>
      <c r="F3371" s="1">
        <v>3.3889999999999998</v>
      </c>
      <c r="G3371">
        <v>9.2445200000000005E-2</v>
      </c>
      <c r="H3371">
        <v>8.6283499999999999E-2</v>
      </c>
      <c r="I3371">
        <v>8.9967800000000001E-2</v>
      </c>
    </row>
    <row r="3372" spans="1:9" x14ac:dyDescent="0.2">
      <c r="A3372" s="1">
        <v>3.37</v>
      </c>
      <c r="B3372">
        <v>9.2760800000000004E-2</v>
      </c>
      <c r="C3372">
        <v>8.6317900000000003E-2</v>
      </c>
      <c r="D3372">
        <v>9.0351600000000004E-2</v>
      </c>
      <c r="F3372" s="1">
        <v>3.39</v>
      </c>
      <c r="G3372">
        <v>9.2585399999999998E-2</v>
      </c>
      <c r="H3372">
        <v>8.6352399999999996E-2</v>
      </c>
      <c r="I3372">
        <v>8.9932899999999996E-2</v>
      </c>
    </row>
    <row r="3373" spans="1:9" x14ac:dyDescent="0.2">
      <c r="A3373" s="1">
        <v>3.371</v>
      </c>
      <c r="B3373">
        <v>9.2550400000000005E-2</v>
      </c>
      <c r="C3373">
        <v>8.6593600000000007E-2</v>
      </c>
      <c r="D3373">
        <v>9.0246900000000005E-2</v>
      </c>
      <c r="F3373" s="1">
        <v>3.391</v>
      </c>
      <c r="G3373">
        <v>9.2480300000000001E-2</v>
      </c>
      <c r="H3373">
        <v>8.6421300000000006E-2</v>
      </c>
      <c r="I3373">
        <v>8.98283E-2</v>
      </c>
    </row>
    <row r="3374" spans="1:9" x14ac:dyDescent="0.2">
      <c r="A3374" s="1">
        <v>3.3719999999999999</v>
      </c>
      <c r="B3374">
        <v>9.2550400000000005E-2</v>
      </c>
      <c r="C3374">
        <v>8.6662500000000003E-2</v>
      </c>
      <c r="D3374">
        <v>9.0212000000000001E-2</v>
      </c>
      <c r="F3374" s="1">
        <v>3.3919999999999999</v>
      </c>
      <c r="G3374">
        <v>9.2585399999999998E-2</v>
      </c>
      <c r="H3374">
        <v>8.6352399999999996E-2</v>
      </c>
      <c r="I3374">
        <v>9.0351600000000004E-2</v>
      </c>
    </row>
    <row r="3375" spans="1:9" x14ac:dyDescent="0.2">
      <c r="A3375" s="1">
        <v>3.3730000000000002</v>
      </c>
      <c r="B3375">
        <v>9.2515299999999995E-2</v>
      </c>
      <c r="C3375">
        <v>8.6938299999999996E-2</v>
      </c>
      <c r="D3375">
        <v>8.9932899999999996E-2</v>
      </c>
      <c r="F3375" s="1">
        <v>3.3929999999999998</v>
      </c>
      <c r="G3375">
        <v>9.2585399999999998E-2</v>
      </c>
      <c r="H3375">
        <v>8.6627999999999997E-2</v>
      </c>
      <c r="I3375">
        <v>9.0142200000000006E-2</v>
      </c>
    </row>
    <row r="3376" spans="1:9" x14ac:dyDescent="0.2">
      <c r="A3376" s="1">
        <v>3.3740000000000001</v>
      </c>
      <c r="B3376">
        <v>9.3041399999999996E-2</v>
      </c>
      <c r="C3376">
        <v>8.6627999999999997E-2</v>
      </c>
      <c r="D3376">
        <v>8.9793499999999998E-2</v>
      </c>
      <c r="F3376" s="1">
        <v>3.3940000000000001</v>
      </c>
      <c r="G3376">
        <v>9.2585399999999998E-2</v>
      </c>
      <c r="H3376">
        <v>8.6352399999999996E-2</v>
      </c>
      <c r="I3376">
        <v>9.0212000000000001E-2</v>
      </c>
    </row>
    <row r="3377" spans="1:9" x14ac:dyDescent="0.2">
      <c r="A3377" s="1">
        <v>3.375</v>
      </c>
      <c r="B3377">
        <v>9.2795799999999998E-2</v>
      </c>
      <c r="C3377">
        <v>8.6421300000000006E-2</v>
      </c>
      <c r="D3377">
        <v>9.0037599999999995E-2</v>
      </c>
      <c r="F3377" s="1">
        <v>3.395</v>
      </c>
      <c r="G3377">
        <v>9.2410199999999998E-2</v>
      </c>
      <c r="H3377">
        <v>8.6249000000000006E-2</v>
      </c>
      <c r="I3377">
        <v>9.0107300000000001E-2</v>
      </c>
    </row>
    <row r="3378" spans="1:9" x14ac:dyDescent="0.2">
      <c r="A3378" s="1">
        <v>3.3759999999999999</v>
      </c>
      <c r="B3378">
        <v>9.2725699999999994E-2</v>
      </c>
      <c r="C3378">
        <v>8.6524599999999993E-2</v>
      </c>
      <c r="D3378">
        <v>9.0246900000000005E-2</v>
      </c>
      <c r="F3378" s="1">
        <v>3.3959999999999999</v>
      </c>
      <c r="G3378">
        <v>9.2655600000000005E-2</v>
      </c>
      <c r="H3378">
        <v>8.6076899999999998E-2</v>
      </c>
      <c r="I3378">
        <v>9.0072399999999997E-2</v>
      </c>
    </row>
    <row r="3379" spans="1:9" x14ac:dyDescent="0.2">
      <c r="A3379" s="1">
        <v>3.3769999999999998</v>
      </c>
      <c r="B3379">
        <v>9.2866000000000004E-2</v>
      </c>
      <c r="C3379">
        <v>8.6524599999999993E-2</v>
      </c>
      <c r="D3379">
        <v>9.03167E-2</v>
      </c>
      <c r="F3379" s="1">
        <v>3.3969999999999998</v>
      </c>
      <c r="G3379">
        <v>9.2375200000000005E-2</v>
      </c>
      <c r="H3379">
        <v>8.65591E-2</v>
      </c>
      <c r="I3379">
        <v>8.9863200000000004E-2</v>
      </c>
    </row>
    <row r="3380" spans="1:9" x14ac:dyDescent="0.2">
      <c r="A3380" s="1">
        <v>3.3780000000000001</v>
      </c>
      <c r="B3380">
        <v>9.2725699999999994E-2</v>
      </c>
      <c r="C3380">
        <v>8.6662500000000003E-2</v>
      </c>
      <c r="D3380">
        <v>9.0142200000000006E-2</v>
      </c>
      <c r="F3380" s="1">
        <v>3.3980000000000001</v>
      </c>
      <c r="G3380">
        <v>9.2480300000000001E-2</v>
      </c>
      <c r="H3380">
        <v>8.6524599999999993E-2</v>
      </c>
      <c r="I3380">
        <v>8.98283E-2</v>
      </c>
    </row>
    <row r="3381" spans="1:9" x14ac:dyDescent="0.2">
      <c r="A3381" s="1">
        <v>3.379</v>
      </c>
      <c r="B3381">
        <v>9.2375200000000005E-2</v>
      </c>
      <c r="C3381">
        <v>8.65591E-2</v>
      </c>
      <c r="D3381">
        <v>9.0177099999999996E-2</v>
      </c>
      <c r="F3381" s="1">
        <v>3.399</v>
      </c>
      <c r="G3381">
        <v>9.2340099999999994E-2</v>
      </c>
      <c r="H3381">
        <v>8.6317900000000003E-2</v>
      </c>
      <c r="I3381">
        <v>8.98283E-2</v>
      </c>
    </row>
    <row r="3382" spans="1:9" x14ac:dyDescent="0.2">
      <c r="A3382" s="1">
        <v>3.38</v>
      </c>
      <c r="B3382">
        <v>9.2340099999999994E-2</v>
      </c>
      <c r="C3382">
        <v>8.6662500000000003E-2</v>
      </c>
      <c r="D3382">
        <v>9.0072399999999997E-2</v>
      </c>
      <c r="F3382" s="1">
        <v>3.4</v>
      </c>
      <c r="G3382">
        <v>9.2620499999999995E-2</v>
      </c>
      <c r="H3382">
        <v>8.6490200000000003E-2</v>
      </c>
      <c r="I3382">
        <v>9.0142200000000006E-2</v>
      </c>
    </row>
    <row r="3383" spans="1:9" x14ac:dyDescent="0.2">
      <c r="A3383" s="1">
        <v>3.3809999999999998</v>
      </c>
      <c r="B3383">
        <v>9.2305100000000001E-2</v>
      </c>
      <c r="C3383">
        <v>8.67314E-2</v>
      </c>
      <c r="D3383">
        <v>8.9932899999999996E-2</v>
      </c>
      <c r="F3383" s="1">
        <v>3.4009999999999998</v>
      </c>
      <c r="G3383">
        <v>9.2515299999999995E-2</v>
      </c>
      <c r="H3383">
        <v>8.6490200000000003E-2</v>
      </c>
      <c r="I3383">
        <v>8.9967800000000001E-2</v>
      </c>
    </row>
    <row r="3384" spans="1:9" x14ac:dyDescent="0.2">
      <c r="A3384" s="1">
        <v>3.3820000000000001</v>
      </c>
      <c r="B3384">
        <v>9.2620499999999995E-2</v>
      </c>
      <c r="C3384">
        <v>8.6283499999999999E-2</v>
      </c>
      <c r="D3384">
        <v>9.0142200000000006E-2</v>
      </c>
      <c r="F3384" s="1">
        <v>3.4020000000000001</v>
      </c>
      <c r="G3384">
        <v>9.2550400000000005E-2</v>
      </c>
      <c r="H3384">
        <v>8.6421300000000006E-2</v>
      </c>
      <c r="I3384">
        <v>9.0107300000000001E-2</v>
      </c>
    </row>
    <row r="3385" spans="1:9" x14ac:dyDescent="0.2">
      <c r="A3385" s="1">
        <v>3.383</v>
      </c>
      <c r="B3385">
        <v>9.2655600000000005E-2</v>
      </c>
      <c r="C3385">
        <v>8.6283499999999999E-2</v>
      </c>
      <c r="D3385">
        <v>9.0107300000000001E-2</v>
      </c>
      <c r="F3385" s="1">
        <v>3.403</v>
      </c>
      <c r="G3385">
        <v>9.2585399999999998E-2</v>
      </c>
      <c r="H3385">
        <v>8.63868E-2</v>
      </c>
      <c r="I3385">
        <v>8.9967800000000001E-2</v>
      </c>
    </row>
    <row r="3386" spans="1:9" x14ac:dyDescent="0.2">
      <c r="A3386" s="1">
        <v>3.3839999999999999</v>
      </c>
      <c r="B3386">
        <v>9.2655600000000005E-2</v>
      </c>
      <c r="C3386">
        <v>8.6490200000000003E-2</v>
      </c>
      <c r="D3386">
        <v>9.0351600000000004E-2</v>
      </c>
      <c r="F3386" s="1">
        <v>3.4039999999999999</v>
      </c>
      <c r="G3386">
        <v>9.2375200000000005E-2</v>
      </c>
      <c r="H3386">
        <v>8.6214600000000002E-2</v>
      </c>
      <c r="I3386">
        <v>8.9967800000000001E-2</v>
      </c>
    </row>
    <row r="3387" spans="1:9" x14ac:dyDescent="0.2">
      <c r="A3387" s="1">
        <v>3.3849999999999998</v>
      </c>
      <c r="B3387">
        <v>9.2725699999999994E-2</v>
      </c>
      <c r="C3387">
        <v>8.6490200000000003E-2</v>
      </c>
      <c r="D3387">
        <v>9.0351600000000004E-2</v>
      </c>
      <c r="F3387" s="1">
        <v>3.4049999999999998</v>
      </c>
      <c r="G3387">
        <v>9.2480300000000001E-2</v>
      </c>
      <c r="H3387">
        <v>8.6214600000000002E-2</v>
      </c>
      <c r="I3387">
        <v>8.98283E-2</v>
      </c>
    </row>
    <row r="3388" spans="1:9" x14ac:dyDescent="0.2">
      <c r="A3388" s="1">
        <v>3.3860000000000001</v>
      </c>
      <c r="B3388">
        <v>9.2550400000000005E-2</v>
      </c>
      <c r="C3388">
        <v>8.6352399999999996E-2</v>
      </c>
      <c r="D3388">
        <v>9.0212000000000001E-2</v>
      </c>
      <c r="F3388" s="1">
        <v>3.4060000000000001</v>
      </c>
      <c r="G3388">
        <v>9.2305100000000001E-2</v>
      </c>
      <c r="H3388">
        <v>8.6421300000000006E-2</v>
      </c>
      <c r="I3388">
        <v>8.9932899999999996E-2</v>
      </c>
    </row>
    <row r="3389" spans="1:9" x14ac:dyDescent="0.2">
      <c r="A3389" s="1">
        <v>3.387</v>
      </c>
      <c r="B3389">
        <v>9.2830899999999994E-2</v>
      </c>
      <c r="C3389">
        <v>8.6214600000000002E-2</v>
      </c>
      <c r="D3389">
        <v>9.0072399999999997E-2</v>
      </c>
      <c r="F3389" s="1">
        <v>3.407</v>
      </c>
      <c r="G3389">
        <v>9.2200000000000004E-2</v>
      </c>
      <c r="H3389">
        <v>8.6249000000000006E-2</v>
      </c>
      <c r="I3389">
        <v>8.9898099999999995E-2</v>
      </c>
    </row>
    <row r="3390" spans="1:9" x14ac:dyDescent="0.2">
      <c r="A3390" s="1">
        <v>3.3879999999999999</v>
      </c>
      <c r="B3390">
        <v>9.2480300000000001E-2</v>
      </c>
      <c r="C3390">
        <v>8.6421300000000006E-2</v>
      </c>
      <c r="D3390">
        <v>9.0246900000000005E-2</v>
      </c>
      <c r="F3390" s="1">
        <v>3.4079999999999999</v>
      </c>
      <c r="G3390">
        <v>9.2550400000000005E-2</v>
      </c>
      <c r="H3390">
        <v>8.6455699999999996E-2</v>
      </c>
      <c r="I3390">
        <v>8.9967800000000001E-2</v>
      </c>
    </row>
    <row r="3391" spans="1:9" x14ac:dyDescent="0.2">
      <c r="A3391" s="1">
        <v>3.3889999999999998</v>
      </c>
      <c r="B3391">
        <v>9.2445200000000005E-2</v>
      </c>
      <c r="C3391">
        <v>8.6283499999999999E-2</v>
      </c>
      <c r="D3391">
        <v>8.9967800000000001E-2</v>
      </c>
      <c r="F3391" s="1">
        <v>3.4089999999999998</v>
      </c>
      <c r="G3391">
        <v>9.2725699999999994E-2</v>
      </c>
      <c r="H3391">
        <v>8.6455699999999996E-2</v>
      </c>
      <c r="I3391">
        <v>8.9967800000000001E-2</v>
      </c>
    </row>
    <row r="3392" spans="1:9" x14ac:dyDescent="0.2">
      <c r="A3392" s="1">
        <v>3.39</v>
      </c>
      <c r="B3392">
        <v>9.2585399999999998E-2</v>
      </c>
      <c r="C3392">
        <v>8.6352399999999996E-2</v>
      </c>
      <c r="D3392">
        <v>8.9932899999999996E-2</v>
      </c>
      <c r="F3392" s="1">
        <v>3.41</v>
      </c>
      <c r="G3392">
        <v>9.2515299999999995E-2</v>
      </c>
      <c r="H3392">
        <v>8.6317900000000003E-2</v>
      </c>
      <c r="I3392">
        <v>9.0142200000000006E-2</v>
      </c>
    </row>
    <row r="3393" spans="1:9" x14ac:dyDescent="0.2">
      <c r="A3393" s="1">
        <v>3.391</v>
      </c>
      <c r="B3393">
        <v>9.2480300000000001E-2</v>
      </c>
      <c r="C3393">
        <v>8.6421300000000006E-2</v>
      </c>
      <c r="D3393">
        <v>8.98283E-2</v>
      </c>
      <c r="F3393" s="1">
        <v>3.411</v>
      </c>
      <c r="G3393">
        <v>9.2445200000000005E-2</v>
      </c>
      <c r="H3393">
        <v>8.6180199999999998E-2</v>
      </c>
      <c r="I3393">
        <v>9.0002700000000005E-2</v>
      </c>
    </row>
    <row r="3394" spans="1:9" x14ac:dyDescent="0.2">
      <c r="A3394" s="1">
        <v>3.3919999999999999</v>
      </c>
      <c r="B3394">
        <v>9.2585399999999998E-2</v>
      </c>
      <c r="C3394">
        <v>8.6352399999999996E-2</v>
      </c>
      <c r="D3394">
        <v>9.0351600000000004E-2</v>
      </c>
      <c r="F3394" s="1">
        <v>3.4119999999999999</v>
      </c>
      <c r="G3394">
        <v>9.2480300000000001E-2</v>
      </c>
      <c r="H3394">
        <v>8.6042400000000005E-2</v>
      </c>
      <c r="I3394">
        <v>9.0002700000000005E-2</v>
      </c>
    </row>
    <row r="3395" spans="1:9" x14ac:dyDescent="0.2">
      <c r="A3395" s="1">
        <v>3.3929999999999998</v>
      </c>
      <c r="B3395">
        <v>9.2585399999999998E-2</v>
      </c>
      <c r="C3395">
        <v>8.6627999999999997E-2</v>
      </c>
      <c r="D3395">
        <v>9.0142200000000006E-2</v>
      </c>
      <c r="F3395" s="1">
        <v>3.4129999999999998</v>
      </c>
      <c r="G3395">
        <v>9.2410199999999998E-2</v>
      </c>
      <c r="H3395">
        <v>8.6421300000000006E-2</v>
      </c>
      <c r="I3395">
        <v>9.0281799999999995E-2</v>
      </c>
    </row>
    <row r="3396" spans="1:9" x14ac:dyDescent="0.2">
      <c r="A3396" s="1">
        <v>3.3940000000000001</v>
      </c>
      <c r="B3396">
        <v>9.2585399999999998E-2</v>
      </c>
      <c r="C3396">
        <v>8.6352399999999996E-2</v>
      </c>
      <c r="D3396">
        <v>9.0212000000000001E-2</v>
      </c>
      <c r="F3396" s="1">
        <v>3.4140000000000001</v>
      </c>
      <c r="G3396">
        <v>9.2375200000000005E-2</v>
      </c>
      <c r="H3396">
        <v>8.6352399999999996E-2</v>
      </c>
      <c r="I3396">
        <v>9.0002700000000005E-2</v>
      </c>
    </row>
    <row r="3397" spans="1:9" x14ac:dyDescent="0.2">
      <c r="A3397" s="1">
        <v>3.395</v>
      </c>
      <c r="B3397">
        <v>9.2410199999999998E-2</v>
      </c>
      <c r="C3397">
        <v>8.6249000000000006E-2</v>
      </c>
      <c r="D3397">
        <v>9.0107300000000001E-2</v>
      </c>
      <c r="F3397" s="1">
        <v>3.415</v>
      </c>
      <c r="G3397">
        <v>9.2270099999999994E-2</v>
      </c>
      <c r="H3397">
        <v>8.6524599999999993E-2</v>
      </c>
      <c r="I3397">
        <v>8.9758599999999994E-2</v>
      </c>
    </row>
    <row r="3398" spans="1:9" x14ac:dyDescent="0.2">
      <c r="A3398" s="1">
        <v>3.3959999999999999</v>
      </c>
      <c r="B3398">
        <v>9.2655600000000005E-2</v>
      </c>
      <c r="C3398">
        <v>8.6076899999999998E-2</v>
      </c>
      <c r="D3398">
        <v>9.0072399999999997E-2</v>
      </c>
      <c r="F3398" s="1">
        <v>3.4159999999999999</v>
      </c>
      <c r="G3398">
        <v>9.2550400000000005E-2</v>
      </c>
      <c r="H3398">
        <v>8.6249000000000006E-2</v>
      </c>
      <c r="I3398">
        <v>8.9758599999999994E-2</v>
      </c>
    </row>
    <row r="3399" spans="1:9" x14ac:dyDescent="0.2">
      <c r="A3399" s="1">
        <v>3.3969999999999998</v>
      </c>
      <c r="B3399">
        <v>9.2375200000000005E-2</v>
      </c>
      <c r="C3399">
        <v>8.65591E-2</v>
      </c>
      <c r="D3399">
        <v>8.9863200000000004E-2</v>
      </c>
      <c r="F3399" s="1">
        <v>3.4169999999999998</v>
      </c>
      <c r="G3399">
        <v>9.2515299999999995E-2</v>
      </c>
      <c r="H3399">
        <v>8.6352399999999996E-2</v>
      </c>
      <c r="I3399">
        <v>8.9688900000000002E-2</v>
      </c>
    </row>
    <row r="3400" spans="1:9" x14ac:dyDescent="0.2">
      <c r="A3400" s="1">
        <v>3.3980000000000001</v>
      </c>
      <c r="B3400">
        <v>9.2480300000000001E-2</v>
      </c>
      <c r="C3400">
        <v>8.6524599999999993E-2</v>
      </c>
      <c r="D3400">
        <v>8.98283E-2</v>
      </c>
      <c r="F3400" s="1">
        <v>3.4180000000000001</v>
      </c>
      <c r="G3400">
        <v>9.2375200000000005E-2</v>
      </c>
      <c r="H3400">
        <v>8.6180199999999998E-2</v>
      </c>
      <c r="I3400">
        <v>9.0037599999999995E-2</v>
      </c>
    </row>
    <row r="3401" spans="1:9" x14ac:dyDescent="0.2">
      <c r="A3401" s="1">
        <v>3.399</v>
      </c>
      <c r="B3401">
        <v>9.2340099999999994E-2</v>
      </c>
      <c r="C3401">
        <v>8.6317900000000003E-2</v>
      </c>
      <c r="D3401">
        <v>8.98283E-2</v>
      </c>
      <c r="F3401" s="1">
        <v>3.419</v>
      </c>
      <c r="G3401">
        <v>9.2655600000000005E-2</v>
      </c>
      <c r="H3401">
        <v>8.6111300000000002E-2</v>
      </c>
      <c r="I3401">
        <v>8.9967800000000001E-2</v>
      </c>
    </row>
    <row r="3402" spans="1:9" x14ac:dyDescent="0.2">
      <c r="A3402" s="1">
        <v>3.4</v>
      </c>
      <c r="B3402">
        <v>9.2620499999999995E-2</v>
      </c>
      <c r="C3402">
        <v>8.6490200000000003E-2</v>
      </c>
      <c r="D3402">
        <v>9.0142200000000006E-2</v>
      </c>
      <c r="F3402" s="1">
        <v>3.42</v>
      </c>
      <c r="G3402">
        <v>9.2690599999999998E-2</v>
      </c>
      <c r="H3402">
        <v>8.5904800000000003E-2</v>
      </c>
      <c r="I3402">
        <v>9.0142200000000006E-2</v>
      </c>
    </row>
    <row r="3403" spans="1:9" x14ac:dyDescent="0.2">
      <c r="A3403" s="1">
        <v>3.4009999999999998</v>
      </c>
      <c r="B3403">
        <v>9.2515299999999995E-2</v>
      </c>
      <c r="C3403">
        <v>8.6490200000000003E-2</v>
      </c>
      <c r="D3403">
        <v>8.9967800000000001E-2</v>
      </c>
      <c r="F3403" s="1">
        <v>3.4209999999999998</v>
      </c>
      <c r="G3403">
        <v>9.2515299999999995E-2</v>
      </c>
      <c r="H3403">
        <v>8.6076899999999998E-2</v>
      </c>
      <c r="I3403">
        <v>9.0037599999999995E-2</v>
      </c>
    </row>
    <row r="3404" spans="1:9" x14ac:dyDescent="0.2">
      <c r="A3404" s="1">
        <v>3.4020000000000001</v>
      </c>
      <c r="B3404">
        <v>9.2550400000000005E-2</v>
      </c>
      <c r="C3404">
        <v>8.6421300000000006E-2</v>
      </c>
      <c r="D3404">
        <v>9.0107300000000001E-2</v>
      </c>
      <c r="F3404" s="1">
        <v>3.4220000000000002</v>
      </c>
      <c r="G3404">
        <v>9.2130000000000004E-2</v>
      </c>
      <c r="H3404">
        <v>8.6455699999999996E-2</v>
      </c>
      <c r="I3404">
        <v>8.9688900000000002E-2</v>
      </c>
    </row>
    <row r="3405" spans="1:9" x14ac:dyDescent="0.2">
      <c r="A3405" s="1">
        <v>3.403</v>
      </c>
      <c r="B3405">
        <v>9.2585399999999998E-2</v>
      </c>
      <c r="C3405">
        <v>8.63868E-2</v>
      </c>
      <c r="D3405">
        <v>8.9967800000000001E-2</v>
      </c>
      <c r="F3405" s="1">
        <v>3.423</v>
      </c>
      <c r="G3405">
        <v>9.2340099999999994E-2</v>
      </c>
      <c r="H3405">
        <v>8.6317900000000003E-2</v>
      </c>
      <c r="I3405">
        <v>8.9758599999999994E-2</v>
      </c>
    </row>
    <row r="3406" spans="1:9" x14ac:dyDescent="0.2">
      <c r="A3406" s="1">
        <v>3.4039999999999999</v>
      </c>
      <c r="B3406">
        <v>9.2375200000000005E-2</v>
      </c>
      <c r="C3406">
        <v>8.6214600000000002E-2</v>
      </c>
      <c r="D3406">
        <v>8.9967800000000001E-2</v>
      </c>
      <c r="F3406" s="1">
        <v>3.4239999999999999</v>
      </c>
      <c r="G3406">
        <v>9.2200000000000004E-2</v>
      </c>
      <c r="H3406">
        <v>8.63868E-2</v>
      </c>
      <c r="I3406">
        <v>8.9932899999999996E-2</v>
      </c>
    </row>
    <row r="3407" spans="1:9" x14ac:dyDescent="0.2">
      <c r="A3407" s="1">
        <v>3.4049999999999998</v>
      </c>
      <c r="B3407">
        <v>9.2480300000000001E-2</v>
      </c>
      <c r="C3407">
        <v>8.6214600000000002E-2</v>
      </c>
      <c r="D3407">
        <v>8.98283E-2</v>
      </c>
      <c r="F3407" s="1">
        <v>3.4249999999999998</v>
      </c>
      <c r="G3407">
        <v>9.2340099999999994E-2</v>
      </c>
      <c r="H3407">
        <v>8.6180199999999998E-2</v>
      </c>
      <c r="I3407">
        <v>8.9967800000000001E-2</v>
      </c>
    </row>
    <row r="3408" spans="1:9" x14ac:dyDescent="0.2">
      <c r="A3408" s="1">
        <v>3.4060000000000001</v>
      </c>
      <c r="B3408">
        <v>9.2305100000000001E-2</v>
      </c>
      <c r="C3408">
        <v>8.6421300000000006E-2</v>
      </c>
      <c r="D3408">
        <v>8.9932899999999996E-2</v>
      </c>
      <c r="F3408" s="1">
        <v>3.4260000000000002</v>
      </c>
      <c r="G3408">
        <v>9.2445200000000005E-2</v>
      </c>
      <c r="H3408">
        <v>8.5973599999999997E-2</v>
      </c>
      <c r="I3408">
        <v>8.9898099999999995E-2</v>
      </c>
    </row>
    <row r="3409" spans="1:9" x14ac:dyDescent="0.2">
      <c r="A3409" s="1">
        <v>3.407</v>
      </c>
      <c r="B3409">
        <v>9.2200000000000004E-2</v>
      </c>
      <c r="C3409">
        <v>8.6249000000000006E-2</v>
      </c>
      <c r="D3409">
        <v>8.9898099999999995E-2</v>
      </c>
      <c r="F3409" s="1">
        <v>3.427</v>
      </c>
      <c r="G3409">
        <v>9.2515299999999995E-2</v>
      </c>
      <c r="H3409">
        <v>8.6180199999999998E-2</v>
      </c>
      <c r="I3409">
        <v>9.0002700000000005E-2</v>
      </c>
    </row>
    <row r="3410" spans="1:9" x14ac:dyDescent="0.2">
      <c r="A3410" s="1">
        <v>3.4079999999999999</v>
      </c>
      <c r="B3410">
        <v>9.2550400000000005E-2</v>
      </c>
      <c r="C3410">
        <v>8.6455699999999996E-2</v>
      </c>
      <c r="D3410">
        <v>8.9967800000000001E-2</v>
      </c>
      <c r="F3410" s="1">
        <v>3.4279999999999999</v>
      </c>
      <c r="G3410">
        <v>9.2410199999999998E-2</v>
      </c>
      <c r="H3410">
        <v>8.6042400000000005E-2</v>
      </c>
      <c r="I3410">
        <v>8.9932899999999996E-2</v>
      </c>
    </row>
    <row r="3411" spans="1:9" x14ac:dyDescent="0.2">
      <c r="A3411" s="1">
        <v>3.4089999999999998</v>
      </c>
      <c r="B3411">
        <v>9.2725699999999994E-2</v>
      </c>
      <c r="C3411">
        <v>8.6455699999999996E-2</v>
      </c>
      <c r="D3411">
        <v>8.9967800000000001E-2</v>
      </c>
      <c r="F3411" s="1">
        <v>3.4289999999999998</v>
      </c>
      <c r="G3411">
        <v>9.2585399999999998E-2</v>
      </c>
      <c r="H3411">
        <v>8.6249000000000006E-2</v>
      </c>
      <c r="I3411">
        <v>8.98283E-2</v>
      </c>
    </row>
    <row r="3412" spans="1:9" x14ac:dyDescent="0.2">
      <c r="A3412" s="1">
        <v>3.41</v>
      </c>
      <c r="B3412">
        <v>9.2515299999999995E-2</v>
      </c>
      <c r="C3412">
        <v>8.6317900000000003E-2</v>
      </c>
      <c r="D3412">
        <v>9.0142200000000006E-2</v>
      </c>
      <c r="F3412" s="1">
        <v>3.43</v>
      </c>
      <c r="G3412">
        <v>9.2340099999999994E-2</v>
      </c>
      <c r="H3412">
        <v>8.6214600000000002E-2</v>
      </c>
      <c r="I3412">
        <v>8.9723800000000006E-2</v>
      </c>
    </row>
    <row r="3413" spans="1:9" x14ac:dyDescent="0.2">
      <c r="A3413" s="1">
        <v>3.411</v>
      </c>
      <c r="B3413">
        <v>9.2445200000000005E-2</v>
      </c>
      <c r="C3413">
        <v>8.6180199999999998E-2</v>
      </c>
      <c r="D3413">
        <v>9.0002700000000005E-2</v>
      </c>
      <c r="F3413" s="1">
        <v>3.431</v>
      </c>
      <c r="G3413">
        <v>9.2024900000000007E-2</v>
      </c>
      <c r="H3413">
        <v>8.6283499999999999E-2</v>
      </c>
      <c r="I3413">
        <v>8.9549500000000004E-2</v>
      </c>
    </row>
    <row r="3414" spans="1:9" x14ac:dyDescent="0.2">
      <c r="A3414" s="1">
        <v>3.4119999999999999</v>
      </c>
      <c r="B3414">
        <v>9.2480300000000001E-2</v>
      </c>
      <c r="C3414">
        <v>8.6042400000000005E-2</v>
      </c>
      <c r="D3414">
        <v>9.0002700000000005E-2</v>
      </c>
      <c r="F3414" s="1">
        <v>3.4319999999999999</v>
      </c>
      <c r="G3414">
        <v>9.2234999999999998E-2</v>
      </c>
      <c r="H3414">
        <v>8.6111300000000002E-2</v>
      </c>
      <c r="I3414">
        <v>8.9584399999999995E-2</v>
      </c>
    </row>
    <row r="3415" spans="1:9" x14ac:dyDescent="0.2">
      <c r="A3415" s="1">
        <v>3.4129999999999998</v>
      </c>
      <c r="B3415">
        <v>9.2410199999999998E-2</v>
      </c>
      <c r="C3415">
        <v>8.6421300000000006E-2</v>
      </c>
      <c r="D3415">
        <v>9.0281799999999995E-2</v>
      </c>
      <c r="F3415" s="1">
        <v>3.4329999999999998</v>
      </c>
      <c r="G3415">
        <v>9.2515299999999995E-2</v>
      </c>
      <c r="H3415">
        <v>8.6317900000000003E-2</v>
      </c>
      <c r="I3415">
        <v>8.9584399999999995E-2</v>
      </c>
    </row>
    <row r="3416" spans="1:9" x14ac:dyDescent="0.2">
      <c r="A3416" s="1">
        <v>3.4140000000000001</v>
      </c>
      <c r="B3416">
        <v>9.2375200000000005E-2</v>
      </c>
      <c r="C3416">
        <v>8.6352399999999996E-2</v>
      </c>
      <c r="D3416">
        <v>9.0002700000000005E-2</v>
      </c>
      <c r="F3416" s="1">
        <v>3.4340000000000002</v>
      </c>
      <c r="G3416">
        <v>9.2375200000000005E-2</v>
      </c>
      <c r="H3416">
        <v>8.6042400000000005E-2</v>
      </c>
      <c r="I3416">
        <v>8.9932899999999996E-2</v>
      </c>
    </row>
    <row r="3417" spans="1:9" x14ac:dyDescent="0.2">
      <c r="A3417" s="1">
        <v>3.415</v>
      </c>
      <c r="B3417">
        <v>9.2270099999999994E-2</v>
      </c>
      <c r="C3417">
        <v>8.6524599999999993E-2</v>
      </c>
      <c r="D3417">
        <v>8.9758599999999994E-2</v>
      </c>
      <c r="F3417" s="1">
        <v>3.4350000000000001</v>
      </c>
      <c r="G3417">
        <v>9.2305100000000001E-2</v>
      </c>
      <c r="H3417">
        <v>8.6042400000000005E-2</v>
      </c>
      <c r="I3417">
        <v>9.0142200000000006E-2</v>
      </c>
    </row>
    <row r="3418" spans="1:9" x14ac:dyDescent="0.2">
      <c r="A3418" s="1">
        <v>3.4159999999999999</v>
      </c>
      <c r="B3418">
        <v>9.2550400000000005E-2</v>
      </c>
      <c r="C3418">
        <v>8.6249000000000006E-2</v>
      </c>
      <c r="D3418">
        <v>8.9758599999999994E-2</v>
      </c>
      <c r="F3418" s="1">
        <v>3.4359999999999999</v>
      </c>
      <c r="G3418">
        <v>9.2410199999999998E-2</v>
      </c>
      <c r="H3418">
        <v>8.6317900000000003E-2</v>
      </c>
      <c r="I3418">
        <v>8.9898099999999995E-2</v>
      </c>
    </row>
    <row r="3419" spans="1:9" x14ac:dyDescent="0.2">
      <c r="A3419" s="1">
        <v>3.4169999999999998</v>
      </c>
      <c r="B3419">
        <v>9.2515299999999995E-2</v>
      </c>
      <c r="C3419">
        <v>8.6352399999999996E-2</v>
      </c>
      <c r="D3419">
        <v>8.9688900000000002E-2</v>
      </c>
      <c r="F3419" s="1">
        <v>3.4369999999999998</v>
      </c>
      <c r="G3419">
        <v>9.2585399999999998E-2</v>
      </c>
      <c r="H3419">
        <v>8.6145700000000006E-2</v>
      </c>
      <c r="I3419">
        <v>8.9932899999999996E-2</v>
      </c>
    </row>
    <row r="3420" spans="1:9" x14ac:dyDescent="0.2">
      <c r="A3420" s="1">
        <v>3.4180000000000001</v>
      </c>
      <c r="B3420">
        <v>9.2375200000000005E-2</v>
      </c>
      <c r="C3420">
        <v>8.6180199999999998E-2</v>
      </c>
      <c r="D3420">
        <v>9.0037599999999995E-2</v>
      </c>
      <c r="F3420" s="1">
        <v>3.4380000000000002</v>
      </c>
      <c r="G3420">
        <v>9.2410199999999998E-2</v>
      </c>
      <c r="H3420">
        <v>8.6008000000000001E-2</v>
      </c>
      <c r="I3420">
        <v>8.9723800000000006E-2</v>
      </c>
    </row>
    <row r="3421" spans="1:9" x14ac:dyDescent="0.2">
      <c r="A3421" s="1">
        <v>3.419</v>
      </c>
      <c r="B3421">
        <v>9.2655600000000005E-2</v>
      </c>
      <c r="C3421">
        <v>8.6111300000000002E-2</v>
      </c>
      <c r="D3421">
        <v>8.9967800000000001E-2</v>
      </c>
      <c r="F3421" s="1">
        <v>3.4390000000000001</v>
      </c>
      <c r="G3421">
        <v>9.2094899999999993E-2</v>
      </c>
      <c r="H3421">
        <v>8.6214600000000002E-2</v>
      </c>
      <c r="I3421">
        <v>8.9758599999999994E-2</v>
      </c>
    </row>
    <row r="3422" spans="1:9" x14ac:dyDescent="0.2">
      <c r="A3422" s="1">
        <v>3.42</v>
      </c>
      <c r="B3422">
        <v>9.2690599999999998E-2</v>
      </c>
      <c r="C3422">
        <v>8.5904800000000003E-2</v>
      </c>
      <c r="D3422">
        <v>9.0142200000000006E-2</v>
      </c>
      <c r="F3422" s="1">
        <v>3.44</v>
      </c>
      <c r="G3422">
        <v>9.2094899999999993E-2</v>
      </c>
      <c r="H3422">
        <v>8.6214600000000002E-2</v>
      </c>
      <c r="I3422">
        <v>8.9549500000000004E-2</v>
      </c>
    </row>
    <row r="3423" spans="1:9" x14ac:dyDescent="0.2">
      <c r="A3423" s="1">
        <v>3.4209999999999998</v>
      </c>
      <c r="B3423">
        <v>9.2515299999999995E-2</v>
      </c>
      <c r="C3423">
        <v>8.6076899999999998E-2</v>
      </c>
      <c r="D3423">
        <v>9.0037599999999995E-2</v>
      </c>
      <c r="F3423" s="1">
        <v>3.4409999999999998</v>
      </c>
      <c r="G3423">
        <v>9.2410199999999998E-2</v>
      </c>
      <c r="H3423">
        <v>8.5904800000000003E-2</v>
      </c>
      <c r="I3423">
        <v>8.9688900000000002E-2</v>
      </c>
    </row>
    <row r="3424" spans="1:9" x14ac:dyDescent="0.2">
      <c r="A3424" s="1">
        <v>3.4220000000000002</v>
      </c>
      <c r="B3424">
        <v>9.2130000000000004E-2</v>
      </c>
      <c r="C3424">
        <v>8.6455699999999996E-2</v>
      </c>
      <c r="D3424">
        <v>8.9688900000000002E-2</v>
      </c>
      <c r="F3424" s="1">
        <v>3.4420000000000002</v>
      </c>
      <c r="G3424">
        <v>9.2445200000000005E-2</v>
      </c>
      <c r="H3424">
        <v>8.6145700000000006E-2</v>
      </c>
      <c r="I3424">
        <v>8.9793499999999998E-2</v>
      </c>
    </row>
    <row r="3425" spans="1:9" x14ac:dyDescent="0.2">
      <c r="A3425" s="1">
        <v>3.423</v>
      </c>
      <c r="B3425">
        <v>9.2340099999999994E-2</v>
      </c>
      <c r="C3425">
        <v>8.6317900000000003E-2</v>
      </c>
      <c r="D3425">
        <v>8.9758599999999994E-2</v>
      </c>
      <c r="F3425" s="1">
        <v>3.4430000000000001</v>
      </c>
      <c r="G3425">
        <v>9.2410199999999998E-2</v>
      </c>
      <c r="H3425">
        <v>8.6111300000000002E-2</v>
      </c>
      <c r="I3425">
        <v>8.98283E-2</v>
      </c>
    </row>
    <row r="3426" spans="1:9" x14ac:dyDescent="0.2">
      <c r="A3426" s="1">
        <v>3.4239999999999999</v>
      </c>
      <c r="B3426">
        <v>9.2200000000000004E-2</v>
      </c>
      <c r="C3426">
        <v>8.63868E-2</v>
      </c>
      <c r="D3426">
        <v>8.9932899999999996E-2</v>
      </c>
      <c r="F3426" s="1">
        <v>3.444</v>
      </c>
      <c r="G3426">
        <v>9.2305100000000001E-2</v>
      </c>
      <c r="H3426">
        <v>8.5973599999999997E-2</v>
      </c>
      <c r="I3426">
        <v>8.98283E-2</v>
      </c>
    </row>
    <row r="3427" spans="1:9" x14ac:dyDescent="0.2">
      <c r="A3427" s="1">
        <v>3.4249999999999998</v>
      </c>
      <c r="B3427">
        <v>9.2340099999999994E-2</v>
      </c>
      <c r="C3427">
        <v>8.6180199999999998E-2</v>
      </c>
      <c r="D3427">
        <v>8.9967800000000001E-2</v>
      </c>
      <c r="F3427" s="1">
        <v>3.4449999999999998</v>
      </c>
      <c r="G3427">
        <v>9.2340099999999994E-2</v>
      </c>
      <c r="H3427">
        <v>8.6008000000000001E-2</v>
      </c>
      <c r="I3427">
        <v>8.9758599999999994E-2</v>
      </c>
    </row>
    <row r="3428" spans="1:9" x14ac:dyDescent="0.2">
      <c r="A3428" s="1">
        <v>3.4260000000000002</v>
      </c>
      <c r="B3428">
        <v>9.2445200000000005E-2</v>
      </c>
      <c r="C3428">
        <v>8.5973599999999997E-2</v>
      </c>
      <c r="D3428">
        <v>8.9898099999999995E-2</v>
      </c>
      <c r="F3428" s="1">
        <v>3.4460000000000002</v>
      </c>
      <c r="G3428">
        <v>9.20599E-2</v>
      </c>
      <c r="H3428">
        <v>8.6076899999999998E-2</v>
      </c>
      <c r="I3428">
        <v>8.9584399999999995E-2</v>
      </c>
    </row>
    <row r="3429" spans="1:9" x14ac:dyDescent="0.2">
      <c r="A3429" s="1">
        <v>3.427</v>
      </c>
      <c r="B3429">
        <v>9.2515299999999995E-2</v>
      </c>
      <c r="C3429">
        <v>8.6180199999999998E-2</v>
      </c>
      <c r="D3429">
        <v>9.0002700000000005E-2</v>
      </c>
      <c r="F3429" s="1">
        <v>3.4470000000000001</v>
      </c>
      <c r="G3429">
        <v>9.1954900000000006E-2</v>
      </c>
      <c r="H3429">
        <v>8.6076899999999998E-2</v>
      </c>
      <c r="I3429">
        <v>8.96541E-2</v>
      </c>
    </row>
    <row r="3430" spans="1:9" x14ac:dyDescent="0.2">
      <c r="A3430" s="1">
        <v>3.4279999999999999</v>
      </c>
      <c r="B3430">
        <v>9.2410199999999998E-2</v>
      </c>
      <c r="C3430">
        <v>8.6042400000000005E-2</v>
      </c>
      <c r="D3430">
        <v>8.9932899999999996E-2</v>
      </c>
      <c r="F3430" s="1">
        <v>3.448</v>
      </c>
      <c r="G3430">
        <v>9.2164999999999997E-2</v>
      </c>
      <c r="H3430">
        <v>8.6214600000000002E-2</v>
      </c>
      <c r="I3430">
        <v>8.9758599999999994E-2</v>
      </c>
    </row>
    <row r="3431" spans="1:9" x14ac:dyDescent="0.2">
      <c r="A3431" s="1">
        <v>3.4289999999999998</v>
      </c>
      <c r="B3431">
        <v>9.2585399999999998E-2</v>
      </c>
      <c r="C3431">
        <v>8.6249000000000006E-2</v>
      </c>
      <c r="D3431">
        <v>8.98283E-2</v>
      </c>
      <c r="F3431" s="1">
        <v>3.4489999999999998</v>
      </c>
      <c r="G3431">
        <v>9.2024900000000007E-2</v>
      </c>
      <c r="H3431">
        <v>8.6145700000000006E-2</v>
      </c>
      <c r="I3431">
        <v>8.9619199999999996E-2</v>
      </c>
    </row>
    <row r="3432" spans="1:9" x14ac:dyDescent="0.2">
      <c r="A3432" s="1">
        <v>3.43</v>
      </c>
      <c r="B3432">
        <v>9.2340099999999994E-2</v>
      </c>
      <c r="C3432">
        <v>8.6214600000000002E-2</v>
      </c>
      <c r="D3432">
        <v>8.9723800000000006E-2</v>
      </c>
      <c r="F3432" s="1">
        <v>3.45</v>
      </c>
      <c r="G3432">
        <v>9.2200000000000004E-2</v>
      </c>
      <c r="H3432">
        <v>8.6283499999999999E-2</v>
      </c>
      <c r="I3432">
        <v>8.9688900000000002E-2</v>
      </c>
    </row>
    <row r="3433" spans="1:9" x14ac:dyDescent="0.2">
      <c r="A3433" s="1">
        <v>3.431</v>
      </c>
      <c r="B3433">
        <v>9.2024900000000007E-2</v>
      </c>
      <c r="C3433">
        <v>8.6283499999999999E-2</v>
      </c>
      <c r="D3433">
        <v>8.9549500000000004E-2</v>
      </c>
      <c r="F3433" s="1">
        <v>3.4510000000000001</v>
      </c>
      <c r="G3433">
        <v>9.2585399999999998E-2</v>
      </c>
      <c r="H3433">
        <v>8.6008000000000001E-2</v>
      </c>
      <c r="I3433">
        <v>9.0002700000000005E-2</v>
      </c>
    </row>
    <row r="3434" spans="1:9" x14ac:dyDescent="0.2">
      <c r="A3434" s="1">
        <v>3.4319999999999999</v>
      </c>
      <c r="B3434">
        <v>9.2234999999999998E-2</v>
      </c>
      <c r="C3434">
        <v>8.6111300000000002E-2</v>
      </c>
      <c r="D3434">
        <v>8.9584399999999995E-2</v>
      </c>
      <c r="F3434" s="1">
        <v>3.452</v>
      </c>
      <c r="G3434">
        <v>9.2234999999999998E-2</v>
      </c>
      <c r="H3434">
        <v>8.5973599999999997E-2</v>
      </c>
      <c r="I3434">
        <v>8.9793499999999998E-2</v>
      </c>
    </row>
    <row r="3435" spans="1:9" x14ac:dyDescent="0.2">
      <c r="A3435" s="1">
        <v>3.4329999999999998</v>
      </c>
      <c r="B3435">
        <v>9.2515299999999995E-2</v>
      </c>
      <c r="C3435">
        <v>8.6317900000000003E-2</v>
      </c>
      <c r="D3435">
        <v>8.9584399999999995E-2</v>
      </c>
      <c r="F3435" s="1">
        <v>3.4529999999999998</v>
      </c>
      <c r="G3435">
        <v>9.2375200000000005E-2</v>
      </c>
      <c r="H3435">
        <v>8.58704E-2</v>
      </c>
      <c r="I3435">
        <v>8.9793499999999998E-2</v>
      </c>
    </row>
    <row r="3436" spans="1:9" x14ac:dyDescent="0.2">
      <c r="A3436" s="1">
        <v>3.4340000000000002</v>
      </c>
      <c r="B3436">
        <v>9.2375200000000005E-2</v>
      </c>
      <c r="C3436">
        <v>8.6042400000000005E-2</v>
      </c>
      <c r="D3436">
        <v>8.9932899999999996E-2</v>
      </c>
      <c r="F3436" s="1">
        <v>3.4540000000000002</v>
      </c>
      <c r="G3436">
        <v>9.2164999999999997E-2</v>
      </c>
      <c r="H3436">
        <v>8.5939199999999993E-2</v>
      </c>
      <c r="I3436">
        <v>8.9863200000000004E-2</v>
      </c>
    </row>
    <row r="3437" spans="1:9" x14ac:dyDescent="0.2">
      <c r="A3437" s="1">
        <v>3.4350000000000001</v>
      </c>
      <c r="B3437">
        <v>9.2305100000000001E-2</v>
      </c>
      <c r="C3437">
        <v>8.6042400000000005E-2</v>
      </c>
      <c r="D3437">
        <v>9.0142200000000006E-2</v>
      </c>
      <c r="F3437" s="1">
        <v>3.4550000000000001</v>
      </c>
      <c r="G3437">
        <v>9.1954900000000006E-2</v>
      </c>
      <c r="H3437">
        <v>8.5801600000000006E-2</v>
      </c>
      <c r="I3437">
        <v>8.9479900000000001E-2</v>
      </c>
    </row>
    <row r="3438" spans="1:9" x14ac:dyDescent="0.2">
      <c r="A3438" s="1">
        <v>3.4359999999999999</v>
      </c>
      <c r="B3438">
        <v>9.2410199999999998E-2</v>
      </c>
      <c r="C3438">
        <v>8.6317900000000003E-2</v>
      </c>
      <c r="D3438">
        <v>8.9898099999999995E-2</v>
      </c>
      <c r="F3438" s="1">
        <v>3.456</v>
      </c>
      <c r="G3438">
        <v>9.2094899999999993E-2</v>
      </c>
      <c r="H3438">
        <v>8.58704E-2</v>
      </c>
      <c r="I3438">
        <v>8.9584399999999995E-2</v>
      </c>
    </row>
    <row r="3439" spans="1:9" x14ac:dyDescent="0.2">
      <c r="A3439" s="1">
        <v>3.4369999999999998</v>
      </c>
      <c r="B3439">
        <v>9.2585399999999998E-2</v>
      </c>
      <c r="C3439">
        <v>8.6145700000000006E-2</v>
      </c>
      <c r="D3439">
        <v>8.9932899999999996E-2</v>
      </c>
      <c r="F3439" s="1">
        <v>3.4569999999999999</v>
      </c>
      <c r="G3439">
        <v>9.20599E-2</v>
      </c>
      <c r="H3439">
        <v>8.5904800000000003E-2</v>
      </c>
      <c r="I3439">
        <v>8.9479900000000001E-2</v>
      </c>
    </row>
    <row r="3440" spans="1:9" x14ac:dyDescent="0.2">
      <c r="A3440" s="1">
        <v>3.4380000000000002</v>
      </c>
      <c r="B3440">
        <v>9.2410199999999998E-2</v>
      </c>
      <c r="C3440">
        <v>8.6008000000000001E-2</v>
      </c>
      <c r="D3440">
        <v>8.9723800000000006E-2</v>
      </c>
      <c r="F3440" s="1">
        <v>3.4580000000000002</v>
      </c>
      <c r="G3440">
        <v>9.2234999999999998E-2</v>
      </c>
      <c r="H3440">
        <v>8.6249000000000006E-2</v>
      </c>
      <c r="I3440">
        <v>8.9898099999999995E-2</v>
      </c>
    </row>
    <row r="3441" spans="1:9" x14ac:dyDescent="0.2">
      <c r="A3441" s="1">
        <v>3.4390000000000001</v>
      </c>
      <c r="B3441">
        <v>9.2094899999999993E-2</v>
      </c>
      <c r="C3441">
        <v>8.6214600000000002E-2</v>
      </c>
      <c r="D3441">
        <v>8.9758599999999994E-2</v>
      </c>
      <c r="F3441" s="1">
        <v>3.4590000000000001</v>
      </c>
      <c r="G3441">
        <v>9.2480300000000001E-2</v>
      </c>
      <c r="H3441">
        <v>8.6249000000000006E-2</v>
      </c>
      <c r="I3441">
        <v>8.9479900000000001E-2</v>
      </c>
    </row>
    <row r="3442" spans="1:9" x14ac:dyDescent="0.2">
      <c r="A3442" s="1">
        <v>3.44</v>
      </c>
      <c r="B3442">
        <v>9.2094899999999993E-2</v>
      </c>
      <c r="C3442">
        <v>8.6214600000000002E-2</v>
      </c>
      <c r="D3442">
        <v>8.9549500000000004E-2</v>
      </c>
      <c r="F3442" s="1">
        <v>3.46</v>
      </c>
      <c r="G3442">
        <v>9.2515299999999995E-2</v>
      </c>
      <c r="H3442">
        <v>8.6180199999999998E-2</v>
      </c>
      <c r="I3442">
        <v>8.9584399999999995E-2</v>
      </c>
    </row>
    <row r="3443" spans="1:9" x14ac:dyDescent="0.2">
      <c r="A3443" s="1">
        <v>3.4409999999999998</v>
      </c>
      <c r="B3443">
        <v>9.2410199999999998E-2</v>
      </c>
      <c r="C3443">
        <v>8.5904800000000003E-2</v>
      </c>
      <c r="D3443">
        <v>8.9688900000000002E-2</v>
      </c>
      <c r="F3443" s="1">
        <v>3.4609999999999999</v>
      </c>
      <c r="G3443">
        <v>9.20599E-2</v>
      </c>
      <c r="H3443">
        <v>8.5939199999999993E-2</v>
      </c>
      <c r="I3443">
        <v>8.96541E-2</v>
      </c>
    </row>
    <row r="3444" spans="1:9" x14ac:dyDescent="0.2">
      <c r="A3444" s="1">
        <v>3.4420000000000002</v>
      </c>
      <c r="B3444">
        <v>9.2445200000000005E-2</v>
      </c>
      <c r="C3444">
        <v>8.6145700000000006E-2</v>
      </c>
      <c r="D3444">
        <v>8.9793499999999998E-2</v>
      </c>
      <c r="F3444" s="1">
        <v>3.4620000000000002</v>
      </c>
      <c r="G3444">
        <v>9.2445200000000005E-2</v>
      </c>
      <c r="H3444">
        <v>8.5973599999999997E-2</v>
      </c>
      <c r="I3444">
        <v>8.9758599999999994E-2</v>
      </c>
    </row>
    <row r="3445" spans="1:9" x14ac:dyDescent="0.2">
      <c r="A3445" s="1">
        <v>3.4430000000000001</v>
      </c>
      <c r="B3445">
        <v>9.2410199999999998E-2</v>
      </c>
      <c r="C3445">
        <v>8.6111300000000002E-2</v>
      </c>
      <c r="D3445">
        <v>8.98283E-2</v>
      </c>
      <c r="F3445" s="1">
        <v>3.4630000000000001</v>
      </c>
      <c r="G3445">
        <v>9.2234999999999998E-2</v>
      </c>
      <c r="H3445">
        <v>8.6111300000000002E-2</v>
      </c>
      <c r="I3445">
        <v>8.9863200000000004E-2</v>
      </c>
    </row>
    <row r="3446" spans="1:9" x14ac:dyDescent="0.2">
      <c r="A3446" s="1">
        <v>3.444</v>
      </c>
      <c r="B3446">
        <v>9.2305100000000001E-2</v>
      </c>
      <c r="C3446">
        <v>8.5973599999999997E-2</v>
      </c>
      <c r="D3446">
        <v>8.98283E-2</v>
      </c>
      <c r="F3446" s="1">
        <v>3.464</v>
      </c>
      <c r="G3446">
        <v>9.1884900000000005E-2</v>
      </c>
      <c r="H3446">
        <v>8.6008000000000001E-2</v>
      </c>
      <c r="I3446">
        <v>8.96541E-2</v>
      </c>
    </row>
    <row r="3447" spans="1:9" x14ac:dyDescent="0.2">
      <c r="A3447" s="1">
        <v>3.4449999999999998</v>
      </c>
      <c r="B3447">
        <v>9.2340099999999994E-2</v>
      </c>
      <c r="C3447">
        <v>8.6008000000000001E-2</v>
      </c>
      <c r="D3447">
        <v>8.9758599999999994E-2</v>
      </c>
      <c r="F3447" s="1">
        <v>3.4649999999999999</v>
      </c>
      <c r="G3447">
        <v>9.2164999999999997E-2</v>
      </c>
      <c r="H3447">
        <v>8.6076899999999998E-2</v>
      </c>
      <c r="I3447">
        <v>8.9549500000000004E-2</v>
      </c>
    </row>
    <row r="3448" spans="1:9" x14ac:dyDescent="0.2">
      <c r="A3448" s="1">
        <v>3.4460000000000002</v>
      </c>
      <c r="B3448">
        <v>9.20599E-2</v>
      </c>
      <c r="C3448">
        <v>8.6076899999999998E-2</v>
      </c>
      <c r="D3448">
        <v>8.9584399999999995E-2</v>
      </c>
      <c r="F3448" s="1">
        <v>3.4660000000000002</v>
      </c>
      <c r="G3448">
        <v>9.2305100000000001E-2</v>
      </c>
      <c r="H3448">
        <v>8.5973599999999997E-2</v>
      </c>
      <c r="I3448">
        <v>8.9444999999999997E-2</v>
      </c>
    </row>
    <row r="3449" spans="1:9" x14ac:dyDescent="0.2">
      <c r="A3449" s="1">
        <v>3.4470000000000001</v>
      </c>
      <c r="B3449">
        <v>9.1954900000000006E-2</v>
      </c>
      <c r="C3449">
        <v>8.6076899999999998E-2</v>
      </c>
      <c r="D3449">
        <v>8.96541E-2</v>
      </c>
      <c r="F3449" s="1">
        <v>3.4670000000000001</v>
      </c>
      <c r="G3449">
        <v>9.2130000000000004E-2</v>
      </c>
      <c r="H3449">
        <v>8.6214600000000002E-2</v>
      </c>
      <c r="I3449">
        <v>8.9410199999999995E-2</v>
      </c>
    </row>
    <row r="3450" spans="1:9" x14ac:dyDescent="0.2">
      <c r="A3450" s="1">
        <v>3.448</v>
      </c>
      <c r="B3450">
        <v>9.2164999999999997E-2</v>
      </c>
      <c r="C3450">
        <v>8.6214600000000002E-2</v>
      </c>
      <c r="D3450">
        <v>8.9758599999999994E-2</v>
      </c>
      <c r="F3450" s="1">
        <v>3.468</v>
      </c>
      <c r="G3450">
        <v>9.2445200000000005E-2</v>
      </c>
      <c r="H3450">
        <v>8.6042400000000005E-2</v>
      </c>
      <c r="I3450">
        <v>8.96541E-2</v>
      </c>
    </row>
    <row r="3451" spans="1:9" x14ac:dyDescent="0.2">
      <c r="A3451" s="1">
        <v>3.4489999999999998</v>
      </c>
      <c r="B3451">
        <v>9.2024900000000007E-2</v>
      </c>
      <c r="C3451">
        <v>8.6145700000000006E-2</v>
      </c>
      <c r="D3451">
        <v>8.9619199999999996E-2</v>
      </c>
      <c r="F3451" s="1">
        <v>3.4689999999999999</v>
      </c>
      <c r="G3451">
        <v>9.2234999999999998E-2</v>
      </c>
      <c r="H3451">
        <v>8.58704E-2</v>
      </c>
      <c r="I3451">
        <v>8.9688900000000002E-2</v>
      </c>
    </row>
    <row r="3452" spans="1:9" x14ac:dyDescent="0.2">
      <c r="A3452" s="1">
        <v>3.45</v>
      </c>
      <c r="B3452">
        <v>9.2200000000000004E-2</v>
      </c>
      <c r="C3452">
        <v>8.6283499999999999E-2</v>
      </c>
      <c r="D3452">
        <v>8.9688900000000002E-2</v>
      </c>
      <c r="F3452" s="1">
        <v>3.47</v>
      </c>
      <c r="G3452">
        <v>9.2164999999999997E-2</v>
      </c>
      <c r="H3452">
        <v>8.5767200000000002E-2</v>
      </c>
      <c r="I3452">
        <v>8.9410199999999995E-2</v>
      </c>
    </row>
    <row r="3453" spans="1:9" x14ac:dyDescent="0.2">
      <c r="A3453" s="1">
        <v>3.4510000000000001</v>
      </c>
      <c r="B3453">
        <v>9.2585399999999998E-2</v>
      </c>
      <c r="C3453">
        <v>8.6008000000000001E-2</v>
      </c>
      <c r="D3453">
        <v>9.0002700000000005E-2</v>
      </c>
      <c r="F3453" s="1">
        <v>3.4710000000000001</v>
      </c>
      <c r="G3453">
        <v>9.2094899999999993E-2</v>
      </c>
      <c r="H3453">
        <v>8.5732799999999998E-2</v>
      </c>
      <c r="I3453">
        <v>8.9584399999999995E-2</v>
      </c>
    </row>
    <row r="3454" spans="1:9" x14ac:dyDescent="0.2">
      <c r="A3454" s="1">
        <v>3.452</v>
      </c>
      <c r="B3454">
        <v>9.2234999999999998E-2</v>
      </c>
      <c r="C3454">
        <v>8.5973599999999997E-2</v>
      </c>
      <c r="D3454">
        <v>8.9793499999999998E-2</v>
      </c>
      <c r="F3454" s="1">
        <v>3.472</v>
      </c>
      <c r="G3454">
        <v>9.1954900000000006E-2</v>
      </c>
      <c r="H3454">
        <v>8.58704E-2</v>
      </c>
      <c r="I3454">
        <v>8.96541E-2</v>
      </c>
    </row>
    <row r="3455" spans="1:9" x14ac:dyDescent="0.2">
      <c r="A3455" s="1">
        <v>3.4529999999999998</v>
      </c>
      <c r="B3455">
        <v>9.2375200000000005E-2</v>
      </c>
      <c r="C3455">
        <v>8.58704E-2</v>
      </c>
      <c r="D3455">
        <v>8.9793499999999998E-2</v>
      </c>
      <c r="F3455" s="1">
        <v>3.4729999999999999</v>
      </c>
      <c r="G3455">
        <v>9.1884900000000005E-2</v>
      </c>
      <c r="H3455">
        <v>8.6180199999999998E-2</v>
      </c>
      <c r="I3455">
        <v>8.9479900000000001E-2</v>
      </c>
    </row>
    <row r="3456" spans="1:9" x14ac:dyDescent="0.2">
      <c r="A3456" s="1">
        <v>3.4540000000000002</v>
      </c>
      <c r="B3456">
        <v>9.2164999999999997E-2</v>
      </c>
      <c r="C3456">
        <v>8.5939199999999993E-2</v>
      </c>
      <c r="D3456">
        <v>8.9863200000000004E-2</v>
      </c>
      <c r="F3456" s="1">
        <v>3.4740000000000002</v>
      </c>
      <c r="G3456">
        <v>9.2094899999999993E-2</v>
      </c>
      <c r="H3456">
        <v>8.6145700000000006E-2</v>
      </c>
      <c r="I3456">
        <v>8.9375399999999994E-2</v>
      </c>
    </row>
    <row r="3457" spans="1:9" x14ac:dyDescent="0.2">
      <c r="A3457" s="1">
        <v>3.4550000000000001</v>
      </c>
      <c r="B3457">
        <v>9.1954900000000006E-2</v>
      </c>
      <c r="C3457">
        <v>8.5801600000000006E-2</v>
      </c>
      <c r="D3457">
        <v>8.9479900000000001E-2</v>
      </c>
      <c r="F3457" s="1">
        <v>3.4750000000000001</v>
      </c>
      <c r="G3457">
        <v>9.2375200000000005E-2</v>
      </c>
      <c r="H3457">
        <v>8.6214600000000002E-2</v>
      </c>
      <c r="I3457">
        <v>8.9479900000000001E-2</v>
      </c>
    </row>
    <row r="3458" spans="1:9" x14ac:dyDescent="0.2">
      <c r="A3458" s="1">
        <v>3.456</v>
      </c>
      <c r="B3458">
        <v>9.2094899999999993E-2</v>
      </c>
      <c r="C3458">
        <v>8.58704E-2</v>
      </c>
      <c r="D3458">
        <v>8.9584399999999995E-2</v>
      </c>
      <c r="F3458" s="1">
        <v>3.476</v>
      </c>
      <c r="G3458">
        <v>9.2200000000000004E-2</v>
      </c>
      <c r="H3458">
        <v>8.5973599999999997E-2</v>
      </c>
      <c r="I3458">
        <v>8.9758599999999994E-2</v>
      </c>
    </row>
    <row r="3459" spans="1:9" x14ac:dyDescent="0.2">
      <c r="A3459" s="1">
        <v>3.4569999999999999</v>
      </c>
      <c r="B3459">
        <v>9.20599E-2</v>
      </c>
      <c r="C3459">
        <v>8.5904800000000003E-2</v>
      </c>
      <c r="D3459">
        <v>8.9479900000000001E-2</v>
      </c>
      <c r="F3459" s="1">
        <v>3.4769999999999999</v>
      </c>
      <c r="G3459">
        <v>9.20599E-2</v>
      </c>
      <c r="H3459">
        <v>8.58704E-2</v>
      </c>
      <c r="I3459">
        <v>8.9688900000000002E-2</v>
      </c>
    </row>
    <row r="3460" spans="1:9" x14ac:dyDescent="0.2">
      <c r="A3460" s="1">
        <v>3.4580000000000002</v>
      </c>
      <c r="B3460">
        <v>9.2234999999999998E-2</v>
      </c>
      <c r="C3460">
        <v>8.6249000000000006E-2</v>
      </c>
      <c r="D3460">
        <v>8.9898099999999995E-2</v>
      </c>
      <c r="F3460" s="1">
        <v>3.4780000000000002</v>
      </c>
      <c r="G3460">
        <v>9.1919899999999999E-2</v>
      </c>
      <c r="H3460">
        <v>8.5664000000000004E-2</v>
      </c>
      <c r="I3460">
        <v>8.9375399999999994E-2</v>
      </c>
    </row>
    <row r="3461" spans="1:9" x14ac:dyDescent="0.2">
      <c r="A3461" s="1">
        <v>3.4590000000000001</v>
      </c>
      <c r="B3461">
        <v>9.2480300000000001E-2</v>
      </c>
      <c r="C3461">
        <v>8.6249000000000006E-2</v>
      </c>
      <c r="D3461">
        <v>8.9479900000000001E-2</v>
      </c>
      <c r="F3461" s="1">
        <v>3.4790000000000001</v>
      </c>
      <c r="G3461">
        <v>9.2164999999999997E-2</v>
      </c>
      <c r="H3461">
        <v>8.5973599999999997E-2</v>
      </c>
      <c r="I3461">
        <v>8.9793499999999998E-2</v>
      </c>
    </row>
    <row r="3462" spans="1:9" x14ac:dyDescent="0.2">
      <c r="A3462" s="1">
        <v>3.46</v>
      </c>
      <c r="B3462">
        <v>9.2515299999999995E-2</v>
      </c>
      <c r="C3462">
        <v>8.6180199999999998E-2</v>
      </c>
      <c r="D3462">
        <v>8.9584399999999995E-2</v>
      </c>
      <c r="F3462" s="1">
        <v>3.48</v>
      </c>
      <c r="G3462">
        <v>9.2024900000000007E-2</v>
      </c>
      <c r="H3462">
        <v>8.5904800000000003E-2</v>
      </c>
      <c r="I3462">
        <v>8.96541E-2</v>
      </c>
    </row>
    <row r="3463" spans="1:9" x14ac:dyDescent="0.2">
      <c r="A3463" s="1">
        <v>3.4609999999999999</v>
      </c>
      <c r="B3463">
        <v>9.20599E-2</v>
      </c>
      <c r="C3463">
        <v>8.5939199999999993E-2</v>
      </c>
      <c r="D3463">
        <v>8.96541E-2</v>
      </c>
      <c r="F3463" s="1">
        <v>3.4809999999999999</v>
      </c>
      <c r="G3463">
        <v>9.1884900000000005E-2</v>
      </c>
      <c r="H3463">
        <v>8.6042400000000005E-2</v>
      </c>
      <c r="I3463">
        <v>8.9549500000000004E-2</v>
      </c>
    </row>
    <row r="3464" spans="1:9" x14ac:dyDescent="0.2">
      <c r="A3464" s="1">
        <v>3.4620000000000002</v>
      </c>
      <c r="B3464">
        <v>9.2445200000000005E-2</v>
      </c>
      <c r="C3464">
        <v>8.5973599999999997E-2</v>
      </c>
      <c r="D3464">
        <v>8.9758599999999994E-2</v>
      </c>
      <c r="F3464" s="1">
        <v>3.4820000000000002</v>
      </c>
      <c r="G3464">
        <v>9.1989899999999999E-2</v>
      </c>
      <c r="H3464">
        <v>8.5939199999999993E-2</v>
      </c>
      <c r="I3464">
        <v>8.9514700000000003E-2</v>
      </c>
    </row>
    <row r="3465" spans="1:9" x14ac:dyDescent="0.2">
      <c r="A3465" s="1">
        <v>3.4630000000000001</v>
      </c>
      <c r="B3465">
        <v>9.2234999999999998E-2</v>
      </c>
      <c r="C3465">
        <v>8.6111300000000002E-2</v>
      </c>
      <c r="D3465">
        <v>8.9863200000000004E-2</v>
      </c>
      <c r="F3465" s="1">
        <v>3.4830000000000001</v>
      </c>
      <c r="G3465">
        <v>9.2234999999999998E-2</v>
      </c>
      <c r="H3465">
        <v>8.6283499999999999E-2</v>
      </c>
      <c r="I3465">
        <v>8.9375399999999994E-2</v>
      </c>
    </row>
    <row r="3466" spans="1:9" x14ac:dyDescent="0.2">
      <c r="A3466" s="1">
        <v>3.464</v>
      </c>
      <c r="B3466">
        <v>9.1884900000000005E-2</v>
      </c>
      <c r="C3466">
        <v>8.6008000000000001E-2</v>
      </c>
      <c r="D3466">
        <v>8.96541E-2</v>
      </c>
      <c r="F3466" s="1">
        <v>3.484</v>
      </c>
      <c r="G3466">
        <v>9.2164999999999997E-2</v>
      </c>
      <c r="H3466">
        <v>8.5904800000000003E-2</v>
      </c>
      <c r="I3466">
        <v>8.9479900000000001E-2</v>
      </c>
    </row>
    <row r="3467" spans="1:9" x14ac:dyDescent="0.2">
      <c r="A3467" s="1">
        <v>3.4649999999999999</v>
      </c>
      <c r="B3467">
        <v>9.2164999999999997E-2</v>
      </c>
      <c r="C3467">
        <v>8.6076899999999998E-2</v>
      </c>
      <c r="D3467">
        <v>8.9549500000000004E-2</v>
      </c>
      <c r="F3467" s="1">
        <v>3.4849999999999999</v>
      </c>
      <c r="G3467">
        <v>9.2130000000000004E-2</v>
      </c>
      <c r="H3467">
        <v>8.6042400000000005E-2</v>
      </c>
      <c r="I3467">
        <v>8.9758599999999994E-2</v>
      </c>
    </row>
    <row r="3468" spans="1:9" x14ac:dyDescent="0.2">
      <c r="A3468" s="1">
        <v>3.4660000000000002</v>
      </c>
      <c r="B3468">
        <v>9.2305100000000001E-2</v>
      </c>
      <c r="C3468">
        <v>8.5973599999999997E-2</v>
      </c>
      <c r="D3468">
        <v>8.9444999999999997E-2</v>
      </c>
      <c r="F3468" s="1">
        <v>3.4860000000000002</v>
      </c>
      <c r="G3468">
        <v>9.1954900000000006E-2</v>
      </c>
      <c r="H3468">
        <v>8.5801600000000006E-2</v>
      </c>
      <c r="I3468">
        <v>8.9584399999999995E-2</v>
      </c>
    </row>
    <row r="3469" spans="1:9" x14ac:dyDescent="0.2">
      <c r="A3469" s="1">
        <v>3.4670000000000001</v>
      </c>
      <c r="B3469">
        <v>9.2130000000000004E-2</v>
      </c>
      <c r="C3469">
        <v>8.6214600000000002E-2</v>
      </c>
      <c r="D3469">
        <v>8.9410199999999995E-2</v>
      </c>
      <c r="F3469" s="1">
        <v>3.4870000000000001</v>
      </c>
      <c r="G3469">
        <v>9.2375200000000005E-2</v>
      </c>
      <c r="H3469">
        <v>8.5491999999999999E-2</v>
      </c>
      <c r="I3469">
        <v>8.9723800000000006E-2</v>
      </c>
    </row>
    <row r="3470" spans="1:9" x14ac:dyDescent="0.2">
      <c r="A3470" s="1">
        <v>3.468</v>
      </c>
      <c r="B3470">
        <v>9.2445200000000005E-2</v>
      </c>
      <c r="C3470">
        <v>8.6042400000000005E-2</v>
      </c>
      <c r="D3470">
        <v>8.96541E-2</v>
      </c>
      <c r="F3470" s="1">
        <v>3.488</v>
      </c>
      <c r="G3470">
        <v>9.2164999999999997E-2</v>
      </c>
      <c r="H3470">
        <v>8.5526400000000002E-2</v>
      </c>
      <c r="I3470">
        <v>8.9723800000000006E-2</v>
      </c>
    </row>
    <row r="3471" spans="1:9" x14ac:dyDescent="0.2">
      <c r="A3471" s="1">
        <v>3.4689999999999999</v>
      </c>
      <c r="B3471">
        <v>9.2234999999999998E-2</v>
      </c>
      <c r="C3471">
        <v>8.58704E-2</v>
      </c>
      <c r="D3471">
        <v>8.9688900000000002E-2</v>
      </c>
      <c r="F3471" s="1">
        <v>3.4889999999999999</v>
      </c>
      <c r="G3471">
        <v>9.1779899999999998E-2</v>
      </c>
      <c r="H3471">
        <v>8.5939199999999993E-2</v>
      </c>
      <c r="I3471">
        <v>8.9584399999999995E-2</v>
      </c>
    </row>
    <row r="3472" spans="1:9" x14ac:dyDescent="0.2">
      <c r="A3472" s="1">
        <v>3.47</v>
      </c>
      <c r="B3472">
        <v>9.2164999999999997E-2</v>
      </c>
      <c r="C3472">
        <v>8.5767200000000002E-2</v>
      </c>
      <c r="D3472">
        <v>8.9410199999999995E-2</v>
      </c>
      <c r="F3472" s="1">
        <v>3.49</v>
      </c>
      <c r="G3472">
        <v>9.20599E-2</v>
      </c>
      <c r="H3472">
        <v>8.5939199999999993E-2</v>
      </c>
      <c r="I3472">
        <v>8.9305700000000002E-2</v>
      </c>
    </row>
    <row r="3473" spans="1:9" x14ac:dyDescent="0.2">
      <c r="A3473" s="1">
        <v>3.4710000000000001</v>
      </c>
      <c r="B3473">
        <v>9.2094899999999993E-2</v>
      </c>
      <c r="C3473">
        <v>8.5732799999999998E-2</v>
      </c>
      <c r="D3473">
        <v>8.9584399999999995E-2</v>
      </c>
      <c r="F3473" s="1">
        <v>3.4910000000000001</v>
      </c>
      <c r="G3473">
        <v>9.2130000000000004E-2</v>
      </c>
      <c r="H3473">
        <v>8.6042400000000005E-2</v>
      </c>
      <c r="I3473">
        <v>8.92709E-2</v>
      </c>
    </row>
    <row r="3474" spans="1:9" x14ac:dyDescent="0.2">
      <c r="A3474" s="1">
        <v>3.472</v>
      </c>
      <c r="B3474">
        <v>9.1954900000000006E-2</v>
      </c>
      <c r="C3474">
        <v>8.58704E-2</v>
      </c>
      <c r="D3474">
        <v>8.96541E-2</v>
      </c>
      <c r="F3474" s="1">
        <v>3.492</v>
      </c>
      <c r="G3474">
        <v>9.2200000000000004E-2</v>
      </c>
      <c r="H3474">
        <v>8.6180199999999998E-2</v>
      </c>
      <c r="I3474">
        <v>8.9375399999999994E-2</v>
      </c>
    </row>
    <row r="3475" spans="1:9" x14ac:dyDescent="0.2">
      <c r="A3475" s="1">
        <v>3.4729999999999999</v>
      </c>
      <c r="B3475">
        <v>9.1884900000000005E-2</v>
      </c>
      <c r="C3475">
        <v>8.6180199999999998E-2</v>
      </c>
      <c r="D3475">
        <v>8.9479900000000001E-2</v>
      </c>
      <c r="F3475" s="1">
        <v>3.4929999999999999</v>
      </c>
      <c r="G3475">
        <v>9.1884900000000005E-2</v>
      </c>
      <c r="H3475">
        <v>8.5767200000000002E-2</v>
      </c>
      <c r="I3475">
        <v>8.9479900000000001E-2</v>
      </c>
    </row>
    <row r="3476" spans="1:9" x14ac:dyDescent="0.2">
      <c r="A3476" s="1">
        <v>3.4740000000000002</v>
      </c>
      <c r="B3476">
        <v>9.2094899999999993E-2</v>
      </c>
      <c r="C3476">
        <v>8.6145700000000006E-2</v>
      </c>
      <c r="D3476">
        <v>8.9375399999999994E-2</v>
      </c>
      <c r="F3476" s="1">
        <v>3.4940000000000002</v>
      </c>
      <c r="G3476">
        <v>9.1849899999999998E-2</v>
      </c>
      <c r="H3476">
        <v>8.5595199999999996E-2</v>
      </c>
      <c r="I3476">
        <v>8.9305700000000002E-2</v>
      </c>
    </row>
    <row r="3477" spans="1:9" x14ac:dyDescent="0.2">
      <c r="A3477" s="1">
        <v>3.4750000000000001</v>
      </c>
      <c r="B3477">
        <v>9.2375200000000005E-2</v>
      </c>
      <c r="C3477">
        <v>8.6214600000000002E-2</v>
      </c>
      <c r="D3477">
        <v>8.9479900000000001E-2</v>
      </c>
      <c r="F3477" s="1">
        <v>3.4950000000000001</v>
      </c>
      <c r="G3477">
        <v>9.2094899999999993E-2</v>
      </c>
      <c r="H3477">
        <v>8.53545E-2</v>
      </c>
      <c r="I3477">
        <v>8.9793499999999998E-2</v>
      </c>
    </row>
    <row r="3478" spans="1:9" x14ac:dyDescent="0.2">
      <c r="A3478" s="1">
        <v>3.476</v>
      </c>
      <c r="B3478">
        <v>9.2200000000000004E-2</v>
      </c>
      <c r="C3478">
        <v>8.5973599999999997E-2</v>
      </c>
      <c r="D3478">
        <v>8.9758599999999994E-2</v>
      </c>
      <c r="F3478" s="1">
        <v>3.496</v>
      </c>
      <c r="G3478">
        <v>9.2270099999999994E-2</v>
      </c>
      <c r="H3478">
        <v>8.56296E-2</v>
      </c>
      <c r="I3478">
        <v>8.9549500000000004E-2</v>
      </c>
    </row>
    <row r="3479" spans="1:9" x14ac:dyDescent="0.2">
      <c r="A3479" s="1">
        <v>3.4769999999999999</v>
      </c>
      <c r="B3479">
        <v>9.20599E-2</v>
      </c>
      <c r="C3479">
        <v>8.58704E-2</v>
      </c>
      <c r="D3479">
        <v>8.9688900000000002E-2</v>
      </c>
      <c r="F3479" s="1">
        <v>3.4969999999999999</v>
      </c>
      <c r="G3479">
        <v>9.1989899999999999E-2</v>
      </c>
      <c r="H3479">
        <v>8.58704E-2</v>
      </c>
      <c r="I3479">
        <v>8.9793499999999998E-2</v>
      </c>
    </row>
    <row r="3480" spans="1:9" x14ac:dyDescent="0.2">
      <c r="A3480" s="1">
        <v>3.4780000000000002</v>
      </c>
      <c r="B3480">
        <v>9.1919899999999999E-2</v>
      </c>
      <c r="C3480">
        <v>8.5664000000000004E-2</v>
      </c>
      <c r="D3480">
        <v>8.9375399999999994E-2</v>
      </c>
      <c r="F3480" s="1">
        <v>3.4980000000000002</v>
      </c>
      <c r="G3480">
        <v>9.2130000000000004E-2</v>
      </c>
      <c r="H3480">
        <v>8.6145700000000006E-2</v>
      </c>
      <c r="I3480">
        <v>8.92709E-2</v>
      </c>
    </row>
    <row r="3481" spans="1:9" x14ac:dyDescent="0.2">
      <c r="A3481" s="1">
        <v>3.4790000000000001</v>
      </c>
      <c r="B3481">
        <v>9.2164999999999997E-2</v>
      </c>
      <c r="C3481">
        <v>8.5973599999999997E-2</v>
      </c>
      <c r="D3481">
        <v>8.9793499999999998E-2</v>
      </c>
      <c r="F3481" s="1">
        <v>3.4990000000000001</v>
      </c>
      <c r="G3481">
        <v>9.1954900000000006E-2</v>
      </c>
      <c r="H3481">
        <v>8.6214600000000002E-2</v>
      </c>
      <c r="I3481">
        <v>8.9131699999999994E-2</v>
      </c>
    </row>
    <row r="3482" spans="1:9" x14ac:dyDescent="0.2">
      <c r="A3482" s="1">
        <v>3.48</v>
      </c>
      <c r="B3482">
        <v>9.2024900000000007E-2</v>
      </c>
      <c r="C3482">
        <v>8.5904800000000003E-2</v>
      </c>
      <c r="D3482">
        <v>8.96541E-2</v>
      </c>
      <c r="F3482" s="1">
        <v>3.5</v>
      </c>
      <c r="G3482">
        <v>9.1989899999999999E-2</v>
      </c>
      <c r="H3482">
        <v>8.5939199999999993E-2</v>
      </c>
      <c r="I3482">
        <v>8.9305700000000002E-2</v>
      </c>
    </row>
    <row r="3483" spans="1:9" x14ac:dyDescent="0.2">
      <c r="A3483" s="1">
        <v>3.4809999999999999</v>
      </c>
      <c r="B3483">
        <v>9.1884900000000005E-2</v>
      </c>
      <c r="C3483">
        <v>8.6042400000000005E-2</v>
      </c>
      <c r="D3483">
        <v>8.9549500000000004E-2</v>
      </c>
      <c r="F3483" s="1">
        <v>3.5009999999999999</v>
      </c>
      <c r="G3483">
        <v>9.2094899999999993E-2</v>
      </c>
      <c r="H3483">
        <v>8.58704E-2</v>
      </c>
      <c r="I3483">
        <v>8.9584399999999995E-2</v>
      </c>
    </row>
    <row r="3484" spans="1:9" x14ac:dyDescent="0.2">
      <c r="A3484" s="1">
        <v>3.4820000000000002</v>
      </c>
      <c r="B3484">
        <v>9.1989899999999999E-2</v>
      </c>
      <c r="C3484">
        <v>8.5939199999999993E-2</v>
      </c>
      <c r="D3484">
        <v>8.9514700000000003E-2</v>
      </c>
      <c r="F3484" s="1">
        <v>3.5019999999999998</v>
      </c>
      <c r="G3484">
        <v>9.2094899999999993E-2</v>
      </c>
      <c r="H3484">
        <v>8.56296E-2</v>
      </c>
      <c r="I3484">
        <v>8.96541E-2</v>
      </c>
    </row>
    <row r="3485" spans="1:9" x14ac:dyDescent="0.2">
      <c r="A3485" s="1">
        <v>3.4830000000000001</v>
      </c>
      <c r="B3485">
        <v>9.2234999999999998E-2</v>
      </c>
      <c r="C3485">
        <v>8.6283499999999999E-2</v>
      </c>
      <c r="D3485">
        <v>8.9375399999999994E-2</v>
      </c>
      <c r="F3485" s="1">
        <v>3.5030000000000001</v>
      </c>
      <c r="G3485">
        <v>9.2024900000000007E-2</v>
      </c>
      <c r="H3485">
        <v>8.5560800000000006E-2</v>
      </c>
      <c r="I3485">
        <v>8.9688900000000002E-2</v>
      </c>
    </row>
    <row r="3486" spans="1:9" x14ac:dyDescent="0.2">
      <c r="A3486" s="1">
        <v>3.484</v>
      </c>
      <c r="B3486">
        <v>9.2164999999999997E-2</v>
      </c>
      <c r="C3486">
        <v>8.5904800000000003E-2</v>
      </c>
      <c r="D3486">
        <v>8.9479900000000001E-2</v>
      </c>
      <c r="F3486" s="1">
        <v>3.504</v>
      </c>
      <c r="G3486">
        <v>9.2270099999999994E-2</v>
      </c>
      <c r="H3486">
        <v>8.56296E-2</v>
      </c>
      <c r="I3486">
        <v>8.9584399999999995E-2</v>
      </c>
    </row>
    <row r="3487" spans="1:9" x14ac:dyDescent="0.2">
      <c r="A3487" s="1">
        <v>3.4849999999999999</v>
      </c>
      <c r="B3487">
        <v>9.2130000000000004E-2</v>
      </c>
      <c r="C3487">
        <v>8.6042400000000005E-2</v>
      </c>
      <c r="D3487">
        <v>8.9758599999999994E-2</v>
      </c>
      <c r="F3487" s="1">
        <v>3.5049999999999999</v>
      </c>
      <c r="G3487">
        <v>9.2094899999999993E-2</v>
      </c>
      <c r="H3487">
        <v>8.5664000000000004E-2</v>
      </c>
      <c r="I3487">
        <v>8.9201299999999997E-2</v>
      </c>
    </row>
    <row r="3488" spans="1:9" x14ac:dyDescent="0.2">
      <c r="A3488" s="1">
        <v>3.4860000000000002</v>
      </c>
      <c r="B3488">
        <v>9.1954900000000006E-2</v>
      </c>
      <c r="C3488">
        <v>8.5801600000000006E-2</v>
      </c>
      <c r="D3488">
        <v>8.9584399999999995E-2</v>
      </c>
      <c r="F3488" s="1">
        <v>3.5059999999999998</v>
      </c>
      <c r="G3488">
        <v>9.2094899999999993E-2</v>
      </c>
      <c r="H3488">
        <v>8.5939199999999993E-2</v>
      </c>
      <c r="I3488">
        <v>8.9131699999999994E-2</v>
      </c>
    </row>
    <row r="3489" spans="1:9" x14ac:dyDescent="0.2">
      <c r="A3489" s="1">
        <v>3.4870000000000001</v>
      </c>
      <c r="B3489">
        <v>9.2375200000000005E-2</v>
      </c>
      <c r="C3489">
        <v>8.5491999999999999E-2</v>
      </c>
      <c r="D3489">
        <v>8.9723800000000006E-2</v>
      </c>
      <c r="F3489" s="1">
        <v>3.5070000000000001</v>
      </c>
      <c r="G3489">
        <v>9.1779899999999998E-2</v>
      </c>
      <c r="H3489">
        <v>8.5835999999999996E-2</v>
      </c>
      <c r="I3489">
        <v>8.9236099999999999E-2</v>
      </c>
    </row>
    <row r="3490" spans="1:9" x14ac:dyDescent="0.2">
      <c r="A3490" s="1">
        <v>3.488</v>
      </c>
      <c r="B3490">
        <v>9.2164999999999997E-2</v>
      </c>
      <c r="C3490">
        <v>8.5526400000000002E-2</v>
      </c>
      <c r="D3490">
        <v>8.9723800000000006E-2</v>
      </c>
      <c r="F3490" s="1">
        <v>3.508</v>
      </c>
      <c r="G3490">
        <v>9.1919899999999999E-2</v>
      </c>
      <c r="H3490">
        <v>8.58704E-2</v>
      </c>
      <c r="I3490">
        <v>8.9375399999999994E-2</v>
      </c>
    </row>
    <row r="3491" spans="1:9" x14ac:dyDescent="0.2">
      <c r="A3491" s="1">
        <v>3.4889999999999999</v>
      </c>
      <c r="B3491">
        <v>9.1779899999999998E-2</v>
      </c>
      <c r="C3491">
        <v>8.5939199999999993E-2</v>
      </c>
      <c r="D3491">
        <v>8.9584399999999995E-2</v>
      </c>
      <c r="F3491" s="1">
        <v>3.5089999999999999</v>
      </c>
      <c r="G3491">
        <v>9.1989899999999999E-2</v>
      </c>
      <c r="H3491">
        <v>8.5973599999999997E-2</v>
      </c>
      <c r="I3491">
        <v>8.9549500000000004E-2</v>
      </c>
    </row>
    <row r="3492" spans="1:9" x14ac:dyDescent="0.2">
      <c r="A3492" s="1">
        <v>3.49</v>
      </c>
      <c r="B3492">
        <v>9.20599E-2</v>
      </c>
      <c r="C3492">
        <v>8.5939199999999993E-2</v>
      </c>
      <c r="D3492">
        <v>8.9305700000000002E-2</v>
      </c>
      <c r="F3492" s="1">
        <v>3.51</v>
      </c>
      <c r="G3492">
        <v>9.1954900000000006E-2</v>
      </c>
      <c r="H3492">
        <v>8.5698399999999994E-2</v>
      </c>
      <c r="I3492">
        <v>8.9410199999999995E-2</v>
      </c>
    </row>
    <row r="3493" spans="1:9" x14ac:dyDescent="0.2">
      <c r="A3493" s="1">
        <v>3.4910000000000001</v>
      </c>
      <c r="B3493">
        <v>9.2130000000000004E-2</v>
      </c>
      <c r="C3493">
        <v>8.6042400000000005E-2</v>
      </c>
      <c r="D3493">
        <v>8.92709E-2</v>
      </c>
      <c r="F3493" s="1">
        <v>3.5110000000000001</v>
      </c>
      <c r="G3493">
        <v>9.2234999999999998E-2</v>
      </c>
      <c r="H3493">
        <v>8.5595199999999996E-2</v>
      </c>
      <c r="I3493">
        <v>8.9688900000000002E-2</v>
      </c>
    </row>
    <row r="3494" spans="1:9" x14ac:dyDescent="0.2">
      <c r="A3494" s="1">
        <v>3.492</v>
      </c>
      <c r="B3494">
        <v>9.2200000000000004E-2</v>
      </c>
      <c r="C3494">
        <v>8.6180199999999998E-2</v>
      </c>
      <c r="D3494">
        <v>8.9375399999999994E-2</v>
      </c>
      <c r="F3494" s="1">
        <v>3.512</v>
      </c>
      <c r="G3494">
        <v>9.1989899999999999E-2</v>
      </c>
      <c r="H3494">
        <v>8.5526400000000002E-2</v>
      </c>
      <c r="I3494">
        <v>8.9619199999999996E-2</v>
      </c>
    </row>
    <row r="3495" spans="1:9" x14ac:dyDescent="0.2">
      <c r="A3495" s="1">
        <v>3.4929999999999999</v>
      </c>
      <c r="B3495">
        <v>9.1884900000000005E-2</v>
      </c>
      <c r="C3495">
        <v>8.5767200000000002E-2</v>
      </c>
      <c r="D3495">
        <v>8.9479900000000001E-2</v>
      </c>
      <c r="F3495" s="1">
        <v>3.5129999999999999</v>
      </c>
      <c r="G3495">
        <v>9.1884900000000005E-2</v>
      </c>
      <c r="H3495">
        <v>8.5835999999999996E-2</v>
      </c>
      <c r="I3495">
        <v>8.9584399999999995E-2</v>
      </c>
    </row>
    <row r="3496" spans="1:9" x14ac:dyDescent="0.2">
      <c r="A3496" s="1">
        <v>3.4940000000000002</v>
      </c>
      <c r="B3496">
        <v>9.1849899999999998E-2</v>
      </c>
      <c r="C3496">
        <v>8.5595199999999996E-2</v>
      </c>
      <c r="D3496">
        <v>8.9305700000000002E-2</v>
      </c>
      <c r="F3496" s="1">
        <v>3.5139999999999998</v>
      </c>
      <c r="G3496">
        <v>9.1639999999999999E-2</v>
      </c>
      <c r="H3496">
        <v>8.5835999999999996E-2</v>
      </c>
      <c r="I3496">
        <v>8.8818499999999995E-2</v>
      </c>
    </row>
    <row r="3497" spans="1:9" x14ac:dyDescent="0.2">
      <c r="A3497" s="1">
        <v>3.4950000000000001</v>
      </c>
      <c r="B3497">
        <v>9.2094899999999993E-2</v>
      </c>
      <c r="C3497">
        <v>8.53545E-2</v>
      </c>
      <c r="D3497">
        <v>8.9793499999999998E-2</v>
      </c>
      <c r="F3497" s="1">
        <v>3.5150000000000001</v>
      </c>
      <c r="G3497">
        <v>9.1849899999999998E-2</v>
      </c>
      <c r="H3497">
        <v>8.5801600000000006E-2</v>
      </c>
      <c r="I3497">
        <v>8.9166499999999996E-2</v>
      </c>
    </row>
    <row r="3498" spans="1:9" x14ac:dyDescent="0.2">
      <c r="A3498" s="1">
        <v>3.496</v>
      </c>
      <c r="B3498">
        <v>9.2270099999999994E-2</v>
      </c>
      <c r="C3498">
        <v>8.56296E-2</v>
      </c>
      <c r="D3498">
        <v>8.9549500000000004E-2</v>
      </c>
      <c r="F3498" s="1">
        <v>3.516</v>
      </c>
      <c r="G3498">
        <v>9.1884900000000005E-2</v>
      </c>
      <c r="H3498">
        <v>8.5904800000000003E-2</v>
      </c>
      <c r="I3498">
        <v>8.9236099999999999E-2</v>
      </c>
    </row>
    <row r="3499" spans="1:9" x14ac:dyDescent="0.2">
      <c r="A3499" s="1">
        <v>3.4969999999999999</v>
      </c>
      <c r="B3499">
        <v>9.1989899999999999E-2</v>
      </c>
      <c r="C3499">
        <v>8.58704E-2</v>
      </c>
      <c r="D3499">
        <v>8.9793499999999998E-2</v>
      </c>
      <c r="F3499" s="1">
        <v>3.5169999999999999</v>
      </c>
      <c r="G3499">
        <v>9.1954900000000006E-2</v>
      </c>
      <c r="H3499">
        <v>8.56296E-2</v>
      </c>
      <c r="I3499">
        <v>8.9479900000000001E-2</v>
      </c>
    </row>
    <row r="3500" spans="1:9" x14ac:dyDescent="0.2">
      <c r="A3500" s="1">
        <v>3.4980000000000002</v>
      </c>
      <c r="B3500">
        <v>9.2130000000000004E-2</v>
      </c>
      <c r="C3500">
        <v>8.6145700000000006E-2</v>
      </c>
      <c r="D3500">
        <v>8.92709E-2</v>
      </c>
      <c r="F3500" s="1">
        <v>3.5179999999999998</v>
      </c>
      <c r="G3500">
        <v>9.1954900000000006E-2</v>
      </c>
      <c r="H3500">
        <v>8.5698399999999994E-2</v>
      </c>
      <c r="I3500">
        <v>8.9340500000000003E-2</v>
      </c>
    </row>
    <row r="3501" spans="1:9" x14ac:dyDescent="0.2">
      <c r="A3501" s="1">
        <v>3.4990000000000001</v>
      </c>
      <c r="B3501">
        <v>9.1954900000000006E-2</v>
      </c>
      <c r="C3501">
        <v>8.6214600000000002E-2</v>
      </c>
      <c r="D3501">
        <v>8.9131699999999994E-2</v>
      </c>
      <c r="F3501" s="1">
        <v>3.5190000000000001</v>
      </c>
      <c r="G3501">
        <v>9.2164999999999997E-2</v>
      </c>
      <c r="H3501">
        <v>8.5285799999999995E-2</v>
      </c>
      <c r="I3501">
        <v>8.96541E-2</v>
      </c>
    </row>
    <row r="3502" spans="1:9" x14ac:dyDescent="0.2">
      <c r="A3502" s="1">
        <v>3.5</v>
      </c>
      <c r="B3502">
        <v>9.1989899999999999E-2</v>
      </c>
      <c r="C3502">
        <v>8.5939199999999993E-2</v>
      </c>
      <c r="D3502">
        <v>8.9305700000000002E-2</v>
      </c>
      <c r="F3502" s="1">
        <v>3.52</v>
      </c>
      <c r="G3502">
        <v>9.1919899999999999E-2</v>
      </c>
      <c r="H3502">
        <v>8.5217100000000004E-2</v>
      </c>
      <c r="I3502">
        <v>8.9514700000000003E-2</v>
      </c>
    </row>
    <row r="3503" spans="1:9" x14ac:dyDescent="0.2">
      <c r="A3503" s="1">
        <v>3.5009999999999999</v>
      </c>
      <c r="B3503">
        <v>9.2094899999999993E-2</v>
      </c>
      <c r="C3503">
        <v>8.58704E-2</v>
      </c>
      <c r="D3503">
        <v>8.9584399999999995E-2</v>
      </c>
      <c r="F3503" s="1">
        <v>3.5209999999999999</v>
      </c>
      <c r="G3503">
        <v>9.1849899999999998E-2</v>
      </c>
      <c r="H3503">
        <v>8.56296E-2</v>
      </c>
      <c r="I3503">
        <v>8.9479900000000001E-2</v>
      </c>
    </row>
    <row r="3504" spans="1:9" x14ac:dyDescent="0.2">
      <c r="A3504" s="1">
        <v>3.5019999999999998</v>
      </c>
      <c r="B3504">
        <v>9.2094899999999993E-2</v>
      </c>
      <c r="C3504">
        <v>8.56296E-2</v>
      </c>
      <c r="D3504">
        <v>8.96541E-2</v>
      </c>
      <c r="F3504" s="1">
        <v>3.5219999999999998</v>
      </c>
      <c r="G3504">
        <v>9.1709899999999997E-2</v>
      </c>
      <c r="H3504">
        <v>8.5835999999999996E-2</v>
      </c>
      <c r="I3504">
        <v>8.9305700000000002E-2</v>
      </c>
    </row>
    <row r="3505" spans="1:9" x14ac:dyDescent="0.2">
      <c r="A3505" s="1">
        <v>3.5030000000000001</v>
      </c>
      <c r="B3505">
        <v>9.2024900000000007E-2</v>
      </c>
      <c r="C3505">
        <v>8.5560800000000006E-2</v>
      </c>
      <c r="D3505">
        <v>8.9688900000000002E-2</v>
      </c>
      <c r="F3505" s="1">
        <v>3.5230000000000001</v>
      </c>
      <c r="G3505">
        <v>9.1639999999999999E-2</v>
      </c>
      <c r="H3505">
        <v>8.5732799999999998E-2</v>
      </c>
      <c r="I3505">
        <v>8.92709E-2</v>
      </c>
    </row>
    <row r="3506" spans="1:9" x14ac:dyDescent="0.2">
      <c r="A3506" s="1">
        <v>3.504</v>
      </c>
      <c r="B3506">
        <v>9.2270099999999994E-2</v>
      </c>
      <c r="C3506">
        <v>8.56296E-2</v>
      </c>
      <c r="D3506">
        <v>8.9584399999999995E-2</v>
      </c>
      <c r="F3506" s="1">
        <v>3.524</v>
      </c>
      <c r="G3506">
        <v>9.1884900000000005E-2</v>
      </c>
      <c r="H3506">
        <v>8.5835999999999996E-2</v>
      </c>
      <c r="I3506">
        <v>8.92709E-2</v>
      </c>
    </row>
    <row r="3507" spans="1:9" x14ac:dyDescent="0.2">
      <c r="A3507" s="1">
        <v>3.5049999999999999</v>
      </c>
      <c r="B3507">
        <v>9.2094899999999993E-2</v>
      </c>
      <c r="C3507">
        <v>8.5664000000000004E-2</v>
      </c>
      <c r="D3507">
        <v>8.9201299999999997E-2</v>
      </c>
      <c r="F3507" s="1">
        <v>3.5249999999999999</v>
      </c>
      <c r="G3507">
        <v>9.2094899999999993E-2</v>
      </c>
      <c r="H3507">
        <v>8.5801600000000006E-2</v>
      </c>
      <c r="I3507">
        <v>8.9375399999999994E-2</v>
      </c>
    </row>
    <row r="3508" spans="1:9" x14ac:dyDescent="0.2">
      <c r="A3508" s="1">
        <v>3.5059999999999998</v>
      </c>
      <c r="B3508">
        <v>9.2094899999999993E-2</v>
      </c>
      <c r="C3508">
        <v>8.5939199999999993E-2</v>
      </c>
      <c r="D3508">
        <v>8.9131699999999994E-2</v>
      </c>
      <c r="F3508" s="1">
        <v>3.5259999999999998</v>
      </c>
      <c r="G3508">
        <v>9.1884900000000005E-2</v>
      </c>
      <c r="H3508">
        <v>8.5560800000000006E-2</v>
      </c>
      <c r="I3508">
        <v>8.9479900000000001E-2</v>
      </c>
    </row>
    <row r="3509" spans="1:9" x14ac:dyDescent="0.2">
      <c r="A3509" s="1">
        <v>3.5070000000000001</v>
      </c>
      <c r="B3509">
        <v>9.1779899999999998E-2</v>
      </c>
      <c r="C3509">
        <v>8.5835999999999996E-2</v>
      </c>
      <c r="D3509">
        <v>8.9236099999999999E-2</v>
      </c>
      <c r="F3509" s="1">
        <v>3.5270000000000001</v>
      </c>
      <c r="G3509">
        <v>9.2130000000000004E-2</v>
      </c>
      <c r="H3509">
        <v>8.5457699999999998E-2</v>
      </c>
      <c r="I3509">
        <v>8.9410199999999995E-2</v>
      </c>
    </row>
    <row r="3510" spans="1:9" x14ac:dyDescent="0.2">
      <c r="A3510" s="1">
        <v>3.508</v>
      </c>
      <c r="B3510">
        <v>9.1919899999999999E-2</v>
      </c>
      <c r="C3510">
        <v>8.58704E-2</v>
      </c>
      <c r="D3510">
        <v>8.9375399999999994E-2</v>
      </c>
      <c r="F3510" s="1">
        <v>3.528</v>
      </c>
      <c r="G3510">
        <v>9.2024900000000007E-2</v>
      </c>
      <c r="H3510">
        <v>8.5457699999999998E-2</v>
      </c>
      <c r="I3510">
        <v>8.9375399999999994E-2</v>
      </c>
    </row>
    <row r="3511" spans="1:9" x14ac:dyDescent="0.2">
      <c r="A3511" s="1">
        <v>3.5089999999999999</v>
      </c>
      <c r="B3511">
        <v>9.1989899999999999E-2</v>
      </c>
      <c r="C3511">
        <v>8.5973599999999997E-2</v>
      </c>
      <c r="D3511">
        <v>8.9549500000000004E-2</v>
      </c>
      <c r="F3511" s="1">
        <v>3.5289999999999999</v>
      </c>
      <c r="G3511">
        <v>9.20599E-2</v>
      </c>
      <c r="H3511">
        <v>8.56296E-2</v>
      </c>
      <c r="I3511">
        <v>8.9375399999999994E-2</v>
      </c>
    </row>
    <row r="3512" spans="1:9" x14ac:dyDescent="0.2">
      <c r="A3512" s="1">
        <v>3.51</v>
      </c>
      <c r="B3512">
        <v>9.1954900000000006E-2</v>
      </c>
      <c r="C3512">
        <v>8.5698399999999994E-2</v>
      </c>
      <c r="D3512">
        <v>8.9410199999999995E-2</v>
      </c>
      <c r="F3512" s="1">
        <v>3.53</v>
      </c>
      <c r="G3512">
        <v>9.1605000000000006E-2</v>
      </c>
      <c r="H3512">
        <v>8.5698399999999994E-2</v>
      </c>
      <c r="I3512">
        <v>8.9096900000000007E-2</v>
      </c>
    </row>
    <row r="3513" spans="1:9" x14ac:dyDescent="0.2">
      <c r="A3513" s="1">
        <v>3.5110000000000001</v>
      </c>
      <c r="B3513">
        <v>9.2234999999999998E-2</v>
      </c>
      <c r="C3513">
        <v>8.5595199999999996E-2</v>
      </c>
      <c r="D3513">
        <v>8.9688900000000002E-2</v>
      </c>
      <c r="F3513" s="1">
        <v>3.5310000000000001</v>
      </c>
      <c r="G3513">
        <v>9.1709899999999997E-2</v>
      </c>
      <c r="H3513">
        <v>8.5801600000000006E-2</v>
      </c>
      <c r="I3513">
        <v>8.9096900000000007E-2</v>
      </c>
    </row>
    <row r="3514" spans="1:9" x14ac:dyDescent="0.2">
      <c r="A3514" s="1">
        <v>3.512</v>
      </c>
      <c r="B3514">
        <v>9.1989899999999999E-2</v>
      </c>
      <c r="C3514">
        <v>8.5526400000000002E-2</v>
      </c>
      <c r="D3514">
        <v>8.9619199999999996E-2</v>
      </c>
      <c r="F3514" s="1">
        <v>3.532</v>
      </c>
      <c r="G3514">
        <v>9.1535000000000005E-2</v>
      </c>
      <c r="H3514">
        <v>8.5664000000000004E-2</v>
      </c>
      <c r="I3514">
        <v>8.92709E-2</v>
      </c>
    </row>
    <row r="3515" spans="1:9" x14ac:dyDescent="0.2">
      <c r="A3515" s="1">
        <v>3.5129999999999999</v>
      </c>
      <c r="B3515">
        <v>9.1884900000000005E-2</v>
      </c>
      <c r="C3515">
        <v>8.5835999999999996E-2</v>
      </c>
      <c r="D3515">
        <v>8.9584399999999995E-2</v>
      </c>
      <c r="F3515" s="1">
        <v>3.5329999999999999</v>
      </c>
      <c r="G3515">
        <v>9.1954900000000006E-2</v>
      </c>
      <c r="H3515">
        <v>8.5664000000000004E-2</v>
      </c>
      <c r="I3515">
        <v>8.92709E-2</v>
      </c>
    </row>
    <row r="3516" spans="1:9" x14ac:dyDescent="0.2">
      <c r="A3516" s="1">
        <v>3.5139999999999998</v>
      </c>
      <c r="B3516">
        <v>9.1639999999999999E-2</v>
      </c>
      <c r="C3516">
        <v>8.5835999999999996E-2</v>
      </c>
      <c r="D3516">
        <v>8.8818499999999995E-2</v>
      </c>
      <c r="F3516" s="1">
        <v>3.5339999999999998</v>
      </c>
      <c r="G3516">
        <v>9.1884900000000005E-2</v>
      </c>
      <c r="H3516">
        <v>8.5526400000000002E-2</v>
      </c>
      <c r="I3516">
        <v>8.9444999999999997E-2</v>
      </c>
    </row>
    <row r="3517" spans="1:9" x14ac:dyDescent="0.2">
      <c r="A3517" s="1">
        <v>3.5150000000000001</v>
      </c>
      <c r="B3517">
        <v>9.1849899999999998E-2</v>
      </c>
      <c r="C3517">
        <v>8.5801600000000006E-2</v>
      </c>
      <c r="D3517">
        <v>8.9166499999999996E-2</v>
      </c>
      <c r="F3517" s="1">
        <v>3.5350000000000001</v>
      </c>
      <c r="G3517">
        <v>9.1989899999999999E-2</v>
      </c>
      <c r="H3517">
        <v>8.5767200000000002E-2</v>
      </c>
      <c r="I3517">
        <v>8.9340500000000003E-2</v>
      </c>
    </row>
    <row r="3518" spans="1:9" x14ac:dyDescent="0.2">
      <c r="A3518" s="1">
        <v>3.516</v>
      </c>
      <c r="B3518">
        <v>9.1884900000000005E-2</v>
      </c>
      <c r="C3518">
        <v>8.5904800000000003E-2</v>
      </c>
      <c r="D3518">
        <v>8.9236099999999999E-2</v>
      </c>
      <c r="F3518" s="1">
        <v>3.536</v>
      </c>
      <c r="G3518">
        <v>9.1954900000000006E-2</v>
      </c>
      <c r="H3518">
        <v>8.56296E-2</v>
      </c>
      <c r="I3518">
        <v>8.9201299999999997E-2</v>
      </c>
    </row>
    <row r="3519" spans="1:9" x14ac:dyDescent="0.2">
      <c r="A3519" s="1">
        <v>3.5169999999999999</v>
      </c>
      <c r="B3519">
        <v>9.1954900000000006E-2</v>
      </c>
      <c r="C3519">
        <v>8.56296E-2</v>
      </c>
      <c r="D3519">
        <v>8.9479900000000001E-2</v>
      </c>
      <c r="F3519" s="1">
        <v>3.5369999999999999</v>
      </c>
      <c r="G3519">
        <v>9.1709899999999997E-2</v>
      </c>
      <c r="H3519">
        <v>8.53545E-2</v>
      </c>
      <c r="I3519">
        <v>8.92709E-2</v>
      </c>
    </row>
    <row r="3520" spans="1:9" x14ac:dyDescent="0.2">
      <c r="A3520" s="1">
        <v>3.5179999999999998</v>
      </c>
      <c r="B3520">
        <v>9.1954900000000006E-2</v>
      </c>
      <c r="C3520">
        <v>8.5698399999999994E-2</v>
      </c>
      <c r="D3520">
        <v>8.9340500000000003E-2</v>
      </c>
      <c r="F3520" s="1">
        <v>3.5379999999999998</v>
      </c>
      <c r="G3520">
        <v>9.1779899999999998E-2</v>
      </c>
      <c r="H3520">
        <v>8.5457699999999998E-2</v>
      </c>
      <c r="I3520">
        <v>8.9236099999999999E-2</v>
      </c>
    </row>
    <row r="3521" spans="1:9" x14ac:dyDescent="0.2">
      <c r="A3521" s="1">
        <v>3.5190000000000001</v>
      </c>
      <c r="B3521">
        <v>9.2164999999999997E-2</v>
      </c>
      <c r="C3521">
        <v>8.5285799999999995E-2</v>
      </c>
      <c r="D3521">
        <v>8.96541E-2</v>
      </c>
      <c r="F3521" s="1">
        <v>3.5390000000000001</v>
      </c>
      <c r="G3521">
        <v>9.1569999999999999E-2</v>
      </c>
      <c r="H3521">
        <v>8.5560800000000006E-2</v>
      </c>
      <c r="I3521">
        <v>8.9201299999999997E-2</v>
      </c>
    </row>
    <row r="3522" spans="1:9" x14ac:dyDescent="0.2">
      <c r="A3522" s="1">
        <v>3.52</v>
      </c>
      <c r="B3522">
        <v>9.1919899999999999E-2</v>
      </c>
      <c r="C3522">
        <v>8.5217100000000004E-2</v>
      </c>
      <c r="D3522">
        <v>8.9514700000000003E-2</v>
      </c>
      <c r="F3522" s="1">
        <v>3.54</v>
      </c>
      <c r="G3522">
        <v>9.1709899999999997E-2</v>
      </c>
      <c r="H3522">
        <v>8.5526400000000002E-2</v>
      </c>
      <c r="I3522">
        <v>8.9305700000000002E-2</v>
      </c>
    </row>
    <row r="3523" spans="1:9" x14ac:dyDescent="0.2">
      <c r="A3523" s="1">
        <v>3.5209999999999999</v>
      </c>
      <c r="B3523">
        <v>9.1849899999999998E-2</v>
      </c>
      <c r="C3523">
        <v>8.56296E-2</v>
      </c>
      <c r="D3523">
        <v>8.9479900000000001E-2</v>
      </c>
      <c r="F3523" s="1">
        <v>3.5409999999999999</v>
      </c>
      <c r="G3523">
        <v>9.1954900000000006E-2</v>
      </c>
      <c r="H3523">
        <v>8.5664000000000004E-2</v>
      </c>
      <c r="I3523">
        <v>8.9131699999999994E-2</v>
      </c>
    </row>
    <row r="3524" spans="1:9" x14ac:dyDescent="0.2">
      <c r="A3524" s="1">
        <v>3.5219999999999998</v>
      </c>
      <c r="B3524">
        <v>9.1709899999999997E-2</v>
      </c>
      <c r="C3524">
        <v>8.5835999999999996E-2</v>
      </c>
      <c r="D3524">
        <v>8.9305700000000002E-2</v>
      </c>
      <c r="F3524" s="1">
        <v>3.5419999999999998</v>
      </c>
      <c r="G3524">
        <v>9.2164999999999997E-2</v>
      </c>
      <c r="H3524">
        <v>8.5767200000000002E-2</v>
      </c>
      <c r="I3524">
        <v>8.9375399999999994E-2</v>
      </c>
    </row>
    <row r="3525" spans="1:9" x14ac:dyDescent="0.2">
      <c r="A3525" s="1">
        <v>3.5230000000000001</v>
      </c>
      <c r="B3525">
        <v>9.1639999999999999E-2</v>
      </c>
      <c r="C3525">
        <v>8.5732799999999998E-2</v>
      </c>
      <c r="D3525">
        <v>8.92709E-2</v>
      </c>
      <c r="F3525" s="1">
        <v>3.5430000000000001</v>
      </c>
      <c r="G3525">
        <v>9.1884900000000005E-2</v>
      </c>
      <c r="H3525">
        <v>8.56296E-2</v>
      </c>
      <c r="I3525">
        <v>8.9201299999999997E-2</v>
      </c>
    </row>
    <row r="3526" spans="1:9" x14ac:dyDescent="0.2">
      <c r="A3526" s="1">
        <v>3.524</v>
      </c>
      <c r="B3526">
        <v>9.1884900000000005E-2</v>
      </c>
      <c r="C3526">
        <v>8.5835999999999996E-2</v>
      </c>
      <c r="D3526">
        <v>8.92709E-2</v>
      </c>
      <c r="F3526" s="1">
        <v>3.544</v>
      </c>
      <c r="G3526">
        <v>9.1814900000000005E-2</v>
      </c>
      <c r="H3526">
        <v>8.5595199999999996E-2</v>
      </c>
      <c r="I3526">
        <v>8.9201299999999997E-2</v>
      </c>
    </row>
    <row r="3527" spans="1:9" x14ac:dyDescent="0.2">
      <c r="A3527" s="1">
        <v>3.5249999999999999</v>
      </c>
      <c r="B3527">
        <v>9.2094899999999993E-2</v>
      </c>
      <c r="C3527">
        <v>8.5801600000000006E-2</v>
      </c>
      <c r="D3527">
        <v>8.9375399999999994E-2</v>
      </c>
      <c r="F3527" s="1">
        <v>3.5449999999999999</v>
      </c>
      <c r="G3527">
        <v>9.1674900000000004E-2</v>
      </c>
      <c r="H3527">
        <v>8.5457699999999998E-2</v>
      </c>
      <c r="I3527">
        <v>8.9027300000000004E-2</v>
      </c>
    </row>
    <row r="3528" spans="1:9" x14ac:dyDescent="0.2">
      <c r="A3528" s="1">
        <v>3.5259999999999998</v>
      </c>
      <c r="B3528">
        <v>9.1884900000000005E-2</v>
      </c>
      <c r="C3528">
        <v>8.5560800000000006E-2</v>
      </c>
      <c r="D3528">
        <v>8.9479900000000001E-2</v>
      </c>
      <c r="F3528" s="1">
        <v>3.5459999999999998</v>
      </c>
      <c r="G3528">
        <v>9.1814900000000005E-2</v>
      </c>
      <c r="H3528">
        <v>8.5388900000000004E-2</v>
      </c>
      <c r="I3528">
        <v>8.92709E-2</v>
      </c>
    </row>
    <row r="3529" spans="1:9" x14ac:dyDescent="0.2">
      <c r="A3529" s="1">
        <v>3.5270000000000001</v>
      </c>
      <c r="B3529">
        <v>9.2130000000000004E-2</v>
      </c>
      <c r="C3529">
        <v>8.5457699999999998E-2</v>
      </c>
      <c r="D3529">
        <v>8.9410199999999995E-2</v>
      </c>
      <c r="F3529" s="1">
        <v>3.5470000000000002</v>
      </c>
      <c r="G3529">
        <v>9.1605000000000006E-2</v>
      </c>
      <c r="H3529">
        <v>8.5526400000000002E-2</v>
      </c>
      <c r="I3529">
        <v>8.9340500000000003E-2</v>
      </c>
    </row>
    <row r="3530" spans="1:9" x14ac:dyDescent="0.2">
      <c r="A3530" s="1">
        <v>3.528</v>
      </c>
      <c r="B3530">
        <v>9.2024900000000007E-2</v>
      </c>
      <c r="C3530">
        <v>8.5457699999999998E-2</v>
      </c>
      <c r="D3530">
        <v>8.9375399999999994E-2</v>
      </c>
      <c r="F3530" s="1">
        <v>3.548</v>
      </c>
      <c r="G3530">
        <v>9.1884900000000005E-2</v>
      </c>
      <c r="H3530">
        <v>8.5595199999999996E-2</v>
      </c>
      <c r="I3530">
        <v>8.9236099999999999E-2</v>
      </c>
    </row>
    <row r="3531" spans="1:9" x14ac:dyDescent="0.2">
      <c r="A3531" s="1">
        <v>3.5289999999999999</v>
      </c>
      <c r="B3531">
        <v>9.20599E-2</v>
      </c>
      <c r="C3531">
        <v>8.56296E-2</v>
      </c>
      <c r="D3531">
        <v>8.9375399999999994E-2</v>
      </c>
      <c r="F3531" s="1">
        <v>3.5489999999999999</v>
      </c>
      <c r="G3531">
        <v>9.1709899999999997E-2</v>
      </c>
      <c r="H3531">
        <v>8.5767200000000002E-2</v>
      </c>
      <c r="I3531">
        <v>8.9062100000000005E-2</v>
      </c>
    </row>
    <row r="3532" spans="1:9" x14ac:dyDescent="0.2">
      <c r="A3532" s="1">
        <v>3.53</v>
      </c>
      <c r="B3532">
        <v>9.1605000000000006E-2</v>
      </c>
      <c r="C3532">
        <v>8.5698399999999994E-2</v>
      </c>
      <c r="D3532">
        <v>8.9096900000000007E-2</v>
      </c>
      <c r="F3532" s="1">
        <v>3.55</v>
      </c>
      <c r="G3532">
        <v>9.20599E-2</v>
      </c>
      <c r="H3532">
        <v>8.5904800000000003E-2</v>
      </c>
      <c r="I3532">
        <v>8.8992500000000002E-2</v>
      </c>
    </row>
    <row r="3533" spans="1:9" x14ac:dyDescent="0.2">
      <c r="A3533" s="1">
        <v>3.5310000000000001</v>
      </c>
      <c r="B3533">
        <v>9.1709899999999997E-2</v>
      </c>
      <c r="C3533">
        <v>8.5801600000000006E-2</v>
      </c>
      <c r="D3533">
        <v>8.9096900000000007E-2</v>
      </c>
      <c r="F3533" s="1">
        <v>3.5510000000000002</v>
      </c>
      <c r="G3533">
        <v>9.1709899999999997E-2</v>
      </c>
      <c r="H3533">
        <v>8.5801600000000006E-2</v>
      </c>
      <c r="I3533">
        <v>8.9201299999999997E-2</v>
      </c>
    </row>
    <row r="3534" spans="1:9" x14ac:dyDescent="0.2">
      <c r="A3534" s="1">
        <v>3.532</v>
      </c>
      <c r="B3534">
        <v>9.1535000000000005E-2</v>
      </c>
      <c r="C3534">
        <v>8.5664000000000004E-2</v>
      </c>
      <c r="D3534">
        <v>8.92709E-2</v>
      </c>
      <c r="F3534" s="1">
        <v>3.552</v>
      </c>
      <c r="G3534">
        <v>9.1639999999999999E-2</v>
      </c>
      <c r="H3534">
        <v>8.5457699999999998E-2</v>
      </c>
      <c r="I3534">
        <v>8.9340500000000003E-2</v>
      </c>
    </row>
    <row r="3535" spans="1:9" x14ac:dyDescent="0.2">
      <c r="A3535" s="1">
        <v>3.5329999999999999</v>
      </c>
      <c r="B3535">
        <v>9.1954900000000006E-2</v>
      </c>
      <c r="C3535">
        <v>8.5664000000000004E-2</v>
      </c>
      <c r="D3535">
        <v>8.92709E-2</v>
      </c>
      <c r="F3535" s="1">
        <v>3.5529999999999999</v>
      </c>
      <c r="G3535">
        <v>9.1954900000000006E-2</v>
      </c>
      <c r="H3535">
        <v>8.56296E-2</v>
      </c>
      <c r="I3535">
        <v>8.9096900000000007E-2</v>
      </c>
    </row>
    <row r="3536" spans="1:9" x14ac:dyDescent="0.2">
      <c r="A3536" s="1">
        <v>3.5339999999999998</v>
      </c>
      <c r="B3536">
        <v>9.1884900000000005E-2</v>
      </c>
      <c r="C3536">
        <v>8.5526400000000002E-2</v>
      </c>
      <c r="D3536">
        <v>8.9444999999999997E-2</v>
      </c>
      <c r="F3536" s="1">
        <v>3.5539999999999998</v>
      </c>
      <c r="G3536">
        <v>9.1989899999999999E-2</v>
      </c>
      <c r="H3536">
        <v>8.5251499999999994E-2</v>
      </c>
      <c r="I3536">
        <v>8.9166499999999996E-2</v>
      </c>
    </row>
    <row r="3537" spans="1:9" x14ac:dyDescent="0.2">
      <c r="A3537" s="1">
        <v>3.5350000000000001</v>
      </c>
      <c r="B3537">
        <v>9.1989899999999999E-2</v>
      </c>
      <c r="C3537">
        <v>8.5767200000000002E-2</v>
      </c>
      <c r="D3537">
        <v>8.9340500000000003E-2</v>
      </c>
      <c r="F3537" s="1">
        <v>3.5550000000000002</v>
      </c>
      <c r="G3537">
        <v>9.1535000000000005E-2</v>
      </c>
      <c r="H3537">
        <v>8.5423299999999994E-2</v>
      </c>
      <c r="I3537">
        <v>8.9444999999999997E-2</v>
      </c>
    </row>
    <row r="3538" spans="1:9" x14ac:dyDescent="0.2">
      <c r="A3538" s="1">
        <v>3.536</v>
      </c>
      <c r="B3538">
        <v>9.1954900000000006E-2</v>
      </c>
      <c r="C3538">
        <v>8.56296E-2</v>
      </c>
      <c r="D3538">
        <v>8.9201299999999997E-2</v>
      </c>
      <c r="F3538" s="1">
        <v>3.556</v>
      </c>
      <c r="G3538">
        <v>9.1779899999999998E-2</v>
      </c>
      <c r="H3538">
        <v>8.5285799999999995E-2</v>
      </c>
      <c r="I3538">
        <v>8.92709E-2</v>
      </c>
    </row>
    <row r="3539" spans="1:9" x14ac:dyDescent="0.2">
      <c r="A3539" s="1">
        <v>3.5369999999999999</v>
      </c>
      <c r="B3539">
        <v>9.1709899999999997E-2</v>
      </c>
      <c r="C3539">
        <v>8.53545E-2</v>
      </c>
      <c r="D3539">
        <v>8.92709E-2</v>
      </c>
      <c r="F3539" s="1">
        <v>3.5569999999999999</v>
      </c>
      <c r="G3539">
        <v>9.1709899999999997E-2</v>
      </c>
      <c r="H3539">
        <v>8.5732799999999998E-2</v>
      </c>
      <c r="I3539">
        <v>8.8922899999999999E-2</v>
      </c>
    </row>
    <row r="3540" spans="1:9" x14ac:dyDescent="0.2">
      <c r="A3540" s="1">
        <v>3.5379999999999998</v>
      </c>
      <c r="B3540">
        <v>9.1779899999999998E-2</v>
      </c>
      <c r="C3540">
        <v>8.5457699999999998E-2</v>
      </c>
      <c r="D3540">
        <v>8.9236099999999999E-2</v>
      </c>
      <c r="F3540" s="1">
        <v>3.5579999999999998</v>
      </c>
      <c r="G3540">
        <v>9.1884900000000005E-2</v>
      </c>
      <c r="H3540">
        <v>8.5732799999999998E-2</v>
      </c>
      <c r="I3540">
        <v>8.8957700000000001E-2</v>
      </c>
    </row>
    <row r="3541" spans="1:9" x14ac:dyDescent="0.2">
      <c r="A3541" s="1">
        <v>3.5390000000000001</v>
      </c>
      <c r="B3541">
        <v>9.1569999999999999E-2</v>
      </c>
      <c r="C3541">
        <v>8.5560800000000006E-2</v>
      </c>
      <c r="D3541">
        <v>8.9201299999999997E-2</v>
      </c>
      <c r="F3541" s="1">
        <v>3.5590000000000002</v>
      </c>
      <c r="G3541">
        <v>9.1919899999999999E-2</v>
      </c>
      <c r="H3541">
        <v>8.5835999999999996E-2</v>
      </c>
      <c r="I3541">
        <v>8.9027300000000004E-2</v>
      </c>
    </row>
    <row r="3542" spans="1:9" x14ac:dyDescent="0.2">
      <c r="A3542" s="1">
        <v>3.54</v>
      </c>
      <c r="B3542">
        <v>9.1709899999999997E-2</v>
      </c>
      <c r="C3542">
        <v>8.5526400000000002E-2</v>
      </c>
      <c r="D3542">
        <v>8.9305700000000002E-2</v>
      </c>
      <c r="F3542" s="1">
        <v>3.56</v>
      </c>
      <c r="G3542">
        <v>9.1814900000000005E-2</v>
      </c>
      <c r="H3542">
        <v>8.5526400000000002E-2</v>
      </c>
      <c r="I3542">
        <v>8.9201299999999997E-2</v>
      </c>
    </row>
    <row r="3543" spans="1:9" x14ac:dyDescent="0.2">
      <c r="A3543" s="1">
        <v>3.5409999999999999</v>
      </c>
      <c r="B3543">
        <v>9.1954900000000006E-2</v>
      </c>
      <c r="C3543">
        <v>8.5664000000000004E-2</v>
      </c>
      <c r="D3543">
        <v>8.9131699999999994E-2</v>
      </c>
      <c r="F3543" s="1">
        <v>3.5609999999999999</v>
      </c>
      <c r="G3543">
        <v>9.1884900000000005E-2</v>
      </c>
      <c r="H3543">
        <v>8.5388900000000004E-2</v>
      </c>
      <c r="I3543">
        <v>8.9340500000000003E-2</v>
      </c>
    </row>
    <row r="3544" spans="1:9" x14ac:dyDescent="0.2">
      <c r="A3544" s="1">
        <v>3.5419999999999998</v>
      </c>
      <c r="B3544">
        <v>9.2164999999999997E-2</v>
      </c>
      <c r="C3544">
        <v>8.5767200000000002E-2</v>
      </c>
      <c r="D3544">
        <v>8.9375399999999994E-2</v>
      </c>
      <c r="F3544" s="1">
        <v>3.5619999999999998</v>
      </c>
      <c r="G3544">
        <v>9.1709899999999997E-2</v>
      </c>
      <c r="H3544">
        <v>8.53545E-2</v>
      </c>
      <c r="I3544">
        <v>8.9375399999999994E-2</v>
      </c>
    </row>
    <row r="3545" spans="1:9" x14ac:dyDescent="0.2">
      <c r="A3545" s="1">
        <v>3.5430000000000001</v>
      </c>
      <c r="B3545">
        <v>9.1884900000000005E-2</v>
      </c>
      <c r="C3545">
        <v>8.56296E-2</v>
      </c>
      <c r="D3545">
        <v>8.9201299999999997E-2</v>
      </c>
      <c r="F3545" s="1">
        <v>3.5630000000000002</v>
      </c>
      <c r="G3545">
        <v>9.1849899999999998E-2</v>
      </c>
      <c r="H3545">
        <v>8.5251499999999994E-2</v>
      </c>
      <c r="I3545">
        <v>8.92709E-2</v>
      </c>
    </row>
    <row r="3546" spans="1:9" x14ac:dyDescent="0.2">
      <c r="A3546" s="1">
        <v>3.544</v>
      </c>
      <c r="B3546">
        <v>9.1814900000000005E-2</v>
      </c>
      <c r="C3546">
        <v>8.5595199999999996E-2</v>
      </c>
      <c r="D3546">
        <v>8.9201299999999997E-2</v>
      </c>
      <c r="F3546" s="1">
        <v>3.5640000000000001</v>
      </c>
      <c r="G3546">
        <v>9.1639999999999999E-2</v>
      </c>
      <c r="H3546">
        <v>8.5251499999999994E-2</v>
      </c>
      <c r="I3546">
        <v>8.8992500000000002E-2</v>
      </c>
    </row>
    <row r="3547" spans="1:9" x14ac:dyDescent="0.2">
      <c r="A3547" s="1">
        <v>3.5449999999999999</v>
      </c>
      <c r="B3547">
        <v>9.1674900000000004E-2</v>
      </c>
      <c r="C3547">
        <v>8.5457699999999998E-2</v>
      </c>
      <c r="D3547">
        <v>8.9027300000000004E-2</v>
      </c>
      <c r="F3547" s="1">
        <v>3.5649999999999999</v>
      </c>
      <c r="G3547">
        <v>9.1814900000000005E-2</v>
      </c>
      <c r="H3547">
        <v>8.5560800000000006E-2</v>
      </c>
      <c r="I3547">
        <v>8.8992500000000002E-2</v>
      </c>
    </row>
    <row r="3548" spans="1:9" x14ac:dyDescent="0.2">
      <c r="A3548" s="1">
        <v>3.5459999999999998</v>
      </c>
      <c r="B3548">
        <v>9.1814900000000005E-2</v>
      </c>
      <c r="C3548">
        <v>8.5388900000000004E-2</v>
      </c>
      <c r="D3548">
        <v>8.92709E-2</v>
      </c>
      <c r="F3548" s="1">
        <v>3.5659999999999998</v>
      </c>
      <c r="G3548">
        <v>9.1709899999999997E-2</v>
      </c>
      <c r="H3548">
        <v>8.5732799999999998E-2</v>
      </c>
      <c r="I3548">
        <v>8.8853299999999996E-2</v>
      </c>
    </row>
    <row r="3549" spans="1:9" x14ac:dyDescent="0.2">
      <c r="A3549" s="1">
        <v>3.5470000000000002</v>
      </c>
      <c r="B3549">
        <v>9.1605000000000006E-2</v>
      </c>
      <c r="C3549">
        <v>8.5526400000000002E-2</v>
      </c>
      <c r="D3549">
        <v>8.9340500000000003E-2</v>
      </c>
      <c r="F3549" s="1">
        <v>3.5670000000000002</v>
      </c>
      <c r="G3549">
        <v>9.1779899999999998E-2</v>
      </c>
      <c r="H3549">
        <v>8.56296E-2</v>
      </c>
      <c r="I3549">
        <v>8.8853299999999996E-2</v>
      </c>
    </row>
    <row r="3550" spans="1:9" x14ac:dyDescent="0.2">
      <c r="A3550" s="1">
        <v>3.548</v>
      </c>
      <c r="B3550">
        <v>9.1884900000000005E-2</v>
      </c>
      <c r="C3550">
        <v>8.5595199999999996E-2</v>
      </c>
      <c r="D3550">
        <v>8.9236099999999999E-2</v>
      </c>
      <c r="F3550" s="1">
        <v>3.5680000000000001</v>
      </c>
      <c r="G3550">
        <v>9.1709899999999997E-2</v>
      </c>
      <c r="H3550">
        <v>8.5491999999999999E-2</v>
      </c>
      <c r="I3550">
        <v>8.8922899999999999E-2</v>
      </c>
    </row>
    <row r="3551" spans="1:9" x14ac:dyDescent="0.2">
      <c r="A3551" s="1">
        <v>3.5489999999999999</v>
      </c>
      <c r="B3551">
        <v>9.1709899999999997E-2</v>
      </c>
      <c r="C3551">
        <v>8.5767200000000002E-2</v>
      </c>
      <c r="D3551">
        <v>8.9062100000000005E-2</v>
      </c>
      <c r="F3551" s="1">
        <v>3.569</v>
      </c>
      <c r="G3551">
        <v>9.1779899999999998E-2</v>
      </c>
      <c r="H3551">
        <v>8.5285799999999995E-2</v>
      </c>
      <c r="I3551">
        <v>8.9166499999999996E-2</v>
      </c>
    </row>
    <row r="3552" spans="1:9" x14ac:dyDescent="0.2">
      <c r="A3552" s="1">
        <v>3.55</v>
      </c>
      <c r="B3552">
        <v>9.20599E-2</v>
      </c>
      <c r="C3552">
        <v>8.5904800000000003E-2</v>
      </c>
      <c r="D3552">
        <v>8.8992500000000002E-2</v>
      </c>
      <c r="F3552" s="1">
        <v>3.57</v>
      </c>
      <c r="G3552">
        <v>9.1709899999999997E-2</v>
      </c>
      <c r="H3552">
        <v>8.5079699999999994E-2</v>
      </c>
      <c r="I3552">
        <v>8.8957700000000001E-2</v>
      </c>
    </row>
    <row r="3553" spans="1:9" x14ac:dyDescent="0.2">
      <c r="A3553" s="1">
        <v>3.5510000000000002</v>
      </c>
      <c r="B3553">
        <v>9.1709899999999997E-2</v>
      </c>
      <c r="C3553">
        <v>8.5801600000000006E-2</v>
      </c>
      <c r="D3553">
        <v>8.9201299999999997E-2</v>
      </c>
      <c r="F3553" s="1">
        <v>3.5710000000000002</v>
      </c>
      <c r="G3553">
        <v>9.1919899999999999E-2</v>
      </c>
      <c r="H3553">
        <v>8.5251499999999994E-2</v>
      </c>
      <c r="I3553">
        <v>8.9340500000000003E-2</v>
      </c>
    </row>
    <row r="3554" spans="1:9" x14ac:dyDescent="0.2">
      <c r="A3554" s="1">
        <v>3.552</v>
      </c>
      <c r="B3554">
        <v>9.1639999999999999E-2</v>
      </c>
      <c r="C3554">
        <v>8.5457699999999998E-2</v>
      </c>
      <c r="D3554">
        <v>8.9340500000000003E-2</v>
      </c>
      <c r="F3554" s="1">
        <v>3.5720000000000001</v>
      </c>
      <c r="G3554">
        <v>9.1674900000000004E-2</v>
      </c>
      <c r="H3554">
        <v>8.5285799999999995E-2</v>
      </c>
      <c r="I3554">
        <v>8.9131699999999994E-2</v>
      </c>
    </row>
    <row r="3555" spans="1:9" x14ac:dyDescent="0.2">
      <c r="A3555" s="1">
        <v>3.5529999999999999</v>
      </c>
      <c r="B3555">
        <v>9.1954900000000006E-2</v>
      </c>
      <c r="C3555">
        <v>8.56296E-2</v>
      </c>
      <c r="D3555">
        <v>8.9096900000000007E-2</v>
      </c>
      <c r="F3555" s="1">
        <v>3.573</v>
      </c>
      <c r="G3555">
        <v>9.1709899999999997E-2</v>
      </c>
      <c r="H3555">
        <v>8.5560800000000006E-2</v>
      </c>
      <c r="I3555">
        <v>8.8679400000000005E-2</v>
      </c>
    </row>
    <row r="3556" spans="1:9" x14ac:dyDescent="0.2">
      <c r="A3556" s="1">
        <v>3.5539999999999998</v>
      </c>
      <c r="B3556">
        <v>9.1989899999999999E-2</v>
      </c>
      <c r="C3556">
        <v>8.5251499999999994E-2</v>
      </c>
      <c r="D3556">
        <v>8.9166499999999996E-2</v>
      </c>
      <c r="F3556" s="1">
        <v>3.5739999999999998</v>
      </c>
      <c r="G3556">
        <v>9.1605000000000006E-2</v>
      </c>
      <c r="H3556">
        <v>8.5801600000000006E-2</v>
      </c>
      <c r="I3556">
        <v>8.8818499999999995E-2</v>
      </c>
    </row>
    <row r="3557" spans="1:9" x14ac:dyDescent="0.2">
      <c r="A3557" s="1">
        <v>3.5550000000000002</v>
      </c>
      <c r="B3557">
        <v>9.1535000000000005E-2</v>
      </c>
      <c r="C3557">
        <v>8.5423299999999994E-2</v>
      </c>
      <c r="D3557">
        <v>8.9444999999999997E-2</v>
      </c>
      <c r="F3557" s="1">
        <v>3.5750000000000002</v>
      </c>
      <c r="G3557">
        <v>9.1779899999999998E-2</v>
      </c>
      <c r="H3557">
        <v>8.5664000000000004E-2</v>
      </c>
      <c r="I3557">
        <v>8.8748999999999995E-2</v>
      </c>
    </row>
    <row r="3558" spans="1:9" x14ac:dyDescent="0.2">
      <c r="A3558" s="1">
        <v>3.556</v>
      </c>
      <c r="B3558">
        <v>9.1779899999999998E-2</v>
      </c>
      <c r="C3558">
        <v>8.5285799999999995E-2</v>
      </c>
      <c r="D3558">
        <v>8.92709E-2</v>
      </c>
      <c r="F3558" s="1">
        <v>3.5760000000000001</v>
      </c>
      <c r="G3558">
        <v>9.1639999999999999E-2</v>
      </c>
      <c r="H3558">
        <v>8.5423299999999994E-2</v>
      </c>
      <c r="I3558">
        <v>8.9027300000000004E-2</v>
      </c>
    </row>
    <row r="3559" spans="1:9" x14ac:dyDescent="0.2">
      <c r="A3559" s="1">
        <v>3.5569999999999999</v>
      </c>
      <c r="B3559">
        <v>9.1709899999999997E-2</v>
      </c>
      <c r="C3559">
        <v>8.5732799999999998E-2</v>
      </c>
      <c r="D3559">
        <v>8.8922899999999999E-2</v>
      </c>
      <c r="F3559" s="1">
        <v>3.577</v>
      </c>
      <c r="G3559">
        <v>9.1360200000000003E-2</v>
      </c>
      <c r="H3559">
        <v>8.5491999999999999E-2</v>
      </c>
      <c r="I3559">
        <v>8.9236099999999999E-2</v>
      </c>
    </row>
    <row r="3560" spans="1:9" x14ac:dyDescent="0.2">
      <c r="A3560" s="1">
        <v>3.5579999999999998</v>
      </c>
      <c r="B3560">
        <v>9.1884900000000005E-2</v>
      </c>
      <c r="C3560">
        <v>8.5732799999999998E-2</v>
      </c>
      <c r="D3560">
        <v>8.8957700000000001E-2</v>
      </c>
      <c r="F3560" s="1">
        <v>3.5779999999999998</v>
      </c>
      <c r="G3560">
        <v>9.1569999999999999E-2</v>
      </c>
      <c r="H3560">
        <v>8.5011000000000003E-2</v>
      </c>
      <c r="I3560">
        <v>8.9340500000000003E-2</v>
      </c>
    </row>
    <row r="3561" spans="1:9" x14ac:dyDescent="0.2">
      <c r="A3561" s="1">
        <v>3.5590000000000002</v>
      </c>
      <c r="B3561">
        <v>9.1919899999999999E-2</v>
      </c>
      <c r="C3561">
        <v>8.5835999999999996E-2</v>
      </c>
      <c r="D3561">
        <v>8.9027300000000004E-2</v>
      </c>
      <c r="F3561" s="1">
        <v>3.5790000000000002</v>
      </c>
      <c r="G3561">
        <v>9.1814900000000005E-2</v>
      </c>
      <c r="H3561">
        <v>8.5388900000000004E-2</v>
      </c>
      <c r="I3561">
        <v>8.9340500000000003E-2</v>
      </c>
    </row>
    <row r="3562" spans="1:9" x14ac:dyDescent="0.2">
      <c r="A3562" s="1">
        <v>3.56</v>
      </c>
      <c r="B3562">
        <v>9.1814900000000005E-2</v>
      </c>
      <c r="C3562">
        <v>8.5526400000000002E-2</v>
      </c>
      <c r="D3562">
        <v>8.9201299999999997E-2</v>
      </c>
      <c r="F3562" s="1">
        <v>3.58</v>
      </c>
      <c r="G3562">
        <v>9.1465099999999994E-2</v>
      </c>
      <c r="H3562">
        <v>8.5285799999999995E-2</v>
      </c>
      <c r="I3562">
        <v>8.8888099999999998E-2</v>
      </c>
    </row>
    <row r="3563" spans="1:9" x14ac:dyDescent="0.2">
      <c r="A3563" s="1">
        <v>3.5609999999999999</v>
      </c>
      <c r="B3563">
        <v>9.1884900000000005E-2</v>
      </c>
      <c r="C3563">
        <v>8.5388900000000004E-2</v>
      </c>
      <c r="D3563">
        <v>8.9340500000000003E-2</v>
      </c>
      <c r="F3563" s="1">
        <v>3.581</v>
      </c>
      <c r="G3563">
        <v>9.1639999999999999E-2</v>
      </c>
      <c r="H3563">
        <v>8.56296E-2</v>
      </c>
      <c r="I3563">
        <v>8.8714199999999993E-2</v>
      </c>
    </row>
    <row r="3564" spans="1:9" x14ac:dyDescent="0.2">
      <c r="A3564" s="1">
        <v>3.5619999999999998</v>
      </c>
      <c r="B3564">
        <v>9.1709899999999997E-2</v>
      </c>
      <c r="C3564">
        <v>8.53545E-2</v>
      </c>
      <c r="D3564">
        <v>8.9375399999999994E-2</v>
      </c>
      <c r="F3564" s="1">
        <v>3.5819999999999999</v>
      </c>
      <c r="G3564">
        <v>9.1744900000000004E-2</v>
      </c>
      <c r="H3564">
        <v>8.5732799999999998E-2</v>
      </c>
      <c r="I3564">
        <v>8.8679400000000005E-2</v>
      </c>
    </row>
    <row r="3565" spans="1:9" x14ac:dyDescent="0.2">
      <c r="A3565" s="1">
        <v>3.5630000000000002</v>
      </c>
      <c r="B3565">
        <v>9.1849899999999998E-2</v>
      </c>
      <c r="C3565">
        <v>8.5251499999999994E-2</v>
      </c>
      <c r="D3565">
        <v>8.92709E-2</v>
      </c>
      <c r="F3565" s="1">
        <v>3.5830000000000002</v>
      </c>
      <c r="G3565">
        <v>9.1535000000000005E-2</v>
      </c>
      <c r="H3565">
        <v>8.5423299999999994E-2</v>
      </c>
      <c r="I3565">
        <v>8.9062100000000005E-2</v>
      </c>
    </row>
    <row r="3566" spans="1:9" x14ac:dyDescent="0.2">
      <c r="A3566" s="1">
        <v>3.5640000000000001</v>
      </c>
      <c r="B3566">
        <v>9.1639999999999999E-2</v>
      </c>
      <c r="C3566">
        <v>8.5251499999999994E-2</v>
      </c>
      <c r="D3566">
        <v>8.8992500000000002E-2</v>
      </c>
      <c r="F3566" s="1">
        <v>3.5840000000000001</v>
      </c>
      <c r="G3566">
        <v>9.1605000000000006E-2</v>
      </c>
      <c r="H3566">
        <v>8.53545E-2</v>
      </c>
      <c r="I3566">
        <v>8.9166499999999996E-2</v>
      </c>
    </row>
    <row r="3567" spans="1:9" x14ac:dyDescent="0.2">
      <c r="A3567" s="1">
        <v>3.5649999999999999</v>
      </c>
      <c r="B3567">
        <v>9.1814900000000005E-2</v>
      </c>
      <c r="C3567">
        <v>8.5560800000000006E-2</v>
      </c>
      <c r="D3567">
        <v>8.8992500000000002E-2</v>
      </c>
      <c r="F3567" s="1">
        <v>3.585</v>
      </c>
      <c r="G3567">
        <v>9.1465099999999994E-2</v>
      </c>
      <c r="H3567">
        <v>8.5217100000000004E-2</v>
      </c>
      <c r="I3567">
        <v>8.9131699999999994E-2</v>
      </c>
    </row>
    <row r="3568" spans="1:9" x14ac:dyDescent="0.2">
      <c r="A3568" s="1">
        <v>3.5659999999999998</v>
      </c>
      <c r="B3568">
        <v>9.1709899999999997E-2</v>
      </c>
      <c r="C3568">
        <v>8.5732799999999998E-2</v>
      </c>
      <c r="D3568">
        <v>8.8853299999999996E-2</v>
      </c>
      <c r="F3568" s="1">
        <v>3.5859999999999999</v>
      </c>
      <c r="G3568">
        <v>9.1395199999999996E-2</v>
      </c>
      <c r="H3568">
        <v>8.5217100000000004E-2</v>
      </c>
      <c r="I3568">
        <v>8.9166499999999996E-2</v>
      </c>
    </row>
    <row r="3569" spans="1:9" x14ac:dyDescent="0.2">
      <c r="A3569" s="1">
        <v>3.5670000000000002</v>
      </c>
      <c r="B3569">
        <v>9.1779899999999998E-2</v>
      </c>
      <c r="C3569">
        <v>8.56296E-2</v>
      </c>
      <c r="D3569">
        <v>8.8853299999999996E-2</v>
      </c>
      <c r="F3569" s="1">
        <v>3.5870000000000002</v>
      </c>
      <c r="G3569">
        <v>9.1989899999999999E-2</v>
      </c>
      <c r="H3569">
        <v>8.53545E-2</v>
      </c>
      <c r="I3569">
        <v>8.9236099999999999E-2</v>
      </c>
    </row>
    <row r="3570" spans="1:9" x14ac:dyDescent="0.2">
      <c r="A3570" s="1">
        <v>3.5680000000000001</v>
      </c>
      <c r="B3570">
        <v>9.1709899999999997E-2</v>
      </c>
      <c r="C3570">
        <v>8.5491999999999999E-2</v>
      </c>
      <c r="D3570">
        <v>8.8922899999999999E-2</v>
      </c>
      <c r="F3570" s="1">
        <v>3.5880000000000001</v>
      </c>
      <c r="G3570">
        <v>9.1849899999999998E-2</v>
      </c>
      <c r="H3570">
        <v>8.5285799999999995E-2</v>
      </c>
      <c r="I3570">
        <v>8.9096900000000007E-2</v>
      </c>
    </row>
    <row r="3571" spans="1:9" x14ac:dyDescent="0.2">
      <c r="A3571" s="1">
        <v>3.569</v>
      </c>
      <c r="B3571">
        <v>9.1779899999999998E-2</v>
      </c>
      <c r="C3571">
        <v>8.5285799999999995E-2</v>
      </c>
      <c r="D3571">
        <v>8.9166499999999996E-2</v>
      </c>
      <c r="F3571" s="1">
        <v>3.589</v>
      </c>
      <c r="G3571">
        <v>9.1569999999999999E-2</v>
      </c>
      <c r="H3571">
        <v>8.5457699999999998E-2</v>
      </c>
      <c r="I3571">
        <v>8.8714199999999993E-2</v>
      </c>
    </row>
    <row r="3572" spans="1:9" x14ac:dyDescent="0.2">
      <c r="A3572" s="1">
        <v>3.57</v>
      </c>
      <c r="B3572">
        <v>9.1709899999999997E-2</v>
      </c>
      <c r="C3572">
        <v>8.5079699999999994E-2</v>
      </c>
      <c r="D3572">
        <v>8.8957700000000001E-2</v>
      </c>
      <c r="F3572" s="1">
        <v>3.59</v>
      </c>
      <c r="G3572">
        <v>9.1569999999999999E-2</v>
      </c>
      <c r="H3572">
        <v>8.5526400000000002E-2</v>
      </c>
      <c r="I3572">
        <v>8.8783699999999993E-2</v>
      </c>
    </row>
    <row r="3573" spans="1:9" x14ac:dyDescent="0.2">
      <c r="A3573" s="1">
        <v>3.5710000000000002</v>
      </c>
      <c r="B3573">
        <v>9.1919899999999999E-2</v>
      </c>
      <c r="C3573">
        <v>8.5251499999999994E-2</v>
      </c>
      <c r="D3573">
        <v>8.9340500000000003E-2</v>
      </c>
      <c r="F3573" s="1">
        <v>3.5910000000000002</v>
      </c>
      <c r="G3573">
        <v>9.1605000000000006E-2</v>
      </c>
      <c r="H3573">
        <v>8.53545E-2</v>
      </c>
      <c r="I3573">
        <v>8.8888099999999998E-2</v>
      </c>
    </row>
    <row r="3574" spans="1:9" x14ac:dyDescent="0.2">
      <c r="A3574" s="1">
        <v>3.5720000000000001</v>
      </c>
      <c r="B3574">
        <v>9.1674900000000004E-2</v>
      </c>
      <c r="C3574">
        <v>8.5285799999999995E-2</v>
      </c>
      <c r="D3574">
        <v>8.9131699999999994E-2</v>
      </c>
      <c r="F3574" s="1">
        <v>3.5920000000000001</v>
      </c>
      <c r="G3574">
        <v>9.1500100000000001E-2</v>
      </c>
      <c r="H3574">
        <v>8.5217100000000004E-2</v>
      </c>
      <c r="I3574">
        <v>8.9166499999999996E-2</v>
      </c>
    </row>
    <row r="3575" spans="1:9" x14ac:dyDescent="0.2">
      <c r="A3575" s="1">
        <v>3.573</v>
      </c>
      <c r="B3575">
        <v>9.1709899999999997E-2</v>
      </c>
      <c r="C3575">
        <v>8.5560800000000006E-2</v>
      </c>
      <c r="D3575">
        <v>8.8679400000000005E-2</v>
      </c>
      <c r="F3575" s="1">
        <v>3.593</v>
      </c>
      <c r="G3575">
        <v>9.1709899999999997E-2</v>
      </c>
      <c r="H3575">
        <v>8.5526400000000002E-2</v>
      </c>
      <c r="I3575">
        <v>8.9062100000000005E-2</v>
      </c>
    </row>
    <row r="3576" spans="1:9" x14ac:dyDescent="0.2">
      <c r="A3576" s="1">
        <v>3.5739999999999998</v>
      </c>
      <c r="B3576">
        <v>9.1605000000000006E-2</v>
      </c>
      <c r="C3576">
        <v>8.5801600000000006E-2</v>
      </c>
      <c r="D3576">
        <v>8.8818499999999995E-2</v>
      </c>
      <c r="F3576" s="1">
        <v>3.5939999999999999</v>
      </c>
      <c r="G3576">
        <v>9.1569999999999999E-2</v>
      </c>
      <c r="H3576">
        <v>8.5079699999999994E-2</v>
      </c>
      <c r="I3576">
        <v>8.8992500000000002E-2</v>
      </c>
    </row>
    <row r="3577" spans="1:9" x14ac:dyDescent="0.2">
      <c r="A3577" s="1">
        <v>3.5750000000000002</v>
      </c>
      <c r="B3577">
        <v>9.1779899999999998E-2</v>
      </c>
      <c r="C3577">
        <v>8.5664000000000004E-2</v>
      </c>
      <c r="D3577">
        <v>8.8748999999999995E-2</v>
      </c>
      <c r="F3577" s="1">
        <v>3.5950000000000002</v>
      </c>
      <c r="G3577">
        <v>9.1569999999999999E-2</v>
      </c>
      <c r="H3577">
        <v>8.5251499999999994E-2</v>
      </c>
      <c r="I3577">
        <v>8.8888099999999998E-2</v>
      </c>
    </row>
    <row r="3578" spans="1:9" x14ac:dyDescent="0.2">
      <c r="A3578" s="1">
        <v>3.5760000000000001</v>
      </c>
      <c r="B3578">
        <v>9.1639999999999999E-2</v>
      </c>
      <c r="C3578">
        <v>8.5423299999999994E-2</v>
      </c>
      <c r="D3578">
        <v>8.9027300000000004E-2</v>
      </c>
      <c r="F3578" s="1">
        <v>3.5960000000000001</v>
      </c>
      <c r="G3578">
        <v>9.1674900000000004E-2</v>
      </c>
      <c r="H3578">
        <v>8.53545E-2</v>
      </c>
      <c r="I3578">
        <v>8.8853299999999996E-2</v>
      </c>
    </row>
    <row r="3579" spans="1:9" x14ac:dyDescent="0.2">
      <c r="A3579" s="1">
        <v>3.577</v>
      </c>
      <c r="B3579">
        <v>9.1360200000000003E-2</v>
      </c>
      <c r="C3579">
        <v>8.5491999999999999E-2</v>
      </c>
      <c r="D3579">
        <v>8.9236099999999999E-2</v>
      </c>
      <c r="F3579" s="1">
        <v>3.597</v>
      </c>
      <c r="G3579">
        <v>9.1500100000000001E-2</v>
      </c>
      <c r="H3579">
        <v>8.5491999999999999E-2</v>
      </c>
      <c r="I3579">
        <v>8.8748999999999995E-2</v>
      </c>
    </row>
    <row r="3580" spans="1:9" x14ac:dyDescent="0.2">
      <c r="A3580" s="1">
        <v>3.5779999999999998</v>
      </c>
      <c r="B3580">
        <v>9.1569999999999999E-2</v>
      </c>
      <c r="C3580">
        <v>8.5011000000000003E-2</v>
      </c>
      <c r="D3580">
        <v>8.9340500000000003E-2</v>
      </c>
      <c r="F3580" s="1">
        <v>3.5979999999999999</v>
      </c>
      <c r="G3580">
        <v>9.12554E-2</v>
      </c>
      <c r="H3580">
        <v>8.5285799999999995E-2</v>
      </c>
      <c r="I3580">
        <v>8.8748999999999995E-2</v>
      </c>
    </row>
    <row r="3581" spans="1:9" x14ac:dyDescent="0.2">
      <c r="A3581" s="1">
        <v>3.5790000000000002</v>
      </c>
      <c r="B3581">
        <v>9.1814900000000005E-2</v>
      </c>
      <c r="C3581">
        <v>8.5388900000000004E-2</v>
      </c>
      <c r="D3581">
        <v>8.9340500000000003E-2</v>
      </c>
      <c r="F3581" s="1">
        <v>3.5990000000000002</v>
      </c>
      <c r="G3581">
        <v>9.1569999999999999E-2</v>
      </c>
      <c r="H3581">
        <v>8.5251499999999994E-2</v>
      </c>
      <c r="I3581">
        <v>8.9062100000000005E-2</v>
      </c>
    </row>
    <row r="3582" spans="1:9" x14ac:dyDescent="0.2">
      <c r="A3582" s="1">
        <v>3.58</v>
      </c>
      <c r="B3582">
        <v>9.1465099999999994E-2</v>
      </c>
      <c r="C3582">
        <v>8.5285799999999995E-2</v>
      </c>
      <c r="D3582">
        <v>8.8888099999999998E-2</v>
      </c>
      <c r="F3582" s="1">
        <v>3.6</v>
      </c>
      <c r="G3582">
        <v>9.1779899999999998E-2</v>
      </c>
      <c r="H3582">
        <v>8.5285799999999995E-2</v>
      </c>
      <c r="I3582">
        <v>8.8957700000000001E-2</v>
      </c>
    </row>
    <row r="3583" spans="1:9" x14ac:dyDescent="0.2">
      <c r="A3583" s="1">
        <v>3.581</v>
      </c>
      <c r="B3583">
        <v>9.1639999999999999E-2</v>
      </c>
      <c r="C3583">
        <v>8.56296E-2</v>
      </c>
      <c r="D3583">
        <v>8.8714199999999993E-2</v>
      </c>
      <c r="F3583" s="1">
        <v>3.601</v>
      </c>
      <c r="G3583">
        <v>9.1535000000000005E-2</v>
      </c>
      <c r="H3583">
        <v>8.5491999999999999E-2</v>
      </c>
      <c r="I3583">
        <v>8.9027300000000004E-2</v>
      </c>
    </row>
    <row r="3584" spans="1:9" x14ac:dyDescent="0.2">
      <c r="A3584" s="1">
        <v>3.5819999999999999</v>
      </c>
      <c r="B3584">
        <v>9.1744900000000004E-2</v>
      </c>
      <c r="C3584">
        <v>8.5732799999999998E-2</v>
      </c>
      <c r="D3584">
        <v>8.8679400000000005E-2</v>
      </c>
      <c r="F3584" s="1">
        <v>3.6019999999999999</v>
      </c>
      <c r="G3584">
        <v>9.1605000000000006E-2</v>
      </c>
      <c r="H3584">
        <v>8.5113999999999995E-2</v>
      </c>
      <c r="I3584">
        <v>8.9062100000000005E-2</v>
      </c>
    </row>
    <row r="3585" spans="1:9" x14ac:dyDescent="0.2">
      <c r="A3585" s="1">
        <v>3.5830000000000002</v>
      </c>
      <c r="B3585">
        <v>9.1535000000000005E-2</v>
      </c>
      <c r="C3585">
        <v>8.5423299999999994E-2</v>
      </c>
      <c r="D3585">
        <v>8.9062100000000005E-2</v>
      </c>
      <c r="F3585" s="1">
        <v>3.6030000000000002</v>
      </c>
      <c r="G3585">
        <v>9.1535000000000005E-2</v>
      </c>
      <c r="H3585">
        <v>8.4805000000000005E-2</v>
      </c>
      <c r="I3585">
        <v>8.8992500000000002E-2</v>
      </c>
    </row>
    <row r="3586" spans="1:9" x14ac:dyDescent="0.2">
      <c r="A3586" s="1">
        <v>3.5840000000000001</v>
      </c>
      <c r="B3586">
        <v>9.1605000000000006E-2</v>
      </c>
      <c r="C3586">
        <v>8.53545E-2</v>
      </c>
      <c r="D3586">
        <v>8.9166499999999996E-2</v>
      </c>
      <c r="F3586" s="1">
        <v>3.6040000000000001</v>
      </c>
      <c r="G3586">
        <v>9.1674900000000004E-2</v>
      </c>
      <c r="H3586">
        <v>8.5045300000000004E-2</v>
      </c>
      <c r="I3586">
        <v>8.9096900000000007E-2</v>
      </c>
    </row>
    <row r="3587" spans="1:9" x14ac:dyDescent="0.2">
      <c r="A3587" s="1">
        <v>3.585</v>
      </c>
      <c r="B3587">
        <v>9.1465099999999994E-2</v>
      </c>
      <c r="C3587">
        <v>8.5217100000000004E-2</v>
      </c>
      <c r="D3587">
        <v>8.9131699999999994E-2</v>
      </c>
      <c r="F3587" s="1">
        <v>3.605</v>
      </c>
      <c r="G3587">
        <v>9.1709899999999997E-2</v>
      </c>
      <c r="H3587">
        <v>8.4873699999999996E-2</v>
      </c>
      <c r="I3587">
        <v>8.8922899999999999E-2</v>
      </c>
    </row>
    <row r="3588" spans="1:9" x14ac:dyDescent="0.2">
      <c r="A3588" s="1">
        <v>3.5859999999999999</v>
      </c>
      <c r="B3588">
        <v>9.1395199999999996E-2</v>
      </c>
      <c r="C3588">
        <v>8.5217100000000004E-2</v>
      </c>
      <c r="D3588">
        <v>8.9166499999999996E-2</v>
      </c>
      <c r="F3588" s="1">
        <v>3.6059999999999999</v>
      </c>
      <c r="G3588">
        <v>9.1395199999999996E-2</v>
      </c>
      <c r="H3588">
        <v>8.5251499999999994E-2</v>
      </c>
      <c r="I3588">
        <v>8.8783699999999993E-2</v>
      </c>
    </row>
    <row r="3589" spans="1:9" x14ac:dyDescent="0.2">
      <c r="A3589" s="1">
        <v>3.5870000000000002</v>
      </c>
      <c r="B3589">
        <v>9.1989899999999999E-2</v>
      </c>
      <c r="C3589">
        <v>8.53545E-2</v>
      </c>
      <c r="D3589">
        <v>8.9236099999999999E-2</v>
      </c>
      <c r="F3589" s="1">
        <v>3.6070000000000002</v>
      </c>
      <c r="G3589">
        <v>9.1500100000000001E-2</v>
      </c>
      <c r="H3589">
        <v>8.5285799999999995E-2</v>
      </c>
      <c r="I3589">
        <v>8.8748999999999995E-2</v>
      </c>
    </row>
    <row r="3590" spans="1:9" x14ac:dyDescent="0.2">
      <c r="A3590" s="1">
        <v>3.5880000000000001</v>
      </c>
      <c r="B3590">
        <v>9.1849899999999998E-2</v>
      </c>
      <c r="C3590">
        <v>8.5285799999999995E-2</v>
      </c>
      <c r="D3590">
        <v>8.9096900000000007E-2</v>
      </c>
      <c r="F3590" s="1">
        <v>3.6080000000000001</v>
      </c>
      <c r="G3590">
        <v>9.1500100000000001E-2</v>
      </c>
      <c r="H3590">
        <v>8.5423299999999994E-2</v>
      </c>
      <c r="I3590">
        <v>8.8748999999999995E-2</v>
      </c>
    </row>
    <row r="3591" spans="1:9" x14ac:dyDescent="0.2">
      <c r="A3591" s="1">
        <v>3.589</v>
      </c>
      <c r="B3591">
        <v>9.1569999999999999E-2</v>
      </c>
      <c r="C3591">
        <v>8.5457699999999998E-2</v>
      </c>
      <c r="D3591">
        <v>8.8714199999999993E-2</v>
      </c>
      <c r="F3591" s="1">
        <v>3.609</v>
      </c>
      <c r="G3591">
        <v>9.1535000000000005E-2</v>
      </c>
      <c r="H3591">
        <v>8.5560800000000006E-2</v>
      </c>
      <c r="I3591">
        <v>8.8714199999999993E-2</v>
      </c>
    </row>
    <row r="3592" spans="1:9" x14ac:dyDescent="0.2">
      <c r="A3592" s="1">
        <v>3.59</v>
      </c>
      <c r="B3592">
        <v>9.1569999999999999E-2</v>
      </c>
      <c r="C3592">
        <v>8.5526400000000002E-2</v>
      </c>
      <c r="D3592">
        <v>8.8783699999999993E-2</v>
      </c>
      <c r="F3592" s="1">
        <v>3.61</v>
      </c>
      <c r="G3592">
        <v>9.1744900000000004E-2</v>
      </c>
      <c r="H3592">
        <v>8.53545E-2</v>
      </c>
      <c r="I3592">
        <v>8.8818499999999995E-2</v>
      </c>
    </row>
    <row r="3593" spans="1:9" x14ac:dyDescent="0.2">
      <c r="A3593" s="1">
        <v>3.5910000000000002</v>
      </c>
      <c r="B3593">
        <v>9.1605000000000006E-2</v>
      </c>
      <c r="C3593">
        <v>8.53545E-2</v>
      </c>
      <c r="D3593">
        <v>8.8888099999999998E-2</v>
      </c>
      <c r="F3593" s="1">
        <v>3.6110000000000002</v>
      </c>
      <c r="G3593">
        <v>9.1535000000000005E-2</v>
      </c>
      <c r="H3593">
        <v>8.5079699999999994E-2</v>
      </c>
      <c r="I3593">
        <v>8.8888099999999998E-2</v>
      </c>
    </row>
    <row r="3594" spans="1:9" x14ac:dyDescent="0.2">
      <c r="A3594" s="1">
        <v>3.5920000000000001</v>
      </c>
      <c r="B3594">
        <v>9.1500100000000001E-2</v>
      </c>
      <c r="C3594">
        <v>8.5217100000000004E-2</v>
      </c>
      <c r="D3594">
        <v>8.9166499999999996E-2</v>
      </c>
      <c r="F3594" s="1">
        <v>3.6120000000000001</v>
      </c>
      <c r="G3594">
        <v>9.1569999999999999E-2</v>
      </c>
      <c r="H3594">
        <v>8.5011000000000003E-2</v>
      </c>
      <c r="I3594">
        <v>8.8888099999999998E-2</v>
      </c>
    </row>
    <row r="3595" spans="1:9" x14ac:dyDescent="0.2">
      <c r="A3595" s="1">
        <v>3.593</v>
      </c>
      <c r="B3595">
        <v>9.1709899999999997E-2</v>
      </c>
      <c r="C3595">
        <v>8.5526400000000002E-2</v>
      </c>
      <c r="D3595">
        <v>8.9062100000000005E-2</v>
      </c>
      <c r="F3595" s="1">
        <v>3.613</v>
      </c>
      <c r="G3595">
        <v>9.14301E-2</v>
      </c>
      <c r="H3595">
        <v>8.51827E-2</v>
      </c>
      <c r="I3595">
        <v>8.8853299999999996E-2</v>
      </c>
    </row>
    <row r="3596" spans="1:9" x14ac:dyDescent="0.2">
      <c r="A3596" s="1">
        <v>3.5939999999999999</v>
      </c>
      <c r="B3596">
        <v>9.1569999999999999E-2</v>
      </c>
      <c r="C3596">
        <v>8.5079699999999994E-2</v>
      </c>
      <c r="D3596">
        <v>8.8992500000000002E-2</v>
      </c>
      <c r="F3596" s="1">
        <v>3.6139999999999999</v>
      </c>
      <c r="G3596">
        <v>9.1045699999999993E-2</v>
      </c>
      <c r="H3596">
        <v>8.5285799999999995E-2</v>
      </c>
      <c r="I3596">
        <v>8.8922899999999999E-2</v>
      </c>
    </row>
    <row r="3597" spans="1:9" x14ac:dyDescent="0.2">
      <c r="A3597" s="1">
        <v>3.5950000000000002</v>
      </c>
      <c r="B3597">
        <v>9.1569999999999999E-2</v>
      </c>
      <c r="C3597">
        <v>8.5251499999999994E-2</v>
      </c>
      <c r="D3597">
        <v>8.8888099999999998E-2</v>
      </c>
      <c r="F3597" s="1">
        <v>3.6150000000000002</v>
      </c>
      <c r="G3597">
        <v>9.1290300000000005E-2</v>
      </c>
      <c r="H3597">
        <v>8.53545E-2</v>
      </c>
      <c r="I3597">
        <v>8.8853299999999996E-2</v>
      </c>
    </row>
    <row r="3598" spans="1:9" x14ac:dyDescent="0.2">
      <c r="A3598" s="1">
        <v>3.5960000000000001</v>
      </c>
      <c r="B3598">
        <v>9.1674900000000004E-2</v>
      </c>
      <c r="C3598">
        <v>8.53545E-2</v>
      </c>
      <c r="D3598">
        <v>8.8853299999999996E-2</v>
      </c>
      <c r="F3598" s="1">
        <v>3.6160000000000001</v>
      </c>
      <c r="G3598">
        <v>9.1535000000000005E-2</v>
      </c>
      <c r="H3598">
        <v>8.5526400000000002E-2</v>
      </c>
      <c r="I3598">
        <v>8.8783699999999993E-2</v>
      </c>
    </row>
    <row r="3599" spans="1:9" x14ac:dyDescent="0.2">
      <c r="A3599" s="1">
        <v>3.597</v>
      </c>
      <c r="B3599">
        <v>9.1500100000000001E-2</v>
      </c>
      <c r="C3599">
        <v>8.5491999999999999E-2</v>
      </c>
      <c r="D3599">
        <v>8.8748999999999995E-2</v>
      </c>
      <c r="F3599" s="1">
        <v>3.617</v>
      </c>
      <c r="G3599">
        <v>9.14301E-2</v>
      </c>
      <c r="H3599">
        <v>8.5079699999999994E-2</v>
      </c>
      <c r="I3599">
        <v>8.8748999999999995E-2</v>
      </c>
    </row>
    <row r="3600" spans="1:9" x14ac:dyDescent="0.2">
      <c r="A3600" s="1">
        <v>3.5979999999999999</v>
      </c>
      <c r="B3600">
        <v>9.12554E-2</v>
      </c>
      <c r="C3600">
        <v>8.5285799999999995E-2</v>
      </c>
      <c r="D3600">
        <v>8.8748999999999995E-2</v>
      </c>
      <c r="F3600" s="1">
        <v>3.6179999999999999</v>
      </c>
      <c r="G3600">
        <v>9.1849899999999998E-2</v>
      </c>
      <c r="H3600">
        <v>8.5285799999999995E-2</v>
      </c>
      <c r="I3600">
        <v>8.8783699999999993E-2</v>
      </c>
    </row>
    <row r="3601" spans="1:9" x14ac:dyDescent="0.2">
      <c r="A3601" s="1">
        <v>3.5990000000000002</v>
      </c>
      <c r="B3601">
        <v>9.1569999999999999E-2</v>
      </c>
      <c r="C3601">
        <v>8.5251499999999994E-2</v>
      </c>
      <c r="D3601">
        <v>8.9062100000000005E-2</v>
      </c>
      <c r="F3601" s="1">
        <v>3.6190000000000002</v>
      </c>
      <c r="G3601">
        <v>9.1500100000000001E-2</v>
      </c>
      <c r="H3601">
        <v>8.51827E-2</v>
      </c>
      <c r="I3601">
        <v>8.8957700000000001E-2</v>
      </c>
    </row>
    <row r="3602" spans="1:9" x14ac:dyDescent="0.2">
      <c r="A3602" s="1">
        <v>3.6</v>
      </c>
      <c r="B3602">
        <v>9.1779899999999998E-2</v>
      </c>
      <c r="C3602">
        <v>8.5285799999999995E-2</v>
      </c>
      <c r="D3602">
        <v>8.8957700000000001E-2</v>
      </c>
      <c r="F3602" s="1">
        <v>3.62</v>
      </c>
      <c r="G3602">
        <v>9.14301E-2</v>
      </c>
      <c r="H3602">
        <v>8.4805000000000005E-2</v>
      </c>
      <c r="I3602">
        <v>8.8957700000000001E-2</v>
      </c>
    </row>
    <row r="3603" spans="1:9" x14ac:dyDescent="0.2">
      <c r="A3603" s="1">
        <v>3.601</v>
      </c>
      <c r="B3603">
        <v>9.1535000000000005E-2</v>
      </c>
      <c r="C3603">
        <v>8.5491999999999999E-2</v>
      </c>
      <c r="D3603">
        <v>8.9027300000000004E-2</v>
      </c>
      <c r="F3603" s="1">
        <v>3.621</v>
      </c>
      <c r="G3603">
        <v>9.1290300000000005E-2</v>
      </c>
      <c r="H3603">
        <v>8.4907999999999997E-2</v>
      </c>
      <c r="I3603">
        <v>8.8922899999999999E-2</v>
      </c>
    </row>
    <row r="3604" spans="1:9" x14ac:dyDescent="0.2">
      <c r="A3604" s="1">
        <v>3.6019999999999999</v>
      </c>
      <c r="B3604">
        <v>9.1605000000000006E-2</v>
      </c>
      <c r="C3604">
        <v>8.5113999999999995E-2</v>
      </c>
      <c r="D3604">
        <v>8.9062100000000005E-2</v>
      </c>
      <c r="F3604" s="1">
        <v>3.6219999999999999</v>
      </c>
      <c r="G3604">
        <v>9.1395199999999996E-2</v>
      </c>
      <c r="H3604">
        <v>8.5148399999999999E-2</v>
      </c>
      <c r="I3604">
        <v>8.8888099999999998E-2</v>
      </c>
    </row>
    <row r="3605" spans="1:9" x14ac:dyDescent="0.2">
      <c r="A3605" s="1">
        <v>3.6030000000000002</v>
      </c>
      <c r="B3605">
        <v>9.1535000000000005E-2</v>
      </c>
      <c r="C3605">
        <v>8.4805000000000005E-2</v>
      </c>
      <c r="D3605">
        <v>8.8992500000000002E-2</v>
      </c>
      <c r="F3605" s="1">
        <v>3.6230000000000002</v>
      </c>
      <c r="G3605">
        <v>9.14301E-2</v>
      </c>
      <c r="H3605">
        <v>8.5388900000000004E-2</v>
      </c>
      <c r="I3605">
        <v>8.8609900000000005E-2</v>
      </c>
    </row>
    <row r="3606" spans="1:9" x14ac:dyDescent="0.2">
      <c r="A3606" s="1">
        <v>3.6040000000000001</v>
      </c>
      <c r="B3606">
        <v>9.1674900000000004E-2</v>
      </c>
      <c r="C3606">
        <v>8.5045300000000004E-2</v>
      </c>
      <c r="D3606">
        <v>8.9096900000000007E-2</v>
      </c>
      <c r="F3606" s="1">
        <v>3.6240000000000001</v>
      </c>
      <c r="G3606">
        <v>9.14301E-2</v>
      </c>
      <c r="H3606">
        <v>8.53545E-2</v>
      </c>
      <c r="I3606">
        <v>8.8470900000000005E-2</v>
      </c>
    </row>
    <row r="3607" spans="1:9" x14ac:dyDescent="0.2">
      <c r="A3607" s="1">
        <v>3.605</v>
      </c>
      <c r="B3607">
        <v>9.1709899999999997E-2</v>
      </c>
      <c r="C3607">
        <v>8.4873699999999996E-2</v>
      </c>
      <c r="D3607">
        <v>8.8922899999999999E-2</v>
      </c>
      <c r="F3607" s="1">
        <v>3.625</v>
      </c>
      <c r="G3607">
        <v>9.1569999999999999E-2</v>
      </c>
      <c r="H3607">
        <v>8.5320199999999999E-2</v>
      </c>
      <c r="I3607">
        <v>8.8505600000000004E-2</v>
      </c>
    </row>
    <row r="3608" spans="1:9" x14ac:dyDescent="0.2">
      <c r="A3608" s="1">
        <v>3.6059999999999999</v>
      </c>
      <c r="B3608">
        <v>9.1395199999999996E-2</v>
      </c>
      <c r="C3608">
        <v>8.5251499999999994E-2</v>
      </c>
      <c r="D3608">
        <v>8.8783699999999993E-2</v>
      </c>
      <c r="F3608" s="1">
        <v>3.6259999999999999</v>
      </c>
      <c r="G3608">
        <v>9.1709899999999997E-2</v>
      </c>
      <c r="H3608">
        <v>8.5251499999999994E-2</v>
      </c>
      <c r="I3608">
        <v>8.8853299999999996E-2</v>
      </c>
    </row>
    <row r="3609" spans="1:9" x14ac:dyDescent="0.2">
      <c r="A3609" s="1">
        <v>3.6070000000000002</v>
      </c>
      <c r="B3609">
        <v>9.1500100000000001E-2</v>
      </c>
      <c r="C3609">
        <v>8.5285799999999995E-2</v>
      </c>
      <c r="D3609">
        <v>8.8748999999999995E-2</v>
      </c>
      <c r="F3609" s="1">
        <v>3.6269999999999998</v>
      </c>
      <c r="G3609">
        <v>9.1639999999999999E-2</v>
      </c>
      <c r="H3609">
        <v>8.5011000000000003E-2</v>
      </c>
      <c r="I3609">
        <v>8.9062100000000005E-2</v>
      </c>
    </row>
    <row r="3610" spans="1:9" x14ac:dyDescent="0.2">
      <c r="A3610" s="1">
        <v>3.6080000000000001</v>
      </c>
      <c r="B3610">
        <v>9.1500100000000001E-2</v>
      </c>
      <c r="C3610">
        <v>8.5423299999999994E-2</v>
      </c>
      <c r="D3610">
        <v>8.8748999999999995E-2</v>
      </c>
      <c r="F3610" s="1">
        <v>3.6280000000000001</v>
      </c>
      <c r="G3610">
        <v>9.1569999999999999E-2</v>
      </c>
      <c r="H3610">
        <v>8.4770700000000004E-2</v>
      </c>
      <c r="I3610">
        <v>8.9027300000000004E-2</v>
      </c>
    </row>
    <row r="3611" spans="1:9" x14ac:dyDescent="0.2">
      <c r="A3611" s="1">
        <v>3.609</v>
      </c>
      <c r="B3611">
        <v>9.1535000000000005E-2</v>
      </c>
      <c r="C3611">
        <v>8.5560800000000006E-2</v>
      </c>
      <c r="D3611">
        <v>8.8714199999999993E-2</v>
      </c>
      <c r="F3611" s="1">
        <v>3.629</v>
      </c>
      <c r="G3611">
        <v>9.1465099999999994E-2</v>
      </c>
      <c r="H3611">
        <v>8.4873699999999996E-2</v>
      </c>
      <c r="I3611">
        <v>8.8957700000000001E-2</v>
      </c>
    </row>
    <row r="3612" spans="1:9" x14ac:dyDescent="0.2">
      <c r="A3612" s="1">
        <v>3.61</v>
      </c>
      <c r="B3612">
        <v>9.1744900000000004E-2</v>
      </c>
      <c r="C3612">
        <v>8.53545E-2</v>
      </c>
      <c r="D3612">
        <v>8.8818499999999995E-2</v>
      </c>
      <c r="F3612" s="1">
        <v>3.63</v>
      </c>
      <c r="G3612">
        <v>9.12554E-2</v>
      </c>
      <c r="H3612">
        <v>8.5079699999999994E-2</v>
      </c>
      <c r="I3612">
        <v>8.8748999999999995E-2</v>
      </c>
    </row>
    <row r="3613" spans="1:9" x14ac:dyDescent="0.2">
      <c r="A3613" s="1">
        <v>3.6110000000000002</v>
      </c>
      <c r="B3613">
        <v>9.1535000000000005E-2</v>
      </c>
      <c r="C3613">
        <v>8.5079699999999994E-2</v>
      </c>
      <c r="D3613">
        <v>8.8888099999999998E-2</v>
      </c>
      <c r="F3613" s="1">
        <v>3.6309999999999998</v>
      </c>
      <c r="G3613">
        <v>9.1115600000000005E-2</v>
      </c>
      <c r="H3613">
        <v>8.53545E-2</v>
      </c>
      <c r="I3613">
        <v>8.8575100000000004E-2</v>
      </c>
    </row>
    <row r="3614" spans="1:9" x14ac:dyDescent="0.2">
      <c r="A3614" s="1">
        <v>3.6120000000000001</v>
      </c>
      <c r="B3614">
        <v>9.1569999999999999E-2</v>
      </c>
      <c r="C3614">
        <v>8.5011000000000003E-2</v>
      </c>
      <c r="D3614">
        <v>8.8888099999999998E-2</v>
      </c>
      <c r="F3614" s="1">
        <v>3.6320000000000001</v>
      </c>
      <c r="G3614">
        <v>9.14301E-2</v>
      </c>
      <c r="H3614">
        <v>8.5388900000000004E-2</v>
      </c>
      <c r="I3614">
        <v>8.8401400000000005E-2</v>
      </c>
    </row>
    <row r="3615" spans="1:9" x14ac:dyDescent="0.2">
      <c r="A3615" s="1">
        <v>3.613</v>
      </c>
      <c r="B3615">
        <v>9.14301E-2</v>
      </c>
      <c r="C3615">
        <v>8.51827E-2</v>
      </c>
      <c r="D3615">
        <v>8.8853299999999996E-2</v>
      </c>
      <c r="F3615" s="1">
        <v>3.633</v>
      </c>
      <c r="G3615">
        <v>9.1674900000000004E-2</v>
      </c>
      <c r="H3615">
        <v>8.5320199999999999E-2</v>
      </c>
      <c r="I3615">
        <v>8.8748999999999995E-2</v>
      </c>
    </row>
    <row r="3616" spans="1:9" x14ac:dyDescent="0.2">
      <c r="A3616" s="1">
        <v>3.6139999999999999</v>
      </c>
      <c r="B3616">
        <v>9.1045699999999993E-2</v>
      </c>
      <c r="C3616">
        <v>8.5285799999999995E-2</v>
      </c>
      <c r="D3616">
        <v>8.8922899999999999E-2</v>
      </c>
      <c r="F3616" s="1">
        <v>3.6339999999999999</v>
      </c>
      <c r="G3616">
        <v>9.1849899999999998E-2</v>
      </c>
      <c r="H3616">
        <v>8.5148399999999999E-2</v>
      </c>
      <c r="I3616">
        <v>8.8992500000000002E-2</v>
      </c>
    </row>
    <row r="3617" spans="1:9" x14ac:dyDescent="0.2">
      <c r="A3617" s="1">
        <v>3.6150000000000002</v>
      </c>
      <c r="B3617">
        <v>9.1290300000000005E-2</v>
      </c>
      <c r="C3617">
        <v>8.53545E-2</v>
      </c>
      <c r="D3617">
        <v>8.8853299999999996E-2</v>
      </c>
      <c r="F3617" s="1">
        <v>3.6349999999999998</v>
      </c>
      <c r="G3617">
        <v>9.1605000000000006E-2</v>
      </c>
      <c r="H3617">
        <v>8.5079699999999994E-2</v>
      </c>
      <c r="I3617">
        <v>8.8922899999999999E-2</v>
      </c>
    </row>
    <row r="3618" spans="1:9" x14ac:dyDescent="0.2">
      <c r="A3618" s="1">
        <v>3.6160000000000001</v>
      </c>
      <c r="B3618">
        <v>9.1535000000000005E-2</v>
      </c>
      <c r="C3618">
        <v>8.5526400000000002E-2</v>
      </c>
      <c r="D3618">
        <v>8.8783699999999993E-2</v>
      </c>
      <c r="F3618" s="1">
        <v>3.6360000000000001</v>
      </c>
      <c r="G3618">
        <v>9.1500100000000001E-2</v>
      </c>
      <c r="H3618">
        <v>8.5011000000000003E-2</v>
      </c>
      <c r="I3618">
        <v>8.8748999999999995E-2</v>
      </c>
    </row>
    <row r="3619" spans="1:9" x14ac:dyDescent="0.2">
      <c r="A3619" s="1">
        <v>3.617</v>
      </c>
      <c r="B3619">
        <v>9.14301E-2</v>
      </c>
      <c r="C3619">
        <v>8.5079699999999994E-2</v>
      </c>
      <c r="D3619">
        <v>8.8748999999999995E-2</v>
      </c>
      <c r="F3619" s="1">
        <v>3.637</v>
      </c>
      <c r="G3619">
        <v>9.1220399999999993E-2</v>
      </c>
      <c r="H3619">
        <v>8.4907999999999997E-2</v>
      </c>
      <c r="I3619">
        <v>8.8853299999999996E-2</v>
      </c>
    </row>
    <row r="3620" spans="1:9" x14ac:dyDescent="0.2">
      <c r="A3620" s="1">
        <v>3.6179999999999999</v>
      </c>
      <c r="B3620">
        <v>9.1849899999999998E-2</v>
      </c>
      <c r="C3620">
        <v>8.5285799999999995E-2</v>
      </c>
      <c r="D3620">
        <v>8.8783699999999993E-2</v>
      </c>
      <c r="F3620" s="1">
        <v>3.6379999999999999</v>
      </c>
      <c r="G3620">
        <v>9.1395199999999996E-2</v>
      </c>
      <c r="H3620">
        <v>8.5011000000000003E-2</v>
      </c>
      <c r="I3620">
        <v>8.8540400000000005E-2</v>
      </c>
    </row>
    <row r="3621" spans="1:9" x14ac:dyDescent="0.2">
      <c r="A3621" s="1">
        <v>3.6190000000000002</v>
      </c>
      <c r="B3621">
        <v>9.1500100000000001E-2</v>
      </c>
      <c r="C3621">
        <v>8.51827E-2</v>
      </c>
      <c r="D3621">
        <v>8.8957700000000001E-2</v>
      </c>
      <c r="F3621" s="1">
        <v>3.6389999999999998</v>
      </c>
      <c r="G3621">
        <v>9.1395199999999996E-2</v>
      </c>
      <c r="H3621">
        <v>8.5217100000000004E-2</v>
      </c>
      <c r="I3621">
        <v>8.8505600000000004E-2</v>
      </c>
    </row>
    <row r="3622" spans="1:9" x14ac:dyDescent="0.2">
      <c r="A3622" s="1">
        <v>3.62</v>
      </c>
      <c r="B3622">
        <v>9.14301E-2</v>
      </c>
      <c r="C3622">
        <v>8.4805000000000005E-2</v>
      </c>
      <c r="D3622">
        <v>8.8957700000000001E-2</v>
      </c>
      <c r="F3622" s="1">
        <v>3.64</v>
      </c>
      <c r="G3622">
        <v>9.1465099999999994E-2</v>
      </c>
      <c r="H3622">
        <v>8.5011000000000003E-2</v>
      </c>
      <c r="I3622">
        <v>8.8505600000000004E-2</v>
      </c>
    </row>
    <row r="3623" spans="1:9" x14ac:dyDescent="0.2">
      <c r="A3623" s="1">
        <v>3.621</v>
      </c>
      <c r="B3623">
        <v>9.1290300000000005E-2</v>
      </c>
      <c r="C3623">
        <v>8.4907999999999997E-2</v>
      </c>
      <c r="D3623">
        <v>8.8922899999999999E-2</v>
      </c>
      <c r="F3623" s="1">
        <v>3.641</v>
      </c>
      <c r="G3623">
        <v>9.1569999999999999E-2</v>
      </c>
      <c r="H3623">
        <v>8.5285799999999995E-2</v>
      </c>
      <c r="I3623">
        <v>8.8540400000000005E-2</v>
      </c>
    </row>
    <row r="3624" spans="1:9" x14ac:dyDescent="0.2">
      <c r="A3624" s="1">
        <v>3.6219999999999999</v>
      </c>
      <c r="B3624">
        <v>9.1395199999999996E-2</v>
      </c>
      <c r="C3624">
        <v>8.5148399999999999E-2</v>
      </c>
      <c r="D3624">
        <v>8.8888099999999998E-2</v>
      </c>
      <c r="F3624" s="1">
        <v>3.6419999999999999</v>
      </c>
      <c r="G3624">
        <v>9.1569999999999999E-2</v>
      </c>
      <c r="H3624">
        <v>8.5148399999999999E-2</v>
      </c>
      <c r="I3624">
        <v>8.8714199999999993E-2</v>
      </c>
    </row>
    <row r="3625" spans="1:9" x14ac:dyDescent="0.2">
      <c r="A3625" s="1">
        <v>3.6230000000000002</v>
      </c>
      <c r="B3625">
        <v>9.14301E-2</v>
      </c>
      <c r="C3625">
        <v>8.5388900000000004E-2</v>
      </c>
      <c r="D3625">
        <v>8.8609900000000005E-2</v>
      </c>
      <c r="F3625" s="1">
        <v>3.6429999999999998</v>
      </c>
      <c r="G3625">
        <v>9.14301E-2</v>
      </c>
      <c r="H3625">
        <v>8.4976700000000002E-2</v>
      </c>
      <c r="I3625">
        <v>8.8818499999999995E-2</v>
      </c>
    </row>
    <row r="3626" spans="1:9" x14ac:dyDescent="0.2">
      <c r="A3626" s="1">
        <v>3.6240000000000001</v>
      </c>
      <c r="B3626">
        <v>9.14301E-2</v>
      </c>
      <c r="C3626">
        <v>8.53545E-2</v>
      </c>
      <c r="D3626">
        <v>8.8470900000000005E-2</v>
      </c>
      <c r="F3626" s="1">
        <v>3.6440000000000001</v>
      </c>
      <c r="G3626">
        <v>9.1395199999999996E-2</v>
      </c>
      <c r="H3626">
        <v>8.5148399999999999E-2</v>
      </c>
      <c r="I3626">
        <v>8.8609900000000005E-2</v>
      </c>
    </row>
    <row r="3627" spans="1:9" x14ac:dyDescent="0.2">
      <c r="A3627" s="1">
        <v>3.625</v>
      </c>
      <c r="B3627">
        <v>9.1569999999999999E-2</v>
      </c>
      <c r="C3627">
        <v>8.5320199999999999E-2</v>
      </c>
      <c r="D3627">
        <v>8.8505600000000004E-2</v>
      </c>
      <c r="F3627" s="1">
        <v>3.645</v>
      </c>
      <c r="G3627">
        <v>9.12554E-2</v>
      </c>
      <c r="H3627">
        <v>8.4564799999999996E-2</v>
      </c>
      <c r="I3627">
        <v>8.8575100000000004E-2</v>
      </c>
    </row>
    <row r="3628" spans="1:9" x14ac:dyDescent="0.2">
      <c r="A3628" s="1">
        <v>3.6259999999999999</v>
      </c>
      <c r="B3628">
        <v>9.1709899999999997E-2</v>
      </c>
      <c r="C3628">
        <v>8.5251499999999994E-2</v>
      </c>
      <c r="D3628">
        <v>8.8853299999999996E-2</v>
      </c>
      <c r="F3628" s="1">
        <v>3.6459999999999999</v>
      </c>
      <c r="G3628">
        <v>9.12554E-2</v>
      </c>
      <c r="H3628">
        <v>8.4839300000000006E-2</v>
      </c>
      <c r="I3628">
        <v>8.8714199999999993E-2</v>
      </c>
    </row>
    <row r="3629" spans="1:9" x14ac:dyDescent="0.2">
      <c r="A3629" s="1">
        <v>3.6269999999999998</v>
      </c>
      <c r="B3629">
        <v>9.1639999999999999E-2</v>
      </c>
      <c r="C3629">
        <v>8.5011000000000003E-2</v>
      </c>
      <c r="D3629">
        <v>8.9062100000000005E-2</v>
      </c>
      <c r="F3629" s="1">
        <v>3.6469999999999998</v>
      </c>
      <c r="G3629">
        <v>9.1290300000000005E-2</v>
      </c>
      <c r="H3629">
        <v>8.5113999999999995E-2</v>
      </c>
      <c r="I3629">
        <v>8.8470900000000005E-2</v>
      </c>
    </row>
    <row r="3630" spans="1:9" x14ac:dyDescent="0.2">
      <c r="A3630" s="1">
        <v>3.6280000000000001</v>
      </c>
      <c r="B3630">
        <v>9.1569999999999999E-2</v>
      </c>
      <c r="C3630">
        <v>8.4770700000000004E-2</v>
      </c>
      <c r="D3630">
        <v>8.9027300000000004E-2</v>
      </c>
      <c r="F3630" s="1">
        <v>3.6480000000000001</v>
      </c>
      <c r="G3630">
        <v>9.1150499999999995E-2</v>
      </c>
      <c r="H3630">
        <v>8.5011000000000003E-2</v>
      </c>
      <c r="I3630">
        <v>8.8609900000000005E-2</v>
      </c>
    </row>
    <row r="3631" spans="1:9" x14ac:dyDescent="0.2">
      <c r="A3631" s="1">
        <v>3.629</v>
      </c>
      <c r="B3631">
        <v>9.1465099999999994E-2</v>
      </c>
      <c r="C3631">
        <v>8.4873699999999996E-2</v>
      </c>
      <c r="D3631">
        <v>8.8957700000000001E-2</v>
      </c>
      <c r="F3631" s="1">
        <v>3.649</v>
      </c>
      <c r="G3631">
        <v>9.12554E-2</v>
      </c>
      <c r="H3631">
        <v>8.5045300000000004E-2</v>
      </c>
      <c r="I3631">
        <v>8.8714199999999993E-2</v>
      </c>
    </row>
    <row r="3632" spans="1:9" x14ac:dyDescent="0.2">
      <c r="A3632" s="1">
        <v>3.63</v>
      </c>
      <c r="B3632">
        <v>9.12554E-2</v>
      </c>
      <c r="C3632">
        <v>8.5079699999999994E-2</v>
      </c>
      <c r="D3632">
        <v>8.8748999999999995E-2</v>
      </c>
      <c r="F3632" s="1">
        <v>3.65</v>
      </c>
      <c r="G3632">
        <v>9.1535000000000005E-2</v>
      </c>
      <c r="H3632">
        <v>8.5113999999999995E-2</v>
      </c>
      <c r="I3632">
        <v>8.8714199999999993E-2</v>
      </c>
    </row>
    <row r="3633" spans="1:9" x14ac:dyDescent="0.2">
      <c r="A3633" s="1">
        <v>3.6309999999999998</v>
      </c>
      <c r="B3633">
        <v>9.1115600000000005E-2</v>
      </c>
      <c r="C3633">
        <v>8.53545E-2</v>
      </c>
      <c r="D3633">
        <v>8.8575100000000004E-2</v>
      </c>
      <c r="F3633" s="1">
        <v>3.6509999999999998</v>
      </c>
      <c r="G3633">
        <v>9.1360200000000003E-2</v>
      </c>
      <c r="H3633">
        <v>8.5113999999999995E-2</v>
      </c>
      <c r="I3633">
        <v>8.8783699999999993E-2</v>
      </c>
    </row>
    <row r="3634" spans="1:9" x14ac:dyDescent="0.2">
      <c r="A3634" s="1">
        <v>3.6320000000000001</v>
      </c>
      <c r="B3634">
        <v>9.14301E-2</v>
      </c>
      <c r="C3634">
        <v>8.5388900000000004E-2</v>
      </c>
      <c r="D3634">
        <v>8.8401400000000005E-2</v>
      </c>
      <c r="F3634" s="1">
        <v>3.6520000000000001</v>
      </c>
      <c r="G3634">
        <v>9.1150499999999995E-2</v>
      </c>
      <c r="H3634">
        <v>8.5011000000000003E-2</v>
      </c>
      <c r="I3634">
        <v>8.8853299999999996E-2</v>
      </c>
    </row>
    <row r="3635" spans="1:9" x14ac:dyDescent="0.2">
      <c r="A3635" s="1">
        <v>3.633</v>
      </c>
      <c r="B3635">
        <v>9.1674900000000004E-2</v>
      </c>
      <c r="C3635">
        <v>8.5320199999999999E-2</v>
      </c>
      <c r="D3635">
        <v>8.8748999999999995E-2</v>
      </c>
      <c r="F3635" s="1">
        <v>3.653</v>
      </c>
      <c r="G3635">
        <v>9.1150499999999995E-2</v>
      </c>
      <c r="H3635">
        <v>8.4805000000000005E-2</v>
      </c>
      <c r="I3635">
        <v>8.8714199999999993E-2</v>
      </c>
    </row>
    <row r="3636" spans="1:9" x14ac:dyDescent="0.2">
      <c r="A3636" s="1">
        <v>3.6339999999999999</v>
      </c>
      <c r="B3636">
        <v>9.1849899999999998E-2</v>
      </c>
      <c r="C3636">
        <v>8.5148399999999999E-2</v>
      </c>
      <c r="D3636">
        <v>8.8992500000000002E-2</v>
      </c>
      <c r="F3636" s="1">
        <v>3.6539999999999999</v>
      </c>
      <c r="G3636">
        <v>9.1220399999999993E-2</v>
      </c>
      <c r="H3636">
        <v>8.4736400000000003E-2</v>
      </c>
      <c r="I3636">
        <v>8.8575100000000004E-2</v>
      </c>
    </row>
    <row r="3637" spans="1:9" x14ac:dyDescent="0.2">
      <c r="A3637" s="1">
        <v>3.6349999999999998</v>
      </c>
      <c r="B3637">
        <v>9.1605000000000006E-2</v>
      </c>
      <c r="C3637">
        <v>8.5079699999999994E-2</v>
      </c>
      <c r="D3637">
        <v>8.8922899999999999E-2</v>
      </c>
      <c r="F3637" s="1">
        <v>3.6549999999999998</v>
      </c>
      <c r="G3637">
        <v>9.1185500000000003E-2</v>
      </c>
      <c r="H3637">
        <v>8.5011000000000003E-2</v>
      </c>
      <c r="I3637">
        <v>8.8609900000000005E-2</v>
      </c>
    </row>
    <row r="3638" spans="1:9" x14ac:dyDescent="0.2">
      <c r="A3638" s="1">
        <v>3.6360000000000001</v>
      </c>
      <c r="B3638">
        <v>9.1500100000000001E-2</v>
      </c>
      <c r="C3638">
        <v>8.5011000000000003E-2</v>
      </c>
      <c r="D3638">
        <v>8.8748999999999995E-2</v>
      </c>
      <c r="F3638" s="1">
        <v>3.6560000000000001</v>
      </c>
      <c r="G3638">
        <v>9.1185500000000003E-2</v>
      </c>
      <c r="H3638">
        <v>8.5045300000000004E-2</v>
      </c>
      <c r="I3638">
        <v>8.8505600000000004E-2</v>
      </c>
    </row>
    <row r="3639" spans="1:9" x14ac:dyDescent="0.2">
      <c r="A3639" s="1">
        <v>3.637</v>
      </c>
      <c r="B3639">
        <v>9.1220399999999993E-2</v>
      </c>
      <c r="C3639">
        <v>8.4907999999999997E-2</v>
      </c>
      <c r="D3639">
        <v>8.8853299999999996E-2</v>
      </c>
      <c r="F3639" s="1">
        <v>3.657</v>
      </c>
      <c r="G3639">
        <v>9.1325299999999998E-2</v>
      </c>
      <c r="H3639">
        <v>8.4907999999999997E-2</v>
      </c>
      <c r="I3639">
        <v>8.8575100000000004E-2</v>
      </c>
    </row>
    <row r="3640" spans="1:9" x14ac:dyDescent="0.2">
      <c r="A3640" s="1">
        <v>3.6379999999999999</v>
      </c>
      <c r="B3640">
        <v>9.1395199999999996E-2</v>
      </c>
      <c r="C3640">
        <v>8.5011000000000003E-2</v>
      </c>
      <c r="D3640">
        <v>8.8540400000000005E-2</v>
      </c>
      <c r="F3640" s="1">
        <v>3.6579999999999999</v>
      </c>
      <c r="G3640">
        <v>9.1220399999999993E-2</v>
      </c>
      <c r="H3640">
        <v>8.4976700000000002E-2</v>
      </c>
      <c r="I3640">
        <v>8.8679400000000005E-2</v>
      </c>
    </row>
    <row r="3641" spans="1:9" x14ac:dyDescent="0.2">
      <c r="A3641" s="1">
        <v>3.6389999999999998</v>
      </c>
      <c r="B3641">
        <v>9.1395199999999996E-2</v>
      </c>
      <c r="C3641">
        <v>8.5217100000000004E-2</v>
      </c>
      <c r="D3641">
        <v>8.8505600000000004E-2</v>
      </c>
      <c r="F3641" s="1">
        <v>3.6589999999999998</v>
      </c>
      <c r="G3641">
        <v>9.1360200000000003E-2</v>
      </c>
      <c r="H3641">
        <v>8.51827E-2</v>
      </c>
      <c r="I3641">
        <v>8.8679400000000005E-2</v>
      </c>
    </row>
    <row r="3642" spans="1:9" x14ac:dyDescent="0.2">
      <c r="A3642" s="1">
        <v>3.64</v>
      </c>
      <c r="B3642">
        <v>9.1465099999999994E-2</v>
      </c>
      <c r="C3642">
        <v>8.5011000000000003E-2</v>
      </c>
      <c r="D3642">
        <v>8.8505600000000004E-2</v>
      </c>
      <c r="F3642" s="1">
        <v>3.66</v>
      </c>
      <c r="G3642">
        <v>9.1220399999999993E-2</v>
      </c>
      <c r="H3642">
        <v>8.5148399999999999E-2</v>
      </c>
      <c r="I3642">
        <v>8.8818499999999995E-2</v>
      </c>
    </row>
    <row r="3643" spans="1:9" x14ac:dyDescent="0.2">
      <c r="A3643" s="1">
        <v>3.641</v>
      </c>
      <c r="B3643">
        <v>9.1569999999999999E-2</v>
      </c>
      <c r="C3643">
        <v>8.5285799999999995E-2</v>
      </c>
      <c r="D3643">
        <v>8.8540400000000005E-2</v>
      </c>
      <c r="F3643" s="1">
        <v>3.661</v>
      </c>
      <c r="G3643">
        <v>9.1569999999999999E-2</v>
      </c>
      <c r="H3643">
        <v>8.4736400000000003E-2</v>
      </c>
      <c r="I3643">
        <v>8.8540400000000005E-2</v>
      </c>
    </row>
    <row r="3644" spans="1:9" x14ac:dyDescent="0.2">
      <c r="A3644" s="1">
        <v>3.6419999999999999</v>
      </c>
      <c r="B3644">
        <v>9.1569999999999999E-2</v>
      </c>
      <c r="C3644">
        <v>8.5148399999999999E-2</v>
      </c>
      <c r="D3644">
        <v>8.8714199999999993E-2</v>
      </c>
      <c r="F3644" s="1">
        <v>3.6619999999999999</v>
      </c>
      <c r="G3644">
        <v>9.14301E-2</v>
      </c>
      <c r="H3644">
        <v>8.4805000000000005E-2</v>
      </c>
      <c r="I3644">
        <v>8.8644700000000007E-2</v>
      </c>
    </row>
    <row r="3645" spans="1:9" x14ac:dyDescent="0.2">
      <c r="A3645" s="1">
        <v>3.6429999999999998</v>
      </c>
      <c r="B3645">
        <v>9.14301E-2</v>
      </c>
      <c r="C3645">
        <v>8.4976700000000002E-2</v>
      </c>
      <c r="D3645">
        <v>8.8818499999999995E-2</v>
      </c>
      <c r="F3645" s="1">
        <v>3.6629999999999998</v>
      </c>
      <c r="G3645">
        <v>9.1465099999999994E-2</v>
      </c>
      <c r="H3645">
        <v>8.5113999999999995E-2</v>
      </c>
      <c r="I3645">
        <v>8.8748999999999995E-2</v>
      </c>
    </row>
    <row r="3646" spans="1:9" x14ac:dyDescent="0.2">
      <c r="A3646" s="1">
        <v>3.6440000000000001</v>
      </c>
      <c r="B3646">
        <v>9.1395199999999996E-2</v>
      </c>
      <c r="C3646">
        <v>8.5148399999999999E-2</v>
      </c>
      <c r="D3646">
        <v>8.8609900000000005E-2</v>
      </c>
      <c r="F3646" s="1">
        <v>3.6640000000000001</v>
      </c>
      <c r="G3646">
        <v>9.1395199999999996E-2</v>
      </c>
      <c r="H3646">
        <v>8.5148399999999999E-2</v>
      </c>
      <c r="I3646">
        <v>8.8679400000000005E-2</v>
      </c>
    </row>
    <row r="3647" spans="1:9" x14ac:dyDescent="0.2">
      <c r="A3647" s="1">
        <v>3.645</v>
      </c>
      <c r="B3647">
        <v>9.12554E-2</v>
      </c>
      <c r="C3647">
        <v>8.4564799999999996E-2</v>
      </c>
      <c r="D3647">
        <v>8.8575100000000004E-2</v>
      </c>
      <c r="F3647" s="1">
        <v>3.665</v>
      </c>
      <c r="G3647">
        <v>9.14301E-2</v>
      </c>
      <c r="H3647">
        <v>8.5045300000000004E-2</v>
      </c>
      <c r="I3647">
        <v>8.8609900000000005E-2</v>
      </c>
    </row>
    <row r="3648" spans="1:9" x14ac:dyDescent="0.2">
      <c r="A3648" s="1">
        <v>3.6459999999999999</v>
      </c>
      <c r="B3648">
        <v>9.12554E-2</v>
      </c>
      <c r="C3648">
        <v>8.4839300000000006E-2</v>
      </c>
      <c r="D3648">
        <v>8.8714199999999993E-2</v>
      </c>
      <c r="F3648" s="1">
        <v>3.6659999999999999</v>
      </c>
      <c r="G3648">
        <v>9.1290300000000005E-2</v>
      </c>
      <c r="H3648">
        <v>8.4942299999999998E-2</v>
      </c>
      <c r="I3648">
        <v>8.8470900000000005E-2</v>
      </c>
    </row>
    <row r="3649" spans="1:9" x14ac:dyDescent="0.2">
      <c r="A3649" s="1">
        <v>3.6469999999999998</v>
      </c>
      <c r="B3649">
        <v>9.1290300000000005E-2</v>
      </c>
      <c r="C3649">
        <v>8.5113999999999995E-2</v>
      </c>
      <c r="D3649">
        <v>8.8470900000000005E-2</v>
      </c>
      <c r="F3649" s="1">
        <v>3.6669999999999998</v>
      </c>
      <c r="G3649">
        <v>9.1115600000000005E-2</v>
      </c>
      <c r="H3649">
        <v>8.5045300000000004E-2</v>
      </c>
      <c r="I3649">
        <v>8.8470900000000005E-2</v>
      </c>
    </row>
    <row r="3650" spans="1:9" x14ac:dyDescent="0.2">
      <c r="A3650" s="1">
        <v>3.6480000000000001</v>
      </c>
      <c r="B3650">
        <v>9.1150499999999995E-2</v>
      </c>
      <c r="C3650">
        <v>8.5011000000000003E-2</v>
      </c>
      <c r="D3650">
        <v>8.8609900000000005E-2</v>
      </c>
      <c r="F3650" s="1">
        <v>3.6680000000000001</v>
      </c>
      <c r="G3650">
        <v>9.1395199999999996E-2</v>
      </c>
      <c r="H3650">
        <v>8.4976700000000002E-2</v>
      </c>
      <c r="I3650">
        <v>8.8470900000000005E-2</v>
      </c>
    </row>
    <row r="3651" spans="1:9" x14ac:dyDescent="0.2">
      <c r="A3651" s="1">
        <v>3.649</v>
      </c>
      <c r="B3651">
        <v>9.12554E-2</v>
      </c>
      <c r="C3651">
        <v>8.5045300000000004E-2</v>
      </c>
      <c r="D3651">
        <v>8.8714199999999993E-2</v>
      </c>
      <c r="F3651" s="1">
        <v>3.669</v>
      </c>
      <c r="G3651">
        <v>9.1360200000000003E-2</v>
      </c>
      <c r="H3651">
        <v>8.4736400000000003E-2</v>
      </c>
      <c r="I3651">
        <v>8.8505600000000004E-2</v>
      </c>
    </row>
    <row r="3652" spans="1:9" x14ac:dyDescent="0.2">
      <c r="A3652" s="1">
        <v>3.65</v>
      </c>
      <c r="B3652">
        <v>9.1535000000000005E-2</v>
      </c>
      <c r="C3652">
        <v>8.5113999999999995E-2</v>
      </c>
      <c r="D3652">
        <v>8.8714199999999993E-2</v>
      </c>
      <c r="F3652" s="1">
        <v>3.67</v>
      </c>
      <c r="G3652">
        <v>9.1535000000000005E-2</v>
      </c>
      <c r="H3652">
        <v>8.4736400000000003E-2</v>
      </c>
      <c r="I3652">
        <v>8.8644700000000007E-2</v>
      </c>
    </row>
    <row r="3653" spans="1:9" x14ac:dyDescent="0.2">
      <c r="A3653" s="1">
        <v>3.6509999999999998</v>
      </c>
      <c r="B3653">
        <v>9.1360200000000003E-2</v>
      </c>
      <c r="C3653">
        <v>8.5113999999999995E-2</v>
      </c>
      <c r="D3653">
        <v>8.8783699999999993E-2</v>
      </c>
      <c r="F3653" s="1">
        <v>3.6709999999999998</v>
      </c>
      <c r="G3653">
        <v>9.1569999999999999E-2</v>
      </c>
      <c r="H3653">
        <v>8.4839300000000006E-2</v>
      </c>
      <c r="I3653">
        <v>8.8540400000000005E-2</v>
      </c>
    </row>
    <row r="3654" spans="1:9" x14ac:dyDescent="0.2">
      <c r="A3654" s="1">
        <v>3.6520000000000001</v>
      </c>
      <c r="B3654">
        <v>9.1150499999999995E-2</v>
      </c>
      <c r="C3654">
        <v>8.5011000000000003E-2</v>
      </c>
      <c r="D3654">
        <v>8.8853299999999996E-2</v>
      </c>
      <c r="F3654" s="1">
        <v>3.6720000000000002</v>
      </c>
      <c r="G3654">
        <v>9.1080700000000001E-2</v>
      </c>
      <c r="H3654">
        <v>8.5079699999999994E-2</v>
      </c>
      <c r="I3654">
        <v>8.8644700000000007E-2</v>
      </c>
    </row>
    <row r="3655" spans="1:9" x14ac:dyDescent="0.2">
      <c r="A3655" s="1">
        <v>3.653</v>
      </c>
      <c r="B3655">
        <v>9.1150499999999995E-2</v>
      </c>
      <c r="C3655">
        <v>8.4805000000000005E-2</v>
      </c>
      <c r="D3655">
        <v>8.8714199999999993E-2</v>
      </c>
      <c r="F3655" s="1">
        <v>3.673</v>
      </c>
      <c r="G3655">
        <v>9.1185500000000003E-2</v>
      </c>
      <c r="H3655">
        <v>8.4942299999999998E-2</v>
      </c>
      <c r="I3655">
        <v>8.8540400000000005E-2</v>
      </c>
    </row>
    <row r="3656" spans="1:9" x14ac:dyDescent="0.2">
      <c r="A3656" s="1">
        <v>3.6539999999999999</v>
      </c>
      <c r="B3656">
        <v>9.1220399999999993E-2</v>
      </c>
      <c r="C3656">
        <v>8.4736400000000003E-2</v>
      </c>
      <c r="D3656">
        <v>8.8575100000000004E-2</v>
      </c>
      <c r="F3656" s="1">
        <v>3.6739999999999999</v>
      </c>
      <c r="G3656">
        <v>9.1115600000000005E-2</v>
      </c>
      <c r="H3656">
        <v>8.4839300000000006E-2</v>
      </c>
      <c r="I3656">
        <v>8.8436100000000004E-2</v>
      </c>
    </row>
    <row r="3657" spans="1:9" x14ac:dyDescent="0.2">
      <c r="A3657" s="1">
        <v>3.6549999999999998</v>
      </c>
      <c r="B3657">
        <v>9.1185500000000003E-2</v>
      </c>
      <c r="C3657">
        <v>8.5011000000000003E-2</v>
      </c>
      <c r="D3657">
        <v>8.8609900000000005E-2</v>
      </c>
      <c r="F3657" s="1">
        <v>3.6749999999999998</v>
      </c>
      <c r="G3657">
        <v>9.1325299999999998E-2</v>
      </c>
      <c r="H3657">
        <v>8.4976700000000002E-2</v>
      </c>
      <c r="I3657">
        <v>8.8401400000000005E-2</v>
      </c>
    </row>
    <row r="3658" spans="1:9" x14ac:dyDescent="0.2">
      <c r="A3658" s="1">
        <v>3.6560000000000001</v>
      </c>
      <c r="B3658">
        <v>9.1185500000000003E-2</v>
      </c>
      <c r="C3658">
        <v>8.5045300000000004E-2</v>
      </c>
      <c r="D3658">
        <v>8.8505600000000004E-2</v>
      </c>
      <c r="F3658" s="1">
        <v>3.6760000000000002</v>
      </c>
      <c r="G3658">
        <v>9.1220399999999993E-2</v>
      </c>
      <c r="H3658">
        <v>8.5011000000000003E-2</v>
      </c>
      <c r="I3658">
        <v>8.8540400000000005E-2</v>
      </c>
    </row>
    <row r="3659" spans="1:9" x14ac:dyDescent="0.2">
      <c r="A3659" s="1">
        <v>3.657</v>
      </c>
      <c r="B3659">
        <v>9.1325299999999998E-2</v>
      </c>
      <c r="C3659">
        <v>8.4907999999999997E-2</v>
      </c>
      <c r="D3659">
        <v>8.8575100000000004E-2</v>
      </c>
      <c r="F3659" s="1">
        <v>3.677</v>
      </c>
      <c r="G3659">
        <v>9.1325299999999998E-2</v>
      </c>
      <c r="H3659">
        <v>8.4770700000000004E-2</v>
      </c>
      <c r="I3659">
        <v>8.8679400000000005E-2</v>
      </c>
    </row>
    <row r="3660" spans="1:9" x14ac:dyDescent="0.2">
      <c r="A3660" s="1">
        <v>3.6579999999999999</v>
      </c>
      <c r="B3660">
        <v>9.1220399999999993E-2</v>
      </c>
      <c r="C3660">
        <v>8.4976700000000002E-2</v>
      </c>
      <c r="D3660">
        <v>8.8679400000000005E-2</v>
      </c>
      <c r="F3660" s="1">
        <v>3.6779999999999999</v>
      </c>
      <c r="G3660">
        <v>9.1395199999999996E-2</v>
      </c>
      <c r="H3660">
        <v>8.4599099999999997E-2</v>
      </c>
      <c r="I3660">
        <v>8.8888099999999998E-2</v>
      </c>
    </row>
    <row r="3661" spans="1:9" x14ac:dyDescent="0.2">
      <c r="A3661" s="1">
        <v>3.6589999999999998</v>
      </c>
      <c r="B3661">
        <v>9.1360200000000003E-2</v>
      </c>
      <c r="C3661">
        <v>8.51827E-2</v>
      </c>
      <c r="D3661">
        <v>8.8679400000000005E-2</v>
      </c>
      <c r="F3661" s="1">
        <v>3.6789999999999998</v>
      </c>
      <c r="G3661">
        <v>9.1185500000000003E-2</v>
      </c>
      <c r="H3661">
        <v>8.4770700000000004E-2</v>
      </c>
      <c r="I3661">
        <v>8.8679400000000005E-2</v>
      </c>
    </row>
    <row r="3662" spans="1:9" x14ac:dyDescent="0.2">
      <c r="A3662" s="1">
        <v>3.66</v>
      </c>
      <c r="B3662">
        <v>9.1220399999999993E-2</v>
      </c>
      <c r="C3662">
        <v>8.5148399999999999E-2</v>
      </c>
      <c r="D3662">
        <v>8.8818499999999995E-2</v>
      </c>
      <c r="F3662" s="1">
        <v>3.68</v>
      </c>
      <c r="G3662">
        <v>9.1010800000000003E-2</v>
      </c>
      <c r="H3662">
        <v>8.4736400000000003E-2</v>
      </c>
      <c r="I3662">
        <v>8.8609900000000005E-2</v>
      </c>
    </row>
    <row r="3663" spans="1:9" x14ac:dyDescent="0.2">
      <c r="A3663" s="1">
        <v>3.661</v>
      </c>
      <c r="B3663">
        <v>9.1569999999999999E-2</v>
      </c>
      <c r="C3663">
        <v>8.4736400000000003E-2</v>
      </c>
      <c r="D3663">
        <v>8.8540400000000005E-2</v>
      </c>
      <c r="F3663" s="1">
        <v>3.681</v>
      </c>
      <c r="G3663">
        <v>9.0696499999999999E-2</v>
      </c>
      <c r="H3663">
        <v>8.4907999999999997E-2</v>
      </c>
      <c r="I3663">
        <v>8.8297100000000003E-2</v>
      </c>
    </row>
    <row r="3664" spans="1:9" x14ac:dyDescent="0.2">
      <c r="A3664" s="1">
        <v>3.6619999999999999</v>
      </c>
      <c r="B3664">
        <v>9.14301E-2</v>
      </c>
      <c r="C3664">
        <v>8.4805000000000005E-2</v>
      </c>
      <c r="D3664">
        <v>8.8644700000000007E-2</v>
      </c>
      <c r="F3664" s="1">
        <v>3.6819999999999999</v>
      </c>
      <c r="G3664">
        <v>9.1115600000000005E-2</v>
      </c>
      <c r="H3664">
        <v>8.4976700000000002E-2</v>
      </c>
      <c r="I3664">
        <v>8.8297100000000003E-2</v>
      </c>
    </row>
    <row r="3665" spans="1:9" x14ac:dyDescent="0.2">
      <c r="A3665" s="1">
        <v>3.6629999999999998</v>
      </c>
      <c r="B3665">
        <v>9.1465099999999994E-2</v>
      </c>
      <c r="C3665">
        <v>8.5113999999999995E-2</v>
      </c>
      <c r="D3665">
        <v>8.8748999999999995E-2</v>
      </c>
      <c r="F3665" s="1">
        <v>3.6829999999999998</v>
      </c>
      <c r="G3665">
        <v>9.1360200000000003E-2</v>
      </c>
      <c r="H3665">
        <v>8.4942299999999998E-2</v>
      </c>
      <c r="I3665">
        <v>8.8227700000000006E-2</v>
      </c>
    </row>
    <row r="3666" spans="1:9" x14ac:dyDescent="0.2">
      <c r="A3666" s="1">
        <v>3.6640000000000001</v>
      </c>
      <c r="B3666">
        <v>9.1395199999999996E-2</v>
      </c>
      <c r="C3666">
        <v>8.5148399999999999E-2</v>
      </c>
      <c r="D3666">
        <v>8.8679400000000005E-2</v>
      </c>
      <c r="F3666" s="1">
        <v>3.6840000000000002</v>
      </c>
      <c r="G3666">
        <v>9.1500100000000001E-2</v>
      </c>
      <c r="H3666">
        <v>8.4942299999999998E-2</v>
      </c>
      <c r="I3666">
        <v>8.8436100000000004E-2</v>
      </c>
    </row>
    <row r="3667" spans="1:9" x14ac:dyDescent="0.2">
      <c r="A3667" s="1">
        <v>3.665</v>
      </c>
      <c r="B3667">
        <v>9.14301E-2</v>
      </c>
      <c r="C3667">
        <v>8.5045300000000004E-2</v>
      </c>
      <c r="D3667">
        <v>8.8609900000000005E-2</v>
      </c>
      <c r="F3667" s="1">
        <v>3.6850000000000001</v>
      </c>
      <c r="G3667">
        <v>9.1500100000000001E-2</v>
      </c>
      <c r="H3667">
        <v>8.5011000000000003E-2</v>
      </c>
      <c r="I3667">
        <v>8.8575100000000004E-2</v>
      </c>
    </row>
    <row r="3668" spans="1:9" x14ac:dyDescent="0.2">
      <c r="A3668" s="1">
        <v>3.6659999999999999</v>
      </c>
      <c r="B3668">
        <v>9.1290300000000005E-2</v>
      </c>
      <c r="C3668">
        <v>8.4942299999999998E-2</v>
      </c>
      <c r="D3668">
        <v>8.8470900000000005E-2</v>
      </c>
      <c r="F3668" s="1">
        <v>3.6859999999999999</v>
      </c>
      <c r="G3668">
        <v>9.1395199999999996E-2</v>
      </c>
      <c r="H3668">
        <v>8.4736400000000003E-2</v>
      </c>
      <c r="I3668">
        <v>8.8853299999999996E-2</v>
      </c>
    </row>
    <row r="3669" spans="1:9" x14ac:dyDescent="0.2">
      <c r="A3669" s="1">
        <v>3.6669999999999998</v>
      </c>
      <c r="B3669">
        <v>9.1115600000000005E-2</v>
      </c>
      <c r="C3669">
        <v>8.5045300000000004E-2</v>
      </c>
      <c r="D3669">
        <v>8.8470900000000005E-2</v>
      </c>
      <c r="F3669" s="1">
        <v>3.6869999999999998</v>
      </c>
      <c r="G3669">
        <v>9.1185500000000003E-2</v>
      </c>
      <c r="H3669">
        <v>8.4736400000000003E-2</v>
      </c>
      <c r="I3669">
        <v>8.8748999999999995E-2</v>
      </c>
    </row>
    <row r="3670" spans="1:9" x14ac:dyDescent="0.2">
      <c r="A3670" s="1">
        <v>3.6680000000000001</v>
      </c>
      <c r="B3670">
        <v>9.1395199999999996E-2</v>
      </c>
      <c r="C3670">
        <v>8.4976700000000002E-2</v>
      </c>
      <c r="D3670">
        <v>8.8470900000000005E-2</v>
      </c>
      <c r="F3670" s="1">
        <v>3.6880000000000002</v>
      </c>
      <c r="G3670">
        <v>9.0940900000000005E-2</v>
      </c>
      <c r="H3670">
        <v>8.4976700000000002E-2</v>
      </c>
      <c r="I3670">
        <v>8.8470900000000005E-2</v>
      </c>
    </row>
    <row r="3671" spans="1:9" x14ac:dyDescent="0.2">
      <c r="A3671" s="1">
        <v>3.669</v>
      </c>
      <c r="B3671">
        <v>9.1360200000000003E-2</v>
      </c>
      <c r="C3671">
        <v>8.4736400000000003E-2</v>
      </c>
      <c r="D3671">
        <v>8.8505600000000004E-2</v>
      </c>
      <c r="F3671" s="1">
        <v>3.6890000000000001</v>
      </c>
      <c r="G3671">
        <v>9.0940900000000005E-2</v>
      </c>
      <c r="H3671">
        <v>8.5113999999999995E-2</v>
      </c>
      <c r="I3671">
        <v>8.8088700000000006E-2</v>
      </c>
    </row>
    <row r="3672" spans="1:9" x14ac:dyDescent="0.2">
      <c r="A3672" s="1">
        <v>3.67</v>
      </c>
      <c r="B3672">
        <v>9.1535000000000005E-2</v>
      </c>
      <c r="C3672">
        <v>8.4736400000000003E-2</v>
      </c>
      <c r="D3672">
        <v>8.8644700000000007E-2</v>
      </c>
      <c r="F3672" s="1">
        <v>3.69</v>
      </c>
      <c r="G3672">
        <v>9.1115600000000005E-2</v>
      </c>
      <c r="H3672">
        <v>8.4736400000000003E-2</v>
      </c>
      <c r="I3672">
        <v>8.8227700000000006E-2</v>
      </c>
    </row>
    <row r="3673" spans="1:9" x14ac:dyDescent="0.2">
      <c r="A3673" s="1">
        <v>3.6709999999999998</v>
      </c>
      <c r="B3673">
        <v>9.1569999999999999E-2</v>
      </c>
      <c r="C3673">
        <v>8.4839300000000006E-2</v>
      </c>
      <c r="D3673">
        <v>8.8540400000000005E-2</v>
      </c>
      <c r="F3673" s="1">
        <v>3.6909999999999998</v>
      </c>
      <c r="G3673">
        <v>9.1360200000000003E-2</v>
      </c>
      <c r="H3673">
        <v>8.4736400000000003E-2</v>
      </c>
      <c r="I3673">
        <v>8.8158200000000006E-2</v>
      </c>
    </row>
    <row r="3674" spans="1:9" x14ac:dyDescent="0.2">
      <c r="A3674" s="1">
        <v>3.6720000000000002</v>
      </c>
      <c r="B3674">
        <v>9.1080700000000001E-2</v>
      </c>
      <c r="C3674">
        <v>8.5079699999999994E-2</v>
      </c>
      <c r="D3674">
        <v>8.8644700000000007E-2</v>
      </c>
      <c r="F3674" s="1">
        <v>3.6920000000000002</v>
      </c>
      <c r="G3674">
        <v>9.1395199999999996E-2</v>
      </c>
      <c r="H3674">
        <v>8.4736400000000003E-2</v>
      </c>
      <c r="I3674">
        <v>8.8540400000000005E-2</v>
      </c>
    </row>
    <row r="3675" spans="1:9" x14ac:dyDescent="0.2">
      <c r="A3675" s="1">
        <v>3.673</v>
      </c>
      <c r="B3675">
        <v>9.1185500000000003E-2</v>
      </c>
      <c r="C3675">
        <v>8.4942299999999998E-2</v>
      </c>
      <c r="D3675">
        <v>8.8540400000000005E-2</v>
      </c>
      <c r="F3675" s="1">
        <v>3.6930000000000001</v>
      </c>
      <c r="G3675">
        <v>9.1290300000000005E-2</v>
      </c>
      <c r="H3675">
        <v>8.4667699999999999E-2</v>
      </c>
      <c r="I3675">
        <v>8.8714199999999993E-2</v>
      </c>
    </row>
    <row r="3676" spans="1:9" x14ac:dyDescent="0.2">
      <c r="A3676" s="1">
        <v>3.6739999999999999</v>
      </c>
      <c r="B3676">
        <v>9.1115600000000005E-2</v>
      </c>
      <c r="C3676">
        <v>8.4839300000000006E-2</v>
      </c>
      <c r="D3676">
        <v>8.8436100000000004E-2</v>
      </c>
      <c r="F3676" s="1">
        <v>3.694</v>
      </c>
      <c r="G3676">
        <v>9.1220399999999993E-2</v>
      </c>
      <c r="H3676">
        <v>8.4770700000000004E-2</v>
      </c>
      <c r="I3676">
        <v>8.8540400000000005E-2</v>
      </c>
    </row>
    <row r="3677" spans="1:9" x14ac:dyDescent="0.2">
      <c r="A3677" s="1">
        <v>3.6749999999999998</v>
      </c>
      <c r="B3677">
        <v>9.1325299999999998E-2</v>
      </c>
      <c r="C3677">
        <v>8.4976700000000002E-2</v>
      </c>
      <c r="D3677">
        <v>8.8401400000000005E-2</v>
      </c>
      <c r="F3677" s="1">
        <v>3.6949999999999998</v>
      </c>
      <c r="G3677">
        <v>9.1080700000000001E-2</v>
      </c>
      <c r="H3677">
        <v>8.4736400000000003E-2</v>
      </c>
      <c r="I3677">
        <v>8.8714199999999993E-2</v>
      </c>
    </row>
    <row r="3678" spans="1:9" x14ac:dyDescent="0.2">
      <c r="A3678" s="1">
        <v>3.6760000000000002</v>
      </c>
      <c r="B3678">
        <v>9.1220399999999993E-2</v>
      </c>
      <c r="C3678">
        <v>8.5011000000000003E-2</v>
      </c>
      <c r="D3678">
        <v>8.8540400000000005E-2</v>
      </c>
      <c r="F3678" s="1">
        <v>3.6960000000000002</v>
      </c>
      <c r="G3678">
        <v>9.1150499999999995E-2</v>
      </c>
      <c r="H3678">
        <v>8.4599099999999997E-2</v>
      </c>
      <c r="I3678">
        <v>8.8679400000000005E-2</v>
      </c>
    </row>
    <row r="3679" spans="1:9" x14ac:dyDescent="0.2">
      <c r="A3679" s="1">
        <v>3.677</v>
      </c>
      <c r="B3679">
        <v>9.1325299999999998E-2</v>
      </c>
      <c r="C3679">
        <v>8.4770700000000004E-2</v>
      </c>
      <c r="D3679">
        <v>8.8679400000000005E-2</v>
      </c>
      <c r="F3679" s="1">
        <v>3.6970000000000001</v>
      </c>
      <c r="G3679">
        <v>9.1185500000000003E-2</v>
      </c>
      <c r="H3679">
        <v>8.5045300000000004E-2</v>
      </c>
      <c r="I3679">
        <v>8.8158200000000006E-2</v>
      </c>
    </row>
    <row r="3680" spans="1:9" x14ac:dyDescent="0.2">
      <c r="A3680" s="1">
        <v>3.6779999999999999</v>
      </c>
      <c r="B3680">
        <v>9.1395199999999996E-2</v>
      </c>
      <c r="C3680">
        <v>8.4599099999999997E-2</v>
      </c>
      <c r="D3680">
        <v>8.8888099999999998E-2</v>
      </c>
      <c r="F3680" s="1">
        <v>3.698</v>
      </c>
      <c r="G3680">
        <v>9.0940900000000005E-2</v>
      </c>
      <c r="H3680">
        <v>8.4736400000000003E-2</v>
      </c>
      <c r="I3680">
        <v>8.8158200000000006E-2</v>
      </c>
    </row>
    <row r="3681" spans="1:9" x14ac:dyDescent="0.2">
      <c r="A3681" s="1">
        <v>3.6789999999999998</v>
      </c>
      <c r="B3681">
        <v>9.1185500000000003E-2</v>
      </c>
      <c r="C3681">
        <v>8.4770700000000004E-2</v>
      </c>
      <c r="D3681">
        <v>8.8679400000000005E-2</v>
      </c>
      <c r="F3681" s="1">
        <v>3.6989999999999998</v>
      </c>
      <c r="G3681">
        <v>9.1325299999999998E-2</v>
      </c>
      <c r="H3681">
        <v>8.4839300000000006E-2</v>
      </c>
      <c r="I3681">
        <v>8.8158200000000006E-2</v>
      </c>
    </row>
    <row r="3682" spans="1:9" x14ac:dyDescent="0.2">
      <c r="A3682" s="1">
        <v>3.68</v>
      </c>
      <c r="B3682">
        <v>9.1010800000000003E-2</v>
      </c>
      <c r="C3682">
        <v>8.4736400000000003E-2</v>
      </c>
      <c r="D3682">
        <v>8.8609900000000005E-2</v>
      </c>
      <c r="F3682" s="1">
        <v>3.7</v>
      </c>
      <c r="G3682">
        <v>9.14301E-2</v>
      </c>
      <c r="H3682">
        <v>8.4599099999999997E-2</v>
      </c>
      <c r="I3682">
        <v>8.8366600000000003E-2</v>
      </c>
    </row>
    <row r="3683" spans="1:9" x14ac:dyDescent="0.2">
      <c r="A3683" s="1">
        <v>3.681</v>
      </c>
      <c r="B3683">
        <v>9.0696499999999999E-2</v>
      </c>
      <c r="C3683">
        <v>8.4907999999999997E-2</v>
      </c>
      <c r="D3683">
        <v>8.8297100000000003E-2</v>
      </c>
      <c r="F3683" s="1">
        <v>3.7010000000000001</v>
      </c>
      <c r="G3683">
        <v>9.1220399999999993E-2</v>
      </c>
      <c r="H3683">
        <v>8.4667699999999999E-2</v>
      </c>
      <c r="I3683">
        <v>8.8575100000000004E-2</v>
      </c>
    </row>
    <row r="3684" spans="1:9" x14ac:dyDescent="0.2">
      <c r="A3684" s="1">
        <v>3.6819999999999999</v>
      </c>
      <c r="B3684">
        <v>9.1115600000000005E-2</v>
      </c>
      <c r="C3684">
        <v>8.4976700000000002E-2</v>
      </c>
      <c r="D3684">
        <v>8.8297100000000003E-2</v>
      </c>
      <c r="F3684" s="1">
        <v>3.702</v>
      </c>
      <c r="G3684">
        <v>9.1045699999999993E-2</v>
      </c>
      <c r="H3684">
        <v>8.4633399999999998E-2</v>
      </c>
      <c r="I3684">
        <v>8.8609900000000005E-2</v>
      </c>
    </row>
    <row r="3685" spans="1:9" x14ac:dyDescent="0.2">
      <c r="A3685" s="1">
        <v>3.6829999999999998</v>
      </c>
      <c r="B3685">
        <v>9.1360200000000003E-2</v>
      </c>
      <c r="C3685">
        <v>8.4942299999999998E-2</v>
      </c>
      <c r="D3685">
        <v>8.8227700000000006E-2</v>
      </c>
      <c r="F3685" s="1">
        <v>3.7029999999999998</v>
      </c>
      <c r="G3685">
        <v>9.0906000000000001E-2</v>
      </c>
      <c r="H3685">
        <v>8.4496199999999994E-2</v>
      </c>
      <c r="I3685">
        <v>8.8401400000000005E-2</v>
      </c>
    </row>
    <row r="3686" spans="1:9" x14ac:dyDescent="0.2">
      <c r="A3686" s="1">
        <v>3.6840000000000002</v>
      </c>
      <c r="B3686">
        <v>9.1500100000000001E-2</v>
      </c>
      <c r="C3686">
        <v>8.4942299999999998E-2</v>
      </c>
      <c r="D3686">
        <v>8.8436100000000004E-2</v>
      </c>
      <c r="F3686" s="1">
        <v>3.7040000000000002</v>
      </c>
      <c r="G3686">
        <v>9.0801300000000001E-2</v>
      </c>
      <c r="H3686">
        <v>8.4633399999999998E-2</v>
      </c>
      <c r="I3686">
        <v>8.8505600000000004E-2</v>
      </c>
    </row>
    <row r="3687" spans="1:9" x14ac:dyDescent="0.2">
      <c r="A3687" s="1">
        <v>3.6850000000000001</v>
      </c>
      <c r="B3687">
        <v>9.1500100000000001E-2</v>
      </c>
      <c r="C3687">
        <v>8.5011000000000003E-2</v>
      </c>
      <c r="D3687">
        <v>8.8575100000000004E-2</v>
      </c>
      <c r="F3687" s="1">
        <v>3.7050000000000001</v>
      </c>
      <c r="G3687">
        <v>9.1045699999999993E-2</v>
      </c>
      <c r="H3687">
        <v>8.4839300000000006E-2</v>
      </c>
      <c r="I3687">
        <v>8.8366600000000003E-2</v>
      </c>
    </row>
    <row r="3688" spans="1:9" x14ac:dyDescent="0.2">
      <c r="A3688" s="1">
        <v>3.6859999999999999</v>
      </c>
      <c r="B3688">
        <v>9.1395199999999996E-2</v>
      </c>
      <c r="C3688">
        <v>8.4736400000000003E-2</v>
      </c>
      <c r="D3688">
        <v>8.8853299999999996E-2</v>
      </c>
      <c r="F3688" s="1">
        <v>3.706</v>
      </c>
      <c r="G3688">
        <v>9.1185500000000003E-2</v>
      </c>
      <c r="H3688">
        <v>8.5011000000000003E-2</v>
      </c>
      <c r="I3688">
        <v>8.8123499999999994E-2</v>
      </c>
    </row>
    <row r="3689" spans="1:9" x14ac:dyDescent="0.2">
      <c r="A3689" s="1">
        <v>3.6869999999999998</v>
      </c>
      <c r="B3689">
        <v>9.1185500000000003E-2</v>
      </c>
      <c r="C3689">
        <v>8.4736400000000003E-2</v>
      </c>
      <c r="D3689">
        <v>8.8748999999999995E-2</v>
      </c>
      <c r="F3689" s="1">
        <v>3.7069999999999999</v>
      </c>
      <c r="G3689">
        <v>9.1220399999999993E-2</v>
      </c>
      <c r="H3689">
        <v>8.4736400000000003E-2</v>
      </c>
      <c r="I3689">
        <v>8.8366600000000003E-2</v>
      </c>
    </row>
    <row r="3690" spans="1:9" x14ac:dyDescent="0.2">
      <c r="A3690" s="1">
        <v>3.6880000000000002</v>
      </c>
      <c r="B3690">
        <v>9.0940900000000005E-2</v>
      </c>
      <c r="C3690">
        <v>8.4976700000000002E-2</v>
      </c>
      <c r="D3690">
        <v>8.8470900000000005E-2</v>
      </c>
      <c r="F3690" s="1">
        <v>3.7080000000000002</v>
      </c>
      <c r="G3690">
        <v>9.1080700000000001E-2</v>
      </c>
      <c r="H3690">
        <v>8.4770700000000004E-2</v>
      </c>
      <c r="I3690">
        <v>8.8088700000000006E-2</v>
      </c>
    </row>
    <row r="3691" spans="1:9" x14ac:dyDescent="0.2">
      <c r="A3691" s="1">
        <v>3.6890000000000001</v>
      </c>
      <c r="B3691">
        <v>9.0940900000000005E-2</v>
      </c>
      <c r="C3691">
        <v>8.5113999999999995E-2</v>
      </c>
      <c r="D3691">
        <v>8.8088700000000006E-2</v>
      </c>
      <c r="F3691" s="1">
        <v>3.7090000000000001</v>
      </c>
      <c r="G3691">
        <v>9.1010800000000003E-2</v>
      </c>
      <c r="H3691">
        <v>8.4770700000000004E-2</v>
      </c>
      <c r="I3691">
        <v>8.8436100000000004E-2</v>
      </c>
    </row>
    <row r="3692" spans="1:9" x14ac:dyDescent="0.2">
      <c r="A3692" s="1">
        <v>3.69</v>
      </c>
      <c r="B3692">
        <v>9.1115600000000005E-2</v>
      </c>
      <c r="C3692">
        <v>8.4736400000000003E-2</v>
      </c>
      <c r="D3692">
        <v>8.8227700000000006E-2</v>
      </c>
      <c r="F3692" s="1">
        <v>3.71</v>
      </c>
      <c r="G3692">
        <v>9.1010800000000003E-2</v>
      </c>
      <c r="H3692">
        <v>8.4702E-2</v>
      </c>
      <c r="I3692">
        <v>8.8331900000000005E-2</v>
      </c>
    </row>
    <row r="3693" spans="1:9" x14ac:dyDescent="0.2">
      <c r="A3693" s="1">
        <v>3.6909999999999998</v>
      </c>
      <c r="B3693">
        <v>9.1360200000000003E-2</v>
      </c>
      <c r="C3693">
        <v>8.4736400000000003E-2</v>
      </c>
      <c r="D3693">
        <v>8.8158200000000006E-2</v>
      </c>
      <c r="F3693" s="1">
        <v>3.7109999999999999</v>
      </c>
      <c r="G3693">
        <v>9.0836200000000006E-2</v>
      </c>
      <c r="H3693">
        <v>8.4530499999999995E-2</v>
      </c>
      <c r="I3693">
        <v>8.8470900000000005E-2</v>
      </c>
    </row>
    <row r="3694" spans="1:9" x14ac:dyDescent="0.2">
      <c r="A3694" s="1">
        <v>3.6920000000000002</v>
      </c>
      <c r="B3694">
        <v>9.1395199999999996E-2</v>
      </c>
      <c r="C3694">
        <v>8.4736400000000003E-2</v>
      </c>
      <c r="D3694">
        <v>8.8540400000000005E-2</v>
      </c>
      <c r="F3694" s="1">
        <v>3.7120000000000002</v>
      </c>
      <c r="G3694">
        <v>9.12554E-2</v>
      </c>
      <c r="H3694">
        <v>8.4667699999999999E-2</v>
      </c>
      <c r="I3694">
        <v>8.8679400000000005E-2</v>
      </c>
    </row>
    <row r="3695" spans="1:9" x14ac:dyDescent="0.2">
      <c r="A3695" s="1">
        <v>3.6930000000000001</v>
      </c>
      <c r="B3695">
        <v>9.1290300000000005E-2</v>
      </c>
      <c r="C3695">
        <v>8.4667699999999999E-2</v>
      </c>
      <c r="D3695">
        <v>8.8714199999999993E-2</v>
      </c>
      <c r="F3695" s="1">
        <v>3.7130000000000001</v>
      </c>
      <c r="G3695">
        <v>9.1220399999999993E-2</v>
      </c>
      <c r="H3695">
        <v>8.4530499999999995E-2</v>
      </c>
      <c r="I3695">
        <v>8.8436100000000004E-2</v>
      </c>
    </row>
    <row r="3696" spans="1:9" x14ac:dyDescent="0.2">
      <c r="A3696" s="1">
        <v>3.694</v>
      </c>
      <c r="B3696">
        <v>9.1220399999999993E-2</v>
      </c>
      <c r="C3696">
        <v>8.4770700000000004E-2</v>
      </c>
      <c r="D3696">
        <v>8.8540400000000005E-2</v>
      </c>
      <c r="F3696" s="1">
        <v>3.714</v>
      </c>
      <c r="G3696">
        <v>9.1290300000000005E-2</v>
      </c>
      <c r="H3696">
        <v>8.4907999999999997E-2</v>
      </c>
      <c r="I3696">
        <v>8.8470900000000005E-2</v>
      </c>
    </row>
    <row r="3697" spans="1:9" x14ac:dyDescent="0.2">
      <c r="A3697" s="1">
        <v>3.6949999999999998</v>
      </c>
      <c r="B3697">
        <v>9.1080700000000001E-2</v>
      </c>
      <c r="C3697">
        <v>8.4736400000000003E-2</v>
      </c>
      <c r="D3697">
        <v>8.8714199999999993E-2</v>
      </c>
      <c r="F3697" s="1">
        <v>3.7149999999999999</v>
      </c>
      <c r="G3697">
        <v>9.1115600000000005E-2</v>
      </c>
      <c r="H3697">
        <v>8.5011000000000003E-2</v>
      </c>
      <c r="I3697">
        <v>8.8227700000000006E-2</v>
      </c>
    </row>
    <row r="3698" spans="1:9" x14ac:dyDescent="0.2">
      <c r="A3698" s="1">
        <v>3.6960000000000002</v>
      </c>
      <c r="B3698">
        <v>9.1150499999999995E-2</v>
      </c>
      <c r="C3698">
        <v>8.4599099999999997E-2</v>
      </c>
      <c r="D3698">
        <v>8.8679400000000005E-2</v>
      </c>
      <c r="F3698" s="1">
        <v>3.7160000000000002</v>
      </c>
      <c r="G3698">
        <v>9.1080700000000001E-2</v>
      </c>
      <c r="H3698">
        <v>8.4873699999999996E-2</v>
      </c>
      <c r="I3698">
        <v>8.8297100000000003E-2</v>
      </c>
    </row>
    <row r="3699" spans="1:9" x14ac:dyDescent="0.2">
      <c r="A3699" s="1">
        <v>3.6970000000000001</v>
      </c>
      <c r="B3699">
        <v>9.1185500000000003E-2</v>
      </c>
      <c r="C3699">
        <v>8.5045300000000004E-2</v>
      </c>
      <c r="D3699">
        <v>8.8158200000000006E-2</v>
      </c>
      <c r="F3699" s="1">
        <v>3.7170000000000001</v>
      </c>
      <c r="G3699">
        <v>9.0975899999999998E-2</v>
      </c>
      <c r="H3699">
        <v>8.4805000000000005E-2</v>
      </c>
      <c r="I3699">
        <v>8.8158200000000006E-2</v>
      </c>
    </row>
    <row r="3700" spans="1:9" x14ac:dyDescent="0.2">
      <c r="A3700" s="1">
        <v>3.698</v>
      </c>
      <c r="B3700">
        <v>9.0940900000000005E-2</v>
      </c>
      <c r="C3700">
        <v>8.4736400000000003E-2</v>
      </c>
      <c r="D3700">
        <v>8.8158200000000006E-2</v>
      </c>
      <c r="F3700" s="1">
        <v>3.718</v>
      </c>
      <c r="G3700">
        <v>9.0906000000000001E-2</v>
      </c>
      <c r="H3700">
        <v>8.4667699999999999E-2</v>
      </c>
      <c r="I3700">
        <v>8.8436100000000004E-2</v>
      </c>
    </row>
    <row r="3701" spans="1:9" x14ac:dyDescent="0.2">
      <c r="A3701" s="1">
        <v>3.6989999999999998</v>
      </c>
      <c r="B3701">
        <v>9.1325299999999998E-2</v>
      </c>
      <c r="C3701">
        <v>8.4839300000000006E-2</v>
      </c>
      <c r="D3701">
        <v>8.8158200000000006E-2</v>
      </c>
      <c r="F3701" s="1">
        <v>3.7189999999999999</v>
      </c>
      <c r="G3701">
        <v>9.0975899999999998E-2</v>
      </c>
      <c r="H3701">
        <v>8.4461900000000006E-2</v>
      </c>
      <c r="I3701">
        <v>8.8436100000000004E-2</v>
      </c>
    </row>
    <row r="3702" spans="1:9" x14ac:dyDescent="0.2">
      <c r="A3702" s="1">
        <v>3.7</v>
      </c>
      <c r="B3702">
        <v>9.14301E-2</v>
      </c>
      <c r="C3702">
        <v>8.4599099999999997E-2</v>
      </c>
      <c r="D3702">
        <v>8.8366600000000003E-2</v>
      </c>
      <c r="F3702" s="1">
        <v>3.72</v>
      </c>
      <c r="G3702">
        <v>9.1185500000000003E-2</v>
      </c>
      <c r="H3702">
        <v>8.4290400000000001E-2</v>
      </c>
      <c r="I3702">
        <v>8.8748999999999995E-2</v>
      </c>
    </row>
    <row r="3703" spans="1:9" x14ac:dyDescent="0.2">
      <c r="A3703" s="1">
        <v>3.7010000000000001</v>
      </c>
      <c r="B3703">
        <v>9.1220399999999993E-2</v>
      </c>
      <c r="C3703">
        <v>8.4667699999999999E-2</v>
      </c>
      <c r="D3703">
        <v>8.8575100000000004E-2</v>
      </c>
      <c r="F3703" s="1">
        <v>3.7210000000000001</v>
      </c>
      <c r="G3703">
        <v>9.14301E-2</v>
      </c>
      <c r="H3703">
        <v>8.4564799999999996E-2</v>
      </c>
      <c r="I3703">
        <v>8.8470900000000005E-2</v>
      </c>
    </row>
    <row r="3704" spans="1:9" x14ac:dyDescent="0.2">
      <c r="A3704" s="1">
        <v>3.702</v>
      </c>
      <c r="B3704">
        <v>9.1045699999999993E-2</v>
      </c>
      <c r="C3704">
        <v>8.4633399999999998E-2</v>
      </c>
      <c r="D3704">
        <v>8.8609900000000005E-2</v>
      </c>
      <c r="F3704" s="1">
        <v>3.722</v>
      </c>
      <c r="G3704">
        <v>9.1115600000000005E-2</v>
      </c>
      <c r="H3704">
        <v>8.4359000000000003E-2</v>
      </c>
      <c r="I3704">
        <v>8.8192900000000005E-2</v>
      </c>
    </row>
    <row r="3705" spans="1:9" x14ac:dyDescent="0.2">
      <c r="A3705" s="1">
        <v>3.7029999999999998</v>
      </c>
      <c r="B3705">
        <v>9.0906000000000001E-2</v>
      </c>
      <c r="C3705">
        <v>8.4496199999999994E-2</v>
      </c>
      <c r="D3705">
        <v>8.8401400000000005E-2</v>
      </c>
      <c r="F3705" s="1">
        <v>3.7229999999999999</v>
      </c>
      <c r="G3705">
        <v>9.0975899999999998E-2</v>
      </c>
      <c r="H3705">
        <v>8.4667699999999999E-2</v>
      </c>
      <c r="I3705">
        <v>8.8053999999999993E-2</v>
      </c>
    </row>
    <row r="3706" spans="1:9" x14ac:dyDescent="0.2">
      <c r="A3706" s="1">
        <v>3.7040000000000002</v>
      </c>
      <c r="B3706">
        <v>9.0801300000000001E-2</v>
      </c>
      <c r="C3706">
        <v>8.4633399999999998E-2</v>
      </c>
      <c r="D3706">
        <v>8.8505600000000004E-2</v>
      </c>
      <c r="F3706" s="1">
        <v>3.7240000000000002</v>
      </c>
      <c r="G3706">
        <v>9.0801300000000001E-2</v>
      </c>
      <c r="H3706">
        <v>8.4667699999999999E-2</v>
      </c>
      <c r="I3706">
        <v>8.8158200000000006E-2</v>
      </c>
    </row>
    <row r="3707" spans="1:9" x14ac:dyDescent="0.2">
      <c r="A3707" s="1">
        <v>3.7050000000000001</v>
      </c>
      <c r="B3707">
        <v>9.1045699999999993E-2</v>
      </c>
      <c r="C3707">
        <v>8.4839300000000006E-2</v>
      </c>
      <c r="D3707">
        <v>8.8366600000000003E-2</v>
      </c>
      <c r="F3707" s="1">
        <v>3.7250000000000001</v>
      </c>
      <c r="G3707">
        <v>9.1185500000000003E-2</v>
      </c>
      <c r="H3707">
        <v>8.4770700000000004E-2</v>
      </c>
      <c r="I3707">
        <v>8.7811100000000003E-2</v>
      </c>
    </row>
    <row r="3708" spans="1:9" x14ac:dyDescent="0.2">
      <c r="A3708" s="1">
        <v>3.706</v>
      </c>
      <c r="B3708">
        <v>9.1185500000000003E-2</v>
      </c>
      <c r="C3708">
        <v>8.5011000000000003E-2</v>
      </c>
      <c r="D3708">
        <v>8.8123499999999994E-2</v>
      </c>
      <c r="F3708" s="1">
        <v>3.726</v>
      </c>
      <c r="G3708">
        <v>9.1045699999999993E-2</v>
      </c>
      <c r="H3708">
        <v>8.4530499999999995E-2</v>
      </c>
      <c r="I3708">
        <v>8.8401400000000005E-2</v>
      </c>
    </row>
    <row r="3709" spans="1:9" x14ac:dyDescent="0.2">
      <c r="A3709" s="1">
        <v>3.7069999999999999</v>
      </c>
      <c r="B3709">
        <v>9.1220399999999993E-2</v>
      </c>
      <c r="C3709">
        <v>8.4736400000000003E-2</v>
      </c>
      <c r="D3709">
        <v>8.8366600000000003E-2</v>
      </c>
      <c r="F3709" s="1">
        <v>3.7269999999999999</v>
      </c>
      <c r="G3709">
        <v>9.1360200000000003E-2</v>
      </c>
      <c r="H3709">
        <v>8.4564799999999996E-2</v>
      </c>
      <c r="I3709">
        <v>8.8714199999999993E-2</v>
      </c>
    </row>
    <row r="3710" spans="1:9" x14ac:dyDescent="0.2">
      <c r="A3710" s="1">
        <v>3.7080000000000002</v>
      </c>
      <c r="B3710">
        <v>9.1080700000000001E-2</v>
      </c>
      <c r="C3710">
        <v>8.4770700000000004E-2</v>
      </c>
      <c r="D3710">
        <v>8.8088700000000006E-2</v>
      </c>
      <c r="F3710" s="1">
        <v>3.7280000000000002</v>
      </c>
      <c r="G3710">
        <v>9.1220399999999993E-2</v>
      </c>
      <c r="H3710">
        <v>8.4393300000000004E-2</v>
      </c>
      <c r="I3710">
        <v>8.8401400000000005E-2</v>
      </c>
    </row>
    <row r="3711" spans="1:9" x14ac:dyDescent="0.2">
      <c r="A3711" s="1">
        <v>3.7090000000000001</v>
      </c>
      <c r="B3711">
        <v>9.1010800000000003E-2</v>
      </c>
      <c r="C3711">
        <v>8.4770700000000004E-2</v>
      </c>
      <c r="D3711">
        <v>8.8436100000000004E-2</v>
      </c>
      <c r="F3711" s="1">
        <v>3.7290000000000001</v>
      </c>
      <c r="G3711">
        <v>9.1290300000000005E-2</v>
      </c>
      <c r="H3711">
        <v>8.4324700000000002E-2</v>
      </c>
      <c r="I3711">
        <v>8.8644700000000007E-2</v>
      </c>
    </row>
    <row r="3712" spans="1:9" x14ac:dyDescent="0.2">
      <c r="A3712" s="1">
        <v>3.71</v>
      </c>
      <c r="B3712">
        <v>9.1010800000000003E-2</v>
      </c>
      <c r="C3712">
        <v>8.4702E-2</v>
      </c>
      <c r="D3712">
        <v>8.8331900000000005E-2</v>
      </c>
      <c r="F3712" s="1">
        <v>3.73</v>
      </c>
      <c r="G3712">
        <v>9.0940900000000005E-2</v>
      </c>
      <c r="H3712">
        <v>8.4599099999999997E-2</v>
      </c>
      <c r="I3712">
        <v>8.8331900000000005E-2</v>
      </c>
    </row>
    <row r="3713" spans="1:9" x14ac:dyDescent="0.2">
      <c r="A3713" s="1">
        <v>3.7109999999999999</v>
      </c>
      <c r="B3713">
        <v>9.0836200000000006E-2</v>
      </c>
      <c r="C3713">
        <v>8.4530499999999995E-2</v>
      </c>
      <c r="D3713">
        <v>8.8470900000000005E-2</v>
      </c>
      <c r="F3713" s="1">
        <v>3.7309999999999999</v>
      </c>
      <c r="G3713">
        <v>9.0731400000000004E-2</v>
      </c>
      <c r="H3713">
        <v>8.5079699999999994E-2</v>
      </c>
      <c r="I3713">
        <v>8.8192900000000005E-2</v>
      </c>
    </row>
    <row r="3714" spans="1:9" x14ac:dyDescent="0.2">
      <c r="A3714" s="1">
        <v>3.7120000000000002</v>
      </c>
      <c r="B3714">
        <v>9.12554E-2</v>
      </c>
      <c r="C3714">
        <v>8.4667699999999999E-2</v>
      </c>
      <c r="D3714">
        <v>8.8679400000000005E-2</v>
      </c>
      <c r="F3714" s="1">
        <v>3.7320000000000002</v>
      </c>
      <c r="G3714">
        <v>9.0626700000000004E-2</v>
      </c>
      <c r="H3714">
        <v>8.4530499999999995E-2</v>
      </c>
      <c r="I3714">
        <v>8.8053999999999993E-2</v>
      </c>
    </row>
    <row r="3715" spans="1:9" x14ac:dyDescent="0.2">
      <c r="A3715" s="1">
        <v>3.7130000000000001</v>
      </c>
      <c r="B3715">
        <v>9.1220399999999993E-2</v>
      </c>
      <c r="C3715">
        <v>8.4530499999999995E-2</v>
      </c>
      <c r="D3715">
        <v>8.8436100000000004E-2</v>
      </c>
      <c r="F3715" s="1">
        <v>3.7330000000000001</v>
      </c>
      <c r="G3715">
        <v>9.0940900000000005E-2</v>
      </c>
      <c r="H3715">
        <v>8.4496199999999994E-2</v>
      </c>
      <c r="I3715">
        <v>8.8366600000000003E-2</v>
      </c>
    </row>
    <row r="3716" spans="1:9" x14ac:dyDescent="0.2">
      <c r="A3716" s="1">
        <v>3.714</v>
      </c>
      <c r="B3716">
        <v>9.1290300000000005E-2</v>
      </c>
      <c r="C3716">
        <v>8.4907999999999997E-2</v>
      </c>
      <c r="D3716">
        <v>8.8470900000000005E-2</v>
      </c>
      <c r="F3716" s="1">
        <v>3.734</v>
      </c>
      <c r="G3716">
        <v>9.1220399999999993E-2</v>
      </c>
      <c r="H3716">
        <v>8.4427600000000005E-2</v>
      </c>
      <c r="I3716">
        <v>8.8436100000000004E-2</v>
      </c>
    </row>
    <row r="3717" spans="1:9" x14ac:dyDescent="0.2">
      <c r="A3717" s="1">
        <v>3.7149999999999999</v>
      </c>
      <c r="B3717">
        <v>9.1115600000000005E-2</v>
      </c>
      <c r="C3717">
        <v>8.5011000000000003E-2</v>
      </c>
      <c r="D3717">
        <v>8.8227700000000006E-2</v>
      </c>
      <c r="F3717" s="1">
        <v>3.7349999999999999</v>
      </c>
      <c r="G3717">
        <v>9.1360200000000003E-2</v>
      </c>
      <c r="H3717">
        <v>8.4461900000000006E-2</v>
      </c>
      <c r="I3717">
        <v>8.8297100000000003E-2</v>
      </c>
    </row>
    <row r="3718" spans="1:9" x14ac:dyDescent="0.2">
      <c r="A3718" s="1">
        <v>3.7160000000000002</v>
      </c>
      <c r="B3718">
        <v>9.1080700000000001E-2</v>
      </c>
      <c r="C3718">
        <v>8.4873699999999996E-2</v>
      </c>
      <c r="D3718">
        <v>8.8297100000000003E-2</v>
      </c>
      <c r="F3718" s="1">
        <v>3.7360000000000002</v>
      </c>
      <c r="G3718">
        <v>9.1325299999999998E-2</v>
      </c>
      <c r="H3718">
        <v>8.4359000000000003E-2</v>
      </c>
      <c r="I3718">
        <v>8.8401400000000005E-2</v>
      </c>
    </row>
    <row r="3719" spans="1:9" x14ac:dyDescent="0.2">
      <c r="A3719" s="1">
        <v>3.7170000000000001</v>
      </c>
      <c r="B3719">
        <v>9.0975899999999998E-2</v>
      </c>
      <c r="C3719">
        <v>8.4805000000000005E-2</v>
      </c>
      <c r="D3719">
        <v>8.8158200000000006E-2</v>
      </c>
      <c r="F3719" s="1">
        <v>3.7370000000000001</v>
      </c>
      <c r="G3719">
        <v>9.1010800000000003E-2</v>
      </c>
      <c r="H3719">
        <v>8.4667699999999999E-2</v>
      </c>
      <c r="I3719">
        <v>8.8227700000000006E-2</v>
      </c>
    </row>
    <row r="3720" spans="1:9" x14ac:dyDescent="0.2">
      <c r="A3720" s="1">
        <v>3.718</v>
      </c>
      <c r="B3720">
        <v>9.0906000000000001E-2</v>
      </c>
      <c r="C3720">
        <v>8.4667699999999999E-2</v>
      </c>
      <c r="D3720">
        <v>8.8436100000000004E-2</v>
      </c>
      <c r="F3720" s="1">
        <v>3.738</v>
      </c>
      <c r="G3720">
        <v>9.0801300000000001E-2</v>
      </c>
      <c r="H3720">
        <v>8.4702E-2</v>
      </c>
      <c r="I3720">
        <v>8.8123499999999994E-2</v>
      </c>
    </row>
    <row r="3721" spans="1:9" x14ac:dyDescent="0.2">
      <c r="A3721" s="1">
        <v>3.7189999999999999</v>
      </c>
      <c r="B3721">
        <v>9.0975899999999998E-2</v>
      </c>
      <c r="C3721">
        <v>8.4461900000000006E-2</v>
      </c>
      <c r="D3721">
        <v>8.8436100000000004E-2</v>
      </c>
      <c r="F3721" s="1">
        <v>3.7389999999999999</v>
      </c>
      <c r="G3721">
        <v>9.0452299999999999E-2</v>
      </c>
      <c r="H3721">
        <v>8.4702E-2</v>
      </c>
      <c r="I3721">
        <v>8.8019299999999995E-2</v>
      </c>
    </row>
    <row r="3722" spans="1:9" x14ac:dyDescent="0.2">
      <c r="A3722" s="1">
        <v>3.72</v>
      </c>
      <c r="B3722">
        <v>9.1185500000000003E-2</v>
      </c>
      <c r="C3722">
        <v>8.4290400000000001E-2</v>
      </c>
      <c r="D3722">
        <v>8.8748999999999995E-2</v>
      </c>
      <c r="F3722" s="1">
        <v>3.74</v>
      </c>
      <c r="G3722">
        <v>9.0801300000000001E-2</v>
      </c>
      <c r="H3722">
        <v>8.4667699999999999E-2</v>
      </c>
      <c r="I3722">
        <v>8.8192900000000005E-2</v>
      </c>
    </row>
    <row r="3723" spans="1:9" x14ac:dyDescent="0.2">
      <c r="A3723" s="1">
        <v>3.7210000000000001</v>
      </c>
      <c r="B3723">
        <v>9.14301E-2</v>
      </c>
      <c r="C3723">
        <v>8.4564799999999996E-2</v>
      </c>
      <c r="D3723">
        <v>8.8470900000000005E-2</v>
      </c>
      <c r="F3723" s="1">
        <v>3.7410000000000001</v>
      </c>
      <c r="G3723">
        <v>9.1080700000000001E-2</v>
      </c>
      <c r="H3723">
        <v>8.4359000000000003E-2</v>
      </c>
      <c r="I3723">
        <v>8.8158200000000006E-2</v>
      </c>
    </row>
    <row r="3724" spans="1:9" x14ac:dyDescent="0.2">
      <c r="A3724" s="1">
        <v>3.722</v>
      </c>
      <c r="B3724">
        <v>9.1115600000000005E-2</v>
      </c>
      <c r="C3724">
        <v>8.4359000000000003E-2</v>
      </c>
      <c r="D3724">
        <v>8.8192900000000005E-2</v>
      </c>
      <c r="F3724" s="1">
        <v>3.742</v>
      </c>
      <c r="G3724">
        <v>9.12554E-2</v>
      </c>
      <c r="H3724">
        <v>8.4530499999999995E-2</v>
      </c>
      <c r="I3724">
        <v>8.8470900000000005E-2</v>
      </c>
    </row>
    <row r="3725" spans="1:9" x14ac:dyDescent="0.2">
      <c r="A3725" s="1">
        <v>3.7229999999999999</v>
      </c>
      <c r="B3725">
        <v>9.0975899999999998E-2</v>
      </c>
      <c r="C3725">
        <v>8.4667699999999999E-2</v>
      </c>
      <c r="D3725">
        <v>8.8053999999999993E-2</v>
      </c>
      <c r="F3725" s="1">
        <v>3.7429999999999999</v>
      </c>
      <c r="G3725">
        <v>9.12554E-2</v>
      </c>
      <c r="H3725">
        <v>8.4805000000000005E-2</v>
      </c>
      <c r="I3725">
        <v>8.8401400000000005E-2</v>
      </c>
    </row>
    <row r="3726" spans="1:9" x14ac:dyDescent="0.2">
      <c r="A3726" s="1">
        <v>3.7240000000000002</v>
      </c>
      <c r="B3726">
        <v>9.0801300000000001E-2</v>
      </c>
      <c r="C3726">
        <v>8.4667699999999999E-2</v>
      </c>
      <c r="D3726">
        <v>8.8158200000000006E-2</v>
      </c>
      <c r="F3726" s="1">
        <v>3.7440000000000002</v>
      </c>
      <c r="G3726">
        <v>9.1045699999999993E-2</v>
      </c>
      <c r="H3726">
        <v>8.4427600000000005E-2</v>
      </c>
      <c r="I3726">
        <v>8.8123499999999994E-2</v>
      </c>
    </row>
    <row r="3727" spans="1:9" x14ac:dyDescent="0.2">
      <c r="A3727" s="1">
        <v>3.7250000000000001</v>
      </c>
      <c r="B3727">
        <v>9.1185500000000003E-2</v>
      </c>
      <c r="C3727">
        <v>8.4770700000000004E-2</v>
      </c>
      <c r="D3727">
        <v>8.7811100000000003E-2</v>
      </c>
      <c r="F3727" s="1">
        <v>3.7450000000000001</v>
      </c>
      <c r="G3727">
        <v>9.1045699999999993E-2</v>
      </c>
      <c r="H3727">
        <v>8.4496199999999994E-2</v>
      </c>
      <c r="I3727">
        <v>8.8436100000000004E-2</v>
      </c>
    </row>
    <row r="3728" spans="1:9" x14ac:dyDescent="0.2">
      <c r="A3728" s="1">
        <v>3.726</v>
      </c>
      <c r="B3728">
        <v>9.1045699999999993E-2</v>
      </c>
      <c r="C3728">
        <v>8.4530499999999995E-2</v>
      </c>
      <c r="D3728">
        <v>8.8401400000000005E-2</v>
      </c>
      <c r="F3728" s="1">
        <v>3.746</v>
      </c>
      <c r="G3728">
        <v>9.0661599999999995E-2</v>
      </c>
      <c r="H3728">
        <v>8.4359000000000003E-2</v>
      </c>
      <c r="I3728">
        <v>8.8401400000000005E-2</v>
      </c>
    </row>
    <row r="3729" spans="1:9" x14ac:dyDescent="0.2">
      <c r="A3729" s="1">
        <v>3.7269999999999999</v>
      </c>
      <c r="B3729">
        <v>9.1360200000000003E-2</v>
      </c>
      <c r="C3729">
        <v>8.4564799999999996E-2</v>
      </c>
      <c r="D3729">
        <v>8.8714199999999993E-2</v>
      </c>
      <c r="F3729" s="1">
        <v>3.7469999999999999</v>
      </c>
      <c r="G3729">
        <v>9.05918E-2</v>
      </c>
      <c r="H3729">
        <v>8.4290400000000001E-2</v>
      </c>
      <c r="I3729">
        <v>8.8192900000000005E-2</v>
      </c>
    </row>
    <row r="3730" spans="1:9" x14ac:dyDescent="0.2">
      <c r="A3730" s="1">
        <v>3.7280000000000002</v>
      </c>
      <c r="B3730">
        <v>9.1220399999999993E-2</v>
      </c>
      <c r="C3730">
        <v>8.4393300000000004E-2</v>
      </c>
      <c r="D3730">
        <v>8.8401400000000005E-2</v>
      </c>
      <c r="F3730" s="1">
        <v>3.7480000000000002</v>
      </c>
      <c r="G3730">
        <v>9.0556999999999999E-2</v>
      </c>
      <c r="H3730">
        <v>8.4393300000000004E-2</v>
      </c>
      <c r="I3730">
        <v>8.8123499999999994E-2</v>
      </c>
    </row>
    <row r="3731" spans="1:9" x14ac:dyDescent="0.2">
      <c r="A3731" s="1">
        <v>3.7290000000000001</v>
      </c>
      <c r="B3731">
        <v>9.1290300000000005E-2</v>
      </c>
      <c r="C3731">
        <v>8.4324700000000002E-2</v>
      </c>
      <c r="D3731">
        <v>8.8644700000000007E-2</v>
      </c>
      <c r="F3731" s="1">
        <v>3.7490000000000001</v>
      </c>
      <c r="G3731">
        <v>9.0940900000000005E-2</v>
      </c>
      <c r="H3731">
        <v>8.4427600000000005E-2</v>
      </c>
      <c r="I3731">
        <v>8.8158200000000006E-2</v>
      </c>
    </row>
    <row r="3732" spans="1:9" x14ac:dyDescent="0.2">
      <c r="A3732" s="1">
        <v>3.73</v>
      </c>
      <c r="B3732">
        <v>9.0940900000000005E-2</v>
      </c>
      <c r="C3732">
        <v>8.4599099999999997E-2</v>
      </c>
      <c r="D3732">
        <v>8.8331900000000005E-2</v>
      </c>
      <c r="F3732" s="1">
        <v>3.75</v>
      </c>
      <c r="G3732">
        <v>9.1185500000000003E-2</v>
      </c>
      <c r="H3732">
        <v>8.4359000000000003E-2</v>
      </c>
      <c r="I3732">
        <v>8.8088700000000006E-2</v>
      </c>
    </row>
    <row r="3733" spans="1:9" x14ac:dyDescent="0.2">
      <c r="A3733" s="1">
        <v>3.7309999999999999</v>
      </c>
      <c r="B3733">
        <v>9.0731400000000004E-2</v>
      </c>
      <c r="C3733">
        <v>8.5079699999999994E-2</v>
      </c>
      <c r="D3733">
        <v>8.8192900000000005E-2</v>
      </c>
      <c r="F3733" s="1">
        <v>3.7509999999999999</v>
      </c>
      <c r="G3733">
        <v>9.1290300000000005E-2</v>
      </c>
      <c r="H3733">
        <v>8.4839300000000006E-2</v>
      </c>
      <c r="I3733">
        <v>8.7984599999999996E-2</v>
      </c>
    </row>
    <row r="3734" spans="1:9" x14ac:dyDescent="0.2">
      <c r="A3734" s="1">
        <v>3.7320000000000002</v>
      </c>
      <c r="B3734">
        <v>9.0626700000000004E-2</v>
      </c>
      <c r="C3734">
        <v>8.4530499999999995E-2</v>
      </c>
      <c r="D3734">
        <v>8.8053999999999993E-2</v>
      </c>
      <c r="F3734" s="1">
        <v>3.7519999999999998</v>
      </c>
      <c r="G3734">
        <v>9.0975899999999998E-2</v>
      </c>
      <c r="H3734">
        <v>8.4530499999999995E-2</v>
      </c>
      <c r="I3734">
        <v>8.8123499999999994E-2</v>
      </c>
    </row>
    <row r="3735" spans="1:9" x14ac:dyDescent="0.2">
      <c r="A3735" s="1">
        <v>3.7330000000000001</v>
      </c>
      <c r="B3735">
        <v>9.0940900000000005E-2</v>
      </c>
      <c r="C3735">
        <v>8.4496199999999994E-2</v>
      </c>
      <c r="D3735">
        <v>8.8366600000000003E-2</v>
      </c>
      <c r="F3735" s="1">
        <v>3.7530000000000001</v>
      </c>
      <c r="G3735">
        <v>9.0906000000000001E-2</v>
      </c>
      <c r="H3735">
        <v>8.4221900000000002E-2</v>
      </c>
      <c r="I3735">
        <v>8.8470900000000005E-2</v>
      </c>
    </row>
    <row r="3736" spans="1:9" x14ac:dyDescent="0.2">
      <c r="A3736" s="1">
        <v>3.734</v>
      </c>
      <c r="B3736">
        <v>9.1220399999999993E-2</v>
      </c>
      <c r="C3736">
        <v>8.4427600000000005E-2</v>
      </c>
      <c r="D3736">
        <v>8.8436100000000004E-2</v>
      </c>
      <c r="F3736" s="1">
        <v>3.754</v>
      </c>
      <c r="G3736">
        <v>9.1010800000000003E-2</v>
      </c>
      <c r="H3736">
        <v>8.4461900000000006E-2</v>
      </c>
      <c r="I3736">
        <v>8.8366600000000003E-2</v>
      </c>
    </row>
    <row r="3737" spans="1:9" x14ac:dyDescent="0.2">
      <c r="A3737" s="1">
        <v>3.7349999999999999</v>
      </c>
      <c r="B3737">
        <v>9.1360200000000003E-2</v>
      </c>
      <c r="C3737">
        <v>8.4461900000000006E-2</v>
      </c>
      <c r="D3737">
        <v>8.8297100000000003E-2</v>
      </c>
      <c r="F3737" s="1">
        <v>3.7549999999999999</v>
      </c>
      <c r="G3737">
        <v>9.0801300000000001E-2</v>
      </c>
      <c r="H3737">
        <v>8.4393300000000004E-2</v>
      </c>
      <c r="I3737">
        <v>8.8297100000000003E-2</v>
      </c>
    </row>
    <row r="3738" spans="1:9" x14ac:dyDescent="0.2">
      <c r="A3738" s="1">
        <v>3.7360000000000002</v>
      </c>
      <c r="B3738">
        <v>9.1325299999999998E-2</v>
      </c>
      <c r="C3738">
        <v>8.4359000000000003E-2</v>
      </c>
      <c r="D3738">
        <v>8.8401400000000005E-2</v>
      </c>
      <c r="F3738" s="1">
        <v>3.7559999999999998</v>
      </c>
      <c r="G3738">
        <v>9.0836200000000006E-2</v>
      </c>
      <c r="H3738">
        <v>8.4393300000000004E-2</v>
      </c>
      <c r="I3738">
        <v>8.8158200000000006E-2</v>
      </c>
    </row>
    <row r="3739" spans="1:9" x14ac:dyDescent="0.2">
      <c r="A3739" s="1">
        <v>3.7370000000000001</v>
      </c>
      <c r="B3739">
        <v>9.1010800000000003E-2</v>
      </c>
      <c r="C3739">
        <v>8.4667699999999999E-2</v>
      </c>
      <c r="D3739">
        <v>8.8227700000000006E-2</v>
      </c>
      <c r="F3739" s="1">
        <v>3.7570000000000001</v>
      </c>
      <c r="G3739">
        <v>9.0871099999999996E-2</v>
      </c>
      <c r="H3739">
        <v>8.4496199999999994E-2</v>
      </c>
      <c r="I3739">
        <v>8.7949899999999998E-2</v>
      </c>
    </row>
    <row r="3740" spans="1:9" x14ac:dyDescent="0.2">
      <c r="A3740" s="1">
        <v>3.738</v>
      </c>
      <c r="B3740">
        <v>9.0801300000000001E-2</v>
      </c>
      <c r="C3740">
        <v>8.4702E-2</v>
      </c>
      <c r="D3740">
        <v>8.8123499999999994E-2</v>
      </c>
      <c r="F3740" s="1">
        <v>3.758</v>
      </c>
      <c r="G3740">
        <v>9.0766399999999997E-2</v>
      </c>
      <c r="H3740">
        <v>8.4599099999999997E-2</v>
      </c>
      <c r="I3740">
        <v>8.7949899999999998E-2</v>
      </c>
    </row>
    <row r="3741" spans="1:9" x14ac:dyDescent="0.2">
      <c r="A3741" s="1">
        <v>3.7389999999999999</v>
      </c>
      <c r="B3741">
        <v>9.0452299999999999E-2</v>
      </c>
      <c r="C3741">
        <v>8.4702E-2</v>
      </c>
      <c r="D3741">
        <v>8.8019299999999995E-2</v>
      </c>
      <c r="F3741" s="1">
        <v>3.7589999999999999</v>
      </c>
      <c r="G3741">
        <v>9.0906000000000001E-2</v>
      </c>
      <c r="H3741">
        <v>8.4427600000000005E-2</v>
      </c>
      <c r="I3741">
        <v>8.8123499999999994E-2</v>
      </c>
    </row>
    <row r="3742" spans="1:9" x14ac:dyDescent="0.2">
      <c r="A3742" s="1">
        <v>3.74</v>
      </c>
      <c r="B3742">
        <v>9.0801300000000001E-2</v>
      </c>
      <c r="C3742">
        <v>8.4667699999999999E-2</v>
      </c>
      <c r="D3742">
        <v>8.8192900000000005E-2</v>
      </c>
      <c r="F3742" s="1">
        <v>3.76</v>
      </c>
      <c r="G3742">
        <v>9.1045699999999993E-2</v>
      </c>
      <c r="H3742">
        <v>8.4359000000000003E-2</v>
      </c>
      <c r="I3742">
        <v>8.8192900000000005E-2</v>
      </c>
    </row>
    <row r="3743" spans="1:9" x14ac:dyDescent="0.2">
      <c r="A3743" s="1">
        <v>3.7410000000000001</v>
      </c>
      <c r="B3743">
        <v>9.1080700000000001E-2</v>
      </c>
      <c r="C3743">
        <v>8.4359000000000003E-2</v>
      </c>
      <c r="D3743">
        <v>8.8158200000000006E-2</v>
      </c>
      <c r="F3743" s="1">
        <v>3.7610000000000001</v>
      </c>
      <c r="G3743">
        <v>9.0836200000000006E-2</v>
      </c>
      <c r="H3743">
        <v>8.4359000000000003E-2</v>
      </c>
      <c r="I3743">
        <v>8.8366600000000003E-2</v>
      </c>
    </row>
    <row r="3744" spans="1:9" x14ac:dyDescent="0.2">
      <c r="A3744" s="1">
        <v>3.742</v>
      </c>
      <c r="B3744">
        <v>9.12554E-2</v>
      </c>
      <c r="C3744">
        <v>8.4530499999999995E-2</v>
      </c>
      <c r="D3744">
        <v>8.8470900000000005E-2</v>
      </c>
      <c r="F3744" s="1">
        <v>3.762</v>
      </c>
      <c r="G3744">
        <v>9.1115600000000005E-2</v>
      </c>
      <c r="H3744">
        <v>8.4290400000000001E-2</v>
      </c>
      <c r="I3744">
        <v>8.8331900000000005E-2</v>
      </c>
    </row>
    <row r="3745" spans="1:9" x14ac:dyDescent="0.2">
      <c r="A3745" s="1">
        <v>3.7429999999999999</v>
      </c>
      <c r="B3745">
        <v>9.12554E-2</v>
      </c>
      <c r="C3745">
        <v>8.4805000000000005E-2</v>
      </c>
      <c r="D3745">
        <v>8.8401400000000005E-2</v>
      </c>
      <c r="F3745" s="1">
        <v>3.7629999999999999</v>
      </c>
      <c r="G3745">
        <v>9.0906000000000001E-2</v>
      </c>
      <c r="H3745">
        <v>8.4359000000000003E-2</v>
      </c>
      <c r="I3745">
        <v>8.8401400000000005E-2</v>
      </c>
    </row>
    <row r="3746" spans="1:9" x14ac:dyDescent="0.2">
      <c r="A3746" s="1">
        <v>3.7440000000000002</v>
      </c>
      <c r="B3746">
        <v>9.1045699999999993E-2</v>
      </c>
      <c r="C3746">
        <v>8.4427600000000005E-2</v>
      </c>
      <c r="D3746">
        <v>8.8123499999999994E-2</v>
      </c>
      <c r="F3746" s="1">
        <v>3.7639999999999998</v>
      </c>
      <c r="G3746">
        <v>9.0731400000000004E-2</v>
      </c>
      <c r="H3746">
        <v>8.4530499999999995E-2</v>
      </c>
      <c r="I3746">
        <v>8.8053999999999993E-2</v>
      </c>
    </row>
    <row r="3747" spans="1:9" x14ac:dyDescent="0.2">
      <c r="A3747" s="1">
        <v>3.7450000000000001</v>
      </c>
      <c r="B3747">
        <v>9.1045699999999993E-2</v>
      </c>
      <c r="C3747">
        <v>8.4496199999999994E-2</v>
      </c>
      <c r="D3747">
        <v>8.8436100000000004E-2</v>
      </c>
      <c r="F3747" s="1">
        <v>3.7650000000000001</v>
      </c>
      <c r="G3747">
        <v>9.0801300000000001E-2</v>
      </c>
      <c r="H3747">
        <v>8.4873699999999996E-2</v>
      </c>
      <c r="I3747">
        <v>8.7984599999999996E-2</v>
      </c>
    </row>
    <row r="3748" spans="1:9" x14ac:dyDescent="0.2">
      <c r="A3748" s="1">
        <v>3.746</v>
      </c>
      <c r="B3748">
        <v>9.0661599999999995E-2</v>
      </c>
      <c r="C3748">
        <v>8.4359000000000003E-2</v>
      </c>
      <c r="D3748">
        <v>8.8401400000000005E-2</v>
      </c>
      <c r="F3748" s="1">
        <v>3.766</v>
      </c>
      <c r="G3748">
        <v>9.0906000000000001E-2</v>
      </c>
      <c r="H3748">
        <v>8.4393300000000004E-2</v>
      </c>
      <c r="I3748">
        <v>8.7984599999999996E-2</v>
      </c>
    </row>
    <row r="3749" spans="1:9" x14ac:dyDescent="0.2">
      <c r="A3749" s="1">
        <v>3.7469999999999999</v>
      </c>
      <c r="B3749">
        <v>9.05918E-2</v>
      </c>
      <c r="C3749">
        <v>8.4290400000000001E-2</v>
      </c>
      <c r="D3749">
        <v>8.8192900000000005E-2</v>
      </c>
      <c r="F3749" s="1">
        <v>3.7669999999999999</v>
      </c>
      <c r="G3749">
        <v>9.0940900000000005E-2</v>
      </c>
      <c r="H3749">
        <v>8.4256200000000003E-2</v>
      </c>
      <c r="I3749">
        <v>8.8123499999999994E-2</v>
      </c>
    </row>
    <row r="3750" spans="1:9" x14ac:dyDescent="0.2">
      <c r="A3750" s="1">
        <v>3.7480000000000002</v>
      </c>
      <c r="B3750">
        <v>9.0556999999999999E-2</v>
      </c>
      <c r="C3750">
        <v>8.4393300000000004E-2</v>
      </c>
      <c r="D3750">
        <v>8.8123499999999994E-2</v>
      </c>
      <c r="F3750" s="1">
        <v>3.7679999999999998</v>
      </c>
      <c r="G3750">
        <v>9.0836200000000006E-2</v>
      </c>
      <c r="H3750">
        <v>8.4256200000000003E-2</v>
      </c>
      <c r="I3750">
        <v>8.8331900000000005E-2</v>
      </c>
    </row>
    <row r="3751" spans="1:9" x14ac:dyDescent="0.2">
      <c r="A3751" s="1">
        <v>3.7490000000000001</v>
      </c>
      <c r="B3751">
        <v>9.0940900000000005E-2</v>
      </c>
      <c r="C3751">
        <v>8.4427600000000005E-2</v>
      </c>
      <c r="D3751">
        <v>8.8158200000000006E-2</v>
      </c>
      <c r="F3751" s="1">
        <v>3.7690000000000001</v>
      </c>
      <c r="G3751">
        <v>9.0836200000000006E-2</v>
      </c>
      <c r="H3751">
        <v>8.4290400000000001E-2</v>
      </c>
      <c r="I3751">
        <v>8.8158200000000006E-2</v>
      </c>
    </row>
    <row r="3752" spans="1:9" x14ac:dyDescent="0.2">
      <c r="A3752" s="1">
        <v>3.75</v>
      </c>
      <c r="B3752">
        <v>9.1185500000000003E-2</v>
      </c>
      <c r="C3752">
        <v>8.4359000000000003E-2</v>
      </c>
      <c r="D3752">
        <v>8.8088700000000006E-2</v>
      </c>
      <c r="F3752" s="1">
        <v>3.77</v>
      </c>
      <c r="G3752">
        <v>9.0871099999999996E-2</v>
      </c>
      <c r="H3752">
        <v>8.4187600000000001E-2</v>
      </c>
      <c r="I3752">
        <v>8.8262400000000005E-2</v>
      </c>
    </row>
    <row r="3753" spans="1:9" x14ac:dyDescent="0.2">
      <c r="A3753" s="1">
        <v>3.7509999999999999</v>
      </c>
      <c r="B3753">
        <v>9.1290300000000005E-2</v>
      </c>
      <c r="C3753">
        <v>8.4839300000000006E-2</v>
      </c>
      <c r="D3753">
        <v>8.7984599999999996E-2</v>
      </c>
      <c r="F3753" s="1">
        <v>3.7709999999999999</v>
      </c>
      <c r="G3753">
        <v>9.0871099999999996E-2</v>
      </c>
      <c r="H3753">
        <v>8.4496199999999994E-2</v>
      </c>
      <c r="I3753">
        <v>8.8505600000000004E-2</v>
      </c>
    </row>
    <row r="3754" spans="1:9" x14ac:dyDescent="0.2">
      <c r="A3754" s="1">
        <v>3.7519999999999998</v>
      </c>
      <c r="B3754">
        <v>9.0975899999999998E-2</v>
      </c>
      <c r="C3754">
        <v>8.4530499999999995E-2</v>
      </c>
      <c r="D3754">
        <v>8.8123499999999994E-2</v>
      </c>
      <c r="F3754" s="1">
        <v>3.7719999999999998</v>
      </c>
      <c r="G3754">
        <v>9.0766399999999997E-2</v>
      </c>
      <c r="H3754">
        <v>8.4564799999999996E-2</v>
      </c>
      <c r="I3754">
        <v>8.8053999999999993E-2</v>
      </c>
    </row>
    <row r="3755" spans="1:9" x14ac:dyDescent="0.2">
      <c r="A3755" s="1">
        <v>3.7530000000000001</v>
      </c>
      <c r="B3755">
        <v>9.0906000000000001E-2</v>
      </c>
      <c r="C3755">
        <v>8.4221900000000002E-2</v>
      </c>
      <c r="D3755">
        <v>8.8470900000000005E-2</v>
      </c>
      <c r="F3755" s="1">
        <v>3.7730000000000001</v>
      </c>
      <c r="G3755">
        <v>9.0801300000000001E-2</v>
      </c>
      <c r="H3755">
        <v>8.4667699999999999E-2</v>
      </c>
      <c r="I3755">
        <v>8.8019299999999995E-2</v>
      </c>
    </row>
    <row r="3756" spans="1:9" x14ac:dyDescent="0.2">
      <c r="A3756" s="1">
        <v>3.754</v>
      </c>
      <c r="B3756">
        <v>9.1010800000000003E-2</v>
      </c>
      <c r="C3756">
        <v>8.4461900000000006E-2</v>
      </c>
      <c r="D3756">
        <v>8.8366600000000003E-2</v>
      </c>
      <c r="F3756" s="1">
        <v>3.774</v>
      </c>
      <c r="G3756">
        <v>9.05918E-2</v>
      </c>
      <c r="H3756">
        <v>8.4427600000000005E-2</v>
      </c>
      <c r="I3756">
        <v>8.7845800000000002E-2</v>
      </c>
    </row>
    <row r="3757" spans="1:9" x14ac:dyDescent="0.2">
      <c r="A3757" s="1">
        <v>3.7549999999999999</v>
      </c>
      <c r="B3757">
        <v>9.0801300000000001E-2</v>
      </c>
      <c r="C3757">
        <v>8.4393300000000004E-2</v>
      </c>
      <c r="D3757">
        <v>8.8297100000000003E-2</v>
      </c>
      <c r="F3757" s="1">
        <v>3.7749999999999999</v>
      </c>
      <c r="G3757">
        <v>9.0906000000000001E-2</v>
      </c>
      <c r="H3757">
        <v>8.41533E-2</v>
      </c>
      <c r="I3757">
        <v>8.78805E-2</v>
      </c>
    </row>
    <row r="3758" spans="1:9" x14ac:dyDescent="0.2">
      <c r="A3758" s="1">
        <v>3.7559999999999998</v>
      </c>
      <c r="B3758">
        <v>9.0836200000000006E-2</v>
      </c>
      <c r="C3758">
        <v>8.4393300000000004E-2</v>
      </c>
      <c r="D3758">
        <v>8.8158200000000006E-2</v>
      </c>
      <c r="F3758" s="1">
        <v>3.7759999999999998</v>
      </c>
      <c r="G3758">
        <v>9.0871099999999996E-2</v>
      </c>
      <c r="H3758">
        <v>8.4221900000000002E-2</v>
      </c>
      <c r="I3758">
        <v>8.8088700000000006E-2</v>
      </c>
    </row>
    <row r="3759" spans="1:9" x14ac:dyDescent="0.2">
      <c r="A3759" s="1">
        <v>3.7570000000000001</v>
      </c>
      <c r="B3759">
        <v>9.0871099999999996E-2</v>
      </c>
      <c r="C3759">
        <v>8.4496199999999994E-2</v>
      </c>
      <c r="D3759">
        <v>8.7949899999999998E-2</v>
      </c>
      <c r="F3759" s="1">
        <v>3.7770000000000001</v>
      </c>
      <c r="G3759">
        <v>9.0836200000000006E-2</v>
      </c>
      <c r="H3759">
        <v>8.4187600000000001E-2</v>
      </c>
      <c r="I3759">
        <v>8.8123499999999994E-2</v>
      </c>
    </row>
    <row r="3760" spans="1:9" x14ac:dyDescent="0.2">
      <c r="A3760" s="1">
        <v>3.758</v>
      </c>
      <c r="B3760">
        <v>9.0766399999999997E-2</v>
      </c>
      <c r="C3760">
        <v>8.4599099999999997E-2</v>
      </c>
      <c r="D3760">
        <v>8.7949899999999998E-2</v>
      </c>
      <c r="F3760" s="1">
        <v>3.778</v>
      </c>
      <c r="G3760">
        <v>9.1010800000000003E-2</v>
      </c>
      <c r="H3760">
        <v>8.41533E-2</v>
      </c>
      <c r="I3760">
        <v>8.8192900000000005E-2</v>
      </c>
    </row>
    <row r="3761" spans="1:9" x14ac:dyDescent="0.2">
      <c r="A3761" s="1">
        <v>3.7589999999999999</v>
      </c>
      <c r="B3761">
        <v>9.0906000000000001E-2</v>
      </c>
      <c r="C3761">
        <v>8.4427600000000005E-2</v>
      </c>
      <c r="D3761">
        <v>8.8123499999999994E-2</v>
      </c>
      <c r="F3761" s="1">
        <v>3.7789999999999999</v>
      </c>
      <c r="G3761">
        <v>9.0940900000000005E-2</v>
      </c>
      <c r="H3761">
        <v>8.4461900000000006E-2</v>
      </c>
      <c r="I3761">
        <v>8.8192900000000005E-2</v>
      </c>
    </row>
    <row r="3762" spans="1:9" x14ac:dyDescent="0.2">
      <c r="A3762" s="1">
        <v>3.76</v>
      </c>
      <c r="B3762">
        <v>9.1045699999999993E-2</v>
      </c>
      <c r="C3762">
        <v>8.4359000000000003E-2</v>
      </c>
      <c r="D3762">
        <v>8.8192900000000005E-2</v>
      </c>
      <c r="F3762" s="1">
        <v>3.78</v>
      </c>
      <c r="G3762">
        <v>9.0626700000000004E-2</v>
      </c>
      <c r="H3762">
        <v>8.4564799999999996E-2</v>
      </c>
      <c r="I3762">
        <v>8.8088700000000006E-2</v>
      </c>
    </row>
    <row r="3763" spans="1:9" x14ac:dyDescent="0.2">
      <c r="A3763" s="1">
        <v>3.7610000000000001</v>
      </c>
      <c r="B3763">
        <v>9.0836200000000006E-2</v>
      </c>
      <c r="C3763">
        <v>8.4359000000000003E-2</v>
      </c>
      <c r="D3763">
        <v>8.8366600000000003E-2</v>
      </c>
      <c r="F3763" s="1">
        <v>3.7810000000000001</v>
      </c>
      <c r="G3763">
        <v>9.03476E-2</v>
      </c>
      <c r="H3763">
        <v>8.4461900000000006E-2</v>
      </c>
      <c r="I3763">
        <v>8.7984599999999996E-2</v>
      </c>
    </row>
    <row r="3764" spans="1:9" x14ac:dyDescent="0.2">
      <c r="A3764" s="1">
        <v>3.762</v>
      </c>
      <c r="B3764">
        <v>9.1115600000000005E-2</v>
      </c>
      <c r="C3764">
        <v>8.4290400000000001E-2</v>
      </c>
      <c r="D3764">
        <v>8.8331900000000005E-2</v>
      </c>
      <c r="F3764" s="1">
        <v>3.782</v>
      </c>
      <c r="G3764">
        <v>9.03476E-2</v>
      </c>
      <c r="H3764">
        <v>8.4530499999999995E-2</v>
      </c>
      <c r="I3764">
        <v>8.7984599999999996E-2</v>
      </c>
    </row>
    <row r="3765" spans="1:9" x14ac:dyDescent="0.2">
      <c r="A3765" s="1">
        <v>3.7629999999999999</v>
      </c>
      <c r="B3765">
        <v>9.0906000000000001E-2</v>
      </c>
      <c r="C3765">
        <v>8.4359000000000003E-2</v>
      </c>
      <c r="D3765">
        <v>8.8401400000000005E-2</v>
      </c>
      <c r="F3765" s="1">
        <v>3.7829999999999999</v>
      </c>
      <c r="G3765">
        <v>9.0696499999999999E-2</v>
      </c>
      <c r="H3765">
        <v>8.4221900000000002E-2</v>
      </c>
      <c r="I3765">
        <v>8.7949899999999998E-2</v>
      </c>
    </row>
    <row r="3766" spans="1:9" x14ac:dyDescent="0.2">
      <c r="A3766" s="1">
        <v>3.7639999999999998</v>
      </c>
      <c r="B3766">
        <v>9.0731400000000004E-2</v>
      </c>
      <c r="C3766">
        <v>8.4530499999999995E-2</v>
      </c>
      <c r="D3766">
        <v>8.8053999999999993E-2</v>
      </c>
      <c r="F3766" s="1">
        <v>3.7839999999999998</v>
      </c>
      <c r="G3766">
        <v>9.0940900000000005E-2</v>
      </c>
      <c r="H3766">
        <v>8.4187600000000001E-2</v>
      </c>
      <c r="I3766">
        <v>8.8262400000000005E-2</v>
      </c>
    </row>
    <row r="3767" spans="1:9" x14ac:dyDescent="0.2">
      <c r="A3767" s="1">
        <v>3.7650000000000001</v>
      </c>
      <c r="B3767">
        <v>9.0801300000000001E-2</v>
      </c>
      <c r="C3767">
        <v>8.4873699999999996E-2</v>
      </c>
      <c r="D3767">
        <v>8.7984599999999996E-2</v>
      </c>
      <c r="F3767" s="1">
        <v>3.7850000000000001</v>
      </c>
      <c r="G3767">
        <v>9.0871099999999996E-2</v>
      </c>
      <c r="H3767">
        <v>8.4290400000000001E-2</v>
      </c>
      <c r="I3767">
        <v>8.8436100000000004E-2</v>
      </c>
    </row>
    <row r="3768" spans="1:9" x14ac:dyDescent="0.2">
      <c r="A3768" s="1">
        <v>3.766</v>
      </c>
      <c r="B3768">
        <v>9.0906000000000001E-2</v>
      </c>
      <c r="C3768">
        <v>8.4393300000000004E-2</v>
      </c>
      <c r="D3768">
        <v>8.7984599999999996E-2</v>
      </c>
      <c r="F3768" s="1">
        <v>3.786</v>
      </c>
      <c r="G3768">
        <v>9.0906000000000001E-2</v>
      </c>
      <c r="H3768">
        <v>8.4084800000000001E-2</v>
      </c>
      <c r="I3768">
        <v>8.8227700000000006E-2</v>
      </c>
    </row>
    <row r="3769" spans="1:9" x14ac:dyDescent="0.2">
      <c r="A3769" s="1">
        <v>3.7669999999999999</v>
      </c>
      <c r="B3769">
        <v>9.0940900000000005E-2</v>
      </c>
      <c r="C3769">
        <v>8.4256200000000003E-2</v>
      </c>
      <c r="D3769">
        <v>8.8123499999999994E-2</v>
      </c>
      <c r="F3769" s="1">
        <v>3.7869999999999999</v>
      </c>
      <c r="G3769">
        <v>9.0696499999999999E-2</v>
      </c>
      <c r="H3769">
        <v>8.4187600000000001E-2</v>
      </c>
      <c r="I3769">
        <v>8.8019299999999995E-2</v>
      </c>
    </row>
    <row r="3770" spans="1:9" x14ac:dyDescent="0.2">
      <c r="A3770" s="1">
        <v>3.7679999999999998</v>
      </c>
      <c r="B3770">
        <v>9.0836200000000006E-2</v>
      </c>
      <c r="C3770">
        <v>8.4256200000000003E-2</v>
      </c>
      <c r="D3770">
        <v>8.8331900000000005E-2</v>
      </c>
      <c r="F3770" s="1">
        <v>3.7879999999999998</v>
      </c>
      <c r="G3770">
        <v>9.0766399999999997E-2</v>
      </c>
      <c r="H3770">
        <v>8.4256200000000003E-2</v>
      </c>
      <c r="I3770">
        <v>8.8019299999999995E-2</v>
      </c>
    </row>
    <row r="3771" spans="1:9" x14ac:dyDescent="0.2">
      <c r="A3771" s="1">
        <v>3.7690000000000001</v>
      </c>
      <c r="B3771">
        <v>9.0836200000000006E-2</v>
      </c>
      <c r="C3771">
        <v>8.4290400000000001E-2</v>
      </c>
      <c r="D3771">
        <v>8.8158200000000006E-2</v>
      </c>
      <c r="F3771" s="1">
        <v>3.7890000000000001</v>
      </c>
      <c r="G3771">
        <v>9.05918E-2</v>
      </c>
      <c r="H3771">
        <v>8.4359000000000003E-2</v>
      </c>
      <c r="I3771">
        <v>8.7845800000000002E-2</v>
      </c>
    </row>
    <row r="3772" spans="1:9" x14ac:dyDescent="0.2">
      <c r="A3772" s="1">
        <v>3.77</v>
      </c>
      <c r="B3772">
        <v>9.0871099999999996E-2</v>
      </c>
      <c r="C3772">
        <v>8.4187600000000001E-2</v>
      </c>
      <c r="D3772">
        <v>8.8262400000000005E-2</v>
      </c>
      <c r="F3772" s="1">
        <v>3.79</v>
      </c>
      <c r="G3772">
        <v>9.0696499999999999E-2</v>
      </c>
      <c r="H3772">
        <v>8.41533E-2</v>
      </c>
      <c r="I3772">
        <v>8.7949899999999998E-2</v>
      </c>
    </row>
    <row r="3773" spans="1:9" x14ac:dyDescent="0.2">
      <c r="A3773" s="1">
        <v>3.7709999999999999</v>
      </c>
      <c r="B3773">
        <v>9.0871099999999996E-2</v>
      </c>
      <c r="C3773">
        <v>8.4496199999999994E-2</v>
      </c>
      <c r="D3773">
        <v>8.8505600000000004E-2</v>
      </c>
      <c r="F3773" s="1">
        <v>3.7909999999999999</v>
      </c>
      <c r="G3773">
        <v>9.0626700000000004E-2</v>
      </c>
      <c r="H3773">
        <v>8.4290400000000001E-2</v>
      </c>
      <c r="I3773">
        <v>8.78805E-2</v>
      </c>
    </row>
    <row r="3774" spans="1:9" x14ac:dyDescent="0.2">
      <c r="A3774" s="1">
        <v>3.7719999999999998</v>
      </c>
      <c r="B3774">
        <v>9.0766399999999997E-2</v>
      </c>
      <c r="C3774">
        <v>8.4564799999999996E-2</v>
      </c>
      <c r="D3774">
        <v>8.8053999999999993E-2</v>
      </c>
      <c r="F3774" s="1">
        <v>3.7919999999999998</v>
      </c>
      <c r="G3774">
        <v>9.0661599999999995E-2</v>
      </c>
      <c r="H3774">
        <v>8.4461900000000006E-2</v>
      </c>
      <c r="I3774">
        <v>8.8227700000000006E-2</v>
      </c>
    </row>
    <row r="3775" spans="1:9" x14ac:dyDescent="0.2">
      <c r="A3775" s="1">
        <v>3.7730000000000001</v>
      </c>
      <c r="B3775">
        <v>9.0801300000000001E-2</v>
      </c>
      <c r="C3775">
        <v>8.4667699999999999E-2</v>
      </c>
      <c r="D3775">
        <v>8.8019299999999995E-2</v>
      </c>
      <c r="F3775" s="1">
        <v>3.7930000000000001</v>
      </c>
      <c r="G3775">
        <v>9.0975899999999998E-2</v>
      </c>
      <c r="H3775">
        <v>8.4530499999999995E-2</v>
      </c>
      <c r="I3775">
        <v>8.8227700000000006E-2</v>
      </c>
    </row>
    <row r="3776" spans="1:9" x14ac:dyDescent="0.2">
      <c r="A3776" s="1">
        <v>3.774</v>
      </c>
      <c r="B3776">
        <v>9.05918E-2</v>
      </c>
      <c r="C3776">
        <v>8.4427600000000005E-2</v>
      </c>
      <c r="D3776">
        <v>8.7845800000000002E-2</v>
      </c>
      <c r="F3776" s="1">
        <v>3.794</v>
      </c>
      <c r="G3776">
        <v>9.0871099999999996E-2</v>
      </c>
      <c r="H3776">
        <v>8.4119100000000002E-2</v>
      </c>
      <c r="I3776">
        <v>8.8158200000000006E-2</v>
      </c>
    </row>
    <row r="3777" spans="1:9" x14ac:dyDescent="0.2">
      <c r="A3777" s="1">
        <v>3.7749999999999999</v>
      </c>
      <c r="B3777">
        <v>9.0906000000000001E-2</v>
      </c>
      <c r="C3777">
        <v>8.41533E-2</v>
      </c>
      <c r="D3777">
        <v>8.78805E-2</v>
      </c>
      <c r="F3777" s="1">
        <v>3.7949999999999999</v>
      </c>
      <c r="G3777">
        <v>9.0836200000000006E-2</v>
      </c>
      <c r="H3777">
        <v>8.41533E-2</v>
      </c>
      <c r="I3777">
        <v>8.8123499999999994E-2</v>
      </c>
    </row>
    <row r="3778" spans="1:9" x14ac:dyDescent="0.2">
      <c r="A3778" s="1">
        <v>3.7759999999999998</v>
      </c>
      <c r="B3778">
        <v>9.0871099999999996E-2</v>
      </c>
      <c r="C3778">
        <v>8.4221900000000002E-2</v>
      </c>
      <c r="D3778">
        <v>8.8088700000000006E-2</v>
      </c>
      <c r="F3778" s="1">
        <v>3.7959999999999998</v>
      </c>
      <c r="G3778">
        <v>9.0731400000000004E-2</v>
      </c>
      <c r="H3778">
        <v>8.4324700000000002E-2</v>
      </c>
      <c r="I3778">
        <v>8.7984599999999996E-2</v>
      </c>
    </row>
    <row r="3779" spans="1:9" x14ac:dyDescent="0.2">
      <c r="A3779" s="1">
        <v>3.7770000000000001</v>
      </c>
      <c r="B3779">
        <v>9.0836200000000006E-2</v>
      </c>
      <c r="C3779">
        <v>8.4187600000000001E-2</v>
      </c>
      <c r="D3779">
        <v>8.8123499999999994E-2</v>
      </c>
      <c r="F3779" s="1">
        <v>3.7970000000000002</v>
      </c>
      <c r="G3779">
        <v>9.0626700000000004E-2</v>
      </c>
      <c r="H3779">
        <v>8.4290400000000001E-2</v>
      </c>
      <c r="I3779">
        <v>8.78805E-2</v>
      </c>
    </row>
    <row r="3780" spans="1:9" x14ac:dyDescent="0.2">
      <c r="A3780" s="1">
        <v>3.778</v>
      </c>
      <c r="B3780">
        <v>9.1010800000000003E-2</v>
      </c>
      <c r="C3780">
        <v>8.41533E-2</v>
      </c>
      <c r="D3780">
        <v>8.8192900000000005E-2</v>
      </c>
      <c r="F3780" s="1">
        <v>3.798</v>
      </c>
      <c r="G3780">
        <v>9.05918E-2</v>
      </c>
      <c r="H3780">
        <v>8.4496199999999994E-2</v>
      </c>
      <c r="I3780">
        <v>8.7915199999999999E-2</v>
      </c>
    </row>
    <row r="3781" spans="1:9" x14ac:dyDescent="0.2">
      <c r="A3781" s="1">
        <v>3.7789999999999999</v>
      </c>
      <c r="B3781">
        <v>9.0940900000000005E-2</v>
      </c>
      <c r="C3781">
        <v>8.4461900000000006E-2</v>
      </c>
      <c r="D3781">
        <v>8.8192900000000005E-2</v>
      </c>
      <c r="F3781" s="1">
        <v>3.7989999999999999</v>
      </c>
      <c r="G3781">
        <v>9.0626700000000004E-2</v>
      </c>
      <c r="H3781">
        <v>8.4290400000000001E-2</v>
      </c>
      <c r="I3781">
        <v>8.7949899999999998E-2</v>
      </c>
    </row>
    <row r="3782" spans="1:9" x14ac:dyDescent="0.2">
      <c r="A3782" s="1">
        <v>3.78</v>
      </c>
      <c r="B3782">
        <v>9.0626700000000004E-2</v>
      </c>
      <c r="C3782">
        <v>8.4564799999999996E-2</v>
      </c>
      <c r="D3782">
        <v>8.8088700000000006E-2</v>
      </c>
      <c r="F3782" s="1">
        <v>3.8</v>
      </c>
      <c r="G3782">
        <v>9.0661599999999995E-2</v>
      </c>
      <c r="H3782">
        <v>8.4119100000000002E-2</v>
      </c>
      <c r="I3782">
        <v>8.7915199999999999E-2</v>
      </c>
    </row>
    <row r="3783" spans="1:9" x14ac:dyDescent="0.2">
      <c r="A3783" s="1">
        <v>3.7810000000000001</v>
      </c>
      <c r="B3783">
        <v>9.03476E-2</v>
      </c>
      <c r="C3783">
        <v>8.4461900000000006E-2</v>
      </c>
      <c r="D3783">
        <v>8.7984599999999996E-2</v>
      </c>
      <c r="F3783" s="1">
        <v>3.8010000000000002</v>
      </c>
      <c r="G3783">
        <v>9.0696499999999999E-2</v>
      </c>
      <c r="H3783">
        <v>8.4290400000000001E-2</v>
      </c>
      <c r="I3783">
        <v>8.8192900000000005E-2</v>
      </c>
    </row>
    <row r="3784" spans="1:9" x14ac:dyDescent="0.2">
      <c r="A3784" s="1">
        <v>3.782</v>
      </c>
      <c r="B3784">
        <v>9.03476E-2</v>
      </c>
      <c r="C3784">
        <v>8.4530499999999995E-2</v>
      </c>
      <c r="D3784">
        <v>8.7984599999999996E-2</v>
      </c>
      <c r="F3784" s="1">
        <v>3.802</v>
      </c>
      <c r="G3784">
        <v>9.0626700000000004E-2</v>
      </c>
      <c r="H3784">
        <v>8.4256200000000003E-2</v>
      </c>
      <c r="I3784">
        <v>8.8227700000000006E-2</v>
      </c>
    </row>
    <row r="3785" spans="1:9" x14ac:dyDescent="0.2">
      <c r="A3785" s="1">
        <v>3.7829999999999999</v>
      </c>
      <c r="B3785">
        <v>9.0696499999999999E-2</v>
      </c>
      <c r="C3785">
        <v>8.4221900000000002E-2</v>
      </c>
      <c r="D3785">
        <v>8.7949899999999998E-2</v>
      </c>
      <c r="F3785" s="1">
        <v>3.8029999999999999</v>
      </c>
      <c r="G3785">
        <v>9.0731400000000004E-2</v>
      </c>
      <c r="H3785">
        <v>8.41533E-2</v>
      </c>
      <c r="I3785">
        <v>8.8019299999999995E-2</v>
      </c>
    </row>
    <row r="3786" spans="1:9" x14ac:dyDescent="0.2">
      <c r="A3786" s="1">
        <v>3.7839999999999998</v>
      </c>
      <c r="B3786">
        <v>9.0940900000000005E-2</v>
      </c>
      <c r="C3786">
        <v>8.4187600000000001E-2</v>
      </c>
      <c r="D3786">
        <v>8.8262400000000005E-2</v>
      </c>
      <c r="F3786" s="1">
        <v>3.8039999999999998</v>
      </c>
      <c r="G3786">
        <v>9.0661599999999995E-2</v>
      </c>
      <c r="H3786">
        <v>8.4084800000000001E-2</v>
      </c>
      <c r="I3786">
        <v>8.78805E-2</v>
      </c>
    </row>
    <row r="3787" spans="1:9" x14ac:dyDescent="0.2">
      <c r="A3787" s="1">
        <v>3.7850000000000001</v>
      </c>
      <c r="B3787">
        <v>9.0871099999999996E-2</v>
      </c>
      <c r="C3787">
        <v>8.4290400000000001E-2</v>
      </c>
      <c r="D3787">
        <v>8.8436100000000004E-2</v>
      </c>
      <c r="F3787" s="1">
        <v>3.8050000000000002</v>
      </c>
      <c r="G3787">
        <v>9.05918E-2</v>
      </c>
      <c r="H3787">
        <v>8.4359000000000003E-2</v>
      </c>
      <c r="I3787">
        <v>8.78805E-2</v>
      </c>
    </row>
    <row r="3788" spans="1:9" x14ac:dyDescent="0.2">
      <c r="A3788" s="1">
        <v>3.786</v>
      </c>
      <c r="B3788">
        <v>9.0906000000000001E-2</v>
      </c>
      <c r="C3788">
        <v>8.4084800000000001E-2</v>
      </c>
      <c r="D3788">
        <v>8.8227700000000006E-2</v>
      </c>
      <c r="F3788" s="1">
        <v>3.806</v>
      </c>
      <c r="G3788">
        <v>9.05918E-2</v>
      </c>
      <c r="H3788">
        <v>8.40505E-2</v>
      </c>
      <c r="I3788">
        <v>8.7811100000000003E-2</v>
      </c>
    </row>
    <row r="3789" spans="1:9" x14ac:dyDescent="0.2">
      <c r="A3789" s="1">
        <v>3.7869999999999999</v>
      </c>
      <c r="B3789">
        <v>9.0696499999999999E-2</v>
      </c>
      <c r="C3789">
        <v>8.4187600000000001E-2</v>
      </c>
      <c r="D3789">
        <v>8.8019299999999995E-2</v>
      </c>
      <c r="F3789" s="1">
        <v>3.8069999999999999</v>
      </c>
      <c r="G3789">
        <v>9.0696499999999999E-2</v>
      </c>
      <c r="H3789">
        <v>8.4084800000000001E-2</v>
      </c>
      <c r="I3789">
        <v>8.7706999999999993E-2</v>
      </c>
    </row>
    <row r="3790" spans="1:9" x14ac:dyDescent="0.2">
      <c r="A3790" s="1">
        <v>3.7879999999999998</v>
      </c>
      <c r="B3790">
        <v>9.0766399999999997E-2</v>
      </c>
      <c r="C3790">
        <v>8.4256200000000003E-2</v>
      </c>
      <c r="D3790">
        <v>8.8019299999999995E-2</v>
      </c>
      <c r="F3790" s="1">
        <v>3.8079999999999998</v>
      </c>
      <c r="G3790">
        <v>9.0522099999999994E-2</v>
      </c>
      <c r="H3790">
        <v>8.4187600000000001E-2</v>
      </c>
      <c r="I3790">
        <v>8.8019299999999995E-2</v>
      </c>
    </row>
    <row r="3791" spans="1:9" x14ac:dyDescent="0.2">
      <c r="A3791" s="1">
        <v>3.7890000000000001</v>
      </c>
      <c r="B3791">
        <v>9.05918E-2</v>
      </c>
      <c r="C3791">
        <v>8.4359000000000003E-2</v>
      </c>
      <c r="D3791">
        <v>8.7845800000000002E-2</v>
      </c>
      <c r="F3791" s="1">
        <v>3.8090000000000002</v>
      </c>
      <c r="G3791">
        <v>9.0696499999999999E-2</v>
      </c>
      <c r="H3791">
        <v>8.4530499999999995E-2</v>
      </c>
      <c r="I3791">
        <v>8.8262400000000005E-2</v>
      </c>
    </row>
    <row r="3792" spans="1:9" x14ac:dyDescent="0.2">
      <c r="A3792" s="1">
        <v>3.79</v>
      </c>
      <c r="B3792">
        <v>9.0696499999999999E-2</v>
      </c>
      <c r="C3792">
        <v>8.41533E-2</v>
      </c>
      <c r="D3792">
        <v>8.7949899999999998E-2</v>
      </c>
      <c r="F3792" s="1">
        <v>3.81</v>
      </c>
      <c r="G3792">
        <v>9.0522099999999994E-2</v>
      </c>
      <c r="H3792">
        <v>8.4324700000000002E-2</v>
      </c>
      <c r="I3792">
        <v>8.8019299999999995E-2</v>
      </c>
    </row>
    <row r="3793" spans="1:9" x14ac:dyDescent="0.2">
      <c r="A3793" s="1">
        <v>3.7909999999999999</v>
      </c>
      <c r="B3793">
        <v>9.0626700000000004E-2</v>
      </c>
      <c r="C3793">
        <v>8.4290400000000001E-2</v>
      </c>
      <c r="D3793">
        <v>8.78805E-2</v>
      </c>
      <c r="F3793" s="1">
        <v>3.8109999999999999</v>
      </c>
      <c r="G3793">
        <v>9.05918E-2</v>
      </c>
      <c r="H3793">
        <v>8.4256200000000003E-2</v>
      </c>
      <c r="I3793">
        <v>8.8158200000000006E-2</v>
      </c>
    </row>
    <row r="3794" spans="1:9" x14ac:dyDescent="0.2">
      <c r="A3794" s="1">
        <v>3.7919999999999998</v>
      </c>
      <c r="B3794">
        <v>9.0661599999999995E-2</v>
      </c>
      <c r="C3794">
        <v>8.4461900000000006E-2</v>
      </c>
      <c r="D3794">
        <v>8.8227700000000006E-2</v>
      </c>
      <c r="F3794" s="1">
        <v>3.8119999999999998</v>
      </c>
      <c r="G3794">
        <v>9.0556999999999999E-2</v>
      </c>
      <c r="H3794">
        <v>8.41533E-2</v>
      </c>
      <c r="I3794">
        <v>8.8088700000000006E-2</v>
      </c>
    </row>
    <row r="3795" spans="1:9" x14ac:dyDescent="0.2">
      <c r="A3795" s="1">
        <v>3.7930000000000001</v>
      </c>
      <c r="B3795">
        <v>9.0975899999999998E-2</v>
      </c>
      <c r="C3795">
        <v>8.4530499999999995E-2</v>
      </c>
      <c r="D3795">
        <v>8.8227700000000006E-2</v>
      </c>
      <c r="F3795" s="1">
        <v>3.8130000000000002</v>
      </c>
      <c r="G3795">
        <v>9.0696499999999999E-2</v>
      </c>
      <c r="H3795">
        <v>8.3982000000000001E-2</v>
      </c>
      <c r="I3795">
        <v>8.8227700000000006E-2</v>
      </c>
    </row>
    <row r="3796" spans="1:9" x14ac:dyDescent="0.2">
      <c r="A3796" s="1">
        <v>3.794</v>
      </c>
      <c r="B3796">
        <v>9.0871099999999996E-2</v>
      </c>
      <c r="C3796">
        <v>8.4119100000000002E-2</v>
      </c>
      <c r="D3796">
        <v>8.8158200000000006E-2</v>
      </c>
      <c r="F3796" s="1">
        <v>3.8140000000000001</v>
      </c>
      <c r="G3796">
        <v>9.0626700000000004E-2</v>
      </c>
      <c r="H3796">
        <v>8.39477E-2</v>
      </c>
      <c r="I3796">
        <v>8.7845800000000002E-2</v>
      </c>
    </row>
    <row r="3797" spans="1:9" x14ac:dyDescent="0.2">
      <c r="A3797" s="1">
        <v>3.7949999999999999</v>
      </c>
      <c r="B3797">
        <v>9.0836200000000006E-2</v>
      </c>
      <c r="C3797">
        <v>8.41533E-2</v>
      </c>
      <c r="D3797">
        <v>8.8123499999999994E-2</v>
      </c>
      <c r="F3797" s="1">
        <v>3.8149999999999999</v>
      </c>
      <c r="G3797">
        <v>9.0452299999999999E-2</v>
      </c>
      <c r="H3797">
        <v>8.39477E-2</v>
      </c>
      <c r="I3797">
        <v>8.78805E-2</v>
      </c>
    </row>
    <row r="3798" spans="1:9" x14ac:dyDescent="0.2">
      <c r="A3798" s="1">
        <v>3.7959999999999998</v>
      </c>
      <c r="B3798">
        <v>9.0731400000000004E-2</v>
      </c>
      <c r="C3798">
        <v>8.4324700000000002E-2</v>
      </c>
      <c r="D3798">
        <v>8.7984599999999996E-2</v>
      </c>
      <c r="F3798" s="1">
        <v>3.8159999999999998</v>
      </c>
      <c r="G3798">
        <v>9.05918E-2</v>
      </c>
      <c r="H3798">
        <v>8.3913500000000002E-2</v>
      </c>
      <c r="I3798">
        <v>8.7602899999999997E-2</v>
      </c>
    </row>
    <row r="3799" spans="1:9" x14ac:dyDescent="0.2">
      <c r="A3799" s="1">
        <v>3.7970000000000002</v>
      </c>
      <c r="B3799">
        <v>9.0626700000000004E-2</v>
      </c>
      <c r="C3799">
        <v>8.4290400000000001E-2</v>
      </c>
      <c r="D3799">
        <v>8.78805E-2</v>
      </c>
      <c r="F3799" s="1">
        <v>3.8170000000000002</v>
      </c>
      <c r="G3799">
        <v>9.0487200000000004E-2</v>
      </c>
      <c r="H3799">
        <v>8.41533E-2</v>
      </c>
      <c r="I3799">
        <v>8.78805E-2</v>
      </c>
    </row>
    <row r="3800" spans="1:9" x14ac:dyDescent="0.2">
      <c r="A3800" s="1">
        <v>3.798</v>
      </c>
      <c r="B3800">
        <v>9.05918E-2</v>
      </c>
      <c r="C3800">
        <v>8.4496199999999994E-2</v>
      </c>
      <c r="D3800">
        <v>8.7915199999999999E-2</v>
      </c>
      <c r="F3800" s="1">
        <v>3.8180000000000001</v>
      </c>
      <c r="G3800">
        <v>9.0382500000000005E-2</v>
      </c>
      <c r="H3800">
        <v>8.41533E-2</v>
      </c>
      <c r="I3800">
        <v>8.7949899999999998E-2</v>
      </c>
    </row>
    <row r="3801" spans="1:9" x14ac:dyDescent="0.2">
      <c r="A3801" s="1">
        <v>3.7989999999999999</v>
      </c>
      <c r="B3801">
        <v>9.0626700000000004E-2</v>
      </c>
      <c r="C3801">
        <v>8.4290400000000001E-2</v>
      </c>
      <c r="D3801">
        <v>8.7949899999999998E-2</v>
      </c>
      <c r="F3801" s="1">
        <v>3.819</v>
      </c>
      <c r="G3801">
        <v>9.0696499999999999E-2</v>
      </c>
      <c r="H3801">
        <v>8.4084800000000001E-2</v>
      </c>
      <c r="I3801">
        <v>8.7949899999999998E-2</v>
      </c>
    </row>
    <row r="3802" spans="1:9" x14ac:dyDescent="0.2">
      <c r="A3802" s="1">
        <v>3.8</v>
      </c>
      <c r="B3802">
        <v>9.0661599999999995E-2</v>
      </c>
      <c r="C3802">
        <v>8.4119100000000002E-2</v>
      </c>
      <c r="D3802">
        <v>8.7915199999999999E-2</v>
      </c>
      <c r="F3802" s="1">
        <v>3.82</v>
      </c>
      <c r="G3802">
        <v>9.0731400000000004E-2</v>
      </c>
      <c r="H3802">
        <v>8.40505E-2</v>
      </c>
      <c r="I3802">
        <v>8.78805E-2</v>
      </c>
    </row>
    <row r="3803" spans="1:9" x14ac:dyDescent="0.2">
      <c r="A3803" s="1">
        <v>3.8010000000000002</v>
      </c>
      <c r="B3803">
        <v>9.0696499999999999E-2</v>
      </c>
      <c r="C3803">
        <v>8.4290400000000001E-2</v>
      </c>
      <c r="D3803">
        <v>8.8192900000000005E-2</v>
      </c>
      <c r="F3803" s="1">
        <v>3.8210000000000002</v>
      </c>
      <c r="G3803">
        <v>9.0522099999999994E-2</v>
      </c>
      <c r="H3803">
        <v>8.3879200000000001E-2</v>
      </c>
      <c r="I3803">
        <v>8.8019299999999995E-2</v>
      </c>
    </row>
    <row r="3804" spans="1:9" x14ac:dyDescent="0.2">
      <c r="A3804" s="1">
        <v>3.802</v>
      </c>
      <c r="B3804">
        <v>9.0626700000000004E-2</v>
      </c>
      <c r="C3804">
        <v>8.4256200000000003E-2</v>
      </c>
      <c r="D3804">
        <v>8.8227700000000006E-2</v>
      </c>
      <c r="F3804" s="1">
        <v>3.8220000000000001</v>
      </c>
      <c r="G3804">
        <v>9.0487200000000004E-2</v>
      </c>
      <c r="H3804">
        <v>8.4016300000000002E-2</v>
      </c>
      <c r="I3804">
        <v>8.7811100000000003E-2</v>
      </c>
    </row>
    <row r="3805" spans="1:9" x14ac:dyDescent="0.2">
      <c r="A3805" s="1">
        <v>3.8029999999999999</v>
      </c>
      <c r="B3805">
        <v>9.0731400000000004E-2</v>
      </c>
      <c r="C3805">
        <v>8.41533E-2</v>
      </c>
      <c r="D3805">
        <v>8.8019299999999995E-2</v>
      </c>
      <c r="F3805" s="1">
        <v>3.823</v>
      </c>
      <c r="G3805">
        <v>9.0522099999999994E-2</v>
      </c>
      <c r="H3805">
        <v>8.4119100000000002E-2</v>
      </c>
      <c r="I3805">
        <v>8.7845800000000002E-2</v>
      </c>
    </row>
    <row r="3806" spans="1:9" x14ac:dyDescent="0.2">
      <c r="A3806" s="1">
        <v>3.8039999999999998</v>
      </c>
      <c r="B3806">
        <v>9.0661599999999995E-2</v>
      </c>
      <c r="C3806">
        <v>8.4084800000000001E-2</v>
      </c>
      <c r="D3806">
        <v>8.78805E-2</v>
      </c>
      <c r="F3806" s="1">
        <v>3.8239999999999998</v>
      </c>
      <c r="G3806">
        <v>9.05918E-2</v>
      </c>
      <c r="H3806">
        <v>8.3982000000000001E-2</v>
      </c>
      <c r="I3806">
        <v>8.75335E-2</v>
      </c>
    </row>
    <row r="3807" spans="1:9" x14ac:dyDescent="0.2">
      <c r="A3807" s="1">
        <v>3.8050000000000002</v>
      </c>
      <c r="B3807">
        <v>9.05918E-2</v>
      </c>
      <c r="C3807">
        <v>8.4359000000000003E-2</v>
      </c>
      <c r="D3807">
        <v>8.78805E-2</v>
      </c>
      <c r="F3807" s="1">
        <v>3.8250000000000002</v>
      </c>
      <c r="G3807">
        <v>9.0696499999999999E-2</v>
      </c>
      <c r="H3807">
        <v>8.4359000000000003E-2</v>
      </c>
      <c r="I3807">
        <v>8.7776400000000004E-2</v>
      </c>
    </row>
    <row r="3808" spans="1:9" x14ac:dyDescent="0.2">
      <c r="A3808" s="1">
        <v>3.806</v>
      </c>
      <c r="B3808">
        <v>9.05918E-2</v>
      </c>
      <c r="C3808">
        <v>8.40505E-2</v>
      </c>
      <c r="D3808">
        <v>8.7811100000000003E-2</v>
      </c>
      <c r="F3808" s="1">
        <v>3.8260000000000001</v>
      </c>
      <c r="G3808">
        <v>9.0556999999999999E-2</v>
      </c>
      <c r="H3808">
        <v>8.40505E-2</v>
      </c>
      <c r="I3808">
        <v>8.7845800000000002E-2</v>
      </c>
    </row>
    <row r="3809" spans="1:9" x14ac:dyDescent="0.2">
      <c r="A3809" s="1">
        <v>3.8069999999999999</v>
      </c>
      <c r="B3809">
        <v>9.0696499999999999E-2</v>
      </c>
      <c r="C3809">
        <v>8.4084800000000001E-2</v>
      </c>
      <c r="D3809">
        <v>8.7706999999999993E-2</v>
      </c>
      <c r="F3809" s="1">
        <v>3.827</v>
      </c>
      <c r="G3809">
        <v>9.0871099999999996E-2</v>
      </c>
      <c r="H3809">
        <v>8.41533E-2</v>
      </c>
      <c r="I3809">
        <v>8.78805E-2</v>
      </c>
    </row>
    <row r="3810" spans="1:9" x14ac:dyDescent="0.2">
      <c r="A3810" s="1">
        <v>3.8079999999999998</v>
      </c>
      <c r="B3810">
        <v>9.0522099999999994E-2</v>
      </c>
      <c r="C3810">
        <v>8.4187600000000001E-2</v>
      </c>
      <c r="D3810">
        <v>8.8019299999999995E-2</v>
      </c>
      <c r="F3810" s="1">
        <v>3.8279999999999998</v>
      </c>
      <c r="G3810">
        <v>9.0626700000000004E-2</v>
      </c>
      <c r="H3810">
        <v>8.40505E-2</v>
      </c>
      <c r="I3810">
        <v>8.7845800000000002E-2</v>
      </c>
    </row>
    <row r="3811" spans="1:9" x14ac:dyDescent="0.2">
      <c r="A3811" s="1">
        <v>3.8090000000000002</v>
      </c>
      <c r="B3811">
        <v>9.0696499999999999E-2</v>
      </c>
      <c r="C3811">
        <v>8.4530499999999995E-2</v>
      </c>
      <c r="D3811">
        <v>8.8262400000000005E-2</v>
      </c>
      <c r="F3811" s="1">
        <v>3.8290000000000002</v>
      </c>
      <c r="G3811">
        <v>9.0696499999999999E-2</v>
      </c>
      <c r="H3811">
        <v>8.3845000000000003E-2</v>
      </c>
      <c r="I3811">
        <v>8.8158200000000006E-2</v>
      </c>
    </row>
    <row r="3812" spans="1:9" x14ac:dyDescent="0.2">
      <c r="A3812" s="1">
        <v>3.81</v>
      </c>
      <c r="B3812">
        <v>9.0522099999999994E-2</v>
      </c>
      <c r="C3812">
        <v>8.4324700000000002E-2</v>
      </c>
      <c r="D3812">
        <v>8.8019299999999995E-2</v>
      </c>
      <c r="F3812" s="1">
        <v>3.83</v>
      </c>
      <c r="G3812">
        <v>9.0556999999999999E-2</v>
      </c>
      <c r="H3812">
        <v>8.3982000000000001E-2</v>
      </c>
      <c r="I3812">
        <v>8.7915199999999999E-2</v>
      </c>
    </row>
    <row r="3813" spans="1:9" x14ac:dyDescent="0.2">
      <c r="A3813" s="1">
        <v>3.8109999999999999</v>
      </c>
      <c r="B3813">
        <v>9.05918E-2</v>
      </c>
      <c r="C3813">
        <v>8.4256200000000003E-2</v>
      </c>
      <c r="D3813">
        <v>8.8158200000000006E-2</v>
      </c>
      <c r="F3813" s="1">
        <v>3.831</v>
      </c>
      <c r="G3813">
        <v>9.0312799999999999E-2</v>
      </c>
      <c r="H3813">
        <v>8.4256200000000003E-2</v>
      </c>
      <c r="I3813">
        <v>8.7949899999999998E-2</v>
      </c>
    </row>
    <row r="3814" spans="1:9" x14ac:dyDescent="0.2">
      <c r="A3814" s="1">
        <v>3.8119999999999998</v>
      </c>
      <c r="B3814">
        <v>9.0556999999999999E-2</v>
      </c>
      <c r="C3814">
        <v>8.41533E-2</v>
      </c>
      <c r="D3814">
        <v>8.8088700000000006E-2</v>
      </c>
      <c r="F3814" s="1">
        <v>3.8319999999999999</v>
      </c>
      <c r="G3814">
        <v>9.0452299999999999E-2</v>
      </c>
      <c r="H3814">
        <v>8.4187600000000001E-2</v>
      </c>
      <c r="I3814">
        <v>8.7706999999999993E-2</v>
      </c>
    </row>
    <row r="3815" spans="1:9" x14ac:dyDescent="0.2">
      <c r="A3815" s="1">
        <v>3.8130000000000002</v>
      </c>
      <c r="B3815">
        <v>9.0696499999999999E-2</v>
      </c>
      <c r="C3815">
        <v>8.3982000000000001E-2</v>
      </c>
      <c r="D3815">
        <v>8.8227700000000006E-2</v>
      </c>
      <c r="F3815" s="1">
        <v>3.8330000000000002</v>
      </c>
      <c r="G3815">
        <v>9.0626700000000004E-2</v>
      </c>
      <c r="H3815">
        <v>8.4427600000000005E-2</v>
      </c>
      <c r="I3815">
        <v>8.78805E-2</v>
      </c>
    </row>
    <row r="3816" spans="1:9" x14ac:dyDescent="0.2">
      <c r="A3816" s="1">
        <v>3.8140000000000001</v>
      </c>
      <c r="B3816">
        <v>9.0626700000000004E-2</v>
      </c>
      <c r="C3816">
        <v>8.39477E-2</v>
      </c>
      <c r="D3816">
        <v>8.7845800000000002E-2</v>
      </c>
      <c r="F3816" s="1">
        <v>3.8340000000000001</v>
      </c>
      <c r="G3816">
        <v>9.0801300000000001E-2</v>
      </c>
      <c r="H3816">
        <v>8.4221900000000002E-2</v>
      </c>
      <c r="I3816">
        <v>8.7776400000000004E-2</v>
      </c>
    </row>
    <row r="3817" spans="1:9" x14ac:dyDescent="0.2">
      <c r="A3817" s="1">
        <v>3.8149999999999999</v>
      </c>
      <c r="B3817">
        <v>9.0452299999999999E-2</v>
      </c>
      <c r="C3817">
        <v>8.39477E-2</v>
      </c>
      <c r="D3817">
        <v>8.78805E-2</v>
      </c>
      <c r="F3817" s="1">
        <v>3.835</v>
      </c>
      <c r="G3817">
        <v>9.0731400000000004E-2</v>
      </c>
      <c r="H3817">
        <v>8.39477E-2</v>
      </c>
      <c r="I3817">
        <v>8.7915199999999999E-2</v>
      </c>
    </row>
    <row r="3818" spans="1:9" x14ac:dyDescent="0.2">
      <c r="A3818" s="1">
        <v>3.8159999999999998</v>
      </c>
      <c r="B3818">
        <v>9.05918E-2</v>
      </c>
      <c r="C3818">
        <v>8.3913500000000002E-2</v>
      </c>
      <c r="D3818">
        <v>8.7602899999999997E-2</v>
      </c>
      <c r="F3818" s="1">
        <v>3.8359999999999999</v>
      </c>
      <c r="G3818">
        <v>9.0661599999999995E-2</v>
      </c>
      <c r="H3818">
        <v>8.3845000000000003E-2</v>
      </c>
      <c r="I3818">
        <v>8.7776400000000004E-2</v>
      </c>
    </row>
    <row r="3819" spans="1:9" x14ac:dyDescent="0.2">
      <c r="A3819" s="1">
        <v>3.8170000000000002</v>
      </c>
      <c r="B3819">
        <v>9.0487200000000004E-2</v>
      </c>
      <c r="C3819">
        <v>8.41533E-2</v>
      </c>
      <c r="D3819">
        <v>8.78805E-2</v>
      </c>
      <c r="F3819" s="1">
        <v>3.8370000000000002</v>
      </c>
      <c r="G3819">
        <v>9.0522099999999994E-2</v>
      </c>
      <c r="H3819">
        <v>8.4016300000000002E-2</v>
      </c>
      <c r="I3819">
        <v>8.8088700000000006E-2</v>
      </c>
    </row>
    <row r="3820" spans="1:9" x14ac:dyDescent="0.2">
      <c r="A3820" s="1">
        <v>3.8180000000000001</v>
      </c>
      <c r="B3820">
        <v>9.0382500000000005E-2</v>
      </c>
      <c r="C3820">
        <v>8.41533E-2</v>
      </c>
      <c r="D3820">
        <v>8.7949899999999998E-2</v>
      </c>
      <c r="F3820" s="1">
        <v>3.8380000000000001</v>
      </c>
      <c r="G3820">
        <v>9.0452299999999999E-2</v>
      </c>
      <c r="H3820">
        <v>8.3845000000000003E-2</v>
      </c>
      <c r="I3820">
        <v>8.7811100000000003E-2</v>
      </c>
    </row>
    <row r="3821" spans="1:9" x14ac:dyDescent="0.2">
      <c r="A3821" s="1">
        <v>3.819</v>
      </c>
      <c r="B3821">
        <v>9.0696499999999999E-2</v>
      </c>
      <c r="C3821">
        <v>8.4084800000000001E-2</v>
      </c>
      <c r="D3821">
        <v>8.7949899999999998E-2</v>
      </c>
      <c r="F3821" s="1">
        <v>3.839</v>
      </c>
      <c r="G3821">
        <v>9.0173299999999998E-2</v>
      </c>
      <c r="H3821">
        <v>8.4290400000000001E-2</v>
      </c>
      <c r="I3821">
        <v>8.7776400000000004E-2</v>
      </c>
    </row>
    <row r="3822" spans="1:9" x14ac:dyDescent="0.2">
      <c r="A3822" s="1">
        <v>3.82</v>
      </c>
      <c r="B3822">
        <v>9.0731400000000004E-2</v>
      </c>
      <c r="C3822">
        <v>8.40505E-2</v>
      </c>
      <c r="D3822">
        <v>8.78805E-2</v>
      </c>
      <c r="F3822" s="1">
        <v>3.84</v>
      </c>
      <c r="G3822">
        <v>9.0452299999999999E-2</v>
      </c>
      <c r="H3822">
        <v>8.4084800000000001E-2</v>
      </c>
      <c r="I3822">
        <v>8.7498900000000004E-2</v>
      </c>
    </row>
    <row r="3823" spans="1:9" x14ac:dyDescent="0.2">
      <c r="A3823" s="1">
        <v>3.8210000000000002</v>
      </c>
      <c r="B3823">
        <v>9.0522099999999994E-2</v>
      </c>
      <c r="C3823">
        <v>8.3879200000000001E-2</v>
      </c>
      <c r="D3823">
        <v>8.8019299999999995E-2</v>
      </c>
      <c r="F3823" s="1">
        <v>3.8410000000000002</v>
      </c>
      <c r="G3823">
        <v>9.0661599999999995E-2</v>
      </c>
      <c r="H3823">
        <v>8.41533E-2</v>
      </c>
      <c r="I3823">
        <v>8.7498900000000004E-2</v>
      </c>
    </row>
    <row r="3824" spans="1:9" x14ac:dyDescent="0.2">
      <c r="A3824" s="1">
        <v>3.8220000000000001</v>
      </c>
      <c r="B3824">
        <v>9.0487200000000004E-2</v>
      </c>
      <c r="C3824">
        <v>8.4016300000000002E-2</v>
      </c>
      <c r="D3824">
        <v>8.7811100000000003E-2</v>
      </c>
      <c r="F3824" s="1">
        <v>3.8420000000000001</v>
      </c>
      <c r="G3824">
        <v>9.0626700000000004E-2</v>
      </c>
      <c r="H3824">
        <v>8.3879200000000001E-2</v>
      </c>
      <c r="I3824">
        <v>8.7741700000000006E-2</v>
      </c>
    </row>
    <row r="3825" spans="1:9" x14ac:dyDescent="0.2">
      <c r="A3825" s="1">
        <v>3.823</v>
      </c>
      <c r="B3825">
        <v>9.0522099999999994E-2</v>
      </c>
      <c r="C3825">
        <v>8.4119100000000002E-2</v>
      </c>
      <c r="D3825">
        <v>8.7845800000000002E-2</v>
      </c>
      <c r="F3825" s="1">
        <v>3.843</v>
      </c>
      <c r="G3825">
        <v>9.0696499999999999E-2</v>
      </c>
      <c r="H3825">
        <v>8.39477E-2</v>
      </c>
      <c r="I3825">
        <v>8.7811100000000003E-2</v>
      </c>
    </row>
    <row r="3826" spans="1:9" x14ac:dyDescent="0.2">
      <c r="A3826" s="1">
        <v>3.8239999999999998</v>
      </c>
      <c r="B3826">
        <v>9.05918E-2</v>
      </c>
      <c r="C3826">
        <v>8.3982000000000001E-2</v>
      </c>
      <c r="D3826">
        <v>8.75335E-2</v>
      </c>
      <c r="F3826" s="1">
        <v>3.8439999999999999</v>
      </c>
      <c r="G3826">
        <v>9.0487200000000004E-2</v>
      </c>
      <c r="H3826">
        <v>8.3776500000000004E-2</v>
      </c>
      <c r="I3826">
        <v>8.7949899999999998E-2</v>
      </c>
    </row>
    <row r="3827" spans="1:9" x14ac:dyDescent="0.2">
      <c r="A3827" s="1">
        <v>3.8250000000000002</v>
      </c>
      <c r="B3827">
        <v>9.0696499999999999E-2</v>
      </c>
      <c r="C3827">
        <v>8.4359000000000003E-2</v>
      </c>
      <c r="D3827">
        <v>8.7776400000000004E-2</v>
      </c>
      <c r="F3827" s="1">
        <v>3.8450000000000002</v>
      </c>
      <c r="G3827">
        <v>9.0487200000000004E-2</v>
      </c>
      <c r="H3827">
        <v>8.3776500000000004E-2</v>
      </c>
      <c r="I3827">
        <v>8.8053999999999993E-2</v>
      </c>
    </row>
    <row r="3828" spans="1:9" x14ac:dyDescent="0.2">
      <c r="A3828" s="1">
        <v>3.8260000000000001</v>
      </c>
      <c r="B3828">
        <v>9.0556999999999999E-2</v>
      </c>
      <c r="C3828">
        <v>8.40505E-2</v>
      </c>
      <c r="D3828">
        <v>8.7845800000000002E-2</v>
      </c>
      <c r="F3828" s="1">
        <v>3.8460000000000001</v>
      </c>
      <c r="G3828">
        <v>9.0243000000000004E-2</v>
      </c>
      <c r="H3828">
        <v>8.3776500000000004E-2</v>
      </c>
      <c r="I3828">
        <v>8.7776400000000004E-2</v>
      </c>
    </row>
    <row r="3829" spans="1:9" x14ac:dyDescent="0.2">
      <c r="A3829" s="1">
        <v>3.827</v>
      </c>
      <c r="B3829">
        <v>9.0871099999999996E-2</v>
      </c>
      <c r="C3829">
        <v>8.41533E-2</v>
      </c>
      <c r="D3829">
        <v>8.78805E-2</v>
      </c>
      <c r="F3829" s="1">
        <v>3.847</v>
      </c>
      <c r="G3829">
        <v>9.0277899999999994E-2</v>
      </c>
      <c r="H3829">
        <v>8.4016300000000002E-2</v>
      </c>
      <c r="I3829">
        <v>8.7602899999999997E-2</v>
      </c>
    </row>
    <row r="3830" spans="1:9" x14ac:dyDescent="0.2">
      <c r="A3830" s="1">
        <v>3.8279999999999998</v>
      </c>
      <c r="B3830">
        <v>9.0626700000000004E-2</v>
      </c>
      <c r="C3830">
        <v>8.40505E-2</v>
      </c>
      <c r="D3830">
        <v>8.7845800000000002E-2</v>
      </c>
      <c r="F3830" s="1">
        <v>3.8479999999999999</v>
      </c>
      <c r="G3830">
        <v>9.0243000000000004E-2</v>
      </c>
      <c r="H3830">
        <v>8.4221900000000002E-2</v>
      </c>
      <c r="I3830">
        <v>8.7429499999999993E-2</v>
      </c>
    </row>
    <row r="3831" spans="1:9" x14ac:dyDescent="0.2">
      <c r="A3831" s="1">
        <v>3.8290000000000002</v>
      </c>
      <c r="B3831">
        <v>9.0696499999999999E-2</v>
      </c>
      <c r="C3831">
        <v>8.3845000000000003E-2</v>
      </c>
      <c r="D3831">
        <v>8.8158200000000006E-2</v>
      </c>
      <c r="F3831" s="1">
        <v>3.8490000000000002</v>
      </c>
      <c r="G3831">
        <v>9.0626700000000004E-2</v>
      </c>
      <c r="H3831">
        <v>8.4119100000000002E-2</v>
      </c>
      <c r="I3831">
        <v>8.7464200000000006E-2</v>
      </c>
    </row>
    <row r="3832" spans="1:9" x14ac:dyDescent="0.2">
      <c r="A3832" s="1">
        <v>3.83</v>
      </c>
      <c r="B3832">
        <v>9.0556999999999999E-2</v>
      </c>
      <c r="C3832">
        <v>8.3982000000000001E-2</v>
      </c>
      <c r="D3832">
        <v>8.7915199999999999E-2</v>
      </c>
      <c r="F3832" s="1">
        <v>3.85</v>
      </c>
      <c r="G3832">
        <v>9.0661599999999995E-2</v>
      </c>
      <c r="H3832">
        <v>8.4221900000000002E-2</v>
      </c>
      <c r="I3832">
        <v>8.7949899999999998E-2</v>
      </c>
    </row>
    <row r="3833" spans="1:9" x14ac:dyDescent="0.2">
      <c r="A3833" s="1">
        <v>3.831</v>
      </c>
      <c r="B3833">
        <v>9.0312799999999999E-2</v>
      </c>
      <c r="C3833">
        <v>8.4256200000000003E-2</v>
      </c>
      <c r="D3833">
        <v>8.7949899999999998E-2</v>
      </c>
      <c r="F3833" s="1">
        <v>3.851</v>
      </c>
      <c r="G3833">
        <v>9.0556999999999999E-2</v>
      </c>
      <c r="H3833">
        <v>8.3913500000000002E-2</v>
      </c>
      <c r="I3833">
        <v>8.8331900000000005E-2</v>
      </c>
    </row>
    <row r="3834" spans="1:9" x14ac:dyDescent="0.2">
      <c r="A3834" s="1">
        <v>3.8319999999999999</v>
      </c>
      <c r="B3834">
        <v>9.0452299999999999E-2</v>
      </c>
      <c r="C3834">
        <v>8.4187600000000001E-2</v>
      </c>
      <c r="D3834">
        <v>8.7706999999999993E-2</v>
      </c>
      <c r="F3834" s="1">
        <v>3.8519999999999999</v>
      </c>
      <c r="G3834">
        <v>9.0417399999999995E-2</v>
      </c>
      <c r="H3834">
        <v>8.3639500000000006E-2</v>
      </c>
      <c r="I3834">
        <v>8.8158200000000006E-2</v>
      </c>
    </row>
    <row r="3835" spans="1:9" x14ac:dyDescent="0.2">
      <c r="A3835" s="1">
        <v>3.8330000000000002</v>
      </c>
      <c r="B3835">
        <v>9.0626700000000004E-2</v>
      </c>
      <c r="C3835">
        <v>8.4427600000000005E-2</v>
      </c>
      <c r="D3835">
        <v>8.78805E-2</v>
      </c>
      <c r="F3835" s="1">
        <v>3.8530000000000002</v>
      </c>
      <c r="G3835">
        <v>9.05918E-2</v>
      </c>
      <c r="H3835">
        <v>8.39477E-2</v>
      </c>
      <c r="I3835">
        <v>8.7845800000000002E-2</v>
      </c>
    </row>
    <row r="3836" spans="1:9" x14ac:dyDescent="0.2">
      <c r="A3836" s="1">
        <v>3.8340000000000001</v>
      </c>
      <c r="B3836">
        <v>9.0801300000000001E-2</v>
      </c>
      <c r="C3836">
        <v>8.4221900000000002E-2</v>
      </c>
      <c r="D3836">
        <v>8.7776400000000004E-2</v>
      </c>
      <c r="F3836" s="1">
        <v>3.8540000000000001</v>
      </c>
      <c r="G3836">
        <v>9.0417399999999995E-2</v>
      </c>
      <c r="H3836">
        <v>8.3776500000000004E-2</v>
      </c>
      <c r="I3836">
        <v>8.7637599999999996E-2</v>
      </c>
    </row>
    <row r="3837" spans="1:9" x14ac:dyDescent="0.2">
      <c r="A3837" s="1">
        <v>3.835</v>
      </c>
      <c r="B3837">
        <v>9.0731400000000004E-2</v>
      </c>
      <c r="C3837">
        <v>8.39477E-2</v>
      </c>
      <c r="D3837">
        <v>8.7915199999999999E-2</v>
      </c>
      <c r="F3837" s="1">
        <v>3.855</v>
      </c>
      <c r="G3837">
        <v>9.0208200000000002E-2</v>
      </c>
      <c r="H3837">
        <v>8.3810700000000002E-2</v>
      </c>
      <c r="I3837">
        <v>8.7776400000000004E-2</v>
      </c>
    </row>
    <row r="3838" spans="1:9" x14ac:dyDescent="0.2">
      <c r="A3838" s="1">
        <v>3.8359999999999999</v>
      </c>
      <c r="B3838">
        <v>9.0661599999999995E-2</v>
      </c>
      <c r="C3838">
        <v>8.3845000000000003E-2</v>
      </c>
      <c r="D3838">
        <v>8.7776400000000004E-2</v>
      </c>
      <c r="F3838" s="1">
        <v>3.8559999999999999</v>
      </c>
      <c r="G3838">
        <v>9.03476E-2</v>
      </c>
      <c r="H3838">
        <v>8.40505E-2</v>
      </c>
      <c r="I3838">
        <v>8.7464200000000006E-2</v>
      </c>
    </row>
    <row r="3839" spans="1:9" x14ac:dyDescent="0.2">
      <c r="A3839" s="1">
        <v>3.8370000000000002</v>
      </c>
      <c r="B3839">
        <v>9.0522099999999994E-2</v>
      </c>
      <c r="C3839">
        <v>8.4016300000000002E-2</v>
      </c>
      <c r="D3839">
        <v>8.8088700000000006E-2</v>
      </c>
      <c r="F3839" s="1">
        <v>3.8570000000000002</v>
      </c>
      <c r="G3839">
        <v>9.05918E-2</v>
      </c>
      <c r="H3839">
        <v>8.4187600000000001E-2</v>
      </c>
      <c r="I3839">
        <v>8.75335E-2</v>
      </c>
    </row>
    <row r="3840" spans="1:9" x14ac:dyDescent="0.2">
      <c r="A3840" s="1">
        <v>3.8380000000000001</v>
      </c>
      <c r="B3840">
        <v>9.0452299999999999E-2</v>
      </c>
      <c r="C3840">
        <v>8.3845000000000003E-2</v>
      </c>
      <c r="D3840">
        <v>8.7811100000000003E-2</v>
      </c>
      <c r="F3840" s="1">
        <v>3.8580000000000001</v>
      </c>
      <c r="G3840">
        <v>9.0522099999999994E-2</v>
      </c>
      <c r="H3840">
        <v>8.4084800000000001E-2</v>
      </c>
      <c r="I3840">
        <v>8.7811100000000003E-2</v>
      </c>
    </row>
    <row r="3841" spans="1:9" x14ac:dyDescent="0.2">
      <c r="A3841" s="1">
        <v>3.839</v>
      </c>
      <c r="B3841">
        <v>9.0173299999999998E-2</v>
      </c>
      <c r="C3841">
        <v>8.4290400000000001E-2</v>
      </c>
      <c r="D3841">
        <v>8.7776400000000004E-2</v>
      </c>
      <c r="F3841" s="1">
        <v>3.859</v>
      </c>
      <c r="G3841">
        <v>9.0661599999999995E-2</v>
      </c>
      <c r="H3841">
        <v>8.40505E-2</v>
      </c>
      <c r="I3841">
        <v>8.78805E-2</v>
      </c>
    </row>
    <row r="3842" spans="1:9" x14ac:dyDescent="0.2">
      <c r="A3842" s="1">
        <v>3.84</v>
      </c>
      <c r="B3842">
        <v>9.0452299999999999E-2</v>
      </c>
      <c r="C3842">
        <v>8.4084800000000001E-2</v>
      </c>
      <c r="D3842">
        <v>8.7498900000000004E-2</v>
      </c>
      <c r="F3842" s="1">
        <v>3.86</v>
      </c>
      <c r="G3842">
        <v>9.0452299999999999E-2</v>
      </c>
      <c r="H3842">
        <v>8.3742300000000006E-2</v>
      </c>
      <c r="I3842">
        <v>8.7949899999999998E-2</v>
      </c>
    </row>
    <row r="3843" spans="1:9" x14ac:dyDescent="0.2">
      <c r="A3843" s="1">
        <v>3.8410000000000002</v>
      </c>
      <c r="B3843">
        <v>9.0661599999999995E-2</v>
      </c>
      <c r="C3843">
        <v>8.41533E-2</v>
      </c>
      <c r="D3843">
        <v>8.7498900000000004E-2</v>
      </c>
      <c r="F3843" s="1">
        <v>3.8610000000000002</v>
      </c>
      <c r="G3843">
        <v>9.0277899999999994E-2</v>
      </c>
      <c r="H3843">
        <v>8.3810700000000002E-2</v>
      </c>
      <c r="I3843">
        <v>8.7776400000000004E-2</v>
      </c>
    </row>
    <row r="3844" spans="1:9" x14ac:dyDescent="0.2">
      <c r="A3844" s="1">
        <v>3.8420000000000001</v>
      </c>
      <c r="B3844">
        <v>9.0626700000000004E-2</v>
      </c>
      <c r="C3844">
        <v>8.3879200000000001E-2</v>
      </c>
      <c r="D3844">
        <v>8.7741700000000006E-2</v>
      </c>
      <c r="F3844" s="1">
        <v>3.8620000000000001</v>
      </c>
      <c r="G3844">
        <v>9.0452299999999999E-2</v>
      </c>
      <c r="H3844">
        <v>8.4016300000000002E-2</v>
      </c>
      <c r="I3844">
        <v>8.7498900000000004E-2</v>
      </c>
    </row>
    <row r="3845" spans="1:9" x14ac:dyDescent="0.2">
      <c r="A3845" s="1">
        <v>3.843</v>
      </c>
      <c r="B3845">
        <v>9.0696499999999999E-2</v>
      </c>
      <c r="C3845">
        <v>8.39477E-2</v>
      </c>
      <c r="D3845">
        <v>8.7811100000000003E-2</v>
      </c>
      <c r="F3845" s="1">
        <v>3.863</v>
      </c>
      <c r="G3845">
        <v>9.0208200000000002E-2</v>
      </c>
      <c r="H3845">
        <v>8.3982000000000001E-2</v>
      </c>
      <c r="I3845">
        <v>8.7811100000000003E-2</v>
      </c>
    </row>
    <row r="3846" spans="1:9" x14ac:dyDescent="0.2">
      <c r="A3846" s="1">
        <v>3.8439999999999999</v>
      </c>
      <c r="B3846">
        <v>9.0487200000000004E-2</v>
      </c>
      <c r="C3846">
        <v>8.3776500000000004E-2</v>
      </c>
      <c r="D3846">
        <v>8.7949899999999998E-2</v>
      </c>
      <c r="F3846" s="1">
        <v>3.8639999999999999</v>
      </c>
      <c r="G3846">
        <v>9.0417399999999995E-2</v>
      </c>
      <c r="H3846">
        <v>8.4016300000000002E-2</v>
      </c>
      <c r="I3846">
        <v>8.7706999999999993E-2</v>
      </c>
    </row>
    <row r="3847" spans="1:9" x14ac:dyDescent="0.2">
      <c r="A3847" s="1">
        <v>3.8450000000000002</v>
      </c>
      <c r="B3847">
        <v>9.0487200000000004E-2</v>
      </c>
      <c r="C3847">
        <v>8.3776500000000004E-2</v>
      </c>
      <c r="D3847">
        <v>8.8053999999999993E-2</v>
      </c>
      <c r="F3847" s="1">
        <v>3.8650000000000002</v>
      </c>
      <c r="G3847">
        <v>9.0277899999999994E-2</v>
      </c>
      <c r="H3847">
        <v>8.4016300000000002E-2</v>
      </c>
      <c r="I3847">
        <v>8.7394899999999998E-2</v>
      </c>
    </row>
    <row r="3848" spans="1:9" x14ac:dyDescent="0.2">
      <c r="A3848" s="1">
        <v>3.8460000000000001</v>
      </c>
      <c r="B3848">
        <v>9.0243000000000004E-2</v>
      </c>
      <c r="C3848">
        <v>8.3776500000000004E-2</v>
      </c>
      <c r="D3848">
        <v>8.7776400000000004E-2</v>
      </c>
      <c r="F3848" s="1">
        <v>3.8660000000000001</v>
      </c>
      <c r="G3848">
        <v>9.0277899999999994E-2</v>
      </c>
      <c r="H3848">
        <v>8.3879200000000001E-2</v>
      </c>
      <c r="I3848">
        <v>8.7464200000000006E-2</v>
      </c>
    </row>
    <row r="3849" spans="1:9" x14ac:dyDescent="0.2">
      <c r="A3849" s="1">
        <v>3.847</v>
      </c>
      <c r="B3849">
        <v>9.0277899999999994E-2</v>
      </c>
      <c r="C3849">
        <v>8.4016300000000002E-2</v>
      </c>
      <c r="D3849">
        <v>8.7602899999999997E-2</v>
      </c>
      <c r="F3849" s="1">
        <v>3.867</v>
      </c>
      <c r="G3849">
        <v>9.0522099999999994E-2</v>
      </c>
      <c r="H3849">
        <v>8.3845000000000003E-2</v>
      </c>
      <c r="I3849">
        <v>8.7915199999999999E-2</v>
      </c>
    </row>
    <row r="3850" spans="1:9" x14ac:dyDescent="0.2">
      <c r="A3850" s="1">
        <v>3.8479999999999999</v>
      </c>
      <c r="B3850">
        <v>9.0243000000000004E-2</v>
      </c>
      <c r="C3850">
        <v>8.4221900000000002E-2</v>
      </c>
      <c r="D3850">
        <v>8.7429499999999993E-2</v>
      </c>
      <c r="F3850" s="1">
        <v>3.8679999999999999</v>
      </c>
      <c r="G3850">
        <v>9.0382500000000005E-2</v>
      </c>
      <c r="H3850">
        <v>8.3708000000000005E-2</v>
      </c>
      <c r="I3850">
        <v>8.7845800000000002E-2</v>
      </c>
    </row>
    <row r="3851" spans="1:9" x14ac:dyDescent="0.2">
      <c r="A3851" s="1">
        <v>3.8490000000000002</v>
      </c>
      <c r="B3851">
        <v>9.0626700000000004E-2</v>
      </c>
      <c r="C3851">
        <v>8.4119100000000002E-2</v>
      </c>
      <c r="D3851">
        <v>8.7464200000000006E-2</v>
      </c>
      <c r="F3851" s="1">
        <v>3.8690000000000002</v>
      </c>
      <c r="G3851">
        <v>9.05918E-2</v>
      </c>
      <c r="H3851">
        <v>8.3810700000000002E-2</v>
      </c>
      <c r="I3851">
        <v>8.78805E-2</v>
      </c>
    </row>
    <row r="3852" spans="1:9" x14ac:dyDescent="0.2">
      <c r="A3852" s="1">
        <v>3.85</v>
      </c>
      <c r="B3852">
        <v>9.0661599999999995E-2</v>
      </c>
      <c r="C3852">
        <v>8.4221900000000002E-2</v>
      </c>
      <c r="D3852">
        <v>8.7949899999999998E-2</v>
      </c>
      <c r="F3852" s="1">
        <v>3.87</v>
      </c>
      <c r="G3852">
        <v>9.0556999999999999E-2</v>
      </c>
      <c r="H3852">
        <v>8.3536899999999997E-2</v>
      </c>
      <c r="I3852">
        <v>8.7845800000000002E-2</v>
      </c>
    </row>
    <row r="3853" spans="1:9" x14ac:dyDescent="0.2">
      <c r="A3853" s="1">
        <v>3.851</v>
      </c>
      <c r="B3853">
        <v>9.0556999999999999E-2</v>
      </c>
      <c r="C3853">
        <v>8.3913500000000002E-2</v>
      </c>
      <c r="D3853">
        <v>8.8331900000000005E-2</v>
      </c>
      <c r="F3853" s="1">
        <v>3.871</v>
      </c>
      <c r="G3853">
        <v>9.0452299999999999E-2</v>
      </c>
      <c r="H3853">
        <v>8.3673800000000007E-2</v>
      </c>
      <c r="I3853">
        <v>8.7845800000000002E-2</v>
      </c>
    </row>
    <row r="3854" spans="1:9" x14ac:dyDescent="0.2">
      <c r="A3854" s="1">
        <v>3.8519999999999999</v>
      </c>
      <c r="B3854">
        <v>9.0417399999999995E-2</v>
      </c>
      <c r="C3854">
        <v>8.3639500000000006E-2</v>
      </c>
      <c r="D3854">
        <v>8.8158200000000006E-2</v>
      </c>
      <c r="F3854" s="1">
        <v>3.8719999999999999</v>
      </c>
      <c r="G3854">
        <v>9.0312799999999999E-2</v>
      </c>
      <c r="H3854">
        <v>8.3845000000000003E-2</v>
      </c>
      <c r="I3854">
        <v>8.7811100000000003E-2</v>
      </c>
    </row>
    <row r="3855" spans="1:9" x14ac:dyDescent="0.2">
      <c r="A3855" s="1">
        <v>3.8530000000000002</v>
      </c>
      <c r="B3855">
        <v>9.05918E-2</v>
      </c>
      <c r="C3855">
        <v>8.39477E-2</v>
      </c>
      <c r="D3855">
        <v>8.7845800000000002E-2</v>
      </c>
      <c r="F3855" s="1">
        <v>3.8730000000000002</v>
      </c>
      <c r="G3855">
        <v>9.03476E-2</v>
      </c>
      <c r="H3855">
        <v>8.4119100000000002E-2</v>
      </c>
      <c r="I3855">
        <v>8.75335E-2</v>
      </c>
    </row>
    <row r="3856" spans="1:9" x14ac:dyDescent="0.2">
      <c r="A3856" s="1">
        <v>3.8540000000000001</v>
      </c>
      <c r="B3856">
        <v>9.0417399999999995E-2</v>
      </c>
      <c r="C3856">
        <v>8.3776500000000004E-2</v>
      </c>
      <c r="D3856">
        <v>8.7637599999999996E-2</v>
      </c>
      <c r="F3856" s="1">
        <v>3.8740000000000001</v>
      </c>
      <c r="G3856">
        <v>9.0173299999999998E-2</v>
      </c>
      <c r="H3856">
        <v>8.39477E-2</v>
      </c>
      <c r="I3856">
        <v>8.75335E-2</v>
      </c>
    </row>
    <row r="3857" spans="1:9" x14ac:dyDescent="0.2">
      <c r="A3857" s="1">
        <v>3.855</v>
      </c>
      <c r="B3857">
        <v>9.0208200000000002E-2</v>
      </c>
      <c r="C3857">
        <v>8.3810700000000002E-2</v>
      </c>
      <c r="D3857">
        <v>8.7776400000000004E-2</v>
      </c>
      <c r="F3857" s="1">
        <v>3.875</v>
      </c>
      <c r="G3857">
        <v>9.0208200000000002E-2</v>
      </c>
      <c r="H3857">
        <v>8.3913500000000002E-2</v>
      </c>
      <c r="I3857">
        <v>8.7776400000000004E-2</v>
      </c>
    </row>
    <row r="3858" spans="1:9" x14ac:dyDescent="0.2">
      <c r="A3858" s="1">
        <v>3.8559999999999999</v>
      </c>
      <c r="B3858">
        <v>9.03476E-2</v>
      </c>
      <c r="C3858">
        <v>8.40505E-2</v>
      </c>
      <c r="D3858">
        <v>8.7464200000000006E-2</v>
      </c>
      <c r="F3858" s="1">
        <v>3.8759999999999999</v>
      </c>
      <c r="G3858">
        <v>9.0277899999999994E-2</v>
      </c>
      <c r="H3858">
        <v>8.3982000000000001E-2</v>
      </c>
      <c r="I3858">
        <v>8.78805E-2</v>
      </c>
    </row>
    <row r="3859" spans="1:9" x14ac:dyDescent="0.2">
      <c r="A3859" s="1">
        <v>3.8570000000000002</v>
      </c>
      <c r="B3859">
        <v>9.05918E-2</v>
      </c>
      <c r="C3859">
        <v>8.4187600000000001E-2</v>
      </c>
      <c r="D3859">
        <v>8.75335E-2</v>
      </c>
      <c r="F3859" s="1">
        <v>3.8769999999999998</v>
      </c>
      <c r="G3859">
        <v>9.0417399999999995E-2</v>
      </c>
      <c r="H3859">
        <v>8.39477E-2</v>
      </c>
      <c r="I3859">
        <v>8.7811100000000003E-2</v>
      </c>
    </row>
    <row r="3860" spans="1:9" x14ac:dyDescent="0.2">
      <c r="A3860" s="1">
        <v>3.8580000000000001</v>
      </c>
      <c r="B3860">
        <v>9.0522099999999994E-2</v>
      </c>
      <c r="C3860">
        <v>8.4084800000000001E-2</v>
      </c>
      <c r="D3860">
        <v>8.7811100000000003E-2</v>
      </c>
      <c r="F3860" s="1">
        <v>3.8780000000000001</v>
      </c>
      <c r="G3860">
        <v>9.03476E-2</v>
      </c>
      <c r="H3860">
        <v>8.3810700000000002E-2</v>
      </c>
      <c r="I3860">
        <v>8.7706999999999993E-2</v>
      </c>
    </row>
    <row r="3861" spans="1:9" x14ac:dyDescent="0.2">
      <c r="A3861" s="1">
        <v>3.859</v>
      </c>
      <c r="B3861">
        <v>9.0661599999999995E-2</v>
      </c>
      <c r="C3861">
        <v>8.40505E-2</v>
      </c>
      <c r="D3861">
        <v>8.78805E-2</v>
      </c>
      <c r="F3861" s="1">
        <v>3.879</v>
      </c>
      <c r="G3861">
        <v>9.0556999999999999E-2</v>
      </c>
      <c r="H3861">
        <v>8.3536899999999997E-2</v>
      </c>
      <c r="I3861">
        <v>8.7776400000000004E-2</v>
      </c>
    </row>
    <row r="3862" spans="1:9" x14ac:dyDescent="0.2">
      <c r="A3862" s="1">
        <v>3.86</v>
      </c>
      <c r="B3862">
        <v>9.0452299999999999E-2</v>
      </c>
      <c r="C3862">
        <v>8.3742300000000006E-2</v>
      </c>
      <c r="D3862">
        <v>8.7949899999999998E-2</v>
      </c>
      <c r="F3862" s="1">
        <v>3.88</v>
      </c>
      <c r="G3862">
        <v>9.0417399999999995E-2</v>
      </c>
      <c r="H3862">
        <v>8.3913500000000002E-2</v>
      </c>
      <c r="I3862">
        <v>8.7672299999999995E-2</v>
      </c>
    </row>
    <row r="3863" spans="1:9" x14ac:dyDescent="0.2">
      <c r="A3863" s="1">
        <v>3.8610000000000002</v>
      </c>
      <c r="B3863">
        <v>9.0277899999999994E-2</v>
      </c>
      <c r="C3863">
        <v>8.3810700000000002E-2</v>
      </c>
      <c r="D3863">
        <v>8.7776400000000004E-2</v>
      </c>
      <c r="F3863" s="1">
        <v>3.8809999999999998</v>
      </c>
      <c r="G3863">
        <v>9.0382500000000005E-2</v>
      </c>
      <c r="H3863">
        <v>8.4016300000000002E-2</v>
      </c>
      <c r="I3863">
        <v>8.7637599999999996E-2</v>
      </c>
    </row>
    <row r="3864" spans="1:9" x14ac:dyDescent="0.2">
      <c r="A3864" s="1">
        <v>3.8620000000000001</v>
      </c>
      <c r="B3864">
        <v>9.0452299999999999E-2</v>
      </c>
      <c r="C3864">
        <v>8.4016300000000002E-2</v>
      </c>
      <c r="D3864">
        <v>8.7498900000000004E-2</v>
      </c>
      <c r="F3864" s="1">
        <v>3.8820000000000001</v>
      </c>
      <c r="G3864">
        <v>9.0312799999999999E-2</v>
      </c>
      <c r="H3864">
        <v>8.3810700000000002E-2</v>
      </c>
      <c r="I3864">
        <v>8.75335E-2</v>
      </c>
    </row>
    <row r="3865" spans="1:9" x14ac:dyDescent="0.2">
      <c r="A3865" s="1">
        <v>3.863</v>
      </c>
      <c r="B3865">
        <v>9.0208200000000002E-2</v>
      </c>
      <c r="C3865">
        <v>8.3982000000000001E-2</v>
      </c>
      <c r="D3865">
        <v>8.7811100000000003E-2</v>
      </c>
      <c r="F3865" s="1">
        <v>3.883</v>
      </c>
      <c r="G3865">
        <v>9.0103600000000006E-2</v>
      </c>
      <c r="H3865">
        <v>8.3879200000000001E-2</v>
      </c>
      <c r="I3865">
        <v>8.7394899999999998E-2</v>
      </c>
    </row>
    <row r="3866" spans="1:9" x14ac:dyDescent="0.2">
      <c r="A3866" s="1">
        <v>3.8639999999999999</v>
      </c>
      <c r="B3866">
        <v>9.0417399999999995E-2</v>
      </c>
      <c r="C3866">
        <v>8.4016300000000002E-2</v>
      </c>
      <c r="D3866">
        <v>8.7706999999999993E-2</v>
      </c>
      <c r="F3866" s="1">
        <v>3.8839999999999999</v>
      </c>
      <c r="G3866">
        <v>9.0138399999999994E-2</v>
      </c>
      <c r="H3866">
        <v>8.3810700000000002E-2</v>
      </c>
      <c r="I3866">
        <v>8.7672299999999995E-2</v>
      </c>
    </row>
    <row r="3867" spans="1:9" x14ac:dyDescent="0.2">
      <c r="A3867" s="1">
        <v>3.8650000000000002</v>
      </c>
      <c r="B3867">
        <v>9.0277899999999994E-2</v>
      </c>
      <c r="C3867">
        <v>8.4016300000000002E-2</v>
      </c>
      <c r="D3867">
        <v>8.7394899999999998E-2</v>
      </c>
      <c r="F3867" s="1">
        <v>3.8849999999999998</v>
      </c>
      <c r="G3867">
        <v>9.0312799999999999E-2</v>
      </c>
      <c r="H3867">
        <v>8.3913500000000002E-2</v>
      </c>
      <c r="I3867">
        <v>8.7741700000000006E-2</v>
      </c>
    </row>
    <row r="3868" spans="1:9" x14ac:dyDescent="0.2">
      <c r="A3868" s="1">
        <v>3.8660000000000001</v>
      </c>
      <c r="B3868">
        <v>9.0277899999999994E-2</v>
      </c>
      <c r="C3868">
        <v>8.3879200000000001E-2</v>
      </c>
      <c r="D3868">
        <v>8.7464200000000006E-2</v>
      </c>
      <c r="F3868" s="1">
        <v>3.8860000000000001</v>
      </c>
      <c r="G3868">
        <v>9.0487200000000004E-2</v>
      </c>
      <c r="H3868">
        <v>8.3708000000000005E-2</v>
      </c>
      <c r="I3868">
        <v>8.7811100000000003E-2</v>
      </c>
    </row>
    <row r="3869" spans="1:9" x14ac:dyDescent="0.2">
      <c r="A3869" s="1">
        <v>3.867</v>
      </c>
      <c r="B3869">
        <v>9.0522099999999994E-2</v>
      </c>
      <c r="C3869">
        <v>8.3845000000000003E-2</v>
      </c>
      <c r="D3869">
        <v>8.7915199999999999E-2</v>
      </c>
      <c r="F3869" s="1">
        <v>3.887</v>
      </c>
      <c r="G3869">
        <v>9.05918E-2</v>
      </c>
      <c r="H3869">
        <v>8.3536899999999997E-2</v>
      </c>
      <c r="I3869">
        <v>8.7915199999999999E-2</v>
      </c>
    </row>
    <row r="3870" spans="1:9" x14ac:dyDescent="0.2">
      <c r="A3870" s="1">
        <v>3.8679999999999999</v>
      </c>
      <c r="B3870">
        <v>9.0382500000000005E-2</v>
      </c>
      <c r="C3870">
        <v>8.3708000000000005E-2</v>
      </c>
      <c r="D3870">
        <v>8.7845800000000002E-2</v>
      </c>
      <c r="F3870" s="1">
        <v>3.8879999999999999</v>
      </c>
      <c r="G3870">
        <v>9.0522099999999994E-2</v>
      </c>
      <c r="H3870">
        <v>8.3605299999999994E-2</v>
      </c>
      <c r="I3870">
        <v>8.8192900000000005E-2</v>
      </c>
    </row>
    <row r="3871" spans="1:9" x14ac:dyDescent="0.2">
      <c r="A3871" s="1">
        <v>3.8690000000000002</v>
      </c>
      <c r="B3871">
        <v>9.05918E-2</v>
      </c>
      <c r="C3871">
        <v>8.3810700000000002E-2</v>
      </c>
      <c r="D3871">
        <v>8.78805E-2</v>
      </c>
      <c r="F3871" s="1">
        <v>3.8889999999999998</v>
      </c>
      <c r="G3871">
        <v>9.0208200000000002E-2</v>
      </c>
      <c r="H3871">
        <v>8.3913500000000002E-2</v>
      </c>
      <c r="I3871">
        <v>8.7706999999999993E-2</v>
      </c>
    </row>
    <row r="3872" spans="1:9" x14ac:dyDescent="0.2">
      <c r="A3872" s="1">
        <v>3.87</v>
      </c>
      <c r="B3872">
        <v>9.0556999999999999E-2</v>
      </c>
      <c r="C3872">
        <v>8.3536899999999997E-2</v>
      </c>
      <c r="D3872">
        <v>8.7845800000000002E-2</v>
      </c>
      <c r="F3872" s="1">
        <v>3.89</v>
      </c>
      <c r="G3872">
        <v>9.0068700000000002E-2</v>
      </c>
      <c r="H3872">
        <v>8.3879200000000001E-2</v>
      </c>
      <c r="I3872">
        <v>8.75335E-2</v>
      </c>
    </row>
    <row r="3873" spans="1:9" x14ac:dyDescent="0.2">
      <c r="A3873" s="1">
        <v>3.871</v>
      </c>
      <c r="B3873">
        <v>9.0452299999999999E-2</v>
      </c>
      <c r="C3873">
        <v>8.3673800000000007E-2</v>
      </c>
      <c r="D3873">
        <v>8.7845800000000002E-2</v>
      </c>
      <c r="F3873" s="1">
        <v>3.891</v>
      </c>
      <c r="G3873">
        <v>8.9964199999999994E-2</v>
      </c>
      <c r="H3873">
        <v>8.3708000000000005E-2</v>
      </c>
      <c r="I3873">
        <v>8.7464200000000006E-2</v>
      </c>
    </row>
    <row r="3874" spans="1:9" x14ac:dyDescent="0.2">
      <c r="A3874" s="1">
        <v>3.8719999999999999</v>
      </c>
      <c r="B3874">
        <v>9.0312799999999999E-2</v>
      </c>
      <c r="C3874">
        <v>8.3845000000000003E-2</v>
      </c>
      <c r="D3874">
        <v>8.7811100000000003E-2</v>
      </c>
      <c r="F3874" s="1">
        <v>3.8919999999999999</v>
      </c>
      <c r="G3874">
        <v>9.0452299999999999E-2</v>
      </c>
      <c r="H3874">
        <v>8.3708000000000005E-2</v>
      </c>
      <c r="I3874">
        <v>8.7290900000000005E-2</v>
      </c>
    </row>
    <row r="3875" spans="1:9" x14ac:dyDescent="0.2">
      <c r="A3875" s="1">
        <v>3.8730000000000002</v>
      </c>
      <c r="B3875">
        <v>9.03476E-2</v>
      </c>
      <c r="C3875">
        <v>8.4119100000000002E-2</v>
      </c>
      <c r="D3875">
        <v>8.75335E-2</v>
      </c>
      <c r="F3875" s="1">
        <v>3.8929999999999998</v>
      </c>
      <c r="G3875">
        <v>9.0417399999999995E-2</v>
      </c>
      <c r="H3875">
        <v>8.3639500000000006E-2</v>
      </c>
      <c r="I3875">
        <v>8.7706999999999993E-2</v>
      </c>
    </row>
    <row r="3876" spans="1:9" x14ac:dyDescent="0.2">
      <c r="A3876" s="1">
        <v>3.8740000000000001</v>
      </c>
      <c r="B3876">
        <v>9.0173299999999998E-2</v>
      </c>
      <c r="C3876">
        <v>8.39477E-2</v>
      </c>
      <c r="D3876">
        <v>8.75335E-2</v>
      </c>
      <c r="F3876" s="1">
        <v>3.8940000000000001</v>
      </c>
      <c r="G3876">
        <v>9.0417399999999995E-2</v>
      </c>
      <c r="H3876">
        <v>8.3673800000000007E-2</v>
      </c>
      <c r="I3876">
        <v>8.7949899999999998E-2</v>
      </c>
    </row>
    <row r="3877" spans="1:9" x14ac:dyDescent="0.2">
      <c r="A3877" s="1">
        <v>3.875</v>
      </c>
      <c r="B3877">
        <v>9.0208200000000002E-2</v>
      </c>
      <c r="C3877">
        <v>8.3913500000000002E-2</v>
      </c>
      <c r="D3877">
        <v>8.7776400000000004E-2</v>
      </c>
      <c r="F3877" s="1">
        <v>3.895</v>
      </c>
      <c r="G3877">
        <v>9.0208200000000002E-2</v>
      </c>
      <c r="H3877">
        <v>8.3502599999999996E-2</v>
      </c>
      <c r="I3877">
        <v>8.7845800000000002E-2</v>
      </c>
    </row>
    <row r="3878" spans="1:9" x14ac:dyDescent="0.2">
      <c r="A3878" s="1">
        <v>3.8759999999999999</v>
      </c>
      <c r="B3878">
        <v>9.0277899999999994E-2</v>
      </c>
      <c r="C3878">
        <v>8.3982000000000001E-2</v>
      </c>
      <c r="D3878">
        <v>8.78805E-2</v>
      </c>
      <c r="F3878" s="1">
        <v>3.8959999999999999</v>
      </c>
      <c r="G3878">
        <v>9.0243000000000004E-2</v>
      </c>
      <c r="H3878">
        <v>8.3708000000000005E-2</v>
      </c>
      <c r="I3878">
        <v>8.8088700000000006E-2</v>
      </c>
    </row>
    <row r="3879" spans="1:9" x14ac:dyDescent="0.2">
      <c r="A3879" s="1">
        <v>3.8769999999999998</v>
      </c>
      <c r="B3879">
        <v>9.0417399999999995E-2</v>
      </c>
      <c r="C3879">
        <v>8.39477E-2</v>
      </c>
      <c r="D3879">
        <v>8.7811100000000003E-2</v>
      </c>
      <c r="F3879" s="1">
        <v>3.8969999999999998</v>
      </c>
      <c r="G3879">
        <v>9.00339E-2</v>
      </c>
      <c r="H3879">
        <v>8.3913500000000002E-2</v>
      </c>
      <c r="I3879">
        <v>8.7602899999999997E-2</v>
      </c>
    </row>
    <row r="3880" spans="1:9" x14ac:dyDescent="0.2">
      <c r="A3880" s="1">
        <v>3.8780000000000001</v>
      </c>
      <c r="B3880">
        <v>9.03476E-2</v>
      </c>
      <c r="C3880">
        <v>8.3810700000000002E-2</v>
      </c>
      <c r="D3880">
        <v>8.7706999999999993E-2</v>
      </c>
      <c r="F3880" s="1">
        <v>3.8980000000000001</v>
      </c>
      <c r="G3880">
        <v>9.0068700000000002E-2</v>
      </c>
      <c r="H3880">
        <v>8.3810700000000002E-2</v>
      </c>
      <c r="I3880">
        <v>8.73255E-2</v>
      </c>
    </row>
    <row r="3881" spans="1:9" x14ac:dyDescent="0.2">
      <c r="A3881" s="1">
        <v>3.879</v>
      </c>
      <c r="B3881">
        <v>9.0556999999999999E-2</v>
      </c>
      <c r="C3881">
        <v>8.3536899999999997E-2</v>
      </c>
      <c r="D3881">
        <v>8.7776400000000004E-2</v>
      </c>
      <c r="F3881" s="1">
        <v>3.899</v>
      </c>
      <c r="G3881">
        <v>9.0277899999999994E-2</v>
      </c>
      <c r="H3881">
        <v>8.3879200000000001E-2</v>
      </c>
      <c r="I3881">
        <v>8.7498900000000004E-2</v>
      </c>
    </row>
    <row r="3882" spans="1:9" x14ac:dyDescent="0.2">
      <c r="A3882" s="1">
        <v>3.88</v>
      </c>
      <c r="B3882">
        <v>9.0417399999999995E-2</v>
      </c>
      <c r="C3882">
        <v>8.3913500000000002E-2</v>
      </c>
      <c r="D3882">
        <v>8.7672299999999995E-2</v>
      </c>
      <c r="F3882" s="1">
        <v>3.9</v>
      </c>
      <c r="G3882">
        <v>9.0452299999999999E-2</v>
      </c>
      <c r="H3882">
        <v>8.3982000000000001E-2</v>
      </c>
      <c r="I3882">
        <v>8.75335E-2</v>
      </c>
    </row>
    <row r="3883" spans="1:9" x14ac:dyDescent="0.2">
      <c r="A3883" s="1">
        <v>3.8809999999999998</v>
      </c>
      <c r="B3883">
        <v>9.0382500000000005E-2</v>
      </c>
      <c r="C3883">
        <v>8.4016300000000002E-2</v>
      </c>
      <c r="D3883">
        <v>8.7637599999999996E-2</v>
      </c>
      <c r="F3883" s="1">
        <v>3.9009999999999998</v>
      </c>
      <c r="G3883">
        <v>9.0452299999999999E-2</v>
      </c>
      <c r="H3883">
        <v>8.3913500000000002E-2</v>
      </c>
      <c r="I3883">
        <v>8.75335E-2</v>
      </c>
    </row>
    <row r="3884" spans="1:9" x14ac:dyDescent="0.2">
      <c r="A3884" s="1">
        <v>3.8820000000000001</v>
      </c>
      <c r="B3884">
        <v>9.0312799999999999E-2</v>
      </c>
      <c r="C3884">
        <v>8.3810700000000002E-2</v>
      </c>
      <c r="D3884">
        <v>8.75335E-2</v>
      </c>
      <c r="F3884" s="1">
        <v>3.9020000000000001</v>
      </c>
      <c r="G3884">
        <v>9.03476E-2</v>
      </c>
      <c r="H3884">
        <v>8.3845000000000003E-2</v>
      </c>
      <c r="I3884">
        <v>8.7776400000000004E-2</v>
      </c>
    </row>
    <row r="3885" spans="1:9" x14ac:dyDescent="0.2">
      <c r="A3885" s="1">
        <v>3.883</v>
      </c>
      <c r="B3885">
        <v>9.0103600000000006E-2</v>
      </c>
      <c r="C3885">
        <v>8.3879200000000001E-2</v>
      </c>
      <c r="D3885">
        <v>8.7394899999999998E-2</v>
      </c>
      <c r="F3885" s="1">
        <v>3.903</v>
      </c>
      <c r="G3885">
        <v>9.0277899999999994E-2</v>
      </c>
      <c r="H3885">
        <v>8.3639500000000006E-2</v>
      </c>
      <c r="I3885">
        <v>8.7568199999999999E-2</v>
      </c>
    </row>
    <row r="3886" spans="1:9" x14ac:dyDescent="0.2">
      <c r="A3886" s="1">
        <v>3.8839999999999999</v>
      </c>
      <c r="B3886">
        <v>9.0138399999999994E-2</v>
      </c>
      <c r="C3886">
        <v>8.3810700000000002E-2</v>
      </c>
      <c r="D3886">
        <v>8.7672299999999995E-2</v>
      </c>
      <c r="F3886" s="1">
        <v>3.9039999999999999</v>
      </c>
      <c r="G3886">
        <v>9.03476E-2</v>
      </c>
      <c r="H3886">
        <v>8.3468399999999998E-2</v>
      </c>
      <c r="I3886">
        <v>8.7637599999999996E-2</v>
      </c>
    </row>
    <row r="3887" spans="1:9" x14ac:dyDescent="0.2">
      <c r="A3887" s="1">
        <v>3.8849999999999998</v>
      </c>
      <c r="B3887">
        <v>9.0312799999999999E-2</v>
      </c>
      <c r="C3887">
        <v>8.3913500000000002E-2</v>
      </c>
      <c r="D3887">
        <v>8.7741700000000006E-2</v>
      </c>
      <c r="F3887" s="1">
        <v>3.9049999999999998</v>
      </c>
      <c r="G3887">
        <v>9.0173299999999998E-2</v>
      </c>
      <c r="H3887">
        <v>8.3639500000000006E-2</v>
      </c>
      <c r="I3887">
        <v>8.7498900000000004E-2</v>
      </c>
    </row>
    <row r="3888" spans="1:9" x14ac:dyDescent="0.2">
      <c r="A3888" s="1">
        <v>3.8860000000000001</v>
      </c>
      <c r="B3888">
        <v>9.0487200000000004E-2</v>
      </c>
      <c r="C3888">
        <v>8.3708000000000005E-2</v>
      </c>
      <c r="D3888">
        <v>8.7811100000000003E-2</v>
      </c>
      <c r="F3888" s="1">
        <v>3.9060000000000001</v>
      </c>
      <c r="G3888">
        <v>9.00339E-2</v>
      </c>
      <c r="H3888">
        <v>8.3810700000000002E-2</v>
      </c>
      <c r="I3888">
        <v>8.7221599999999996E-2</v>
      </c>
    </row>
    <row r="3889" spans="1:9" x14ac:dyDescent="0.2">
      <c r="A3889" s="1">
        <v>3.887</v>
      </c>
      <c r="B3889">
        <v>9.05918E-2</v>
      </c>
      <c r="C3889">
        <v>8.3536899999999997E-2</v>
      </c>
      <c r="D3889">
        <v>8.7915199999999999E-2</v>
      </c>
      <c r="F3889" s="1">
        <v>3.907</v>
      </c>
      <c r="G3889">
        <v>9.00339E-2</v>
      </c>
      <c r="H3889">
        <v>8.3879200000000001E-2</v>
      </c>
      <c r="I3889">
        <v>8.7186899999999998E-2</v>
      </c>
    </row>
    <row r="3890" spans="1:9" x14ac:dyDescent="0.2">
      <c r="A3890" s="1">
        <v>3.8879999999999999</v>
      </c>
      <c r="B3890">
        <v>9.0522099999999994E-2</v>
      </c>
      <c r="C3890">
        <v>8.3605299999999994E-2</v>
      </c>
      <c r="D3890">
        <v>8.8192900000000005E-2</v>
      </c>
      <c r="F3890" s="1">
        <v>3.9079999999999999</v>
      </c>
      <c r="G3890">
        <v>9.0173299999999998E-2</v>
      </c>
      <c r="H3890">
        <v>8.3605299999999994E-2</v>
      </c>
      <c r="I3890">
        <v>8.75335E-2</v>
      </c>
    </row>
    <row r="3891" spans="1:9" x14ac:dyDescent="0.2">
      <c r="A3891" s="1">
        <v>3.8889999999999998</v>
      </c>
      <c r="B3891">
        <v>9.0208200000000002E-2</v>
      </c>
      <c r="C3891">
        <v>8.3913500000000002E-2</v>
      </c>
      <c r="D3891">
        <v>8.7706999999999993E-2</v>
      </c>
      <c r="F3891" s="1">
        <v>3.9089999999999998</v>
      </c>
      <c r="G3891">
        <v>9.0243000000000004E-2</v>
      </c>
      <c r="H3891">
        <v>8.3776500000000004E-2</v>
      </c>
      <c r="I3891">
        <v>8.7811100000000003E-2</v>
      </c>
    </row>
    <row r="3892" spans="1:9" x14ac:dyDescent="0.2">
      <c r="A3892" s="1">
        <v>3.89</v>
      </c>
      <c r="B3892">
        <v>9.0068700000000002E-2</v>
      </c>
      <c r="C3892">
        <v>8.3879200000000001E-2</v>
      </c>
      <c r="D3892">
        <v>8.75335E-2</v>
      </c>
      <c r="F3892" s="1">
        <v>3.91</v>
      </c>
      <c r="G3892">
        <v>9.0243000000000004E-2</v>
      </c>
      <c r="H3892">
        <v>8.3605299999999994E-2</v>
      </c>
      <c r="I3892">
        <v>8.7637599999999996E-2</v>
      </c>
    </row>
    <row r="3893" spans="1:9" x14ac:dyDescent="0.2">
      <c r="A3893" s="1">
        <v>3.891</v>
      </c>
      <c r="B3893">
        <v>8.9964199999999994E-2</v>
      </c>
      <c r="C3893">
        <v>8.3708000000000005E-2</v>
      </c>
      <c r="D3893">
        <v>8.7464200000000006E-2</v>
      </c>
      <c r="F3893" s="1">
        <v>3.911</v>
      </c>
      <c r="G3893">
        <v>9.0277899999999994E-2</v>
      </c>
      <c r="H3893">
        <v>8.3639500000000006E-2</v>
      </c>
      <c r="I3893">
        <v>8.7741700000000006E-2</v>
      </c>
    </row>
    <row r="3894" spans="1:9" x14ac:dyDescent="0.2">
      <c r="A3894" s="1">
        <v>3.8919999999999999</v>
      </c>
      <c r="B3894">
        <v>9.0452299999999999E-2</v>
      </c>
      <c r="C3894">
        <v>8.3708000000000005E-2</v>
      </c>
      <c r="D3894">
        <v>8.7290900000000005E-2</v>
      </c>
      <c r="F3894" s="1">
        <v>3.9119999999999999</v>
      </c>
      <c r="G3894">
        <v>9.0382500000000005E-2</v>
      </c>
      <c r="H3894">
        <v>8.3708000000000005E-2</v>
      </c>
      <c r="I3894">
        <v>8.7637599999999996E-2</v>
      </c>
    </row>
    <row r="3895" spans="1:9" x14ac:dyDescent="0.2">
      <c r="A3895" s="1">
        <v>3.8929999999999998</v>
      </c>
      <c r="B3895">
        <v>9.0417399999999995E-2</v>
      </c>
      <c r="C3895">
        <v>8.3639500000000006E-2</v>
      </c>
      <c r="D3895">
        <v>8.7706999999999993E-2</v>
      </c>
      <c r="F3895" s="1">
        <v>3.9129999999999998</v>
      </c>
      <c r="G3895">
        <v>9.0103600000000006E-2</v>
      </c>
      <c r="H3895">
        <v>8.3502599999999996E-2</v>
      </c>
      <c r="I3895">
        <v>8.75335E-2</v>
      </c>
    </row>
    <row r="3896" spans="1:9" x14ac:dyDescent="0.2">
      <c r="A3896" s="1">
        <v>3.8940000000000001</v>
      </c>
      <c r="B3896">
        <v>9.0417399999999995E-2</v>
      </c>
      <c r="C3896">
        <v>8.3673800000000007E-2</v>
      </c>
      <c r="D3896">
        <v>8.7949899999999998E-2</v>
      </c>
      <c r="F3896" s="1">
        <v>3.9140000000000001</v>
      </c>
      <c r="G3896">
        <v>8.9998999999999996E-2</v>
      </c>
      <c r="H3896">
        <v>8.3913500000000002E-2</v>
      </c>
      <c r="I3896">
        <v>8.73255E-2</v>
      </c>
    </row>
    <row r="3897" spans="1:9" x14ac:dyDescent="0.2">
      <c r="A3897" s="1">
        <v>3.895</v>
      </c>
      <c r="B3897">
        <v>9.0208200000000002E-2</v>
      </c>
      <c r="C3897">
        <v>8.3502599999999996E-2</v>
      </c>
      <c r="D3897">
        <v>8.7845800000000002E-2</v>
      </c>
      <c r="F3897" s="1">
        <v>3.915</v>
      </c>
      <c r="G3897">
        <v>9.0138399999999994E-2</v>
      </c>
      <c r="H3897">
        <v>8.3810700000000002E-2</v>
      </c>
      <c r="I3897">
        <v>8.7117600000000003E-2</v>
      </c>
    </row>
    <row r="3898" spans="1:9" x14ac:dyDescent="0.2">
      <c r="A3898" s="1">
        <v>3.8959999999999999</v>
      </c>
      <c r="B3898">
        <v>9.0243000000000004E-2</v>
      </c>
      <c r="C3898">
        <v>8.3708000000000005E-2</v>
      </c>
      <c r="D3898">
        <v>8.8088700000000006E-2</v>
      </c>
      <c r="F3898" s="1">
        <v>3.9159999999999999</v>
      </c>
      <c r="G3898">
        <v>9.0103600000000006E-2</v>
      </c>
      <c r="H3898">
        <v>8.3810700000000002E-2</v>
      </c>
      <c r="I3898">
        <v>8.7394899999999998E-2</v>
      </c>
    </row>
    <row r="3899" spans="1:9" x14ac:dyDescent="0.2">
      <c r="A3899" s="1">
        <v>3.8969999999999998</v>
      </c>
      <c r="B3899">
        <v>9.00339E-2</v>
      </c>
      <c r="C3899">
        <v>8.3913500000000002E-2</v>
      </c>
      <c r="D3899">
        <v>8.7602899999999997E-2</v>
      </c>
      <c r="F3899" s="1">
        <v>3.9169999999999998</v>
      </c>
      <c r="G3899">
        <v>9.0138399999999994E-2</v>
      </c>
      <c r="H3899">
        <v>8.3639500000000006E-2</v>
      </c>
      <c r="I3899">
        <v>8.7672299999999995E-2</v>
      </c>
    </row>
    <row r="3900" spans="1:9" x14ac:dyDescent="0.2">
      <c r="A3900" s="1">
        <v>3.8980000000000001</v>
      </c>
      <c r="B3900">
        <v>9.0068700000000002E-2</v>
      </c>
      <c r="C3900">
        <v>8.3810700000000002E-2</v>
      </c>
      <c r="D3900">
        <v>8.73255E-2</v>
      </c>
      <c r="F3900" s="1">
        <v>3.9180000000000001</v>
      </c>
      <c r="G3900">
        <v>9.0068700000000002E-2</v>
      </c>
      <c r="H3900">
        <v>8.3673800000000007E-2</v>
      </c>
      <c r="I3900">
        <v>8.7637599999999996E-2</v>
      </c>
    </row>
    <row r="3901" spans="1:9" x14ac:dyDescent="0.2">
      <c r="A3901" s="1">
        <v>3.899</v>
      </c>
      <c r="B3901">
        <v>9.0277899999999994E-2</v>
      </c>
      <c r="C3901">
        <v>8.3879200000000001E-2</v>
      </c>
      <c r="D3901">
        <v>8.7498900000000004E-2</v>
      </c>
      <c r="F3901" s="1">
        <v>3.919</v>
      </c>
      <c r="G3901">
        <v>9.0208200000000002E-2</v>
      </c>
      <c r="H3901">
        <v>8.3708000000000005E-2</v>
      </c>
      <c r="I3901">
        <v>8.7741700000000006E-2</v>
      </c>
    </row>
    <row r="3902" spans="1:9" x14ac:dyDescent="0.2">
      <c r="A3902" s="1">
        <v>3.9</v>
      </c>
      <c r="B3902">
        <v>9.0452299999999999E-2</v>
      </c>
      <c r="C3902">
        <v>8.3982000000000001E-2</v>
      </c>
      <c r="D3902">
        <v>8.75335E-2</v>
      </c>
      <c r="F3902" s="1">
        <v>3.92</v>
      </c>
      <c r="G3902">
        <v>9.0173299999999998E-2</v>
      </c>
      <c r="H3902">
        <v>8.34342E-2</v>
      </c>
      <c r="I3902">
        <v>8.7394899999999998E-2</v>
      </c>
    </row>
    <row r="3903" spans="1:9" x14ac:dyDescent="0.2">
      <c r="A3903" s="1">
        <v>3.9009999999999998</v>
      </c>
      <c r="B3903">
        <v>9.0452299999999999E-2</v>
      </c>
      <c r="C3903">
        <v>8.3913500000000002E-2</v>
      </c>
      <c r="D3903">
        <v>8.75335E-2</v>
      </c>
      <c r="F3903" s="1">
        <v>3.9209999999999998</v>
      </c>
      <c r="G3903">
        <v>9.0277899999999994E-2</v>
      </c>
      <c r="H3903">
        <v>8.3605299999999994E-2</v>
      </c>
      <c r="I3903">
        <v>8.7429499999999993E-2</v>
      </c>
    </row>
    <row r="3904" spans="1:9" x14ac:dyDescent="0.2">
      <c r="A3904" s="1">
        <v>3.9020000000000001</v>
      </c>
      <c r="B3904">
        <v>9.03476E-2</v>
      </c>
      <c r="C3904">
        <v>8.3845000000000003E-2</v>
      </c>
      <c r="D3904">
        <v>8.7776400000000004E-2</v>
      </c>
      <c r="F3904" s="1">
        <v>3.9220000000000002</v>
      </c>
      <c r="G3904">
        <v>9.0103600000000006E-2</v>
      </c>
      <c r="H3904">
        <v>8.3879200000000001E-2</v>
      </c>
      <c r="I3904">
        <v>8.7498900000000004E-2</v>
      </c>
    </row>
    <row r="3905" spans="1:9" x14ac:dyDescent="0.2">
      <c r="A3905" s="1">
        <v>3.903</v>
      </c>
      <c r="B3905">
        <v>9.0277899999999994E-2</v>
      </c>
      <c r="C3905">
        <v>8.3639500000000006E-2</v>
      </c>
      <c r="D3905">
        <v>8.7568199999999999E-2</v>
      </c>
      <c r="F3905" s="1">
        <v>3.923</v>
      </c>
      <c r="G3905">
        <v>9.0103600000000006E-2</v>
      </c>
      <c r="H3905">
        <v>8.3845000000000003E-2</v>
      </c>
      <c r="I3905">
        <v>8.7429499999999993E-2</v>
      </c>
    </row>
    <row r="3906" spans="1:9" x14ac:dyDescent="0.2">
      <c r="A3906" s="1">
        <v>3.9039999999999999</v>
      </c>
      <c r="B3906">
        <v>9.03476E-2</v>
      </c>
      <c r="C3906">
        <v>8.3468399999999998E-2</v>
      </c>
      <c r="D3906">
        <v>8.7637599999999996E-2</v>
      </c>
      <c r="F3906" s="1">
        <v>3.9239999999999999</v>
      </c>
      <c r="G3906">
        <v>8.9859700000000001E-2</v>
      </c>
      <c r="H3906">
        <v>8.3776500000000004E-2</v>
      </c>
      <c r="I3906">
        <v>8.7429499999999993E-2</v>
      </c>
    </row>
    <row r="3907" spans="1:9" x14ac:dyDescent="0.2">
      <c r="A3907" s="1">
        <v>3.9049999999999998</v>
      </c>
      <c r="B3907">
        <v>9.0173299999999998E-2</v>
      </c>
      <c r="C3907">
        <v>8.3639500000000006E-2</v>
      </c>
      <c r="D3907">
        <v>8.7498900000000004E-2</v>
      </c>
      <c r="F3907" s="1">
        <v>3.9249999999999998</v>
      </c>
      <c r="G3907">
        <v>9.0103600000000006E-2</v>
      </c>
      <c r="H3907">
        <v>8.3639500000000006E-2</v>
      </c>
      <c r="I3907">
        <v>8.7741700000000006E-2</v>
      </c>
    </row>
    <row r="3908" spans="1:9" x14ac:dyDescent="0.2">
      <c r="A3908" s="1">
        <v>3.9060000000000001</v>
      </c>
      <c r="B3908">
        <v>9.00339E-2</v>
      </c>
      <c r="C3908">
        <v>8.3810700000000002E-2</v>
      </c>
      <c r="D3908">
        <v>8.7221599999999996E-2</v>
      </c>
      <c r="F3908" s="1">
        <v>3.9260000000000002</v>
      </c>
      <c r="G3908">
        <v>9.0277899999999994E-2</v>
      </c>
      <c r="H3908">
        <v>8.3742300000000006E-2</v>
      </c>
      <c r="I3908">
        <v>8.7602899999999997E-2</v>
      </c>
    </row>
    <row r="3909" spans="1:9" x14ac:dyDescent="0.2">
      <c r="A3909" s="1">
        <v>3.907</v>
      </c>
      <c r="B3909">
        <v>9.00339E-2</v>
      </c>
      <c r="C3909">
        <v>8.3879200000000001E-2</v>
      </c>
      <c r="D3909">
        <v>8.7186899999999998E-2</v>
      </c>
      <c r="F3909" s="1">
        <v>3.927</v>
      </c>
      <c r="G3909">
        <v>9.03476E-2</v>
      </c>
      <c r="H3909">
        <v>8.3845000000000003E-2</v>
      </c>
      <c r="I3909">
        <v>8.7429499999999993E-2</v>
      </c>
    </row>
    <row r="3910" spans="1:9" x14ac:dyDescent="0.2">
      <c r="A3910" s="1">
        <v>3.9079999999999999</v>
      </c>
      <c r="B3910">
        <v>9.0173299999999998E-2</v>
      </c>
      <c r="C3910">
        <v>8.3605299999999994E-2</v>
      </c>
      <c r="D3910">
        <v>8.75335E-2</v>
      </c>
      <c r="F3910" s="1">
        <v>3.9279999999999999</v>
      </c>
      <c r="G3910">
        <v>9.0068700000000002E-2</v>
      </c>
      <c r="H3910">
        <v>8.3502599999999996E-2</v>
      </c>
      <c r="I3910">
        <v>8.7221599999999996E-2</v>
      </c>
    </row>
    <row r="3911" spans="1:9" x14ac:dyDescent="0.2">
      <c r="A3911" s="1">
        <v>3.9089999999999998</v>
      </c>
      <c r="B3911">
        <v>9.0243000000000004E-2</v>
      </c>
      <c r="C3911">
        <v>8.3776500000000004E-2</v>
      </c>
      <c r="D3911">
        <v>8.7811100000000003E-2</v>
      </c>
      <c r="F3911" s="1">
        <v>3.9289999999999998</v>
      </c>
      <c r="G3911">
        <v>8.9859700000000001E-2</v>
      </c>
      <c r="H3911">
        <v>8.3502599999999996E-2</v>
      </c>
      <c r="I3911">
        <v>8.7498900000000004E-2</v>
      </c>
    </row>
    <row r="3912" spans="1:9" x14ac:dyDescent="0.2">
      <c r="A3912" s="1">
        <v>3.91</v>
      </c>
      <c r="B3912">
        <v>9.0243000000000004E-2</v>
      </c>
      <c r="C3912">
        <v>8.3605299999999994E-2</v>
      </c>
      <c r="D3912">
        <v>8.7637599999999996E-2</v>
      </c>
      <c r="F3912" s="1">
        <v>3.93</v>
      </c>
      <c r="G3912">
        <v>8.9824799999999996E-2</v>
      </c>
      <c r="H3912">
        <v>8.3502599999999996E-2</v>
      </c>
      <c r="I3912">
        <v>8.7464200000000006E-2</v>
      </c>
    </row>
    <row r="3913" spans="1:9" x14ac:dyDescent="0.2">
      <c r="A3913" s="1">
        <v>3.911</v>
      </c>
      <c r="B3913">
        <v>9.0277899999999994E-2</v>
      </c>
      <c r="C3913">
        <v>8.3639500000000006E-2</v>
      </c>
      <c r="D3913">
        <v>8.7741700000000006E-2</v>
      </c>
      <c r="F3913" s="1">
        <v>3.931</v>
      </c>
      <c r="G3913">
        <v>8.9929300000000004E-2</v>
      </c>
      <c r="H3913">
        <v>8.3776500000000004E-2</v>
      </c>
      <c r="I3913">
        <v>8.7568199999999999E-2</v>
      </c>
    </row>
    <row r="3914" spans="1:9" x14ac:dyDescent="0.2">
      <c r="A3914" s="1">
        <v>3.9119999999999999</v>
      </c>
      <c r="B3914">
        <v>9.0382500000000005E-2</v>
      </c>
      <c r="C3914">
        <v>8.3708000000000005E-2</v>
      </c>
      <c r="D3914">
        <v>8.7637599999999996E-2</v>
      </c>
      <c r="F3914" s="1">
        <v>3.9319999999999999</v>
      </c>
      <c r="G3914">
        <v>8.9964199999999994E-2</v>
      </c>
      <c r="H3914">
        <v>8.3639500000000006E-2</v>
      </c>
      <c r="I3914">
        <v>8.7394899999999998E-2</v>
      </c>
    </row>
    <row r="3915" spans="1:9" x14ac:dyDescent="0.2">
      <c r="A3915" s="1">
        <v>3.9129999999999998</v>
      </c>
      <c r="B3915">
        <v>9.0103600000000006E-2</v>
      </c>
      <c r="C3915">
        <v>8.3502599999999996E-2</v>
      </c>
      <c r="D3915">
        <v>8.75335E-2</v>
      </c>
      <c r="F3915" s="1">
        <v>3.9329999999999998</v>
      </c>
      <c r="G3915">
        <v>9.0138399999999994E-2</v>
      </c>
      <c r="H3915">
        <v>8.3845000000000003E-2</v>
      </c>
      <c r="I3915">
        <v>8.7429499999999993E-2</v>
      </c>
    </row>
    <row r="3916" spans="1:9" x14ac:dyDescent="0.2">
      <c r="A3916" s="1">
        <v>3.9140000000000001</v>
      </c>
      <c r="B3916">
        <v>8.9998999999999996E-2</v>
      </c>
      <c r="C3916">
        <v>8.3913500000000002E-2</v>
      </c>
      <c r="D3916">
        <v>8.73255E-2</v>
      </c>
      <c r="F3916" s="1">
        <v>3.9340000000000002</v>
      </c>
      <c r="G3916">
        <v>9.0277899999999994E-2</v>
      </c>
      <c r="H3916">
        <v>8.3776500000000004E-2</v>
      </c>
      <c r="I3916">
        <v>8.7394899999999998E-2</v>
      </c>
    </row>
    <row r="3917" spans="1:9" x14ac:dyDescent="0.2">
      <c r="A3917" s="1">
        <v>3.915</v>
      </c>
      <c r="B3917">
        <v>9.0138399999999994E-2</v>
      </c>
      <c r="C3917">
        <v>8.3810700000000002E-2</v>
      </c>
      <c r="D3917">
        <v>8.7117600000000003E-2</v>
      </c>
      <c r="F3917" s="1">
        <v>3.9350000000000001</v>
      </c>
      <c r="G3917">
        <v>9.0103600000000006E-2</v>
      </c>
      <c r="H3917">
        <v>8.3776500000000004E-2</v>
      </c>
      <c r="I3917">
        <v>8.7394899999999998E-2</v>
      </c>
    </row>
    <row r="3918" spans="1:9" x14ac:dyDescent="0.2">
      <c r="A3918" s="1">
        <v>3.9159999999999999</v>
      </c>
      <c r="B3918">
        <v>9.0103600000000006E-2</v>
      </c>
      <c r="C3918">
        <v>8.3810700000000002E-2</v>
      </c>
      <c r="D3918">
        <v>8.7394899999999998E-2</v>
      </c>
      <c r="F3918" s="1">
        <v>3.9359999999999999</v>
      </c>
      <c r="G3918">
        <v>9.0103600000000006E-2</v>
      </c>
      <c r="H3918">
        <v>8.3639500000000006E-2</v>
      </c>
      <c r="I3918">
        <v>8.7568199999999999E-2</v>
      </c>
    </row>
    <row r="3919" spans="1:9" x14ac:dyDescent="0.2">
      <c r="A3919" s="1">
        <v>3.9169999999999998</v>
      </c>
      <c r="B3919">
        <v>9.0138399999999994E-2</v>
      </c>
      <c r="C3919">
        <v>8.3639500000000006E-2</v>
      </c>
      <c r="D3919">
        <v>8.7672299999999995E-2</v>
      </c>
      <c r="F3919" s="1">
        <v>3.9369999999999998</v>
      </c>
      <c r="G3919">
        <v>8.9929300000000004E-2</v>
      </c>
      <c r="H3919">
        <v>8.3400000000000002E-2</v>
      </c>
      <c r="I3919">
        <v>8.7811100000000003E-2</v>
      </c>
    </row>
    <row r="3920" spans="1:9" x14ac:dyDescent="0.2">
      <c r="A3920" s="1">
        <v>3.9180000000000001</v>
      </c>
      <c r="B3920">
        <v>9.0068700000000002E-2</v>
      </c>
      <c r="C3920">
        <v>8.3673800000000007E-2</v>
      </c>
      <c r="D3920">
        <v>8.7637599999999996E-2</v>
      </c>
      <c r="F3920" s="1">
        <v>3.9380000000000002</v>
      </c>
      <c r="G3920">
        <v>9.0138399999999994E-2</v>
      </c>
      <c r="H3920">
        <v>8.3639500000000006E-2</v>
      </c>
      <c r="I3920">
        <v>8.7741700000000006E-2</v>
      </c>
    </row>
    <row r="3921" spans="1:9" x14ac:dyDescent="0.2">
      <c r="A3921" s="1">
        <v>3.919</v>
      </c>
      <c r="B3921">
        <v>9.0208200000000002E-2</v>
      </c>
      <c r="C3921">
        <v>8.3708000000000005E-2</v>
      </c>
      <c r="D3921">
        <v>8.7741700000000006E-2</v>
      </c>
      <c r="F3921" s="1">
        <v>3.9390000000000001</v>
      </c>
      <c r="G3921">
        <v>8.9894500000000002E-2</v>
      </c>
      <c r="H3921">
        <v>8.3536899999999997E-2</v>
      </c>
      <c r="I3921">
        <v>8.7568199999999999E-2</v>
      </c>
    </row>
    <row r="3922" spans="1:9" x14ac:dyDescent="0.2">
      <c r="A3922" s="1">
        <v>3.92</v>
      </c>
      <c r="B3922">
        <v>9.0173299999999998E-2</v>
      </c>
      <c r="C3922">
        <v>8.34342E-2</v>
      </c>
      <c r="D3922">
        <v>8.7394899999999998E-2</v>
      </c>
      <c r="F3922" s="1">
        <v>3.94</v>
      </c>
      <c r="G3922">
        <v>9.00339E-2</v>
      </c>
      <c r="H3922">
        <v>8.3639500000000006E-2</v>
      </c>
      <c r="I3922">
        <v>8.73255E-2</v>
      </c>
    </row>
    <row r="3923" spans="1:9" x14ac:dyDescent="0.2">
      <c r="A3923" s="1">
        <v>3.9209999999999998</v>
      </c>
      <c r="B3923">
        <v>9.0277899999999994E-2</v>
      </c>
      <c r="C3923">
        <v>8.3605299999999994E-2</v>
      </c>
      <c r="D3923">
        <v>8.7429499999999993E-2</v>
      </c>
      <c r="F3923" s="1">
        <v>3.9409999999999998</v>
      </c>
      <c r="G3923">
        <v>9.0068700000000002E-2</v>
      </c>
      <c r="H3923">
        <v>8.3742300000000006E-2</v>
      </c>
      <c r="I3923">
        <v>8.73255E-2</v>
      </c>
    </row>
    <row r="3924" spans="1:9" x14ac:dyDescent="0.2">
      <c r="A3924" s="1">
        <v>3.9220000000000002</v>
      </c>
      <c r="B3924">
        <v>9.0103600000000006E-2</v>
      </c>
      <c r="C3924">
        <v>8.3879200000000001E-2</v>
      </c>
      <c r="D3924">
        <v>8.7498900000000004E-2</v>
      </c>
      <c r="F3924" s="1">
        <v>3.9420000000000002</v>
      </c>
      <c r="G3924">
        <v>9.0138399999999994E-2</v>
      </c>
      <c r="H3924">
        <v>8.3845000000000003E-2</v>
      </c>
      <c r="I3924">
        <v>8.7394899999999998E-2</v>
      </c>
    </row>
    <row r="3925" spans="1:9" x14ac:dyDescent="0.2">
      <c r="A3925" s="1">
        <v>3.923</v>
      </c>
      <c r="B3925">
        <v>9.0103600000000006E-2</v>
      </c>
      <c r="C3925">
        <v>8.3845000000000003E-2</v>
      </c>
      <c r="D3925">
        <v>8.7429499999999993E-2</v>
      </c>
      <c r="F3925" s="1">
        <v>3.9430000000000001</v>
      </c>
      <c r="G3925">
        <v>9.0103600000000006E-2</v>
      </c>
      <c r="H3925">
        <v>8.3639500000000006E-2</v>
      </c>
      <c r="I3925">
        <v>8.7429499999999993E-2</v>
      </c>
    </row>
    <row r="3926" spans="1:9" x14ac:dyDescent="0.2">
      <c r="A3926" s="1">
        <v>3.9239999999999999</v>
      </c>
      <c r="B3926">
        <v>8.9859700000000001E-2</v>
      </c>
      <c r="C3926">
        <v>8.3776500000000004E-2</v>
      </c>
      <c r="D3926">
        <v>8.7429499999999993E-2</v>
      </c>
      <c r="F3926" s="1">
        <v>3.944</v>
      </c>
      <c r="G3926">
        <v>8.9929300000000004E-2</v>
      </c>
      <c r="H3926">
        <v>8.3605299999999994E-2</v>
      </c>
      <c r="I3926">
        <v>8.7394899999999998E-2</v>
      </c>
    </row>
    <row r="3927" spans="1:9" x14ac:dyDescent="0.2">
      <c r="A3927" s="1">
        <v>3.9249999999999998</v>
      </c>
      <c r="B3927">
        <v>9.0103600000000006E-2</v>
      </c>
      <c r="C3927">
        <v>8.3639500000000006E-2</v>
      </c>
      <c r="D3927">
        <v>8.7741700000000006E-2</v>
      </c>
      <c r="F3927" s="1">
        <v>3.9449999999999998</v>
      </c>
      <c r="G3927">
        <v>9.0138399999999994E-2</v>
      </c>
      <c r="H3927">
        <v>8.3194799999999999E-2</v>
      </c>
      <c r="I3927">
        <v>8.7464200000000006E-2</v>
      </c>
    </row>
    <row r="3928" spans="1:9" x14ac:dyDescent="0.2">
      <c r="A3928" s="1">
        <v>3.9260000000000002</v>
      </c>
      <c r="B3928">
        <v>9.0277899999999994E-2</v>
      </c>
      <c r="C3928">
        <v>8.3742300000000006E-2</v>
      </c>
      <c r="D3928">
        <v>8.7602899999999997E-2</v>
      </c>
      <c r="F3928" s="1">
        <v>3.9460000000000002</v>
      </c>
      <c r="G3928">
        <v>8.9894500000000002E-2</v>
      </c>
      <c r="H3928">
        <v>8.3502599999999996E-2</v>
      </c>
      <c r="I3928">
        <v>8.7464200000000006E-2</v>
      </c>
    </row>
    <row r="3929" spans="1:9" x14ac:dyDescent="0.2">
      <c r="A3929" s="1">
        <v>3.927</v>
      </c>
      <c r="B3929">
        <v>9.03476E-2</v>
      </c>
      <c r="C3929">
        <v>8.3845000000000003E-2</v>
      </c>
      <c r="D3929">
        <v>8.7429499999999993E-2</v>
      </c>
      <c r="F3929" s="1">
        <v>3.9470000000000001</v>
      </c>
      <c r="G3929">
        <v>9.00339E-2</v>
      </c>
      <c r="H3929">
        <v>8.3400000000000002E-2</v>
      </c>
      <c r="I3929">
        <v>8.7429499999999993E-2</v>
      </c>
    </row>
    <row r="3930" spans="1:9" x14ac:dyDescent="0.2">
      <c r="A3930" s="1">
        <v>3.9279999999999999</v>
      </c>
      <c r="B3930">
        <v>9.0068700000000002E-2</v>
      </c>
      <c r="C3930">
        <v>8.3502599999999996E-2</v>
      </c>
      <c r="D3930">
        <v>8.7221599999999996E-2</v>
      </c>
      <c r="F3930" s="1">
        <v>3.948</v>
      </c>
      <c r="G3930">
        <v>8.9964199999999994E-2</v>
      </c>
      <c r="H3930">
        <v>8.3673800000000007E-2</v>
      </c>
      <c r="I3930">
        <v>8.7186899999999998E-2</v>
      </c>
    </row>
    <row r="3931" spans="1:9" x14ac:dyDescent="0.2">
      <c r="A3931" s="1">
        <v>3.9289999999999998</v>
      </c>
      <c r="B3931">
        <v>8.9859700000000001E-2</v>
      </c>
      <c r="C3931">
        <v>8.3502599999999996E-2</v>
      </c>
      <c r="D3931">
        <v>8.7498900000000004E-2</v>
      </c>
      <c r="F3931" s="1">
        <v>3.9489999999999998</v>
      </c>
      <c r="G3931">
        <v>9.00339E-2</v>
      </c>
      <c r="H3931">
        <v>8.3776500000000004E-2</v>
      </c>
      <c r="I3931">
        <v>8.7221599999999996E-2</v>
      </c>
    </row>
    <row r="3932" spans="1:9" x14ac:dyDescent="0.2">
      <c r="A3932" s="1">
        <v>3.93</v>
      </c>
      <c r="B3932">
        <v>8.9824799999999996E-2</v>
      </c>
      <c r="C3932">
        <v>8.3502599999999996E-2</v>
      </c>
      <c r="D3932">
        <v>8.7464200000000006E-2</v>
      </c>
      <c r="F3932" s="1">
        <v>3.95</v>
      </c>
      <c r="G3932">
        <v>9.0068700000000002E-2</v>
      </c>
      <c r="H3932">
        <v>8.3810700000000002E-2</v>
      </c>
      <c r="I3932">
        <v>8.7152300000000002E-2</v>
      </c>
    </row>
    <row r="3933" spans="1:9" x14ac:dyDescent="0.2">
      <c r="A3933" s="1">
        <v>3.931</v>
      </c>
      <c r="B3933">
        <v>8.9929300000000004E-2</v>
      </c>
      <c r="C3933">
        <v>8.3776500000000004E-2</v>
      </c>
      <c r="D3933">
        <v>8.7568199999999999E-2</v>
      </c>
      <c r="F3933" s="1">
        <v>3.9510000000000001</v>
      </c>
      <c r="G3933">
        <v>8.9964199999999994E-2</v>
      </c>
      <c r="H3933">
        <v>8.3639500000000006E-2</v>
      </c>
      <c r="I3933">
        <v>8.7672299999999995E-2</v>
      </c>
    </row>
    <row r="3934" spans="1:9" x14ac:dyDescent="0.2">
      <c r="A3934" s="1">
        <v>3.9319999999999999</v>
      </c>
      <c r="B3934">
        <v>8.9964199999999994E-2</v>
      </c>
      <c r="C3934">
        <v>8.3639500000000006E-2</v>
      </c>
      <c r="D3934">
        <v>8.7394899999999998E-2</v>
      </c>
      <c r="F3934" s="1">
        <v>3.952</v>
      </c>
      <c r="G3934">
        <v>8.9615899999999998E-2</v>
      </c>
      <c r="H3934">
        <v>8.3605299999999994E-2</v>
      </c>
      <c r="I3934">
        <v>8.7568199999999999E-2</v>
      </c>
    </row>
    <row r="3935" spans="1:9" x14ac:dyDescent="0.2">
      <c r="A3935" s="1">
        <v>3.9329999999999998</v>
      </c>
      <c r="B3935">
        <v>9.0138399999999994E-2</v>
      </c>
      <c r="C3935">
        <v>8.3845000000000003E-2</v>
      </c>
      <c r="D3935">
        <v>8.7429499999999993E-2</v>
      </c>
      <c r="F3935" s="1">
        <v>3.9529999999999998</v>
      </c>
      <c r="G3935">
        <v>8.9894500000000002E-2</v>
      </c>
      <c r="H3935">
        <v>8.3365800000000004E-2</v>
      </c>
      <c r="I3935">
        <v>8.7672299999999995E-2</v>
      </c>
    </row>
    <row r="3936" spans="1:9" x14ac:dyDescent="0.2">
      <c r="A3936" s="1">
        <v>3.9340000000000002</v>
      </c>
      <c r="B3936">
        <v>9.0277899999999994E-2</v>
      </c>
      <c r="C3936">
        <v>8.3776500000000004E-2</v>
      </c>
      <c r="D3936">
        <v>8.7394899999999998E-2</v>
      </c>
      <c r="F3936" s="1">
        <v>3.9540000000000002</v>
      </c>
      <c r="G3936">
        <v>9.0208200000000002E-2</v>
      </c>
      <c r="H3936">
        <v>8.3092200000000005E-2</v>
      </c>
      <c r="I3936">
        <v>8.7360199999999999E-2</v>
      </c>
    </row>
    <row r="3937" spans="1:9" x14ac:dyDescent="0.2">
      <c r="A3937" s="1">
        <v>3.9350000000000001</v>
      </c>
      <c r="B3937">
        <v>9.0103600000000006E-2</v>
      </c>
      <c r="C3937">
        <v>8.3776500000000004E-2</v>
      </c>
      <c r="D3937">
        <v>8.7394899999999998E-2</v>
      </c>
      <c r="F3937" s="1">
        <v>3.9550000000000001</v>
      </c>
      <c r="G3937">
        <v>9.0277899999999994E-2</v>
      </c>
      <c r="H3937">
        <v>8.3536899999999997E-2</v>
      </c>
      <c r="I3937">
        <v>8.7602899999999997E-2</v>
      </c>
    </row>
    <row r="3938" spans="1:9" x14ac:dyDescent="0.2">
      <c r="A3938" s="1">
        <v>3.9359999999999999</v>
      </c>
      <c r="B3938">
        <v>9.0103600000000006E-2</v>
      </c>
      <c r="C3938">
        <v>8.3639500000000006E-2</v>
      </c>
      <c r="D3938">
        <v>8.7568199999999999E-2</v>
      </c>
      <c r="F3938" s="1">
        <v>3.956</v>
      </c>
      <c r="G3938">
        <v>9.0208200000000002E-2</v>
      </c>
      <c r="H3938">
        <v>8.3502599999999996E-2</v>
      </c>
      <c r="I3938">
        <v>8.7464200000000006E-2</v>
      </c>
    </row>
    <row r="3939" spans="1:9" x14ac:dyDescent="0.2">
      <c r="A3939" s="1">
        <v>3.9369999999999998</v>
      </c>
      <c r="B3939">
        <v>8.9929300000000004E-2</v>
      </c>
      <c r="C3939">
        <v>8.3400000000000002E-2</v>
      </c>
      <c r="D3939">
        <v>8.7811100000000003E-2</v>
      </c>
      <c r="F3939" s="1">
        <v>3.9569999999999999</v>
      </c>
      <c r="G3939">
        <v>8.9859700000000001E-2</v>
      </c>
      <c r="H3939">
        <v>8.3502599999999996E-2</v>
      </c>
      <c r="I3939">
        <v>8.7186899999999998E-2</v>
      </c>
    </row>
    <row r="3940" spans="1:9" x14ac:dyDescent="0.2">
      <c r="A3940" s="1">
        <v>3.9380000000000002</v>
      </c>
      <c r="B3940">
        <v>9.0138399999999994E-2</v>
      </c>
      <c r="C3940">
        <v>8.3639500000000006E-2</v>
      </c>
      <c r="D3940">
        <v>8.7741700000000006E-2</v>
      </c>
      <c r="F3940" s="1">
        <v>3.9580000000000002</v>
      </c>
      <c r="G3940">
        <v>8.96507E-2</v>
      </c>
      <c r="H3940">
        <v>8.3571099999999995E-2</v>
      </c>
      <c r="I3940">
        <v>8.7256200000000006E-2</v>
      </c>
    </row>
    <row r="3941" spans="1:9" x14ac:dyDescent="0.2">
      <c r="A3941" s="1">
        <v>3.9390000000000001</v>
      </c>
      <c r="B3941">
        <v>8.9894500000000002E-2</v>
      </c>
      <c r="C3941">
        <v>8.3536899999999997E-2</v>
      </c>
      <c r="D3941">
        <v>8.7568199999999999E-2</v>
      </c>
      <c r="F3941" s="1">
        <v>3.9590000000000001</v>
      </c>
      <c r="G3941">
        <v>8.9929300000000004E-2</v>
      </c>
      <c r="H3941">
        <v>8.3297399999999994E-2</v>
      </c>
      <c r="I3941">
        <v>8.7360199999999999E-2</v>
      </c>
    </row>
    <row r="3942" spans="1:9" x14ac:dyDescent="0.2">
      <c r="A3942" s="1">
        <v>3.94</v>
      </c>
      <c r="B3942">
        <v>9.00339E-2</v>
      </c>
      <c r="C3942">
        <v>8.3639500000000006E-2</v>
      </c>
      <c r="D3942">
        <v>8.73255E-2</v>
      </c>
      <c r="F3942" s="1">
        <v>3.96</v>
      </c>
      <c r="G3942">
        <v>8.9859700000000001E-2</v>
      </c>
      <c r="H3942">
        <v>8.3639500000000006E-2</v>
      </c>
      <c r="I3942">
        <v>8.75335E-2</v>
      </c>
    </row>
    <row r="3943" spans="1:9" x14ac:dyDescent="0.2">
      <c r="A3943" s="1">
        <v>3.9409999999999998</v>
      </c>
      <c r="B3943">
        <v>9.0068700000000002E-2</v>
      </c>
      <c r="C3943">
        <v>8.3742300000000006E-2</v>
      </c>
      <c r="D3943">
        <v>8.73255E-2</v>
      </c>
      <c r="F3943" s="1">
        <v>3.9609999999999999</v>
      </c>
      <c r="G3943">
        <v>9.0068700000000002E-2</v>
      </c>
      <c r="H3943">
        <v>8.3400000000000002E-2</v>
      </c>
      <c r="I3943">
        <v>8.7394899999999998E-2</v>
      </c>
    </row>
    <row r="3944" spans="1:9" x14ac:dyDescent="0.2">
      <c r="A3944" s="1">
        <v>3.9420000000000002</v>
      </c>
      <c r="B3944">
        <v>9.0138399999999994E-2</v>
      </c>
      <c r="C3944">
        <v>8.3845000000000003E-2</v>
      </c>
      <c r="D3944">
        <v>8.7394899999999998E-2</v>
      </c>
      <c r="F3944" s="1">
        <v>3.9620000000000002</v>
      </c>
      <c r="G3944">
        <v>9.0138399999999994E-2</v>
      </c>
      <c r="H3944">
        <v>8.3331600000000006E-2</v>
      </c>
      <c r="I3944">
        <v>8.75335E-2</v>
      </c>
    </row>
    <row r="3945" spans="1:9" x14ac:dyDescent="0.2">
      <c r="A3945" s="1">
        <v>3.9430000000000001</v>
      </c>
      <c r="B3945">
        <v>9.0103600000000006E-2</v>
      </c>
      <c r="C3945">
        <v>8.3639500000000006E-2</v>
      </c>
      <c r="D3945">
        <v>8.7429499999999993E-2</v>
      </c>
      <c r="F3945" s="1">
        <v>3.9630000000000001</v>
      </c>
      <c r="G3945">
        <v>9.0103600000000006E-2</v>
      </c>
      <c r="H3945">
        <v>8.3400000000000002E-2</v>
      </c>
      <c r="I3945">
        <v>8.7498900000000004E-2</v>
      </c>
    </row>
    <row r="3946" spans="1:9" x14ac:dyDescent="0.2">
      <c r="A3946" s="1">
        <v>3.944</v>
      </c>
      <c r="B3946">
        <v>8.9929300000000004E-2</v>
      </c>
      <c r="C3946">
        <v>8.3605299999999994E-2</v>
      </c>
      <c r="D3946">
        <v>8.7394899999999998E-2</v>
      </c>
      <c r="F3946" s="1">
        <v>3.964</v>
      </c>
      <c r="G3946">
        <v>8.9824799999999996E-2</v>
      </c>
      <c r="H3946">
        <v>8.3536899999999997E-2</v>
      </c>
      <c r="I3946">
        <v>8.73255E-2</v>
      </c>
    </row>
    <row r="3947" spans="1:9" x14ac:dyDescent="0.2">
      <c r="A3947" s="1">
        <v>3.9449999999999998</v>
      </c>
      <c r="B3947">
        <v>9.0138399999999994E-2</v>
      </c>
      <c r="C3947">
        <v>8.3194799999999999E-2</v>
      </c>
      <c r="D3947">
        <v>8.7464200000000006E-2</v>
      </c>
      <c r="F3947" s="1">
        <v>3.9649999999999999</v>
      </c>
      <c r="G3947">
        <v>8.9720300000000003E-2</v>
      </c>
      <c r="H3947">
        <v>8.3639500000000006E-2</v>
      </c>
      <c r="I3947">
        <v>8.7256200000000006E-2</v>
      </c>
    </row>
    <row r="3948" spans="1:9" x14ac:dyDescent="0.2">
      <c r="A3948" s="1">
        <v>3.9460000000000002</v>
      </c>
      <c r="B3948">
        <v>8.9894500000000002E-2</v>
      </c>
      <c r="C3948">
        <v>8.3502599999999996E-2</v>
      </c>
      <c r="D3948">
        <v>8.7464200000000006E-2</v>
      </c>
      <c r="F3948" s="1">
        <v>3.9660000000000002</v>
      </c>
      <c r="G3948">
        <v>8.9894500000000002E-2</v>
      </c>
      <c r="H3948">
        <v>8.3502599999999996E-2</v>
      </c>
      <c r="I3948">
        <v>8.7290900000000005E-2</v>
      </c>
    </row>
    <row r="3949" spans="1:9" x14ac:dyDescent="0.2">
      <c r="A3949" s="1">
        <v>3.9470000000000001</v>
      </c>
      <c r="B3949">
        <v>9.00339E-2</v>
      </c>
      <c r="C3949">
        <v>8.3400000000000002E-2</v>
      </c>
      <c r="D3949">
        <v>8.7429499999999993E-2</v>
      </c>
      <c r="F3949" s="1">
        <v>3.9670000000000001</v>
      </c>
      <c r="G3949">
        <v>8.9824799999999996E-2</v>
      </c>
      <c r="H3949">
        <v>8.34342E-2</v>
      </c>
      <c r="I3949">
        <v>8.7221599999999996E-2</v>
      </c>
    </row>
    <row r="3950" spans="1:9" x14ac:dyDescent="0.2">
      <c r="A3950" s="1">
        <v>3.948</v>
      </c>
      <c r="B3950">
        <v>8.9964199999999994E-2</v>
      </c>
      <c r="C3950">
        <v>8.3673800000000007E-2</v>
      </c>
      <c r="D3950">
        <v>8.7186899999999998E-2</v>
      </c>
      <c r="F3950" s="1">
        <v>3.968</v>
      </c>
      <c r="G3950">
        <v>9.0173299999999998E-2</v>
      </c>
      <c r="H3950">
        <v>8.3536899999999997E-2</v>
      </c>
      <c r="I3950">
        <v>8.7637599999999996E-2</v>
      </c>
    </row>
    <row r="3951" spans="1:9" x14ac:dyDescent="0.2">
      <c r="A3951" s="1">
        <v>3.9489999999999998</v>
      </c>
      <c r="B3951">
        <v>9.00339E-2</v>
      </c>
      <c r="C3951">
        <v>8.3776500000000004E-2</v>
      </c>
      <c r="D3951">
        <v>8.7221599999999996E-2</v>
      </c>
      <c r="F3951" s="1">
        <v>3.9689999999999999</v>
      </c>
      <c r="G3951">
        <v>9.0068700000000002E-2</v>
      </c>
      <c r="H3951">
        <v>8.3228999999999997E-2</v>
      </c>
      <c r="I3951">
        <v>8.75335E-2</v>
      </c>
    </row>
    <row r="3952" spans="1:9" x14ac:dyDescent="0.2">
      <c r="A3952" s="1">
        <v>3.95</v>
      </c>
      <c r="B3952">
        <v>9.0068700000000002E-2</v>
      </c>
      <c r="C3952">
        <v>8.3810700000000002E-2</v>
      </c>
      <c r="D3952">
        <v>8.7152300000000002E-2</v>
      </c>
      <c r="F3952" s="1">
        <v>3.97</v>
      </c>
      <c r="G3952">
        <v>9.0208200000000002E-2</v>
      </c>
      <c r="H3952">
        <v>8.3228999999999997E-2</v>
      </c>
      <c r="I3952">
        <v>8.7498900000000004E-2</v>
      </c>
    </row>
    <row r="3953" spans="1:9" x14ac:dyDescent="0.2">
      <c r="A3953" s="1">
        <v>3.9510000000000001</v>
      </c>
      <c r="B3953">
        <v>8.9964199999999994E-2</v>
      </c>
      <c r="C3953">
        <v>8.3639500000000006E-2</v>
      </c>
      <c r="D3953">
        <v>8.7672299999999995E-2</v>
      </c>
      <c r="F3953" s="1">
        <v>3.9710000000000001</v>
      </c>
      <c r="G3953">
        <v>9.00339E-2</v>
      </c>
      <c r="H3953">
        <v>8.3400000000000002E-2</v>
      </c>
      <c r="I3953">
        <v>8.7394899999999998E-2</v>
      </c>
    </row>
    <row r="3954" spans="1:9" x14ac:dyDescent="0.2">
      <c r="A3954" s="1">
        <v>3.952</v>
      </c>
      <c r="B3954">
        <v>8.9615899999999998E-2</v>
      </c>
      <c r="C3954">
        <v>8.3605299999999994E-2</v>
      </c>
      <c r="D3954">
        <v>8.7568199999999999E-2</v>
      </c>
      <c r="F3954" s="1">
        <v>3.972</v>
      </c>
      <c r="G3954">
        <v>8.9755199999999993E-2</v>
      </c>
      <c r="H3954">
        <v>8.34342E-2</v>
      </c>
      <c r="I3954">
        <v>8.7290900000000005E-2</v>
      </c>
    </row>
    <row r="3955" spans="1:9" x14ac:dyDescent="0.2">
      <c r="A3955" s="1">
        <v>3.9529999999999998</v>
      </c>
      <c r="B3955">
        <v>8.9894500000000002E-2</v>
      </c>
      <c r="C3955">
        <v>8.3365800000000004E-2</v>
      </c>
      <c r="D3955">
        <v>8.7672299999999995E-2</v>
      </c>
      <c r="F3955" s="1">
        <v>3.9729999999999999</v>
      </c>
      <c r="G3955">
        <v>8.9581099999999997E-2</v>
      </c>
      <c r="H3955">
        <v>8.3536899999999997E-2</v>
      </c>
      <c r="I3955">
        <v>8.6909799999999995E-2</v>
      </c>
    </row>
    <row r="3956" spans="1:9" x14ac:dyDescent="0.2">
      <c r="A3956" s="1">
        <v>3.9540000000000002</v>
      </c>
      <c r="B3956">
        <v>9.0208200000000002E-2</v>
      </c>
      <c r="C3956">
        <v>8.3092200000000005E-2</v>
      </c>
      <c r="D3956">
        <v>8.7360199999999999E-2</v>
      </c>
      <c r="F3956" s="1">
        <v>3.9740000000000002</v>
      </c>
      <c r="G3956">
        <v>8.96507E-2</v>
      </c>
      <c r="H3956">
        <v>8.3468399999999998E-2</v>
      </c>
      <c r="I3956">
        <v>8.7048299999999995E-2</v>
      </c>
    </row>
    <row r="3957" spans="1:9" x14ac:dyDescent="0.2">
      <c r="A3957" s="1">
        <v>3.9550000000000001</v>
      </c>
      <c r="B3957">
        <v>9.0277899999999994E-2</v>
      </c>
      <c r="C3957">
        <v>8.3536899999999997E-2</v>
      </c>
      <c r="D3957">
        <v>8.7602899999999997E-2</v>
      </c>
      <c r="F3957" s="1">
        <v>3.9750000000000001</v>
      </c>
      <c r="G3957">
        <v>9.0068700000000002E-2</v>
      </c>
      <c r="H3957">
        <v>8.3331600000000006E-2</v>
      </c>
      <c r="I3957">
        <v>8.7082999999999994E-2</v>
      </c>
    </row>
    <row r="3958" spans="1:9" x14ac:dyDescent="0.2">
      <c r="A3958" s="1">
        <v>3.956</v>
      </c>
      <c r="B3958">
        <v>9.0208200000000002E-2</v>
      </c>
      <c r="C3958">
        <v>8.3502599999999996E-2</v>
      </c>
      <c r="D3958">
        <v>8.7464200000000006E-2</v>
      </c>
      <c r="F3958" s="1">
        <v>3.976</v>
      </c>
      <c r="G3958">
        <v>9.0243000000000004E-2</v>
      </c>
      <c r="H3958">
        <v>8.3605299999999994E-2</v>
      </c>
      <c r="I3958">
        <v>8.7568199999999999E-2</v>
      </c>
    </row>
    <row r="3959" spans="1:9" x14ac:dyDescent="0.2">
      <c r="A3959" s="1">
        <v>3.9569999999999999</v>
      </c>
      <c r="B3959">
        <v>8.9859700000000001E-2</v>
      </c>
      <c r="C3959">
        <v>8.3502599999999996E-2</v>
      </c>
      <c r="D3959">
        <v>8.7186899999999998E-2</v>
      </c>
      <c r="F3959" s="1">
        <v>3.9769999999999999</v>
      </c>
      <c r="G3959">
        <v>8.9998999999999996E-2</v>
      </c>
      <c r="H3959">
        <v>8.3331600000000006E-2</v>
      </c>
      <c r="I3959">
        <v>8.7464200000000006E-2</v>
      </c>
    </row>
    <row r="3960" spans="1:9" x14ac:dyDescent="0.2">
      <c r="A3960" s="1">
        <v>3.9580000000000002</v>
      </c>
      <c r="B3960">
        <v>8.96507E-2</v>
      </c>
      <c r="C3960">
        <v>8.3571099999999995E-2</v>
      </c>
      <c r="D3960">
        <v>8.7256200000000006E-2</v>
      </c>
      <c r="F3960" s="1">
        <v>3.9780000000000002</v>
      </c>
      <c r="G3960">
        <v>8.9929300000000004E-2</v>
      </c>
      <c r="H3960">
        <v>8.3263199999999996E-2</v>
      </c>
      <c r="I3960">
        <v>8.7429499999999993E-2</v>
      </c>
    </row>
    <row r="3961" spans="1:9" x14ac:dyDescent="0.2">
      <c r="A3961" s="1">
        <v>3.9590000000000001</v>
      </c>
      <c r="B3961">
        <v>8.9929300000000004E-2</v>
      </c>
      <c r="C3961">
        <v>8.3297399999999994E-2</v>
      </c>
      <c r="D3961">
        <v>8.7360199999999999E-2</v>
      </c>
      <c r="F3961" s="1">
        <v>3.9790000000000001</v>
      </c>
      <c r="G3961">
        <v>9.00339E-2</v>
      </c>
      <c r="H3961">
        <v>8.3228999999999997E-2</v>
      </c>
      <c r="I3961">
        <v>8.7256200000000006E-2</v>
      </c>
    </row>
    <row r="3962" spans="1:9" x14ac:dyDescent="0.2">
      <c r="A3962" s="1">
        <v>3.96</v>
      </c>
      <c r="B3962">
        <v>8.9859700000000001E-2</v>
      </c>
      <c r="C3962">
        <v>8.3639500000000006E-2</v>
      </c>
      <c r="D3962">
        <v>8.75335E-2</v>
      </c>
      <c r="F3962" s="1">
        <v>3.98</v>
      </c>
      <c r="G3962">
        <v>8.9441800000000002E-2</v>
      </c>
      <c r="H3962">
        <v>8.3502599999999996E-2</v>
      </c>
      <c r="I3962">
        <v>8.7568199999999999E-2</v>
      </c>
    </row>
    <row r="3963" spans="1:9" x14ac:dyDescent="0.2">
      <c r="A3963" s="1">
        <v>3.9609999999999999</v>
      </c>
      <c r="B3963">
        <v>9.0068700000000002E-2</v>
      </c>
      <c r="C3963">
        <v>8.3400000000000002E-2</v>
      </c>
      <c r="D3963">
        <v>8.7394899999999998E-2</v>
      </c>
      <c r="F3963" s="1">
        <v>3.9809999999999999</v>
      </c>
      <c r="G3963">
        <v>8.9581099999999997E-2</v>
      </c>
      <c r="H3963">
        <v>8.3468399999999998E-2</v>
      </c>
      <c r="I3963">
        <v>8.6979100000000004E-2</v>
      </c>
    </row>
    <row r="3964" spans="1:9" x14ac:dyDescent="0.2">
      <c r="A3964" s="1">
        <v>3.9620000000000002</v>
      </c>
      <c r="B3964">
        <v>9.0138399999999994E-2</v>
      </c>
      <c r="C3964">
        <v>8.3331600000000006E-2</v>
      </c>
      <c r="D3964">
        <v>8.75335E-2</v>
      </c>
      <c r="F3964" s="1">
        <v>3.9820000000000002</v>
      </c>
      <c r="G3964">
        <v>8.9372199999999999E-2</v>
      </c>
      <c r="H3964">
        <v>8.3228999999999997E-2</v>
      </c>
      <c r="I3964">
        <v>8.7186899999999998E-2</v>
      </c>
    </row>
    <row r="3965" spans="1:9" x14ac:dyDescent="0.2">
      <c r="A3965" s="1">
        <v>3.9630000000000001</v>
      </c>
      <c r="B3965">
        <v>9.0103600000000006E-2</v>
      </c>
      <c r="C3965">
        <v>8.3400000000000002E-2</v>
      </c>
      <c r="D3965">
        <v>8.7498900000000004E-2</v>
      </c>
      <c r="F3965" s="1">
        <v>3.9830000000000001</v>
      </c>
      <c r="G3965">
        <v>9.0243000000000004E-2</v>
      </c>
      <c r="H3965">
        <v>8.3194799999999999E-2</v>
      </c>
      <c r="I3965">
        <v>8.73255E-2</v>
      </c>
    </row>
    <row r="3966" spans="1:9" x14ac:dyDescent="0.2">
      <c r="A3966" s="1">
        <v>3.964</v>
      </c>
      <c r="B3966">
        <v>8.9824799999999996E-2</v>
      </c>
      <c r="C3966">
        <v>8.3536899999999997E-2</v>
      </c>
      <c r="D3966">
        <v>8.73255E-2</v>
      </c>
      <c r="F3966" s="1">
        <v>3.984</v>
      </c>
      <c r="G3966">
        <v>8.9998999999999996E-2</v>
      </c>
      <c r="H3966">
        <v>8.3297399999999994E-2</v>
      </c>
      <c r="I3966">
        <v>8.7360199999999999E-2</v>
      </c>
    </row>
    <row r="3967" spans="1:9" x14ac:dyDescent="0.2">
      <c r="A3967" s="1">
        <v>3.9649999999999999</v>
      </c>
      <c r="B3967">
        <v>8.9720300000000003E-2</v>
      </c>
      <c r="C3967">
        <v>8.3639500000000006E-2</v>
      </c>
      <c r="D3967">
        <v>8.7256200000000006E-2</v>
      </c>
      <c r="F3967" s="1">
        <v>3.9849999999999999</v>
      </c>
      <c r="G3967">
        <v>9.0138399999999994E-2</v>
      </c>
      <c r="H3967">
        <v>8.3297399999999994E-2</v>
      </c>
      <c r="I3967">
        <v>8.7498900000000004E-2</v>
      </c>
    </row>
    <row r="3968" spans="1:9" x14ac:dyDescent="0.2">
      <c r="A3968" s="1">
        <v>3.9660000000000002</v>
      </c>
      <c r="B3968">
        <v>8.9894500000000002E-2</v>
      </c>
      <c r="C3968">
        <v>8.3502599999999996E-2</v>
      </c>
      <c r="D3968">
        <v>8.7290900000000005E-2</v>
      </c>
      <c r="F3968" s="1">
        <v>3.9860000000000002</v>
      </c>
      <c r="G3968">
        <v>9.0173299999999998E-2</v>
      </c>
      <c r="H3968">
        <v>8.3400000000000002E-2</v>
      </c>
      <c r="I3968">
        <v>8.7290900000000005E-2</v>
      </c>
    </row>
    <row r="3969" spans="1:9" x14ac:dyDescent="0.2">
      <c r="A3969" s="1">
        <v>3.9670000000000001</v>
      </c>
      <c r="B3969">
        <v>8.9824799999999996E-2</v>
      </c>
      <c r="C3969">
        <v>8.34342E-2</v>
      </c>
      <c r="D3969">
        <v>8.7221599999999996E-2</v>
      </c>
      <c r="F3969" s="1">
        <v>3.9870000000000001</v>
      </c>
      <c r="G3969">
        <v>8.9964199999999994E-2</v>
      </c>
      <c r="H3969">
        <v>8.3297399999999994E-2</v>
      </c>
      <c r="I3969">
        <v>8.7082999999999994E-2</v>
      </c>
    </row>
    <row r="3970" spans="1:9" x14ac:dyDescent="0.2">
      <c r="A3970" s="1">
        <v>3.968</v>
      </c>
      <c r="B3970">
        <v>9.0173299999999998E-2</v>
      </c>
      <c r="C3970">
        <v>8.3536899999999997E-2</v>
      </c>
      <c r="D3970">
        <v>8.7637599999999996E-2</v>
      </c>
      <c r="F3970" s="1">
        <v>3.988</v>
      </c>
      <c r="G3970">
        <v>8.9755199999999993E-2</v>
      </c>
      <c r="H3970">
        <v>8.3365800000000004E-2</v>
      </c>
      <c r="I3970">
        <v>8.7013699999999999E-2</v>
      </c>
    </row>
    <row r="3971" spans="1:9" x14ac:dyDescent="0.2">
      <c r="A3971" s="1">
        <v>3.9689999999999999</v>
      </c>
      <c r="B3971">
        <v>9.0068700000000002E-2</v>
      </c>
      <c r="C3971">
        <v>8.3228999999999997E-2</v>
      </c>
      <c r="D3971">
        <v>8.75335E-2</v>
      </c>
      <c r="F3971" s="1">
        <v>3.9889999999999999</v>
      </c>
      <c r="G3971">
        <v>8.9685500000000001E-2</v>
      </c>
      <c r="H3971">
        <v>8.3023799999999995E-2</v>
      </c>
      <c r="I3971">
        <v>8.7152300000000002E-2</v>
      </c>
    </row>
    <row r="3972" spans="1:9" x14ac:dyDescent="0.2">
      <c r="A3972" s="1">
        <v>3.97</v>
      </c>
      <c r="B3972">
        <v>9.0208200000000002E-2</v>
      </c>
      <c r="C3972">
        <v>8.3228999999999997E-2</v>
      </c>
      <c r="D3972">
        <v>8.7498900000000004E-2</v>
      </c>
      <c r="F3972" s="1">
        <v>3.99</v>
      </c>
      <c r="G3972">
        <v>8.9615899999999998E-2</v>
      </c>
      <c r="H3972">
        <v>8.3571099999999995E-2</v>
      </c>
      <c r="I3972">
        <v>8.7117600000000003E-2</v>
      </c>
    </row>
    <row r="3973" spans="1:9" x14ac:dyDescent="0.2">
      <c r="A3973" s="1">
        <v>3.9710000000000001</v>
      </c>
      <c r="B3973">
        <v>9.00339E-2</v>
      </c>
      <c r="C3973">
        <v>8.3400000000000002E-2</v>
      </c>
      <c r="D3973">
        <v>8.7394899999999998E-2</v>
      </c>
      <c r="F3973" s="1">
        <v>3.9910000000000001</v>
      </c>
      <c r="G3973">
        <v>8.9755199999999993E-2</v>
      </c>
      <c r="H3973">
        <v>8.3297399999999994E-2</v>
      </c>
      <c r="I3973">
        <v>8.7290900000000005E-2</v>
      </c>
    </row>
    <row r="3974" spans="1:9" x14ac:dyDescent="0.2">
      <c r="A3974" s="1">
        <v>3.972</v>
      </c>
      <c r="B3974">
        <v>8.9755199999999993E-2</v>
      </c>
      <c r="C3974">
        <v>8.34342E-2</v>
      </c>
      <c r="D3974">
        <v>8.7290900000000005E-2</v>
      </c>
      <c r="F3974" s="1">
        <v>3.992</v>
      </c>
      <c r="G3974">
        <v>8.9720300000000003E-2</v>
      </c>
      <c r="H3974">
        <v>8.3502599999999996E-2</v>
      </c>
      <c r="I3974">
        <v>8.73255E-2</v>
      </c>
    </row>
    <row r="3975" spans="1:9" x14ac:dyDescent="0.2">
      <c r="A3975" s="1">
        <v>3.9729999999999999</v>
      </c>
      <c r="B3975">
        <v>8.9581099999999997E-2</v>
      </c>
      <c r="C3975">
        <v>8.3536899999999997E-2</v>
      </c>
      <c r="D3975">
        <v>8.6909799999999995E-2</v>
      </c>
      <c r="F3975" s="1">
        <v>3.9929999999999999</v>
      </c>
      <c r="G3975">
        <v>9.00339E-2</v>
      </c>
      <c r="H3975">
        <v>8.3571099999999995E-2</v>
      </c>
      <c r="I3975">
        <v>8.7429499999999993E-2</v>
      </c>
    </row>
    <row r="3976" spans="1:9" x14ac:dyDescent="0.2">
      <c r="A3976" s="1">
        <v>3.9740000000000002</v>
      </c>
      <c r="B3976">
        <v>8.96507E-2</v>
      </c>
      <c r="C3976">
        <v>8.3468399999999998E-2</v>
      </c>
      <c r="D3976">
        <v>8.7048299999999995E-2</v>
      </c>
      <c r="F3976" s="1">
        <v>3.9940000000000002</v>
      </c>
      <c r="G3976">
        <v>8.9720300000000003E-2</v>
      </c>
      <c r="H3976">
        <v>8.3400000000000002E-2</v>
      </c>
      <c r="I3976">
        <v>8.73255E-2</v>
      </c>
    </row>
    <row r="3977" spans="1:9" x14ac:dyDescent="0.2">
      <c r="A3977" s="1">
        <v>3.9750000000000001</v>
      </c>
      <c r="B3977">
        <v>9.0068700000000002E-2</v>
      </c>
      <c r="C3977">
        <v>8.3331600000000006E-2</v>
      </c>
      <c r="D3977">
        <v>8.7082999999999994E-2</v>
      </c>
      <c r="F3977" s="1">
        <v>3.9950000000000001</v>
      </c>
      <c r="G3977">
        <v>8.9685500000000001E-2</v>
      </c>
      <c r="H3977">
        <v>8.34342E-2</v>
      </c>
      <c r="I3977">
        <v>8.6979100000000004E-2</v>
      </c>
    </row>
    <row r="3978" spans="1:9" x14ac:dyDescent="0.2">
      <c r="A3978" s="1">
        <v>3.976</v>
      </c>
      <c r="B3978">
        <v>9.0243000000000004E-2</v>
      </c>
      <c r="C3978">
        <v>8.3605299999999994E-2</v>
      </c>
      <c r="D3978">
        <v>8.7568199999999999E-2</v>
      </c>
      <c r="F3978" s="1">
        <v>3.996</v>
      </c>
      <c r="G3978">
        <v>8.9859700000000001E-2</v>
      </c>
      <c r="H3978">
        <v>8.3228999999999997E-2</v>
      </c>
      <c r="I3978">
        <v>8.7048299999999995E-2</v>
      </c>
    </row>
    <row r="3979" spans="1:9" x14ac:dyDescent="0.2">
      <c r="A3979" s="1">
        <v>3.9769999999999999</v>
      </c>
      <c r="B3979">
        <v>8.9998999999999996E-2</v>
      </c>
      <c r="C3979">
        <v>8.3331600000000006E-2</v>
      </c>
      <c r="D3979">
        <v>8.7464200000000006E-2</v>
      </c>
      <c r="F3979" s="1">
        <v>3.9969999999999999</v>
      </c>
      <c r="G3979">
        <v>8.9859700000000001E-2</v>
      </c>
      <c r="H3979">
        <v>8.3228999999999997E-2</v>
      </c>
      <c r="I3979">
        <v>8.7117600000000003E-2</v>
      </c>
    </row>
    <row r="3980" spans="1:9" x14ac:dyDescent="0.2">
      <c r="A3980" s="1">
        <v>3.9780000000000002</v>
      </c>
      <c r="B3980">
        <v>8.9929300000000004E-2</v>
      </c>
      <c r="C3980">
        <v>8.3263199999999996E-2</v>
      </c>
      <c r="D3980">
        <v>8.7429499999999993E-2</v>
      </c>
      <c r="F3980" s="1">
        <v>3.9980000000000002</v>
      </c>
      <c r="G3980">
        <v>8.9615899999999998E-2</v>
      </c>
      <c r="H3980">
        <v>8.3502599999999996E-2</v>
      </c>
      <c r="I3980">
        <v>8.7256200000000006E-2</v>
      </c>
    </row>
    <row r="3981" spans="1:9" x14ac:dyDescent="0.2">
      <c r="A3981" s="1">
        <v>3.9790000000000001</v>
      </c>
      <c r="B3981">
        <v>9.00339E-2</v>
      </c>
      <c r="C3981">
        <v>8.3228999999999997E-2</v>
      </c>
      <c r="D3981">
        <v>8.7256200000000006E-2</v>
      </c>
      <c r="F3981" s="1">
        <v>3.9990000000000001</v>
      </c>
      <c r="G3981">
        <v>8.9685500000000001E-2</v>
      </c>
      <c r="H3981">
        <v>8.3228999999999997E-2</v>
      </c>
      <c r="I3981">
        <v>8.7360199999999999E-2</v>
      </c>
    </row>
    <row r="3982" spans="1:9" x14ac:dyDescent="0.2">
      <c r="A3982" s="1">
        <v>3.98</v>
      </c>
      <c r="B3982">
        <v>8.9441800000000002E-2</v>
      </c>
      <c r="C3982">
        <v>8.3502599999999996E-2</v>
      </c>
      <c r="D3982">
        <v>8.7568199999999999E-2</v>
      </c>
      <c r="F3982" s="1">
        <v>4</v>
      </c>
      <c r="G3982">
        <v>9.00339E-2</v>
      </c>
      <c r="H3982">
        <v>8.3571099999999995E-2</v>
      </c>
      <c r="I3982">
        <v>8.7221599999999996E-2</v>
      </c>
    </row>
    <row r="3983" spans="1:9" x14ac:dyDescent="0.2">
      <c r="A3983" s="1">
        <v>3.9809999999999999</v>
      </c>
      <c r="B3983">
        <v>8.9581099999999997E-2</v>
      </c>
      <c r="C3983">
        <v>8.3468399999999998E-2</v>
      </c>
      <c r="D3983">
        <v>8.6979100000000004E-2</v>
      </c>
      <c r="F3983" s="1">
        <v>4.0010000000000003</v>
      </c>
      <c r="G3983">
        <v>8.9998999999999996E-2</v>
      </c>
      <c r="H3983">
        <v>8.34342E-2</v>
      </c>
      <c r="I3983">
        <v>8.7186899999999998E-2</v>
      </c>
    </row>
    <row r="3984" spans="1:9" x14ac:dyDescent="0.2">
      <c r="A3984" s="1">
        <v>3.9820000000000002</v>
      </c>
      <c r="B3984">
        <v>8.9372199999999999E-2</v>
      </c>
      <c r="C3984">
        <v>8.3228999999999997E-2</v>
      </c>
      <c r="D3984">
        <v>8.7186899999999998E-2</v>
      </c>
      <c r="F3984" s="1">
        <v>4.0019999999999998</v>
      </c>
      <c r="G3984">
        <v>8.9859700000000001E-2</v>
      </c>
      <c r="H3984">
        <v>8.3365800000000004E-2</v>
      </c>
      <c r="I3984">
        <v>8.7290900000000005E-2</v>
      </c>
    </row>
    <row r="3985" spans="1:9" x14ac:dyDescent="0.2">
      <c r="A3985" s="1">
        <v>3.9830000000000001</v>
      </c>
      <c r="B3985">
        <v>9.0243000000000004E-2</v>
      </c>
      <c r="C3985">
        <v>8.3194799999999999E-2</v>
      </c>
      <c r="D3985">
        <v>8.73255E-2</v>
      </c>
      <c r="F3985" s="1">
        <v>4.0030000000000001</v>
      </c>
      <c r="G3985">
        <v>8.9859700000000001E-2</v>
      </c>
      <c r="H3985">
        <v>8.3297399999999994E-2</v>
      </c>
      <c r="I3985">
        <v>8.7117600000000003E-2</v>
      </c>
    </row>
    <row r="3986" spans="1:9" x14ac:dyDescent="0.2">
      <c r="A3986" s="1">
        <v>3.984</v>
      </c>
      <c r="B3986">
        <v>8.9998999999999996E-2</v>
      </c>
      <c r="C3986">
        <v>8.3297399999999994E-2</v>
      </c>
      <c r="D3986">
        <v>8.7360199999999999E-2</v>
      </c>
      <c r="F3986" s="1">
        <v>4.0039999999999996</v>
      </c>
      <c r="G3986">
        <v>8.96507E-2</v>
      </c>
      <c r="H3986">
        <v>8.3126400000000003E-2</v>
      </c>
      <c r="I3986">
        <v>8.7117600000000003E-2</v>
      </c>
    </row>
    <row r="3987" spans="1:9" x14ac:dyDescent="0.2">
      <c r="A3987" s="1">
        <v>3.9849999999999999</v>
      </c>
      <c r="B3987">
        <v>9.0138399999999994E-2</v>
      </c>
      <c r="C3987">
        <v>8.3297399999999994E-2</v>
      </c>
      <c r="D3987">
        <v>8.7498900000000004E-2</v>
      </c>
      <c r="F3987" s="1">
        <v>4.0049999999999999</v>
      </c>
      <c r="G3987">
        <v>8.9372199999999999E-2</v>
      </c>
      <c r="H3987">
        <v>8.3194799999999999E-2</v>
      </c>
      <c r="I3987">
        <v>8.7013699999999999E-2</v>
      </c>
    </row>
    <row r="3988" spans="1:9" x14ac:dyDescent="0.2">
      <c r="A3988" s="1">
        <v>3.9860000000000002</v>
      </c>
      <c r="B3988">
        <v>9.0173299999999998E-2</v>
      </c>
      <c r="C3988">
        <v>8.3400000000000002E-2</v>
      </c>
      <c r="D3988">
        <v>8.7290900000000005E-2</v>
      </c>
      <c r="F3988" s="1">
        <v>4.0060000000000002</v>
      </c>
      <c r="G3988">
        <v>8.96507E-2</v>
      </c>
      <c r="H3988">
        <v>8.3331600000000006E-2</v>
      </c>
      <c r="I3988">
        <v>8.7048299999999995E-2</v>
      </c>
    </row>
    <row r="3989" spans="1:9" x14ac:dyDescent="0.2">
      <c r="A3989" s="1">
        <v>3.9870000000000001</v>
      </c>
      <c r="B3989">
        <v>8.9964199999999994E-2</v>
      </c>
      <c r="C3989">
        <v>8.3297399999999994E-2</v>
      </c>
      <c r="D3989">
        <v>8.7082999999999994E-2</v>
      </c>
      <c r="F3989" s="1">
        <v>4.0069999999999997</v>
      </c>
      <c r="G3989">
        <v>8.96507E-2</v>
      </c>
      <c r="H3989">
        <v>8.3571099999999995E-2</v>
      </c>
      <c r="I3989">
        <v>8.7082999999999994E-2</v>
      </c>
    </row>
    <row r="3990" spans="1:9" x14ac:dyDescent="0.2">
      <c r="A3990" s="1">
        <v>3.988</v>
      </c>
      <c r="B3990">
        <v>8.9755199999999993E-2</v>
      </c>
      <c r="C3990">
        <v>8.3365800000000004E-2</v>
      </c>
      <c r="D3990">
        <v>8.7013699999999999E-2</v>
      </c>
      <c r="F3990" s="1">
        <v>4.008</v>
      </c>
      <c r="G3990">
        <v>8.9859700000000001E-2</v>
      </c>
      <c r="H3990">
        <v>8.34342E-2</v>
      </c>
      <c r="I3990">
        <v>8.7221599999999996E-2</v>
      </c>
    </row>
    <row r="3991" spans="1:9" x14ac:dyDescent="0.2">
      <c r="A3991" s="1">
        <v>3.9889999999999999</v>
      </c>
      <c r="B3991">
        <v>8.9685500000000001E-2</v>
      </c>
      <c r="C3991">
        <v>8.3023799999999995E-2</v>
      </c>
      <c r="D3991">
        <v>8.7152300000000002E-2</v>
      </c>
      <c r="F3991" s="1">
        <v>4.0090000000000003</v>
      </c>
      <c r="G3991">
        <v>9.0138399999999994E-2</v>
      </c>
      <c r="H3991">
        <v>8.3502599999999996E-2</v>
      </c>
      <c r="I3991">
        <v>8.73255E-2</v>
      </c>
    </row>
    <row r="3992" spans="1:9" x14ac:dyDescent="0.2">
      <c r="A3992" s="1">
        <v>3.99</v>
      </c>
      <c r="B3992">
        <v>8.9615899999999998E-2</v>
      </c>
      <c r="C3992">
        <v>8.3571099999999995E-2</v>
      </c>
      <c r="D3992">
        <v>8.7117600000000003E-2</v>
      </c>
      <c r="F3992" s="1">
        <v>4.01</v>
      </c>
      <c r="G3992">
        <v>8.9789999999999995E-2</v>
      </c>
      <c r="H3992">
        <v>8.3297399999999994E-2</v>
      </c>
      <c r="I3992">
        <v>8.7082999999999994E-2</v>
      </c>
    </row>
    <row r="3993" spans="1:9" x14ac:dyDescent="0.2">
      <c r="A3993" s="1">
        <v>3.9910000000000001</v>
      </c>
      <c r="B3993">
        <v>8.9755199999999993E-2</v>
      </c>
      <c r="C3993">
        <v>8.3297399999999994E-2</v>
      </c>
      <c r="D3993">
        <v>8.7290900000000005E-2</v>
      </c>
      <c r="F3993" s="1">
        <v>4.0110000000000001</v>
      </c>
      <c r="G3993">
        <v>8.9859700000000001E-2</v>
      </c>
      <c r="H3993">
        <v>8.2989599999999997E-2</v>
      </c>
      <c r="I3993">
        <v>8.7117600000000003E-2</v>
      </c>
    </row>
    <row r="3994" spans="1:9" x14ac:dyDescent="0.2">
      <c r="A3994" s="1">
        <v>3.992</v>
      </c>
      <c r="B3994">
        <v>8.9720300000000003E-2</v>
      </c>
      <c r="C3994">
        <v>8.3502599999999996E-2</v>
      </c>
      <c r="D3994">
        <v>8.73255E-2</v>
      </c>
      <c r="F3994" s="1">
        <v>4.0119999999999996</v>
      </c>
      <c r="G3994">
        <v>8.96507E-2</v>
      </c>
      <c r="H3994">
        <v>8.3126400000000003E-2</v>
      </c>
      <c r="I3994">
        <v>8.7256200000000006E-2</v>
      </c>
    </row>
    <row r="3995" spans="1:9" x14ac:dyDescent="0.2">
      <c r="A3995" s="1">
        <v>3.9929999999999999</v>
      </c>
      <c r="B3995">
        <v>9.00339E-2</v>
      </c>
      <c r="C3995">
        <v>8.3571099999999995E-2</v>
      </c>
      <c r="D3995">
        <v>8.7429499999999993E-2</v>
      </c>
      <c r="F3995" s="1">
        <v>4.0129999999999999</v>
      </c>
      <c r="G3995">
        <v>8.9546200000000006E-2</v>
      </c>
      <c r="H3995">
        <v>8.3160600000000001E-2</v>
      </c>
      <c r="I3995">
        <v>8.7221599999999996E-2</v>
      </c>
    </row>
    <row r="3996" spans="1:9" x14ac:dyDescent="0.2">
      <c r="A3996" s="1">
        <v>3.9940000000000002</v>
      </c>
      <c r="B3996">
        <v>8.9720300000000003E-2</v>
      </c>
      <c r="C3996">
        <v>8.3400000000000002E-2</v>
      </c>
      <c r="D3996">
        <v>8.73255E-2</v>
      </c>
      <c r="F3996" s="1">
        <v>4.0140000000000002</v>
      </c>
      <c r="G3996">
        <v>8.9615899999999998E-2</v>
      </c>
      <c r="H3996">
        <v>8.3331600000000006E-2</v>
      </c>
      <c r="I3996">
        <v>8.7117600000000003E-2</v>
      </c>
    </row>
    <row r="3997" spans="1:9" x14ac:dyDescent="0.2">
      <c r="A3997" s="1">
        <v>3.9950000000000001</v>
      </c>
      <c r="B3997">
        <v>8.9685500000000001E-2</v>
      </c>
      <c r="C3997">
        <v>8.34342E-2</v>
      </c>
      <c r="D3997">
        <v>8.6979100000000004E-2</v>
      </c>
      <c r="F3997" s="1">
        <v>4.0149999999999997</v>
      </c>
      <c r="G3997">
        <v>8.9546200000000006E-2</v>
      </c>
      <c r="H3997">
        <v>8.34342E-2</v>
      </c>
      <c r="I3997">
        <v>8.7082999999999994E-2</v>
      </c>
    </row>
    <row r="3998" spans="1:9" x14ac:dyDescent="0.2">
      <c r="A3998" s="1">
        <v>3.996</v>
      </c>
      <c r="B3998">
        <v>8.9859700000000001E-2</v>
      </c>
      <c r="C3998">
        <v>8.3228999999999997E-2</v>
      </c>
      <c r="D3998">
        <v>8.7048299999999995E-2</v>
      </c>
      <c r="F3998" s="1">
        <v>4.016</v>
      </c>
      <c r="G3998">
        <v>9.0138399999999994E-2</v>
      </c>
      <c r="H3998">
        <v>8.3297399999999994E-2</v>
      </c>
      <c r="I3998">
        <v>8.67367E-2</v>
      </c>
    </row>
    <row r="3999" spans="1:9" x14ac:dyDescent="0.2">
      <c r="A3999" s="1">
        <v>3.9969999999999999</v>
      </c>
      <c r="B3999">
        <v>8.9859700000000001E-2</v>
      </c>
      <c r="C3999">
        <v>8.3228999999999997E-2</v>
      </c>
      <c r="D3999">
        <v>8.7117600000000003E-2</v>
      </c>
      <c r="F3999" s="1">
        <v>4.0170000000000003</v>
      </c>
      <c r="G3999">
        <v>8.9824799999999996E-2</v>
      </c>
      <c r="H3999">
        <v>8.34342E-2</v>
      </c>
      <c r="I3999">
        <v>8.7117600000000003E-2</v>
      </c>
    </row>
    <row r="4000" spans="1:9" x14ac:dyDescent="0.2">
      <c r="A4000" s="1">
        <v>3.9980000000000002</v>
      </c>
      <c r="B4000">
        <v>8.9615899999999998E-2</v>
      </c>
      <c r="C4000">
        <v>8.3502599999999996E-2</v>
      </c>
      <c r="D4000">
        <v>8.7256200000000006E-2</v>
      </c>
      <c r="F4000" s="1">
        <v>4.0179999999999998</v>
      </c>
      <c r="G4000">
        <v>8.9964199999999994E-2</v>
      </c>
      <c r="H4000">
        <v>8.3468399999999998E-2</v>
      </c>
      <c r="I4000">
        <v>8.7394899999999998E-2</v>
      </c>
    </row>
    <row r="4001" spans="1:9" x14ac:dyDescent="0.2">
      <c r="A4001" s="1">
        <v>3.9990000000000001</v>
      </c>
      <c r="B4001">
        <v>8.9685500000000001E-2</v>
      </c>
      <c r="C4001">
        <v>8.3228999999999997E-2</v>
      </c>
      <c r="D4001">
        <v>8.7360199999999999E-2</v>
      </c>
      <c r="F4001" s="1">
        <v>4.0190000000000001</v>
      </c>
      <c r="G4001">
        <v>8.9720300000000003E-2</v>
      </c>
      <c r="H4001">
        <v>8.3297399999999994E-2</v>
      </c>
      <c r="I4001">
        <v>8.7290900000000005E-2</v>
      </c>
    </row>
    <row r="4002" spans="1:9" x14ac:dyDescent="0.2">
      <c r="A4002" s="1">
        <v>4</v>
      </c>
      <c r="B4002">
        <v>9.00339E-2</v>
      </c>
      <c r="C4002">
        <v>8.3571099999999995E-2</v>
      </c>
      <c r="D4002">
        <v>8.7221599999999996E-2</v>
      </c>
      <c r="F4002" s="1">
        <v>4.0199999999999996</v>
      </c>
      <c r="G4002">
        <v>8.96507E-2</v>
      </c>
      <c r="H4002">
        <v>8.3058000000000007E-2</v>
      </c>
      <c r="I4002">
        <v>8.7152300000000002E-2</v>
      </c>
    </row>
    <row r="4003" spans="1:9" x14ac:dyDescent="0.2">
      <c r="A4003" s="1">
        <v>4.0010000000000003</v>
      </c>
      <c r="B4003">
        <v>8.9998999999999996E-2</v>
      </c>
      <c r="C4003">
        <v>8.34342E-2</v>
      </c>
      <c r="D4003">
        <v>8.7186899999999998E-2</v>
      </c>
      <c r="F4003" s="1">
        <v>4.0209999999999999</v>
      </c>
      <c r="G4003">
        <v>8.9720300000000003E-2</v>
      </c>
      <c r="H4003">
        <v>8.3092200000000005E-2</v>
      </c>
      <c r="I4003">
        <v>8.7117600000000003E-2</v>
      </c>
    </row>
    <row r="4004" spans="1:9" x14ac:dyDescent="0.2">
      <c r="A4004" s="1">
        <v>4.0019999999999998</v>
      </c>
      <c r="B4004">
        <v>8.9859700000000001E-2</v>
      </c>
      <c r="C4004">
        <v>8.3365800000000004E-2</v>
      </c>
      <c r="D4004">
        <v>8.7290900000000005E-2</v>
      </c>
      <c r="F4004" s="1">
        <v>4.0220000000000002</v>
      </c>
      <c r="G4004">
        <v>8.9581099999999997E-2</v>
      </c>
      <c r="H4004">
        <v>8.3092200000000005E-2</v>
      </c>
      <c r="I4004">
        <v>8.7082999999999994E-2</v>
      </c>
    </row>
    <row r="4005" spans="1:9" x14ac:dyDescent="0.2">
      <c r="A4005" s="1">
        <v>4.0030000000000001</v>
      </c>
      <c r="B4005">
        <v>8.9859700000000001E-2</v>
      </c>
      <c r="C4005">
        <v>8.3297399999999994E-2</v>
      </c>
      <c r="D4005">
        <v>8.7117600000000003E-2</v>
      </c>
      <c r="F4005" s="1">
        <v>4.0229999999999997</v>
      </c>
      <c r="G4005">
        <v>8.9894500000000002E-2</v>
      </c>
      <c r="H4005">
        <v>8.3228999999999997E-2</v>
      </c>
      <c r="I4005">
        <v>8.6944400000000005E-2</v>
      </c>
    </row>
    <row r="4006" spans="1:9" x14ac:dyDescent="0.2">
      <c r="A4006" s="1">
        <v>4.0039999999999996</v>
      </c>
      <c r="B4006">
        <v>8.96507E-2</v>
      </c>
      <c r="C4006">
        <v>8.3126400000000003E-2</v>
      </c>
      <c r="D4006">
        <v>8.7117600000000003E-2</v>
      </c>
      <c r="F4006" s="1">
        <v>4.024</v>
      </c>
      <c r="G4006">
        <v>8.9859700000000001E-2</v>
      </c>
      <c r="H4006">
        <v>8.3365800000000004E-2</v>
      </c>
      <c r="I4006">
        <v>8.6979100000000004E-2</v>
      </c>
    </row>
    <row r="4007" spans="1:9" x14ac:dyDescent="0.2">
      <c r="A4007" s="1">
        <v>4.0049999999999999</v>
      </c>
      <c r="B4007">
        <v>8.9372199999999999E-2</v>
      </c>
      <c r="C4007">
        <v>8.3194799999999999E-2</v>
      </c>
      <c r="D4007">
        <v>8.7013699999999999E-2</v>
      </c>
      <c r="F4007" s="1">
        <v>4.0250000000000004</v>
      </c>
      <c r="G4007">
        <v>8.9789999999999995E-2</v>
      </c>
      <c r="H4007">
        <v>8.3263199999999996E-2</v>
      </c>
      <c r="I4007">
        <v>8.6771299999999996E-2</v>
      </c>
    </row>
    <row r="4008" spans="1:9" x14ac:dyDescent="0.2">
      <c r="A4008" s="1">
        <v>4.0060000000000002</v>
      </c>
      <c r="B4008">
        <v>8.96507E-2</v>
      </c>
      <c r="C4008">
        <v>8.3331600000000006E-2</v>
      </c>
      <c r="D4008">
        <v>8.7048299999999995E-2</v>
      </c>
      <c r="F4008" s="1">
        <v>4.0259999999999998</v>
      </c>
      <c r="G4008">
        <v>8.9720300000000003E-2</v>
      </c>
      <c r="H4008">
        <v>8.3263199999999996E-2</v>
      </c>
      <c r="I4008">
        <v>8.7117600000000003E-2</v>
      </c>
    </row>
    <row r="4009" spans="1:9" x14ac:dyDescent="0.2">
      <c r="A4009" s="1">
        <v>4.0069999999999997</v>
      </c>
      <c r="B4009">
        <v>8.96507E-2</v>
      </c>
      <c r="C4009">
        <v>8.3571099999999995E-2</v>
      </c>
      <c r="D4009">
        <v>8.7082999999999994E-2</v>
      </c>
      <c r="F4009" s="1">
        <v>4.0270000000000001</v>
      </c>
      <c r="G4009">
        <v>8.9929300000000004E-2</v>
      </c>
      <c r="H4009">
        <v>8.3331600000000006E-2</v>
      </c>
      <c r="I4009">
        <v>8.7360199999999999E-2</v>
      </c>
    </row>
    <row r="4010" spans="1:9" x14ac:dyDescent="0.2">
      <c r="A4010" s="1">
        <v>4.008</v>
      </c>
      <c r="B4010">
        <v>8.9859700000000001E-2</v>
      </c>
      <c r="C4010">
        <v>8.34342E-2</v>
      </c>
      <c r="D4010">
        <v>8.7221599999999996E-2</v>
      </c>
      <c r="F4010" s="1">
        <v>4.0279999999999996</v>
      </c>
      <c r="G4010">
        <v>8.9789999999999995E-2</v>
      </c>
      <c r="H4010">
        <v>8.2955399999999999E-2</v>
      </c>
      <c r="I4010">
        <v>8.7394899999999998E-2</v>
      </c>
    </row>
    <row r="4011" spans="1:9" x14ac:dyDescent="0.2">
      <c r="A4011" s="1">
        <v>4.0090000000000003</v>
      </c>
      <c r="B4011">
        <v>9.0138399999999994E-2</v>
      </c>
      <c r="C4011">
        <v>8.3502599999999996E-2</v>
      </c>
      <c r="D4011">
        <v>8.73255E-2</v>
      </c>
      <c r="F4011" s="1">
        <v>4.0289999999999999</v>
      </c>
      <c r="G4011">
        <v>8.9789999999999995E-2</v>
      </c>
      <c r="H4011">
        <v>8.3092200000000005E-2</v>
      </c>
      <c r="I4011">
        <v>8.73255E-2</v>
      </c>
    </row>
    <row r="4012" spans="1:9" x14ac:dyDescent="0.2">
      <c r="A4012" s="1">
        <v>4.01</v>
      </c>
      <c r="B4012">
        <v>8.9789999999999995E-2</v>
      </c>
      <c r="C4012">
        <v>8.3297399999999994E-2</v>
      </c>
      <c r="D4012">
        <v>8.7082999999999994E-2</v>
      </c>
      <c r="F4012" s="1">
        <v>4.03</v>
      </c>
      <c r="G4012">
        <v>8.9789999999999995E-2</v>
      </c>
      <c r="H4012">
        <v>8.3023799999999995E-2</v>
      </c>
      <c r="I4012">
        <v>8.7013699999999999E-2</v>
      </c>
    </row>
    <row r="4013" spans="1:9" x14ac:dyDescent="0.2">
      <c r="A4013" s="1">
        <v>4.0110000000000001</v>
      </c>
      <c r="B4013">
        <v>8.9859700000000001E-2</v>
      </c>
      <c r="C4013">
        <v>8.2989599999999997E-2</v>
      </c>
      <c r="D4013">
        <v>8.7117600000000003E-2</v>
      </c>
      <c r="F4013" s="1">
        <v>4.0309999999999997</v>
      </c>
      <c r="G4013">
        <v>8.9337399999999997E-2</v>
      </c>
      <c r="H4013">
        <v>8.3331600000000006E-2</v>
      </c>
      <c r="I4013">
        <v>8.6909799999999995E-2</v>
      </c>
    </row>
    <row r="4014" spans="1:9" x14ac:dyDescent="0.2">
      <c r="A4014" s="1">
        <v>4.0119999999999996</v>
      </c>
      <c r="B4014">
        <v>8.96507E-2</v>
      </c>
      <c r="C4014">
        <v>8.3126400000000003E-2</v>
      </c>
      <c r="D4014">
        <v>8.7256200000000006E-2</v>
      </c>
      <c r="F4014" s="1">
        <v>4.032</v>
      </c>
      <c r="G4014">
        <v>8.9720300000000003E-2</v>
      </c>
      <c r="H4014">
        <v>8.3673800000000007E-2</v>
      </c>
      <c r="I4014">
        <v>8.6771299999999996E-2</v>
      </c>
    </row>
    <row r="4015" spans="1:9" x14ac:dyDescent="0.2">
      <c r="A4015" s="1">
        <v>4.0129999999999999</v>
      </c>
      <c r="B4015">
        <v>8.9546200000000006E-2</v>
      </c>
      <c r="C4015">
        <v>8.3160600000000001E-2</v>
      </c>
      <c r="D4015">
        <v>8.7221599999999996E-2</v>
      </c>
      <c r="F4015" s="1">
        <v>4.0330000000000004</v>
      </c>
      <c r="G4015">
        <v>8.9581099999999997E-2</v>
      </c>
      <c r="H4015">
        <v>8.3263199999999996E-2</v>
      </c>
      <c r="I4015">
        <v>8.7152300000000002E-2</v>
      </c>
    </row>
    <row r="4016" spans="1:9" x14ac:dyDescent="0.2">
      <c r="A4016" s="1">
        <v>4.0140000000000002</v>
      </c>
      <c r="B4016">
        <v>8.9615899999999998E-2</v>
      </c>
      <c r="C4016">
        <v>8.3331600000000006E-2</v>
      </c>
      <c r="D4016">
        <v>8.7117600000000003E-2</v>
      </c>
      <c r="F4016" s="1">
        <v>4.0339999999999998</v>
      </c>
      <c r="G4016">
        <v>8.9581099999999997E-2</v>
      </c>
      <c r="H4016">
        <v>8.3160600000000001E-2</v>
      </c>
      <c r="I4016">
        <v>8.7013699999999999E-2</v>
      </c>
    </row>
    <row r="4017" spans="1:9" x14ac:dyDescent="0.2">
      <c r="A4017" s="1">
        <v>4.0149999999999997</v>
      </c>
      <c r="B4017">
        <v>8.9546200000000006E-2</v>
      </c>
      <c r="C4017">
        <v>8.34342E-2</v>
      </c>
      <c r="D4017">
        <v>8.7082999999999994E-2</v>
      </c>
      <c r="F4017" s="1">
        <v>4.0350000000000001</v>
      </c>
      <c r="G4017">
        <v>8.9755199999999993E-2</v>
      </c>
      <c r="H4017">
        <v>8.3126400000000003E-2</v>
      </c>
      <c r="I4017">
        <v>8.7152300000000002E-2</v>
      </c>
    </row>
    <row r="4018" spans="1:9" x14ac:dyDescent="0.2">
      <c r="A4018" s="1">
        <v>4.016</v>
      </c>
      <c r="B4018">
        <v>9.0138399999999994E-2</v>
      </c>
      <c r="C4018">
        <v>8.3297399999999994E-2</v>
      </c>
      <c r="D4018">
        <v>8.67367E-2</v>
      </c>
      <c r="F4018" s="1">
        <v>4.0359999999999996</v>
      </c>
      <c r="G4018">
        <v>8.9894500000000002E-2</v>
      </c>
      <c r="H4018">
        <v>8.3126400000000003E-2</v>
      </c>
      <c r="I4018">
        <v>8.7152300000000002E-2</v>
      </c>
    </row>
    <row r="4019" spans="1:9" x14ac:dyDescent="0.2">
      <c r="A4019" s="1">
        <v>4.0170000000000003</v>
      </c>
      <c r="B4019">
        <v>8.9824799999999996E-2</v>
      </c>
      <c r="C4019">
        <v>8.34342E-2</v>
      </c>
      <c r="D4019">
        <v>8.7117600000000003E-2</v>
      </c>
      <c r="F4019" s="1">
        <v>4.0369999999999999</v>
      </c>
      <c r="G4019">
        <v>8.9929300000000004E-2</v>
      </c>
      <c r="H4019">
        <v>8.2852899999999993E-2</v>
      </c>
      <c r="I4019">
        <v>8.73255E-2</v>
      </c>
    </row>
    <row r="4020" spans="1:9" x14ac:dyDescent="0.2">
      <c r="A4020" s="1">
        <v>4.0179999999999998</v>
      </c>
      <c r="B4020">
        <v>8.9964199999999994E-2</v>
      </c>
      <c r="C4020">
        <v>8.3468399999999998E-2</v>
      </c>
      <c r="D4020">
        <v>8.7394899999999998E-2</v>
      </c>
      <c r="F4020" s="1">
        <v>4.0380000000000003</v>
      </c>
      <c r="G4020">
        <v>8.9511400000000005E-2</v>
      </c>
      <c r="H4020">
        <v>8.3297399999999994E-2</v>
      </c>
      <c r="I4020">
        <v>8.68752E-2</v>
      </c>
    </row>
    <row r="4021" spans="1:9" x14ac:dyDescent="0.2">
      <c r="A4021" s="1">
        <v>4.0190000000000001</v>
      </c>
      <c r="B4021">
        <v>8.9720300000000003E-2</v>
      </c>
      <c r="C4021">
        <v>8.3297399999999994E-2</v>
      </c>
      <c r="D4021">
        <v>8.7290900000000005E-2</v>
      </c>
      <c r="F4021" s="1">
        <v>4.0389999999999997</v>
      </c>
      <c r="G4021">
        <v>8.9302599999999996E-2</v>
      </c>
      <c r="H4021">
        <v>8.34342E-2</v>
      </c>
      <c r="I4021">
        <v>8.6771299999999996E-2</v>
      </c>
    </row>
    <row r="4022" spans="1:9" x14ac:dyDescent="0.2">
      <c r="A4022" s="1">
        <v>4.0199999999999996</v>
      </c>
      <c r="B4022">
        <v>8.96507E-2</v>
      </c>
      <c r="C4022">
        <v>8.3058000000000007E-2</v>
      </c>
      <c r="D4022">
        <v>8.7152300000000002E-2</v>
      </c>
      <c r="F4022" s="1">
        <v>4.04</v>
      </c>
      <c r="G4022">
        <v>8.9511400000000005E-2</v>
      </c>
      <c r="H4022">
        <v>8.3331600000000006E-2</v>
      </c>
      <c r="I4022">
        <v>8.67367E-2</v>
      </c>
    </row>
    <row r="4023" spans="1:9" x14ac:dyDescent="0.2">
      <c r="A4023" s="1">
        <v>4.0209999999999999</v>
      </c>
      <c r="B4023">
        <v>8.9720300000000003E-2</v>
      </c>
      <c r="C4023">
        <v>8.3092200000000005E-2</v>
      </c>
      <c r="D4023">
        <v>8.7117600000000003E-2</v>
      </c>
      <c r="F4023" s="1">
        <v>4.0410000000000004</v>
      </c>
      <c r="G4023">
        <v>8.9685500000000001E-2</v>
      </c>
      <c r="H4023">
        <v>8.3092200000000005E-2</v>
      </c>
      <c r="I4023">
        <v>8.6771299999999996E-2</v>
      </c>
    </row>
    <row r="4024" spans="1:9" x14ac:dyDescent="0.2">
      <c r="A4024" s="1">
        <v>4.0220000000000002</v>
      </c>
      <c r="B4024">
        <v>8.9581099999999997E-2</v>
      </c>
      <c r="C4024">
        <v>8.3092200000000005E-2</v>
      </c>
      <c r="D4024">
        <v>8.7082999999999994E-2</v>
      </c>
      <c r="F4024" s="1">
        <v>4.0419999999999998</v>
      </c>
      <c r="G4024">
        <v>8.9720300000000003E-2</v>
      </c>
      <c r="H4024">
        <v>8.3058000000000007E-2</v>
      </c>
      <c r="I4024">
        <v>8.6944400000000005E-2</v>
      </c>
    </row>
    <row r="4025" spans="1:9" x14ac:dyDescent="0.2">
      <c r="A4025" s="1">
        <v>4.0229999999999997</v>
      </c>
      <c r="B4025">
        <v>8.9894500000000002E-2</v>
      </c>
      <c r="C4025">
        <v>8.3228999999999997E-2</v>
      </c>
      <c r="D4025">
        <v>8.6944400000000005E-2</v>
      </c>
      <c r="F4025" s="1">
        <v>4.0430000000000001</v>
      </c>
      <c r="G4025">
        <v>8.9789999999999995E-2</v>
      </c>
      <c r="H4025">
        <v>8.3194799999999999E-2</v>
      </c>
      <c r="I4025">
        <v>8.6979100000000004E-2</v>
      </c>
    </row>
    <row r="4026" spans="1:9" x14ac:dyDescent="0.2">
      <c r="A4026" s="1">
        <v>4.024</v>
      </c>
      <c r="B4026">
        <v>8.9859700000000001E-2</v>
      </c>
      <c r="C4026">
        <v>8.3365800000000004E-2</v>
      </c>
      <c r="D4026">
        <v>8.6979100000000004E-2</v>
      </c>
      <c r="F4026" s="1">
        <v>4.0439999999999996</v>
      </c>
      <c r="G4026">
        <v>8.9929300000000004E-2</v>
      </c>
      <c r="H4026">
        <v>8.3160600000000001E-2</v>
      </c>
      <c r="I4026">
        <v>8.7082999999999994E-2</v>
      </c>
    </row>
    <row r="4027" spans="1:9" x14ac:dyDescent="0.2">
      <c r="A4027" s="1">
        <v>4.0250000000000004</v>
      </c>
      <c r="B4027">
        <v>8.9789999999999995E-2</v>
      </c>
      <c r="C4027">
        <v>8.3263199999999996E-2</v>
      </c>
      <c r="D4027">
        <v>8.6771299999999996E-2</v>
      </c>
      <c r="F4027" s="1">
        <v>4.0449999999999999</v>
      </c>
      <c r="G4027">
        <v>8.9720300000000003E-2</v>
      </c>
      <c r="H4027">
        <v>8.3058000000000007E-2</v>
      </c>
      <c r="I4027">
        <v>8.7117600000000003E-2</v>
      </c>
    </row>
    <row r="4028" spans="1:9" x14ac:dyDescent="0.2">
      <c r="A4028" s="1">
        <v>4.0259999999999998</v>
      </c>
      <c r="B4028">
        <v>8.9720300000000003E-2</v>
      </c>
      <c r="C4028">
        <v>8.3263199999999996E-2</v>
      </c>
      <c r="D4028">
        <v>8.7117600000000003E-2</v>
      </c>
      <c r="F4028" s="1">
        <v>4.0460000000000003</v>
      </c>
      <c r="G4028">
        <v>8.9476600000000003E-2</v>
      </c>
      <c r="H4028">
        <v>8.3160600000000001E-2</v>
      </c>
      <c r="I4028">
        <v>8.7013699999999999E-2</v>
      </c>
    </row>
    <row r="4029" spans="1:9" x14ac:dyDescent="0.2">
      <c r="A4029" s="1">
        <v>4.0270000000000001</v>
      </c>
      <c r="B4029">
        <v>8.9929300000000004E-2</v>
      </c>
      <c r="C4029">
        <v>8.3331600000000006E-2</v>
      </c>
      <c r="D4029">
        <v>8.7360199999999999E-2</v>
      </c>
      <c r="F4029" s="1">
        <v>4.0469999999999997</v>
      </c>
      <c r="G4029">
        <v>8.9302599999999996E-2</v>
      </c>
      <c r="H4029">
        <v>8.3365800000000004E-2</v>
      </c>
      <c r="I4029">
        <v>8.6909799999999995E-2</v>
      </c>
    </row>
    <row r="4030" spans="1:9" x14ac:dyDescent="0.2">
      <c r="A4030" s="1">
        <v>4.0279999999999996</v>
      </c>
      <c r="B4030">
        <v>8.9789999999999995E-2</v>
      </c>
      <c r="C4030">
        <v>8.2955399999999999E-2</v>
      </c>
      <c r="D4030">
        <v>8.7394899999999998E-2</v>
      </c>
      <c r="F4030" s="1">
        <v>4.048</v>
      </c>
      <c r="G4030">
        <v>8.9337399999999997E-2</v>
      </c>
      <c r="H4030">
        <v>8.3331600000000006E-2</v>
      </c>
      <c r="I4030">
        <v>8.6944400000000005E-2</v>
      </c>
    </row>
    <row r="4031" spans="1:9" x14ac:dyDescent="0.2">
      <c r="A4031" s="1">
        <v>4.0289999999999999</v>
      </c>
      <c r="B4031">
        <v>8.9789999999999995E-2</v>
      </c>
      <c r="C4031">
        <v>8.3092200000000005E-2</v>
      </c>
      <c r="D4031">
        <v>8.73255E-2</v>
      </c>
      <c r="F4031" s="1">
        <v>4.0490000000000004</v>
      </c>
      <c r="G4031">
        <v>8.9407E-2</v>
      </c>
      <c r="H4031">
        <v>8.3160600000000001E-2</v>
      </c>
      <c r="I4031">
        <v>8.6805900000000005E-2</v>
      </c>
    </row>
    <row r="4032" spans="1:9" x14ac:dyDescent="0.2">
      <c r="A4032" s="1">
        <v>4.03</v>
      </c>
      <c r="B4032">
        <v>8.9789999999999995E-2</v>
      </c>
      <c r="C4032">
        <v>8.3023799999999995E-2</v>
      </c>
      <c r="D4032">
        <v>8.7013699999999999E-2</v>
      </c>
      <c r="F4032" s="1">
        <v>4.05</v>
      </c>
      <c r="G4032">
        <v>8.9824799999999996E-2</v>
      </c>
      <c r="H4032">
        <v>8.3194799999999999E-2</v>
      </c>
      <c r="I4032">
        <v>8.7117600000000003E-2</v>
      </c>
    </row>
    <row r="4033" spans="1:9" x14ac:dyDescent="0.2">
      <c r="A4033" s="1">
        <v>4.0309999999999997</v>
      </c>
      <c r="B4033">
        <v>8.9337399999999997E-2</v>
      </c>
      <c r="C4033">
        <v>8.3331600000000006E-2</v>
      </c>
      <c r="D4033">
        <v>8.6909799999999995E-2</v>
      </c>
      <c r="F4033" s="1">
        <v>4.0510000000000002</v>
      </c>
      <c r="G4033">
        <v>8.96507E-2</v>
      </c>
      <c r="H4033">
        <v>8.3160600000000001E-2</v>
      </c>
      <c r="I4033">
        <v>8.7152300000000002E-2</v>
      </c>
    </row>
    <row r="4034" spans="1:9" x14ac:dyDescent="0.2">
      <c r="A4034" s="1">
        <v>4.032</v>
      </c>
      <c r="B4034">
        <v>8.9720300000000003E-2</v>
      </c>
      <c r="C4034">
        <v>8.3673800000000007E-2</v>
      </c>
      <c r="D4034">
        <v>8.6771299999999996E-2</v>
      </c>
      <c r="F4034" s="1">
        <v>4.0519999999999996</v>
      </c>
      <c r="G4034">
        <v>8.9476600000000003E-2</v>
      </c>
      <c r="H4034">
        <v>8.3058000000000007E-2</v>
      </c>
      <c r="I4034">
        <v>8.7013699999999999E-2</v>
      </c>
    </row>
    <row r="4035" spans="1:9" x14ac:dyDescent="0.2">
      <c r="A4035" s="1">
        <v>4.0330000000000004</v>
      </c>
      <c r="B4035">
        <v>8.9581099999999997E-2</v>
      </c>
      <c r="C4035">
        <v>8.3263199999999996E-2</v>
      </c>
      <c r="D4035">
        <v>8.7152300000000002E-2</v>
      </c>
      <c r="F4035" s="1">
        <v>4.0529999999999999</v>
      </c>
      <c r="G4035">
        <v>8.9685500000000001E-2</v>
      </c>
      <c r="H4035">
        <v>8.3023799999999995E-2</v>
      </c>
      <c r="I4035">
        <v>8.7256200000000006E-2</v>
      </c>
    </row>
    <row r="4036" spans="1:9" x14ac:dyDescent="0.2">
      <c r="A4036" s="1">
        <v>4.0339999999999998</v>
      </c>
      <c r="B4036">
        <v>8.9581099999999997E-2</v>
      </c>
      <c r="C4036">
        <v>8.3160600000000001E-2</v>
      </c>
      <c r="D4036">
        <v>8.7013699999999999E-2</v>
      </c>
      <c r="F4036" s="1">
        <v>4.0540000000000003</v>
      </c>
      <c r="G4036">
        <v>8.9233099999999996E-2</v>
      </c>
      <c r="H4036">
        <v>8.3023799999999995E-2</v>
      </c>
      <c r="I4036">
        <v>8.6979100000000004E-2</v>
      </c>
    </row>
    <row r="4037" spans="1:9" x14ac:dyDescent="0.2">
      <c r="A4037" s="1">
        <v>4.0350000000000001</v>
      </c>
      <c r="B4037">
        <v>8.9755199999999993E-2</v>
      </c>
      <c r="C4037">
        <v>8.3126400000000003E-2</v>
      </c>
      <c r="D4037">
        <v>8.7152300000000002E-2</v>
      </c>
      <c r="F4037" s="1">
        <v>4.0549999999999997</v>
      </c>
      <c r="G4037">
        <v>8.9581099999999997E-2</v>
      </c>
      <c r="H4037">
        <v>8.3126400000000003E-2</v>
      </c>
      <c r="I4037">
        <v>8.6979100000000004E-2</v>
      </c>
    </row>
    <row r="4038" spans="1:9" x14ac:dyDescent="0.2">
      <c r="A4038" s="1">
        <v>4.0359999999999996</v>
      </c>
      <c r="B4038">
        <v>8.9894500000000002E-2</v>
      </c>
      <c r="C4038">
        <v>8.3126400000000003E-2</v>
      </c>
      <c r="D4038">
        <v>8.7152300000000002E-2</v>
      </c>
      <c r="F4038" s="1">
        <v>4.056</v>
      </c>
      <c r="G4038">
        <v>8.9337399999999997E-2</v>
      </c>
      <c r="H4038">
        <v>8.3365800000000004E-2</v>
      </c>
      <c r="I4038">
        <v>8.6840500000000001E-2</v>
      </c>
    </row>
    <row r="4039" spans="1:9" x14ac:dyDescent="0.2">
      <c r="A4039" s="1">
        <v>4.0369999999999999</v>
      </c>
      <c r="B4039">
        <v>8.9929300000000004E-2</v>
      </c>
      <c r="C4039">
        <v>8.2852899999999993E-2</v>
      </c>
      <c r="D4039">
        <v>8.73255E-2</v>
      </c>
      <c r="F4039" s="1">
        <v>4.0570000000000004</v>
      </c>
      <c r="G4039">
        <v>8.9685500000000001E-2</v>
      </c>
      <c r="H4039">
        <v>8.3228999999999997E-2</v>
      </c>
      <c r="I4039">
        <v>8.6979100000000004E-2</v>
      </c>
    </row>
    <row r="4040" spans="1:9" x14ac:dyDescent="0.2">
      <c r="A4040" s="1">
        <v>4.0380000000000003</v>
      </c>
      <c r="B4040">
        <v>8.9511400000000005E-2</v>
      </c>
      <c r="C4040">
        <v>8.3297399999999994E-2</v>
      </c>
      <c r="D4040">
        <v>8.68752E-2</v>
      </c>
      <c r="F4040" s="1">
        <v>4.0579999999999998</v>
      </c>
      <c r="G4040">
        <v>8.9581099999999997E-2</v>
      </c>
      <c r="H4040">
        <v>8.3092200000000005E-2</v>
      </c>
      <c r="I4040">
        <v>8.7117600000000003E-2</v>
      </c>
    </row>
    <row r="4041" spans="1:9" x14ac:dyDescent="0.2">
      <c r="A4041" s="1">
        <v>4.0389999999999997</v>
      </c>
      <c r="B4041">
        <v>8.9302599999999996E-2</v>
      </c>
      <c r="C4041">
        <v>8.34342E-2</v>
      </c>
      <c r="D4041">
        <v>8.6771299999999996E-2</v>
      </c>
      <c r="F4041" s="1">
        <v>4.0590000000000002</v>
      </c>
      <c r="G4041">
        <v>8.9685500000000001E-2</v>
      </c>
      <c r="H4041">
        <v>8.3126400000000003E-2</v>
      </c>
      <c r="I4041">
        <v>8.6944400000000005E-2</v>
      </c>
    </row>
    <row r="4042" spans="1:9" x14ac:dyDescent="0.2">
      <c r="A4042" s="1">
        <v>4.04</v>
      </c>
      <c r="B4042">
        <v>8.9511400000000005E-2</v>
      </c>
      <c r="C4042">
        <v>8.3331600000000006E-2</v>
      </c>
      <c r="D4042">
        <v>8.67367E-2</v>
      </c>
      <c r="F4042" s="1">
        <v>4.0599999999999996</v>
      </c>
      <c r="G4042">
        <v>8.9476600000000003E-2</v>
      </c>
      <c r="H4042">
        <v>8.2989599999999997E-2</v>
      </c>
      <c r="I4042">
        <v>8.7082999999999994E-2</v>
      </c>
    </row>
    <row r="4043" spans="1:9" x14ac:dyDescent="0.2">
      <c r="A4043" s="1">
        <v>4.0410000000000004</v>
      </c>
      <c r="B4043">
        <v>8.9685500000000001E-2</v>
      </c>
      <c r="C4043">
        <v>8.3092200000000005E-2</v>
      </c>
      <c r="D4043">
        <v>8.6771299999999996E-2</v>
      </c>
      <c r="F4043" s="1">
        <v>4.0609999999999999</v>
      </c>
      <c r="G4043">
        <v>8.9546200000000006E-2</v>
      </c>
      <c r="H4043">
        <v>8.3126400000000003E-2</v>
      </c>
      <c r="I4043">
        <v>8.6909799999999995E-2</v>
      </c>
    </row>
    <row r="4044" spans="1:9" x14ac:dyDescent="0.2">
      <c r="A4044" s="1">
        <v>4.0419999999999998</v>
      </c>
      <c r="B4044">
        <v>8.9720300000000003E-2</v>
      </c>
      <c r="C4044">
        <v>8.3058000000000007E-2</v>
      </c>
      <c r="D4044">
        <v>8.6944400000000005E-2</v>
      </c>
      <c r="F4044" s="1">
        <v>4.0620000000000003</v>
      </c>
      <c r="G4044">
        <v>8.9337399999999997E-2</v>
      </c>
      <c r="H4044">
        <v>8.2955399999999999E-2</v>
      </c>
      <c r="I4044">
        <v>8.6979100000000004E-2</v>
      </c>
    </row>
    <row r="4045" spans="1:9" x14ac:dyDescent="0.2">
      <c r="A4045" s="1">
        <v>4.0430000000000001</v>
      </c>
      <c r="B4045">
        <v>8.9789999999999995E-2</v>
      </c>
      <c r="C4045">
        <v>8.3194799999999999E-2</v>
      </c>
      <c r="D4045">
        <v>8.6979100000000004E-2</v>
      </c>
      <c r="F4045" s="1">
        <v>4.0629999999999997</v>
      </c>
      <c r="G4045">
        <v>8.9581099999999997E-2</v>
      </c>
      <c r="H4045">
        <v>8.3228999999999997E-2</v>
      </c>
      <c r="I4045">
        <v>8.7117600000000003E-2</v>
      </c>
    </row>
    <row r="4046" spans="1:9" x14ac:dyDescent="0.2">
      <c r="A4046" s="1">
        <v>4.0439999999999996</v>
      </c>
      <c r="B4046">
        <v>8.9929300000000004E-2</v>
      </c>
      <c r="C4046">
        <v>8.3160600000000001E-2</v>
      </c>
      <c r="D4046">
        <v>8.7082999999999994E-2</v>
      </c>
      <c r="F4046" s="1">
        <v>4.0640000000000001</v>
      </c>
      <c r="G4046">
        <v>8.9615899999999998E-2</v>
      </c>
      <c r="H4046">
        <v>8.3331600000000006E-2</v>
      </c>
      <c r="I4046">
        <v>8.6979100000000004E-2</v>
      </c>
    </row>
    <row r="4047" spans="1:9" x14ac:dyDescent="0.2">
      <c r="A4047" s="1">
        <v>4.0449999999999999</v>
      </c>
      <c r="B4047">
        <v>8.9720300000000003E-2</v>
      </c>
      <c r="C4047">
        <v>8.3058000000000007E-2</v>
      </c>
      <c r="D4047">
        <v>8.7117600000000003E-2</v>
      </c>
      <c r="F4047" s="1">
        <v>4.0650000000000004</v>
      </c>
      <c r="G4047">
        <v>8.9476600000000003E-2</v>
      </c>
      <c r="H4047">
        <v>8.3297399999999994E-2</v>
      </c>
      <c r="I4047">
        <v>8.6944400000000005E-2</v>
      </c>
    </row>
    <row r="4048" spans="1:9" x14ac:dyDescent="0.2">
      <c r="A4048" s="1">
        <v>4.0460000000000003</v>
      </c>
      <c r="B4048">
        <v>8.9476600000000003E-2</v>
      </c>
      <c r="C4048">
        <v>8.3160600000000001E-2</v>
      </c>
      <c r="D4048">
        <v>8.7013699999999999E-2</v>
      </c>
      <c r="F4048" s="1">
        <v>4.0659999999999998</v>
      </c>
      <c r="G4048">
        <v>8.9511400000000005E-2</v>
      </c>
      <c r="H4048">
        <v>8.3092200000000005E-2</v>
      </c>
      <c r="I4048">
        <v>8.6702100000000004E-2</v>
      </c>
    </row>
    <row r="4049" spans="1:9" x14ac:dyDescent="0.2">
      <c r="A4049" s="1">
        <v>4.0469999999999997</v>
      </c>
      <c r="B4049">
        <v>8.9302599999999996E-2</v>
      </c>
      <c r="C4049">
        <v>8.3365800000000004E-2</v>
      </c>
      <c r="D4049">
        <v>8.6909799999999995E-2</v>
      </c>
      <c r="F4049" s="1">
        <v>4.0670000000000002</v>
      </c>
      <c r="G4049">
        <v>8.9372199999999999E-2</v>
      </c>
      <c r="H4049">
        <v>8.3092200000000005E-2</v>
      </c>
      <c r="I4049">
        <v>8.68752E-2</v>
      </c>
    </row>
    <row r="4050" spans="1:9" x14ac:dyDescent="0.2">
      <c r="A4050" s="1">
        <v>4.048</v>
      </c>
      <c r="B4050">
        <v>8.9337399999999997E-2</v>
      </c>
      <c r="C4050">
        <v>8.3331600000000006E-2</v>
      </c>
      <c r="D4050">
        <v>8.6944400000000005E-2</v>
      </c>
      <c r="F4050" s="1">
        <v>4.0679999999999996</v>
      </c>
      <c r="G4050">
        <v>8.9476600000000003E-2</v>
      </c>
      <c r="H4050">
        <v>8.3160600000000001E-2</v>
      </c>
      <c r="I4050">
        <v>8.7048299999999995E-2</v>
      </c>
    </row>
    <row r="4051" spans="1:9" x14ac:dyDescent="0.2">
      <c r="A4051" s="1">
        <v>4.0490000000000004</v>
      </c>
      <c r="B4051">
        <v>8.9407E-2</v>
      </c>
      <c r="C4051">
        <v>8.3160600000000001E-2</v>
      </c>
      <c r="D4051">
        <v>8.6805900000000005E-2</v>
      </c>
      <c r="F4051" s="1">
        <v>4.069</v>
      </c>
      <c r="G4051">
        <v>8.9546200000000006E-2</v>
      </c>
      <c r="H4051">
        <v>8.2989599999999997E-2</v>
      </c>
      <c r="I4051">
        <v>8.6979100000000004E-2</v>
      </c>
    </row>
    <row r="4052" spans="1:9" x14ac:dyDescent="0.2">
      <c r="A4052" s="1">
        <v>4.05</v>
      </c>
      <c r="B4052">
        <v>8.9824799999999996E-2</v>
      </c>
      <c r="C4052">
        <v>8.3194799999999999E-2</v>
      </c>
      <c r="D4052">
        <v>8.7117600000000003E-2</v>
      </c>
      <c r="F4052" s="1">
        <v>4.07</v>
      </c>
      <c r="G4052">
        <v>8.9581099999999997E-2</v>
      </c>
      <c r="H4052">
        <v>8.2887100000000005E-2</v>
      </c>
      <c r="I4052">
        <v>8.6909799999999995E-2</v>
      </c>
    </row>
    <row r="4053" spans="1:9" x14ac:dyDescent="0.2">
      <c r="A4053" s="1">
        <v>4.0510000000000002</v>
      </c>
      <c r="B4053">
        <v>8.96507E-2</v>
      </c>
      <c r="C4053">
        <v>8.3160600000000001E-2</v>
      </c>
      <c r="D4053">
        <v>8.7152300000000002E-2</v>
      </c>
      <c r="F4053" s="1">
        <v>4.0709999999999997</v>
      </c>
      <c r="G4053">
        <v>8.9894500000000002E-2</v>
      </c>
      <c r="H4053">
        <v>8.3092200000000005E-2</v>
      </c>
      <c r="I4053">
        <v>8.7082999999999994E-2</v>
      </c>
    </row>
    <row r="4054" spans="1:9" x14ac:dyDescent="0.2">
      <c r="A4054" s="1">
        <v>4.0519999999999996</v>
      </c>
      <c r="B4054">
        <v>8.9476600000000003E-2</v>
      </c>
      <c r="C4054">
        <v>8.3058000000000007E-2</v>
      </c>
      <c r="D4054">
        <v>8.7013699999999999E-2</v>
      </c>
      <c r="F4054" s="1">
        <v>4.0720000000000001</v>
      </c>
      <c r="G4054">
        <v>8.9476600000000003E-2</v>
      </c>
      <c r="H4054">
        <v>8.3228999999999997E-2</v>
      </c>
      <c r="I4054">
        <v>8.7256200000000006E-2</v>
      </c>
    </row>
    <row r="4055" spans="1:9" x14ac:dyDescent="0.2">
      <c r="A4055" s="1">
        <v>4.0529999999999999</v>
      </c>
      <c r="B4055">
        <v>8.9685500000000001E-2</v>
      </c>
      <c r="C4055">
        <v>8.3023799999999995E-2</v>
      </c>
      <c r="D4055">
        <v>8.7256200000000006E-2</v>
      </c>
      <c r="F4055" s="1">
        <v>4.0730000000000004</v>
      </c>
      <c r="G4055">
        <v>8.9511400000000005E-2</v>
      </c>
      <c r="H4055">
        <v>8.3160600000000001E-2</v>
      </c>
      <c r="I4055">
        <v>8.6944400000000005E-2</v>
      </c>
    </row>
    <row r="4056" spans="1:9" x14ac:dyDescent="0.2">
      <c r="A4056" s="1">
        <v>4.0540000000000003</v>
      </c>
      <c r="B4056">
        <v>8.9233099999999996E-2</v>
      </c>
      <c r="C4056">
        <v>8.3023799999999995E-2</v>
      </c>
      <c r="D4056">
        <v>8.6979100000000004E-2</v>
      </c>
      <c r="F4056" s="1">
        <v>4.0739999999999998</v>
      </c>
      <c r="G4056">
        <v>8.9337399999999997E-2</v>
      </c>
      <c r="H4056">
        <v>8.2955399999999999E-2</v>
      </c>
      <c r="I4056">
        <v>8.6702100000000004E-2</v>
      </c>
    </row>
    <row r="4057" spans="1:9" x14ac:dyDescent="0.2">
      <c r="A4057" s="1">
        <v>4.0549999999999997</v>
      </c>
      <c r="B4057">
        <v>8.9581099999999997E-2</v>
      </c>
      <c r="C4057">
        <v>8.3126400000000003E-2</v>
      </c>
      <c r="D4057">
        <v>8.6979100000000004E-2</v>
      </c>
      <c r="F4057" s="1">
        <v>4.0750000000000002</v>
      </c>
      <c r="G4057">
        <v>8.9372199999999999E-2</v>
      </c>
      <c r="H4057">
        <v>8.27846E-2</v>
      </c>
      <c r="I4057">
        <v>8.6632899999999999E-2</v>
      </c>
    </row>
    <row r="4058" spans="1:9" x14ac:dyDescent="0.2">
      <c r="A4058" s="1">
        <v>4.056</v>
      </c>
      <c r="B4058">
        <v>8.9337399999999997E-2</v>
      </c>
      <c r="C4058">
        <v>8.3365800000000004E-2</v>
      </c>
      <c r="D4058">
        <v>8.6840500000000001E-2</v>
      </c>
      <c r="F4058" s="1">
        <v>4.0759999999999996</v>
      </c>
      <c r="G4058">
        <v>8.9441800000000002E-2</v>
      </c>
      <c r="H4058">
        <v>8.2989599999999997E-2</v>
      </c>
      <c r="I4058">
        <v>8.6944400000000005E-2</v>
      </c>
    </row>
    <row r="4059" spans="1:9" x14ac:dyDescent="0.2">
      <c r="A4059" s="1">
        <v>4.0570000000000004</v>
      </c>
      <c r="B4059">
        <v>8.9685500000000001E-2</v>
      </c>
      <c r="C4059">
        <v>8.3228999999999997E-2</v>
      </c>
      <c r="D4059">
        <v>8.6979100000000004E-2</v>
      </c>
      <c r="F4059" s="1">
        <v>4.077</v>
      </c>
      <c r="G4059">
        <v>8.9581099999999997E-2</v>
      </c>
      <c r="H4059">
        <v>8.2921300000000003E-2</v>
      </c>
      <c r="I4059">
        <v>8.68752E-2</v>
      </c>
    </row>
    <row r="4060" spans="1:9" x14ac:dyDescent="0.2">
      <c r="A4060" s="1">
        <v>4.0579999999999998</v>
      </c>
      <c r="B4060">
        <v>8.9581099999999997E-2</v>
      </c>
      <c r="C4060">
        <v>8.3092200000000005E-2</v>
      </c>
      <c r="D4060">
        <v>8.7117600000000003E-2</v>
      </c>
      <c r="F4060" s="1">
        <v>4.0780000000000003</v>
      </c>
      <c r="G4060">
        <v>8.96507E-2</v>
      </c>
      <c r="H4060">
        <v>8.2887100000000005E-2</v>
      </c>
      <c r="I4060">
        <v>8.7013699999999999E-2</v>
      </c>
    </row>
    <row r="4061" spans="1:9" x14ac:dyDescent="0.2">
      <c r="A4061" s="1">
        <v>4.0590000000000002</v>
      </c>
      <c r="B4061">
        <v>8.9685500000000001E-2</v>
      </c>
      <c r="C4061">
        <v>8.3126400000000003E-2</v>
      </c>
      <c r="D4061">
        <v>8.6944400000000005E-2</v>
      </c>
      <c r="F4061" s="1">
        <v>4.0789999999999997</v>
      </c>
      <c r="G4061">
        <v>8.9685500000000001E-2</v>
      </c>
      <c r="H4061">
        <v>8.2955399999999999E-2</v>
      </c>
      <c r="I4061">
        <v>8.6909799999999995E-2</v>
      </c>
    </row>
    <row r="4062" spans="1:9" x14ac:dyDescent="0.2">
      <c r="A4062" s="1">
        <v>4.0599999999999996</v>
      </c>
      <c r="B4062">
        <v>8.9476600000000003E-2</v>
      </c>
      <c r="C4062">
        <v>8.2989599999999997E-2</v>
      </c>
      <c r="D4062">
        <v>8.7082999999999994E-2</v>
      </c>
      <c r="F4062" s="1">
        <v>4.08</v>
      </c>
      <c r="G4062">
        <v>8.9407E-2</v>
      </c>
      <c r="H4062">
        <v>8.3058000000000007E-2</v>
      </c>
      <c r="I4062">
        <v>8.6944400000000005E-2</v>
      </c>
    </row>
    <row r="4063" spans="1:9" x14ac:dyDescent="0.2">
      <c r="A4063" s="1">
        <v>4.0609999999999999</v>
      </c>
      <c r="B4063">
        <v>8.9546200000000006E-2</v>
      </c>
      <c r="C4063">
        <v>8.3126400000000003E-2</v>
      </c>
      <c r="D4063">
        <v>8.6909799999999995E-2</v>
      </c>
      <c r="F4063" s="1">
        <v>4.0810000000000004</v>
      </c>
      <c r="G4063">
        <v>8.9441800000000002E-2</v>
      </c>
      <c r="H4063">
        <v>8.2852899999999993E-2</v>
      </c>
      <c r="I4063">
        <v>8.6771299999999996E-2</v>
      </c>
    </row>
    <row r="4064" spans="1:9" x14ac:dyDescent="0.2">
      <c r="A4064" s="1">
        <v>4.0620000000000003</v>
      </c>
      <c r="B4064">
        <v>8.9337399999999997E-2</v>
      </c>
      <c r="C4064">
        <v>8.2955399999999999E-2</v>
      </c>
      <c r="D4064">
        <v>8.6979100000000004E-2</v>
      </c>
      <c r="F4064" s="1">
        <v>4.0819999999999999</v>
      </c>
      <c r="G4064">
        <v>8.9233099999999996E-2</v>
      </c>
      <c r="H4064">
        <v>8.2955399999999999E-2</v>
      </c>
      <c r="I4064">
        <v>8.7082999999999994E-2</v>
      </c>
    </row>
    <row r="4065" spans="1:9" x14ac:dyDescent="0.2">
      <c r="A4065" s="1">
        <v>4.0629999999999997</v>
      </c>
      <c r="B4065">
        <v>8.9581099999999997E-2</v>
      </c>
      <c r="C4065">
        <v>8.3228999999999997E-2</v>
      </c>
      <c r="D4065">
        <v>8.7117600000000003E-2</v>
      </c>
      <c r="F4065" s="1">
        <v>4.0830000000000002</v>
      </c>
      <c r="G4065">
        <v>8.9441800000000002E-2</v>
      </c>
      <c r="H4065">
        <v>8.2921300000000003E-2</v>
      </c>
      <c r="I4065">
        <v>8.6771299999999996E-2</v>
      </c>
    </row>
    <row r="4066" spans="1:9" x14ac:dyDescent="0.2">
      <c r="A4066" s="1">
        <v>4.0640000000000001</v>
      </c>
      <c r="B4066">
        <v>8.9615899999999998E-2</v>
      </c>
      <c r="C4066">
        <v>8.3331600000000006E-2</v>
      </c>
      <c r="D4066">
        <v>8.6979100000000004E-2</v>
      </c>
      <c r="F4066" s="1">
        <v>4.0839999999999996</v>
      </c>
      <c r="G4066">
        <v>8.9546200000000006E-2</v>
      </c>
      <c r="H4066">
        <v>8.3023799999999995E-2</v>
      </c>
      <c r="I4066">
        <v>8.6702100000000004E-2</v>
      </c>
    </row>
    <row r="4067" spans="1:9" x14ac:dyDescent="0.2">
      <c r="A4067" s="1">
        <v>4.0650000000000004</v>
      </c>
      <c r="B4067">
        <v>8.9476600000000003E-2</v>
      </c>
      <c r="C4067">
        <v>8.3297399999999994E-2</v>
      </c>
      <c r="D4067">
        <v>8.6944400000000005E-2</v>
      </c>
      <c r="F4067" s="1">
        <v>4.085</v>
      </c>
      <c r="G4067">
        <v>8.96507E-2</v>
      </c>
      <c r="H4067">
        <v>8.2887100000000005E-2</v>
      </c>
      <c r="I4067">
        <v>8.6771299999999996E-2</v>
      </c>
    </row>
    <row r="4068" spans="1:9" x14ac:dyDescent="0.2">
      <c r="A4068" s="1">
        <v>4.0659999999999998</v>
      </c>
      <c r="B4068">
        <v>8.9511400000000005E-2</v>
      </c>
      <c r="C4068">
        <v>8.3092200000000005E-2</v>
      </c>
      <c r="D4068">
        <v>8.6702100000000004E-2</v>
      </c>
      <c r="F4068" s="1">
        <v>4.0860000000000003</v>
      </c>
      <c r="G4068">
        <v>8.9615899999999998E-2</v>
      </c>
      <c r="H4068">
        <v>8.3058000000000007E-2</v>
      </c>
      <c r="I4068">
        <v>8.6840500000000001E-2</v>
      </c>
    </row>
    <row r="4069" spans="1:9" x14ac:dyDescent="0.2">
      <c r="A4069" s="1">
        <v>4.0670000000000002</v>
      </c>
      <c r="B4069">
        <v>8.9372199999999999E-2</v>
      </c>
      <c r="C4069">
        <v>8.3092200000000005E-2</v>
      </c>
      <c r="D4069">
        <v>8.68752E-2</v>
      </c>
      <c r="F4069" s="1">
        <v>4.0869999999999997</v>
      </c>
      <c r="G4069">
        <v>8.9581099999999997E-2</v>
      </c>
      <c r="H4069">
        <v>8.2921300000000003E-2</v>
      </c>
      <c r="I4069">
        <v>8.7048299999999995E-2</v>
      </c>
    </row>
    <row r="4070" spans="1:9" x14ac:dyDescent="0.2">
      <c r="A4070" s="1">
        <v>4.0679999999999996</v>
      </c>
      <c r="B4070">
        <v>8.9476600000000003E-2</v>
      </c>
      <c r="C4070">
        <v>8.3160600000000001E-2</v>
      </c>
      <c r="D4070">
        <v>8.7048299999999995E-2</v>
      </c>
      <c r="F4070" s="1">
        <v>4.0880000000000001</v>
      </c>
      <c r="G4070">
        <v>8.9372199999999999E-2</v>
      </c>
      <c r="H4070">
        <v>8.2818699999999995E-2</v>
      </c>
      <c r="I4070">
        <v>8.6771299999999996E-2</v>
      </c>
    </row>
    <row r="4071" spans="1:9" x14ac:dyDescent="0.2">
      <c r="A4071" s="1">
        <v>4.069</v>
      </c>
      <c r="B4071">
        <v>8.9546200000000006E-2</v>
      </c>
      <c r="C4071">
        <v>8.2989599999999997E-2</v>
      </c>
      <c r="D4071">
        <v>8.6979100000000004E-2</v>
      </c>
      <c r="F4071" s="1">
        <v>4.0890000000000004</v>
      </c>
      <c r="G4071">
        <v>8.8989600000000002E-2</v>
      </c>
      <c r="H4071">
        <v>8.2989599999999997E-2</v>
      </c>
      <c r="I4071">
        <v>8.6944400000000005E-2</v>
      </c>
    </row>
    <row r="4072" spans="1:9" x14ac:dyDescent="0.2">
      <c r="A4072" s="1">
        <v>4.07</v>
      </c>
      <c r="B4072">
        <v>8.9581099999999997E-2</v>
      </c>
      <c r="C4072">
        <v>8.2887100000000005E-2</v>
      </c>
      <c r="D4072">
        <v>8.6909799999999995E-2</v>
      </c>
      <c r="F4072" s="1">
        <v>4.09</v>
      </c>
      <c r="G4072">
        <v>8.9267799999999994E-2</v>
      </c>
      <c r="H4072">
        <v>8.2852899999999993E-2</v>
      </c>
      <c r="I4072">
        <v>8.6702100000000004E-2</v>
      </c>
    </row>
    <row r="4073" spans="1:9" x14ac:dyDescent="0.2">
      <c r="A4073" s="1">
        <v>4.0709999999999997</v>
      </c>
      <c r="B4073">
        <v>8.9894500000000002E-2</v>
      </c>
      <c r="C4073">
        <v>8.3092200000000005E-2</v>
      </c>
      <c r="D4073">
        <v>8.7082999999999994E-2</v>
      </c>
      <c r="F4073" s="1">
        <v>4.0910000000000002</v>
      </c>
      <c r="G4073">
        <v>8.9302599999999996E-2</v>
      </c>
      <c r="H4073">
        <v>8.3023799999999995E-2</v>
      </c>
      <c r="I4073">
        <v>8.6702100000000004E-2</v>
      </c>
    </row>
    <row r="4074" spans="1:9" x14ac:dyDescent="0.2">
      <c r="A4074" s="1">
        <v>4.0720000000000001</v>
      </c>
      <c r="B4074">
        <v>8.9476600000000003E-2</v>
      </c>
      <c r="C4074">
        <v>8.3228999999999997E-2</v>
      </c>
      <c r="D4074">
        <v>8.7256200000000006E-2</v>
      </c>
      <c r="F4074" s="1">
        <v>4.0919999999999996</v>
      </c>
      <c r="G4074">
        <v>8.9337399999999997E-2</v>
      </c>
      <c r="H4074">
        <v>8.3160600000000001E-2</v>
      </c>
      <c r="I4074">
        <v>8.6632899999999999E-2</v>
      </c>
    </row>
    <row r="4075" spans="1:9" x14ac:dyDescent="0.2">
      <c r="A4075" s="1">
        <v>4.0730000000000004</v>
      </c>
      <c r="B4075">
        <v>8.9511400000000005E-2</v>
      </c>
      <c r="C4075">
        <v>8.3160600000000001E-2</v>
      </c>
      <c r="D4075">
        <v>8.6944400000000005E-2</v>
      </c>
      <c r="F4075" s="1">
        <v>4.093</v>
      </c>
      <c r="G4075">
        <v>8.9581099999999997E-2</v>
      </c>
      <c r="H4075">
        <v>8.3058000000000007E-2</v>
      </c>
      <c r="I4075">
        <v>8.6667499999999995E-2</v>
      </c>
    </row>
    <row r="4076" spans="1:9" x14ac:dyDescent="0.2">
      <c r="A4076" s="1">
        <v>4.0739999999999998</v>
      </c>
      <c r="B4076">
        <v>8.9337399999999997E-2</v>
      </c>
      <c r="C4076">
        <v>8.2955399999999999E-2</v>
      </c>
      <c r="D4076">
        <v>8.6702100000000004E-2</v>
      </c>
      <c r="F4076" s="1">
        <v>4.0940000000000003</v>
      </c>
      <c r="G4076">
        <v>8.9476600000000003E-2</v>
      </c>
      <c r="H4076">
        <v>8.2955399999999999E-2</v>
      </c>
      <c r="I4076">
        <v>8.6944400000000005E-2</v>
      </c>
    </row>
    <row r="4077" spans="1:9" x14ac:dyDescent="0.2">
      <c r="A4077" s="1">
        <v>4.0750000000000002</v>
      </c>
      <c r="B4077">
        <v>8.9372199999999999E-2</v>
      </c>
      <c r="C4077">
        <v>8.27846E-2</v>
      </c>
      <c r="D4077">
        <v>8.6632899999999999E-2</v>
      </c>
      <c r="F4077" s="1">
        <v>4.0949999999999998</v>
      </c>
      <c r="G4077">
        <v>8.9546200000000006E-2</v>
      </c>
      <c r="H4077">
        <v>8.2921300000000003E-2</v>
      </c>
      <c r="I4077">
        <v>8.7013699999999999E-2</v>
      </c>
    </row>
    <row r="4078" spans="1:9" x14ac:dyDescent="0.2">
      <c r="A4078" s="1">
        <v>4.0759999999999996</v>
      </c>
      <c r="B4078">
        <v>8.9441800000000002E-2</v>
      </c>
      <c r="C4078">
        <v>8.2989599999999997E-2</v>
      </c>
      <c r="D4078">
        <v>8.6944400000000005E-2</v>
      </c>
      <c r="F4078" s="1">
        <v>4.0960000000000001</v>
      </c>
      <c r="G4078">
        <v>8.9267799999999994E-2</v>
      </c>
      <c r="H4078">
        <v>8.2818699999999995E-2</v>
      </c>
      <c r="I4078">
        <v>8.7152300000000002E-2</v>
      </c>
    </row>
    <row r="4079" spans="1:9" x14ac:dyDescent="0.2">
      <c r="A4079" s="1">
        <v>4.077</v>
      </c>
      <c r="B4079">
        <v>8.9581099999999997E-2</v>
      </c>
      <c r="C4079">
        <v>8.2921300000000003E-2</v>
      </c>
      <c r="D4079">
        <v>8.68752E-2</v>
      </c>
      <c r="F4079" s="1">
        <v>4.0970000000000004</v>
      </c>
      <c r="G4079">
        <v>8.9163500000000007E-2</v>
      </c>
      <c r="H4079">
        <v>8.2887100000000005E-2</v>
      </c>
      <c r="I4079">
        <v>8.6979100000000004E-2</v>
      </c>
    </row>
    <row r="4080" spans="1:9" x14ac:dyDescent="0.2">
      <c r="A4080" s="1">
        <v>4.0780000000000003</v>
      </c>
      <c r="B4080">
        <v>8.96507E-2</v>
      </c>
      <c r="C4080">
        <v>8.2887100000000005E-2</v>
      </c>
      <c r="D4080">
        <v>8.7013699999999999E-2</v>
      </c>
      <c r="F4080" s="1">
        <v>4.0979999999999999</v>
      </c>
      <c r="G4080">
        <v>8.9059200000000005E-2</v>
      </c>
      <c r="H4080">
        <v>8.3023799999999995E-2</v>
      </c>
      <c r="I4080">
        <v>8.6702100000000004E-2</v>
      </c>
    </row>
    <row r="4081" spans="1:9" x14ac:dyDescent="0.2">
      <c r="A4081" s="1">
        <v>4.0789999999999997</v>
      </c>
      <c r="B4081">
        <v>8.9685500000000001E-2</v>
      </c>
      <c r="C4081">
        <v>8.2955399999999999E-2</v>
      </c>
      <c r="D4081">
        <v>8.6909799999999995E-2</v>
      </c>
      <c r="F4081" s="1">
        <v>4.0990000000000002</v>
      </c>
      <c r="G4081">
        <v>8.9163500000000007E-2</v>
      </c>
      <c r="H4081">
        <v>8.3126400000000003E-2</v>
      </c>
      <c r="I4081">
        <v>8.6459900000000006E-2</v>
      </c>
    </row>
    <row r="4082" spans="1:9" x14ac:dyDescent="0.2">
      <c r="A4082" s="1">
        <v>4.08</v>
      </c>
      <c r="B4082">
        <v>8.9407E-2</v>
      </c>
      <c r="C4082">
        <v>8.3058000000000007E-2</v>
      </c>
      <c r="D4082">
        <v>8.6944400000000005E-2</v>
      </c>
      <c r="F4082" s="1">
        <v>4.0999999999999996</v>
      </c>
      <c r="G4082">
        <v>8.9755199999999993E-2</v>
      </c>
      <c r="H4082">
        <v>8.3058000000000007E-2</v>
      </c>
      <c r="I4082">
        <v>8.6321499999999995E-2</v>
      </c>
    </row>
    <row r="4083" spans="1:9" x14ac:dyDescent="0.2">
      <c r="A4083" s="1">
        <v>4.0810000000000004</v>
      </c>
      <c r="B4083">
        <v>8.9441800000000002E-2</v>
      </c>
      <c r="C4083">
        <v>8.2852899999999993E-2</v>
      </c>
      <c r="D4083">
        <v>8.6771299999999996E-2</v>
      </c>
      <c r="F4083" s="1">
        <v>4.101</v>
      </c>
      <c r="G4083">
        <v>8.9511400000000005E-2</v>
      </c>
      <c r="H4083">
        <v>8.2887100000000005E-2</v>
      </c>
      <c r="I4083">
        <v>8.67367E-2</v>
      </c>
    </row>
    <row r="4084" spans="1:9" x14ac:dyDescent="0.2">
      <c r="A4084" s="1">
        <v>4.0819999999999999</v>
      </c>
      <c r="B4084">
        <v>8.9233099999999996E-2</v>
      </c>
      <c r="C4084">
        <v>8.2955399999999999E-2</v>
      </c>
      <c r="D4084">
        <v>8.7082999999999994E-2</v>
      </c>
      <c r="F4084" s="1">
        <v>4.1020000000000003</v>
      </c>
      <c r="G4084">
        <v>8.9615899999999998E-2</v>
      </c>
      <c r="H4084">
        <v>8.3160600000000001E-2</v>
      </c>
      <c r="I4084">
        <v>8.6944400000000005E-2</v>
      </c>
    </row>
    <row r="4085" spans="1:9" x14ac:dyDescent="0.2">
      <c r="A4085" s="1">
        <v>4.0830000000000002</v>
      </c>
      <c r="B4085">
        <v>8.9441800000000002E-2</v>
      </c>
      <c r="C4085">
        <v>8.2921300000000003E-2</v>
      </c>
      <c r="D4085">
        <v>8.6771299999999996E-2</v>
      </c>
      <c r="F4085" s="1">
        <v>4.1029999999999998</v>
      </c>
      <c r="G4085">
        <v>8.9476600000000003E-2</v>
      </c>
      <c r="H4085">
        <v>8.2750400000000002E-2</v>
      </c>
      <c r="I4085">
        <v>8.6979100000000004E-2</v>
      </c>
    </row>
    <row r="4086" spans="1:9" x14ac:dyDescent="0.2">
      <c r="A4086" s="1">
        <v>4.0839999999999996</v>
      </c>
      <c r="B4086">
        <v>8.9546200000000006E-2</v>
      </c>
      <c r="C4086">
        <v>8.3023799999999995E-2</v>
      </c>
      <c r="D4086">
        <v>8.6702100000000004E-2</v>
      </c>
      <c r="F4086" s="1">
        <v>4.1040000000000001</v>
      </c>
      <c r="G4086">
        <v>8.9337399999999997E-2</v>
      </c>
      <c r="H4086">
        <v>8.2750400000000002E-2</v>
      </c>
      <c r="I4086">
        <v>8.7152300000000002E-2</v>
      </c>
    </row>
    <row r="4087" spans="1:9" x14ac:dyDescent="0.2">
      <c r="A4087" s="1">
        <v>4.085</v>
      </c>
      <c r="B4087">
        <v>8.96507E-2</v>
      </c>
      <c r="C4087">
        <v>8.2887100000000005E-2</v>
      </c>
      <c r="D4087">
        <v>8.6771299999999996E-2</v>
      </c>
      <c r="F4087" s="1">
        <v>4.1050000000000004</v>
      </c>
      <c r="G4087">
        <v>8.9024400000000004E-2</v>
      </c>
      <c r="H4087">
        <v>8.2647899999999996E-2</v>
      </c>
      <c r="I4087">
        <v>8.67367E-2</v>
      </c>
    </row>
    <row r="4088" spans="1:9" x14ac:dyDescent="0.2">
      <c r="A4088" s="1">
        <v>4.0860000000000003</v>
      </c>
      <c r="B4088">
        <v>8.9615899999999998E-2</v>
      </c>
      <c r="C4088">
        <v>8.3058000000000007E-2</v>
      </c>
      <c r="D4088">
        <v>8.6840500000000001E-2</v>
      </c>
      <c r="F4088" s="1">
        <v>4.1059999999999999</v>
      </c>
      <c r="G4088">
        <v>8.9163500000000007E-2</v>
      </c>
      <c r="H4088">
        <v>8.2887100000000005E-2</v>
      </c>
      <c r="I4088">
        <v>8.6529099999999998E-2</v>
      </c>
    </row>
    <row r="4089" spans="1:9" x14ac:dyDescent="0.2">
      <c r="A4089" s="1">
        <v>4.0869999999999997</v>
      </c>
      <c r="B4089">
        <v>8.9581099999999997E-2</v>
      </c>
      <c r="C4089">
        <v>8.2921300000000003E-2</v>
      </c>
      <c r="D4089">
        <v>8.7048299999999995E-2</v>
      </c>
      <c r="F4089" s="1">
        <v>4.1070000000000002</v>
      </c>
      <c r="G4089">
        <v>8.9407E-2</v>
      </c>
      <c r="H4089">
        <v>8.2921300000000003E-2</v>
      </c>
      <c r="I4089">
        <v>8.6390700000000001E-2</v>
      </c>
    </row>
    <row r="4090" spans="1:9" x14ac:dyDescent="0.2">
      <c r="A4090" s="1">
        <v>4.0880000000000001</v>
      </c>
      <c r="B4090">
        <v>8.9372199999999999E-2</v>
      </c>
      <c r="C4090">
        <v>8.2818699999999995E-2</v>
      </c>
      <c r="D4090">
        <v>8.6771299999999996E-2</v>
      </c>
      <c r="F4090" s="1">
        <v>4.1079999999999997</v>
      </c>
      <c r="G4090">
        <v>8.9441800000000002E-2</v>
      </c>
      <c r="H4090">
        <v>8.2989599999999997E-2</v>
      </c>
      <c r="I4090">
        <v>8.6425299999999997E-2</v>
      </c>
    </row>
    <row r="4091" spans="1:9" x14ac:dyDescent="0.2">
      <c r="A4091" s="1">
        <v>4.0890000000000004</v>
      </c>
      <c r="B4091">
        <v>8.8989600000000002E-2</v>
      </c>
      <c r="C4091">
        <v>8.2989599999999997E-2</v>
      </c>
      <c r="D4091">
        <v>8.6944400000000005E-2</v>
      </c>
      <c r="F4091" s="1">
        <v>4.109</v>
      </c>
      <c r="G4091">
        <v>8.9581099999999997E-2</v>
      </c>
      <c r="H4091">
        <v>8.2887100000000005E-2</v>
      </c>
      <c r="I4091">
        <v>8.6632899999999999E-2</v>
      </c>
    </row>
    <row r="4092" spans="1:9" x14ac:dyDescent="0.2">
      <c r="A4092" s="1">
        <v>4.09</v>
      </c>
      <c r="B4092">
        <v>8.9267799999999994E-2</v>
      </c>
      <c r="C4092">
        <v>8.2852899999999993E-2</v>
      </c>
      <c r="D4092">
        <v>8.6702100000000004E-2</v>
      </c>
      <c r="F4092" s="1">
        <v>4.1100000000000003</v>
      </c>
      <c r="G4092">
        <v>8.96507E-2</v>
      </c>
      <c r="H4092">
        <v>8.2818699999999995E-2</v>
      </c>
      <c r="I4092">
        <v>8.6944400000000005E-2</v>
      </c>
    </row>
    <row r="4093" spans="1:9" x14ac:dyDescent="0.2">
      <c r="A4093" s="1">
        <v>4.0910000000000002</v>
      </c>
      <c r="B4093">
        <v>8.9302599999999996E-2</v>
      </c>
      <c r="C4093">
        <v>8.3023799999999995E-2</v>
      </c>
      <c r="D4093">
        <v>8.6702100000000004E-2</v>
      </c>
      <c r="F4093" s="1">
        <v>4.1109999999999998</v>
      </c>
      <c r="G4093">
        <v>8.9407E-2</v>
      </c>
      <c r="H4093">
        <v>8.2750400000000002E-2</v>
      </c>
      <c r="I4093">
        <v>8.7013699999999999E-2</v>
      </c>
    </row>
    <row r="4094" spans="1:9" x14ac:dyDescent="0.2">
      <c r="A4094" s="1">
        <v>4.0919999999999996</v>
      </c>
      <c r="B4094">
        <v>8.9337399999999997E-2</v>
      </c>
      <c r="C4094">
        <v>8.3160600000000001E-2</v>
      </c>
      <c r="D4094">
        <v>8.6632899999999999E-2</v>
      </c>
      <c r="F4094" s="1">
        <v>4.1120000000000001</v>
      </c>
      <c r="G4094">
        <v>8.9093900000000004E-2</v>
      </c>
      <c r="H4094">
        <v>8.2647899999999996E-2</v>
      </c>
      <c r="I4094">
        <v>8.6909799999999995E-2</v>
      </c>
    </row>
    <row r="4095" spans="1:9" x14ac:dyDescent="0.2">
      <c r="A4095" s="1">
        <v>4.093</v>
      </c>
      <c r="B4095">
        <v>8.9581099999999997E-2</v>
      </c>
      <c r="C4095">
        <v>8.3058000000000007E-2</v>
      </c>
      <c r="D4095">
        <v>8.6667499999999995E-2</v>
      </c>
      <c r="F4095" s="1">
        <v>4.1130000000000004</v>
      </c>
      <c r="G4095">
        <v>8.9233099999999996E-2</v>
      </c>
      <c r="H4095">
        <v>8.2750400000000002E-2</v>
      </c>
      <c r="I4095">
        <v>8.67367E-2</v>
      </c>
    </row>
    <row r="4096" spans="1:9" x14ac:dyDescent="0.2">
      <c r="A4096" s="1">
        <v>4.0940000000000003</v>
      </c>
      <c r="B4096">
        <v>8.9476600000000003E-2</v>
      </c>
      <c r="C4096">
        <v>8.2955399999999999E-2</v>
      </c>
      <c r="D4096">
        <v>8.6944400000000005E-2</v>
      </c>
      <c r="F4096" s="1">
        <v>4.1139999999999999</v>
      </c>
      <c r="G4096">
        <v>8.9372199999999999E-2</v>
      </c>
      <c r="H4096">
        <v>8.2852899999999993E-2</v>
      </c>
      <c r="I4096">
        <v>8.6356100000000005E-2</v>
      </c>
    </row>
    <row r="4097" spans="1:9" x14ac:dyDescent="0.2">
      <c r="A4097" s="1">
        <v>4.0949999999999998</v>
      </c>
      <c r="B4097">
        <v>8.9546200000000006E-2</v>
      </c>
      <c r="C4097">
        <v>8.2921300000000003E-2</v>
      </c>
      <c r="D4097">
        <v>8.7013699999999999E-2</v>
      </c>
      <c r="F4097" s="1">
        <v>4.1150000000000002</v>
      </c>
      <c r="G4097">
        <v>8.9267799999999994E-2</v>
      </c>
      <c r="H4097">
        <v>8.3058000000000007E-2</v>
      </c>
      <c r="I4097">
        <v>8.6356100000000005E-2</v>
      </c>
    </row>
    <row r="4098" spans="1:9" x14ac:dyDescent="0.2">
      <c r="A4098" s="1">
        <v>4.0960000000000001</v>
      </c>
      <c r="B4098">
        <v>8.9267799999999994E-2</v>
      </c>
      <c r="C4098">
        <v>8.2818699999999995E-2</v>
      </c>
      <c r="D4098">
        <v>8.7152300000000002E-2</v>
      </c>
      <c r="F4098" s="1">
        <v>4.1159999999999997</v>
      </c>
      <c r="G4098">
        <v>8.9441800000000002E-2</v>
      </c>
      <c r="H4098">
        <v>8.2921300000000003E-2</v>
      </c>
      <c r="I4098">
        <v>8.62869E-2</v>
      </c>
    </row>
    <row r="4099" spans="1:9" x14ac:dyDescent="0.2">
      <c r="A4099" s="1">
        <v>4.0970000000000004</v>
      </c>
      <c r="B4099">
        <v>8.9163500000000007E-2</v>
      </c>
      <c r="C4099">
        <v>8.2887100000000005E-2</v>
      </c>
      <c r="D4099">
        <v>8.6979100000000004E-2</v>
      </c>
      <c r="F4099" s="1">
        <v>4.117</v>
      </c>
      <c r="G4099">
        <v>8.9476600000000003E-2</v>
      </c>
      <c r="H4099">
        <v>8.2750400000000002E-2</v>
      </c>
      <c r="I4099">
        <v>8.6702100000000004E-2</v>
      </c>
    </row>
    <row r="4100" spans="1:9" x14ac:dyDescent="0.2">
      <c r="A4100" s="1">
        <v>4.0979999999999999</v>
      </c>
      <c r="B4100">
        <v>8.9059200000000005E-2</v>
      </c>
      <c r="C4100">
        <v>8.3023799999999995E-2</v>
      </c>
      <c r="D4100">
        <v>8.6702100000000004E-2</v>
      </c>
      <c r="F4100" s="1">
        <v>4.1180000000000003</v>
      </c>
      <c r="G4100">
        <v>8.9337399999999997E-2</v>
      </c>
      <c r="H4100">
        <v>8.27846E-2</v>
      </c>
      <c r="I4100">
        <v>8.7221599999999996E-2</v>
      </c>
    </row>
    <row r="4101" spans="1:9" x14ac:dyDescent="0.2">
      <c r="A4101" s="1">
        <v>4.0990000000000002</v>
      </c>
      <c r="B4101">
        <v>8.9163500000000007E-2</v>
      </c>
      <c r="C4101">
        <v>8.3126400000000003E-2</v>
      </c>
      <c r="D4101">
        <v>8.6459900000000006E-2</v>
      </c>
      <c r="F4101" s="1">
        <v>4.1189999999999998</v>
      </c>
      <c r="G4101">
        <v>8.9198299999999994E-2</v>
      </c>
      <c r="H4101">
        <v>8.2579600000000003E-2</v>
      </c>
      <c r="I4101">
        <v>8.7117600000000003E-2</v>
      </c>
    </row>
    <row r="4102" spans="1:9" x14ac:dyDescent="0.2">
      <c r="A4102" s="1">
        <v>4.0999999999999996</v>
      </c>
      <c r="B4102">
        <v>8.9755199999999993E-2</v>
      </c>
      <c r="C4102">
        <v>8.3058000000000007E-2</v>
      </c>
      <c r="D4102">
        <v>8.6321499999999995E-2</v>
      </c>
      <c r="F4102" s="1">
        <v>4.12</v>
      </c>
      <c r="G4102">
        <v>8.9163500000000007E-2</v>
      </c>
      <c r="H4102">
        <v>8.27846E-2</v>
      </c>
      <c r="I4102">
        <v>8.6944400000000005E-2</v>
      </c>
    </row>
    <row r="4103" spans="1:9" x14ac:dyDescent="0.2">
      <c r="A4103" s="1">
        <v>4.101</v>
      </c>
      <c r="B4103">
        <v>8.9511400000000005E-2</v>
      </c>
      <c r="C4103">
        <v>8.2887100000000005E-2</v>
      </c>
      <c r="D4103">
        <v>8.67367E-2</v>
      </c>
      <c r="F4103" s="1">
        <v>4.1210000000000004</v>
      </c>
      <c r="G4103">
        <v>8.9267799999999994E-2</v>
      </c>
      <c r="H4103">
        <v>8.3023799999999995E-2</v>
      </c>
      <c r="I4103">
        <v>8.6667499999999995E-2</v>
      </c>
    </row>
    <row r="4104" spans="1:9" x14ac:dyDescent="0.2">
      <c r="A4104" s="1">
        <v>4.1020000000000003</v>
      </c>
      <c r="B4104">
        <v>8.9615899999999998E-2</v>
      </c>
      <c r="C4104">
        <v>8.3160600000000001E-2</v>
      </c>
      <c r="D4104">
        <v>8.6944400000000005E-2</v>
      </c>
      <c r="F4104" s="1">
        <v>4.1219999999999999</v>
      </c>
      <c r="G4104">
        <v>8.9302599999999996E-2</v>
      </c>
      <c r="H4104">
        <v>8.3023799999999995E-2</v>
      </c>
      <c r="I4104">
        <v>8.6529099999999998E-2</v>
      </c>
    </row>
    <row r="4105" spans="1:9" x14ac:dyDescent="0.2">
      <c r="A4105" s="1">
        <v>4.1029999999999998</v>
      </c>
      <c r="B4105">
        <v>8.9476600000000003E-2</v>
      </c>
      <c r="C4105">
        <v>8.2750400000000002E-2</v>
      </c>
      <c r="D4105">
        <v>8.6979100000000004E-2</v>
      </c>
      <c r="F4105" s="1">
        <v>4.1230000000000002</v>
      </c>
      <c r="G4105">
        <v>8.9337399999999997E-2</v>
      </c>
      <c r="H4105">
        <v>8.2852899999999993E-2</v>
      </c>
      <c r="I4105">
        <v>8.6356100000000005E-2</v>
      </c>
    </row>
    <row r="4106" spans="1:9" x14ac:dyDescent="0.2">
      <c r="A4106" s="1">
        <v>4.1040000000000001</v>
      </c>
      <c r="B4106">
        <v>8.9337399999999997E-2</v>
      </c>
      <c r="C4106">
        <v>8.2750400000000002E-2</v>
      </c>
      <c r="D4106">
        <v>8.7152300000000002E-2</v>
      </c>
      <c r="F4106" s="1">
        <v>4.1239999999999997</v>
      </c>
      <c r="G4106">
        <v>8.9407E-2</v>
      </c>
      <c r="H4106">
        <v>8.2921300000000003E-2</v>
      </c>
      <c r="I4106">
        <v>8.6321499999999995E-2</v>
      </c>
    </row>
    <row r="4107" spans="1:9" x14ac:dyDescent="0.2">
      <c r="A4107" s="1">
        <v>4.1050000000000004</v>
      </c>
      <c r="B4107">
        <v>8.9024400000000004E-2</v>
      </c>
      <c r="C4107">
        <v>8.2647899999999996E-2</v>
      </c>
      <c r="D4107">
        <v>8.67367E-2</v>
      </c>
      <c r="F4107" s="1">
        <v>4.125</v>
      </c>
      <c r="G4107">
        <v>8.9233099999999996E-2</v>
      </c>
      <c r="H4107">
        <v>8.2955399999999999E-2</v>
      </c>
      <c r="I4107">
        <v>8.6805900000000005E-2</v>
      </c>
    </row>
    <row r="4108" spans="1:9" x14ac:dyDescent="0.2">
      <c r="A4108" s="1">
        <v>4.1059999999999999</v>
      </c>
      <c r="B4108">
        <v>8.9163500000000007E-2</v>
      </c>
      <c r="C4108">
        <v>8.2887100000000005E-2</v>
      </c>
      <c r="D4108">
        <v>8.6529099999999998E-2</v>
      </c>
      <c r="F4108" s="1">
        <v>4.1260000000000003</v>
      </c>
      <c r="G4108">
        <v>8.9302599999999996E-2</v>
      </c>
      <c r="H4108">
        <v>8.2682099999999994E-2</v>
      </c>
      <c r="I4108">
        <v>8.7152300000000002E-2</v>
      </c>
    </row>
    <row r="4109" spans="1:9" x14ac:dyDescent="0.2">
      <c r="A4109" s="1">
        <v>4.1070000000000002</v>
      </c>
      <c r="B4109">
        <v>8.9407E-2</v>
      </c>
      <c r="C4109">
        <v>8.2921300000000003E-2</v>
      </c>
      <c r="D4109">
        <v>8.6390700000000001E-2</v>
      </c>
      <c r="F4109" s="1">
        <v>4.1269999999999998</v>
      </c>
      <c r="G4109">
        <v>8.9198299999999994E-2</v>
      </c>
      <c r="H4109">
        <v>8.2955399999999999E-2</v>
      </c>
      <c r="I4109">
        <v>8.6979100000000004E-2</v>
      </c>
    </row>
    <row r="4110" spans="1:9" x14ac:dyDescent="0.2">
      <c r="A4110" s="1">
        <v>4.1079999999999997</v>
      </c>
      <c r="B4110">
        <v>8.9441800000000002E-2</v>
      </c>
      <c r="C4110">
        <v>8.2989599999999997E-2</v>
      </c>
      <c r="D4110">
        <v>8.6425299999999997E-2</v>
      </c>
      <c r="F4110" s="1">
        <v>4.1280000000000001</v>
      </c>
      <c r="G4110">
        <v>8.9128700000000005E-2</v>
      </c>
      <c r="H4110">
        <v>8.3092200000000005E-2</v>
      </c>
      <c r="I4110">
        <v>8.6840500000000001E-2</v>
      </c>
    </row>
    <row r="4111" spans="1:9" x14ac:dyDescent="0.2">
      <c r="A4111" s="1">
        <v>4.109</v>
      </c>
      <c r="B4111">
        <v>8.9581099999999997E-2</v>
      </c>
      <c r="C4111">
        <v>8.2887100000000005E-2</v>
      </c>
      <c r="D4111">
        <v>8.6632899999999999E-2</v>
      </c>
      <c r="F4111" s="1">
        <v>4.1289999999999996</v>
      </c>
      <c r="G4111">
        <v>8.9267799999999994E-2</v>
      </c>
      <c r="H4111">
        <v>8.2887100000000005E-2</v>
      </c>
      <c r="I4111">
        <v>8.6494500000000002E-2</v>
      </c>
    </row>
    <row r="4112" spans="1:9" x14ac:dyDescent="0.2">
      <c r="A4112" s="1">
        <v>4.1100000000000003</v>
      </c>
      <c r="B4112">
        <v>8.96507E-2</v>
      </c>
      <c r="C4112">
        <v>8.2818699999999995E-2</v>
      </c>
      <c r="D4112">
        <v>8.6944400000000005E-2</v>
      </c>
      <c r="F4112" s="1">
        <v>4.13</v>
      </c>
      <c r="G4112">
        <v>8.9233099999999996E-2</v>
      </c>
      <c r="H4112">
        <v>8.2955399999999999E-2</v>
      </c>
      <c r="I4112">
        <v>8.6667499999999995E-2</v>
      </c>
    </row>
    <row r="4113" spans="1:9" x14ac:dyDescent="0.2">
      <c r="A4113" s="1">
        <v>4.1109999999999998</v>
      </c>
      <c r="B4113">
        <v>8.9407E-2</v>
      </c>
      <c r="C4113">
        <v>8.2750400000000002E-2</v>
      </c>
      <c r="D4113">
        <v>8.7013699999999999E-2</v>
      </c>
      <c r="F4113" s="1">
        <v>4.1310000000000002</v>
      </c>
      <c r="G4113">
        <v>8.9128700000000005E-2</v>
      </c>
      <c r="H4113">
        <v>8.3126400000000003E-2</v>
      </c>
      <c r="I4113">
        <v>8.6529099999999998E-2</v>
      </c>
    </row>
    <row r="4114" spans="1:9" x14ac:dyDescent="0.2">
      <c r="A4114" s="1">
        <v>4.1120000000000001</v>
      </c>
      <c r="B4114">
        <v>8.9093900000000004E-2</v>
      </c>
      <c r="C4114">
        <v>8.2647899999999996E-2</v>
      </c>
      <c r="D4114">
        <v>8.6909799999999995E-2</v>
      </c>
      <c r="F4114" s="1">
        <v>4.1319999999999997</v>
      </c>
      <c r="G4114">
        <v>8.9059200000000005E-2</v>
      </c>
      <c r="H4114">
        <v>8.2750400000000002E-2</v>
      </c>
      <c r="I4114">
        <v>8.6598300000000003E-2</v>
      </c>
    </row>
    <row r="4115" spans="1:9" x14ac:dyDescent="0.2">
      <c r="A4115" s="1">
        <v>4.1130000000000004</v>
      </c>
      <c r="B4115">
        <v>8.9233099999999996E-2</v>
      </c>
      <c r="C4115">
        <v>8.2750400000000002E-2</v>
      </c>
      <c r="D4115">
        <v>8.67367E-2</v>
      </c>
      <c r="F4115" s="1">
        <v>4.133</v>
      </c>
      <c r="G4115">
        <v>8.9163500000000007E-2</v>
      </c>
      <c r="H4115">
        <v>8.2647899999999996E-2</v>
      </c>
      <c r="I4115">
        <v>8.6771299999999996E-2</v>
      </c>
    </row>
    <row r="4116" spans="1:9" x14ac:dyDescent="0.2">
      <c r="A4116" s="1">
        <v>4.1139999999999999</v>
      </c>
      <c r="B4116">
        <v>8.9372199999999999E-2</v>
      </c>
      <c r="C4116">
        <v>8.2852899999999993E-2</v>
      </c>
      <c r="D4116">
        <v>8.6356100000000005E-2</v>
      </c>
      <c r="F4116" s="1">
        <v>4.1340000000000003</v>
      </c>
      <c r="G4116">
        <v>8.9163500000000007E-2</v>
      </c>
      <c r="H4116">
        <v>8.2887100000000005E-2</v>
      </c>
      <c r="I4116">
        <v>8.68752E-2</v>
      </c>
    </row>
    <row r="4117" spans="1:9" x14ac:dyDescent="0.2">
      <c r="A4117" s="1">
        <v>4.1150000000000002</v>
      </c>
      <c r="B4117">
        <v>8.9267799999999994E-2</v>
      </c>
      <c r="C4117">
        <v>8.3058000000000007E-2</v>
      </c>
      <c r="D4117">
        <v>8.6356100000000005E-2</v>
      </c>
      <c r="F4117" s="1">
        <v>4.1349999999999998</v>
      </c>
      <c r="G4117">
        <v>8.9476600000000003E-2</v>
      </c>
      <c r="H4117">
        <v>8.2647899999999996E-2</v>
      </c>
      <c r="I4117">
        <v>8.6632899999999999E-2</v>
      </c>
    </row>
    <row r="4118" spans="1:9" x14ac:dyDescent="0.2">
      <c r="A4118" s="1">
        <v>4.1159999999999997</v>
      </c>
      <c r="B4118">
        <v>8.9441800000000002E-2</v>
      </c>
      <c r="C4118">
        <v>8.2921300000000003E-2</v>
      </c>
      <c r="D4118">
        <v>8.62869E-2</v>
      </c>
      <c r="F4118" s="1">
        <v>4.1360000000000001</v>
      </c>
      <c r="G4118">
        <v>8.9441800000000002E-2</v>
      </c>
      <c r="H4118">
        <v>8.2818699999999995E-2</v>
      </c>
      <c r="I4118">
        <v>8.6632899999999999E-2</v>
      </c>
    </row>
    <row r="4119" spans="1:9" x14ac:dyDescent="0.2">
      <c r="A4119" s="1">
        <v>4.117</v>
      </c>
      <c r="B4119">
        <v>8.9476600000000003E-2</v>
      </c>
      <c r="C4119">
        <v>8.2750400000000002E-2</v>
      </c>
      <c r="D4119">
        <v>8.6702100000000004E-2</v>
      </c>
      <c r="F4119" s="1">
        <v>4.1369999999999996</v>
      </c>
      <c r="G4119">
        <v>8.9511400000000005E-2</v>
      </c>
      <c r="H4119">
        <v>8.2647899999999996E-2</v>
      </c>
      <c r="I4119">
        <v>8.67367E-2</v>
      </c>
    </row>
    <row r="4120" spans="1:9" x14ac:dyDescent="0.2">
      <c r="A4120" s="1">
        <v>4.1180000000000003</v>
      </c>
      <c r="B4120">
        <v>8.9337399999999997E-2</v>
      </c>
      <c r="C4120">
        <v>8.27846E-2</v>
      </c>
      <c r="D4120">
        <v>8.7221599999999996E-2</v>
      </c>
      <c r="F4120" s="1">
        <v>4.1379999999999999</v>
      </c>
      <c r="G4120">
        <v>8.9198299999999994E-2</v>
      </c>
      <c r="H4120">
        <v>8.2955399999999999E-2</v>
      </c>
      <c r="I4120">
        <v>8.6563600000000004E-2</v>
      </c>
    </row>
    <row r="4121" spans="1:9" x14ac:dyDescent="0.2">
      <c r="A4121" s="1">
        <v>4.1189999999999998</v>
      </c>
      <c r="B4121">
        <v>8.9198299999999994E-2</v>
      </c>
      <c r="C4121">
        <v>8.2579600000000003E-2</v>
      </c>
      <c r="D4121">
        <v>8.7117600000000003E-2</v>
      </c>
      <c r="F4121" s="1">
        <v>4.1390000000000002</v>
      </c>
      <c r="G4121">
        <v>8.8989600000000002E-2</v>
      </c>
      <c r="H4121">
        <v>8.2682099999999994E-2</v>
      </c>
      <c r="I4121">
        <v>8.6632899999999999E-2</v>
      </c>
    </row>
    <row r="4122" spans="1:9" x14ac:dyDescent="0.2">
      <c r="A4122" s="1">
        <v>4.12</v>
      </c>
      <c r="B4122">
        <v>8.9163500000000007E-2</v>
      </c>
      <c r="C4122">
        <v>8.27846E-2</v>
      </c>
      <c r="D4122">
        <v>8.6944400000000005E-2</v>
      </c>
      <c r="F4122" s="1">
        <v>4.1399999999999997</v>
      </c>
      <c r="G4122">
        <v>8.9198299999999994E-2</v>
      </c>
      <c r="H4122">
        <v>8.2887100000000005E-2</v>
      </c>
      <c r="I4122">
        <v>8.6563600000000004E-2</v>
      </c>
    </row>
    <row r="4123" spans="1:9" x14ac:dyDescent="0.2">
      <c r="A4123" s="1">
        <v>4.1210000000000004</v>
      </c>
      <c r="B4123">
        <v>8.9267799999999994E-2</v>
      </c>
      <c r="C4123">
        <v>8.3023799999999995E-2</v>
      </c>
      <c r="D4123">
        <v>8.6667499999999995E-2</v>
      </c>
      <c r="F4123" s="1">
        <v>4.141</v>
      </c>
      <c r="G4123">
        <v>8.9163500000000007E-2</v>
      </c>
      <c r="H4123">
        <v>8.2682099999999994E-2</v>
      </c>
      <c r="I4123">
        <v>8.6632899999999999E-2</v>
      </c>
    </row>
    <row r="4124" spans="1:9" x14ac:dyDescent="0.2">
      <c r="A4124" s="1">
        <v>4.1219999999999999</v>
      </c>
      <c r="B4124">
        <v>8.9302599999999996E-2</v>
      </c>
      <c r="C4124">
        <v>8.3023799999999995E-2</v>
      </c>
      <c r="D4124">
        <v>8.6529099999999998E-2</v>
      </c>
      <c r="F4124" s="1">
        <v>4.1420000000000003</v>
      </c>
      <c r="G4124">
        <v>8.9233099999999996E-2</v>
      </c>
      <c r="H4124">
        <v>8.2818699999999995E-2</v>
      </c>
      <c r="I4124">
        <v>8.68752E-2</v>
      </c>
    </row>
    <row r="4125" spans="1:9" x14ac:dyDescent="0.2">
      <c r="A4125" s="1">
        <v>4.1230000000000002</v>
      </c>
      <c r="B4125">
        <v>8.9337399999999997E-2</v>
      </c>
      <c r="C4125">
        <v>8.2852899999999993E-2</v>
      </c>
      <c r="D4125">
        <v>8.6356100000000005E-2</v>
      </c>
      <c r="F4125" s="1">
        <v>4.1429999999999998</v>
      </c>
      <c r="G4125">
        <v>8.9337399999999997E-2</v>
      </c>
      <c r="H4125">
        <v>8.2750400000000002E-2</v>
      </c>
      <c r="I4125">
        <v>8.6667499999999995E-2</v>
      </c>
    </row>
    <row r="4126" spans="1:9" x14ac:dyDescent="0.2">
      <c r="A4126" s="1">
        <v>4.1239999999999997</v>
      </c>
      <c r="B4126">
        <v>8.9407E-2</v>
      </c>
      <c r="C4126">
        <v>8.2921300000000003E-2</v>
      </c>
      <c r="D4126">
        <v>8.6321499999999995E-2</v>
      </c>
      <c r="F4126" s="1">
        <v>4.1440000000000001</v>
      </c>
      <c r="G4126">
        <v>8.9163500000000007E-2</v>
      </c>
      <c r="H4126">
        <v>8.2887100000000005E-2</v>
      </c>
      <c r="I4126">
        <v>8.67367E-2</v>
      </c>
    </row>
    <row r="4127" spans="1:9" x14ac:dyDescent="0.2">
      <c r="A4127" s="1">
        <v>4.125</v>
      </c>
      <c r="B4127">
        <v>8.9233099999999996E-2</v>
      </c>
      <c r="C4127">
        <v>8.2955399999999999E-2</v>
      </c>
      <c r="D4127">
        <v>8.6805900000000005E-2</v>
      </c>
      <c r="F4127" s="1">
        <v>4.1449999999999996</v>
      </c>
      <c r="G4127">
        <v>8.9163500000000007E-2</v>
      </c>
      <c r="H4127">
        <v>8.2408899999999993E-2</v>
      </c>
      <c r="I4127">
        <v>8.6494500000000002E-2</v>
      </c>
    </row>
    <row r="4128" spans="1:9" x14ac:dyDescent="0.2">
      <c r="A4128" s="1">
        <v>4.1260000000000003</v>
      </c>
      <c r="B4128">
        <v>8.9302599999999996E-2</v>
      </c>
      <c r="C4128">
        <v>8.2682099999999994E-2</v>
      </c>
      <c r="D4128">
        <v>8.7152300000000002E-2</v>
      </c>
      <c r="F4128" s="1">
        <v>4.1459999999999999</v>
      </c>
      <c r="G4128">
        <v>8.9198299999999994E-2</v>
      </c>
      <c r="H4128">
        <v>8.2511299999999996E-2</v>
      </c>
      <c r="I4128">
        <v>8.67367E-2</v>
      </c>
    </row>
    <row r="4129" spans="1:9" x14ac:dyDescent="0.2">
      <c r="A4129" s="1">
        <v>4.1269999999999998</v>
      </c>
      <c r="B4129">
        <v>8.9198299999999994E-2</v>
      </c>
      <c r="C4129">
        <v>8.2955399999999999E-2</v>
      </c>
      <c r="D4129">
        <v>8.6979100000000004E-2</v>
      </c>
      <c r="F4129" s="1">
        <v>4.1470000000000002</v>
      </c>
      <c r="G4129">
        <v>8.8954900000000003E-2</v>
      </c>
      <c r="H4129">
        <v>8.2511299999999996E-2</v>
      </c>
      <c r="I4129">
        <v>8.67367E-2</v>
      </c>
    </row>
    <row r="4130" spans="1:9" x14ac:dyDescent="0.2">
      <c r="A4130" s="1">
        <v>4.1280000000000001</v>
      </c>
      <c r="B4130">
        <v>8.9128700000000005E-2</v>
      </c>
      <c r="C4130">
        <v>8.3092200000000005E-2</v>
      </c>
      <c r="D4130">
        <v>8.6840500000000001E-2</v>
      </c>
      <c r="F4130" s="1">
        <v>4.1479999999999997</v>
      </c>
      <c r="G4130">
        <v>8.9093900000000004E-2</v>
      </c>
      <c r="H4130">
        <v>8.2477200000000001E-2</v>
      </c>
      <c r="I4130">
        <v>8.6494500000000002E-2</v>
      </c>
    </row>
    <row r="4131" spans="1:9" x14ac:dyDescent="0.2">
      <c r="A4131" s="1">
        <v>4.1289999999999996</v>
      </c>
      <c r="B4131">
        <v>8.9267799999999994E-2</v>
      </c>
      <c r="C4131">
        <v>8.2887100000000005E-2</v>
      </c>
      <c r="D4131">
        <v>8.6494500000000002E-2</v>
      </c>
      <c r="F4131" s="1">
        <v>4.149</v>
      </c>
      <c r="G4131">
        <v>8.9163500000000007E-2</v>
      </c>
      <c r="H4131">
        <v>8.2716300000000006E-2</v>
      </c>
      <c r="I4131">
        <v>8.6563600000000004E-2</v>
      </c>
    </row>
    <row r="4132" spans="1:9" x14ac:dyDescent="0.2">
      <c r="A4132" s="1">
        <v>4.13</v>
      </c>
      <c r="B4132">
        <v>8.9233099999999996E-2</v>
      </c>
      <c r="C4132">
        <v>8.2955399999999999E-2</v>
      </c>
      <c r="D4132">
        <v>8.6667499999999995E-2</v>
      </c>
      <c r="F4132" s="1">
        <v>4.1500000000000004</v>
      </c>
      <c r="G4132">
        <v>8.9128700000000005E-2</v>
      </c>
      <c r="H4132">
        <v>8.2921300000000003E-2</v>
      </c>
      <c r="I4132">
        <v>8.6563600000000004E-2</v>
      </c>
    </row>
    <row r="4133" spans="1:9" x14ac:dyDescent="0.2">
      <c r="A4133" s="1">
        <v>4.1310000000000002</v>
      </c>
      <c r="B4133">
        <v>8.9128700000000005E-2</v>
      </c>
      <c r="C4133">
        <v>8.3126400000000003E-2</v>
      </c>
      <c r="D4133">
        <v>8.6529099999999998E-2</v>
      </c>
      <c r="F4133" s="1">
        <v>4.1509999999999998</v>
      </c>
      <c r="G4133">
        <v>8.9024400000000004E-2</v>
      </c>
      <c r="H4133">
        <v>8.3092200000000005E-2</v>
      </c>
      <c r="I4133">
        <v>8.6771299999999996E-2</v>
      </c>
    </row>
    <row r="4134" spans="1:9" x14ac:dyDescent="0.2">
      <c r="A4134" s="1">
        <v>4.1319999999999997</v>
      </c>
      <c r="B4134">
        <v>8.9059200000000005E-2</v>
      </c>
      <c r="C4134">
        <v>8.2750400000000002E-2</v>
      </c>
      <c r="D4134">
        <v>8.6598300000000003E-2</v>
      </c>
      <c r="F4134" s="1">
        <v>4.1520000000000001</v>
      </c>
      <c r="G4134">
        <v>8.9267799999999994E-2</v>
      </c>
      <c r="H4134">
        <v>8.2989599999999997E-2</v>
      </c>
      <c r="I4134">
        <v>8.6667499999999995E-2</v>
      </c>
    </row>
    <row r="4135" spans="1:9" x14ac:dyDescent="0.2">
      <c r="A4135" s="1">
        <v>4.133</v>
      </c>
      <c r="B4135">
        <v>8.9163500000000007E-2</v>
      </c>
      <c r="C4135">
        <v>8.2647899999999996E-2</v>
      </c>
      <c r="D4135">
        <v>8.6771299999999996E-2</v>
      </c>
      <c r="F4135" s="1">
        <v>4.1529999999999996</v>
      </c>
      <c r="G4135">
        <v>8.9337399999999997E-2</v>
      </c>
      <c r="H4135">
        <v>8.2477200000000001E-2</v>
      </c>
      <c r="I4135">
        <v>8.6702100000000004E-2</v>
      </c>
    </row>
    <row r="4136" spans="1:9" x14ac:dyDescent="0.2">
      <c r="A4136" s="1">
        <v>4.1340000000000003</v>
      </c>
      <c r="B4136">
        <v>8.9163500000000007E-2</v>
      </c>
      <c r="C4136">
        <v>8.2887100000000005E-2</v>
      </c>
      <c r="D4136">
        <v>8.68752E-2</v>
      </c>
      <c r="F4136" s="1">
        <v>4.1539999999999999</v>
      </c>
      <c r="G4136">
        <v>8.9372199999999999E-2</v>
      </c>
      <c r="H4136">
        <v>8.2443100000000005E-2</v>
      </c>
      <c r="I4136">
        <v>8.6632899999999999E-2</v>
      </c>
    </row>
    <row r="4137" spans="1:9" x14ac:dyDescent="0.2">
      <c r="A4137" s="1">
        <v>4.1349999999999998</v>
      </c>
      <c r="B4137">
        <v>8.9476600000000003E-2</v>
      </c>
      <c r="C4137">
        <v>8.2647899999999996E-2</v>
      </c>
      <c r="D4137">
        <v>8.6632899999999999E-2</v>
      </c>
      <c r="F4137" s="1">
        <v>4.1550000000000002</v>
      </c>
      <c r="G4137">
        <v>8.9093900000000004E-2</v>
      </c>
      <c r="H4137">
        <v>8.2443100000000005E-2</v>
      </c>
      <c r="I4137">
        <v>8.6494500000000002E-2</v>
      </c>
    </row>
    <row r="4138" spans="1:9" x14ac:dyDescent="0.2">
      <c r="A4138" s="1">
        <v>4.1360000000000001</v>
      </c>
      <c r="B4138">
        <v>8.9441800000000002E-2</v>
      </c>
      <c r="C4138">
        <v>8.2818699999999995E-2</v>
      </c>
      <c r="D4138">
        <v>8.6632899999999999E-2</v>
      </c>
      <c r="F4138" s="1">
        <v>4.1559999999999997</v>
      </c>
      <c r="G4138">
        <v>8.9267799999999994E-2</v>
      </c>
      <c r="H4138">
        <v>8.2647899999999996E-2</v>
      </c>
      <c r="I4138">
        <v>8.6529099999999998E-2</v>
      </c>
    </row>
    <row r="4139" spans="1:9" x14ac:dyDescent="0.2">
      <c r="A4139" s="1">
        <v>4.1369999999999996</v>
      </c>
      <c r="B4139">
        <v>8.9511400000000005E-2</v>
      </c>
      <c r="C4139">
        <v>8.2647899999999996E-2</v>
      </c>
      <c r="D4139">
        <v>8.67367E-2</v>
      </c>
      <c r="F4139" s="1">
        <v>4.157</v>
      </c>
      <c r="G4139">
        <v>8.9059200000000005E-2</v>
      </c>
      <c r="H4139">
        <v>8.2818699999999995E-2</v>
      </c>
      <c r="I4139">
        <v>8.6321499999999995E-2</v>
      </c>
    </row>
    <row r="4140" spans="1:9" x14ac:dyDescent="0.2">
      <c r="A4140" s="1">
        <v>4.1379999999999999</v>
      </c>
      <c r="B4140">
        <v>8.9198299999999994E-2</v>
      </c>
      <c r="C4140">
        <v>8.2955399999999999E-2</v>
      </c>
      <c r="D4140">
        <v>8.6563600000000004E-2</v>
      </c>
      <c r="F4140" s="1">
        <v>4.1580000000000004</v>
      </c>
      <c r="G4140">
        <v>8.8989600000000002E-2</v>
      </c>
      <c r="H4140">
        <v>8.2716300000000006E-2</v>
      </c>
      <c r="I4140">
        <v>8.6390700000000001E-2</v>
      </c>
    </row>
    <row r="4141" spans="1:9" x14ac:dyDescent="0.2">
      <c r="A4141" s="1">
        <v>4.1390000000000002</v>
      </c>
      <c r="B4141">
        <v>8.8989600000000002E-2</v>
      </c>
      <c r="C4141">
        <v>8.2682099999999994E-2</v>
      </c>
      <c r="D4141">
        <v>8.6632899999999999E-2</v>
      </c>
      <c r="F4141" s="1">
        <v>4.1589999999999998</v>
      </c>
      <c r="G4141">
        <v>8.9267799999999994E-2</v>
      </c>
      <c r="H4141">
        <v>8.2579600000000003E-2</v>
      </c>
      <c r="I4141">
        <v>8.6494500000000002E-2</v>
      </c>
    </row>
    <row r="4142" spans="1:9" x14ac:dyDescent="0.2">
      <c r="A4142" s="1">
        <v>4.1399999999999997</v>
      </c>
      <c r="B4142">
        <v>8.9198299999999994E-2</v>
      </c>
      <c r="C4142">
        <v>8.2887100000000005E-2</v>
      </c>
      <c r="D4142">
        <v>8.6563600000000004E-2</v>
      </c>
      <c r="F4142" s="1">
        <v>4.16</v>
      </c>
      <c r="G4142">
        <v>8.9337399999999997E-2</v>
      </c>
      <c r="H4142">
        <v>8.27846E-2</v>
      </c>
      <c r="I4142">
        <v>8.6771299999999996E-2</v>
      </c>
    </row>
    <row r="4143" spans="1:9" x14ac:dyDescent="0.2">
      <c r="A4143" s="1">
        <v>4.141</v>
      </c>
      <c r="B4143">
        <v>8.9163500000000007E-2</v>
      </c>
      <c r="C4143">
        <v>8.2682099999999994E-2</v>
      </c>
      <c r="D4143">
        <v>8.6632899999999999E-2</v>
      </c>
      <c r="F4143" s="1">
        <v>4.1609999999999996</v>
      </c>
      <c r="G4143">
        <v>8.9267799999999994E-2</v>
      </c>
      <c r="H4143">
        <v>8.2545499999999994E-2</v>
      </c>
      <c r="I4143">
        <v>8.6425299999999997E-2</v>
      </c>
    </row>
    <row r="4144" spans="1:9" x14ac:dyDescent="0.2">
      <c r="A4144" s="1">
        <v>4.1420000000000003</v>
      </c>
      <c r="B4144">
        <v>8.9233099999999996E-2</v>
      </c>
      <c r="C4144">
        <v>8.2818699999999995E-2</v>
      </c>
      <c r="D4144">
        <v>8.68752E-2</v>
      </c>
      <c r="F4144" s="1">
        <v>4.1619999999999999</v>
      </c>
      <c r="G4144">
        <v>8.9267799999999994E-2</v>
      </c>
      <c r="H4144">
        <v>8.2374799999999998E-2</v>
      </c>
      <c r="I4144">
        <v>8.6529099999999998E-2</v>
      </c>
    </row>
    <row r="4145" spans="1:9" x14ac:dyDescent="0.2">
      <c r="A4145" s="1">
        <v>4.1429999999999998</v>
      </c>
      <c r="B4145">
        <v>8.9337399999999997E-2</v>
      </c>
      <c r="C4145">
        <v>8.2750400000000002E-2</v>
      </c>
      <c r="D4145">
        <v>8.6667499999999995E-2</v>
      </c>
      <c r="F4145" s="1">
        <v>4.1630000000000003</v>
      </c>
      <c r="G4145">
        <v>8.9059200000000005E-2</v>
      </c>
      <c r="H4145">
        <v>8.2545499999999994E-2</v>
      </c>
      <c r="I4145">
        <v>8.6563600000000004E-2</v>
      </c>
    </row>
    <row r="4146" spans="1:9" x14ac:dyDescent="0.2">
      <c r="A4146" s="1">
        <v>4.1440000000000001</v>
      </c>
      <c r="B4146">
        <v>8.9163500000000007E-2</v>
      </c>
      <c r="C4146">
        <v>8.2887100000000005E-2</v>
      </c>
      <c r="D4146">
        <v>8.67367E-2</v>
      </c>
      <c r="F4146" s="1">
        <v>4.1639999999999997</v>
      </c>
      <c r="G4146">
        <v>8.8989600000000002E-2</v>
      </c>
      <c r="H4146">
        <v>8.2887100000000005E-2</v>
      </c>
      <c r="I4146">
        <v>8.6771299999999996E-2</v>
      </c>
    </row>
    <row r="4147" spans="1:9" x14ac:dyDescent="0.2">
      <c r="A4147" s="1">
        <v>4.1449999999999996</v>
      </c>
      <c r="B4147">
        <v>8.9163500000000007E-2</v>
      </c>
      <c r="C4147">
        <v>8.2408899999999993E-2</v>
      </c>
      <c r="D4147">
        <v>8.6494500000000002E-2</v>
      </c>
      <c r="F4147" s="1">
        <v>4.165</v>
      </c>
      <c r="G4147">
        <v>8.8989600000000002E-2</v>
      </c>
      <c r="H4147">
        <v>8.2818699999999995E-2</v>
      </c>
      <c r="I4147">
        <v>8.6356100000000005E-2</v>
      </c>
    </row>
    <row r="4148" spans="1:9" x14ac:dyDescent="0.2">
      <c r="A4148" s="1">
        <v>4.1459999999999999</v>
      </c>
      <c r="B4148">
        <v>8.9198299999999994E-2</v>
      </c>
      <c r="C4148">
        <v>8.2511299999999996E-2</v>
      </c>
      <c r="D4148">
        <v>8.67367E-2</v>
      </c>
      <c r="F4148" s="1">
        <v>4.1660000000000004</v>
      </c>
      <c r="G4148">
        <v>8.8989600000000002E-2</v>
      </c>
      <c r="H4148">
        <v>8.2887100000000005E-2</v>
      </c>
      <c r="I4148">
        <v>8.6356100000000005E-2</v>
      </c>
    </row>
    <row r="4149" spans="1:9" x14ac:dyDescent="0.2">
      <c r="A4149" s="1">
        <v>4.1470000000000002</v>
      </c>
      <c r="B4149">
        <v>8.8954900000000003E-2</v>
      </c>
      <c r="C4149">
        <v>8.2511299999999996E-2</v>
      </c>
      <c r="D4149">
        <v>8.67367E-2</v>
      </c>
      <c r="F4149" s="1">
        <v>4.1669999999999998</v>
      </c>
      <c r="G4149">
        <v>8.9128700000000005E-2</v>
      </c>
      <c r="H4149">
        <v>8.2443100000000005E-2</v>
      </c>
      <c r="I4149">
        <v>8.6702100000000004E-2</v>
      </c>
    </row>
    <row r="4150" spans="1:9" x14ac:dyDescent="0.2">
      <c r="A4150" s="1">
        <v>4.1479999999999997</v>
      </c>
      <c r="B4150">
        <v>8.9093900000000004E-2</v>
      </c>
      <c r="C4150">
        <v>8.2477200000000001E-2</v>
      </c>
      <c r="D4150">
        <v>8.6494500000000002E-2</v>
      </c>
      <c r="F4150" s="1">
        <v>4.1680000000000001</v>
      </c>
      <c r="G4150">
        <v>8.9198299999999994E-2</v>
      </c>
      <c r="H4150">
        <v>8.2613800000000001E-2</v>
      </c>
      <c r="I4150">
        <v>8.6598300000000003E-2</v>
      </c>
    </row>
    <row r="4151" spans="1:9" x14ac:dyDescent="0.2">
      <c r="A4151" s="1">
        <v>4.149</v>
      </c>
      <c r="B4151">
        <v>8.9163500000000007E-2</v>
      </c>
      <c r="C4151">
        <v>8.2716300000000006E-2</v>
      </c>
      <c r="D4151">
        <v>8.6563600000000004E-2</v>
      </c>
      <c r="F4151" s="1">
        <v>4.1689999999999996</v>
      </c>
      <c r="G4151">
        <v>8.9128700000000005E-2</v>
      </c>
      <c r="H4151">
        <v>8.2511299999999996E-2</v>
      </c>
      <c r="I4151">
        <v>8.6840500000000001E-2</v>
      </c>
    </row>
    <row r="4152" spans="1:9" x14ac:dyDescent="0.2">
      <c r="A4152" s="1">
        <v>4.1500000000000004</v>
      </c>
      <c r="B4152">
        <v>8.9128700000000005E-2</v>
      </c>
      <c r="C4152">
        <v>8.2921300000000003E-2</v>
      </c>
      <c r="D4152">
        <v>8.6563600000000004E-2</v>
      </c>
      <c r="F4152" s="1">
        <v>4.17</v>
      </c>
      <c r="G4152">
        <v>8.9233099999999996E-2</v>
      </c>
      <c r="H4152">
        <v>8.2511299999999996E-2</v>
      </c>
      <c r="I4152">
        <v>8.6563600000000004E-2</v>
      </c>
    </row>
    <row r="4153" spans="1:9" x14ac:dyDescent="0.2">
      <c r="A4153" s="1">
        <v>4.1509999999999998</v>
      </c>
      <c r="B4153">
        <v>8.9024400000000004E-2</v>
      </c>
      <c r="C4153">
        <v>8.3092200000000005E-2</v>
      </c>
      <c r="D4153">
        <v>8.6771299999999996E-2</v>
      </c>
      <c r="F4153" s="1">
        <v>4.1710000000000003</v>
      </c>
      <c r="G4153">
        <v>8.9024400000000004E-2</v>
      </c>
      <c r="H4153">
        <v>8.2613800000000001E-2</v>
      </c>
      <c r="I4153">
        <v>8.6667499999999995E-2</v>
      </c>
    </row>
    <row r="4154" spans="1:9" x14ac:dyDescent="0.2">
      <c r="A4154" s="1">
        <v>4.1520000000000001</v>
      </c>
      <c r="B4154">
        <v>8.9267799999999994E-2</v>
      </c>
      <c r="C4154">
        <v>8.2989599999999997E-2</v>
      </c>
      <c r="D4154">
        <v>8.6667499999999995E-2</v>
      </c>
      <c r="F4154" s="1">
        <v>4.1719999999999997</v>
      </c>
      <c r="G4154">
        <v>8.9128700000000005E-2</v>
      </c>
      <c r="H4154">
        <v>8.2818699999999995E-2</v>
      </c>
      <c r="I4154">
        <v>8.6425299999999997E-2</v>
      </c>
    </row>
    <row r="4155" spans="1:9" x14ac:dyDescent="0.2">
      <c r="A4155" s="1">
        <v>4.1529999999999996</v>
      </c>
      <c r="B4155">
        <v>8.9337399999999997E-2</v>
      </c>
      <c r="C4155">
        <v>8.2477200000000001E-2</v>
      </c>
      <c r="D4155">
        <v>8.6702100000000004E-2</v>
      </c>
      <c r="F4155" s="1">
        <v>4.173</v>
      </c>
      <c r="G4155">
        <v>8.8989600000000002E-2</v>
      </c>
      <c r="H4155">
        <v>8.2647899999999996E-2</v>
      </c>
      <c r="I4155">
        <v>8.6321499999999995E-2</v>
      </c>
    </row>
    <row r="4156" spans="1:9" x14ac:dyDescent="0.2">
      <c r="A4156" s="1">
        <v>4.1539999999999999</v>
      </c>
      <c r="B4156">
        <v>8.9372199999999999E-2</v>
      </c>
      <c r="C4156">
        <v>8.2443100000000005E-2</v>
      </c>
      <c r="D4156">
        <v>8.6632899999999999E-2</v>
      </c>
      <c r="F4156" s="1">
        <v>4.1740000000000004</v>
      </c>
      <c r="G4156">
        <v>8.9059200000000005E-2</v>
      </c>
      <c r="H4156">
        <v>8.2716300000000006E-2</v>
      </c>
      <c r="I4156">
        <v>8.62869E-2</v>
      </c>
    </row>
    <row r="4157" spans="1:9" x14ac:dyDescent="0.2">
      <c r="A4157" s="1">
        <v>4.1550000000000002</v>
      </c>
      <c r="B4157">
        <v>8.9093900000000004E-2</v>
      </c>
      <c r="C4157">
        <v>8.2443100000000005E-2</v>
      </c>
      <c r="D4157">
        <v>8.6494500000000002E-2</v>
      </c>
      <c r="F4157" s="1">
        <v>4.1749999999999998</v>
      </c>
      <c r="G4157">
        <v>8.9337399999999997E-2</v>
      </c>
      <c r="H4157">
        <v>8.2613800000000001E-2</v>
      </c>
      <c r="I4157">
        <v>8.6632899999999999E-2</v>
      </c>
    </row>
    <row r="4158" spans="1:9" x14ac:dyDescent="0.2">
      <c r="A4158" s="1">
        <v>4.1559999999999997</v>
      </c>
      <c r="B4158">
        <v>8.9267799999999994E-2</v>
      </c>
      <c r="C4158">
        <v>8.2647899999999996E-2</v>
      </c>
      <c r="D4158">
        <v>8.6529099999999998E-2</v>
      </c>
      <c r="F4158" s="1">
        <v>4.1760000000000002</v>
      </c>
      <c r="G4158">
        <v>8.8989600000000002E-2</v>
      </c>
      <c r="H4158">
        <v>8.2511299999999996E-2</v>
      </c>
      <c r="I4158">
        <v>8.6702100000000004E-2</v>
      </c>
    </row>
    <row r="4159" spans="1:9" x14ac:dyDescent="0.2">
      <c r="A4159" s="1">
        <v>4.157</v>
      </c>
      <c r="B4159">
        <v>8.9059200000000005E-2</v>
      </c>
      <c r="C4159">
        <v>8.2818699999999995E-2</v>
      </c>
      <c r="D4159">
        <v>8.6321499999999995E-2</v>
      </c>
      <c r="F4159" s="1">
        <v>4.1769999999999996</v>
      </c>
      <c r="G4159">
        <v>8.8954900000000003E-2</v>
      </c>
      <c r="H4159">
        <v>8.2613800000000001E-2</v>
      </c>
      <c r="I4159">
        <v>8.6598300000000003E-2</v>
      </c>
    </row>
    <row r="4160" spans="1:9" x14ac:dyDescent="0.2">
      <c r="A4160" s="1">
        <v>4.1580000000000004</v>
      </c>
      <c r="B4160">
        <v>8.8989600000000002E-2</v>
      </c>
      <c r="C4160">
        <v>8.2716300000000006E-2</v>
      </c>
      <c r="D4160">
        <v>8.6390700000000001E-2</v>
      </c>
      <c r="F4160" s="1">
        <v>4.1779999999999999</v>
      </c>
      <c r="G4160">
        <v>8.8989600000000002E-2</v>
      </c>
      <c r="H4160">
        <v>8.2408899999999993E-2</v>
      </c>
      <c r="I4160">
        <v>8.6563600000000004E-2</v>
      </c>
    </row>
    <row r="4161" spans="1:9" x14ac:dyDescent="0.2">
      <c r="A4161" s="1">
        <v>4.1589999999999998</v>
      </c>
      <c r="B4161">
        <v>8.9267799999999994E-2</v>
      </c>
      <c r="C4161">
        <v>8.2579600000000003E-2</v>
      </c>
      <c r="D4161">
        <v>8.6494500000000002E-2</v>
      </c>
      <c r="F4161" s="1">
        <v>4.1790000000000003</v>
      </c>
      <c r="G4161">
        <v>8.9024400000000004E-2</v>
      </c>
      <c r="H4161">
        <v>8.2579600000000003E-2</v>
      </c>
      <c r="I4161">
        <v>8.6425299999999997E-2</v>
      </c>
    </row>
    <row r="4162" spans="1:9" x14ac:dyDescent="0.2">
      <c r="A4162" s="1">
        <v>4.16</v>
      </c>
      <c r="B4162">
        <v>8.9337399999999997E-2</v>
      </c>
      <c r="C4162">
        <v>8.27846E-2</v>
      </c>
      <c r="D4162">
        <v>8.6771299999999996E-2</v>
      </c>
      <c r="F4162" s="1">
        <v>4.18</v>
      </c>
      <c r="G4162">
        <v>8.8920100000000002E-2</v>
      </c>
      <c r="H4162">
        <v>8.2716300000000006E-2</v>
      </c>
      <c r="I4162">
        <v>8.6459900000000006E-2</v>
      </c>
    </row>
    <row r="4163" spans="1:9" x14ac:dyDescent="0.2">
      <c r="A4163" s="1">
        <v>4.1609999999999996</v>
      </c>
      <c r="B4163">
        <v>8.9267799999999994E-2</v>
      </c>
      <c r="C4163">
        <v>8.2545499999999994E-2</v>
      </c>
      <c r="D4163">
        <v>8.6425299999999997E-2</v>
      </c>
      <c r="F4163" s="1">
        <v>4.181</v>
      </c>
      <c r="G4163">
        <v>8.8954900000000003E-2</v>
      </c>
      <c r="H4163">
        <v>8.2647899999999996E-2</v>
      </c>
      <c r="I4163">
        <v>8.6321499999999995E-2</v>
      </c>
    </row>
    <row r="4164" spans="1:9" x14ac:dyDescent="0.2">
      <c r="A4164" s="1">
        <v>4.1619999999999999</v>
      </c>
      <c r="B4164">
        <v>8.9267799999999994E-2</v>
      </c>
      <c r="C4164">
        <v>8.2374799999999998E-2</v>
      </c>
      <c r="D4164">
        <v>8.6529099999999998E-2</v>
      </c>
      <c r="F4164" s="1">
        <v>4.1820000000000004</v>
      </c>
      <c r="G4164">
        <v>8.8850600000000002E-2</v>
      </c>
      <c r="H4164">
        <v>8.2750400000000002E-2</v>
      </c>
      <c r="I4164">
        <v>8.6494500000000002E-2</v>
      </c>
    </row>
    <row r="4165" spans="1:9" x14ac:dyDescent="0.2">
      <c r="A4165" s="1">
        <v>4.1630000000000003</v>
      </c>
      <c r="B4165">
        <v>8.9059200000000005E-2</v>
      </c>
      <c r="C4165">
        <v>8.2545499999999994E-2</v>
      </c>
      <c r="D4165">
        <v>8.6563600000000004E-2</v>
      </c>
      <c r="F4165" s="1">
        <v>4.1829999999999998</v>
      </c>
      <c r="G4165">
        <v>8.9163500000000007E-2</v>
      </c>
      <c r="H4165">
        <v>8.2613800000000001E-2</v>
      </c>
      <c r="I4165">
        <v>8.6390700000000001E-2</v>
      </c>
    </row>
    <row r="4166" spans="1:9" x14ac:dyDescent="0.2">
      <c r="A4166" s="1">
        <v>4.1639999999999997</v>
      </c>
      <c r="B4166">
        <v>8.8989600000000002E-2</v>
      </c>
      <c r="C4166">
        <v>8.2887100000000005E-2</v>
      </c>
      <c r="D4166">
        <v>8.6771299999999996E-2</v>
      </c>
      <c r="F4166" s="1">
        <v>4.1840000000000002</v>
      </c>
      <c r="G4166">
        <v>8.88853E-2</v>
      </c>
      <c r="H4166">
        <v>8.2579600000000003E-2</v>
      </c>
      <c r="I4166">
        <v>8.6425299999999997E-2</v>
      </c>
    </row>
    <row r="4167" spans="1:9" x14ac:dyDescent="0.2">
      <c r="A4167" s="1">
        <v>4.165</v>
      </c>
      <c r="B4167">
        <v>8.8989600000000002E-2</v>
      </c>
      <c r="C4167">
        <v>8.2818699999999995E-2</v>
      </c>
      <c r="D4167">
        <v>8.6356100000000005E-2</v>
      </c>
      <c r="F4167" s="1">
        <v>4.1849999999999996</v>
      </c>
      <c r="G4167">
        <v>8.88853E-2</v>
      </c>
      <c r="H4167">
        <v>8.2511299999999996E-2</v>
      </c>
      <c r="I4167">
        <v>8.68752E-2</v>
      </c>
    </row>
    <row r="4168" spans="1:9" x14ac:dyDescent="0.2">
      <c r="A4168" s="1">
        <v>4.1660000000000004</v>
      </c>
      <c r="B4168">
        <v>8.8989600000000002E-2</v>
      </c>
      <c r="C4168">
        <v>8.2887100000000005E-2</v>
      </c>
      <c r="D4168">
        <v>8.6356100000000005E-2</v>
      </c>
      <c r="F4168" s="1">
        <v>4.1859999999999999</v>
      </c>
      <c r="G4168">
        <v>8.88158E-2</v>
      </c>
      <c r="H4168">
        <v>8.2477200000000001E-2</v>
      </c>
      <c r="I4168">
        <v>8.6356100000000005E-2</v>
      </c>
    </row>
    <row r="4169" spans="1:9" x14ac:dyDescent="0.2">
      <c r="A4169" s="1">
        <v>4.1669999999999998</v>
      </c>
      <c r="B4169">
        <v>8.9128700000000005E-2</v>
      </c>
      <c r="C4169">
        <v>8.2443100000000005E-2</v>
      </c>
      <c r="D4169">
        <v>8.6702100000000004E-2</v>
      </c>
      <c r="F4169" s="1">
        <v>4.1870000000000003</v>
      </c>
      <c r="G4169">
        <v>8.8954900000000003E-2</v>
      </c>
      <c r="H4169">
        <v>8.2408899999999993E-2</v>
      </c>
      <c r="I4169">
        <v>8.6667499999999995E-2</v>
      </c>
    </row>
    <row r="4170" spans="1:9" x14ac:dyDescent="0.2">
      <c r="A4170" s="1">
        <v>4.1680000000000001</v>
      </c>
      <c r="B4170">
        <v>8.9198299999999994E-2</v>
      </c>
      <c r="C4170">
        <v>8.2613800000000001E-2</v>
      </c>
      <c r="D4170">
        <v>8.6598300000000003E-2</v>
      </c>
      <c r="F4170" s="1">
        <v>4.1879999999999997</v>
      </c>
      <c r="G4170">
        <v>8.8920100000000002E-2</v>
      </c>
      <c r="H4170">
        <v>8.2647899999999996E-2</v>
      </c>
      <c r="I4170">
        <v>8.6321499999999995E-2</v>
      </c>
    </row>
    <row r="4171" spans="1:9" x14ac:dyDescent="0.2">
      <c r="A4171" s="1">
        <v>4.1689999999999996</v>
      </c>
      <c r="B4171">
        <v>8.9128700000000005E-2</v>
      </c>
      <c r="C4171">
        <v>8.2511299999999996E-2</v>
      </c>
      <c r="D4171">
        <v>8.6840500000000001E-2</v>
      </c>
      <c r="F4171" s="1">
        <v>4.1890000000000001</v>
      </c>
      <c r="G4171">
        <v>8.8989600000000002E-2</v>
      </c>
      <c r="H4171">
        <v>8.2477200000000001E-2</v>
      </c>
      <c r="I4171">
        <v>8.6356100000000005E-2</v>
      </c>
    </row>
    <row r="4172" spans="1:9" x14ac:dyDescent="0.2">
      <c r="A4172" s="1">
        <v>4.17</v>
      </c>
      <c r="B4172">
        <v>8.9233099999999996E-2</v>
      </c>
      <c r="C4172">
        <v>8.2511299999999996E-2</v>
      </c>
      <c r="D4172">
        <v>8.6563600000000004E-2</v>
      </c>
      <c r="F4172" s="1">
        <v>4.1900000000000004</v>
      </c>
      <c r="G4172">
        <v>8.9093900000000004E-2</v>
      </c>
      <c r="H4172">
        <v>8.2374799999999998E-2</v>
      </c>
      <c r="I4172">
        <v>8.6252400000000007E-2</v>
      </c>
    </row>
    <row r="4173" spans="1:9" x14ac:dyDescent="0.2">
      <c r="A4173" s="1">
        <v>4.1710000000000003</v>
      </c>
      <c r="B4173">
        <v>8.9024400000000004E-2</v>
      </c>
      <c r="C4173">
        <v>8.2613800000000001E-2</v>
      </c>
      <c r="D4173">
        <v>8.6667499999999995E-2</v>
      </c>
      <c r="F4173" s="1">
        <v>4.1909999999999998</v>
      </c>
      <c r="G4173">
        <v>8.9093900000000004E-2</v>
      </c>
      <c r="H4173">
        <v>8.2545499999999994E-2</v>
      </c>
      <c r="I4173">
        <v>8.62869E-2</v>
      </c>
    </row>
    <row r="4174" spans="1:9" x14ac:dyDescent="0.2">
      <c r="A4174" s="1">
        <v>4.1719999999999997</v>
      </c>
      <c r="B4174">
        <v>8.9128700000000005E-2</v>
      </c>
      <c r="C4174">
        <v>8.2818699999999995E-2</v>
      </c>
      <c r="D4174">
        <v>8.6425299999999997E-2</v>
      </c>
      <c r="F4174" s="1">
        <v>4.1920000000000002</v>
      </c>
      <c r="G4174">
        <v>8.9059200000000005E-2</v>
      </c>
      <c r="H4174">
        <v>8.2647899999999996E-2</v>
      </c>
      <c r="I4174">
        <v>8.6529099999999998E-2</v>
      </c>
    </row>
    <row r="4175" spans="1:9" x14ac:dyDescent="0.2">
      <c r="A4175" s="1">
        <v>4.173</v>
      </c>
      <c r="B4175">
        <v>8.8989600000000002E-2</v>
      </c>
      <c r="C4175">
        <v>8.2647899999999996E-2</v>
      </c>
      <c r="D4175">
        <v>8.6321499999999995E-2</v>
      </c>
      <c r="F4175" s="1">
        <v>4.1929999999999996</v>
      </c>
      <c r="G4175">
        <v>8.8954900000000003E-2</v>
      </c>
      <c r="H4175">
        <v>8.2511299999999996E-2</v>
      </c>
      <c r="I4175">
        <v>8.6459900000000006E-2</v>
      </c>
    </row>
    <row r="4176" spans="1:9" x14ac:dyDescent="0.2">
      <c r="A4176" s="1">
        <v>4.1740000000000004</v>
      </c>
      <c r="B4176">
        <v>8.9059200000000005E-2</v>
      </c>
      <c r="C4176">
        <v>8.2716300000000006E-2</v>
      </c>
      <c r="D4176">
        <v>8.62869E-2</v>
      </c>
      <c r="F4176" s="1">
        <v>4.194</v>
      </c>
      <c r="G4176">
        <v>8.8607400000000003E-2</v>
      </c>
      <c r="H4176">
        <v>8.2408899999999993E-2</v>
      </c>
      <c r="I4176">
        <v>8.6425299999999997E-2</v>
      </c>
    </row>
    <row r="4177" spans="1:9" x14ac:dyDescent="0.2">
      <c r="A4177" s="1">
        <v>4.1749999999999998</v>
      </c>
      <c r="B4177">
        <v>8.9337399999999997E-2</v>
      </c>
      <c r="C4177">
        <v>8.2613800000000001E-2</v>
      </c>
      <c r="D4177">
        <v>8.6632899999999999E-2</v>
      </c>
      <c r="F4177" s="1">
        <v>4.1950000000000003</v>
      </c>
      <c r="G4177">
        <v>8.9093900000000004E-2</v>
      </c>
      <c r="H4177">
        <v>8.2443100000000005E-2</v>
      </c>
      <c r="I4177">
        <v>8.6529099999999998E-2</v>
      </c>
    </row>
    <row r="4178" spans="1:9" x14ac:dyDescent="0.2">
      <c r="A4178" s="1">
        <v>4.1760000000000002</v>
      </c>
      <c r="B4178">
        <v>8.8989600000000002E-2</v>
      </c>
      <c r="C4178">
        <v>8.2511299999999996E-2</v>
      </c>
      <c r="D4178">
        <v>8.6702100000000004E-2</v>
      </c>
      <c r="F4178" s="1">
        <v>4.1959999999999997</v>
      </c>
      <c r="G4178">
        <v>8.9024400000000004E-2</v>
      </c>
      <c r="H4178">
        <v>8.2272399999999996E-2</v>
      </c>
      <c r="I4178">
        <v>8.6459900000000006E-2</v>
      </c>
    </row>
    <row r="4179" spans="1:9" x14ac:dyDescent="0.2">
      <c r="A4179" s="1">
        <v>4.1769999999999996</v>
      </c>
      <c r="B4179">
        <v>8.8954900000000003E-2</v>
      </c>
      <c r="C4179">
        <v>8.2613800000000001E-2</v>
      </c>
      <c r="D4179">
        <v>8.6598300000000003E-2</v>
      </c>
      <c r="F4179" s="1">
        <v>4.1970000000000001</v>
      </c>
      <c r="G4179">
        <v>8.8850600000000002E-2</v>
      </c>
      <c r="H4179">
        <v>8.2477200000000001E-2</v>
      </c>
      <c r="I4179">
        <v>8.6356100000000005E-2</v>
      </c>
    </row>
    <row r="4180" spans="1:9" x14ac:dyDescent="0.2">
      <c r="A4180" s="1">
        <v>4.1779999999999999</v>
      </c>
      <c r="B4180">
        <v>8.8989600000000002E-2</v>
      </c>
      <c r="C4180">
        <v>8.2408899999999993E-2</v>
      </c>
      <c r="D4180">
        <v>8.6563600000000004E-2</v>
      </c>
      <c r="F4180" s="1">
        <v>4.1980000000000004</v>
      </c>
      <c r="G4180">
        <v>8.88853E-2</v>
      </c>
      <c r="H4180">
        <v>8.2511299999999996E-2</v>
      </c>
      <c r="I4180">
        <v>8.6044999999999996E-2</v>
      </c>
    </row>
    <row r="4181" spans="1:9" x14ac:dyDescent="0.2">
      <c r="A4181" s="1">
        <v>4.1790000000000003</v>
      </c>
      <c r="B4181">
        <v>8.9024400000000004E-2</v>
      </c>
      <c r="C4181">
        <v>8.2579600000000003E-2</v>
      </c>
      <c r="D4181">
        <v>8.6425299999999997E-2</v>
      </c>
      <c r="F4181" s="1">
        <v>4.1989999999999998</v>
      </c>
      <c r="G4181">
        <v>8.88853E-2</v>
      </c>
      <c r="H4181">
        <v>8.2818699999999995E-2</v>
      </c>
      <c r="I4181">
        <v>8.6044999999999996E-2</v>
      </c>
    </row>
    <row r="4182" spans="1:9" x14ac:dyDescent="0.2">
      <c r="A4182" s="1">
        <v>4.18</v>
      </c>
      <c r="B4182">
        <v>8.8920100000000002E-2</v>
      </c>
      <c r="C4182">
        <v>8.2716300000000006E-2</v>
      </c>
      <c r="D4182">
        <v>8.6459900000000006E-2</v>
      </c>
      <c r="F4182" s="1">
        <v>4.2</v>
      </c>
      <c r="G4182">
        <v>8.9128700000000005E-2</v>
      </c>
      <c r="H4182">
        <v>8.2682099999999994E-2</v>
      </c>
      <c r="I4182">
        <v>8.6217799999999997E-2</v>
      </c>
    </row>
    <row r="4183" spans="1:9" x14ac:dyDescent="0.2">
      <c r="A4183" s="1">
        <v>4.181</v>
      </c>
      <c r="B4183">
        <v>8.8954900000000003E-2</v>
      </c>
      <c r="C4183">
        <v>8.2647899999999996E-2</v>
      </c>
      <c r="D4183">
        <v>8.6321499999999995E-2</v>
      </c>
      <c r="F4183" s="1">
        <v>4.2009999999999996</v>
      </c>
      <c r="G4183">
        <v>8.87463E-2</v>
      </c>
      <c r="H4183">
        <v>8.2545499999999994E-2</v>
      </c>
      <c r="I4183">
        <v>8.6529099999999998E-2</v>
      </c>
    </row>
    <row r="4184" spans="1:9" x14ac:dyDescent="0.2">
      <c r="A4184" s="1">
        <v>4.1820000000000004</v>
      </c>
      <c r="B4184">
        <v>8.8850600000000002E-2</v>
      </c>
      <c r="C4184">
        <v>8.2750400000000002E-2</v>
      </c>
      <c r="D4184">
        <v>8.6494500000000002E-2</v>
      </c>
      <c r="F4184" s="1">
        <v>4.202</v>
      </c>
      <c r="G4184">
        <v>8.8850600000000002E-2</v>
      </c>
      <c r="H4184">
        <v>8.2511299999999996E-2</v>
      </c>
      <c r="I4184">
        <v>8.67367E-2</v>
      </c>
    </row>
    <row r="4185" spans="1:9" x14ac:dyDescent="0.2">
      <c r="A4185" s="1">
        <v>4.1829999999999998</v>
      </c>
      <c r="B4185">
        <v>8.9163500000000007E-2</v>
      </c>
      <c r="C4185">
        <v>8.2613800000000001E-2</v>
      </c>
      <c r="D4185">
        <v>8.6390700000000001E-2</v>
      </c>
      <c r="F4185" s="1">
        <v>4.2030000000000003</v>
      </c>
      <c r="G4185">
        <v>8.9024400000000004E-2</v>
      </c>
      <c r="H4185">
        <v>8.22383E-2</v>
      </c>
      <c r="I4185">
        <v>8.6702100000000004E-2</v>
      </c>
    </row>
    <row r="4186" spans="1:9" x14ac:dyDescent="0.2">
      <c r="A4186" s="1">
        <v>4.1840000000000002</v>
      </c>
      <c r="B4186">
        <v>8.88853E-2</v>
      </c>
      <c r="C4186">
        <v>8.2579600000000003E-2</v>
      </c>
      <c r="D4186">
        <v>8.6425299999999997E-2</v>
      </c>
      <c r="F4186" s="1">
        <v>4.2039999999999997</v>
      </c>
      <c r="G4186">
        <v>8.9128700000000005E-2</v>
      </c>
      <c r="H4186">
        <v>8.2374799999999998E-2</v>
      </c>
      <c r="I4186">
        <v>8.6425299999999997E-2</v>
      </c>
    </row>
    <row r="4187" spans="1:9" x14ac:dyDescent="0.2">
      <c r="A4187" s="1">
        <v>4.1849999999999996</v>
      </c>
      <c r="B4187">
        <v>8.88853E-2</v>
      </c>
      <c r="C4187">
        <v>8.2511299999999996E-2</v>
      </c>
      <c r="D4187">
        <v>8.68752E-2</v>
      </c>
      <c r="F4187" s="1">
        <v>4.2050000000000001</v>
      </c>
      <c r="G4187">
        <v>8.8954900000000003E-2</v>
      </c>
      <c r="H4187">
        <v>8.2511299999999996E-2</v>
      </c>
      <c r="I4187">
        <v>8.6494500000000002E-2</v>
      </c>
    </row>
    <row r="4188" spans="1:9" x14ac:dyDescent="0.2">
      <c r="A4188" s="1">
        <v>4.1859999999999999</v>
      </c>
      <c r="B4188">
        <v>8.88158E-2</v>
      </c>
      <c r="C4188">
        <v>8.2477200000000001E-2</v>
      </c>
      <c r="D4188">
        <v>8.6356100000000005E-2</v>
      </c>
      <c r="F4188" s="1">
        <v>4.2060000000000004</v>
      </c>
      <c r="G4188">
        <v>8.88853E-2</v>
      </c>
      <c r="H4188">
        <v>8.2613800000000001E-2</v>
      </c>
      <c r="I4188">
        <v>8.62869E-2</v>
      </c>
    </row>
    <row r="4189" spans="1:9" x14ac:dyDescent="0.2">
      <c r="A4189" s="1">
        <v>4.1870000000000003</v>
      </c>
      <c r="B4189">
        <v>8.8954900000000003E-2</v>
      </c>
      <c r="C4189">
        <v>8.2408899999999993E-2</v>
      </c>
      <c r="D4189">
        <v>8.6667499999999995E-2</v>
      </c>
      <c r="F4189" s="1">
        <v>4.2069999999999999</v>
      </c>
      <c r="G4189">
        <v>8.8711600000000002E-2</v>
      </c>
      <c r="H4189">
        <v>8.2511299999999996E-2</v>
      </c>
      <c r="I4189">
        <v>8.6114099999999999E-2</v>
      </c>
    </row>
    <row r="4190" spans="1:9" x14ac:dyDescent="0.2">
      <c r="A4190" s="1">
        <v>4.1879999999999997</v>
      </c>
      <c r="B4190">
        <v>8.8920100000000002E-2</v>
      </c>
      <c r="C4190">
        <v>8.2647899999999996E-2</v>
      </c>
      <c r="D4190">
        <v>8.6321499999999995E-2</v>
      </c>
      <c r="F4190" s="1">
        <v>4.2080000000000002</v>
      </c>
      <c r="G4190">
        <v>8.8781100000000002E-2</v>
      </c>
      <c r="H4190">
        <v>8.2511299999999996E-2</v>
      </c>
      <c r="I4190">
        <v>8.6217799999999997E-2</v>
      </c>
    </row>
    <row r="4191" spans="1:9" x14ac:dyDescent="0.2">
      <c r="A4191" s="1">
        <v>4.1890000000000001</v>
      </c>
      <c r="B4191">
        <v>8.8989600000000002E-2</v>
      </c>
      <c r="C4191">
        <v>8.2477200000000001E-2</v>
      </c>
      <c r="D4191">
        <v>8.6356100000000005E-2</v>
      </c>
      <c r="F4191" s="1">
        <v>4.2089999999999996</v>
      </c>
      <c r="G4191">
        <v>8.88853E-2</v>
      </c>
      <c r="H4191">
        <v>8.2374799999999998E-2</v>
      </c>
      <c r="I4191">
        <v>8.6702100000000004E-2</v>
      </c>
    </row>
    <row r="4192" spans="1:9" x14ac:dyDescent="0.2">
      <c r="A4192" s="1">
        <v>4.1900000000000004</v>
      </c>
      <c r="B4192">
        <v>8.9093900000000004E-2</v>
      </c>
      <c r="C4192">
        <v>8.2374799999999998E-2</v>
      </c>
      <c r="D4192">
        <v>8.6252400000000007E-2</v>
      </c>
      <c r="F4192" s="1">
        <v>4.21</v>
      </c>
      <c r="G4192">
        <v>8.9059200000000005E-2</v>
      </c>
      <c r="H4192">
        <v>8.2579600000000003E-2</v>
      </c>
      <c r="I4192">
        <v>8.6494500000000002E-2</v>
      </c>
    </row>
    <row r="4193" spans="1:9" x14ac:dyDescent="0.2">
      <c r="A4193" s="1">
        <v>4.1909999999999998</v>
      </c>
      <c r="B4193">
        <v>8.9093900000000004E-2</v>
      </c>
      <c r="C4193">
        <v>8.2545499999999994E-2</v>
      </c>
      <c r="D4193">
        <v>8.62869E-2</v>
      </c>
      <c r="F4193" s="1">
        <v>4.2110000000000003</v>
      </c>
      <c r="G4193">
        <v>8.9198299999999994E-2</v>
      </c>
      <c r="H4193">
        <v>8.2374799999999998E-2</v>
      </c>
      <c r="I4193">
        <v>8.6390700000000001E-2</v>
      </c>
    </row>
    <row r="4194" spans="1:9" x14ac:dyDescent="0.2">
      <c r="A4194" s="1">
        <v>4.1920000000000002</v>
      </c>
      <c r="B4194">
        <v>8.9059200000000005E-2</v>
      </c>
      <c r="C4194">
        <v>8.2647899999999996E-2</v>
      </c>
      <c r="D4194">
        <v>8.6529099999999998E-2</v>
      </c>
      <c r="F4194" s="1">
        <v>4.2119999999999997</v>
      </c>
      <c r="G4194">
        <v>8.9093900000000004E-2</v>
      </c>
      <c r="H4194">
        <v>8.2306500000000005E-2</v>
      </c>
      <c r="I4194">
        <v>8.6459900000000006E-2</v>
      </c>
    </row>
    <row r="4195" spans="1:9" x14ac:dyDescent="0.2">
      <c r="A4195" s="1">
        <v>4.1929999999999996</v>
      </c>
      <c r="B4195">
        <v>8.8954900000000003E-2</v>
      </c>
      <c r="C4195">
        <v>8.2511299999999996E-2</v>
      </c>
      <c r="D4195">
        <v>8.6459900000000006E-2</v>
      </c>
      <c r="F4195" s="1">
        <v>4.2130000000000001</v>
      </c>
      <c r="G4195">
        <v>8.8850600000000002E-2</v>
      </c>
      <c r="H4195">
        <v>8.2477200000000001E-2</v>
      </c>
      <c r="I4195">
        <v>8.6217799999999997E-2</v>
      </c>
    </row>
    <row r="4196" spans="1:9" x14ac:dyDescent="0.2">
      <c r="A4196" s="1">
        <v>4.194</v>
      </c>
      <c r="B4196">
        <v>8.8607400000000003E-2</v>
      </c>
      <c r="C4196">
        <v>8.2408899999999993E-2</v>
      </c>
      <c r="D4196">
        <v>8.6425299999999997E-2</v>
      </c>
      <c r="F4196" s="1">
        <v>4.2140000000000004</v>
      </c>
      <c r="G4196">
        <v>8.88158E-2</v>
      </c>
      <c r="H4196">
        <v>8.2443100000000005E-2</v>
      </c>
      <c r="I4196">
        <v>8.6183200000000001E-2</v>
      </c>
    </row>
    <row r="4197" spans="1:9" x14ac:dyDescent="0.2">
      <c r="A4197" s="1">
        <v>4.1950000000000003</v>
      </c>
      <c r="B4197">
        <v>8.9093900000000004E-2</v>
      </c>
      <c r="C4197">
        <v>8.2443100000000005E-2</v>
      </c>
      <c r="D4197">
        <v>8.6529099999999998E-2</v>
      </c>
      <c r="F4197" s="1">
        <v>4.2149999999999999</v>
      </c>
      <c r="G4197">
        <v>8.8642100000000001E-2</v>
      </c>
      <c r="H4197">
        <v>8.2647899999999996E-2</v>
      </c>
      <c r="I4197">
        <v>8.62869E-2</v>
      </c>
    </row>
    <row r="4198" spans="1:9" x14ac:dyDescent="0.2">
      <c r="A4198" s="1">
        <v>4.1959999999999997</v>
      </c>
      <c r="B4198">
        <v>8.9024400000000004E-2</v>
      </c>
      <c r="C4198">
        <v>8.2272399999999996E-2</v>
      </c>
      <c r="D4198">
        <v>8.6459900000000006E-2</v>
      </c>
      <c r="F4198" s="1">
        <v>4.2160000000000002</v>
      </c>
      <c r="G4198">
        <v>8.8537900000000003E-2</v>
      </c>
      <c r="H4198">
        <v>8.2443100000000005E-2</v>
      </c>
      <c r="I4198">
        <v>8.6217799999999997E-2</v>
      </c>
    </row>
    <row r="4199" spans="1:9" x14ac:dyDescent="0.2">
      <c r="A4199" s="1">
        <v>4.1970000000000001</v>
      </c>
      <c r="B4199">
        <v>8.8850600000000002E-2</v>
      </c>
      <c r="C4199">
        <v>8.2477200000000001E-2</v>
      </c>
      <c r="D4199">
        <v>8.6356100000000005E-2</v>
      </c>
      <c r="F4199" s="1">
        <v>4.2169999999999996</v>
      </c>
      <c r="G4199">
        <v>8.8954900000000003E-2</v>
      </c>
      <c r="H4199">
        <v>8.2545499999999994E-2</v>
      </c>
      <c r="I4199">
        <v>8.6529099999999998E-2</v>
      </c>
    </row>
    <row r="4200" spans="1:9" x14ac:dyDescent="0.2">
      <c r="A4200" s="1">
        <v>4.1980000000000004</v>
      </c>
      <c r="B4200">
        <v>8.88853E-2</v>
      </c>
      <c r="C4200">
        <v>8.2511299999999996E-2</v>
      </c>
      <c r="D4200">
        <v>8.6044999999999996E-2</v>
      </c>
      <c r="F4200" s="1">
        <v>4.218</v>
      </c>
      <c r="G4200">
        <v>8.9024400000000004E-2</v>
      </c>
      <c r="H4200">
        <v>8.2545499999999994E-2</v>
      </c>
      <c r="I4200">
        <v>8.6494500000000002E-2</v>
      </c>
    </row>
    <row r="4201" spans="1:9" x14ac:dyDescent="0.2">
      <c r="A4201" s="1">
        <v>4.1989999999999998</v>
      </c>
      <c r="B4201">
        <v>8.88853E-2</v>
      </c>
      <c r="C4201">
        <v>8.2818699999999995E-2</v>
      </c>
      <c r="D4201">
        <v>8.6044999999999996E-2</v>
      </c>
      <c r="F4201" s="1">
        <v>4.2190000000000003</v>
      </c>
      <c r="G4201">
        <v>8.88158E-2</v>
      </c>
      <c r="H4201">
        <v>8.2477200000000001E-2</v>
      </c>
      <c r="I4201">
        <v>8.6598300000000003E-2</v>
      </c>
    </row>
    <row r="4202" spans="1:9" x14ac:dyDescent="0.2">
      <c r="A4202" s="1">
        <v>4.2</v>
      </c>
      <c r="B4202">
        <v>8.9128700000000005E-2</v>
      </c>
      <c r="C4202">
        <v>8.2682099999999994E-2</v>
      </c>
      <c r="D4202">
        <v>8.6217799999999997E-2</v>
      </c>
      <c r="F4202" s="1">
        <v>4.22</v>
      </c>
      <c r="G4202">
        <v>8.8989600000000002E-2</v>
      </c>
      <c r="H4202">
        <v>8.2204200000000005E-2</v>
      </c>
      <c r="I4202">
        <v>8.6390700000000001E-2</v>
      </c>
    </row>
    <row r="4203" spans="1:9" x14ac:dyDescent="0.2">
      <c r="A4203" s="1">
        <v>4.2009999999999996</v>
      </c>
      <c r="B4203">
        <v>8.87463E-2</v>
      </c>
      <c r="C4203">
        <v>8.2545499999999994E-2</v>
      </c>
      <c r="D4203">
        <v>8.6529099999999998E-2</v>
      </c>
      <c r="F4203" s="1">
        <v>4.2210000000000001</v>
      </c>
      <c r="G4203">
        <v>8.9128700000000005E-2</v>
      </c>
      <c r="H4203">
        <v>8.2204200000000005E-2</v>
      </c>
      <c r="I4203">
        <v>8.62869E-2</v>
      </c>
    </row>
    <row r="4204" spans="1:9" x14ac:dyDescent="0.2">
      <c r="A4204" s="1">
        <v>4.202</v>
      </c>
      <c r="B4204">
        <v>8.8850600000000002E-2</v>
      </c>
      <c r="C4204">
        <v>8.2511299999999996E-2</v>
      </c>
      <c r="D4204">
        <v>8.67367E-2</v>
      </c>
      <c r="F4204" s="1">
        <v>4.2220000000000004</v>
      </c>
      <c r="G4204">
        <v>8.8989600000000002E-2</v>
      </c>
      <c r="H4204">
        <v>8.2374799999999998E-2</v>
      </c>
      <c r="I4204">
        <v>8.6183200000000001E-2</v>
      </c>
    </row>
    <row r="4205" spans="1:9" x14ac:dyDescent="0.2">
      <c r="A4205" s="1">
        <v>4.2030000000000003</v>
      </c>
      <c r="B4205">
        <v>8.9024400000000004E-2</v>
      </c>
      <c r="C4205">
        <v>8.22383E-2</v>
      </c>
      <c r="D4205">
        <v>8.6702100000000004E-2</v>
      </c>
      <c r="F4205" s="1">
        <v>4.2229999999999999</v>
      </c>
      <c r="G4205">
        <v>8.8850600000000002E-2</v>
      </c>
      <c r="H4205">
        <v>8.2579600000000003E-2</v>
      </c>
      <c r="I4205">
        <v>8.6010400000000001E-2</v>
      </c>
    </row>
    <row r="4206" spans="1:9" x14ac:dyDescent="0.2">
      <c r="A4206" s="1">
        <v>4.2039999999999997</v>
      </c>
      <c r="B4206">
        <v>8.9128700000000005E-2</v>
      </c>
      <c r="C4206">
        <v>8.2374799999999998E-2</v>
      </c>
      <c r="D4206">
        <v>8.6425299999999997E-2</v>
      </c>
      <c r="F4206" s="1">
        <v>4.2240000000000002</v>
      </c>
      <c r="G4206">
        <v>8.8850600000000002E-2</v>
      </c>
      <c r="H4206">
        <v>8.2477200000000001E-2</v>
      </c>
      <c r="I4206">
        <v>8.62869E-2</v>
      </c>
    </row>
    <row r="4207" spans="1:9" x14ac:dyDescent="0.2">
      <c r="A4207" s="1">
        <v>4.2050000000000001</v>
      </c>
      <c r="B4207">
        <v>8.8954900000000003E-2</v>
      </c>
      <c r="C4207">
        <v>8.2511299999999996E-2</v>
      </c>
      <c r="D4207">
        <v>8.6494500000000002E-2</v>
      </c>
      <c r="F4207" s="1">
        <v>4.2249999999999996</v>
      </c>
      <c r="G4207">
        <v>8.8920100000000002E-2</v>
      </c>
      <c r="H4207">
        <v>8.2408899999999993E-2</v>
      </c>
      <c r="I4207">
        <v>8.6148600000000006E-2</v>
      </c>
    </row>
    <row r="4208" spans="1:9" x14ac:dyDescent="0.2">
      <c r="A4208" s="1">
        <v>4.2060000000000004</v>
      </c>
      <c r="B4208">
        <v>8.88853E-2</v>
      </c>
      <c r="C4208">
        <v>8.2613800000000001E-2</v>
      </c>
      <c r="D4208">
        <v>8.62869E-2</v>
      </c>
      <c r="F4208" s="1">
        <v>4.226</v>
      </c>
      <c r="G4208">
        <v>8.8850600000000002E-2</v>
      </c>
      <c r="H4208">
        <v>8.2545499999999994E-2</v>
      </c>
      <c r="I4208">
        <v>8.6529099999999998E-2</v>
      </c>
    </row>
    <row r="4209" spans="1:9" x14ac:dyDescent="0.2">
      <c r="A4209" s="1">
        <v>4.2069999999999999</v>
      </c>
      <c r="B4209">
        <v>8.8711600000000002E-2</v>
      </c>
      <c r="C4209">
        <v>8.2511299999999996E-2</v>
      </c>
      <c r="D4209">
        <v>8.6114099999999999E-2</v>
      </c>
      <c r="F4209" s="1">
        <v>4.2270000000000003</v>
      </c>
      <c r="G4209">
        <v>8.9059200000000005E-2</v>
      </c>
      <c r="H4209">
        <v>8.2408899999999993E-2</v>
      </c>
      <c r="I4209">
        <v>8.6459900000000006E-2</v>
      </c>
    </row>
    <row r="4210" spans="1:9" x14ac:dyDescent="0.2">
      <c r="A4210" s="1">
        <v>4.2080000000000002</v>
      </c>
      <c r="B4210">
        <v>8.8781100000000002E-2</v>
      </c>
      <c r="C4210">
        <v>8.2511299999999996E-2</v>
      </c>
      <c r="D4210">
        <v>8.6217799999999997E-2</v>
      </c>
      <c r="F4210" s="1">
        <v>4.2279999999999998</v>
      </c>
      <c r="G4210">
        <v>8.88853E-2</v>
      </c>
      <c r="H4210">
        <v>8.2101800000000003E-2</v>
      </c>
      <c r="I4210">
        <v>8.6425299999999997E-2</v>
      </c>
    </row>
    <row r="4211" spans="1:9" x14ac:dyDescent="0.2">
      <c r="A4211" s="1">
        <v>4.2089999999999996</v>
      </c>
      <c r="B4211">
        <v>8.88853E-2</v>
      </c>
      <c r="C4211">
        <v>8.2374799999999998E-2</v>
      </c>
      <c r="D4211">
        <v>8.6702100000000004E-2</v>
      </c>
      <c r="F4211" s="1">
        <v>4.2290000000000001</v>
      </c>
      <c r="G4211">
        <v>8.88158E-2</v>
      </c>
      <c r="H4211">
        <v>8.2374799999999998E-2</v>
      </c>
      <c r="I4211">
        <v>8.6079500000000003E-2</v>
      </c>
    </row>
    <row r="4212" spans="1:9" x14ac:dyDescent="0.2">
      <c r="A4212" s="1">
        <v>4.21</v>
      </c>
      <c r="B4212">
        <v>8.9059200000000005E-2</v>
      </c>
      <c r="C4212">
        <v>8.2579600000000003E-2</v>
      </c>
      <c r="D4212">
        <v>8.6494500000000002E-2</v>
      </c>
      <c r="F4212" s="1">
        <v>4.2300000000000004</v>
      </c>
      <c r="G4212">
        <v>8.88853E-2</v>
      </c>
      <c r="H4212">
        <v>8.22383E-2</v>
      </c>
      <c r="I4212">
        <v>8.6114099999999999E-2</v>
      </c>
    </row>
    <row r="4213" spans="1:9" x14ac:dyDescent="0.2">
      <c r="A4213" s="1">
        <v>4.2110000000000003</v>
      </c>
      <c r="B4213">
        <v>8.9198299999999994E-2</v>
      </c>
      <c r="C4213">
        <v>8.2374799999999998E-2</v>
      </c>
      <c r="D4213">
        <v>8.6390700000000001E-2</v>
      </c>
      <c r="F4213" s="1">
        <v>4.2309999999999999</v>
      </c>
      <c r="G4213">
        <v>8.8781100000000002E-2</v>
      </c>
      <c r="H4213">
        <v>8.2443100000000005E-2</v>
      </c>
      <c r="I4213">
        <v>8.6183200000000001E-2</v>
      </c>
    </row>
    <row r="4214" spans="1:9" x14ac:dyDescent="0.2">
      <c r="A4214" s="1">
        <v>4.2119999999999997</v>
      </c>
      <c r="B4214">
        <v>8.9093900000000004E-2</v>
      </c>
      <c r="C4214">
        <v>8.2306500000000005E-2</v>
      </c>
      <c r="D4214">
        <v>8.6459900000000006E-2</v>
      </c>
      <c r="F4214" s="1">
        <v>4.2320000000000002</v>
      </c>
      <c r="G4214">
        <v>8.8503200000000004E-2</v>
      </c>
      <c r="H4214">
        <v>8.2477200000000001E-2</v>
      </c>
      <c r="I4214">
        <v>8.6148600000000006E-2</v>
      </c>
    </row>
    <row r="4215" spans="1:9" x14ac:dyDescent="0.2">
      <c r="A4215" s="1">
        <v>4.2130000000000001</v>
      </c>
      <c r="B4215">
        <v>8.8850600000000002E-2</v>
      </c>
      <c r="C4215">
        <v>8.2477200000000001E-2</v>
      </c>
      <c r="D4215">
        <v>8.6217799999999997E-2</v>
      </c>
      <c r="F4215" s="1">
        <v>4.2329999999999997</v>
      </c>
      <c r="G4215">
        <v>8.8920100000000002E-2</v>
      </c>
      <c r="H4215">
        <v>8.2613800000000001E-2</v>
      </c>
      <c r="I4215">
        <v>8.6148600000000006E-2</v>
      </c>
    </row>
    <row r="4216" spans="1:9" x14ac:dyDescent="0.2">
      <c r="A4216" s="1">
        <v>4.2140000000000004</v>
      </c>
      <c r="B4216">
        <v>8.88158E-2</v>
      </c>
      <c r="C4216">
        <v>8.2443100000000005E-2</v>
      </c>
      <c r="D4216">
        <v>8.6183200000000001E-2</v>
      </c>
      <c r="F4216" s="1">
        <v>4.234</v>
      </c>
      <c r="G4216">
        <v>8.8920100000000002E-2</v>
      </c>
      <c r="H4216">
        <v>8.2374799999999998E-2</v>
      </c>
      <c r="I4216">
        <v>8.6390700000000001E-2</v>
      </c>
    </row>
    <row r="4217" spans="1:9" x14ac:dyDescent="0.2">
      <c r="A4217" s="1">
        <v>4.2149999999999999</v>
      </c>
      <c r="B4217">
        <v>8.8642100000000001E-2</v>
      </c>
      <c r="C4217">
        <v>8.2647899999999996E-2</v>
      </c>
      <c r="D4217">
        <v>8.62869E-2</v>
      </c>
      <c r="F4217" s="1">
        <v>4.2350000000000003</v>
      </c>
      <c r="G4217">
        <v>8.8711600000000002E-2</v>
      </c>
      <c r="H4217">
        <v>8.2340700000000003E-2</v>
      </c>
      <c r="I4217">
        <v>8.6563600000000004E-2</v>
      </c>
    </row>
    <row r="4218" spans="1:9" x14ac:dyDescent="0.2">
      <c r="A4218" s="1">
        <v>4.2160000000000002</v>
      </c>
      <c r="B4218">
        <v>8.8537900000000003E-2</v>
      </c>
      <c r="C4218">
        <v>8.2443100000000005E-2</v>
      </c>
      <c r="D4218">
        <v>8.6217799999999997E-2</v>
      </c>
      <c r="F4218" s="1">
        <v>4.2359999999999998</v>
      </c>
      <c r="G4218">
        <v>8.8989600000000002E-2</v>
      </c>
      <c r="H4218">
        <v>8.2135899999999998E-2</v>
      </c>
      <c r="I4218">
        <v>8.6356100000000005E-2</v>
      </c>
    </row>
    <row r="4219" spans="1:9" x14ac:dyDescent="0.2">
      <c r="A4219" s="1">
        <v>4.2169999999999996</v>
      </c>
      <c r="B4219">
        <v>8.8954900000000003E-2</v>
      </c>
      <c r="C4219">
        <v>8.2545499999999994E-2</v>
      </c>
      <c r="D4219">
        <v>8.6529099999999998E-2</v>
      </c>
      <c r="F4219" s="1">
        <v>4.2370000000000001</v>
      </c>
      <c r="G4219">
        <v>8.88158E-2</v>
      </c>
      <c r="H4219">
        <v>8.2272399999999996E-2</v>
      </c>
      <c r="I4219">
        <v>8.62869E-2</v>
      </c>
    </row>
    <row r="4220" spans="1:9" x14ac:dyDescent="0.2">
      <c r="A4220" s="1">
        <v>4.218</v>
      </c>
      <c r="B4220">
        <v>8.9024400000000004E-2</v>
      </c>
      <c r="C4220">
        <v>8.2545499999999994E-2</v>
      </c>
      <c r="D4220">
        <v>8.6494500000000002E-2</v>
      </c>
      <c r="F4220" s="1">
        <v>4.2380000000000004</v>
      </c>
      <c r="G4220">
        <v>8.87463E-2</v>
      </c>
      <c r="H4220">
        <v>8.2204200000000005E-2</v>
      </c>
      <c r="I4220">
        <v>8.6321499999999995E-2</v>
      </c>
    </row>
    <row r="4221" spans="1:9" x14ac:dyDescent="0.2">
      <c r="A4221" s="1">
        <v>4.2190000000000003</v>
      </c>
      <c r="B4221">
        <v>8.88158E-2</v>
      </c>
      <c r="C4221">
        <v>8.2477200000000001E-2</v>
      </c>
      <c r="D4221">
        <v>8.6598300000000003E-2</v>
      </c>
      <c r="F4221" s="1">
        <v>4.2389999999999999</v>
      </c>
      <c r="G4221">
        <v>8.8572600000000001E-2</v>
      </c>
      <c r="H4221">
        <v>8.2408899999999993E-2</v>
      </c>
      <c r="I4221">
        <v>8.62869E-2</v>
      </c>
    </row>
    <row r="4222" spans="1:9" x14ac:dyDescent="0.2">
      <c r="A4222" s="1">
        <v>4.22</v>
      </c>
      <c r="B4222">
        <v>8.8989600000000002E-2</v>
      </c>
      <c r="C4222">
        <v>8.2204200000000005E-2</v>
      </c>
      <c r="D4222">
        <v>8.6390700000000001E-2</v>
      </c>
      <c r="F4222" s="1">
        <v>4.24</v>
      </c>
      <c r="G4222">
        <v>8.8607400000000003E-2</v>
      </c>
      <c r="H4222">
        <v>8.2613800000000001E-2</v>
      </c>
      <c r="I4222">
        <v>8.62869E-2</v>
      </c>
    </row>
    <row r="4223" spans="1:9" x14ac:dyDescent="0.2">
      <c r="A4223" s="1">
        <v>4.2210000000000001</v>
      </c>
      <c r="B4223">
        <v>8.9128700000000005E-2</v>
      </c>
      <c r="C4223">
        <v>8.2204200000000005E-2</v>
      </c>
      <c r="D4223">
        <v>8.62869E-2</v>
      </c>
      <c r="F4223" s="1">
        <v>4.2409999999999997</v>
      </c>
      <c r="G4223">
        <v>8.87463E-2</v>
      </c>
      <c r="H4223">
        <v>8.2443100000000005E-2</v>
      </c>
      <c r="I4223">
        <v>8.6079500000000003E-2</v>
      </c>
    </row>
    <row r="4224" spans="1:9" x14ac:dyDescent="0.2">
      <c r="A4224" s="1">
        <v>4.2220000000000004</v>
      </c>
      <c r="B4224">
        <v>8.8989600000000002E-2</v>
      </c>
      <c r="C4224">
        <v>8.2374799999999998E-2</v>
      </c>
      <c r="D4224">
        <v>8.6183200000000001E-2</v>
      </c>
      <c r="F4224" s="1">
        <v>4.242</v>
      </c>
      <c r="G4224">
        <v>8.8850600000000002E-2</v>
      </c>
      <c r="H4224">
        <v>8.2613800000000001E-2</v>
      </c>
      <c r="I4224">
        <v>8.6356100000000005E-2</v>
      </c>
    </row>
    <row r="4225" spans="1:9" x14ac:dyDescent="0.2">
      <c r="A4225" s="1">
        <v>4.2229999999999999</v>
      </c>
      <c r="B4225">
        <v>8.8850600000000002E-2</v>
      </c>
      <c r="C4225">
        <v>8.2579600000000003E-2</v>
      </c>
      <c r="D4225">
        <v>8.6010400000000001E-2</v>
      </c>
      <c r="F4225" s="1">
        <v>4.2430000000000003</v>
      </c>
      <c r="G4225">
        <v>8.88853E-2</v>
      </c>
      <c r="H4225">
        <v>8.2477200000000001E-2</v>
      </c>
      <c r="I4225">
        <v>8.6390700000000001E-2</v>
      </c>
    </row>
    <row r="4226" spans="1:9" x14ac:dyDescent="0.2">
      <c r="A4226" s="1">
        <v>4.2240000000000002</v>
      </c>
      <c r="B4226">
        <v>8.8850600000000002E-2</v>
      </c>
      <c r="C4226">
        <v>8.2477200000000001E-2</v>
      </c>
      <c r="D4226">
        <v>8.62869E-2</v>
      </c>
      <c r="F4226" s="1">
        <v>4.2439999999999998</v>
      </c>
      <c r="G4226">
        <v>8.8954900000000003E-2</v>
      </c>
      <c r="H4226">
        <v>8.2306500000000005E-2</v>
      </c>
      <c r="I4226">
        <v>8.6390700000000001E-2</v>
      </c>
    </row>
    <row r="4227" spans="1:9" x14ac:dyDescent="0.2">
      <c r="A4227" s="1">
        <v>4.2249999999999996</v>
      </c>
      <c r="B4227">
        <v>8.8920100000000002E-2</v>
      </c>
      <c r="C4227">
        <v>8.2408899999999993E-2</v>
      </c>
      <c r="D4227">
        <v>8.6148600000000006E-2</v>
      </c>
      <c r="F4227" s="1">
        <v>4.2450000000000001</v>
      </c>
      <c r="G4227">
        <v>8.8920100000000002E-2</v>
      </c>
      <c r="H4227">
        <v>8.22383E-2</v>
      </c>
      <c r="I4227">
        <v>8.6425299999999997E-2</v>
      </c>
    </row>
    <row r="4228" spans="1:9" x14ac:dyDescent="0.2">
      <c r="A4228" s="1">
        <v>4.226</v>
      </c>
      <c r="B4228">
        <v>8.8850600000000002E-2</v>
      </c>
      <c r="C4228">
        <v>8.2545499999999994E-2</v>
      </c>
      <c r="D4228">
        <v>8.6529099999999998E-2</v>
      </c>
      <c r="F4228" s="1">
        <v>4.2460000000000004</v>
      </c>
      <c r="G4228">
        <v>8.8954900000000003E-2</v>
      </c>
      <c r="H4228">
        <v>8.2272399999999996E-2</v>
      </c>
      <c r="I4228">
        <v>8.6148600000000006E-2</v>
      </c>
    </row>
    <row r="4229" spans="1:9" x14ac:dyDescent="0.2">
      <c r="A4229" s="1">
        <v>4.2270000000000003</v>
      </c>
      <c r="B4229">
        <v>8.9059200000000005E-2</v>
      </c>
      <c r="C4229">
        <v>8.2408899999999993E-2</v>
      </c>
      <c r="D4229">
        <v>8.6459900000000006E-2</v>
      </c>
      <c r="F4229" s="1">
        <v>4.2469999999999999</v>
      </c>
      <c r="G4229">
        <v>8.8711600000000002E-2</v>
      </c>
      <c r="H4229">
        <v>8.2306500000000005E-2</v>
      </c>
      <c r="I4229">
        <v>8.6044999999999996E-2</v>
      </c>
    </row>
    <row r="4230" spans="1:9" x14ac:dyDescent="0.2">
      <c r="A4230" s="1">
        <v>4.2279999999999998</v>
      </c>
      <c r="B4230">
        <v>8.88853E-2</v>
      </c>
      <c r="C4230">
        <v>8.2101800000000003E-2</v>
      </c>
      <c r="D4230">
        <v>8.6425299999999997E-2</v>
      </c>
      <c r="F4230" s="1">
        <v>4.2480000000000002</v>
      </c>
      <c r="G4230">
        <v>8.8537900000000003E-2</v>
      </c>
      <c r="H4230">
        <v>8.2374799999999998E-2</v>
      </c>
      <c r="I4230">
        <v>8.6114099999999999E-2</v>
      </c>
    </row>
    <row r="4231" spans="1:9" x14ac:dyDescent="0.2">
      <c r="A4231" s="1">
        <v>4.2290000000000001</v>
      </c>
      <c r="B4231">
        <v>8.88158E-2</v>
      </c>
      <c r="C4231">
        <v>8.2374799999999998E-2</v>
      </c>
      <c r="D4231">
        <v>8.6079500000000003E-2</v>
      </c>
      <c r="F4231" s="1">
        <v>4.2489999999999997</v>
      </c>
      <c r="G4231">
        <v>8.8781100000000002E-2</v>
      </c>
      <c r="H4231">
        <v>8.2204200000000005E-2</v>
      </c>
      <c r="I4231">
        <v>8.6044999999999996E-2</v>
      </c>
    </row>
    <row r="4232" spans="1:9" x14ac:dyDescent="0.2">
      <c r="A4232" s="1">
        <v>4.2300000000000004</v>
      </c>
      <c r="B4232">
        <v>8.88853E-2</v>
      </c>
      <c r="C4232">
        <v>8.22383E-2</v>
      </c>
      <c r="D4232">
        <v>8.6114099999999999E-2</v>
      </c>
      <c r="F4232" s="1">
        <v>4.25</v>
      </c>
      <c r="G4232">
        <v>8.88853E-2</v>
      </c>
      <c r="H4232">
        <v>8.22383E-2</v>
      </c>
      <c r="I4232">
        <v>8.6390700000000001E-2</v>
      </c>
    </row>
    <row r="4233" spans="1:9" x14ac:dyDescent="0.2">
      <c r="A4233" s="1">
        <v>4.2309999999999999</v>
      </c>
      <c r="B4233">
        <v>8.8781100000000002E-2</v>
      </c>
      <c r="C4233">
        <v>8.2443100000000005E-2</v>
      </c>
      <c r="D4233">
        <v>8.6183200000000001E-2</v>
      </c>
      <c r="F4233" s="1">
        <v>4.2510000000000003</v>
      </c>
      <c r="G4233">
        <v>8.9198299999999994E-2</v>
      </c>
      <c r="H4233">
        <v>8.2408899999999993E-2</v>
      </c>
      <c r="I4233">
        <v>8.6321499999999995E-2</v>
      </c>
    </row>
    <row r="4234" spans="1:9" x14ac:dyDescent="0.2">
      <c r="A4234" s="1">
        <v>4.2320000000000002</v>
      </c>
      <c r="B4234">
        <v>8.8503200000000004E-2</v>
      </c>
      <c r="C4234">
        <v>8.2477200000000001E-2</v>
      </c>
      <c r="D4234">
        <v>8.6148600000000006E-2</v>
      </c>
      <c r="F4234" s="1">
        <v>4.2519999999999998</v>
      </c>
      <c r="G4234">
        <v>8.8954900000000003E-2</v>
      </c>
      <c r="H4234">
        <v>8.2272399999999996E-2</v>
      </c>
      <c r="I4234">
        <v>8.6425299999999997E-2</v>
      </c>
    </row>
    <row r="4235" spans="1:9" x14ac:dyDescent="0.2">
      <c r="A4235" s="1">
        <v>4.2329999999999997</v>
      </c>
      <c r="B4235">
        <v>8.8920100000000002E-2</v>
      </c>
      <c r="C4235">
        <v>8.2613800000000001E-2</v>
      </c>
      <c r="D4235">
        <v>8.6148600000000006E-2</v>
      </c>
      <c r="F4235" s="1">
        <v>4.2530000000000001</v>
      </c>
      <c r="G4235">
        <v>8.88853E-2</v>
      </c>
      <c r="H4235">
        <v>8.2272399999999996E-2</v>
      </c>
      <c r="I4235">
        <v>8.6183200000000001E-2</v>
      </c>
    </row>
    <row r="4236" spans="1:9" x14ac:dyDescent="0.2">
      <c r="A4236" s="1">
        <v>4.234</v>
      </c>
      <c r="B4236">
        <v>8.8920100000000002E-2</v>
      </c>
      <c r="C4236">
        <v>8.2374799999999998E-2</v>
      </c>
      <c r="D4236">
        <v>8.6390700000000001E-2</v>
      </c>
      <c r="F4236" s="1">
        <v>4.2539999999999996</v>
      </c>
      <c r="G4236">
        <v>8.88158E-2</v>
      </c>
      <c r="H4236">
        <v>8.2067699999999993E-2</v>
      </c>
      <c r="I4236">
        <v>8.62869E-2</v>
      </c>
    </row>
    <row r="4237" spans="1:9" x14ac:dyDescent="0.2">
      <c r="A4237" s="1">
        <v>4.2350000000000003</v>
      </c>
      <c r="B4237">
        <v>8.8711600000000002E-2</v>
      </c>
      <c r="C4237">
        <v>8.2340700000000003E-2</v>
      </c>
      <c r="D4237">
        <v>8.6563600000000004E-2</v>
      </c>
      <c r="F4237" s="1">
        <v>4.2549999999999999</v>
      </c>
      <c r="G4237">
        <v>8.88853E-2</v>
      </c>
      <c r="H4237">
        <v>8.2374799999999998E-2</v>
      </c>
      <c r="I4237">
        <v>8.6148600000000006E-2</v>
      </c>
    </row>
    <row r="4238" spans="1:9" x14ac:dyDescent="0.2">
      <c r="A4238" s="1">
        <v>4.2359999999999998</v>
      </c>
      <c r="B4238">
        <v>8.8989600000000002E-2</v>
      </c>
      <c r="C4238">
        <v>8.2135899999999998E-2</v>
      </c>
      <c r="D4238">
        <v>8.6356100000000005E-2</v>
      </c>
      <c r="F4238" s="1">
        <v>4.2560000000000002</v>
      </c>
      <c r="G4238">
        <v>8.8642100000000001E-2</v>
      </c>
      <c r="H4238">
        <v>8.2613800000000001E-2</v>
      </c>
      <c r="I4238">
        <v>8.5975800000000005E-2</v>
      </c>
    </row>
    <row r="4239" spans="1:9" x14ac:dyDescent="0.2">
      <c r="A4239" s="1">
        <v>4.2370000000000001</v>
      </c>
      <c r="B4239">
        <v>8.88158E-2</v>
      </c>
      <c r="C4239">
        <v>8.2272399999999996E-2</v>
      </c>
      <c r="D4239">
        <v>8.62869E-2</v>
      </c>
      <c r="F4239" s="1">
        <v>4.2569999999999997</v>
      </c>
      <c r="G4239">
        <v>8.8642100000000001E-2</v>
      </c>
      <c r="H4239">
        <v>8.2443100000000005E-2</v>
      </c>
      <c r="I4239">
        <v>8.6010400000000001E-2</v>
      </c>
    </row>
    <row r="4240" spans="1:9" x14ac:dyDescent="0.2">
      <c r="A4240" s="1">
        <v>4.2380000000000004</v>
      </c>
      <c r="B4240">
        <v>8.87463E-2</v>
      </c>
      <c r="C4240">
        <v>8.2204200000000005E-2</v>
      </c>
      <c r="D4240">
        <v>8.6321499999999995E-2</v>
      </c>
      <c r="F4240" s="1">
        <v>4.258</v>
      </c>
      <c r="G4240">
        <v>8.87463E-2</v>
      </c>
      <c r="H4240">
        <v>8.22383E-2</v>
      </c>
      <c r="I4240">
        <v>8.58376E-2</v>
      </c>
    </row>
    <row r="4241" spans="1:9" x14ac:dyDescent="0.2">
      <c r="A4241" s="1">
        <v>4.2389999999999999</v>
      </c>
      <c r="B4241">
        <v>8.8572600000000001E-2</v>
      </c>
      <c r="C4241">
        <v>8.2408899999999993E-2</v>
      </c>
      <c r="D4241">
        <v>8.62869E-2</v>
      </c>
      <c r="F4241" s="1">
        <v>4.2590000000000003</v>
      </c>
      <c r="G4241">
        <v>8.8920100000000002E-2</v>
      </c>
      <c r="H4241">
        <v>8.2340700000000003E-2</v>
      </c>
      <c r="I4241">
        <v>8.6114099999999999E-2</v>
      </c>
    </row>
    <row r="4242" spans="1:9" x14ac:dyDescent="0.2">
      <c r="A4242" s="1">
        <v>4.24</v>
      </c>
      <c r="B4242">
        <v>8.8607400000000003E-2</v>
      </c>
      <c r="C4242">
        <v>8.2613800000000001E-2</v>
      </c>
      <c r="D4242">
        <v>8.62869E-2</v>
      </c>
      <c r="F4242" s="1">
        <v>4.26</v>
      </c>
      <c r="G4242">
        <v>8.8781100000000002E-2</v>
      </c>
      <c r="H4242">
        <v>8.2511299999999996E-2</v>
      </c>
      <c r="I4242">
        <v>8.62869E-2</v>
      </c>
    </row>
    <row r="4243" spans="1:9" x14ac:dyDescent="0.2">
      <c r="A4243" s="1">
        <v>4.2409999999999997</v>
      </c>
      <c r="B4243">
        <v>8.87463E-2</v>
      </c>
      <c r="C4243">
        <v>8.2443100000000005E-2</v>
      </c>
      <c r="D4243">
        <v>8.6079500000000003E-2</v>
      </c>
      <c r="F4243" s="1">
        <v>4.2610000000000001</v>
      </c>
      <c r="G4243">
        <v>8.8503200000000004E-2</v>
      </c>
      <c r="H4243">
        <v>8.1999500000000003E-2</v>
      </c>
      <c r="I4243">
        <v>8.6148600000000006E-2</v>
      </c>
    </row>
    <row r="4244" spans="1:9" x14ac:dyDescent="0.2">
      <c r="A4244" s="1">
        <v>4.242</v>
      </c>
      <c r="B4244">
        <v>8.8850600000000002E-2</v>
      </c>
      <c r="C4244">
        <v>8.2613800000000001E-2</v>
      </c>
      <c r="D4244">
        <v>8.6356100000000005E-2</v>
      </c>
      <c r="F4244" s="1">
        <v>4.2619999999999996</v>
      </c>
      <c r="G4244">
        <v>8.8711600000000002E-2</v>
      </c>
      <c r="H4244">
        <v>8.2374799999999998E-2</v>
      </c>
      <c r="I4244">
        <v>8.6217799999999997E-2</v>
      </c>
    </row>
    <row r="4245" spans="1:9" x14ac:dyDescent="0.2">
      <c r="A4245" s="1">
        <v>4.2430000000000003</v>
      </c>
      <c r="B4245">
        <v>8.88853E-2</v>
      </c>
      <c r="C4245">
        <v>8.2477200000000001E-2</v>
      </c>
      <c r="D4245">
        <v>8.6390700000000001E-2</v>
      </c>
      <c r="F4245" s="1">
        <v>4.2629999999999999</v>
      </c>
      <c r="G4245">
        <v>8.88158E-2</v>
      </c>
      <c r="H4245">
        <v>8.2101800000000003E-2</v>
      </c>
      <c r="I4245">
        <v>8.6390700000000001E-2</v>
      </c>
    </row>
    <row r="4246" spans="1:9" x14ac:dyDescent="0.2">
      <c r="A4246" s="1">
        <v>4.2439999999999998</v>
      </c>
      <c r="B4246">
        <v>8.8954900000000003E-2</v>
      </c>
      <c r="C4246">
        <v>8.2306500000000005E-2</v>
      </c>
      <c r="D4246">
        <v>8.6390700000000001E-2</v>
      </c>
      <c r="F4246" s="1">
        <v>4.2640000000000002</v>
      </c>
      <c r="G4246">
        <v>8.8711600000000002E-2</v>
      </c>
      <c r="H4246">
        <v>8.22383E-2</v>
      </c>
      <c r="I4246">
        <v>8.6044999999999996E-2</v>
      </c>
    </row>
    <row r="4247" spans="1:9" x14ac:dyDescent="0.2">
      <c r="A4247" s="1">
        <v>4.2450000000000001</v>
      </c>
      <c r="B4247">
        <v>8.8920100000000002E-2</v>
      </c>
      <c r="C4247">
        <v>8.22383E-2</v>
      </c>
      <c r="D4247">
        <v>8.6425299999999997E-2</v>
      </c>
      <c r="F4247" s="1">
        <v>4.2649999999999997</v>
      </c>
      <c r="G4247">
        <v>8.8607400000000003E-2</v>
      </c>
      <c r="H4247">
        <v>8.2408899999999993E-2</v>
      </c>
      <c r="I4247">
        <v>8.5975800000000005E-2</v>
      </c>
    </row>
    <row r="4248" spans="1:9" x14ac:dyDescent="0.2">
      <c r="A4248" s="1">
        <v>4.2460000000000004</v>
      </c>
      <c r="B4248">
        <v>8.8954900000000003E-2</v>
      </c>
      <c r="C4248">
        <v>8.2272399999999996E-2</v>
      </c>
      <c r="D4248">
        <v>8.6148600000000006E-2</v>
      </c>
      <c r="F4248" s="1">
        <v>4.266</v>
      </c>
      <c r="G4248">
        <v>8.8711600000000002E-2</v>
      </c>
      <c r="H4248">
        <v>8.2272399999999996E-2</v>
      </c>
      <c r="I4248">
        <v>8.6148600000000006E-2</v>
      </c>
    </row>
    <row r="4249" spans="1:9" x14ac:dyDescent="0.2">
      <c r="A4249" s="1">
        <v>4.2469999999999999</v>
      </c>
      <c r="B4249">
        <v>8.8711600000000002E-2</v>
      </c>
      <c r="C4249">
        <v>8.2306500000000005E-2</v>
      </c>
      <c r="D4249">
        <v>8.6044999999999996E-2</v>
      </c>
      <c r="F4249" s="1">
        <v>4.2670000000000003</v>
      </c>
      <c r="G4249">
        <v>8.8850600000000002E-2</v>
      </c>
      <c r="H4249">
        <v>8.2443100000000005E-2</v>
      </c>
      <c r="I4249">
        <v>8.6010400000000001E-2</v>
      </c>
    </row>
    <row r="4250" spans="1:9" x14ac:dyDescent="0.2">
      <c r="A4250" s="1">
        <v>4.2480000000000002</v>
      </c>
      <c r="B4250">
        <v>8.8537900000000003E-2</v>
      </c>
      <c r="C4250">
        <v>8.2374799999999998E-2</v>
      </c>
      <c r="D4250">
        <v>8.6114099999999999E-2</v>
      </c>
      <c r="F4250" s="1">
        <v>4.2679999999999998</v>
      </c>
      <c r="G4250">
        <v>8.8572600000000001E-2</v>
      </c>
      <c r="H4250">
        <v>8.2374799999999998E-2</v>
      </c>
      <c r="I4250">
        <v>8.62869E-2</v>
      </c>
    </row>
    <row r="4251" spans="1:9" x14ac:dyDescent="0.2">
      <c r="A4251" s="1">
        <v>4.2489999999999997</v>
      </c>
      <c r="B4251">
        <v>8.8781100000000002E-2</v>
      </c>
      <c r="C4251">
        <v>8.2204200000000005E-2</v>
      </c>
      <c r="D4251">
        <v>8.6044999999999996E-2</v>
      </c>
      <c r="F4251" s="1">
        <v>4.2690000000000001</v>
      </c>
      <c r="G4251">
        <v>8.8711600000000002E-2</v>
      </c>
      <c r="H4251">
        <v>8.2135899999999998E-2</v>
      </c>
      <c r="I4251">
        <v>8.62869E-2</v>
      </c>
    </row>
    <row r="4252" spans="1:9" x14ac:dyDescent="0.2">
      <c r="A4252" s="1">
        <v>4.25</v>
      </c>
      <c r="B4252">
        <v>8.88853E-2</v>
      </c>
      <c r="C4252">
        <v>8.22383E-2</v>
      </c>
      <c r="D4252">
        <v>8.6390700000000001E-2</v>
      </c>
      <c r="F4252" s="1">
        <v>4.2699999999999996</v>
      </c>
      <c r="G4252">
        <v>8.87463E-2</v>
      </c>
      <c r="H4252">
        <v>8.2067699999999993E-2</v>
      </c>
      <c r="I4252">
        <v>8.6114099999999999E-2</v>
      </c>
    </row>
    <row r="4253" spans="1:9" x14ac:dyDescent="0.2">
      <c r="A4253" s="1">
        <v>4.2510000000000003</v>
      </c>
      <c r="B4253">
        <v>8.9198299999999994E-2</v>
      </c>
      <c r="C4253">
        <v>8.2408899999999993E-2</v>
      </c>
      <c r="D4253">
        <v>8.6321499999999995E-2</v>
      </c>
      <c r="F4253" s="1">
        <v>4.2709999999999999</v>
      </c>
      <c r="G4253">
        <v>8.88853E-2</v>
      </c>
      <c r="H4253">
        <v>8.1931299999999999E-2</v>
      </c>
      <c r="I4253">
        <v>8.62869E-2</v>
      </c>
    </row>
    <row r="4254" spans="1:9" x14ac:dyDescent="0.2">
      <c r="A4254" s="1">
        <v>4.2519999999999998</v>
      </c>
      <c r="B4254">
        <v>8.8954900000000003E-2</v>
      </c>
      <c r="C4254">
        <v>8.2272399999999996E-2</v>
      </c>
      <c r="D4254">
        <v>8.6425299999999997E-2</v>
      </c>
      <c r="F4254" s="1">
        <v>4.2720000000000002</v>
      </c>
      <c r="G4254">
        <v>8.8642100000000001E-2</v>
      </c>
      <c r="H4254">
        <v>8.2306500000000005E-2</v>
      </c>
      <c r="I4254">
        <v>8.6217799999999997E-2</v>
      </c>
    </row>
    <row r="4255" spans="1:9" x14ac:dyDescent="0.2">
      <c r="A4255" s="1">
        <v>4.2530000000000001</v>
      </c>
      <c r="B4255">
        <v>8.88853E-2</v>
      </c>
      <c r="C4255">
        <v>8.2272399999999996E-2</v>
      </c>
      <c r="D4255">
        <v>8.6183200000000001E-2</v>
      </c>
      <c r="F4255" s="1">
        <v>4.2729999999999997</v>
      </c>
      <c r="G4255">
        <v>8.8642100000000001E-2</v>
      </c>
      <c r="H4255">
        <v>8.2272399999999996E-2</v>
      </c>
      <c r="I4255">
        <v>8.58376E-2</v>
      </c>
    </row>
    <row r="4256" spans="1:9" x14ac:dyDescent="0.2">
      <c r="A4256" s="1">
        <v>4.2539999999999996</v>
      </c>
      <c r="B4256">
        <v>8.88158E-2</v>
      </c>
      <c r="C4256">
        <v>8.2067699999999993E-2</v>
      </c>
      <c r="D4256">
        <v>8.62869E-2</v>
      </c>
      <c r="F4256" s="1">
        <v>4.274</v>
      </c>
      <c r="G4256">
        <v>8.8607400000000003E-2</v>
      </c>
      <c r="H4256">
        <v>8.2340700000000003E-2</v>
      </c>
      <c r="I4256">
        <v>8.5734000000000005E-2</v>
      </c>
    </row>
    <row r="4257" spans="1:9" x14ac:dyDescent="0.2">
      <c r="A4257" s="1">
        <v>4.2549999999999999</v>
      </c>
      <c r="B4257">
        <v>8.88853E-2</v>
      </c>
      <c r="C4257">
        <v>8.2374799999999998E-2</v>
      </c>
      <c r="D4257">
        <v>8.6148600000000006E-2</v>
      </c>
      <c r="F4257" s="1">
        <v>4.2750000000000004</v>
      </c>
      <c r="G4257">
        <v>8.8920100000000002E-2</v>
      </c>
      <c r="H4257">
        <v>8.2340700000000003E-2</v>
      </c>
      <c r="I4257">
        <v>8.6010400000000001E-2</v>
      </c>
    </row>
    <row r="4258" spans="1:9" x14ac:dyDescent="0.2">
      <c r="A4258" s="1">
        <v>4.2560000000000002</v>
      </c>
      <c r="B4258">
        <v>8.8642100000000001E-2</v>
      </c>
      <c r="C4258">
        <v>8.2613800000000001E-2</v>
      </c>
      <c r="D4258">
        <v>8.5975800000000005E-2</v>
      </c>
      <c r="F4258" s="1">
        <v>4.2759999999999998</v>
      </c>
      <c r="G4258">
        <v>8.8711600000000002E-2</v>
      </c>
      <c r="H4258">
        <v>8.2579600000000003E-2</v>
      </c>
      <c r="I4258">
        <v>8.6321499999999995E-2</v>
      </c>
    </row>
    <row r="4259" spans="1:9" x14ac:dyDescent="0.2">
      <c r="A4259" s="1">
        <v>4.2569999999999997</v>
      </c>
      <c r="B4259">
        <v>8.8642100000000001E-2</v>
      </c>
      <c r="C4259">
        <v>8.2443100000000005E-2</v>
      </c>
      <c r="D4259">
        <v>8.6010400000000001E-2</v>
      </c>
      <c r="F4259" s="1">
        <v>4.2770000000000001</v>
      </c>
      <c r="G4259">
        <v>8.8642100000000001E-2</v>
      </c>
      <c r="H4259">
        <v>8.2272399999999996E-2</v>
      </c>
      <c r="I4259">
        <v>8.62869E-2</v>
      </c>
    </row>
    <row r="4260" spans="1:9" x14ac:dyDescent="0.2">
      <c r="A4260" s="1">
        <v>4.258</v>
      </c>
      <c r="B4260">
        <v>8.87463E-2</v>
      </c>
      <c r="C4260">
        <v>8.22383E-2</v>
      </c>
      <c r="D4260">
        <v>8.58376E-2</v>
      </c>
      <c r="F4260" s="1">
        <v>4.2779999999999996</v>
      </c>
      <c r="G4260">
        <v>8.8920100000000002E-2</v>
      </c>
      <c r="H4260">
        <v>8.2101800000000003E-2</v>
      </c>
      <c r="I4260">
        <v>8.6425299999999997E-2</v>
      </c>
    </row>
    <row r="4261" spans="1:9" x14ac:dyDescent="0.2">
      <c r="A4261" s="1">
        <v>4.2590000000000003</v>
      </c>
      <c r="B4261">
        <v>8.8920100000000002E-2</v>
      </c>
      <c r="C4261">
        <v>8.2340700000000003E-2</v>
      </c>
      <c r="D4261">
        <v>8.6114099999999999E-2</v>
      </c>
      <c r="F4261" s="1">
        <v>4.2789999999999999</v>
      </c>
      <c r="G4261">
        <v>8.8607400000000003E-2</v>
      </c>
      <c r="H4261">
        <v>8.2170000000000007E-2</v>
      </c>
      <c r="I4261">
        <v>8.6321499999999995E-2</v>
      </c>
    </row>
    <row r="4262" spans="1:9" x14ac:dyDescent="0.2">
      <c r="A4262" s="1">
        <v>4.26</v>
      </c>
      <c r="B4262">
        <v>8.8781100000000002E-2</v>
      </c>
      <c r="C4262">
        <v>8.2511299999999996E-2</v>
      </c>
      <c r="D4262">
        <v>8.62869E-2</v>
      </c>
      <c r="F4262" s="1">
        <v>4.28</v>
      </c>
      <c r="G4262">
        <v>8.8781100000000002E-2</v>
      </c>
      <c r="H4262">
        <v>8.2135899999999998E-2</v>
      </c>
      <c r="I4262">
        <v>8.6079500000000003E-2</v>
      </c>
    </row>
    <row r="4263" spans="1:9" x14ac:dyDescent="0.2">
      <c r="A4263" s="1">
        <v>4.2610000000000001</v>
      </c>
      <c r="B4263">
        <v>8.8503200000000004E-2</v>
      </c>
      <c r="C4263">
        <v>8.1999500000000003E-2</v>
      </c>
      <c r="D4263">
        <v>8.6148600000000006E-2</v>
      </c>
      <c r="F4263" s="1">
        <v>4.2809999999999997</v>
      </c>
      <c r="G4263">
        <v>8.8711600000000002E-2</v>
      </c>
      <c r="H4263">
        <v>8.2135899999999998E-2</v>
      </c>
      <c r="I4263">
        <v>8.5975800000000005E-2</v>
      </c>
    </row>
    <row r="4264" spans="1:9" x14ac:dyDescent="0.2">
      <c r="A4264" s="1">
        <v>4.2619999999999996</v>
      </c>
      <c r="B4264">
        <v>8.8711600000000002E-2</v>
      </c>
      <c r="C4264">
        <v>8.2374799999999998E-2</v>
      </c>
      <c r="D4264">
        <v>8.6217799999999997E-2</v>
      </c>
      <c r="F4264" s="1">
        <v>4.282</v>
      </c>
      <c r="G4264">
        <v>8.8468400000000003E-2</v>
      </c>
      <c r="H4264">
        <v>8.2272399999999996E-2</v>
      </c>
      <c r="I4264">
        <v>8.5872199999999996E-2</v>
      </c>
    </row>
    <row r="4265" spans="1:9" x14ac:dyDescent="0.2">
      <c r="A4265" s="1">
        <v>4.2629999999999999</v>
      </c>
      <c r="B4265">
        <v>8.88158E-2</v>
      </c>
      <c r="C4265">
        <v>8.2101800000000003E-2</v>
      </c>
      <c r="D4265">
        <v>8.6390700000000001E-2</v>
      </c>
      <c r="F4265" s="1">
        <v>4.2830000000000004</v>
      </c>
      <c r="G4265">
        <v>8.8642100000000001E-2</v>
      </c>
      <c r="H4265">
        <v>8.2272399999999996E-2</v>
      </c>
      <c r="I4265">
        <v>8.6044999999999996E-2</v>
      </c>
    </row>
    <row r="4266" spans="1:9" x14ac:dyDescent="0.2">
      <c r="A4266" s="1">
        <v>4.2640000000000002</v>
      </c>
      <c r="B4266">
        <v>8.8711600000000002E-2</v>
      </c>
      <c r="C4266">
        <v>8.22383E-2</v>
      </c>
      <c r="D4266">
        <v>8.6044999999999996E-2</v>
      </c>
      <c r="F4266" s="1">
        <v>4.2839999999999998</v>
      </c>
      <c r="G4266">
        <v>8.8781100000000002E-2</v>
      </c>
      <c r="H4266">
        <v>8.2101800000000003E-2</v>
      </c>
      <c r="I4266">
        <v>8.62869E-2</v>
      </c>
    </row>
    <row r="4267" spans="1:9" x14ac:dyDescent="0.2">
      <c r="A4267" s="1">
        <v>4.2649999999999997</v>
      </c>
      <c r="B4267">
        <v>8.8607400000000003E-2</v>
      </c>
      <c r="C4267">
        <v>8.2408899999999993E-2</v>
      </c>
      <c r="D4267">
        <v>8.5975800000000005E-2</v>
      </c>
      <c r="F4267" s="1">
        <v>4.2850000000000001</v>
      </c>
      <c r="G4267">
        <v>8.86768E-2</v>
      </c>
      <c r="H4267">
        <v>8.2135899999999998E-2</v>
      </c>
      <c r="I4267">
        <v>8.62869E-2</v>
      </c>
    </row>
    <row r="4268" spans="1:9" x14ac:dyDescent="0.2">
      <c r="A4268" s="1">
        <v>4.266</v>
      </c>
      <c r="B4268">
        <v>8.8711600000000002E-2</v>
      </c>
      <c r="C4268">
        <v>8.2272399999999996E-2</v>
      </c>
      <c r="D4268">
        <v>8.6148600000000006E-2</v>
      </c>
      <c r="F4268" s="1">
        <v>4.2859999999999996</v>
      </c>
      <c r="G4268">
        <v>8.8642100000000001E-2</v>
      </c>
      <c r="H4268">
        <v>8.1999500000000003E-2</v>
      </c>
      <c r="I4268">
        <v>8.6079500000000003E-2</v>
      </c>
    </row>
    <row r="4269" spans="1:9" x14ac:dyDescent="0.2">
      <c r="A4269" s="1">
        <v>4.2670000000000003</v>
      </c>
      <c r="B4269">
        <v>8.8850600000000002E-2</v>
      </c>
      <c r="C4269">
        <v>8.2443100000000005E-2</v>
      </c>
      <c r="D4269">
        <v>8.6010400000000001E-2</v>
      </c>
      <c r="F4269" s="1">
        <v>4.2869999999999999</v>
      </c>
      <c r="G4269">
        <v>8.8711600000000002E-2</v>
      </c>
      <c r="H4269">
        <v>8.1863099999999994E-2</v>
      </c>
      <c r="I4269">
        <v>8.6044999999999996E-2</v>
      </c>
    </row>
    <row r="4270" spans="1:9" x14ac:dyDescent="0.2">
      <c r="A4270" s="1">
        <v>4.2679999999999998</v>
      </c>
      <c r="B4270">
        <v>8.8572600000000001E-2</v>
      </c>
      <c r="C4270">
        <v>8.2374799999999998E-2</v>
      </c>
      <c r="D4270">
        <v>8.62869E-2</v>
      </c>
      <c r="F4270" s="1">
        <v>4.2880000000000003</v>
      </c>
      <c r="G4270">
        <v>8.8954900000000003E-2</v>
      </c>
      <c r="H4270">
        <v>8.2101800000000003E-2</v>
      </c>
      <c r="I4270">
        <v>8.6079500000000003E-2</v>
      </c>
    </row>
    <row r="4271" spans="1:9" x14ac:dyDescent="0.2">
      <c r="A4271" s="1">
        <v>4.2690000000000001</v>
      </c>
      <c r="B4271">
        <v>8.8711600000000002E-2</v>
      </c>
      <c r="C4271">
        <v>8.2135899999999998E-2</v>
      </c>
      <c r="D4271">
        <v>8.62869E-2</v>
      </c>
      <c r="F4271" s="1">
        <v>4.2889999999999997</v>
      </c>
      <c r="G4271">
        <v>8.8503200000000004E-2</v>
      </c>
      <c r="H4271">
        <v>8.22383E-2</v>
      </c>
      <c r="I4271">
        <v>8.5941299999999998E-2</v>
      </c>
    </row>
    <row r="4272" spans="1:9" x14ac:dyDescent="0.2">
      <c r="A4272" s="1">
        <v>4.2699999999999996</v>
      </c>
      <c r="B4272">
        <v>8.87463E-2</v>
      </c>
      <c r="C4272">
        <v>8.2067699999999993E-2</v>
      </c>
      <c r="D4272">
        <v>8.6114099999999999E-2</v>
      </c>
      <c r="F4272" s="1">
        <v>4.29</v>
      </c>
      <c r="G4272">
        <v>8.8572600000000001E-2</v>
      </c>
      <c r="H4272">
        <v>8.2443100000000005E-2</v>
      </c>
      <c r="I4272">
        <v>8.5975800000000005E-2</v>
      </c>
    </row>
    <row r="4273" spans="1:9" x14ac:dyDescent="0.2">
      <c r="A4273" s="1">
        <v>4.2709999999999999</v>
      </c>
      <c r="B4273">
        <v>8.88853E-2</v>
      </c>
      <c r="C4273">
        <v>8.1931299999999999E-2</v>
      </c>
      <c r="D4273">
        <v>8.62869E-2</v>
      </c>
      <c r="F4273" s="1">
        <v>4.2910000000000004</v>
      </c>
      <c r="G4273">
        <v>8.8433700000000004E-2</v>
      </c>
      <c r="H4273">
        <v>8.22383E-2</v>
      </c>
      <c r="I4273">
        <v>8.5941299999999998E-2</v>
      </c>
    </row>
    <row r="4274" spans="1:9" x14ac:dyDescent="0.2">
      <c r="A4274" s="1">
        <v>4.2720000000000002</v>
      </c>
      <c r="B4274">
        <v>8.8642100000000001E-2</v>
      </c>
      <c r="C4274">
        <v>8.2306500000000005E-2</v>
      </c>
      <c r="D4274">
        <v>8.6217799999999997E-2</v>
      </c>
      <c r="F4274" s="1">
        <v>4.2919999999999998</v>
      </c>
      <c r="G4274">
        <v>8.87463E-2</v>
      </c>
      <c r="H4274">
        <v>8.2204200000000005E-2</v>
      </c>
      <c r="I4274">
        <v>8.6321499999999995E-2</v>
      </c>
    </row>
    <row r="4275" spans="1:9" x14ac:dyDescent="0.2">
      <c r="A4275" s="1">
        <v>4.2729999999999997</v>
      </c>
      <c r="B4275">
        <v>8.8642100000000001E-2</v>
      </c>
      <c r="C4275">
        <v>8.2272399999999996E-2</v>
      </c>
      <c r="D4275">
        <v>8.58376E-2</v>
      </c>
      <c r="F4275" s="1">
        <v>4.2930000000000001</v>
      </c>
      <c r="G4275">
        <v>8.8468400000000003E-2</v>
      </c>
      <c r="H4275">
        <v>8.2272399999999996E-2</v>
      </c>
      <c r="I4275">
        <v>8.6079500000000003E-2</v>
      </c>
    </row>
    <row r="4276" spans="1:9" x14ac:dyDescent="0.2">
      <c r="A4276" s="1">
        <v>4.274</v>
      </c>
      <c r="B4276">
        <v>8.8607400000000003E-2</v>
      </c>
      <c r="C4276">
        <v>8.2340700000000003E-2</v>
      </c>
      <c r="D4276">
        <v>8.5734000000000005E-2</v>
      </c>
      <c r="F4276" s="1">
        <v>4.2939999999999996</v>
      </c>
      <c r="G4276">
        <v>8.8572600000000001E-2</v>
      </c>
      <c r="H4276">
        <v>8.2033599999999998E-2</v>
      </c>
      <c r="I4276">
        <v>8.6079500000000003E-2</v>
      </c>
    </row>
    <row r="4277" spans="1:9" x14ac:dyDescent="0.2">
      <c r="A4277" s="1">
        <v>4.2750000000000004</v>
      </c>
      <c r="B4277">
        <v>8.8920100000000002E-2</v>
      </c>
      <c r="C4277">
        <v>8.2340700000000003E-2</v>
      </c>
      <c r="D4277">
        <v>8.6010400000000001E-2</v>
      </c>
      <c r="F4277" s="1">
        <v>4.2949999999999999</v>
      </c>
      <c r="G4277">
        <v>8.88853E-2</v>
      </c>
      <c r="H4277">
        <v>8.2033599999999998E-2</v>
      </c>
      <c r="I4277">
        <v>8.5975800000000005E-2</v>
      </c>
    </row>
    <row r="4278" spans="1:9" x14ac:dyDescent="0.2">
      <c r="A4278" s="1">
        <v>4.2759999999999998</v>
      </c>
      <c r="B4278">
        <v>8.8711600000000002E-2</v>
      </c>
      <c r="C4278">
        <v>8.2579600000000003E-2</v>
      </c>
      <c r="D4278">
        <v>8.6321499999999995E-2</v>
      </c>
      <c r="F4278" s="1">
        <v>4.2960000000000003</v>
      </c>
      <c r="G4278">
        <v>8.8989600000000002E-2</v>
      </c>
      <c r="H4278">
        <v>8.2067699999999993E-2</v>
      </c>
      <c r="I4278">
        <v>8.6079500000000003E-2</v>
      </c>
    </row>
    <row r="4279" spans="1:9" x14ac:dyDescent="0.2">
      <c r="A4279" s="1">
        <v>4.2770000000000001</v>
      </c>
      <c r="B4279">
        <v>8.8642100000000001E-2</v>
      </c>
      <c r="C4279">
        <v>8.2272399999999996E-2</v>
      </c>
      <c r="D4279">
        <v>8.62869E-2</v>
      </c>
      <c r="F4279" s="1">
        <v>4.2969999999999997</v>
      </c>
      <c r="G4279">
        <v>8.8399000000000005E-2</v>
      </c>
      <c r="H4279">
        <v>8.1863099999999994E-2</v>
      </c>
      <c r="I4279">
        <v>8.6079500000000003E-2</v>
      </c>
    </row>
    <row r="4280" spans="1:9" x14ac:dyDescent="0.2">
      <c r="A4280" s="1">
        <v>4.2779999999999996</v>
      </c>
      <c r="B4280">
        <v>8.8920100000000002E-2</v>
      </c>
      <c r="C4280">
        <v>8.2101800000000003E-2</v>
      </c>
      <c r="D4280">
        <v>8.6425299999999997E-2</v>
      </c>
      <c r="F4280" s="1">
        <v>4.298</v>
      </c>
      <c r="G4280">
        <v>8.8294800000000007E-2</v>
      </c>
      <c r="H4280">
        <v>8.22383E-2</v>
      </c>
      <c r="I4280">
        <v>8.5906700000000003E-2</v>
      </c>
    </row>
    <row r="4281" spans="1:9" x14ac:dyDescent="0.2">
      <c r="A4281" s="1">
        <v>4.2789999999999999</v>
      </c>
      <c r="B4281">
        <v>8.8607400000000003E-2</v>
      </c>
      <c r="C4281">
        <v>8.2170000000000007E-2</v>
      </c>
      <c r="D4281">
        <v>8.6321499999999995E-2</v>
      </c>
      <c r="F4281" s="1">
        <v>4.2990000000000004</v>
      </c>
      <c r="G4281">
        <v>8.8329599999999994E-2</v>
      </c>
      <c r="H4281">
        <v>8.2170000000000007E-2</v>
      </c>
      <c r="I4281">
        <v>8.6114099999999999E-2</v>
      </c>
    </row>
    <row r="4282" spans="1:9" x14ac:dyDescent="0.2">
      <c r="A4282" s="1">
        <v>4.28</v>
      </c>
      <c r="B4282">
        <v>8.8781100000000002E-2</v>
      </c>
      <c r="C4282">
        <v>8.2135899999999998E-2</v>
      </c>
      <c r="D4282">
        <v>8.6079500000000003E-2</v>
      </c>
      <c r="F4282" s="1">
        <v>4.3</v>
      </c>
      <c r="G4282">
        <v>8.8781100000000002E-2</v>
      </c>
      <c r="H4282">
        <v>8.2204200000000005E-2</v>
      </c>
      <c r="I4282">
        <v>8.6010400000000001E-2</v>
      </c>
    </row>
    <row r="4283" spans="1:9" x14ac:dyDescent="0.2">
      <c r="A4283" s="1">
        <v>4.2809999999999997</v>
      </c>
      <c r="B4283">
        <v>8.8711600000000002E-2</v>
      </c>
      <c r="C4283">
        <v>8.2135899999999998E-2</v>
      </c>
      <c r="D4283">
        <v>8.5975800000000005E-2</v>
      </c>
      <c r="F4283" s="1">
        <v>4.3010000000000002</v>
      </c>
      <c r="G4283">
        <v>8.8711600000000002E-2</v>
      </c>
      <c r="H4283">
        <v>8.22383E-2</v>
      </c>
      <c r="I4283">
        <v>8.6114099999999999E-2</v>
      </c>
    </row>
    <row r="4284" spans="1:9" x14ac:dyDescent="0.2">
      <c r="A4284" s="1">
        <v>4.282</v>
      </c>
      <c r="B4284">
        <v>8.8468400000000003E-2</v>
      </c>
      <c r="C4284">
        <v>8.2272399999999996E-2</v>
      </c>
      <c r="D4284">
        <v>8.5872199999999996E-2</v>
      </c>
      <c r="F4284" s="1">
        <v>4.3019999999999996</v>
      </c>
      <c r="G4284">
        <v>8.87463E-2</v>
      </c>
      <c r="H4284">
        <v>8.2101800000000003E-2</v>
      </c>
      <c r="I4284">
        <v>8.6114099999999999E-2</v>
      </c>
    </row>
    <row r="4285" spans="1:9" x14ac:dyDescent="0.2">
      <c r="A4285" s="1">
        <v>4.2830000000000004</v>
      </c>
      <c r="B4285">
        <v>8.8642100000000001E-2</v>
      </c>
      <c r="C4285">
        <v>8.2272399999999996E-2</v>
      </c>
      <c r="D4285">
        <v>8.6044999999999996E-2</v>
      </c>
      <c r="F4285" s="1">
        <v>4.3029999999999999</v>
      </c>
      <c r="G4285">
        <v>8.8711600000000002E-2</v>
      </c>
      <c r="H4285">
        <v>8.1726800000000002E-2</v>
      </c>
      <c r="I4285">
        <v>8.6044999999999996E-2</v>
      </c>
    </row>
    <row r="4286" spans="1:9" x14ac:dyDescent="0.2">
      <c r="A4286" s="1">
        <v>4.2839999999999998</v>
      </c>
      <c r="B4286">
        <v>8.8781100000000002E-2</v>
      </c>
      <c r="C4286">
        <v>8.2101800000000003E-2</v>
      </c>
      <c r="D4286">
        <v>8.62869E-2</v>
      </c>
      <c r="F4286" s="1">
        <v>4.3040000000000003</v>
      </c>
      <c r="G4286">
        <v>8.8607400000000003E-2</v>
      </c>
      <c r="H4286">
        <v>8.1931299999999999E-2</v>
      </c>
      <c r="I4286">
        <v>8.57686E-2</v>
      </c>
    </row>
    <row r="4287" spans="1:9" x14ac:dyDescent="0.2">
      <c r="A4287" s="1">
        <v>4.2850000000000001</v>
      </c>
      <c r="B4287">
        <v>8.86768E-2</v>
      </c>
      <c r="C4287">
        <v>8.2135899999999998E-2</v>
      </c>
      <c r="D4287">
        <v>8.62869E-2</v>
      </c>
      <c r="F4287" s="1">
        <v>4.3049999999999997</v>
      </c>
      <c r="G4287">
        <v>8.8572600000000001E-2</v>
      </c>
      <c r="H4287">
        <v>8.1965399999999994E-2</v>
      </c>
      <c r="I4287">
        <v>8.6114099999999999E-2</v>
      </c>
    </row>
    <row r="4288" spans="1:9" x14ac:dyDescent="0.2">
      <c r="A4288" s="1">
        <v>4.2859999999999996</v>
      </c>
      <c r="B4288">
        <v>8.8642100000000001E-2</v>
      </c>
      <c r="C4288">
        <v>8.1999500000000003E-2</v>
      </c>
      <c r="D4288">
        <v>8.6079500000000003E-2</v>
      </c>
      <c r="F4288" s="1">
        <v>4.306</v>
      </c>
      <c r="G4288">
        <v>8.8329599999999994E-2</v>
      </c>
      <c r="H4288">
        <v>8.2067699999999993E-2</v>
      </c>
      <c r="I4288">
        <v>8.5941299999999998E-2</v>
      </c>
    </row>
    <row r="4289" spans="1:9" x14ac:dyDescent="0.2">
      <c r="A4289" s="1">
        <v>4.2869999999999999</v>
      </c>
      <c r="B4289">
        <v>8.8711600000000002E-2</v>
      </c>
      <c r="C4289">
        <v>8.1863099999999994E-2</v>
      </c>
      <c r="D4289">
        <v>8.6044999999999996E-2</v>
      </c>
      <c r="F4289" s="1">
        <v>4.3070000000000004</v>
      </c>
      <c r="G4289">
        <v>8.8572600000000001E-2</v>
      </c>
      <c r="H4289">
        <v>8.2306500000000005E-2</v>
      </c>
      <c r="I4289">
        <v>8.5803099999999993E-2</v>
      </c>
    </row>
    <row r="4290" spans="1:9" x14ac:dyDescent="0.2">
      <c r="A4290" s="1">
        <v>4.2880000000000003</v>
      </c>
      <c r="B4290">
        <v>8.8954900000000003E-2</v>
      </c>
      <c r="C4290">
        <v>8.2101800000000003E-2</v>
      </c>
      <c r="D4290">
        <v>8.6079500000000003E-2</v>
      </c>
      <c r="F4290" s="1">
        <v>4.3079999999999998</v>
      </c>
      <c r="G4290">
        <v>8.8642100000000001E-2</v>
      </c>
      <c r="H4290">
        <v>8.2101800000000003E-2</v>
      </c>
      <c r="I4290">
        <v>8.5665000000000005E-2</v>
      </c>
    </row>
    <row r="4291" spans="1:9" x14ac:dyDescent="0.2">
      <c r="A4291" s="1">
        <v>4.2889999999999997</v>
      </c>
      <c r="B4291">
        <v>8.8503200000000004E-2</v>
      </c>
      <c r="C4291">
        <v>8.22383E-2</v>
      </c>
      <c r="D4291">
        <v>8.5941299999999998E-2</v>
      </c>
      <c r="F4291" s="1">
        <v>4.3090000000000002</v>
      </c>
      <c r="G4291">
        <v>8.8607400000000003E-2</v>
      </c>
      <c r="H4291">
        <v>8.2170000000000007E-2</v>
      </c>
      <c r="I4291">
        <v>8.5906700000000003E-2</v>
      </c>
    </row>
    <row r="4292" spans="1:9" x14ac:dyDescent="0.2">
      <c r="A4292" s="1">
        <v>4.29</v>
      </c>
      <c r="B4292">
        <v>8.8572600000000001E-2</v>
      </c>
      <c r="C4292">
        <v>8.2443100000000005E-2</v>
      </c>
      <c r="D4292">
        <v>8.5975800000000005E-2</v>
      </c>
      <c r="F4292" s="1">
        <v>4.3099999999999996</v>
      </c>
      <c r="G4292">
        <v>8.8781100000000002E-2</v>
      </c>
      <c r="H4292">
        <v>8.1965399999999994E-2</v>
      </c>
      <c r="I4292">
        <v>8.5872199999999996E-2</v>
      </c>
    </row>
    <row r="4293" spans="1:9" x14ac:dyDescent="0.2">
      <c r="A4293" s="1">
        <v>4.2910000000000004</v>
      </c>
      <c r="B4293">
        <v>8.8433700000000004E-2</v>
      </c>
      <c r="C4293">
        <v>8.22383E-2</v>
      </c>
      <c r="D4293">
        <v>8.5941299999999998E-2</v>
      </c>
      <c r="F4293" s="1">
        <v>4.3109999999999999</v>
      </c>
      <c r="G4293">
        <v>8.8607400000000003E-2</v>
      </c>
      <c r="H4293">
        <v>8.1931299999999999E-2</v>
      </c>
      <c r="I4293">
        <v>8.6010400000000001E-2</v>
      </c>
    </row>
    <row r="4294" spans="1:9" x14ac:dyDescent="0.2">
      <c r="A4294" s="1">
        <v>4.2919999999999998</v>
      </c>
      <c r="B4294">
        <v>8.87463E-2</v>
      </c>
      <c r="C4294">
        <v>8.2204200000000005E-2</v>
      </c>
      <c r="D4294">
        <v>8.6321499999999995E-2</v>
      </c>
      <c r="F4294" s="1">
        <v>4.3120000000000003</v>
      </c>
      <c r="G4294">
        <v>8.8607400000000003E-2</v>
      </c>
      <c r="H4294">
        <v>8.1999500000000003E-2</v>
      </c>
      <c r="I4294">
        <v>8.6010400000000001E-2</v>
      </c>
    </row>
    <row r="4295" spans="1:9" x14ac:dyDescent="0.2">
      <c r="A4295" s="1">
        <v>4.2930000000000001</v>
      </c>
      <c r="B4295">
        <v>8.8468400000000003E-2</v>
      </c>
      <c r="C4295">
        <v>8.2272399999999996E-2</v>
      </c>
      <c r="D4295">
        <v>8.6079500000000003E-2</v>
      </c>
      <c r="F4295" s="1">
        <v>4.3129999999999997</v>
      </c>
      <c r="G4295">
        <v>8.8572600000000001E-2</v>
      </c>
      <c r="H4295">
        <v>8.2170000000000007E-2</v>
      </c>
      <c r="I4295">
        <v>8.5975800000000005E-2</v>
      </c>
    </row>
    <row r="4296" spans="1:9" x14ac:dyDescent="0.2">
      <c r="A4296" s="1">
        <v>4.2939999999999996</v>
      </c>
      <c r="B4296">
        <v>8.8572600000000001E-2</v>
      </c>
      <c r="C4296">
        <v>8.2033599999999998E-2</v>
      </c>
      <c r="D4296">
        <v>8.6079500000000003E-2</v>
      </c>
      <c r="F4296" s="1">
        <v>4.3140000000000001</v>
      </c>
      <c r="G4296">
        <v>8.8294800000000007E-2</v>
      </c>
      <c r="H4296">
        <v>8.2170000000000007E-2</v>
      </c>
      <c r="I4296">
        <v>8.6010400000000001E-2</v>
      </c>
    </row>
    <row r="4297" spans="1:9" x14ac:dyDescent="0.2">
      <c r="A4297" s="1">
        <v>4.2949999999999999</v>
      </c>
      <c r="B4297">
        <v>8.88853E-2</v>
      </c>
      <c r="C4297">
        <v>8.2033599999999998E-2</v>
      </c>
      <c r="D4297">
        <v>8.5975800000000005E-2</v>
      </c>
      <c r="F4297" s="1">
        <v>4.3150000000000004</v>
      </c>
      <c r="G4297">
        <v>8.8537900000000003E-2</v>
      </c>
      <c r="H4297">
        <v>8.2204200000000005E-2</v>
      </c>
      <c r="I4297">
        <v>8.5941299999999998E-2</v>
      </c>
    </row>
    <row r="4298" spans="1:9" x14ac:dyDescent="0.2">
      <c r="A4298" s="1">
        <v>4.2960000000000003</v>
      </c>
      <c r="B4298">
        <v>8.8989600000000002E-2</v>
      </c>
      <c r="C4298">
        <v>8.2067699999999993E-2</v>
      </c>
      <c r="D4298">
        <v>8.6079500000000003E-2</v>
      </c>
      <c r="F4298" s="1">
        <v>4.3159999999999998</v>
      </c>
      <c r="G4298">
        <v>8.8503200000000004E-2</v>
      </c>
      <c r="H4298">
        <v>8.1931299999999999E-2</v>
      </c>
      <c r="I4298">
        <v>8.5872199999999996E-2</v>
      </c>
    </row>
    <row r="4299" spans="1:9" x14ac:dyDescent="0.2">
      <c r="A4299" s="1">
        <v>4.2969999999999997</v>
      </c>
      <c r="B4299">
        <v>8.8399000000000005E-2</v>
      </c>
      <c r="C4299">
        <v>8.1863099999999994E-2</v>
      </c>
      <c r="D4299">
        <v>8.6079500000000003E-2</v>
      </c>
      <c r="F4299" s="1">
        <v>4.3170000000000002</v>
      </c>
      <c r="G4299">
        <v>8.8711600000000002E-2</v>
      </c>
      <c r="H4299">
        <v>8.2135899999999998E-2</v>
      </c>
      <c r="I4299">
        <v>8.5906700000000003E-2</v>
      </c>
    </row>
    <row r="4300" spans="1:9" x14ac:dyDescent="0.2">
      <c r="A4300" s="1">
        <v>4.298</v>
      </c>
      <c r="B4300">
        <v>8.8294800000000007E-2</v>
      </c>
      <c r="C4300">
        <v>8.22383E-2</v>
      </c>
      <c r="D4300">
        <v>8.5906700000000003E-2</v>
      </c>
      <c r="F4300" s="1">
        <v>4.3179999999999996</v>
      </c>
      <c r="G4300">
        <v>8.8468400000000003E-2</v>
      </c>
      <c r="H4300">
        <v>8.2170000000000007E-2</v>
      </c>
      <c r="I4300">
        <v>8.62869E-2</v>
      </c>
    </row>
    <row r="4301" spans="1:9" x14ac:dyDescent="0.2">
      <c r="A4301" s="1">
        <v>4.2990000000000004</v>
      </c>
      <c r="B4301">
        <v>8.8329599999999994E-2</v>
      </c>
      <c r="C4301">
        <v>8.2170000000000007E-2</v>
      </c>
      <c r="D4301">
        <v>8.6114099999999999E-2</v>
      </c>
      <c r="F4301" s="1">
        <v>4.319</v>
      </c>
      <c r="G4301">
        <v>8.87463E-2</v>
      </c>
      <c r="H4301">
        <v>8.1726800000000002E-2</v>
      </c>
      <c r="I4301">
        <v>8.6010400000000001E-2</v>
      </c>
    </row>
    <row r="4302" spans="1:9" x14ac:dyDescent="0.2">
      <c r="A4302" s="1">
        <v>4.3</v>
      </c>
      <c r="B4302">
        <v>8.8781100000000002E-2</v>
      </c>
      <c r="C4302">
        <v>8.2204200000000005E-2</v>
      </c>
      <c r="D4302">
        <v>8.6010400000000001E-2</v>
      </c>
      <c r="F4302" s="1">
        <v>4.32</v>
      </c>
      <c r="G4302">
        <v>8.8503200000000004E-2</v>
      </c>
      <c r="H4302">
        <v>8.1931299999999999E-2</v>
      </c>
      <c r="I4302">
        <v>8.5975800000000005E-2</v>
      </c>
    </row>
    <row r="4303" spans="1:9" x14ac:dyDescent="0.2">
      <c r="A4303" s="1">
        <v>4.3010000000000002</v>
      </c>
      <c r="B4303">
        <v>8.8711600000000002E-2</v>
      </c>
      <c r="C4303">
        <v>8.22383E-2</v>
      </c>
      <c r="D4303">
        <v>8.6114099999999999E-2</v>
      </c>
      <c r="F4303" s="1">
        <v>4.3209999999999997</v>
      </c>
      <c r="G4303">
        <v>8.8642100000000001E-2</v>
      </c>
      <c r="H4303">
        <v>8.1965399999999994E-2</v>
      </c>
      <c r="I4303">
        <v>8.6010400000000001E-2</v>
      </c>
    </row>
    <row r="4304" spans="1:9" x14ac:dyDescent="0.2">
      <c r="A4304" s="1">
        <v>4.3019999999999996</v>
      </c>
      <c r="B4304">
        <v>8.87463E-2</v>
      </c>
      <c r="C4304">
        <v>8.2101800000000003E-2</v>
      </c>
      <c r="D4304">
        <v>8.6114099999999999E-2</v>
      </c>
      <c r="F4304" s="1">
        <v>4.3220000000000001</v>
      </c>
      <c r="G4304">
        <v>8.8642100000000001E-2</v>
      </c>
      <c r="H4304">
        <v>8.2067699999999993E-2</v>
      </c>
      <c r="I4304">
        <v>8.5872199999999996E-2</v>
      </c>
    </row>
    <row r="4305" spans="1:9" x14ac:dyDescent="0.2">
      <c r="A4305" s="1">
        <v>4.3029999999999999</v>
      </c>
      <c r="B4305">
        <v>8.8711600000000002E-2</v>
      </c>
      <c r="C4305">
        <v>8.1726800000000002E-2</v>
      </c>
      <c r="D4305">
        <v>8.6044999999999996E-2</v>
      </c>
      <c r="F4305" s="1">
        <v>4.3230000000000004</v>
      </c>
      <c r="G4305">
        <v>8.87463E-2</v>
      </c>
      <c r="H4305">
        <v>8.2135899999999998E-2</v>
      </c>
      <c r="I4305">
        <v>8.58376E-2</v>
      </c>
    </row>
    <row r="4306" spans="1:9" x14ac:dyDescent="0.2">
      <c r="A4306" s="1">
        <v>4.3040000000000003</v>
      </c>
      <c r="B4306">
        <v>8.8607400000000003E-2</v>
      </c>
      <c r="C4306">
        <v>8.1931299999999999E-2</v>
      </c>
      <c r="D4306">
        <v>8.57686E-2</v>
      </c>
      <c r="F4306" s="1">
        <v>4.3239999999999998</v>
      </c>
      <c r="G4306">
        <v>8.8572600000000001E-2</v>
      </c>
      <c r="H4306">
        <v>8.1931299999999999E-2</v>
      </c>
      <c r="I4306">
        <v>8.57686E-2</v>
      </c>
    </row>
    <row r="4307" spans="1:9" x14ac:dyDescent="0.2">
      <c r="A4307" s="1">
        <v>4.3049999999999997</v>
      </c>
      <c r="B4307">
        <v>8.8572600000000001E-2</v>
      </c>
      <c r="C4307">
        <v>8.1965399999999994E-2</v>
      </c>
      <c r="D4307">
        <v>8.6114099999999999E-2</v>
      </c>
      <c r="F4307" s="1">
        <v>4.3250000000000002</v>
      </c>
      <c r="G4307">
        <v>8.8503200000000004E-2</v>
      </c>
      <c r="H4307">
        <v>8.2101800000000003E-2</v>
      </c>
      <c r="I4307">
        <v>8.5941299999999998E-2</v>
      </c>
    </row>
    <row r="4308" spans="1:9" x14ac:dyDescent="0.2">
      <c r="A4308" s="1">
        <v>4.306</v>
      </c>
      <c r="B4308">
        <v>8.8329599999999994E-2</v>
      </c>
      <c r="C4308">
        <v>8.2067699999999993E-2</v>
      </c>
      <c r="D4308">
        <v>8.5941299999999998E-2</v>
      </c>
      <c r="F4308" s="1">
        <v>4.3259999999999996</v>
      </c>
      <c r="G4308">
        <v>8.8607400000000003E-2</v>
      </c>
      <c r="H4308">
        <v>8.1794900000000004E-2</v>
      </c>
      <c r="I4308">
        <v>8.5941299999999998E-2</v>
      </c>
    </row>
    <row r="4309" spans="1:9" x14ac:dyDescent="0.2">
      <c r="A4309" s="1">
        <v>4.3070000000000004</v>
      </c>
      <c r="B4309">
        <v>8.8572600000000001E-2</v>
      </c>
      <c r="C4309">
        <v>8.2306500000000005E-2</v>
      </c>
      <c r="D4309">
        <v>8.5803099999999993E-2</v>
      </c>
      <c r="F4309" s="1">
        <v>4.327</v>
      </c>
      <c r="G4309">
        <v>8.8399000000000005E-2</v>
      </c>
      <c r="H4309">
        <v>8.2067699999999993E-2</v>
      </c>
      <c r="I4309">
        <v>8.5872199999999996E-2</v>
      </c>
    </row>
    <row r="4310" spans="1:9" x14ac:dyDescent="0.2">
      <c r="A4310" s="1">
        <v>4.3079999999999998</v>
      </c>
      <c r="B4310">
        <v>8.8642100000000001E-2</v>
      </c>
      <c r="C4310">
        <v>8.2101800000000003E-2</v>
      </c>
      <c r="D4310">
        <v>8.5665000000000005E-2</v>
      </c>
      <c r="F4310" s="1">
        <v>4.3280000000000003</v>
      </c>
      <c r="G4310">
        <v>8.8642100000000001E-2</v>
      </c>
      <c r="H4310">
        <v>8.2033599999999998E-2</v>
      </c>
      <c r="I4310">
        <v>8.5872199999999996E-2</v>
      </c>
    </row>
    <row r="4311" spans="1:9" x14ac:dyDescent="0.2">
      <c r="A4311" s="1">
        <v>4.3090000000000002</v>
      </c>
      <c r="B4311">
        <v>8.8607400000000003E-2</v>
      </c>
      <c r="C4311">
        <v>8.2170000000000007E-2</v>
      </c>
      <c r="D4311">
        <v>8.5906700000000003E-2</v>
      </c>
      <c r="F4311" s="1">
        <v>4.3289999999999997</v>
      </c>
      <c r="G4311">
        <v>8.8607400000000003E-2</v>
      </c>
      <c r="H4311">
        <v>8.1999500000000003E-2</v>
      </c>
      <c r="I4311">
        <v>8.6044999999999996E-2</v>
      </c>
    </row>
    <row r="4312" spans="1:9" x14ac:dyDescent="0.2">
      <c r="A4312" s="1">
        <v>4.3099999999999996</v>
      </c>
      <c r="B4312">
        <v>8.8781100000000002E-2</v>
      </c>
      <c r="C4312">
        <v>8.1965399999999994E-2</v>
      </c>
      <c r="D4312">
        <v>8.5872199999999996E-2</v>
      </c>
      <c r="F4312" s="1">
        <v>4.33</v>
      </c>
      <c r="G4312">
        <v>8.8572600000000001E-2</v>
      </c>
      <c r="H4312">
        <v>8.2067699999999993E-2</v>
      </c>
      <c r="I4312">
        <v>8.5803099999999993E-2</v>
      </c>
    </row>
    <row r="4313" spans="1:9" x14ac:dyDescent="0.2">
      <c r="A4313" s="1">
        <v>4.3109999999999999</v>
      </c>
      <c r="B4313">
        <v>8.8607400000000003E-2</v>
      </c>
      <c r="C4313">
        <v>8.1931299999999999E-2</v>
      </c>
      <c r="D4313">
        <v>8.6010400000000001E-2</v>
      </c>
      <c r="F4313" s="1">
        <v>4.3310000000000004</v>
      </c>
      <c r="G4313">
        <v>8.8190699999999997E-2</v>
      </c>
      <c r="H4313">
        <v>8.2067699999999993E-2</v>
      </c>
      <c r="I4313">
        <v>8.58376E-2</v>
      </c>
    </row>
    <row r="4314" spans="1:9" x14ac:dyDescent="0.2">
      <c r="A4314" s="1">
        <v>4.3120000000000003</v>
      </c>
      <c r="B4314">
        <v>8.8607400000000003E-2</v>
      </c>
      <c r="C4314">
        <v>8.1999500000000003E-2</v>
      </c>
      <c r="D4314">
        <v>8.6010400000000001E-2</v>
      </c>
      <c r="F4314" s="1">
        <v>4.3319999999999999</v>
      </c>
      <c r="G4314">
        <v>8.81213E-2</v>
      </c>
      <c r="H4314">
        <v>8.2101800000000003E-2</v>
      </c>
      <c r="I4314">
        <v>8.5975800000000005E-2</v>
      </c>
    </row>
    <row r="4315" spans="1:9" x14ac:dyDescent="0.2">
      <c r="A4315" s="1">
        <v>4.3129999999999997</v>
      </c>
      <c r="B4315">
        <v>8.8572600000000001E-2</v>
      </c>
      <c r="C4315">
        <v>8.2170000000000007E-2</v>
      </c>
      <c r="D4315">
        <v>8.5975800000000005E-2</v>
      </c>
      <c r="F4315" s="1">
        <v>4.3330000000000002</v>
      </c>
      <c r="G4315">
        <v>8.8433700000000004E-2</v>
      </c>
      <c r="H4315">
        <v>8.1897200000000003E-2</v>
      </c>
      <c r="I4315">
        <v>8.6044999999999996E-2</v>
      </c>
    </row>
    <row r="4316" spans="1:9" x14ac:dyDescent="0.2">
      <c r="A4316" s="1">
        <v>4.3140000000000001</v>
      </c>
      <c r="B4316">
        <v>8.8294800000000007E-2</v>
      </c>
      <c r="C4316">
        <v>8.2170000000000007E-2</v>
      </c>
      <c r="D4316">
        <v>8.6010400000000001E-2</v>
      </c>
      <c r="F4316" s="1">
        <v>4.3339999999999996</v>
      </c>
      <c r="G4316">
        <v>8.8433700000000004E-2</v>
      </c>
      <c r="H4316">
        <v>8.1965399999999994E-2</v>
      </c>
      <c r="I4316">
        <v>8.5906700000000003E-2</v>
      </c>
    </row>
    <row r="4317" spans="1:9" x14ac:dyDescent="0.2">
      <c r="A4317" s="1">
        <v>4.3150000000000004</v>
      </c>
      <c r="B4317">
        <v>8.8537900000000003E-2</v>
      </c>
      <c r="C4317">
        <v>8.2204200000000005E-2</v>
      </c>
      <c r="D4317">
        <v>8.5941299999999998E-2</v>
      </c>
      <c r="F4317" s="1">
        <v>4.335</v>
      </c>
      <c r="G4317">
        <v>8.88853E-2</v>
      </c>
      <c r="H4317">
        <v>8.2067699999999993E-2</v>
      </c>
      <c r="I4317">
        <v>8.6114099999999999E-2</v>
      </c>
    </row>
    <row r="4318" spans="1:9" x14ac:dyDescent="0.2">
      <c r="A4318" s="1">
        <v>4.3159999999999998</v>
      </c>
      <c r="B4318">
        <v>8.8503200000000004E-2</v>
      </c>
      <c r="C4318">
        <v>8.1931299999999999E-2</v>
      </c>
      <c r="D4318">
        <v>8.5872199999999996E-2</v>
      </c>
      <c r="F4318" s="1">
        <v>4.3360000000000003</v>
      </c>
      <c r="G4318">
        <v>8.8537900000000003E-2</v>
      </c>
      <c r="H4318">
        <v>8.2101800000000003E-2</v>
      </c>
      <c r="I4318">
        <v>8.5803099999999993E-2</v>
      </c>
    </row>
    <row r="4319" spans="1:9" x14ac:dyDescent="0.2">
      <c r="A4319" s="1">
        <v>4.3170000000000002</v>
      </c>
      <c r="B4319">
        <v>8.8711600000000002E-2</v>
      </c>
      <c r="C4319">
        <v>8.2135899999999998E-2</v>
      </c>
      <c r="D4319">
        <v>8.5906700000000003E-2</v>
      </c>
      <c r="F4319" s="1">
        <v>4.3369999999999997</v>
      </c>
      <c r="G4319">
        <v>8.8572600000000001E-2</v>
      </c>
      <c r="H4319">
        <v>8.1863099999999994E-2</v>
      </c>
      <c r="I4319">
        <v>8.5872199999999996E-2</v>
      </c>
    </row>
    <row r="4320" spans="1:9" x14ac:dyDescent="0.2">
      <c r="A4320" s="1">
        <v>4.3179999999999996</v>
      </c>
      <c r="B4320">
        <v>8.8468400000000003E-2</v>
      </c>
      <c r="C4320">
        <v>8.2170000000000007E-2</v>
      </c>
      <c r="D4320">
        <v>8.62869E-2</v>
      </c>
      <c r="F4320" s="1">
        <v>4.3380000000000001</v>
      </c>
      <c r="G4320">
        <v>8.8468400000000003E-2</v>
      </c>
      <c r="H4320">
        <v>8.1590399999999993E-2</v>
      </c>
      <c r="I4320">
        <v>8.5734000000000005E-2</v>
      </c>
    </row>
    <row r="4321" spans="1:9" x14ac:dyDescent="0.2">
      <c r="A4321" s="1">
        <v>4.319</v>
      </c>
      <c r="B4321">
        <v>8.87463E-2</v>
      </c>
      <c r="C4321">
        <v>8.1726800000000002E-2</v>
      </c>
      <c r="D4321">
        <v>8.6010400000000001E-2</v>
      </c>
      <c r="F4321" s="1">
        <v>4.3390000000000004</v>
      </c>
      <c r="G4321">
        <v>8.8225399999999995E-2</v>
      </c>
      <c r="H4321">
        <v>8.1828999999999999E-2</v>
      </c>
      <c r="I4321">
        <v>8.5734000000000005E-2</v>
      </c>
    </row>
    <row r="4322" spans="1:9" x14ac:dyDescent="0.2">
      <c r="A4322" s="1">
        <v>4.32</v>
      </c>
      <c r="B4322">
        <v>8.8503200000000004E-2</v>
      </c>
      <c r="C4322">
        <v>8.1931299999999999E-2</v>
      </c>
      <c r="D4322">
        <v>8.5975800000000005E-2</v>
      </c>
      <c r="F4322" s="1">
        <v>4.34</v>
      </c>
      <c r="G4322">
        <v>8.8399000000000005E-2</v>
      </c>
      <c r="H4322">
        <v>8.1897200000000003E-2</v>
      </c>
      <c r="I4322">
        <v>8.5906700000000003E-2</v>
      </c>
    </row>
    <row r="4323" spans="1:9" x14ac:dyDescent="0.2">
      <c r="A4323" s="1">
        <v>4.3209999999999997</v>
      </c>
      <c r="B4323">
        <v>8.8642100000000001E-2</v>
      </c>
      <c r="C4323">
        <v>8.1965399999999994E-2</v>
      </c>
      <c r="D4323">
        <v>8.6010400000000001E-2</v>
      </c>
      <c r="F4323" s="1">
        <v>4.3410000000000002</v>
      </c>
      <c r="G4323">
        <v>8.8399000000000005E-2</v>
      </c>
      <c r="H4323">
        <v>8.1863099999999994E-2</v>
      </c>
      <c r="I4323">
        <v>8.5734000000000005E-2</v>
      </c>
    </row>
    <row r="4324" spans="1:9" x14ac:dyDescent="0.2">
      <c r="A4324" s="1">
        <v>4.3220000000000001</v>
      </c>
      <c r="B4324">
        <v>8.8642100000000001E-2</v>
      </c>
      <c r="C4324">
        <v>8.2067699999999993E-2</v>
      </c>
      <c r="D4324">
        <v>8.5872199999999996E-2</v>
      </c>
      <c r="F4324" s="1">
        <v>4.3419999999999996</v>
      </c>
      <c r="G4324">
        <v>8.8572600000000001E-2</v>
      </c>
      <c r="H4324">
        <v>8.2101800000000003E-2</v>
      </c>
      <c r="I4324">
        <v>8.57686E-2</v>
      </c>
    </row>
    <row r="4325" spans="1:9" x14ac:dyDescent="0.2">
      <c r="A4325" s="1">
        <v>4.3230000000000004</v>
      </c>
      <c r="B4325">
        <v>8.87463E-2</v>
      </c>
      <c r="C4325">
        <v>8.2135899999999998E-2</v>
      </c>
      <c r="D4325">
        <v>8.58376E-2</v>
      </c>
      <c r="F4325" s="1">
        <v>4.343</v>
      </c>
      <c r="G4325">
        <v>8.87463E-2</v>
      </c>
      <c r="H4325">
        <v>8.2204200000000005E-2</v>
      </c>
      <c r="I4325">
        <v>8.5803099999999993E-2</v>
      </c>
    </row>
    <row r="4326" spans="1:9" x14ac:dyDescent="0.2">
      <c r="A4326" s="1">
        <v>4.3239999999999998</v>
      </c>
      <c r="B4326">
        <v>8.8572600000000001E-2</v>
      </c>
      <c r="C4326">
        <v>8.1931299999999999E-2</v>
      </c>
      <c r="D4326">
        <v>8.57686E-2</v>
      </c>
      <c r="F4326" s="1">
        <v>4.3440000000000003</v>
      </c>
      <c r="G4326">
        <v>8.8468400000000003E-2</v>
      </c>
      <c r="H4326">
        <v>8.2170000000000007E-2</v>
      </c>
      <c r="I4326">
        <v>8.57686E-2</v>
      </c>
    </row>
    <row r="4327" spans="1:9" x14ac:dyDescent="0.2">
      <c r="A4327" s="1">
        <v>4.3250000000000002</v>
      </c>
      <c r="B4327">
        <v>8.8503200000000004E-2</v>
      </c>
      <c r="C4327">
        <v>8.2101800000000003E-2</v>
      </c>
      <c r="D4327">
        <v>8.5941299999999998E-2</v>
      </c>
      <c r="F4327" s="1">
        <v>4.3449999999999998</v>
      </c>
      <c r="G4327">
        <v>8.8642100000000001E-2</v>
      </c>
      <c r="H4327">
        <v>8.1828999999999999E-2</v>
      </c>
      <c r="I4327">
        <v>8.5561399999999996E-2</v>
      </c>
    </row>
    <row r="4328" spans="1:9" x14ac:dyDescent="0.2">
      <c r="A4328" s="1">
        <v>4.3259999999999996</v>
      </c>
      <c r="B4328">
        <v>8.8607400000000003E-2</v>
      </c>
      <c r="C4328">
        <v>8.1794900000000004E-2</v>
      </c>
      <c r="D4328">
        <v>8.5941299999999998E-2</v>
      </c>
      <c r="F4328" s="1">
        <v>4.3460000000000001</v>
      </c>
      <c r="G4328">
        <v>8.8225399999999995E-2</v>
      </c>
      <c r="H4328">
        <v>8.1760799999999995E-2</v>
      </c>
      <c r="I4328">
        <v>8.5906700000000003E-2</v>
      </c>
    </row>
    <row r="4329" spans="1:9" x14ac:dyDescent="0.2">
      <c r="A4329" s="1">
        <v>4.327</v>
      </c>
      <c r="B4329">
        <v>8.8399000000000005E-2</v>
      </c>
      <c r="C4329">
        <v>8.2067699999999993E-2</v>
      </c>
      <c r="D4329">
        <v>8.5872199999999996E-2</v>
      </c>
      <c r="F4329" s="1">
        <v>4.3470000000000004</v>
      </c>
      <c r="G4329">
        <v>8.8086600000000001E-2</v>
      </c>
      <c r="H4329">
        <v>8.1488199999999997E-2</v>
      </c>
      <c r="I4329">
        <v>8.6044999999999996E-2</v>
      </c>
    </row>
    <row r="4330" spans="1:9" x14ac:dyDescent="0.2">
      <c r="A4330" s="1">
        <v>4.3280000000000003</v>
      </c>
      <c r="B4330">
        <v>8.8642100000000001E-2</v>
      </c>
      <c r="C4330">
        <v>8.2033599999999998E-2</v>
      </c>
      <c r="D4330">
        <v>8.5872199999999996E-2</v>
      </c>
      <c r="F4330" s="1">
        <v>4.3479999999999999</v>
      </c>
      <c r="G4330">
        <v>8.8260099999999994E-2</v>
      </c>
      <c r="H4330">
        <v>8.1999500000000003E-2</v>
      </c>
      <c r="I4330">
        <v>8.5699499999999998E-2</v>
      </c>
    </row>
    <row r="4331" spans="1:9" x14ac:dyDescent="0.2">
      <c r="A4331" s="1">
        <v>4.3289999999999997</v>
      </c>
      <c r="B4331">
        <v>8.8607400000000003E-2</v>
      </c>
      <c r="C4331">
        <v>8.1999500000000003E-2</v>
      </c>
      <c r="D4331">
        <v>8.6044999999999996E-2</v>
      </c>
      <c r="F4331" s="1">
        <v>4.3490000000000002</v>
      </c>
      <c r="G4331">
        <v>8.8364300000000007E-2</v>
      </c>
      <c r="H4331">
        <v>8.2204200000000005E-2</v>
      </c>
      <c r="I4331">
        <v>8.5734000000000005E-2</v>
      </c>
    </row>
    <row r="4332" spans="1:9" x14ac:dyDescent="0.2">
      <c r="A4332" s="1">
        <v>4.33</v>
      </c>
      <c r="B4332">
        <v>8.8572600000000001E-2</v>
      </c>
      <c r="C4332">
        <v>8.2067699999999993E-2</v>
      </c>
      <c r="D4332">
        <v>8.5803099999999993E-2</v>
      </c>
      <c r="F4332" s="1">
        <v>4.3499999999999996</v>
      </c>
      <c r="G4332">
        <v>8.86768E-2</v>
      </c>
      <c r="H4332">
        <v>8.2067699999999993E-2</v>
      </c>
      <c r="I4332">
        <v>8.5941299999999998E-2</v>
      </c>
    </row>
    <row r="4333" spans="1:9" x14ac:dyDescent="0.2">
      <c r="A4333" s="1">
        <v>4.3310000000000004</v>
      </c>
      <c r="B4333">
        <v>8.8190699999999997E-2</v>
      </c>
      <c r="C4333">
        <v>8.2067699999999993E-2</v>
      </c>
      <c r="D4333">
        <v>8.58376E-2</v>
      </c>
      <c r="F4333" s="1">
        <v>4.351</v>
      </c>
      <c r="G4333">
        <v>8.8607400000000003E-2</v>
      </c>
      <c r="H4333">
        <v>8.2135899999999998E-2</v>
      </c>
      <c r="I4333">
        <v>8.5941299999999998E-2</v>
      </c>
    </row>
    <row r="4334" spans="1:9" x14ac:dyDescent="0.2">
      <c r="A4334" s="1">
        <v>4.3319999999999999</v>
      </c>
      <c r="B4334">
        <v>8.81213E-2</v>
      </c>
      <c r="C4334">
        <v>8.2101800000000003E-2</v>
      </c>
      <c r="D4334">
        <v>8.5975800000000005E-2</v>
      </c>
      <c r="F4334" s="1">
        <v>4.3520000000000003</v>
      </c>
      <c r="G4334">
        <v>8.8537900000000003E-2</v>
      </c>
      <c r="H4334">
        <v>8.1828999999999999E-2</v>
      </c>
      <c r="I4334">
        <v>8.5630399999999995E-2</v>
      </c>
    </row>
    <row r="4335" spans="1:9" x14ac:dyDescent="0.2">
      <c r="A4335" s="1">
        <v>4.3330000000000002</v>
      </c>
      <c r="B4335">
        <v>8.8433700000000004E-2</v>
      </c>
      <c r="C4335">
        <v>8.1897200000000003E-2</v>
      </c>
      <c r="D4335">
        <v>8.6044999999999996E-2</v>
      </c>
      <c r="F4335" s="1">
        <v>4.3529999999999998</v>
      </c>
      <c r="G4335">
        <v>8.8433700000000004E-2</v>
      </c>
      <c r="H4335">
        <v>8.1454200000000004E-2</v>
      </c>
      <c r="I4335">
        <v>8.5665000000000005E-2</v>
      </c>
    </row>
    <row r="4336" spans="1:9" x14ac:dyDescent="0.2">
      <c r="A4336" s="1">
        <v>4.3339999999999996</v>
      </c>
      <c r="B4336">
        <v>8.8433700000000004E-2</v>
      </c>
      <c r="C4336">
        <v>8.1965399999999994E-2</v>
      </c>
      <c r="D4336">
        <v>8.5906700000000003E-2</v>
      </c>
      <c r="F4336" s="1">
        <v>4.3540000000000001</v>
      </c>
      <c r="G4336">
        <v>8.8364300000000007E-2</v>
      </c>
      <c r="H4336">
        <v>8.1658599999999998E-2</v>
      </c>
      <c r="I4336">
        <v>8.5699499999999998E-2</v>
      </c>
    </row>
    <row r="4337" spans="1:9" x14ac:dyDescent="0.2">
      <c r="A4337" s="1">
        <v>4.335</v>
      </c>
      <c r="B4337">
        <v>8.88853E-2</v>
      </c>
      <c r="C4337">
        <v>8.2067699999999993E-2</v>
      </c>
      <c r="D4337">
        <v>8.6114099999999999E-2</v>
      </c>
      <c r="F4337" s="1">
        <v>4.3550000000000004</v>
      </c>
      <c r="G4337">
        <v>8.8260099999999994E-2</v>
      </c>
      <c r="H4337">
        <v>8.1794900000000004E-2</v>
      </c>
      <c r="I4337">
        <v>8.57686E-2</v>
      </c>
    </row>
    <row r="4338" spans="1:9" x14ac:dyDescent="0.2">
      <c r="A4338" s="1">
        <v>4.3360000000000003</v>
      </c>
      <c r="B4338">
        <v>8.8537900000000003E-2</v>
      </c>
      <c r="C4338">
        <v>8.2101800000000003E-2</v>
      </c>
      <c r="D4338">
        <v>8.5803099999999993E-2</v>
      </c>
      <c r="F4338" s="1">
        <v>4.3559999999999999</v>
      </c>
      <c r="G4338">
        <v>8.8294800000000007E-2</v>
      </c>
      <c r="H4338">
        <v>8.1863099999999994E-2</v>
      </c>
      <c r="I4338">
        <v>8.5941299999999998E-2</v>
      </c>
    </row>
    <row r="4339" spans="1:9" x14ac:dyDescent="0.2">
      <c r="A4339" s="1">
        <v>4.3369999999999997</v>
      </c>
      <c r="B4339">
        <v>8.8572600000000001E-2</v>
      </c>
      <c r="C4339">
        <v>8.1863099999999994E-2</v>
      </c>
      <c r="D4339">
        <v>8.5872199999999996E-2</v>
      </c>
      <c r="F4339" s="1">
        <v>4.3570000000000002</v>
      </c>
      <c r="G4339">
        <v>8.81213E-2</v>
      </c>
      <c r="H4339">
        <v>8.2067699999999993E-2</v>
      </c>
      <c r="I4339">
        <v>8.5734000000000005E-2</v>
      </c>
    </row>
    <row r="4340" spans="1:9" x14ac:dyDescent="0.2">
      <c r="A4340" s="1">
        <v>4.3380000000000001</v>
      </c>
      <c r="B4340">
        <v>8.8468400000000003E-2</v>
      </c>
      <c r="C4340">
        <v>8.1590399999999993E-2</v>
      </c>
      <c r="D4340">
        <v>8.5734000000000005E-2</v>
      </c>
      <c r="F4340" s="1">
        <v>4.3579999999999997</v>
      </c>
      <c r="G4340">
        <v>8.8329599999999994E-2</v>
      </c>
      <c r="H4340">
        <v>8.2033599999999998E-2</v>
      </c>
      <c r="I4340">
        <v>8.5734000000000005E-2</v>
      </c>
    </row>
    <row r="4341" spans="1:9" x14ac:dyDescent="0.2">
      <c r="A4341" s="1">
        <v>4.3390000000000004</v>
      </c>
      <c r="B4341">
        <v>8.8225399999999995E-2</v>
      </c>
      <c r="C4341">
        <v>8.1828999999999999E-2</v>
      </c>
      <c r="D4341">
        <v>8.5734000000000005E-2</v>
      </c>
      <c r="F4341" s="1">
        <v>4.359</v>
      </c>
      <c r="G4341">
        <v>8.8433700000000004E-2</v>
      </c>
      <c r="H4341">
        <v>8.1897200000000003E-2</v>
      </c>
      <c r="I4341">
        <v>8.5734000000000005E-2</v>
      </c>
    </row>
    <row r="4342" spans="1:9" x14ac:dyDescent="0.2">
      <c r="A4342" s="1">
        <v>4.34</v>
      </c>
      <c r="B4342">
        <v>8.8399000000000005E-2</v>
      </c>
      <c r="C4342">
        <v>8.1897200000000003E-2</v>
      </c>
      <c r="D4342">
        <v>8.5906700000000003E-2</v>
      </c>
      <c r="F4342" s="1">
        <v>4.3600000000000003</v>
      </c>
      <c r="G4342">
        <v>8.8225399999999995E-2</v>
      </c>
      <c r="H4342">
        <v>8.1828999999999999E-2</v>
      </c>
      <c r="I4342">
        <v>8.57686E-2</v>
      </c>
    </row>
    <row r="4343" spans="1:9" x14ac:dyDescent="0.2">
      <c r="A4343" s="1">
        <v>4.3410000000000002</v>
      </c>
      <c r="B4343">
        <v>8.8399000000000005E-2</v>
      </c>
      <c r="C4343">
        <v>8.1863099999999994E-2</v>
      </c>
      <c r="D4343">
        <v>8.5734000000000005E-2</v>
      </c>
      <c r="F4343" s="1">
        <v>4.3609999999999998</v>
      </c>
      <c r="G4343">
        <v>8.8399000000000005E-2</v>
      </c>
      <c r="H4343">
        <v>8.1488199999999997E-2</v>
      </c>
      <c r="I4343">
        <v>8.5872199999999996E-2</v>
      </c>
    </row>
    <row r="4344" spans="1:9" x14ac:dyDescent="0.2">
      <c r="A4344" s="1">
        <v>4.3419999999999996</v>
      </c>
      <c r="B4344">
        <v>8.8572600000000001E-2</v>
      </c>
      <c r="C4344">
        <v>8.2101800000000003E-2</v>
      </c>
      <c r="D4344">
        <v>8.57686E-2</v>
      </c>
      <c r="F4344" s="1">
        <v>4.3620000000000001</v>
      </c>
      <c r="G4344">
        <v>8.8364300000000007E-2</v>
      </c>
      <c r="H4344">
        <v>8.1556400000000001E-2</v>
      </c>
      <c r="I4344">
        <v>8.5906700000000003E-2</v>
      </c>
    </row>
    <row r="4345" spans="1:9" x14ac:dyDescent="0.2">
      <c r="A4345" s="1">
        <v>4.343</v>
      </c>
      <c r="B4345">
        <v>8.87463E-2</v>
      </c>
      <c r="C4345">
        <v>8.2204200000000005E-2</v>
      </c>
      <c r="D4345">
        <v>8.5803099999999993E-2</v>
      </c>
      <c r="F4345" s="1">
        <v>4.3630000000000004</v>
      </c>
      <c r="G4345">
        <v>8.8086600000000001E-2</v>
      </c>
      <c r="H4345">
        <v>8.1828999999999999E-2</v>
      </c>
      <c r="I4345">
        <v>8.5941299999999998E-2</v>
      </c>
    </row>
    <row r="4346" spans="1:9" x14ac:dyDescent="0.2">
      <c r="A4346" s="1">
        <v>4.3440000000000003</v>
      </c>
      <c r="B4346">
        <v>8.8468400000000003E-2</v>
      </c>
      <c r="C4346">
        <v>8.2170000000000007E-2</v>
      </c>
      <c r="D4346">
        <v>8.57686E-2</v>
      </c>
      <c r="F4346" s="1">
        <v>4.3639999999999999</v>
      </c>
      <c r="G4346">
        <v>8.8260099999999994E-2</v>
      </c>
      <c r="H4346">
        <v>8.1965399999999994E-2</v>
      </c>
      <c r="I4346">
        <v>8.58376E-2</v>
      </c>
    </row>
    <row r="4347" spans="1:9" x14ac:dyDescent="0.2">
      <c r="A4347" s="1">
        <v>4.3449999999999998</v>
      </c>
      <c r="B4347">
        <v>8.8642100000000001E-2</v>
      </c>
      <c r="C4347">
        <v>8.1828999999999999E-2</v>
      </c>
      <c r="D4347">
        <v>8.5561399999999996E-2</v>
      </c>
      <c r="F4347" s="1">
        <v>4.3650000000000002</v>
      </c>
      <c r="G4347">
        <v>8.8190699999999997E-2</v>
      </c>
      <c r="H4347">
        <v>8.1863099999999994E-2</v>
      </c>
      <c r="I4347">
        <v>8.5630399999999995E-2</v>
      </c>
    </row>
    <row r="4348" spans="1:9" x14ac:dyDescent="0.2">
      <c r="A4348" s="1">
        <v>4.3460000000000001</v>
      </c>
      <c r="B4348">
        <v>8.8225399999999995E-2</v>
      </c>
      <c r="C4348">
        <v>8.1760799999999995E-2</v>
      </c>
      <c r="D4348">
        <v>8.5906700000000003E-2</v>
      </c>
      <c r="F4348" s="1">
        <v>4.3659999999999997</v>
      </c>
      <c r="G4348">
        <v>8.8364300000000007E-2</v>
      </c>
      <c r="H4348">
        <v>8.2033599999999998E-2</v>
      </c>
      <c r="I4348">
        <v>8.5526900000000003E-2</v>
      </c>
    </row>
    <row r="4349" spans="1:9" x14ac:dyDescent="0.2">
      <c r="A4349" s="1">
        <v>4.3470000000000004</v>
      </c>
      <c r="B4349">
        <v>8.8086600000000001E-2</v>
      </c>
      <c r="C4349">
        <v>8.1488199999999997E-2</v>
      </c>
      <c r="D4349">
        <v>8.6044999999999996E-2</v>
      </c>
      <c r="F4349" s="1">
        <v>4.367</v>
      </c>
      <c r="G4349">
        <v>8.8294800000000007E-2</v>
      </c>
      <c r="H4349">
        <v>8.2135899999999998E-2</v>
      </c>
      <c r="I4349">
        <v>8.5526900000000003E-2</v>
      </c>
    </row>
    <row r="4350" spans="1:9" x14ac:dyDescent="0.2">
      <c r="A4350" s="1">
        <v>4.3479999999999999</v>
      </c>
      <c r="B4350">
        <v>8.8260099999999994E-2</v>
      </c>
      <c r="C4350">
        <v>8.1999500000000003E-2</v>
      </c>
      <c r="D4350">
        <v>8.5699499999999998E-2</v>
      </c>
      <c r="F4350" s="1">
        <v>4.3680000000000003</v>
      </c>
      <c r="G4350">
        <v>8.8364300000000007E-2</v>
      </c>
      <c r="H4350">
        <v>8.1897200000000003E-2</v>
      </c>
      <c r="I4350">
        <v>8.5699499999999998E-2</v>
      </c>
    </row>
    <row r="4351" spans="1:9" x14ac:dyDescent="0.2">
      <c r="A4351" s="1">
        <v>4.3490000000000002</v>
      </c>
      <c r="B4351">
        <v>8.8364300000000007E-2</v>
      </c>
      <c r="C4351">
        <v>8.2204200000000005E-2</v>
      </c>
      <c r="D4351">
        <v>8.5734000000000005E-2</v>
      </c>
      <c r="F4351" s="1">
        <v>4.3689999999999998</v>
      </c>
      <c r="G4351">
        <v>8.8329599999999994E-2</v>
      </c>
      <c r="H4351">
        <v>8.1522300000000006E-2</v>
      </c>
      <c r="I4351">
        <v>8.5975800000000005E-2</v>
      </c>
    </row>
    <row r="4352" spans="1:9" x14ac:dyDescent="0.2">
      <c r="A4352" s="1">
        <v>4.3499999999999996</v>
      </c>
      <c r="B4352">
        <v>8.86768E-2</v>
      </c>
      <c r="C4352">
        <v>8.2067699999999993E-2</v>
      </c>
      <c r="D4352">
        <v>8.5941299999999998E-2</v>
      </c>
      <c r="F4352" s="1">
        <v>4.37</v>
      </c>
      <c r="G4352">
        <v>8.8260099999999994E-2</v>
      </c>
      <c r="H4352">
        <v>8.1794900000000004E-2</v>
      </c>
      <c r="I4352">
        <v>8.6079500000000003E-2</v>
      </c>
    </row>
    <row r="4353" spans="1:9" x14ac:dyDescent="0.2">
      <c r="A4353" s="1">
        <v>4.351</v>
      </c>
      <c r="B4353">
        <v>8.8607400000000003E-2</v>
      </c>
      <c r="C4353">
        <v>8.2135899999999998E-2</v>
      </c>
      <c r="D4353">
        <v>8.5941299999999998E-2</v>
      </c>
      <c r="F4353" s="1">
        <v>4.3710000000000004</v>
      </c>
      <c r="G4353">
        <v>8.8364300000000007E-2</v>
      </c>
      <c r="H4353">
        <v>8.1692699999999993E-2</v>
      </c>
      <c r="I4353">
        <v>8.5872199999999996E-2</v>
      </c>
    </row>
    <row r="4354" spans="1:9" x14ac:dyDescent="0.2">
      <c r="A4354" s="1">
        <v>4.3520000000000003</v>
      </c>
      <c r="B4354">
        <v>8.8537900000000003E-2</v>
      </c>
      <c r="C4354">
        <v>8.1828999999999999E-2</v>
      </c>
      <c r="D4354">
        <v>8.5630399999999995E-2</v>
      </c>
      <c r="F4354" s="1">
        <v>4.3719999999999999</v>
      </c>
      <c r="G4354">
        <v>8.8399000000000005E-2</v>
      </c>
      <c r="H4354">
        <v>8.1999500000000003E-2</v>
      </c>
      <c r="I4354">
        <v>8.5665000000000005E-2</v>
      </c>
    </row>
    <row r="4355" spans="1:9" x14ac:dyDescent="0.2">
      <c r="A4355" s="1">
        <v>4.3529999999999998</v>
      </c>
      <c r="B4355">
        <v>8.8433700000000004E-2</v>
      </c>
      <c r="C4355">
        <v>8.1454200000000004E-2</v>
      </c>
      <c r="D4355">
        <v>8.5665000000000005E-2</v>
      </c>
      <c r="F4355" s="1">
        <v>4.3730000000000002</v>
      </c>
      <c r="G4355">
        <v>8.8190699999999997E-2</v>
      </c>
      <c r="H4355">
        <v>8.22383E-2</v>
      </c>
      <c r="I4355">
        <v>8.5561399999999996E-2</v>
      </c>
    </row>
    <row r="4356" spans="1:9" x14ac:dyDescent="0.2">
      <c r="A4356" s="1">
        <v>4.3540000000000001</v>
      </c>
      <c r="B4356">
        <v>8.8364300000000007E-2</v>
      </c>
      <c r="C4356">
        <v>8.1658599999999998E-2</v>
      </c>
      <c r="D4356">
        <v>8.5699499999999998E-2</v>
      </c>
      <c r="F4356" s="1">
        <v>4.3739999999999997</v>
      </c>
      <c r="G4356">
        <v>8.8294800000000007E-2</v>
      </c>
      <c r="H4356">
        <v>8.2101800000000003E-2</v>
      </c>
      <c r="I4356">
        <v>8.5319800000000001E-2</v>
      </c>
    </row>
    <row r="4357" spans="1:9" x14ac:dyDescent="0.2">
      <c r="A4357" s="1">
        <v>4.3550000000000004</v>
      </c>
      <c r="B4357">
        <v>8.8260099999999994E-2</v>
      </c>
      <c r="C4357">
        <v>8.1794900000000004E-2</v>
      </c>
      <c r="D4357">
        <v>8.57686E-2</v>
      </c>
      <c r="F4357" s="1">
        <v>4.375</v>
      </c>
      <c r="G4357">
        <v>8.8086600000000001E-2</v>
      </c>
      <c r="H4357">
        <v>8.1760799999999995E-2</v>
      </c>
      <c r="I4357">
        <v>8.5526900000000003E-2</v>
      </c>
    </row>
    <row r="4358" spans="1:9" x14ac:dyDescent="0.2">
      <c r="A4358" s="1">
        <v>4.3559999999999999</v>
      </c>
      <c r="B4358">
        <v>8.8294800000000007E-2</v>
      </c>
      <c r="C4358">
        <v>8.1863099999999994E-2</v>
      </c>
      <c r="D4358">
        <v>8.5941299999999998E-2</v>
      </c>
      <c r="F4358" s="1">
        <v>4.3760000000000003</v>
      </c>
      <c r="G4358">
        <v>8.8433700000000004E-2</v>
      </c>
      <c r="H4358">
        <v>8.1794900000000004E-2</v>
      </c>
      <c r="I4358">
        <v>8.5630399999999995E-2</v>
      </c>
    </row>
    <row r="4359" spans="1:9" x14ac:dyDescent="0.2">
      <c r="A4359" s="1">
        <v>4.3570000000000002</v>
      </c>
      <c r="B4359">
        <v>8.81213E-2</v>
      </c>
      <c r="C4359">
        <v>8.2067699999999993E-2</v>
      </c>
      <c r="D4359">
        <v>8.5734000000000005E-2</v>
      </c>
      <c r="F4359" s="1">
        <v>4.3769999999999998</v>
      </c>
      <c r="G4359">
        <v>8.8329599999999994E-2</v>
      </c>
      <c r="H4359">
        <v>8.1692699999999993E-2</v>
      </c>
      <c r="I4359">
        <v>8.5872199999999996E-2</v>
      </c>
    </row>
    <row r="4360" spans="1:9" x14ac:dyDescent="0.2">
      <c r="A4360" s="1">
        <v>4.3579999999999997</v>
      </c>
      <c r="B4360">
        <v>8.8329599999999994E-2</v>
      </c>
      <c r="C4360">
        <v>8.2033599999999998E-2</v>
      </c>
      <c r="D4360">
        <v>8.5734000000000005E-2</v>
      </c>
      <c r="F4360" s="1">
        <v>4.3780000000000001</v>
      </c>
      <c r="G4360">
        <v>8.8399000000000005E-2</v>
      </c>
      <c r="H4360">
        <v>8.1794900000000004E-2</v>
      </c>
      <c r="I4360">
        <v>8.5906700000000003E-2</v>
      </c>
    </row>
    <row r="4361" spans="1:9" x14ac:dyDescent="0.2">
      <c r="A4361" s="1">
        <v>4.359</v>
      </c>
      <c r="B4361">
        <v>8.8433700000000004E-2</v>
      </c>
      <c r="C4361">
        <v>8.1897200000000003E-2</v>
      </c>
      <c r="D4361">
        <v>8.5734000000000005E-2</v>
      </c>
      <c r="F4361" s="1">
        <v>4.3789999999999996</v>
      </c>
      <c r="G4361">
        <v>8.8329599999999994E-2</v>
      </c>
      <c r="H4361">
        <v>8.1999500000000003E-2</v>
      </c>
      <c r="I4361">
        <v>8.58376E-2</v>
      </c>
    </row>
    <row r="4362" spans="1:9" x14ac:dyDescent="0.2">
      <c r="A4362" s="1">
        <v>4.3600000000000003</v>
      </c>
      <c r="B4362">
        <v>8.8225399999999995E-2</v>
      </c>
      <c r="C4362">
        <v>8.1828999999999999E-2</v>
      </c>
      <c r="D4362">
        <v>8.57686E-2</v>
      </c>
      <c r="F4362" s="1">
        <v>4.38</v>
      </c>
      <c r="G4362">
        <v>8.8329599999999994E-2</v>
      </c>
      <c r="H4362">
        <v>8.1726800000000002E-2</v>
      </c>
      <c r="I4362">
        <v>8.5734000000000005E-2</v>
      </c>
    </row>
    <row r="4363" spans="1:9" x14ac:dyDescent="0.2">
      <c r="A4363" s="1">
        <v>4.3609999999999998</v>
      </c>
      <c r="B4363">
        <v>8.8399000000000005E-2</v>
      </c>
      <c r="C4363">
        <v>8.1488199999999997E-2</v>
      </c>
      <c r="D4363">
        <v>8.5872199999999996E-2</v>
      </c>
      <c r="F4363" s="1">
        <v>4.3810000000000002</v>
      </c>
      <c r="G4363">
        <v>8.8225399999999995E-2</v>
      </c>
      <c r="H4363">
        <v>8.1897200000000003E-2</v>
      </c>
      <c r="I4363">
        <v>8.5423299999999994E-2</v>
      </c>
    </row>
    <row r="4364" spans="1:9" x14ac:dyDescent="0.2">
      <c r="A4364" s="1">
        <v>4.3620000000000001</v>
      </c>
      <c r="B4364">
        <v>8.8364300000000007E-2</v>
      </c>
      <c r="C4364">
        <v>8.1556400000000001E-2</v>
      </c>
      <c r="D4364">
        <v>8.5906700000000003E-2</v>
      </c>
      <c r="F4364" s="1">
        <v>4.3819999999999997</v>
      </c>
      <c r="G4364">
        <v>8.8260099999999994E-2</v>
      </c>
      <c r="H4364">
        <v>8.1897200000000003E-2</v>
      </c>
      <c r="I4364">
        <v>8.5250800000000002E-2</v>
      </c>
    </row>
    <row r="4365" spans="1:9" x14ac:dyDescent="0.2">
      <c r="A4365" s="1">
        <v>4.3630000000000004</v>
      </c>
      <c r="B4365">
        <v>8.8086600000000001E-2</v>
      </c>
      <c r="C4365">
        <v>8.1828999999999999E-2</v>
      </c>
      <c r="D4365">
        <v>8.5941299999999998E-2</v>
      </c>
      <c r="F4365" s="1">
        <v>4.383</v>
      </c>
      <c r="G4365">
        <v>8.8364300000000007E-2</v>
      </c>
      <c r="H4365">
        <v>8.1863099999999994E-2</v>
      </c>
      <c r="I4365">
        <v>8.5595900000000003E-2</v>
      </c>
    </row>
    <row r="4366" spans="1:9" x14ac:dyDescent="0.2">
      <c r="A4366" s="1">
        <v>4.3639999999999999</v>
      </c>
      <c r="B4366">
        <v>8.8260099999999994E-2</v>
      </c>
      <c r="C4366">
        <v>8.1965399999999994E-2</v>
      </c>
      <c r="D4366">
        <v>8.58376E-2</v>
      </c>
      <c r="F4366" s="1">
        <v>4.3840000000000003</v>
      </c>
      <c r="G4366">
        <v>8.8155999999999998E-2</v>
      </c>
      <c r="H4366">
        <v>8.1658599999999998E-2</v>
      </c>
      <c r="I4366">
        <v>8.5595900000000003E-2</v>
      </c>
    </row>
    <row r="4367" spans="1:9" x14ac:dyDescent="0.2">
      <c r="A4367" s="1">
        <v>4.3650000000000002</v>
      </c>
      <c r="B4367">
        <v>8.8190699999999997E-2</v>
      </c>
      <c r="C4367">
        <v>8.1863099999999994E-2</v>
      </c>
      <c r="D4367">
        <v>8.5630399999999995E-2</v>
      </c>
      <c r="F4367" s="1">
        <v>4.3849999999999998</v>
      </c>
      <c r="G4367">
        <v>8.8051900000000002E-2</v>
      </c>
      <c r="H4367">
        <v>8.1897200000000003E-2</v>
      </c>
      <c r="I4367">
        <v>8.6114099999999999E-2</v>
      </c>
    </row>
    <row r="4368" spans="1:9" x14ac:dyDescent="0.2">
      <c r="A4368" s="1">
        <v>4.3659999999999997</v>
      </c>
      <c r="B4368">
        <v>8.8364300000000007E-2</v>
      </c>
      <c r="C4368">
        <v>8.2033599999999998E-2</v>
      </c>
      <c r="D4368">
        <v>8.5526900000000003E-2</v>
      </c>
      <c r="F4368" s="1">
        <v>4.3860000000000001</v>
      </c>
      <c r="G4368">
        <v>8.8433700000000004E-2</v>
      </c>
      <c r="H4368">
        <v>8.1556400000000001E-2</v>
      </c>
      <c r="I4368">
        <v>8.5906700000000003E-2</v>
      </c>
    </row>
    <row r="4369" spans="1:9" x14ac:dyDescent="0.2">
      <c r="A4369" s="1">
        <v>4.367</v>
      </c>
      <c r="B4369">
        <v>8.8294800000000007E-2</v>
      </c>
      <c r="C4369">
        <v>8.2135899999999998E-2</v>
      </c>
      <c r="D4369">
        <v>8.5526900000000003E-2</v>
      </c>
      <c r="F4369" s="1">
        <v>4.3869999999999996</v>
      </c>
      <c r="G4369">
        <v>8.8433700000000004E-2</v>
      </c>
      <c r="H4369">
        <v>8.1522300000000006E-2</v>
      </c>
      <c r="I4369">
        <v>8.5492399999999996E-2</v>
      </c>
    </row>
    <row r="4370" spans="1:9" x14ac:dyDescent="0.2">
      <c r="A4370" s="1">
        <v>4.3680000000000003</v>
      </c>
      <c r="B4370">
        <v>8.8364300000000007E-2</v>
      </c>
      <c r="C4370">
        <v>8.1897200000000003E-2</v>
      </c>
      <c r="D4370">
        <v>8.5699499999999998E-2</v>
      </c>
      <c r="F4370" s="1">
        <v>4.3879999999999999</v>
      </c>
      <c r="G4370">
        <v>8.81213E-2</v>
      </c>
      <c r="H4370">
        <v>8.1488199999999997E-2</v>
      </c>
      <c r="I4370">
        <v>8.5561399999999996E-2</v>
      </c>
    </row>
    <row r="4371" spans="1:9" x14ac:dyDescent="0.2">
      <c r="A4371" s="1">
        <v>4.3689999999999998</v>
      </c>
      <c r="B4371">
        <v>8.8329599999999994E-2</v>
      </c>
      <c r="C4371">
        <v>8.1522300000000006E-2</v>
      </c>
      <c r="D4371">
        <v>8.5975800000000005E-2</v>
      </c>
      <c r="F4371" s="1">
        <v>4.3890000000000002</v>
      </c>
      <c r="G4371">
        <v>8.8294800000000007E-2</v>
      </c>
      <c r="H4371">
        <v>8.1624500000000003E-2</v>
      </c>
      <c r="I4371">
        <v>8.5423299999999994E-2</v>
      </c>
    </row>
    <row r="4372" spans="1:9" x14ac:dyDescent="0.2">
      <c r="A4372" s="1">
        <v>4.37</v>
      </c>
      <c r="B4372">
        <v>8.8260099999999994E-2</v>
      </c>
      <c r="C4372">
        <v>8.1794900000000004E-2</v>
      </c>
      <c r="D4372">
        <v>8.6079500000000003E-2</v>
      </c>
      <c r="F4372" s="1">
        <v>4.3899999999999997</v>
      </c>
      <c r="G4372">
        <v>8.8225399999999995E-2</v>
      </c>
      <c r="H4372">
        <v>8.1897200000000003E-2</v>
      </c>
      <c r="I4372">
        <v>8.54578E-2</v>
      </c>
    </row>
    <row r="4373" spans="1:9" x14ac:dyDescent="0.2">
      <c r="A4373" s="1">
        <v>4.3710000000000004</v>
      </c>
      <c r="B4373">
        <v>8.8364300000000007E-2</v>
      </c>
      <c r="C4373">
        <v>8.1692699999999993E-2</v>
      </c>
      <c r="D4373">
        <v>8.5872199999999996E-2</v>
      </c>
      <c r="F4373" s="1">
        <v>4.391</v>
      </c>
      <c r="G4373">
        <v>8.7982599999999994E-2</v>
      </c>
      <c r="H4373">
        <v>8.2101800000000003E-2</v>
      </c>
      <c r="I4373">
        <v>8.5665000000000005E-2</v>
      </c>
    </row>
    <row r="4374" spans="1:9" x14ac:dyDescent="0.2">
      <c r="A4374" s="1">
        <v>4.3719999999999999</v>
      </c>
      <c r="B4374">
        <v>8.8399000000000005E-2</v>
      </c>
      <c r="C4374">
        <v>8.1999500000000003E-2</v>
      </c>
      <c r="D4374">
        <v>8.5665000000000005E-2</v>
      </c>
      <c r="F4374" s="1">
        <v>4.3920000000000003</v>
      </c>
      <c r="G4374">
        <v>8.8190699999999997E-2</v>
      </c>
      <c r="H4374">
        <v>8.1897200000000003E-2</v>
      </c>
      <c r="I4374">
        <v>8.57686E-2</v>
      </c>
    </row>
    <row r="4375" spans="1:9" x14ac:dyDescent="0.2">
      <c r="A4375" s="1">
        <v>4.3730000000000002</v>
      </c>
      <c r="B4375">
        <v>8.8190699999999997E-2</v>
      </c>
      <c r="C4375">
        <v>8.22383E-2</v>
      </c>
      <c r="D4375">
        <v>8.5561399999999996E-2</v>
      </c>
      <c r="F4375" s="1">
        <v>4.3929999999999998</v>
      </c>
      <c r="G4375">
        <v>8.8051900000000002E-2</v>
      </c>
      <c r="H4375">
        <v>8.1828999999999999E-2</v>
      </c>
      <c r="I4375">
        <v>8.5906700000000003E-2</v>
      </c>
    </row>
    <row r="4376" spans="1:9" x14ac:dyDescent="0.2">
      <c r="A4376" s="1">
        <v>4.3739999999999997</v>
      </c>
      <c r="B4376">
        <v>8.8294800000000007E-2</v>
      </c>
      <c r="C4376">
        <v>8.2101800000000003E-2</v>
      </c>
      <c r="D4376">
        <v>8.5319800000000001E-2</v>
      </c>
      <c r="F4376" s="1">
        <v>4.3940000000000001</v>
      </c>
      <c r="G4376">
        <v>8.8364300000000007E-2</v>
      </c>
      <c r="H4376">
        <v>8.1556400000000001E-2</v>
      </c>
      <c r="I4376">
        <v>8.58376E-2</v>
      </c>
    </row>
    <row r="4377" spans="1:9" x14ac:dyDescent="0.2">
      <c r="A4377" s="1">
        <v>4.375</v>
      </c>
      <c r="B4377">
        <v>8.8086600000000001E-2</v>
      </c>
      <c r="C4377">
        <v>8.1760799999999995E-2</v>
      </c>
      <c r="D4377">
        <v>8.5526900000000003E-2</v>
      </c>
      <c r="F4377" s="1">
        <v>4.3949999999999996</v>
      </c>
      <c r="G4377">
        <v>8.8433700000000004E-2</v>
      </c>
      <c r="H4377">
        <v>8.1386100000000003E-2</v>
      </c>
      <c r="I4377">
        <v>8.5492399999999996E-2</v>
      </c>
    </row>
    <row r="4378" spans="1:9" x14ac:dyDescent="0.2">
      <c r="A4378" s="1">
        <v>4.3760000000000003</v>
      </c>
      <c r="B4378">
        <v>8.8433700000000004E-2</v>
      </c>
      <c r="C4378">
        <v>8.1794900000000004E-2</v>
      </c>
      <c r="D4378">
        <v>8.5630399999999995E-2</v>
      </c>
      <c r="F4378" s="1">
        <v>4.3959999999999999</v>
      </c>
      <c r="G4378">
        <v>8.8468400000000003E-2</v>
      </c>
      <c r="H4378">
        <v>8.1556400000000001E-2</v>
      </c>
      <c r="I4378">
        <v>8.5492399999999996E-2</v>
      </c>
    </row>
    <row r="4379" spans="1:9" x14ac:dyDescent="0.2">
      <c r="A4379" s="1">
        <v>4.3769999999999998</v>
      </c>
      <c r="B4379">
        <v>8.8329599999999994E-2</v>
      </c>
      <c r="C4379">
        <v>8.1692699999999993E-2</v>
      </c>
      <c r="D4379">
        <v>8.5872199999999996E-2</v>
      </c>
      <c r="F4379" s="1">
        <v>4.3970000000000002</v>
      </c>
      <c r="G4379">
        <v>8.8051900000000002E-2</v>
      </c>
      <c r="H4379">
        <v>8.1794900000000004E-2</v>
      </c>
      <c r="I4379">
        <v>8.54578E-2</v>
      </c>
    </row>
    <row r="4380" spans="1:9" x14ac:dyDescent="0.2">
      <c r="A4380" s="1">
        <v>4.3780000000000001</v>
      </c>
      <c r="B4380">
        <v>8.8399000000000005E-2</v>
      </c>
      <c r="C4380">
        <v>8.1794900000000004E-2</v>
      </c>
      <c r="D4380">
        <v>8.5906700000000003E-2</v>
      </c>
      <c r="F4380" s="1">
        <v>4.3979999999999997</v>
      </c>
      <c r="G4380">
        <v>8.7878499999999998E-2</v>
      </c>
      <c r="H4380">
        <v>8.1760799999999995E-2</v>
      </c>
      <c r="I4380">
        <v>8.5423299999999994E-2</v>
      </c>
    </row>
    <row r="4381" spans="1:9" x14ac:dyDescent="0.2">
      <c r="A4381" s="1">
        <v>4.3789999999999996</v>
      </c>
      <c r="B4381">
        <v>8.8329599999999994E-2</v>
      </c>
      <c r="C4381">
        <v>8.1999500000000003E-2</v>
      </c>
      <c r="D4381">
        <v>8.58376E-2</v>
      </c>
      <c r="F4381" s="1">
        <v>4.399</v>
      </c>
      <c r="G4381">
        <v>8.81213E-2</v>
      </c>
      <c r="H4381">
        <v>8.2101800000000003E-2</v>
      </c>
      <c r="I4381">
        <v>8.5699499999999998E-2</v>
      </c>
    </row>
    <row r="4382" spans="1:9" x14ac:dyDescent="0.2">
      <c r="A4382" s="1">
        <v>4.38</v>
      </c>
      <c r="B4382">
        <v>8.8329599999999994E-2</v>
      </c>
      <c r="C4382">
        <v>8.1726800000000002E-2</v>
      </c>
      <c r="D4382">
        <v>8.5734000000000005E-2</v>
      </c>
      <c r="F4382" s="1">
        <v>4.4000000000000004</v>
      </c>
      <c r="G4382">
        <v>8.8190699999999997E-2</v>
      </c>
      <c r="H4382">
        <v>8.1760799999999995E-2</v>
      </c>
      <c r="I4382">
        <v>8.5595900000000003E-2</v>
      </c>
    </row>
    <row r="4383" spans="1:9" x14ac:dyDescent="0.2">
      <c r="A4383" s="1">
        <v>4.3810000000000002</v>
      </c>
      <c r="B4383">
        <v>8.8225399999999995E-2</v>
      </c>
      <c r="C4383">
        <v>8.1897200000000003E-2</v>
      </c>
      <c r="D4383">
        <v>8.5423299999999994E-2</v>
      </c>
      <c r="F4383" s="1">
        <v>4.4009999999999998</v>
      </c>
      <c r="G4383">
        <v>8.8260099999999994E-2</v>
      </c>
      <c r="H4383">
        <v>8.1760799999999995E-2</v>
      </c>
      <c r="I4383">
        <v>8.5734000000000005E-2</v>
      </c>
    </row>
    <row r="4384" spans="1:9" x14ac:dyDescent="0.2">
      <c r="A4384" s="1">
        <v>4.3819999999999997</v>
      </c>
      <c r="B4384">
        <v>8.8260099999999994E-2</v>
      </c>
      <c r="C4384">
        <v>8.1897200000000003E-2</v>
      </c>
      <c r="D4384">
        <v>8.5250800000000002E-2</v>
      </c>
      <c r="F4384" s="1">
        <v>4.4020000000000001</v>
      </c>
      <c r="G4384">
        <v>8.8260099999999994E-2</v>
      </c>
      <c r="H4384">
        <v>8.1658599999999998E-2</v>
      </c>
      <c r="I4384">
        <v>8.5354299999999994E-2</v>
      </c>
    </row>
    <row r="4385" spans="1:9" x14ac:dyDescent="0.2">
      <c r="A4385" s="1">
        <v>4.383</v>
      </c>
      <c r="B4385">
        <v>8.8364300000000007E-2</v>
      </c>
      <c r="C4385">
        <v>8.1863099999999994E-2</v>
      </c>
      <c r="D4385">
        <v>8.5595900000000003E-2</v>
      </c>
      <c r="F4385" s="1">
        <v>4.4029999999999996</v>
      </c>
      <c r="G4385">
        <v>8.8329599999999994E-2</v>
      </c>
      <c r="H4385">
        <v>8.1351999999999994E-2</v>
      </c>
      <c r="I4385">
        <v>8.5423299999999994E-2</v>
      </c>
    </row>
    <row r="4386" spans="1:9" x14ac:dyDescent="0.2">
      <c r="A4386" s="1">
        <v>4.3840000000000003</v>
      </c>
      <c r="B4386">
        <v>8.8155999999999998E-2</v>
      </c>
      <c r="C4386">
        <v>8.1658599999999998E-2</v>
      </c>
      <c r="D4386">
        <v>8.5595900000000003E-2</v>
      </c>
      <c r="F4386" s="1">
        <v>4.4039999999999999</v>
      </c>
      <c r="G4386">
        <v>8.8399000000000005E-2</v>
      </c>
      <c r="H4386">
        <v>8.1488199999999997E-2</v>
      </c>
      <c r="I4386">
        <v>8.5595900000000003E-2</v>
      </c>
    </row>
    <row r="4387" spans="1:9" x14ac:dyDescent="0.2">
      <c r="A4387" s="1">
        <v>4.3849999999999998</v>
      </c>
      <c r="B4387">
        <v>8.8051900000000002E-2</v>
      </c>
      <c r="C4387">
        <v>8.1897200000000003E-2</v>
      </c>
      <c r="D4387">
        <v>8.6114099999999999E-2</v>
      </c>
      <c r="F4387" s="1">
        <v>4.4050000000000002</v>
      </c>
      <c r="G4387">
        <v>8.8017200000000004E-2</v>
      </c>
      <c r="H4387">
        <v>8.1692699999999993E-2</v>
      </c>
      <c r="I4387">
        <v>8.5526900000000003E-2</v>
      </c>
    </row>
    <row r="4388" spans="1:9" x14ac:dyDescent="0.2">
      <c r="A4388" s="1">
        <v>4.3860000000000001</v>
      </c>
      <c r="B4388">
        <v>8.8433700000000004E-2</v>
      </c>
      <c r="C4388">
        <v>8.1556400000000001E-2</v>
      </c>
      <c r="D4388">
        <v>8.5906700000000003E-2</v>
      </c>
      <c r="F4388" s="1">
        <v>4.4059999999999997</v>
      </c>
      <c r="G4388">
        <v>8.7913199999999997E-2</v>
      </c>
      <c r="H4388">
        <v>8.2135899999999998E-2</v>
      </c>
      <c r="I4388">
        <v>8.5319800000000001E-2</v>
      </c>
    </row>
    <row r="4389" spans="1:9" x14ac:dyDescent="0.2">
      <c r="A4389" s="1">
        <v>4.3869999999999996</v>
      </c>
      <c r="B4389">
        <v>8.8433700000000004E-2</v>
      </c>
      <c r="C4389">
        <v>8.1522300000000006E-2</v>
      </c>
      <c r="D4389">
        <v>8.5492399999999996E-2</v>
      </c>
      <c r="F4389" s="1">
        <v>4.407</v>
      </c>
      <c r="G4389">
        <v>8.8017200000000004E-2</v>
      </c>
      <c r="H4389">
        <v>8.1931299999999999E-2</v>
      </c>
      <c r="I4389">
        <v>8.5699499999999998E-2</v>
      </c>
    </row>
    <row r="4390" spans="1:9" x14ac:dyDescent="0.2">
      <c r="A4390" s="1">
        <v>4.3879999999999999</v>
      </c>
      <c r="B4390">
        <v>8.81213E-2</v>
      </c>
      <c r="C4390">
        <v>8.1488199999999997E-2</v>
      </c>
      <c r="D4390">
        <v>8.5561399999999996E-2</v>
      </c>
      <c r="F4390" s="1">
        <v>4.4080000000000004</v>
      </c>
      <c r="G4390">
        <v>8.8190699999999997E-2</v>
      </c>
      <c r="H4390">
        <v>8.1658599999999998E-2</v>
      </c>
      <c r="I4390">
        <v>8.5492399999999996E-2</v>
      </c>
    </row>
    <row r="4391" spans="1:9" x14ac:dyDescent="0.2">
      <c r="A4391" s="1">
        <v>4.3890000000000002</v>
      </c>
      <c r="B4391">
        <v>8.8294800000000007E-2</v>
      </c>
      <c r="C4391">
        <v>8.1624500000000003E-2</v>
      </c>
      <c r="D4391">
        <v>8.5423299999999994E-2</v>
      </c>
      <c r="F4391" s="1">
        <v>4.4089999999999998</v>
      </c>
      <c r="G4391">
        <v>8.8190699999999997E-2</v>
      </c>
      <c r="H4391">
        <v>8.1692699999999993E-2</v>
      </c>
      <c r="I4391">
        <v>8.5665000000000005E-2</v>
      </c>
    </row>
    <row r="4392" spans="1:9" x14ac:dyDescent="0.2">
      <c r="A4392" s="1">
        <v>4.3899999999999997</v>
      </c>
      <c r="B4392">
        <v>8.8225399999999995E-2</v>
      </c>
      <c r="C4392">
        <v>8.1897200000000003E-2</v>
      </c>
      <c r="D4392">
        <v>8.54578E-2</v>
      </c>
      <c r="F4392" s="1">
        <v>4.41</v>
      </c>
      <c r="G4392">
        <v>8.8260099999999994E-2</v>
      </c>
      <c r="H4392">
        <v>8.1624500000000003E-2</v>
      </c>
      <c r="I4392">
        <v>8.5423299999999994E-2</v>
      </c>
    </row>
    <row r="4393" spans="1:9" x14ac:dyDescent="0.2">
      <c r="A4393" s="1">
        <v>4.391</v>
      </c>
      <c r="B4393">
        <v>8.7982599999999994E-2</v>
      </c>
      <c r="C4393">
        <v>8.2101800000000003E-2</v>
      </c>
      <c r="D4393">
        <v>8.5665000000000005E-2</v>
      </c>
      <c r="F4393" s="1">
        <v>4.4109999999999996</v>
      </c>
      <c r="G4393">
        <v>8.8155999999999998E-2</v>
      </c>
      <c r="H4393">
        <v>8.1454200000000004E-2</v>
      </c>
      <c r="I4393">
        <v>8.5354299999999994E-2</v>
      </c>
    </row>
    <row r="4394" spans="1:9" x14ac:dyDescent="0.2">
      <c r="A4394" s="1">
        <v>4.3920000000000003</v>
      </c>
      <c r="B4394">
        <v>8.8190699999999997E-2</v>
      </c>
      <c r="C4394">
        <v>8.1897200000000003E-2</v>
      </c>
      <c r="D4394">
        <v>8.57686E-2</v>
      </c>
      <c r="F4394" s="1">
        <v>4.4119999999999999</v>
      </c>
      <c r="G4394">
        <v>8.8225399999999995E-2</v>
      </c>
      <c r="H4394">
        <v>8.1522300000000006E-2</v>
      </c>
      <c r="I4394">
        <v>8.5595900000000003E-2</v>
      </c>
    </row>
    <row r="4395" spans="1:9" x14ac:dyDescent="0.2">
      <c r="A4395" s="1">
        <v>4.3929999999999998</v>
      </c>
      <c r="B4395">
        <v>8.8051900000000002E-2</v>
      </c>
      <c r="C4395">
        <v>8.1828999999999999E-2</v>
      </c>
      <c r="D4395">
        <v>8.5906700000000003E-2</v>
      </c>
      <c r="F4395" s="1">
        <v>4.4130000000000003</v>
      </c>
      <c r="G4395">
        <v>8.7809200000000004E-2</v>
      </c>
      <c r="H4395">
        <v>8.1726800000000002E-2</v>
      </c>
      <c r="I4395">
        <v>8.5734000000000005E-2</v>
      </c>
    </row>
    <row r="4396" spans="1:9" x14ac:dyDescent="0.2">
      <c r="A4396" s="1">
        <v>4.3940000000000001</v>
      </c>
      <c r="B4396">
        <v>8.8364300000000007E-2</v>
      </c>
      <c r="C4396">
        <v>8.1556400000000001E-2</v>
      </c>
      <c r="D4396">
        <v>8.58376E-2</v>
      </c>
      <c r="F4396" s="1">
        <v>4.4139999999999997</v>
      </c>
      <c r="G4396">
        <v>8.8017200000000004E-2</v>
      </c>
      <c r="H4396">
        <v>8.1863099999999994E-2</v>
      </c>
      <c r="I4396">
        <v>8.5630399999999995E-2</v>
      </c>
    </row>
    <row r="4397" spans="1:9" x14ac:dyDescent="0.2">
      <c r="A4397" s="1">
        <v>4.3949999999999996</v>
      </c>
      <c r="B4397">
        <v>8.8433700000000004E-2</v>
      </c>
      <c r="C4397">
        <v>8.1386100000000003E-2</v>
      </c>
      <c r="D4397">
        <v>8.5492399999999996E-2</v>
      </c>
      <c r="F4397" s="1">
        <v>4.415</v>
      </c>
      <c r="G4397">
        <v>8.7878499999999998E-2</v>
      </c>
      <c r="H4397">
        <v>8.1863099999999994E-2</v>
      </c>
      <c r="I4397">
        <v>8.58376E-2</v>
      </c>
    </row>
    <row r="4398" spans="1:9" x14ac:dyDescent="0.2">
      <c r="A4398" s="1">
        <v>4.3959999999999999</v>
      </c>
      <c r="B4398">
        <v>8.8468400000000003E-2</v>
      </c>
      <c r="C4398">
        <v>8.1556400000000001E-2</v>
      </c>
      <c r="D4398">
        <v>8.5492399999999996E-2</v>
      </c>
      <c r="F4398" s="1">
        <v>4.4160000000000004</v>
      </c>
      <c r="G4398">
        <v>8.8190699999999997E-2</v>
      </c>
      <c r="H4398">
        <v>8.1624500000000003E-2</v>
      </c>
      <c r="I4398">
        <v>8.5423299999999994E-2</v>
      </c>
    </row>
    <row r="4399" spans="1:9" x14ac:dyDescent="0.2">
      <c r="A4399" s="1">
        <v>4.3970000000000002</v>
      </c>
      <c r="B4399">
        <v>8.8051900000000002E-2</v>
      </c>
      <c r="C4399">
        <v>8.1794900000000004E-2</v>
      </c>
      <c r="D4399">
        <v>8.54578E-2</v>
      </c>
      <c r="F4399" s="1">
        <v>4.4169999999999998</v>
      </c>
      <c r="G4399">
        <v>8.8329599999999994E-2</v>
      </c>
      <c r="H4399">
        <v>8.1658599999999998E-2</v>
      </c>
      <c r="I4399">
        <v>8.5423299999999994E-2</v>
      </c>
    </row>
    <row r="4400" spans="1:9" x14ac:dyDescent="0.2">
      <c r="A4400" s="1">
        <v>4.3979999999999997</v>
      </c>
      <c r="B4400">
        <v>8.7878499999999998E-2</v>
      </c>
      <c r="C4400">
        <v>8.1760799999999995E-2</v>
      </c>
      <c r="D4400">
        <v>8.5423299999999994E-2</v>
      </c>
      <c r="F4400" s="1">
        <v>4.4180000000000001</v>
      </c>
      <c r="G4400">
        <v>8.8329599999999994E-2</v>
      </c>
      <c r="H4400">
        <v>8.1726800000000002E-2</v>
      </c>
      <c r="I4400">
        <v>8.5561399999999996E-2</v>
      </c>
    </row>
    <row r="4401" spans="1:9" x14ac:dyDescent="0.2">
      <c r="A4401" s="1">
        <v>4.399</v>
      </c>
      <c r="B4401">
        <v>8.81213E-2</v>
      </c>
      <c r="C4401">
        <v>8.2101800000000003E-2</v>
      </c>
      <c r="D4401">
        <v>8.5699499999999998E-2</v>
      </c>
      <c r="F4401" s="1">
        <v>4.4189999999999996</v>
      </c>
      <c r="G4401">
        <v>8.8260099999999994E-2</v>
      </c>
      <c r="H4401">
        <v>8.1488199999999997E-2</v>
      </c>
      <c r="I4401">
        <v>8.5561399999999996E-2</v>
      </c>
    </row>
    <row r="4402" spans="1:9" x14ac:dyDescent="0.2">
      <c r="A4402" s="1">
        <v>4.4000000000000004</v>
      </c>
      <c r="B4402">
        <v>8.8190699999999997E-2</v>
      </c>
      <c r="C4402">
        <v>8.1760799999999995E-2</v>
      </c>
      <c r="D4402">
        <v>8.5595900000000003E-2</v>
      </c>
      <c r="F4402" s="1">
        <v>4.42</v>
      </c>
      <c r="G4402">
        <v>8.81213E-2</v>
      </c>
      <c r="H4402">
        <v>8.1624500000000003E-2</v>
      </c>
      <c r="I4402">
        <v>8.5423299999999994E-2</v>
      </c>
    </row>
    <row r="4403" spans="1:9" x14ac:dyDescent="0.2">
      <c r="A4403" s="1">
        <v>4.4009999999999998</v>
      </c>
      <c r="B4403">
        <v>8.8260099999999994E-2</v>
      </c>
      <c r="C4403">
        <v>8.1760799999999995E-2</v>
      </c>
      <c r="D4403">
        <v>8.5734000000000005E-2</v>
      </c>
      <c r="F4403" s="1">
        <v>4.4210000000000003</v>
      </c>
      <c r="G4403">
        <v>8.8190699999999997E-2</v>
      </c>
      <c r="H4403">
        <v>8.1386100000000003E-2</v>
      </c>
      <c r="I4403">
        <v>8.5423299999999994E-2</v>
      </c>
    </row>
    <row r="4404" spans="1:9" x14ac:dyDescent="0.2">
      <c r="A4404" s="1">
        <v>4.4020000000000001</v>
      </c>
      <c r="B4404">
        <v>8.8260099999999994E-2</v>
      </c>
      <c r="C4404">
        <v>8.1658599999999998E-2</v>
      </c>
      <c r="D4404">
        <v>8.5354299999999994E-2</v>
      </c>
      <c r="F4404" s="1">
        <v>4.4219999999999997</v>
      </c>
      <c r="G4404">
        <v>8.7982599999999994E-2</v>
      </c>
      <c r="H4404">
        <v>8.1658599999999998E-2</v>
      </c>
      <c r="I4404">
        <v>8.5595900000000003E-2</v>
      </c>
    </row>
    <row r="4405" spans="1:9" x14ac:dyDescent="0.2">
      <c r="A4405" s="1">
        <v>4.4029999999999996</v>
      </c>
      <c r="B4405">
        <v>8.8329599999999994E-2</v>
      </c>
      <c r="C4405">
        <v>8.1351999999999994E-2</v>
      </c>
      <c r="D4405">
        <v>8.5423299999999994E-2</v>
      </c>
      <c r="F4405" s="1">
        <v>4.423</v>
      </c>
      <c r="G4405">
        <v>8.7878499999999998E-2</v>
      </c>
      <c r="H4405">
        <v>8.1522300000000006E-2</v>
      </c>
      <c r="I4405">
        <v>8.5561399999999996E-2</v>
      </c>
    </row>
    <row r="4406" spans="1:9" x14ac:dyDescent="0.2">
      <c r="A4406" s="1">
        <v>4.4039999999999999</v>
      </c>
      <c r="B4406">
        <v>8.8399000000000005E-2</v>
      </c>
      <c r="C4406">
        <v>8.1488199999999997E-2</v>
      </c>
      <c r="D4406">
        <v>8.5595900000000003E-2</v>
      </c>
      <c r="F4406" s="1">
        <v>4.4240000000000004</v>
      </c>
      <c r="G4406">
        <v>8.7947899999999996E-2</v>
      </c>
      <c r="H4406">
        <v>8.1590399999999993E-2</v>
      </c>
      <c r="I4406">
        <v>8.5216299999999995E-2</v>
      </c>
    </row>
    <row r="4407" spans="1:9" x14ac:dyDescent="0.2">
      <c r="A4407" s="1">
        <v>4.4050000000000002</v>
      </c>
      <c r="B4407">
        <v>8.8017200000000004E-2</v>
      </c>
      <c r="C4407">
        <v>8.1692699999999993E-2</v>
      </c>
      <c r="D4407">
        <v>8.5526900000000003E-2</v>
      </c>
      <c r="F4407" s="1">
        <v>4.4249999999999998</v>
      </c>
      <c r="G4407">
        <v>8.8086600000000001E-2</v>
      </c>
      <c r="H4407">
        <v>8.1692699999999993E-2</v>
      </c>
      <c r="I4407">
        <v>8.5354299999999994E-2</v>
      </c>
    </row>
    <row r="4408" spans="1:9" x14ac:dyDescent="0.2">
      <c r="A4408" s="1">
        <v>4.4059999999999997</v>
      </c>
      <c r="B4408">
        <v>8.7913199999999997E-2</v>
      </c>
      <c r="C4408">
        <v>8.2135899999999998E-2</v>
      </c>
      <c r="D4408">
        <v>8.5319800000000001E-2</v>
      </c>
      <c r="F4408" s="1">
        <v>4.4260000000000002</v>
      </c>
      <c r="G4408">
        <v>8.7947899999999996E-2</v>
      </c>
      <c r="H4408">
        <v>8.1658599999999998E-2</v>
      </c>
      <c r="I4408">
        <v>8.5285299999999994E-2</v>
      </c>
    </row>
    <row r="4409" spans="1:9" x14ac:dyDescent="0.2">
      <c r="A4409" s="1">
        <v>4.407</v>
      </c>
      <c r="B4409">
        <v>8.8017200000000004E-2</v>
      </c>
      <c r="C4409">
        <v>8.1931299999999999E-2</v>
      </c>
      <c r="D4409">
        <v>8.5699499999999998E-2</v>
      </c>
      <c r="F4409" s="1">
        <v>4.4269999999999996</v>
      </c>
      <c r="G4409">
        <v>8.81213E-2</v>
      </c>
      <c r="H4409">
        <v>8.1692699999999993E-2</v>
      </c>
      <c r="I4409">
        <v>8.5526900000000003E-2</v>
      </c>
    </row>
    <row r="4410" spans="1:9" x14ac:dyDescent="0.2">
      <c r="A4410" s="1">
        <v>4.4080000000000004</v>
      </c>
      <c r="B4410">
        <v>8.8190699999999997E-2</v>
      </c>
      <c r="C4410">
        <v>8.1658599999999998E-2</v>
      </c>
      <c r="D4410">
        <v>8.5492399999999996E-2</v>
      </c>
      <c r="F4410" s="1">
        <v>4.4279999999999999</v>
      </c>
      <c r="G4410">
        <v>8.8190699999999997E-2</v>
      </c>
      <c r="H4410">
        <v>8.1522300000000006E-2</v>
      </c>
      <c r="I4410">
        <v>8.5665000000000005E-2</v>
      </c>
    </row>
    <row r="4411" spans="1:9" x14ac:dyDescent="0.2">
      <c r="A4411" s="1">
        <v>4.4089999999999998</v>
      </c>
      <c r="B4411">
        <v>8.8190699999999997E-2</v>
      </c>
      <c r="C4411">
        <v>8.1692699999999993E-2</v>
      </c>
      <c r="D4411">
        <v>8.5665000000000005E-2</v>
      </c>
      <c r="F4411" s="1">
        <v>4.4290000000000003</v>
      </c>
      <c r="G4411">
        <v>8.8155999999999998E-2</v>
      </c>
      <c r="H4411">
        <v>8.1318000000000001E-2</v>
      </c>
      <c r="I4411">
        <v>8.5665000000000005E-2</v>
      </c>
    </row>
    <row r="4412" spans="1:9" x14ac:dyDescent="0.2">
      <c r="A4412" s="1">
        <v>4.41</v>
      </c>
      <c r="B4412">
        <v>8.8260099999999994E-2</v>
      </c>
      <c r="C4412">
        <v>8.1624500000000003E-2</v>
      </c>
      <c r="D4412">
        <v>8.5423299999999994E-2</v>
      </c>
      <c r="F4412" s="1">
        <v>4.43</v>
      </c>
      <c r="G4412">
        <v>8.8155999999999998E-2</v>
      </c>
      <c r="H4412">
        <v>8.1522300000000006E-2</v>
      </c>
      <c r="I4412">
        <v>8.5665000000000005E-2</v>
      </c>
    </row>
    <row r="4413" spans="1:9" x14ac:dyDescent="0.2">
      <c r="A4413" s="1">
        <v>4.4109999999999996</v>
      </c>
      <c r="B4413">
        <v>8.8155999999999998E-2</v>
      </c>
      <c r="C4413">
        <v>8.1454200000000004E-2</v>
      </c>
      <c r="D4413">
        <v>8.5354299999999994E-2</v>
      </c>
      <c r="F4413" s="1">
        <v>4.431</v>
      </c>
      <c r="G4413">
        <v>8.7947899999999996E-2</v>
      </c>
      <c r="H4413">
        <v>8.1522300000000006E-2</v>
      </c>
      <c r="I4413">
        <v>8.5492399999999996E-2</v>
      </c>
    </row>
    <row r="4414" spans="1:9" x14ac:dyDescent="0.2">
      <c r="A4414" s="1">
        <v>4.4119999999999999</v>
      </c>
      <c r="B4414">
        <v>8.8225399999999995E-2</v>
      </c>
      <c r="C4414">
        <v>8.1522300000000006E-2</v>
      </c>
      <c r="D4414">
        <v>8.5595900000000003E-2</v>
      </c>
      <c r="F4414" s="1">
        <v>4.4320000000000004</v>
      </c>
      <c r="G4414">
        <v>8.7601200000000004E-2</v>
      </c>
      <c r="H4414">
        <v>8.1692699999999993E-2</v>
      </c>
      <c r="I4414">
        <v>8.5285299999999994E-2</v>
      </c>
    </row>
    <row r="4415" spans="1:9" x14ac:dyDescent="0.2">
      <c r="A4415" s="1">
        <v>4.4130000000000003</v>
      </c>
      <c r="B4415">
        <v>8.7809200000000004E-2</v>
      </c>
      <c r="C4415">
        <v>8.1726800000000002E-2</v>
      </c>
      <c r="D4415">
        <v>8.5734000000000005E-2</v>
      </c>
      <c r="F4415" s="1">
        <v>4.4329999999999998</v>
      </c>
      <c r="G4415">
        <v>8.78438E-2</v>
      </c>
      <c r="H4415">
        <v>8.1692699999999993E-2</v>
      </c>
      <c r="I4415">
        <v>8.5354299999999994E-2</v>
      </c>
    </row>
    <row r="4416" spans="1:9" x14ac:dyDescent="0.2">
      <c r="A4416" s="1">
        <v>4.4139999999999997</v>
      </c>
      <c r="B4416">
        <v>8.8017200000000004E-2</v>
      </c>
      <c r="C4416">
        <v>8.1863099999999994E-2</v>
      </c>
      <c r="D4416">
        <v>8.5630399999999995E-2</v>
      </c>
      <c r="F4416" s="1">
        <v>4.4340000000000002</v>
      </c>
      <c r="G4416">
        <v>8.7947899999999996E-2</v>
      </c>
      <c r="H4416">
        <v>8.1794900000000004E-2</v>
      </c>
      <c r="I4416">
        <v>8.5423299999999994E-2</v>
      </c>
    </row>
    <row r="4417" spans="1:9" x14ac:dyDescent="0.2">
      <c r="A4417" s="1">
        <v>4.415</v>
      </c>
      <c r="B4417">
        <v>8.7878499999999998E-2</v>
      </c>
      <c r="C4417">
        <v>8.1863099999999994E-2</v>
      </c>
      <c r="D4417">
        <v>8.58376E-2</v>
      </c>
      <c r="F4417" s="1">
        <v>4.4349999999999996</v>
      </c>
      <c r="G4417">
        <v>8.7878499999999998E-2</v>
      </c>
      <c r="H4417">
        <v>8.1760799999999995E-2</v>
      </c>
      <c r="I4417">
        <v>8.5561399999999996E-2</v>
      </c>
    </row>
    <row r="4418" spans="1:9" x14ac:dyDescent="0.2">
      <c r="A4418" s="1">
        <v>4.4160000000000004</v>
      </c>
      <c r="B4418">
        <v>8.8190699999999997E-2</v>
      </c>
      <c r="C4418">
        <v>8.1624500000000003E-2</v>
      </c>
      <c r="D4418">
        <v>8.5423299999999994E-2</v>
      </c>
      <c r="F4418" s="1">
        <v>4.4359999999999999</v>
      </c>
      <c r="G4418">
        <v>8.8155999999999998E-2</v>
      </c>
      <c r="H4418">
        <v>8.1351999999999994E-2</v>
      </c>
      <c r="I4418">
        <v>8.5665000000000005E-2</v>
      </c>
    </row>
    <row r="4419" spans="1:9" x14ac:dyDescent="0.2">
      <c r="A4419" s="1">
        <v>4.4169999999999998</v>
      </c>
      <c r="B4419">
        <v>8.8329599999999994E-2</v>
      </c>
      <c r="C4419">
        <v>8.1658599999999998E-2</v>
      </c>
      <c r="D4419">
        <v>8.5423299999999994E-2</v>
      </c>
      <c r="F4419" s="1">
        <v>4.4370000000000003</v>
      </c>
      <c r="G4419">
        <v>8.8364300000000007E-2</v>
      </c>
      <c r="H4419">
        <v>8.1351999999999994E-2</v>
      </c>
      <c r="I4419">
        <v>8.5561399999999996E-2</v>
      </c>
    </row>
    <row r="4420" spans="1:9" x14ac:dyDescent="0.2">
      <c r="A4420" s="1">
        <v>4.4180000000000001</v>
      </c>
      <c r="B4420">
        <v>8.8329599999999994E-2</v>
      </c>
      <c r="C4420">
        <v>8.1726800000000002E-2</v>
      </c>
      <c r="D4420">
        <v>8.5561399999999996E-2</v>
      </c>
      <c r="F4420" s="1">
        <v>4.4379999999999997</v>
      </c>
      <c r="G4420">
        <v>8.8086600000000001E-2</v>
      </c>
      <c r="H4420">
        <v>8.1454200000000004E-2</v>
      </c>
      <c r="I4420">
        <v>8.5665000000000005E-2</v>
      </c>
    </row>
    <row r="4421" spans="1:9" x14ac:dyDescent="0.2">
      <c r="A4421" s="1">
        <v>4.4189999999999996</v>
      </c>
      <c r="B4421">
        <v>8.8260099999999994E-2</v>
      </c>
      <c r="C4421">
        <v>8.1488199999999997E-2</v>
      </c>
      <c r="D4421">
        <v>8.5561399999999996E-2</v>
      </c>
      <c r="F4421" s="1">
        <v>4.4390000000000001</v>
      </c>
      <c r="G4421">
        <v>8.7601200000000004E-2</v>
      </c>
      <c r="H4421">
        <v>8.1760799999999995E-2</v>
      </c>
      <c r="I4421">
        <v>8.5388800000000001E-2</v>
      </c>
    </row>
    <row r="4422" spans="1:9" x14ac:dyDescent="0.2">
      <c r="A4422" s="1">
        <v>4.42</v>
      </c>
      <c r="B4422">
        <v>8.81213E-2</v>
      </c>
      <c r="C4422">
        <v>8.1624500000000003E-2</v>
      </c>
      <c r="D4422">
        <v>8.5423299999999994E-2</v>
      </c>
      <c r="F4422" s="1">
        <v>4.4400000000000004</v>
      </c>
      <c r="G4422">
        <v>8.7913199999999997E-2</v>
      </c>
      <c r="H4422">
        <v>8.1522300000000006E-2</v>
      </c>
      <c r="I4422">
        <v>8.5078399999999998E-2</v>
      </c>
    </row>
    <row r="4423" spans="1:9" x14ac:dyDescent="0.2">
      <c r="A4423" s="1">
        <v>4.4210000000000003</v>
      </c>
      <c r="B4423">
        <v>8.8190699999999997E-2</v>
      </c>
      <c r="C4423">
        <v>8.1386100000000003E-2</v>
      </c>
      <c r="D4423">
        <v>8.5423299999999994E-2</v>
      </c>
      <c r="F4423" s="1">
        <v>4.4409999999999998</v>
      </c>
      <c r="G4423">
        <v>8.7739800000000007E-2</v>
      </c>
      <c r="H4423">
        <v>8.1794900000000004E-2</v>
      </c>
      <c r="I4423">
        <v>8.4974900000000006E-2</v>
      </c>
    </row>
    <row r="4424" spans="1:9" x14ac:dyDescent="0.2">
      <c r="A4424" s="1">
        <v>4.4219999999999997</v>
      </c>
      <c r="B4424">
        <v>8.7982599999999994E-2</v>
      </c>
      <c r="C4424">
        <v>8.1658599999999998E-2</v>
      </c>
      <c r="D4424">
        <v>8.5595900000000003E-2</v>
      </c>
      <c r="F4424" s="1">
        <v>4.4420000000000002</v>
      </c>
      <c r="G4424">
        <v>8.8294800000000007E-2</v>
      </c>
      <c r="H4424">
        <v>8.1828999999999999E-2</v>
      </c>
      <c r="I4424">
        <v>8.5181800000000002E-2</v>
      </c>
    </row>
    <row r="4425" spans="1:9" x14ac:dyDescent="0.2">
      <c r="A4425" s="1">
        <v>4.423</v>
      </c>
      <c r="B4425">
        <v>8.7878499999999998E-2</v>
      </c>
      <c r="C4425">
        <v>8.1522300000000006E-2</v>
      </c>
      <c r="D4425">
        <v>8.5561399999999996E-2</v>
      </c>
      <c r="F4425" s="1">
        <v>4.4429999999999996</v>
      </c>
      <c r="G4425">
        <v>8.8190699999999997E-2</v>
      </c>
      <c r="H4425">
        <v>8.1692699999999993E-2</v>
      </c>
      <c r="I4425">
        <v>8.5492399999999996E-2</v>
      </c>
    </row>
    <row r="4426" spans="1:9" x14ac:dyDescent="0.2">
      <c r="A4426" s="1">
        <v>4.4240000000000004</v>
      </c>
      <c r="B4426">
        <v>8.7947899999999996E-2</v>
      </c>
      <c r="C4426">
        <v>8.1590399999999993E-2</v>
      </c>
      <c r="D4426">
        <v>8.5216299999999995E-2</v>
      </c>
      <c r="F4426" s="1">
        <v>4.444</v>
      </c>
      <c r="G4426">
        <v>8.8155999999999998E-2</v>
      </c>
      <c r="H4426">
        <v>8.1590399999999993E-2</v>
      </c>
      <c r="I4426">
        <v>8.54578E-2</v>
      </c>
    </row>
    <row r="4427" spans="1:9" x14ac:dyDescent="0.2">
      <c r="A4427" s="1">
        <v>4.4249999999999998</v>
      </c>
      <c r="B4427">
        <v>8.8086600000000001E-2</v>
      </c>
      <c r="C4427">
        <v>8.1692699999999993E-2</v>
      </c>
      <c r="D4427">
        <v>8.5354299999999994E-2</v>
      </c>
      <c r="F4427" s="1">
        <v>4.4450000000000003</v>
      </c>
      <c r="G4427">
        <v>8.8086600000000001E-2</v>
      </c>
      <c r="H4427">
        <v>8.1351999999999994E-2</v>
      </c>
      <c r="I4427">
        <v>8.54578E-2</v>
      </c>
    </row>
    <row r="4428" spans="1:9" x14ac:dyDescent="0.2">
      <c r="A4428" s="1">
        <v>4.4260000000000002</v>
      </c>
      <c r="B4428">
        <v>8.7947899999999996E-2</v>
      </c>
      <c r="C4428">
        <v>8.1658599999999998E-2</v>
      </c>
      <c r="D4428">
        <v>8.5285299999999994E-2</v>
      </c>
      <c r="F4428" s="1">
        <v>4.4459999999999997</v>
      </c>
      <c r="G4428">
        <v>8.8051900000000002E-2</v>
      </c>
      <c r="H4428">
        <v>8.1556400000000001E-2</v>
      </c>
      <c r="I4428">
        <v>8.5526900000000003E-2</v>
      </c>
    </row>
    <row r="4429" spans="1:9" x14ac:dyDescent="0.2">
      <c r="A4429" s="1">
        <v>4.4269999999999996</v>
      </c>
      <c r="B4429">
        <v>8.81213E-2</v>
      </c>
      <c r="C4429">
        <v>8.1692699999999993E-2</v>
      </c>
      <c r="D4429">
        <v>8.5526900000000003E-2</v>
      </c>
      <c r="F4429" s="1">
        <v>4.4470000000000001</v>
      </c>
      <c r="G4429">
        <v>8.7809200000000004E-2</v>
      </c>
      <c r="H4429">
        <v>8.1624500000000003E-2</v>
      </c>
      <c r="I4429">
        <v>8.54578E-2</v>
      </c>
    </row>
    <row r="4430" spans="1:9" x14ac:dyDescent="0.2">
      <c r="A4430" s="1">
        <v>4.4279999999999999</v>
      </c>
      <c r="B4430">
        <v>8.8190699999999997E-2</v>
      </c>
      <c r="C4430">
        <v>8.1522300000000006E-2</v>
      </c>
      <c r="D4430">
        <v>8.5665000000000005E-2</v>
      </c>
      <c r="F4430" s="1">
        <v>4.4480000000000004</v>
      </c>
      <c r="G4430">
        <v>8.76358E-2</v>
      </c>
      <c r="H4430">
        <v>8.1760799999999995E-2</v>
      </c>
      <c r="I4430">
        <v>8.5285299999999994E-2</v>
      </c>
    </row>
    <row r="4431" spans="1:9" x14ac:dyDescent="0.2">
      <c r="A4431" s="1">
        <v>4.4290000000000003</v>
      </c>
      <c r="B4431">
        <v>8.8155999999999998E-2</v>
      </c>
      <c r="C4431">
        <v>8.1318000000000001E-2</v>
      </c>
      <c r="D4431">
        <v>8.5665000000000005E-2</v>
      </c>
      <c r="F4431" s="1">
        <v>4.4489999999999998</v>
      </c>
      <c r="G4431">
        <v>8.8017200000000004E-2</v>
      </c>
      <c r="H4431">
        <v>8.1999500000000003E-2</v>
      </c>
      <c r="I4431">
        <v>8.5250800000000002E-2</v>
      </c>
    </row>
    <row r="4432" spans="1:9" x14ac:dyDescent="0.2">
      <c r="A4432" s="1">
        <v>4.43</v>
      </c>
      <c r="B4432">
        <v>8.8155999999999998E-2</v>
      </c>
      <c r="C4432">
        <v>8.1522300000000006E-2</v>
      </c>
      <c r="D4432">
        <v>8.5665000000000005E-2</v>
      </c>
      <c r="F4432" s="1">
        <v>4.45</v>
      </c>
      <c r="G4432">
        <v>8.8225399999999995E-2</v>
      </c>
      <c r="H4432">
        <v>8.1624500000000003E-2</v>
      </c>
      <c r="I4432">
        <v>8.5354299999999994E-2</v>
      </c>
    </row>
    <row r="4433" spans="1:9" x14ac:dyDescent="0.2">
      <c r="A4433" s="1">
        <v>4.431</v>
      </c>
      <c r="B4433">
        <v>8.7947899999999996E-2</v>
      </c>
      <c r="C4433">
        <v>8.1522300000000006E-2</v>
      </c>
      <c r="D4433">
        <v>8.5492399999999996E-2</v>
      </c>
      <c r="F4433" s="1">
        <v>4.4509999999999996</v>
      </c>
      <c r="G4433">
        <v>8.8017200000000004E-2</v>
      </c>
      <c r="H4433">
        <v>8.1351999999999994E-2</v>
      </c>
      <c r="I4433">
        <v>8.54578E-2</v>
      </c>
    </row>
    <row r="4434" spans="1:9" x14ac:dyDescent="0.2">
      <c r="A4434" s="1">
        <v>4.4320000000000004</v>
      </c>
      <c r="B4434">
        <v>8.7601200000000004E-2</v>
      </c>
      <c r="C4434">
        <v>8.1692699999999993E-2</v>
      </c>
      <c r="D4434">
        <v>8.5285299999999994E-2</v>
      </c>
      <c r="F4434" s="1">
        <v>4.452</v>
      </c>
      <c r="G4434">
        <v>8.8260099999999994E-2</v>
      </c>
      <c r="H4434">
        <v>8.1420099999999995E-2</v>
      </c>
      <c r="I4434">
        <v>8.5492399999999996E-2</v>
      </c>
    </row>
    <row r="4435" spans="1:9" x14ac:dyDescent="0.2">
      <c r="A4435" s="1">
        <v>4.4329999999999998</v>
      </c>
      <c r="B4435">
        <v>8.78438E-2</v>
      </c>
      <c r="C4435">
        <v>8.1692699999999993E-2</v>
      </c>
      <c r="D4435">
        <v>8.5354299999999994E-2</v>
      </c>
      <c r="F4435" s="1">
        <v>4.4530000000000003</v>
      </c>
      <c r="G4435">
        <v>8.7982599999999994E-2</v>
      </c>
      <c r="H4435">
        <v>8.1488199999999997E-2</v>
      </c>
      <c r="I4435">
        <v>8.5354299999999994E-2</v>
      </c>
    </row>
    <row r="4436" spans="1:9" x14ac:dyDescent="0.2">
      <c r="A4436" s="1">
        <v>4.4340000000000002</v>
      </c>
      <c r="B4436">
        <v>8.7947899999999996E-2</v>
      </c>
      <c r="C4436">
        <v>8.1794900000000004E-2</v>
      </c>
      <c r="D4436">
        <v>8.5423299999999994E-2</v>
      </c>
      <c r="F4436" s="1">
        <v>4.4539999999999997</v>
      </c>
      <c r="G4436">
        <v>8.78438E-2</v>
      </c>
      <c r="H4436">
        <v>8.1420099999999995E-2</v>
      </c>
      <c r="I4436">
        <v>8.5526900000000003E-2</v>
      </c>
    </row>
    <row r="4437" spans="1:9" x14ac:dyDescent="0.2">
      <c r="A4437" s="1">
        <v>4.4349999999999996</v>
      </c>
      <c r="B4437">
        <v>8.7878499999999998E-2</v>
      </c>
      <c r="C4437">
        <v>8.1760799999999995E-2</v>
      </c>
      <c r="D4437">
        <v>8.5561399999999996E-2</v>
      </c>
      <c r="F4437" s="1">
        <v>4.4550000000000001</v>
      </c>
      <c r="G4437">
        <v>8.8086600000000001E-2</v>
      </c>
      <c r="H4437">
        <v>8.1522300000000006E-2</v>
      </c>
      <c r="I4437">
        <v>8.5354299999999994E-2</v>
      </c>
    </row>
    <row r="4438" spans="1:9" x14ac:dyDescent="0.2">
      <c r="A4438" s="1">
        <v>4.4359999999999999</v>
      </c>
      <c r="B4438">
        <v>8.8155999999999998E-2</v>
      </c>
      <c r="C4438">
        <v>8.1351999999999994E-2</v>
      </c>
      <c r="D4438">
        <v>8.5665000000000005E-2</v>
      </c>
      <c r="F4438" s="1">
        <v>4.4560000000000004</v>
      </c>
      <c r="G4438">
        <v>8.7670499999999998E-2</v>
      </c>
      <c r="H4438">
        <v>8.1897200000000003E-2</v>
      </c>
      <c r="I4438">
        <v>8.5285299999999994E-2</v>
      </c>
    </row>
    <row r="4439" spans="1:9" x14ac:dyDescent="0.2">
      <c r="A4439" s="1">
        <v>4.4370000000000003</v>
      </c>
      <c r="B4439">
        <v>8.8364300000000007E-2</v>
      </c>
      <c r="C4439">
        <v>8.1351999999999994E-2</v>
      </c>
      <c r="D4439">
        <v>8.5561399999999996E-2</v>
      </c>
      <c r="F4439" s="1">
        <v>4.4569999999999999</v>
      </c>
      <c r="G4439">
        <v>8.7774500000000005E-2</v>
      </c>
      <c r="H4439">
        <v>8.1590399999999993E-2</v>
      </c>
      <c r="I4439">
        <v>8.5388800000000001E-2</v>
      </c>
    </row>
    <row r="4440" spans="1:9" x14ac:dyDescent="0.2">
      <c r="A4440" s="1">
        <v>4.4379999999999997</v>
      </c>
      <c r="B4440">
        <v>8.8086600000000001E-2</v>
      </c>
      <c r="C4440">
        <v>8.1454200000000004E-2</v>
      </c>
      <c r="D4440">
        <v>8.5665000000000005E-2</v>
      </c>
      <c r="F4440" s="1">
        <v>4.4580000000000002</v>
      </c>
      <c r="G4440">
        <v>8.8017200000000004E-2</v>
      </c>
      <c r="H4440">
        <v>8.1318000000000001E-2</v>
      </c>
      <c r="I4440">
        <v>8.5285299999999994E-2</v>
      </c>
    </row>
    <row r="4441" spans="1:9" x14ac:dyDescent="0.2">
      <c r="A4441" s="1">
        <v>4.4390000000000001</v>
      </c>
      <c r="B4441">
        <v>8.7601200000000004E-2</v>
      </c>
      <c r="C4441">
        <v>8.1760799999999995E-2</v>
      </c>
      <c r="D4441">
        <v>8.5388800000000001E-2</v>
      </c>
      <c r="F4441" s="1">
        <v>4.4589999999999996</v>
      </c>
      <c r="G4441">
        <v>8.8155999999999998E-2</v>
      </c>
      <c r="H4441">
        <v>8.1386100000000003E-2</v>
      </c>
      <c r="I4441">
        <v>8.5319800000000001E-2</v>
      </c>
    </row>
    <row r="4442" spans="1:9" x14ac:dyDescent="0.2">
      <c r="A4442" s="1">
        <v>4.4400000000000004</v>
      </c>
      <c r="B4442">
        <v>8.7913199999999997E-2</v>
      </c>
      <c r="C4442">
        <v>8.1522300000000006E-2</v>
      </c>
      <c r="D4442">
        <v>8.5078399999999998E-2</v>
      </c>
      <c r="F4442" s="1">
        <v>4.46</v>
      </c>
      <c r="G4442">
        <v>8.7878499999999998E-2</v>
      </c>
      <c r="H4442">
        <v>8.1283900000000006E-2</v>
      </c>
      <c r="I4442">
        <v>8.5388800000000001E-2</v>
      </c>
    </row>
    <row r="4443" spans="1:9" x14ac:dyDescent="0.2">
      <c r="A4443" s="1">
        <v>4.4409999999999998</v>
      </c>
      <c r="B4443">
        <v>8.7739800000000007E-2</v>
      </c>
      <c r="C4443">
        <v>8.1794900000000004E-2</v>
      </c>
      <c r="D4443">
        <v>8.4974900000000006E-2</v>
      </c>
      <c r="F4443" s="1">
        <v>4.4610000000000003</v>
      </c>
      <c r="G4443">
        <v>8.8086600000000001E-2</v>
      </c>
      <c r="H4443">
        <v>8.1420099999999995E-2</v>
      </c>
      <c r="I4443">
        <v>8.54578E-2</v>
      </c>
    </row>
    <row r="4444" spans="1:9" x14ac:dyDescent="0.2">
      <c r="A4444" s="1">
        <v>4.4420000000000002</v>
      </c>
      <c r="B4444">
        <v>8.8294800000000007E-2</v>
      </c>
      <c r="C4444">
        <v>8.1828999999999999E-2</v>
      </c>
      <c r="D4444">
        <v>8.5181800000000002E-2</v>
      </c>
      <c r="F4444" s="1">
        <v>4.4619999999999997</v>
      </c>
      <c r="G4444">
        <v>8.7739800000000007E-2</v>
      </c>
      <c r="H4444">
        <v>8.1590399999999993E-2</v>
      </c>
      <c r="I4444">
        <v>8.5388800000000001E-2</v>
      </c>
    </row>
    <row r="4445" spans="1:9" x14ac:dyDescent="0.2">
      <c r="A4445" s="1">
        <v>4.4429999999999996</v>
      </c>
      <c r="B4445">
        <v>8.8190699999999997E-2</v>
      </c>
      <c r="C4445">
        <v>8.1692699999999993E-2</v>
      </c>
      <c r="D4445">
        <v>8.5492399999999996E-2</v>
      </c>
      <c r="F4445" s="1">
        <v>4.4630000000000001</v>
      </c>
      <c r="G4445">
        <v>8.7913199999999997E-2</v>
      </c>
      <c r="H4445">
        <v>8.1420099999999995E-2</v>
      </c>
      <c r="I4445">
        <v>8.5388800000000001E-2</v>
      </c>
    </row>
    <row r="4446" spans="1:9" x14ac:dyDescent="0.2">
      <c r="A4446" s="1">
        <v>4.444</v>
      </c>
      <c r="B4446">
        <v>8.8155999999999998E-2</v>
      </c>
      <c r="C4446">
        <v>8.1590399999999993E-2</v>
      </c>
      <c r="D4446">
        <v>8.54578E-2</v>
      </c>
      <c r="F4446" s="1">
        <v>4.4640000000000004</v>
      </c>
      <c r="G4446">
        <v>8.8017200000000004E-2</v>
      </c>
      <c r="H4446">
        <v>8.1624500000000003E-2</v>
      </c>
      <c r="I4446">
        <v>8.5250800000000002E-2</v>
      </c>
    </row>
    <row r="4447" spans="1:9" x14ac:dyDescent="0.2">
      <c r="A4447" s="1">
        <v>4.4450000000000003</v>
      </c>
      <c r="B4447">
        <v>8.8086600000000001E-2</v>
      </c>
      <c r="C4447">
        <v>8.1351999999999994E-2</v>
      </c>
      <c r="D4447">
        <v>8.54578E-2</v>
      </c>
      <c r="F4447" s="1">
        <v>4.4649999999999999</v>
      </c>
      <c r="G4447">
        <v>8.76358E-2</v>
      </c>
      <c r="H4447">
        <v>8.1522300000000006E-2</v>
      </c>
      <c r="I4447">
        <v>8.5181800000000002E-2</v>
      </c>
    </row>
    <row r="4448" spans="1:9" x14ac:dyDescent="0.2">
      <c r="A4448" s="1">
        <v>4.4459999999999997</v>
      </c>
      <c r="B4448">
        <v>8.8051900000000002E-2</v>
      </c>
      <c r="C4448">
        <v>8.1556400000000001E-2</v>
      </c>
      <c r="D4448">
        <v>8.5526900000000003E-2</v>
      </c>
      <c r="F4448" s="1">
        <v>4.4660000000000002</v>
      </c>
      <c r="G4448">
        <v>8.8086600000000001E-2</v>
      </c>
      <c r="H4448">
        <v>8.1522300000000006E-2</v>
      </c>
      <c r="I4448">
        <v>8.5285299999999994E-2</v>
      </c>
    </row>
    <row r="4449" spans="1:9" x14ac:dyDescent="0.2">
      <c r="A4449" s="1">
        <v>4.4470000000000001</v>
      </c>
      <c r="B4449">
        <v>8.7809200000000004E-2</v>
      </c>
      <c r="C4449">
        <v>8.1624500000000003E-2</v>
      </c>
      <c r="D4449">
        <v>8.54578E-2</v>
      </c>
      <c r="F4449" s="1">
        <v>4.4669999999999996</v>
      </c>
      <c r="G4449">
        <v>8.8017200000000004E-2</v>
      </c>
      <c r="H4449">
        <v>8.1318000000000001E-2</v>
      </c>
      <c r="I4449">
        <v>8.5388800000000001E-2</v>
      </c>
    </row>
    <row r="4450" spans="1:9" x14ac:dyDescent="0.2">
      <c r="A4450" s="1">
        <v>4.4480000000000004</v>
      </c>
      <c r="B4450">
        <v>8.76358E-2</v>
      </c>
      <c r="C4450">
        <v>8.1760799999999995E-2</v>
      </c>
      <c r="D4450">
        <v>8.5285299999999994E-2</v>
      </c>
      <c r="F4450" s="1">
        <v>4.468</v>
      </c>
      <c r="G4450">
        <v>8.7878499999999998E-2</v>
      </c>
      <c r="H4450">
        <v>8.1488199999999997E-2</v>
      </c>
      <c r="I4450">
        <v>8.5388800000000001E-2</v>
      </c>
    </row>
    <row r="4451" spans="1:9" x14ac:dyDescent="0.2">
      <c r="A4451" s="1">
        <v>4.4489999999999998</v>
      </c>
      <c r="B4451">
        <v>8.8017200000000004E-2</v>
      </c>
      <c r="C4451">
        <v>8.1999500000000003E-2</v>
      </c>
      <c r="D4451">
        <v>8.5250800000000002E-2</v>
      </c>
      <c r="F4451" s="1">
        <v>4.4690000000000003</v>
      </c>
      <c r="G4451">
        <v>8.7878499999999998E-2</v>
      </c>
      <c r="H4451">
        <v>8.1386100000000003E-2</v>
      </c>
      <c r="I4451">
        <v>8.5354299999999994E-2</v>
      </c>
    </row>
    <row r="4452" spans="1:9" x14ac:dyDescent="0.2">
      <c r="A4452" s="1">
        <v>4.45</v>
      </c>
      <c r="B4452">
        <v>8.8225399999999995E-2</v>
      </c>
      <c r="C4452">
        <v>8.1624500000000003E-2</v>
      </c>
      <c r="D4452">
        <v>8.5354299999999994E-2</v>
      </c>
      <c r="F4452" s="1">
        <v>4.47</v>
      </c>
      <c r="G4452">
        <v>8.7670499999999998E-2</v>
      </c>
      <c r="H4452">
        <v>8.1351999999999994E-2</v>
      </c>
      <c r="I4452">
        <v>8.5388800000000001E-2</v>
      </c>
    </row>
    <row r="4453" spans="1:9" x14ac:dyDescent="0.2">
      <c r="A4453" s="1">
        <v>4.4509999999999996</v>
      </c>
      <c r="B4453">
        <v>8.8017200000000004E-2</v>
      </c>
      <c r="C4453">
        <v>8.1351999999999994E-2</v>
      </c>
      <c r="D4453">
        <v>8.54578E-2</v>
      </c>
      <c r="F4453" s="1">
        <v>4.4710000000000001</v>
      </c>
      <c r="G4453">
        <v>8.7739800000000007E-2</v>
      </c>
      <c r="H4453">
        <v>8.1454200000000004E-2</v>
      </c>
      <c r="I4453">
        <v>8.5285299999999994E-2</v>
      </c>
    </row>
    <row r="4454" spans="1:9" x14ac:dyDescent="0.2">
      <c r="A4454" s="1">
        <v>4.452</v>
      </c>
      <c r="B4454">
        <v>8.8260099999999994E-2</v>
      </c>
      <c r="C4454">
        <v>8.1420099999999995E-2</v>
      </c>
      <c r="D4454">
        <v>8.5492399999999996E-2</v>
      </c>
      <c r="F4454" s="1">
        <v>4.4720000000000004</v>
      </c>
      <c r="G4454">
        <v>8.7566500000000005E-2</v>
      </c>
      <c r="H4454">
        <v>8.1726800000000002E-2</v>
      </c>
      <c r="I4454">
        <v>8.5319800000000001E-2</v>
      </c>
    </row>
    <row r="4455" spans="1:9" x14ac:dyDescent="0.2">
      <c r="A4455" s="1">
        <v>4.4530000000000003</v>
      </c>
      <c r="B4455">
        <v>8.7982599999999994E-2</v>
      </c>
      <c r="C4455">
        <v>8.1488199999999997E-2</v>
      </c>
      <c r="D4455">
        <v>8.5354299999999994E-2</v>
      </c>
      <c r="F4455" s="1">
        <v>4.4729999999999999</v>
      </c>
      <c r="G4455">
        <v>8.7739800000000007E-2</v>
      </c>
      <c r="H4455">
        <v>8.1488199999999997E-2</v>
      </c>
      <c r="I4455">
        <v>8.5423299999999994E-2</v>
      </c>
    </row>
    <row r="4456" spans="1:9" x14ac:dyDescent="0.2">
      <c r="A4456" s="1">
        <v>4.4539999999999997</v>
      </c>
      <c r="B4456">
        <v>8.78438E-2</v>
      </c>
      <c r="C4456">
        <v>8.1420099999999995E-2</v>
      </c>
      <c r="D4456">
        <v>8.5526900000000003E-2</v>
      </c>
      <c r="F4456" s="1">
        <v>4.4740000000000002</v>
      </c>
      <c r="G4456">
        <v>8.8017200000000004E-2</v>
      </c>
      <c r="H4456">
        <v>8.1318000000000001E-2</v>
      </c>
      <c r="I4456">
        <v>8.5112900000000005E-2</v>
      </c>
    </row>
    <row r="4457" spans="1:9" x14ac:dyDescent="0.2">
      <c r="A4457" s="1">
        <v>4.4550000000000001</v>
      </c>
      <c r="B4457">
        <v>8.8086600000000001E-2</v>
      </c>
      <c r="C4457">
        <v>8.1522300000000006E-2</v>
      </c>
      <c r="D4457">
        <v>8.5354299999999994E-2</v>
      </c>
      <c r="F4457" s="1">
        <v>4.4749999999999996</v>
      </c>
      <c r="G4457">
        <v>8.8051900000000002E-2</v>
      </c>
      <c r="H4457">
        <v>8.1522300000000006E-2</v>
      </c>
      <c r="I4457">
        <v>8.5147299999999995E-2</v>
      </c>
    </row>
    <row r="4458" spans="1:9" x14ac:dyDescent="0.2">
      <c r="A4458" s="1">
        <v>4.4560000000000004</v>
      </c>
      <c r="B4458">
        <v>8.7670499999999998E-2</v>
      </c>
      <c r="C4458">
        <v>8.1897200000000003E-2</v>
      </c>
      <c r="D4458">
        <v>8.5285299999999994E-2</v>
      </c>
      <c r="F4458" s="1">
        <v>4.476</v>
      </c>
      <c r="G4458">
        <v>8.7947899999999996E-2</v>
      </c>
      <c r="H4458">
        <v>8.1658599999999998E-2</v>
      </c>
      <c r="I4458">
        <v>8.5216299999999995E-2</v>
      </c>
    </row>
    <row r="4459" spans="1:9" x14ac:dyDescent="0.2">
      <c r="A4459" s="1">
        <v>4.4569999999999999</v>
      </c>
      <c r="B4459">
        <v>8.7774500000000005E-2</v>
      </c>
      <c r="C4459">
        <v>8.1590399999999993E-2</v>
      </c>
      <c r="D4459">
        <v>8.5388800000000001E-2</v>
      </c>
      <c r="F4459" s="1">
        <v>4.4770000000000003</v>
      </c>
      <c r="G4459">
        <v>8.7774500000000005E-2</v>
      </c>
      <c r="H4459">
        <v>8.1454200000000004E-2</v>
      </c>
      <c r="I4459">
        <v>8.5216299999999995E-2</v>
      </c>
    </row>
    <row r="4460" spans="1:9" x14ac:dyDescent="0.2">
      <c r="A4460" s="1">
        <v>4.4580000000000002</v>
      </c>
      <c r="B4460">
        <v>8.8017200000000004E-2</v>
      </c>
      <c r="C4460">
        <v>8.1318000000000001E-2</v>
      </c>
      <c r="D4460">
        <v>8.5285299999999994E-2</v>
      </c>
      <c r="F4460" s="1">
        <v>4.4779999999999998</v>
      </c>
      <c r="G4460">
        <v>8.7670499999999998E-2</v>
      </c>
      <c r="H4460">
        <v>8.1351999999999994E-2</v>
      </c>
      <c r="I4460">
        <v>8.54578E-2</v>
      </c>
    </row>
    <row r="4461" spans="1:9" x14ac:dyDescent="0.2">
      <c r="A4461" s="1">
        <v>4.4589999999999996</v>
      </c>
      <c r="B4461">
        <v>8.8155999999999998E-2</v>
      </c>
      <c r="C4461">
        <v>8.1386100000000003E-2</v>
      </c>
      <c r="D4461">
        <v>8.5319800000000001E-2</v>
      </c>
      <c r="F4461" s="1">
        <v>4.4790000000000001</v>
      </c>
      <c r="G4461">
        <v>8.7878499999999998E-2</v>
      </c>
      <c r="H4461">
        <v>8.1420099999999995E-2</v>
      </c>
      <c r="I4461">
        <v>8.54578E-2</v>
      </c>
    </row>
    <row r="4462" spans="1:9" x14ac:dyDescent="0.2">
      <c r="A4462" s="1">
        <v>4.46</v>
      </c>
      <c r="B4462">
        <v>8.7878499999999998E-2</v>
      </c>
      <c r="C4462">
        <v>8.1283900000000006E-2</v>
      </c>
      <c r="D4462">
        <v>8.5388800000000001E-2</v>
      </c>
      <c r="F4462" s="1">
        <v>4.4800000000000004</v>
      </c>
      <c r="G4462">
        <v>8.7566500000000005E-2</v>
      </c>
      <c r="H4462">
        <v>8.1386100000000003E-2</v>
      </c>
      <c r="I4462">
        <v>8.5423299999999994E-2</v>
      </c>
    </row>
    <row r="4463" spans="1:9" x14ac:dyDescent="0.2">
      <c r="A4463" s="1">
        <v>4.4610000000000003</v>
      </c>
      <c r="B4463">
        <v>8.8086600000000001E-2</v>
      </c>
      <c r="C4463">
        <v>8.1420099999999995E-2</v>
      </c>
      <c r="D4463">
        <v>8.54578E-2</v>
      </c>
      <c r="F4463" s="1">
        <v>4.4809999999999999</v>
      </c>
      <c r="G4463">
        <v>8.7601200000000004E-2</v>
      </c>
      <c r="H4463">
        <v>8.1590399999999993E-2</v>
      </c>
      <c r="I4463">
        <v>8.5112900000000005E-2</v>
      </c>
    </row>
    <row r="4464" spans="1:9" x14ac:dyDescent="0.2">
      <c r="A4464" s="1">
        <v>4.4619999999999997</v>
      </c>
      <c r="B4464">
        <v>8.7739800000000007E-2</v>
      </c>
      <c r="C4464">
        <v>8.1590399999999993E-2</v>
      </c>
      <c r="D4464">
        <v>8.5388800000000001E-2</v>
      </c>
      <c r="F4464" s="1">
        <v>4.4820000000000002</v>
      </c>
      <c r="G4464">
        <v>8.7878499999999998E-2</v>
      </c>
      <c r="H4464">
        <v>8.1590399999999993E-2</v>
      </c>
      <c r="I4464">
        <v>8.4802600000000006E-2</v>
      </c>
    </row>
    <row r="4465" spans="1:9" x14ac:dyDescent="0.2">
      <c r="A4465" s="1">
        <v>4.4630000000000001</v>
      </c>
      <c r="B4465">
        <v>8.7913199999999997E-2</v>
      </c>
      <c r="C4465">
        <v>8.1420099999999995E-2</v>
      </c>
      <c r="D4465">
        <v>8.5388800000000001E-2</v>
      </c>
      <c r="F4465" s="1">
        <v>4.4829999999999997</v>
      </c>
      <c r="G4465">
        <v>8.7947899999999996E-2</v>
      </c>
      <c r="H4465">
        <v>8.1488199999999997E-2</v>
      </c>
      <c r="I4465">
        <v>8.5043900000000006E-2</v>
      </c>
    </row>
    <row r="4466" spans="1:9" x14ac:dyDescent="0.2">
      <c r="A4466" s="1">
        <v>4.4640000000000004</v>
      </c>
      <c r="B4466">
        <v>8.8017200000000004E-2</v>
      </c>
      <c r="C4466">
        <v>8.1624500000000003E-2</v>
      </c>
      <c r="D4466">
        <v>8.5250800000000002E-2</v>
      </c>
      <c r="F4466" s="1">
        <v>4.484</v>
      </c>
      <c r="G4466">
        <v>8.7913199999999997E-2</v>
      </c>
      <c r="H4466">
        <v>8.1420099999999995E-2</v>
      </c>
      <c r="I4466">
        <v>8.5181800000000002E-2</v>
      </c>
    </row>
    <row r="4467" spans="1:9" x14ac:dyDescent="0.2">
      <c r="A4467" s="1">
        <v>4.4649999999999999</v>
      </c>
      <c r="B4467">
        <v>8.76358E-2</v>
      </c>
      <c r="C4467">
        <v>8.1522300000000006E-2</v>
      </c>
      <c r="D4467">
        <v>8.5181800000000002E-2</v>
      </c>
      <c r="F4467" s="1">
        <v>4.4850000000000003</v>
      </c>
      <c r="G4467">
        <v>8.7739800000000007E-2</v>
      </c>
      <c r="H4467">
        <v>8.1318000000000001E-2</v>
      </c>
      <c r="I4467">
        <v>8.5699499999999998E-2</v>
      </c>
    </row>
    <row r="4468" spans="1:9" x14ac:dyDescent="0.2">
      <c r="A4468" s="1">
        <v>4.4660000000000002</v>
      </c>
      <c r="B4468">
        <v>8.8086600000000001E-2</v>
      </c>
      <c r="C4468">
        <v>8.1522300000000006E-2</v>
      </c>
      <c r="D4468">
        <v>8.5285299999999994E-2</v>
      </c>
      <c r="F4468" s="1">
        <v>4.4859999999999998</v>
      </c>
      <c r="G4468">
        <v>8.78438E-2</v>
      </c>
      <c r="H4468">
        <v>8.1283900000000006E-2</v>
      </c>
      <c r="I4468">
        <v>8.5285299999999994E-2</v>
      </c>
    </row>
    <row r="4469" spans="1:9" x14ac:dyDescent="0.2">
      <c r="A4469" s="1">
        <v>4.4669999999999996</v>
      </c>
      <c r="B4469">
        <v>8.8017200000000004E-2</v>
      </c>
      <c r="C4469">
        <v>8.1318000000000001E-2</v>
      </c>
      <c r="D4469">
        <v>8.5388800000000001E-2</v>
      </c>
      <c r="F4469" s="1">
        <v>4.4870000000000001</v>
      </c>
      <c r="G4469">
        <v>8.8155999999999998E-2</v>
      </c>
      <c r="H4469">
        <v>8.1045699999999998E-2</v>
      </c>
      <c r="I4469">
        <v>8.5285299999999994E-2</v>
      </c>
    </row>
    <row r="4470" spans="1:9" x14ac:dyDescent="0.2">
      <c r="A4470" s="1">
        <v>4.468</v>
      </c>
      <c r="B4470">
        <v>8.7878499999999998E-2</v>
      </c>
      <c r="C4470">
        <v>8.1488199999999997E-2</v>
      </c>
      <c r="D4470">
        <v>8.5388800000000001E-2</v>
      </c>
      <c r="F4470" s="1">
        <v>4.4880000000000004</v>
      </c>
      <c r="G4470">
        <v>8.7947899999999996E-2</v>
      </c>
      <c r="H4470">
        <v>8.1318000000000001E-2</v>
      </c>
      <c r="I4470">
        <v>8.5216299999999995E-2</v>
      </c>
    </row>
    <row r="4471" spans="1:9" x14ac:dyDescent="0.2">
      <c r="A4471" s="1">
        <v>4.4690000000000003</v>
      </c>
      <c r="B4471">
        <v>8.7878499999999998E-2</v>
      </c>
      <c r="C4471">
        <v>8.1386100000000003E-2</v>
      </c>
      <c r="D4471">
        <v>8.5354299999999994E-2</v>
      </c>
      <c r="F4471" s="1">
        <v>4.4889999999999999</v>
      </c>
      <c r="G4471">
        <v>8.7913199999999997E-2</v>
      </c>
      <c r="H4471">
        <v>8.1556400000000001E-2</v>
      </c>
      <c r="I4471">
        <v>8.5043900000000006E-2</v>
      </c>
    </row>
    <row r="4472" spans="1:9" x14ac:dyDescent="0.2">
      <c r="A4472" s="1">
        <v>4.47</v>
      </c>
      <c r="B4472">
        <v>8.7670499999999998E-2</v>
      </c>
      <c r="C4472">
        <v>8.1351999999999994E-2</v>
      </c>
      <c r="D4472">
        <v>8.5388800000000001E-2</v>
      </c>
      <c r="F4472" s="1">
        <v>4.49</v>
      </c>
      <c r="G4472">
        <v>8.7913199999999997E-2</v>
      </c>
      <c r="H4472">
        <v>8.1488199999999997E-2</v>
      </c>
      <c r="I4472">
        <v>8.4940500000000002E-2</v>
      </c>
    </row>
    <row r="4473" spans="1:9" x14ac:dyDescent="0.2">
      <c r="A4473" s="1">
        <v>4.4710000000000001</v>
      </c>
      <c r="B4473">
        <v>8.7739800000000007E-2</v>
      </c>
      <c r="C4473">
        <v>8.1454200000000004E-2</v>
      </c>
      <c r="D4473">
        <v>8.5285299999999994E-2</v>
      </c>
      <c r="F4473" s="1">
        <v>4.4909999999999997</v>
      </c>
      <c r="G4473">
        <v>8.7670499999999998E-2</v>
      </c>
      <c r="H4473">
        <v>8.1420099999999995E-2</v>
      </c>
      <c r="I4473">
        <v>8.4630300000000006E-2</v>
      </c>
    </row>
    <row r="4474" spans="1:9" x14ac:dyDescent="0.2">
      <c r="A4474" s="1">
        <v>4.4720000000000004</v>
      </c>
      <c r="B4474">
        <v>8.7566500000000005E-2</v>
      </c>
      <c r="C4474">
        <v>8.1726800000000002E-2</v>
      </c>
      <c r="D4474">
        <v>8.5319800000000001E-2</v>
      </c>
      <c r="F4474" s="1">
        <v>4.492</v>
      </c>
      <c r="G4474">
        <v>8.7982599999999994E-2</v>
      </c>
      <c r="H4474">
        <v>8.1522300000000006E-2</v>
      </c>
      <c r="I4474">
        <v>8.5216299999999995E-2</v>
      </c>
    </row>
    <row r="4475" spans="1:9" x14ac:dyDescent="0.2">
      <c r="A4475" s="1">
        <v>4.4729999999999999</v>
      </c>
      <c r="B4475">
        <v>8.7739800000000007E-2</v>
      </c>
      <c r="C4475">
        <v>8.1488199999999997E-2</v>
      </c>
      <c r="D4475">
        <v>8.5423299999999994E-2</v>
      </c>
      <c r="F4475" s="1">
        <v>4.4930000000000003</v>
      </c>
      <c r="G4475">
        <v>8.7809200000000004E-2</v>
      </c>
      <c r="H4475">
        <v>8.1283900000000006E-2</v>
      </c>
      <c r="I4475">
        <v>8.5216299999999995E-2</v>
      </c>
    </row>
    <row r="4476" spans="1:9" x14ac:dyDescent="0.2">
      <c r="A4476" s="1">
        <v>4.4740000000000002</v>
      </c>
      <c r="B4476">
        <v>8.8017200000000004E-2</v>
      </c>
      <c r="C4476">
        <v>8.1318000000000001E-2</v>
      </c>
      <c r="D4476">
        <v>8.5112900000000005E-2</v>
      </c>
      <c r="F4476" s="1">
        <v>4.4939999999999998</v>
      </c>
      <c r="G4476">
        <v>8.7739800000000007E-2</v>
      </c>
      <c r="H4476">
        <v>8.12499E-2</v>
      </c>
      <c r="I4476">
        <v>8.5285299999999994E-2</v>
      </c>
    </row>
    <row r="4477" spans="1:9" x14ac:dyDescent="0.2">
      <c r="A4477" s="1">
        <v>4.4749999999999996</v>
      </c>
      <c r="B4477">
        <v>8.8051900000000002E-2</v>
      </c>
      <c r="C4477">
        <v>8.1522300000000006E-2</v>
      </c>
      <c r="D4477">
        <v>8.5147299999999995E-2</v>
      </c>
      <c r="F4477" s="1">
        <v>4.4950000000000001</v>
      </c>
      <c r="G4477">
        <v>8.8051900000000002E-2</v>
      </c>
      <c r="H4477">
        <v>8.1181799999999998E-2</v>
      </c>
      <c r="I4477">
        <v>8.5285299999999994E-2</v>
      </c>
    </row>
    <row r="4478" spans="1:9" x14ac:dyDescent="0.2">
      <c r="A4478" s="1">
        <v>4.476</v>
      </c>
      <c r="B4478">
        <v>8.7947899999999996E-2</v>
      </c>
      <c r="C4478">
        <v>8.1658599999999998E-2</v>
      </c>
      <c r="D4478">
        <v>8.5216299999999995E-2</v>
      </c>
      <c r="F4478" s="1">
        <v>4.4960000000000004</v>
      </c>
      <c r="G4478">
        <v>8.8017200000000004E-2</v>
      </c>
      <c r="H4478">
        <v>8.12499E-2</v>
      </c>
      <c r="I4478">
        <v>8.4905999999999995E-2</v>
      </c>
    </row>
    <row r="4479" spans="1:9" x14ac:dyDescent="0.2">
      <c r="A4479" s="1">
        <v>4.4770000000000003</v>
      </c>
      <c r="B4479">
        <v>8.7774500000000005E-2</v>
      </c>
      <c r="C4479">
        <v>8.1454200000000004E-2</v>
      </c>
      <c r="D4479">
        <v>8.5216299999999995E-2</v>
      </c>
      <c r="F4479" s="1">
        <v>4.4969999999999999</v>
      </c>
      <c r="G4479">
        <v>8.7878499999999998E-2</v>
      </c>
      <c r="H4479">
        <v>8.12499E-2</v>
      </c>
      <c r="I4479">
        <v>8.5216299999999995E-2</v>
      </c>
    </row>
    <row r="4480" spans="1:9" x14ac:dyDescent="0.2">
      <c r="A4480" s="1">
        <v>4.4779999999999998</v>
      </c>
      <c r="B4480">
        <v>8.7670499999999998E-2</v>
      </c>
      <c r="C4480">
        <v>8.1351999999999994E-2</v>
      </c>
      <c r="D4480">
        <v>8.54578E-2</v>
      </c>
      <c r="F4480" s="1">
        <v>4.4980000000000002</v>
      </c>
      <c r="G4480">
        <v>8.7185499999999999E-2</v>
      </c>
      <c r="H4480">
        <v>8.1590399999999993E-2</v>
      </c>
      <c r="I4480">
        <v>8.5078399999999998E-2</v>
      </c>
    </row>
    <row r="4481" spans="1:9" x14ac:dyDescent="0.2">
      <c r="A4481" s="1">
        <v>4.4790000000000001</v>
      </c>
      <c r="B4481">
        <v>8.7878499999999998E-2</v>
      </c>
      <c r="C4481">
        <v>8.1420099999999995E-2</v>
      </c>
      <c r="D4481">
        <v>8.54578E-2</v>
      </c>
      <c r="F4481" s="1">
        <v>4.4989999999999997</v>
      </c>
      <c r="G4481">
        <v>8.7566500000000005E-2</v>
      </c>
      <c r="H4481">
        <v>8.1318000000000001E-2</v>
      </c>
      <c r="I4481">
        <v>8.5319800000000001E-2</v>
      </c>
    </row>
    <row r="4482" spans="1:9" x14ac:dyDescent="0.2">
      <c r="A4482" s="1">
        <v>4.4800000000000004</v>
      </c>
      <c r="B4482">
        <v>8.7566500000000005E-2</v>
      </c>
      <c r="C4482">
        <v>8.1386100000000003E-2</v>
      </c>
      <c r="D4482">
        <v>8.5423299999999994E-2</v>
      </c>
      <c r="F4482" s="1">
        <v>4.5</v>
      </c>
      <c r="G4482">
        <v>8.78438E-2</v>
      </c>
      <c r="H4482">
        <v>8.12499E-2</v>
      </c>
      <c r="I4482">
        <v>8.5216299999999995E-2</v>
      </c>
    </row>
    <row r="4483" spans="1:9" x14ac:dyDescent="0.2">
      <c r="A4483" s="1">
        <v>4.4809999999999999</v>
      </c>
      <c r="B4483">
        <v>8.7601200000000004E-2</v>
      </c>
      <c r="C4483">
        <v>8.1590399999999993E-2</v>
      </c>
      <c r="D4483">
        <v>8.5112900000000005E-2</v>
      </c>
      <c r="F4483" s="1">
        <v>4.5010000000000003</v>
      </c>
      <c r="G4483">
        <v>8.78438E-2</v>
      </c>
      <c r="H4483">
        <v>8.1386100000000003E-2</v>
      </c>
      <c r="I4483">
        <v>8.5319800000000001E-2</v>
      </c>
    </row>
    <row r="4484" spans="1:9" x14ac:dyDescent="0.2">
      <c r="A4484" s="1">
        <v>4.4820000000000002</v>
      </c>
      <c r="B4484">
        <v>8.7878499999999998E-2</v>
      </c>
      <c r="C4484">
        <v>8.1590399999999993E-2</v>
      </c>
      <c r="D4484">
        <v>8.4802600000000006E-2</v>
      </c>
      <c r="F4484" s="1">
        <v>4.5019999999999998</v>
      </c>
      <c r="G4484">
        <v>8.7913199999999997E-2</v>
      </c>
      <c r="H4484">
        <v>8.1420099999999995E-2</v>
      </c>
      <c r="I4484">
        <v>8.5423299999999994E-2</v>
      </c>
    </row>
    <row r="4485" spans="1:9" x14ac:dyDescent="0.2">
      <c r="A4485" s="1">
        <v>4.4829999999999997</v>
      </c>
      <c r="B4485">
        <v>8.7947899999999996E-2</v>
      </c>
      <c r="C4485">
        <v>8.1488199999999997E-2</v>
      </c>
      <c r="D4485">
        <v>8.5043900000000006E-2</v>
      </c>
      <c r="F4485" s="1">
        <v>4.5030000000000001</v>
      </c>
      <c r="G4485">
        <v>8.8051900000000002E-2</v>
      </c>
      <c r="H4485">
        <v>8.1488199999999997E-2</v>
      </c>
      <c r="I4485">
        <v>8.5216299999999995E-2</v>
      </c>
    </row>
    <row r="4486" spans="1:9" x14ac:dyDescent="0.2">
      <c r="A4486" s="1">
        <v>4.484</v>
      </c>
      <c r="B4486">
        <v>8.7913199999999997E-2</v>
      </c>
      <c r="C4486">
        <v>8.1420099999999995E-2</v>
      </c>
      <c r="D4486">
        <v>8.5181800000000002E-2</v>
      </c>
      <c r="F4486" s="1">
        <v>4.5039999999999996</v>
      </c>
      <c r="G4486">
        <v>8.7913199999999997E-2</v>
      </c>
      <c r="H4486">
        <v>8.1215800000000005E-2</v>
      </c>
      <c r="I4486">
        <v>8.5216299999999995E-2</v>
      </c>
    </row>
    <row r="4487" spans="1:9" x14ac:dyDescent="0.2">
      <c r="A4487" s="1">
        <v>4.4850000000000003</v>
      </c>
      <c r="B4487">
        <v>8.7739800000000007E-2</v>
      </c>
      <c r="C4487">
        <v>8.1318000000000001E-2</v>
      </c>
      <c r="D4487">
        <v>8.5699499999999998E-2</v>
      </c>
      <c r="F4487" s="1">
        <v>4.5049999999999999</v>
      </c>
      <c r="G4487">
        <v>8.7809200000000004E-2</v>
      </c>
      <c r="H4487">
        <v>8.1215800000000005E-2</v>
      </c>
      <c r="I4487">
        <v>8.5009399999999999E-2</v>
      </c>
    </row>
    <row r="4488" spans="1:9" x14ac:dyDescent="0.2">
      <c r="A4488" s="1">
        <v>4.4859999999999998</v>
      </c>
      <c r="B4488">
        <v>8.78438E-2</v>
      </c>
      <c r="C4488">
        <v>8.1283900000000006E-2</v>
      </c>
      <c r="D4488">
        <v>8.5285299999999994E-2</v>
      </c>
      <c r="F4488" s="1">
        <v>4.5060000000000002</v>
      </c>
      <c r="G4488">
        <v>8.7531899999999996E-2</v>
      </c>
      <c r="H4488">
        <v>8.1624500000000003E-2</v>
      </c>
      <c r="I4488">
        <v>8.5250800000000002E-2</v>
      </c>
    </row>
    <row r="4489" spans="1:9" x14ac:dyDescent="0.2">
      <c r="A4489" s="1">
        <v>4.4870000000000001</v>
      </c>
      <c r="B4489">
        <v>8.8155999999999998E-2</v>
      </c>
      <c r="C4489">
        <v>8.1045699999999998E-2</v>
      </c>
      <c r="D4489">
        <v>8.5285299999999994E-2</v>
      </c>
      <c r="F4489" s="1">
        <v>4.5069999999999997</v>
      </c>
      <c r="G4489">
        <v>8.7531899999999996E-2</v>
      </c>
      <c r="H4489">
        <v>8.1454200000000004E-2</v>
      </c>
      <c r="I4489">
        <v>8.5181800000000002E-2</v>
      </c>
    </row>
    <row r="4490" spans="1:9" x14ac:dyDescent="0.2">
      <c r="A4490" s="1">
        <v>4.4880000000000004</v>
      </c>
      <c r="B4490">
        <v>8.7947899999999996E-2</v>
      </c>
      <c r="C4490">
        <v>8.1318000000000001E-2</v>
      </c>
      <c r="D4490">
        <v>8.5216299999999995E-2</v>
      </c>
      <c r="F4490" s="1">
        <v>4.508</v>
      </c>
      <c r="G4490">
        <v>8.7601200000000004E-2</v>
      </c>
      <c r="H4490">
        <v>8.1454200000000004E-2</v>
      </c>
      <c r="I4490">
        <v>8.4905999999999995E-2</v>
      </c>
    </row>
    <row r="4491" spans="1:9" x14ac:dyDescent="0.2">
      <c r="A4491" s="1">
        <v>4.4889999999999999</v>
      </c>
      <c r="B4491">
        <v>8.7913199999999997E-2</v>
      </c>
      <c r="C4491">
        <v>8.1556400000000001E-2</v>
      </c>
      <c r="D4491">
        <v>8.5043900000000006E-2</v>
      </c>
      <c r="F4491" s="1">
        <v>4.5090000000000003</v>
      </c>
      <c r="G4491">
        <v>8.8051900000000002E-2</v>
      </c>
      <c r="H4491">
        <v>8.1386100000000003E-2</v>
      </c>
      <c r="I4491">
        <v>8.5216299999999995E-2</v>
      </c>
    </row>
    <row r="4492" spans="1:9" x14ac:dyDescent="0.2">
      <c r="A4492" s="1">
        <v>4.49</v>
      </c>
      <c r="B4492">
        <v>8.7913199999999997E-2</v>
      </c>
      <c r="C4492">
        <v>8.1488199999999997E-2</v>
      </c>
      <c r="D4492">
        <v>8.4940500000000002E-2</v>
      </c>
      <c r="F4492" s="1">
        <v>4.51</v>
      </c>
      <c r="G4492">
        <v>8.7913199999999997E-2</v>
      </c>
      <c r="H4492">
        <v>8.1420099999999995E-2</v>
      </c>
      <c r="I4492">
        <v>8.4974900000000006E-2</v>
      </c>
    </row>
    <row r="4493" spans="1:9" x14ac:dyDescent="0.2">
      <c r="A4493" s="1">
        <v>4.4909999999999997</v>
      </c>
      <c r="B4493">
        <v>8.7670499999999998E-2</v>
      </c>
      <c r="C4493">
        <v>8.1420099999999995E-2</v>
      </c>
      <c r="D4493">
        <v>8.4630300000000006E-2</v>
      </c>
      <c r="F4493" s="1">
        <v>4.5110000000000001</v>
      </c>
      <c r="G4493">
        <v>8.7705199999999997E-2</v>
      </c>
      <c r="H4493">
        <v>8.1079700000000005E-2</v>
      </c>
      <c r="I4493">
        <v>8.5285299999999994E-2</v>
      </c>
    </row>
    <row r="4494" spans="1:9" x14ac:dyDescent="0.2">
      <c r="A4494" s="1">
        <v>4.492</v>
      </c>
      <c r="B4494">
        <v>8.7982599999999994E-2</v>
      </c>
      <c r="C4494">
        <v>8.1522300000000006E-2</v>
      </c>
      <c r="D4494">
        <v>8.5216299999999995E-2</v>
      </c>
      <c r="F4494" s="1">
        <v>4.5119999999999996</v>
      </c>
      <c r="G4494">
        <v>8.7566500000000005E-2</v>
      </c>
      <c r="H4494">
        <v>8.1147700000000003E-2</v>
      </c>
      <c r="I4494">
        <v>8.5250800000000002E-2</v>
      </c>
    </row>
    <row r="4495" spans="1:9" x14ac:dyDescent="0.2">
      <c r="A4495" s="1">
        <v>4.4930000000000003</v>
      </c>
      <c r="B4495">
        <v>8.7809200000000004E-2</v>
      </c>
      <c r="C4495">
        <v>8.1283900000000006E-2</v>
      </c>
      <c r="D4495">
        <v>8.5216299999999995E-2</v>
      </c>
      <c r="F4495" s="1">
        <v>4.5129999999999999</v>
      </c>
      <c r="G4495">
        <v>8.7670499999999998E-2</v>
      </c>
      <c r="H4495">
        <v>8.1215800000000005E-2</v>
      </c>
      <c r="I4495">
        <v>8.5112900000000005E-2</v>
      </c>
    </row>
    <row r="4496" spans="1:9" x14ac:dyDescent="0.2">
      <c r="A4496" s="1">
        <v>4.4939999999999998</v>
      </c>
      <c r="B4496">
        <v>8.7739800000000007E-2</v>
      </c>
      <c r="C4496">
        <v>8.12499E-2</v>
      </c>
      <c r="D4496">
        <v>8.5285299999999994E-2</v>
      </c>
      <c r="F4496" s="1">
        <v>4.5140000000000002</v>
      </c>
      <c r="G4496">
        <v>8.7531899999999996E-2</v>
      </c>
      <c r="H4496">
        <v>8.1386100000000003E-2</v>
      </c>
      <c r="I4496">
        <v>8.5181800000000002E-2</v>
      </c>
    </row>
    <row r="4497" spans="1:9" x14ac:dyDescent="0.2">
      <c r="A4497" s="1">
        <v>4.4950000000000001</v>
      </c>
      <c r="B4497">
        <v>8.8051900000000002E-2</v>
      </c>
      <c r="C4497">
        <v>8.1181799999999998E-2</v>
      </c>
      <c r="D4497">
        <v>8.5285299999999994E-2</v>
      </c>
      <c r="F4497" s="1">
        <v>4.5149999999999997</v>
      </c>
      <c r="G4497">
        <v>8.7670499999999998E-2</v>
      </c>
      <c r="H4497">
        <v>8.1488199999999997E-2</v>
      </c>
      <c r="I4497">
        <v>8.4837099999999999E-2</v>
      </c>
    </row>
    <row r="4498" spans="1:9" x14ac:dyDescent="0.2">
      <c r="A4498" s="1">
        <v>4.4960000000000004</v>
      </c>
      <c r="B4498">
        <v>8.8017200000000004E-2</v>
      </c>
      <c r="C4498">
        <v>8.12499E-2</v>
      </c>
      <c r="D4498">
        <v>8.4905999999999995E-2</v>
      </c>
      <c r="F4498" s="1">
        <v>4.516</v>
      </c>
      <c r="G4498">
        <v>8.7670499999999998E-2</v>
      </c>
      <c r="H4498">
        <v>8.12499E-2</v>
      </c>
      <c r="I4498">
        <v>8.4940500000000002E-2</v>
      </c>
    </row>
    <row r="4499" spans="1:9" x14ac:dyDescent="0.2">
      <c r="A4499" s="1">
        <v>4.4969999999999999</v>
      </c>
      <c r="B4499">
        <v>8.7878499999999998E-2</v>
      </c>
      <c r="C4499">
        <v>8.12499E-2</v>
      </c>
      <c r="D4499">
        <v>8.5216299999999995E-2</v>
      </c>
      <c r="F4499" s="1">
        <v>4.5170000000000003</v>
      </c>
      <c r="G4499">
        <v>8.8017200000000004E-2</v>
      </c>
      <c r="H4499">
        <v>8.1283900000000006E-2</v>
      </c>
      <c r="I4499">
        <v>8.4768099999999999E-2</v>
      </c>
    </row>
    <row r="4500" spans="1:9" x14ac:dyDescent="0.2">
      <c r="A4500" s="1">
        <v>4.4980000000000002</v>
      </c>
      <c r="B4500">
        <v>8.7185499999999999E-2</v>
      </c>
      <c r="C4500">
        <v>8.1590399999999993E-2</v>
      </c>
      <c r="D4500">
        <v>8.5078399999999998E-2</v>
      </c>
      <c r="F4500" s="1">
        <v>4.5179999999999998</v>
      </c>
      <c r="G4500">
        <v>8.7739800000000007E-2</v>
      </c>
      <c r="H4500">
        <v>8.1318000000000001E-2</v>
      </c>
      <c r="I4500">
        <v>8.5043900000000006E-2</v>
      </c>
    </row>
    <row r="4501" spans="1:9" x14ac:dyDescent="0.2">
      <c r="A4501" s="1">
        <v>4.4989999999999997</v>
      </c>
      <c r="B4501">
        <v>8.7566500000000005E-2</v>
      </c>
      <c r="C4501">
        <v>8.1318000000000001E-2</v>
      </c>
      <c r="D4501">
        <v>8.5319800000000001E-2</v>
      </c>
      <c r="F4501" s="1">
        <v>4.5190000000000001</v>
      </c>
      <c r="G4501">
        <v>8.78438E-2</v>
      </c>
      <c r="H4501">
        <v>8.12499E-2</v>
      </c>
      <c r="I4501">
        <v>8.5078399999999998E-2</v>
      </c>
    </row>
    <row r="4502" spans="1:9" x14ac:dyDescent="0.2">
      <c r="A4502" s="1">
        <v>4.5</v>
      </c>
      <c r="B4502">
        <v>8.78438E-2</v>
      </c>
      <c r="C4502">
        <v>8.12499E-2</v>
      </c>
      <c r="D4502">
        <v>8.5216299999999995E-2</v>
      </c>
      <c r="F4502" s="1">
        <v>4.5199999999999996</v>
      </c>
      <c r="G4502">
        <v>8.78438E-2</v>
      </c>
      <c r="H4502">
        <v>8.0909599999999998E-2</v>
      </c>
      <c r="I4502">
        <v>8.5078399999999998E-2</v>
      </c>
    </row>
    <row r="4503" spans="1:9" x14ac:dyDescent="0.2">
      <c r="A4503" s="1">
        <v>4.5010000000000003</v>
      </c>
      <c r="B4503">
        <v>8.78438E-2</v>
      </c>
      <c r="C4503">
        <v>8.1386100000000003E-2</v>
      </c>
      <c r="D4503">
        <v>8.5319800000000001E-2</v>
      </c>
      <c r="F4503" s="1">
        <v>4.5209999999999999</v>
      </c>
      <c r="G4503">
        <v>8.7774500000000005E-2</v>
      </c>
      <c r="H4503">
        <v>8.1045699999999998E-2</v>
      </c>
      <c r="I4503">
        <v>8.5112900000000005E-2</v>
      </c>
    </row>
    <row r="4504" spans="1:9" x14ac:dyDescent="0.2">
      <c r="A4504" s="1">
        <v>4.5019999999999998</v>
      </c>
      <c r="B4504">
        <v>8.7913199999999997E-2</v>
      </c>
      <c r="C4504">
        <v>8.1420099999999995E-2</v>
      </c>
      <c r="D4504">
        <v>8.5423299999999994E-2</v>
      </c>
      <c r="F4504" s="1">
        <v>4.5220000000000002</v>
      </c>
      <c r="G4504">
        <v>8.7739800000000007E-2</v>
      </c>
      <c r="H4504">
        <v>8.1351999999999994E-2</v>
      </c>
      <c r="I4504">
        <v>8.5181800000000002E-2</v>
      </c>
    </row>
    <row r="4505" spans="1:9" x14ac:dyDescent="0.2">
      <c r="A4505" s="1">
        <v>4.5030000000000001</v>
      </c>
      <c r="B4505">
        <v>8.8051900000000002E-2</v>
      </c>
      <c r="C4505">
        <v>8.1488199999999997E-2</v>
      </c>
      <c r="D4505">
        <v>8.5216299999999995E-2</v>
      </c>
      <c r="F4505" s="1">
        <v>4.5229999999999997</v>
      </c>
      <c r="G4505">
        <v>8.7670499999999998E-2</v>
      </c>
      <c r="H4505">
        <v>8.1522300000000006E-2</v>
      </c>
      <c r="I4505">
        <v>8.5043900000000006E-2</v>
      </c>
    </row>
    <row r="4506" spans="1:9" x14ac:dyDescent="0.2">
      <c r="A4506" s="1">
        <v>4.5039999999999996</v>
      </c>
      <c r="B4506">
        <v>8.7913199999999997E-2</v>
      </c>
      <c r="C4506">
        <v>8.1215800000000005E-2</v>
      </c>
      <c r="D4506">
        <v>8.5216299999999995E-2</v>
      </c>
      <c r="F4506" s="1">
        <v>4.524</v>
      </c>
      <c r="G4506">
        <v>8.7566500000000005E-2</v>
      </c>
      <c r="H4506">
        <v>8.1386100000000003E-2</v>
      </c>
      <c r="I4506">
        <v>8.4871500000000002E-2</v>
      </c>
    </row>
    <row r="4507" spans="1:9" x14ac:dyDescent="0.2">
      <c r="A4507" s="1">
        <v>4.5049999999999999</v>
      </c>
      <c r="B4507">
        <v>8.7809200000000004E-2</v>
      </c>
      <c r="C4507">
        <v>8.1215800000000005E-2</v>
      </c>
      <c r="D4507">
        <v>8.5009399999999999E-2</v>
      </c>
      <c r="F4507" s="1">
        <v>4.5250000000000004</v>
      </c>
      <c r="G4507">
        <v>8.7739800000000007E-2</v>
      </c>
      <c r="H4507">
        <v>8.1283900000000006E-2</v>
      </c>
      <c r="I4507">
        <v>8.4871500000000002E-2</v>
      </c>
    </row>
    <row r="4508" spans="1:9" x14ac:dyDescent="0.2">
      <c r="A4508" s="1">
        <v>4.5060000000000002</v>
      </c>
      <c r="B4508">
        <v>8.7531899999999996E-2</v>
      </c>
      <c r="C4508">
        <v>8.1624500000000003E-2</v>
      </c>
      <c r="D4508">
        <v>8.5250800000000002E-2</v>
      </c>
      <c r="F4508" s="1">
        <v>4.5259999999999998</v>
      </c>
      <c r="G4508">
        <v>8.7739800000000007E-2</v>
      </c>
      <c r="H4508">
        <v>8.0977599999999997E-2</v>
      </c>
      <c r="I4508">
        <v>8.5181800000000002E-2</v>
      </c>
    </row>
    <row r="4509" spans="1:9" x14ac:dyDescent="0.2">
      <c r="A4509" s="1">
        <v>4.5069999999999997</v>
      </c>
      <c r="B4509">
        <v>8.7531899999999996E-2</v>
      </c>
      <c r="C4509">
        <v>8.1454200000000004E-2</v>
      </c>
      <c r="D4509">
        <v>8.5181800000000002E-2</v>
      </c>
      <c r="F4509" s="1">
        <v>4.5270000000000001</v>
      </c>
      <c r="G4509">
        <v>8.7774500000000005E-2</v>
      </c>
      <c r="H4509">
        <v>8.1147700000000003E-2</v>
      </c>
      <c r="I4509">
        <v>8.5009399999999999E-2</v>
      </c>
    </row>
    <row r="4510" spans="1:9" x14ac:dyDescent="0.2">
      <c r="A4510" s="1">
        <v>4.508</v>
      </c>
      <c r="B4510">
        <v>8.7601200000000004E-2</v>
      </c>
      <c r="C4510">
        <v>8.1454200000000004E-2</v>
      </c>
      <c r="D4510">
        <v>8.4905999999999995E-2</v>
      </c>
      <c r="F4510" s="1">
        <v>4.5279999999999996</v>
      </c>
      <c r="G4510">
        <v>8.7878499999999998E-2</v>
      </c>
      <c r="H4510">
        <v>8.0875500000000003E-2</v>
      </c>
      <c r="I4510">
        <v>8.5181800000000002E-2</v>
      </c>
    </row>
    <row r="4511" spans="1:9" x14ac:dyDescent="0.2">
      <c r="A4511" s="1">
        <v>4.5090000000000003</v>
      </c>
      <c r="B4511">
        <v>8.8051900000000002E-2</v>
      </c>
      <c r="C4511">
        <v>8.1386100000000003E-2</v>
      </c>
      <c r="D4511">
        <v>8.5216299999999995E-2</v>
      </c>
      <c r="F4511" s="1">
        <v>4.5289999999999999</v>
      </c>
      <c r="G4511">
        <v>8.7913199999999997E-2</v>
      </c>
      <c r="H4511">
        <v>8.1283900000000006E-2</v>
      </c>
      <c r="I4511">
        <v>8.5009399999999999E-2</v>
      </c>
    </row>
    <row r="4512" spans="1:9" x14ac:dyDescent="0.2">
      <c r="A4512" s="1">
        <v>4.51</v>
      </c>
      <c r="B4512">
        <v>8.7913199999999997E-2</v>
      </c>
      <c r="C4512">
        <v>8.1420099999999995E-2</v>
      </c>
      <c r="D4512">
        <v>8.4974900000000006E-2</v>
      </c>
      <c r="F4512" s="1">
        <v>4.53</v>
      </c>
      <c r="G4512">
        <v>8.7705199999999997E-2</v>
      </c>
      <c r="H4512">
        <v>8.1181799999999998E-2</v>
      </c>
      <c r="I4512">
        <v>8.5250800000000002E-2</v>
      </c>
    </row>
    <row r="4513" spans="1:9" x14ac:dyDescent="0.2">
      <c r="A4513" s="1">
        <v>4.5110000000000001</v>
      </c>
      <c r="B4513">
        <v>8.7705199999999997E-2</v>
      </c>
      <c r="C4513">
        <v>8.1079700000000005E-2</v>
      </c>
      <c r="D4513">
        <v>8.5285299999999994E-2</v>
      </c>
      <c r="F4513" s="1">
        <v>4.5309999999999997</v>
      </c>
      <c r="G4513">
        <v>8.7427900000000003E-2</v>
      </c>
      <c r="H4513">
        <v>8.1488199999999997E-2</v>
      </c>
      <c r="I4513">
        <v>8.5009399999999999E-2</v>
      </c>
    </row>
    <row r="4514" spans="1:9" x14ac:dyDescent="0.2">
      <c r="A4514" s="1">
        <v>4.5119999999999996</v>
      </c>
      <c r="B4514">
        <v>8.7566500000000005E-2</v>
      </c>
      <c r="C4514">
        <v>8.1147700000000003E-2</v>
      </c>
      <c r="D4514">
        <v>8.5250800000000002E-2</v>
      </c>
      <c r="F4514" s="1">
        <v>4.532</v>
      </c>
      <c r="G4514">
        <v>8.7427900000000003E-2</v>
      </c>
      <c r="H4514">
        <v>8.1386100000000003E-2</v>
      </c>
      <c r="I4514">
        <v>8.4974900000000006E-2</v>
      </c>
    </row>
    <row r="4515" spans="1:9" x14ac:dyDescent="0.2">
      <c r="A4515" s="1">
        <v>4.5129999999999999</v>
      </c>
      <c r="B4515">
        <v>8.7670499999999998E-2</v>
      </c>
      <c r="C4515">
        <v>8.1215800000000005E-2</v>
      </c>
      <c r="D4515">
        <v>8.5112900000000005E-2</v>
      </c>
      <c r="F4515" s="1">
        <v>4.5330000000000004</v>
      </c>
      <c r="G4515">
        <v>8.7497199999999997E-2</v>
      </c>
      <c r="H4515">
        <v>8.1318000000000001E-2</v>
      </c>
      <c r="I4515">
        <v>8.4802600000000006E-2</v>
      </c>
    </row>
    <row r="4516" spans="1:9" x14ac:dyDescent="0.2">
      <c r="A4516" s="1">
        <v>4.5140000000000002</v>
      </c>
      <c r="B4516">
        <v>8.7531899999999996E-2</v>
      </c>
      <c r="C4516">
        <v>8.1386100000000003E-2</v>
      </c>
      <c r="D4516">
        <v>8.5181800000000002E-2</v>
      </c>
      <c r="F4516" s="1">
        <v>4.5339999999999998</v>
      </c>
      <c r="G4516">
        <v>8.7878499999999998E-2</v>
      </c>
      <c r="H4516">
        <v>8.12499E-2</v>
      </c>
      <c r="I4516">
        <v>8.4699200000000002E-2</v>
      </c>
    </row>
    <row r="4517" spans="1:9" x14ac:dyDescent="0.2">
      <c r="A4517" s="1">
        <v>4.5149999999999997</v>
      </c>
      <c r="B4517">
        <v>8.7670499999999998E-2</v>
      </c>
      <c r="C4517">
        <v>8.1488199999999997E-2</v>
      </c>
      <c r="D4517">
        <v>8.4837099999999999E-2</v>
      </c>
      <c r="F4517" s="1">
        <v>4.5350000000000001</v>
      </c>
      <c r="G4517">
        <v>8.7601200000000004E-2</v>
      </c>
      <c r="H4517">
        <v>8.12499E-2</v>
      </c>
      <c r="I4517">
        <v>8.4974900000000006E-2</v>
      </c>
    </row>
    <row r="4518" spans="1:9" x14ac:dyDescent="0.2">
      <c r="A4518" s="1">
        <v>4.516</v>
      </c>
      <c r="B4518">
        <v>8.7670499999999998E-2</v>
      </c>
      <c r="C4518">
        <v>8.12499E-2</v>
      </c>
      <c r="D4518">
        <v>8.4940500000000002E-2</v>
      </c>
      <c r="F4518" s="1">
        <v>4.5359999999999996</v>
      </c>
      <c r="G4518">
        <v>8.7705199999999997E-2</v>
      </c>
      <c r="H4518">
        <v>8.1147700000000003E-2</v>
      </c>
      <c r="I4518">
        <v>8.4940500000000002E-2</v>
      </c>
    </row>
    <row r="4519" spans="1:9" x14ac:dyDescent="0.2">
      <c r="A4519" s="1">
        <v>4.5170000000000003</v>
      </c>
      <c r="B4519">
        <v>8.8017200000000004E-2</v>
      </c>
      <c r="C4519">
        <v>8.1283900000000006E-2</v>
      </c>
      <c r="D4519">
        <v>8.4768099999999999E-2</v>
      </c>
      <c r="F4519" s="1">
        <v>4.5369999999999999</v>
      </c>
      <c r="G4519">
        <v>8.76358E-2</v>
      </c>
      <c r="H4519">
        <v>8.1079700000000005E-2</v>
      </c>
      <c r="I4519">
        <v>8.5078399999999998E-2</v>
      </c>
    </row>
    <row r="4520" spans="1:9" x14ac:dyDescent="0.2">
      <c r="A4520" s="1">
        <v>4.5179999999999998</v>
      </c>
      <c r="B4520">
        <v>8.7739800000000007E-2</v>
      </c>
      <c r="C4520">
        <v>8.1318000000000001E-2</v>
      </c>
      <c r="D4520">
        <v>8.5043900000000006E-2</v>
      </c>
      <c r="F4520" s="1">
        <v>4.5380000000000003</v>
      </c>
      <c r="G4520">
        <v>8.76358E-2</v>
      </c>
      <c r="H4520">
        <v>8.1215800000000005E-2</v>
      </c>
      <c r="I4520">
        <v>8.4940500000000002E-2</v>
      </c>
    </row>
    <row r="4521" spans="1:9" x14ac:dyDescent="0.2">
      <c r="A4521" s="1">
        <v>4.5190000000000001</v>
      </c>
      <c r="B4521">
        <v>8.78438E-2</v>
      </c>
      <c r="C4521">
        <v>8.12499E-2</v>
      </c>
      <c r="D4521">
        <v>8.5078399999999998E-2</v>
      </c>
      <c r="F4521" s="1">
        <v>4.5389999999999997</v>
      </c>
      <c r="G4521">
        <v>8.7601200000000004E-2</v>
      </c>
      <c r="H4521">
        <v>8.12499E-2</v>
      </c>
      <c r="I4521">
        <v>8.4974900000000006E-2</v>
      </c>
    </row>
    <row r="4522" spans="1:9" x14ac:dyDescent="0.2">
      <c r="A4522" s="1">
        <v>4.5199999999999996</v>
      </c>
      <c r="B4522">
        <v>8.78438E-2</v>
      </c>
      <c r="C4522">
        <v>8.0909599999999998E-2</v>
      </c>
      <c r="D4522">
        <v>8.5078399999999998E-2</v>
      </c>
      <c r="F4522" s="1">
        <v>4.54</v>
      </c>
      <c r="G4522">
        <v>8.7289400000000003E-2</v>
      </c>
      <c r="H4522">
        <v>8.1318000000000001E-2</v>
      </c>
      <c r="I4522">
        <v>8.4733699999999995E-2</v>
      </c>
    </row>
    <row r="4523" spans="1:9" x14ac:dyDescent="0.2">
      <c r="A4523" s="1">
        <v>4.5209999999999999</v>
      </c>
      <c r="B4523">
        <v>8.7774500000000005E-2</v>
      </c>
      <c r="C4523">
        <v>8.1045699999999998E-2</v>
      </c>
      <c r="D4523">
        <v>8.5112900000000005E-2</v>
      </c>
      <c r="F4523" s="1">
        <v>4.5410000000000004</v>
      </c>
      <c r="G4523">
        <v>8.7531899999999996E-2</v>
      </c>
      <c r="H4523">
        <v>8.1386100000000003E-2</v>
      </c>
      <c r="I4523">
        <v>8.4699200000000002E-2</v>
      </c>
    </row>
    <row r="4524" spans="1:9" x14ac:dyDescent="0.2">
      <c r="A4524" s="1">
        <v>4.5220000000000002</v>
      </c>
      <c r="B4524">
        <v>8.7739800000000007E-2</v>
      </c>
      <c r="C4524">
        <v>8.1351999999999994E-2</v>
      </c>
      <c r="D4524">
        <v>8.5181800000000002E-2</v>
      </c>
      <c r="F4524" s="1">
        <v>4.5419999999999998</v>
      </c>
      <c r="G4524">
        <v>8.7739800000000007E-2</v>
      </c>
      <c r="H4524">
        <v>8.1215800000000005E-2</v>
      </c>
      <c r="I4524">
        <v>8.5078399999999998E-2</v>
      </c>
    </row>
    <row r="4525" spans="1:9" x14ac:dyDescent="0.2">
      <c r="A4525" s="1">
        <v>4.5229999999999997</v>
      </c>
      <c r="B4525">
        <v>8.7670499999999998E-2</v>
      </c>
      <c r="C4525">
        <v>8.1522300000000006E-2</v>
      </c>
      <c r="D4525">
        <v>8.5043900000000006E-2</v>
      </c>
      <c r="F4525" s="1">
        <v>4.5430000000000001</v>
      </c>
      <c r="G4525">
        <v>8.7601200000000004E-2</v>
      </c>
      <c r="H4525">
        <v>8.1181799999999998E-2</v>
      </c>
      <c r="I4525">
        <v>8.4837099999999999E-2</v>
      </c>
    </row>
    <row r="4526" spans="1:9" x14ac:dyDescent="0.2">
      <c r="A4526" s="1">
        <v>4.524</v>
      </c>
      <c r="B4526">
        <v>8.7566500000000005E-2</v>
      </c>
      <c r="C4526">
        <v>8.1386100000000003E-2</v>
      </c>
      <c r="D4526">
        <v>8.4871500000000002E-2</v>
      </c>
      <c r="F4526" s="1">
        <v>4.5439999999999996</v>
      </c>
      <c r="G4526">
        <v>8.7497199999999997E-2</v>
      </c>
      <c r="H4526">
        <v>8.12499E-2</v>
      </c>
      <c r="I4526">
        <v>8.4940500000000002E-2</v>
      </c>
    </row>
    <row r="4527" spans="1:9" x14ac:dyDescent="0.2">
      <c r="A4527" s="1">
        <v>4.5250000000000004</v>
      </c>
      <c r="B4527">
        <v>8.7739800000000007E-2</v>
      </c>
      <c r="C4527">
        <v>8.1283900000000006E-2</v>
      </c>
      <c r="D4527">
        <v>8.4871500000000002E-2</v>
      </c>
      <c r="F4527" s="1">
        <v>4.5449999999999999</v>
      </c>
      <c r="G4527">
        <v>8.7462600000000001E-2</v>
      </c>
      <c r="H4527">
        <v>8.12499E-2</v>
      </c>
      <c r="I4527">
        <v>8.4802600000000006E-2</v>
      </c>
    </row>
    <row r="4528" spans="1:9" x14ac:dyDescent="0.2">
      <c r="A4528" s="1">
        <v>4.5259999999999998</v>
      </c>
      <c r="B4528">
        <v>8.7739800000000007E-2</v>
      </c>
      <c r="C4528">
        <v>8.0977599999999997E-2</v>
      </c>
      <c r="D4528">
        <v>8.5181800000000002E-2</v>
      </c>
      <c r="F4528" s="1">
        <v>4.5460000000000003</v>
      </c>
      <c r="G4528">
        <v>8.7427900000000003E-2</v>
      </c>
      <c r="H4528">
        <v>8.1113699999999997E-2</v>
      </c>
      <c r="I4528">
        <v>8.5216299999999995E-2</v>
      </c>
    </row>
    <row r="4529" spans="1:9" x14ac:dyDescent="0.2">
      <c r="A4529" s="1">
        <v>4.5270000000000001</v>
      </c>
      <c r="B4529">
        <v>8.7774500000000005E-2</v>
      </c>
      <c r="C4529">
        <v>8.1147700000000003E-2</v>
      </c>
      <c r="D4529">
        <v>8.5009399999999999E-2</v>
      </c>
      <c r="F4529" s="1">
        <v>4.5469999999999997</v>
      </c>
      <c r="G4529">
        <v>8.76358E-2</v>
      </c>
      <c r="H4529">
        <v>8.1113699999999997E-2</v>
      </c>
      <c r="I4529">
        <v>8.5043900000000006E-2</v>
      </c>
    </row>
    <row r="4530" spans="1:9" x14ac:dyDescent="0.2">
      <c r="A4530" s="1">
        <v>4.5279999999999996</v>
      </c>
      <c r="B4530">
        <v>8.7878499999999998E-2</v>
      </c>
      <c r="C4530">
        <v>8.0875500000000003E-2</v>
      </c>
      <c r="D4530">
        <v>8.5181800000000002E-2</v>
      </c>
      <c r="F4530" s="1">
        <v>4.548</v>
      </c>
      <c r="G4530">
        <v>8.7531899999999996E-2</v>
      </c>
      <c r="H4530">
        <v>8.1147700000000003E-2</v>
      </c>
      <c r="I4530">
        <v>8.4837099999999999E-2</v>
      </c>
    </row>
    <row r="4531" spans="1:9" x14ac:dyDescent="0.2">
      <c r="A4531" s="1">
        <v>4.5289999999999999</v>
      </c>
      <c r="B4531">
        <v>8.7913199999999997E-2</v>
      </c>
      <c r="C4531">
        <v>8.1283900000000006E-2</v>
      </c>
      <c r="D4531">
        <v>8.5009399999999999E-2</v>
      </c>
      <c r="F4531" s="1">
        <v>4.5490000000000004</v>
      </c>
      <c r="G4531">
        <v>8.7531899999999996E-2</v>
      </c>
      <c r="H4531">
        <v>8.1079700000000005E-2</v>
      </c>
      <c r="I4531">
        <v>8.4630300000000006E-2</v>
      </c>
    </row>
    <row r="4532" spans="1:9" x14ac:dyDescent="0.2">
      <c r="A4532" s="1">
        <v>4.53</v>
      </c>
      <c r="B4532">
        <v>8.7705199999999997E-2</v>
      </c>
      <c r="C4532">
        <v>8.1181799999999998E-2</v>
      </c>
      <c r="D4532">
        <v>8.5250800000000002E-2</v>
      </c>
      <c r="F4532" s="1">
        <v>4.55</v>
      </c>
      <c r="G4532">
        <v>8.7670499999999998E-2</v>
      </c>
      <c r="H4532">
        <v>8.1045699999999998E-2</v>
      </c>
      <c r="I4532">
        <v>8.4733699999999995E-2</v>
      </c>
    </row>
    <row r="4533" spans="1:9" x14ac:dyDescent="0.2">
      <c r="A4533" s="1">
        <v>4.5309999999999997</v>
      </c>
      <c r="B4533">
        <v>8.7427900000000003E-2</v>
      </c>
      <c r="C4533">
        <v>8.1488199999999997E-2</v>
      </c>
      <c r="D4533">
        <v>8.5009399999999999E-2</v>
      </c>
      <c r="F4533" s="1">
        <v>4.5510000000000002</v>
      </c>
      <c r="G4533">
        <v>8.7497199999999997E-2</v>
      </c>
      <c r="H4533">
        <v>8.1318000000000001E-2</v>
      </c>
      <c r="I4533">
        <v>8.5009399999999999E-2</v>
      </c>
    </row>
    <row r="4534" spans="1:9" x14ac:dyDescent="0.2">
      <c r="A4534" s="1">
        <v>4.532</v>
      </c>
      <c r="B4534">
        <v>8.7427900000000003E-2</v>
      </c>
      <c r="C4534">
        <v>8.1386100000000003E-2</v>
      </c>
      <c r="D4534">
        <v>8.4974900000000006E-2</v>
      </c>
      <c r="F4534" s="1">
        <v>4.5519999999999996</v>
      </c>
      <c r="G4534">
        <v>8.7670499999999998E-2</v>
      </c>
      <c r="H4534">
        <v>8.1420099999999995E-2</v>
      </c>
      <c r="I4534">
        <v>8.4940500000000002E-2</v>
      </c>
    </row>
    <row r="4535" spans="1:9" x14ac:dyDescent="0.2">
      <c r="A4535" s="1">
        <v>4.5330000000000004</v>
      </c>
      <c r="B4535">
        <v>8.7497199999999997E-2</v>
      </c>
      <c r="C4535">
        <v>8.1318000000000001E-2</v>
      </c>
      <c r="D4535">
        <v>8.4802600000000006E-2</v>
      </c>
      <c r="F4535" s="1">
        <v>4.5529999999999999</v>
      </c>
      <c r="G4535">
        <v>8.7497199999999997E-2</v>
      </c>
      <c r="H4535">
        <v>8.1045699999999998E-2</v>
      </c>
      <c r="I4535">
        <v>8.5078399999999998E-2</v>
      </c>
    </row>
    <row r="4536" spans="1:9" x14ac:dyDescent="0.2">
      <c r="A4536" s="1">
        <v>4.5339999999999998</v>
      </c>
      <c r="B4536">
        <v>8.7878499999999998E-2</v>
      </c>
      <c r="C4536">
        <v>8.12499E-2</v>
      </c>
      <c r="D4536">
        <v>8.4699200000000002E-2</v>
      </c>
      <c r="F4536" s="1">
        <v>4.5540000000000003</v>
      </c>
      <c r="G4536">
        <v>8.7497199999999997E-2</v>
      </c>
      <c r="H4536">
        <v>8.0875500000000003E-2</v>
      </c>
      <c r="I4536">
        <v>8.5181800000000002E-2</v>
      </c>
    </row>
    <row r="4537" spans="1:9" x14ac:dyDescent="0.2">
      <c r="A4537" s="1">
        <v>4.5350000000000001</v>
      </c>
      <c r="B4537">
        <v>8.7601200000000004E-2</v>
      </c>
      <c r="C4537">
        <v>8.12499E-2</v>
      </c>
      <c r="D4537">
        <v>8.4974900000000006E-2</v>
      </c>
      <c r="F4537" s="1">
        <v>4.5549999999999997</v>
      </c>
      <c r="G4537">
        <v>8.7497199999999997E-2</v>
      </c>
      <c r="H4537">
        <v>8.1045699999999998E-2</v>
      </c>
      <c r="I4537">
        <v>8.4905999999999995E-2</v>
      </c>
    </row>
    <row r="4538" spans="1:9" x14ac:dyDescent="0.2">
      <c r="A4538" s="1">
        <v>4.5359999999999996</v>
      </c>
      <c r="B4538">
        <v>8.7705199999999997E-2</v>
      </c>
      <c r="C4538">
        <v>8.1147700000000003E-2</v>
      </c>
      <c r="D4538">
        <v>8.4940500000000002E-2</v>
      </c>
      <c r="F4538" s="1">
        <v>4.556</v>
      </c>
      <c r="G4538">
        <v>8.7601200000000004E-2</v>
      </c>
      <c r="H4538">
        <v>8.1113699999999997E-2</v>
      </c>
      <c r="I4538">
        <v>8.4699200000000002E-2</v>
      </c>
    </row>
    <row r="4539" spans="1:9" x14ac:dyDescent="0.2">
      <c r="A4539" s="1">
        <v>4.5369999999999999</v>
      </c>
      <c r="B4539">
        <v>8.76358E-2</v>
      </c>
      <c r="C4539">
        <v>8.1079700000000005E-2</v>
      </c>
      <c r="D4539">
        <v>8.5078399999999998E-2</v>
      </c>
      <c r="F4539" s="1">
        <v>4.5570000000000004</v>
      </c>
      <c r="G4539">
        <v>8.7670499999999998E-2</v>
      </c>
      <c r="H4539">
        <v>8.1045699999999998E-2</v>
      </c>
      <c r="I4539">
        <v>8.4664799999999998E-2</v>
      </c>
    </row>
    <row r="4540" spans="1:9" x14ac:dyDescent="0.2">
      <c r="A4540" s="1">
        <v>4.5380000000000003</v>
      </c>
      <c r="B4540">
        <v>8.76358E-2</v>
      </c>
      <c r="C4540">
        <v>8.1215800000000005E-2</v>
      </c>
      <c r="D4540">
        <v>8.4940500000000002E-2</v>
      </c>
      <c r="F4540" s="1">
        <v>4.5579999999999998</v>
      </c>
      <c r="G4540">
        <v>8.7566500000000005E-2</v>
      </c>
      <c r="H4540">
        <v>8.1181799999999998E-2</v>
      </c>
      <c r="I4540">
        <v>8.4561399999999995E-2</v>
      </c>
    </row>
    <row r="4541" spans="1:9" x14ac:dyDescent="0.2">
      <c r="A4541" s="1">
        <v>4.5389999999999997</v>
      </c>
      <c r="B4541">
        <v>8.7601200000000004E-2</v>
      </c>
      <c r="C4541">
        <v>8.12499E-2</v>
      </c>
      <c r="D4541">
        <v>8.4974900000000006E-2</v>
      </c>
      <c r="F4541" s="1">
        <v>4.5590000000000002</v>
      </c>
      <c r="G4541">
        <v>8.7358699999999997E-2</v>
      </c>
      <c r="H4541">
        <v>8.12499E-2</v>
      </c>
      <c r="I4541">
        <v>8.4905999999999995E-2</v>
      </c>
    </row>
    <row r="4542" spans="1:9" x14ac:dyDescent="0.2">
      <c r="A4542" s="1">
        <v>4.54</v>
      </c>
      <c r="B4542">
        <v>8.7289400000000003E-2</v>
      </c>
      <c r="C4542">
        <v>8.1318000000000001E-2</v>
      </c>
      <c r="D4542">
        <v>8.4733699999999995E-2</v>
      </c>
      <c r="F4542" s="1">
        <v>4.5599999999999996</v>
      </c>
      <c r="G4542">
        <v>8.7393299999999993E-2</v>
      </c>
      <c r="H4542">
        <v>8.1181799999999998E-2</v>
      </c>
      <c r="I4542">
        <v>8.4905999999999995E-2</v>
      </c>
    </row>
    <row r="4543" spans="1:9" x14ac:dyDescent="0.2">
      <c r="A4543" s="1">
        <v>4.5410000000000004</v>
      </c>
      <c r="B4543">
        <v>8.7531899999999996E-2</v>
      </c>
      <c r="C4543">
        <v>8.1386100000000003E-2</v>
      </c>
      <c r="D4543">
        <v>8.4699200000000002E-2</v>
      </c>
      <c r="F4543" s="1">
        <v>4.5609999999999999</v>
      </c>
      <c r="G4543">
        <v>8.7323999999999999E-2</v>
      </c>
      <c r="H4543">
        <v>8.1215800000000005E-2</v>
      </c>
      <c r="I4543">
        <v>8.4768099999999999E-2</v>
      </c>
    </row>
    <row r="4544" spans="1:9" x14ac:dyDescent="0.2">
      <c r="A4544" s="1">
        <v>4.5419999999999998</v>
      </c>
      <c r="B4544">
        <v>8.7739800000000007E-2</v>
      </c>
      <c r="C4544">
        <v>8.1215800000000005E-2</v>
      </c>
      <c r="D4544">
        <v>8.5078399999999998E-2</v>
      </c>
      <c r="F4544" s="1">
        <v>4.5620000000000003</v>
      </c>
      <c r="G4544">
        <v>8.7462600000000001E-2</v>
      </c>
      <c r="H4544">
        <v>8.0807500000000004E-2</v>
      </c>
      <c r="I4544">
        <v>8.5078399999999998E-2</v>
      </c>
    </row>
    <row r="4545" spans="1:9" x14ac:dyDescent="0.2">
      <c r="A4545" s="1">
        <v>4.5430000000000001</v>
      </c>
      <c r="B4545">
        <v>8.7601200000000004E-2</v>
      </c>
      <c r="C4545">
        <v>8.1181799999999998E-2</v>
      </c>
      <c r="D4545">
        <v>8.4837099999999999E-2</v>
      </c>
      <c r="F4545" s="1">
        <v>4.5629999999999997</v>
      </c>
      <c r="G4545">
        <v>8.7462600000000001E-2</v>
      </c>
      <c r="H4545">
        <v>8.1147700000000003E-2</v>
      </c>
      <c r="I4545">
        <v>8.4974900000000006E-2</v>
      </c>
    </row>
    <row r="4546" spans="1:9" x14ac:dyDescent="0.2">
      <c r="A4546" s="1">
        <v>4.5439999999999996</v>
      </c>
      <c r="B4546">
        <v>8.7497199999999997E-2</v>
      </c>
      <c r="C4546">
        <v>8.12499E-2</v>
      </c>
      <c r="D4546">
        <v>8.4940500000000002E-2</v>
      </c>
      <c r="F4546" s="1">
        <v>4.5640000000000001</v>
      </c>
      <c r="G4546">
        <v>8.7670499999999998E-2</v>
      </c>
      <c r="H4546">
        <v>8.12499E-2</v>
      </c>
      <c r="I4546">
        <v>8.4871500000000002E-2</v>
      </c>
    </row>
    <row r="4547" spans="1:9" x14ac:dyDescent="0.2">
      <c r="A4547" s="1">
        <v>4.5449999999999999</v>
      </c>
      <c r="B4547">
        <v>8.7462600000000001E-2</v>
      </c>
      <c r="C4547">
        <v>8.12499E-2</v>
      </c>
      <c r="D4547">
        <v>8.4802600000000006E-2</v>
      </c>
      <c r="F4547" s="1">
        <v>4.5650000000000004</v>
      </c>
      <c r="G4547">
        <v>8.7393299999999993E-2</v>
      </c>
      <c r="H4547">
        <v>8.1079700000000005E-2</v>
      </c>
      <c r="I4547">
        <v>8.4733699999999995E-2</v>
      </c>
    </row>
    <row r="4548" spans="1:9" x14ac:dyDescent="0.2">
      <c r="A4548" s="1">
        <v>4.5460000000000003</v>
      </c>
      <c r="B4548">
        <v>8.7427900000000003E-2</v>
      </c>
      <c r="C4548">
        <v>8.1113699999999997E-2</v>
      </c>
      <c r="D4548">
        <v>8.5216299999999995E-2</v>
      </c>
      <c r="F4548" s="1">
        <v>4.5659999999999998</v>
      </c>
      <c r="G4548">
        <v>8.7358699999999997E-2</v>
      </c>
      <c r="H4548">
        <v>8.1045699999999998E-2</v>
      </c>
      <c r="I4548">
        <v>8.4837099999999999E-2</v>
      </c>
    </row>
    <row r="4549" spans="1:9" x14ac:dyDescent="0.2">
      <c r="A4549" s="1">
        <v>4.5469999999999997</v>
      </c>
      <c r="B4549">
        <v>8.76358E-2</v>
      </c>
      <c r="C4549">
        <v>8.1113699999999997E-2</v>
      </c>
      <c r="D4549">
        <v>8.5043900000000006E-2</v>
      </c>
      <c r="F4549" s="1">
        <v>4.5670000000000002</v>
      </c>
      <c r="G4549">
        <v>8.7427900000000003E-2</v>
      </c>
      <c r="H4549">
        <v>8.1079700000000005E-2</v>
      </c>
      <c r="I4549">
        <v>8.5147299999999995E-2</v>
      </c>
    </row>
    <row r="4550" spans="1:9" x14ac:dyDescent="0.2">
      <c r="A4550" s="1">
        <v>4.548</v>
      </c>
      <c r="B4550">
        <v>8.7531899999999996E-2</v>
      </c>
      <c r="C4550">
        <v>8.1147700000000003E-2</v>
      </c>
      <c r="D4550">
        <v>8.4837099999999999E-2</v>
      </c>
      <c r="F4550" s="1">
        <v>4.5679999999999996</v>
      </c>
      <c r="G4550">
        <v>8.7497199999999997E-2</v>
      </c>
      <c r="H4550">
        <v>8.1045699999999998E-2</v>
      </c>
      <c r="I4550">
        <v>8.4871500000000002E-2</v>
      </c>
    </row>
    <row r="4551" spans="1:9" x14ac:dyDescent="0.2">
      <c r="A4551" s="1">
        <v>4.5490000000000004</v>
      </c>
      <c r="B4551">
        <v>8.7531899999999996E-2</v>
      </c>
      <c r="C4551">
        <v>8.1079700000000005E-2</v>
      </c>
      <c r="D4551">
        <v>8.4630300000000006E-2</v>
      </c>
      <c r="F4551" s="1">
        <v>4.569</v>
      </c>
      <c r="G4551">
        <v>8.7323999999999999E-2</v>
      </c>
      <c r="H4551">
        <v>8.1079700000000005E-2</v>
      </c>
      <c r="I4551">
        <v>8.4905999999999995E-2</v>
      </c>
    </row>
    <row r="4552" spans="1:9" x14ac:dyDescent="0.2">
      <c r="A4552" s="1">
        <v>4.55</v>
      </c>
      <c r="B4552">
        <v>8.7670499999999998E-2</v>
      </c>
      <c r="C4552">
        <v>8.1045699999999998E-2</v>
      </c>
      <c r="D4552">
        <v>8.4733699999999995E-2</v>
      </c>
      <c r="F4552" s="1">
        <v>4.57</v>
      </c>
      <c r="G4552">
        <v>8.7601200000000004E-2</v>
      </c>
      <c r="H4552">
        <v>8.1079700000000005E-2</v>
      </c>
      <c r="I4552">
        <v>8.5181800000000002E-2</v>
      </c>
    </row>
    <row r="4553" spans="1:9" x14ac:dyDescent="0.2">
      <c r="A4553" s="1">
        <v>4.5510000000000002</v>
      </c>
      <c r="B4553">
        <v>8.7497199999999997E-2</v>
      </c>
      <c r="C4553">
        <v>8.1318000000000001E-2</v>
      </c>
      <c r="D4553">
        <v>8.5009399999999999E-2</v>
      </c>
      <c r="F4553" s="1">
        <v>4.5709999999999997</v>
      </c>
      <c r="G4553">
        <v>8.7531899999999996E-2</v>
      </c>
      <c r="H4553">
        <v>8.0841499999999997E-2</v>
      </c>
      <c r="I4553">
        <v>8.4871500000000002E-2</v>
      </c>
    </row>
    <row r="4554" spans="1:9" x14ac:dyDescent="0.2">
      <c r="A4554" s="1">
        <v>4.5519999999999996</v>
      </c>
      <c r="B4554">
        <v>8.7670499999999998E-2</v>
      </c>
      <c r="C4554">
        <v>8.1420099999999995E-2</v>
      </c>
      <c r="D4554">
        <v>8.4940500000000002E-2</v>
      </c>
      <c r="F4554" s="1">
        <v>4.5720000000000001</v>
      </c>
      <c r="G4554">
        <v>8.7427900000000003E-2</v>
      </c>
      <c r="H4554">
        <v>8.1147700000000003E-2</v>
      </c>
      <c r="I4554">
        <v>8.4664799999999998E-2</v>
      </c>
    </row>
    <row r="4555" spans="1:9" x14ac:dyDescent="0.2">
      <c r="A4555" s="1">
        <v>4.5529999999999999</v>
      </c>
      <c r="B4555">
        <v>8.7497199999999997E-2</v>
      </c>
      <c r="C4555">
        <v>8.1045699999999998E-2</v>
      </c>
      <c r="D4555">
        <v>8.5078399999999998E-2</v>
      </c>
      <c r="F4555" s="1">
        <v>4.5730000000000004</v>
      </c>
      <c r="G4555">
        <v>8.7254799999999993E-2</v>
      </c>
      <c r="H4555">
        <v>8.1045699999999998E-2</v>
      </c>
      <c r="I4555">
        <v>8.4733699999999995E-2</v>
      </c>
    </row>
    <row r="4556" spans="1:9" x14ac:dyDescent="0.2">
      <c r="A4556" s="1">
        <v>4.5540000000000003</v>
      </c>
      <c r="B4556">
        <v>8.7497199999999997E-2</v>
      </c>
      <c r="C4556">
        <v>8.0875500000000003E-2</v>
      </c>
      <c r="D4556">
        <v>8.5181800000000002E-2</v>
      </c>
      <c r="F4556" s="1">
        <v>4.5739999999999998</v>
      </c>
      <c r="G4556">
        <v>8.7150900000000003E-2</v>
      </c>
      <c r="H4556">
        <v>8.1215800000000005E-2</v>
      </c>
      <c r="I4556">
        <v>8.4905999999999995E-2</v>
      </c>
    </row>
    <row r="4557" spans="1:9" x14ac:dyDescent="0.2">
      <c r="A4557" s="1">
        <v>4.5549999999999997</v>
      </c>
      <c r="B4557">
        <v>8.7497199999999997E-2</v>
      </c>
      <c r="C4557">
        <v>8.1045699999999998E-2</v>
      </c>
      <c r="D4557">
        <v>8.4905999999999995E-2</v>
      </c>
      <c r="F4557" s="1">
        <v>4.5750000000000002</v>
      </c>
      <c r="G4557">
        <v>8.7254799999999993E-2</v>
      </c>
      <c r="H4557">
        <v>8.1215800000000005E-2</v>
      </c>
      <c r="I4557">
        <v>8.4940500000000002E-2</v>
      </c>
    </row>
    <row r="4558" spans="1:9" x14ac:dyDescent="0.2">
      <c r="A4558" s="1">
        <v>4.556</v>
      </c>
      <c r="B4558">
        <v>8.7601200000000004E-2</v>
      </c>
      <c r="C4558">
        <v>8.1113699999999997E-2</v>
      </c>
      <c r="D4558">
        <v>8.4699200000000002E-2</v>
      </c>
      <c r="F4558" s="1">
        <v>4.5759999999999996</v>
      </c>
      <c r="G4558">
        <v>8.7358699999999997E-2</v>
      </c>
      <c r="H4558">
        <v>8.1113699999999997E-2</v>
      </c>
      <c r="I4558">
        <v>8.4871500000000002E-2</v>
      </c>
    </row>
    <row r="4559" spans="1:9" x14ac:dyDescent="0.2">
      <c r="A4559" s="1">
        <v>4.5570000000000004</v>
      </c>
      <c r="B4559">
        <v>8.7670499999999998E-2</v>
      </c>
      <c r="C4559">
        <v>8.1045699999999998E-2</v>
      </c>
      <c r="D4559">
        <v>8.4664799999999998E-2</v>
      </c>
      <c r="F4559" s="1">
        <v>4.577</v>
      </c>
      <c r="G4559">
        <v>8.7531899999999996E-2</v>
      </c>
      <c r="H4559">
        <v>8.1215800000000005E-2</v>
      </c>
      <c r="I4559">
        <v>8.4699200000000002E-2</v>
      </c>
    </row>
    <row r="4560" spans="1:9" x14ac:dyDescent="0.2">
      <c r="A4560" s="1">
        <v>4.5579999999999998</v>
      </c>
      <c r="B4560">
        <v>8.7566500000000005E-2</v>
      </c>
      <c r="C4560">
        <v>8.1181799999999998E-2</v>
      </c>
      <c r="D4560">
        <v>8.4561399999999995E-2</v>
      </c>
      <c r="F4560" s="1">
        <v>4.5780000000000003</v>
      </c>
      <c r="G4560">
        <v>8.7323999999999999E-2</v>
      </c>
      <c r="H4560">
        <v>8.0909599999999998E-2</v>
      </c>
      <c r="I4560">
        <v>8.4733699999999995E-2</v>
      </c>
    </row>
    <row r="4561" spans="1:9" x14ac:dyDescent="0.2">
      <c r="A4561" s="1">
        <v>4.5590000000000002</v>
      </c>
      <c r="B4561">
        <v>8.7358699999999997E-2</v>
      </c>
      <c r="C4561">
        <v>8.12499E-2</v>
      </c>
      <c r="D4561">
        <v>8.4905999999999995E-2</v>
      </c>
      <c r="F4561" s="1">
        <v>4.5789999999999997</v>
      </c>
      <c r="G4561">
        <v>8.7705199999999997E-2</v>
      </c>
      <c r="H4561">
        <v>8.0773499999999998E-2</v>
      </c>
      <c r="I4561">
        <v>8.4630300000000006E-2</v>
      </c>
    </row>
    <row r="4562" spans="1:9" x14ac:dyDescent="0.2">
      <c r="A4562" s="1">
        <v>4.5599999999999996</v>
      </c>
      <c r="B4562">
        <v>8.7393299999999993E-2</v>
      </c>
      <c r="C4562">
        <v>8.1181799999999998E-2</v>
      </c>
      <c r="D4562">
        <v>8.4905999999999995E-2</v>
      </c>
      <c r="F4562" s="1">
        <v>4.58</v>
      </c>
      <c r="G4562">
        <v>8.7531899999999996E-2</v>
      </c>
      <c r="H4562">
        <v>8.0943600000000004E-2</v>
      </c>
      <c r="I4562">
        <v>8.4905999999999995E-2</v>
      </c>
    </row>
    <row r="4563" spans="1:9" x14ac:dyDescent="0.2">
      <c r="A4563" s="1">
        <v>4.5609999999999999</v>
      </c>
      <c r="B4563">
        <v>8.7323999999999999E-2</v>
      </c>
      <c r="C4563">
        <v>8.1215800000000005E-2</v>
      </c>
      <c r="D4563">
        <v>8.4768099999999999E-2</v>
      </c>
      <c r="F4563" s="1">
        <v>4.5810000000000004</v>
      </c>
      <c r="G4563">
        <v>8.7323999999999999E-2</v>
      </c>
      <c r="H4563">
        <v>8.1079700000000005E-2</v>
      </c>
      <c r="I4563">
        <v>8.4699200000000002E-2</v>
      </c>
    </row>
    <row r="4564" spans="1:9" x14ac:dyDescent="0.2">
      <c r="A4564" s="1">
        <v>4.5620000000000003</v>
      </c>
      <c r="B4564">
        <v>8.7462600000000001E-2</v>
      </c>
      <c r="C4564">
        <v>8.0807500000000004E-2</v>
      </c>
      <c r="D4564">
        <v>8.5078399999999998E-2</v>
      </c>
      <c r="F4564" s="1">
        <v>4.5819999999999999</v>
      </c>
      <c r="G4564">
        <v>8.7150900000000003E-2</v>
      </c>
      <c r="H4564">
        <v>8.1215800000000005E-2</v>
      </c>
      <c r="I4564">
        <v>8.4871500000000002E-2</v>
      </c>
    </row>
    <row r="4565" spans="1:9" x14ac:dyDescent="0.2">
      <c r="A4565" s="1">
        <v>4.5629999999999997</v>
      </c>
      <c r="B4565">
        <v>8.7462600000000001E-2</v>
      </c>
      <c r="C4565">
        <v>8.1147700000000003E-2</v>
      </c>
      <c r="D4565">
        <v>8.4974900000000006E-2</v>
      </c>
      <c r="F4565" s="1">
        <v>4.5830000000000002</v>
      </c>
      <c r="G4565">
        <v>8.7427900000000003E-2</v>
      </c>
      <c r="H4565">
        <v>8.1351999999999994E-2</v>
      </c>
      <c r="I4565">
        <v>8.4561399999999995E-2</v>
      </c>
    </row>
    <row r="4566" spans="1:9" x14ac:dyDescent="0.2">
      <c r="A4566" s="1">
        <v>4.5640000000000001</v>
      </c>
      <c r="B4566">
        <v>8.7670499999999998E-2</v>
      </c>
      <c r="C4566">
        <v>8.12499E-2</v>
      </c>
      <c r="D4566">
        <v>8.4871500000000002E-2</v>
      </c>
      <c r="F4566" s="1">
        <v>4.5839999999999996</v>
      </c>
      <c r="G4566">
        <v>8.7462600000000001E-2</v>
      </c>
      <c r="H4566">
        <v>8.1011600000000003E-2</v>
      </c>
      <c r="I4566">
        <v>8.4699200000000002E-2</v>
      </c>
    </row>
    <row r="4567" spans="1:9" x14ac:dyDescent="0.2">
      <c r="A4567" s="1">
        <v>4.5650000000000004</v>
      </c>
      <c r="B4567">
        <v>8.7393299999999993E-2</v>
      </c>
      <c r="C4567">
        <v>8.1079700000000005E-2</v>
      </c>
      <c r="D4567">
        <v>8.4733699999999995E-2</v>
      </c>
      <c r="F4567" s="1">
        <v>4.585</v>
      </c>
      <c r="G4567">
        <v>8.7497199999999997E-2</v>
      </c>
      <c r="H4567">
        <v>8.1147700000000003E-2</v>
      </c>
      <c r="I4567">
        <v>8.4664799999999998E-2</v>
      </c>
    </row>
    <row r="4568" spans="1:9" x14ac:dyDescent="0.2">
      <c r="A4568" s="1">
        <v>4.5659999999999998</v>
      </c>
      <c r="B4568">
        <v>8.7358699999999997E-2</v>
      </c>
      <c r="C4568">
        <v>8.1045699999999998E-2</v>
      </c>
      <c r="D4568">
        <v>8.4837099999999999E-2</v>
      </c>
      <c r="F4568" s="1">
        <v>4.5860000000000003</v>
      </c>
      <c r="G4568">
        <v>8.7462600000000001E-2</v>
      </c>
      <c r="H4568">
        <v>8.0875500000000003E-2</v>
      </c>
      <c r="I4568">
        <v>8.4802600000000006E-2</v>
      </c>
    </row>
    <row r="4569" spans="1:9" x14ac:dyDescent="0.2">
      <c r="A4569" s="1">
        <v>4.5670000000000002</v>
      </c>
      <c r="B4569">
        <v>8.7427900000000003E-2</v>
      </c>
      <c r="C4569">
        <v>8.1079700000000005E-2</v>
      </c>
      <c r="D4569">
        <v>8.5147299999999995E-2</v>
      </c>
      <c r="F4569" s="1">
        <v>4.5869999999999997</v>
      </c>
      <c r="G4569">
        <v>8.7289400000000003E-2</v>
      </c>
      <c r="H4569">
        <v>8.0977599999999997E-2</v>
      </c>
      <c r="I4569">
        <v>8.4871500000000002E-2</v>
      </c>
    </row>
    <row r="4570" spans="1:9" x14ac:dyDescent="0.2">
      <c r="A4570" s="1">
        <v>4.5679999999999996</v>
      </c>
      <c r="B4570">
        <v>8.7497199999999997E-2</v>
      </c>
      <c r="C4570">
        <v>8.1045699999999998E-2</v>
      </c>
      <c r="D4570">
        <v>8.4871500000000002E-2</v>
      </c>
      <c r="F4570" s="1">
        <v>4.5880000000000001</v>
      </c>
      <c r="G4570">
        <v>8.7323999999999999E-2</v>
      </c>
      <c r="H4570">
        <v>8.0909599999999998E-2</v>
      </c>
      <c r="I4570">
        <v>8.5147299999999995E-2</v>
      </c>
    </row>
    <row r="4571" spans="1:9" x14ac:dyDescent="0.2">
      <c r="A4571" s="1">
        <v>4.569</v>
      </c>
      <c r="B4571">
        <v>8.7323999999999999E-2</v>
      </c>
      <c r="C4571">
        <v>8.1079700000000005E-2</v>
      </c>
      <c r="D4571">
        <v>8.4905999999999995E-2</v>
      </c>
      <c r="F4571" s="1">
        <v>4.5890000000000004</v>
      </c>
      <c r="G4571">
        <v>8.7220099999999995E-2</v>
      </c>
      <c r="H4571">
        <v>8.1147700000000003E-2</v>
      </c>
      <c r="I4571">
        <v>8.4630300000000006E-2</v>
      </c>
    </row>
    <row r="4572" spans="1:9" x14ac:dyDescent="0.2">
      <c r="A4572" s="1">
        <v>4.57</v>
      </c>
      <c r="B4572">
        <v>8.7601200000000004E-2</v>
      </c>
      <c r="C4572">
        <v>8.1079700000000005E-2</v>
      </c>
      <c r="D4572">
        <v>8.5181800000000002E-2</v>
      </c>
      <c r="F4572" s="1">
        <v>4.59</v>
      </c>
      <c r="G4572">
        <v>8.7220099999999995E-2</v>
      </c>
      <c r="H4572">
        <v>8.1079700000000005E-2</v>
      </c>
      <c r="I4572">
        <v>8.4492600000000001E-2</v>
      </c>
    </row>
    <row r="4573" spans="1:9" x14ac:dyDescent="0.2">
      <c r="A4573" s="1">
        <v>4.5709999999999997</v>
      </c>
      <c r="B4573">
        <v>8.7531899999999996E-2</v>
      </c>
      <c r="C4573">
        <v>8.0841499999999997E-2</v>
      </c>
      <c r="D4573">
        <v>8.4871500000000002E-2</v>
      </c>
      <c r="F4573" s="1">
        <v>4.5910000000000002</v>
      </c>
      <c r="G4573">
        <v>8.7289400000000003E-2</v>
      </c>
      <c r="H4573">
        <v>8.0977599999999997E-2</v>
      </c>
      <c r="I4573">
        <v>8.4527000000000005E-2</v>
      </c>
    </row>
    <row r="4574" spans="1:9" x14ac:dyDescent="0.2">
      <c r="A4574" s="1">
        <v>4.5720000000000001</v>
      </c>
      <c r="B4574">
        <v>8.7427900000000003E-2</v>
      </c>
      <c r="C4574">
        <v>8.1147700000000003E-2</v>
      </c>
      <c r="D4574">
        <v>8.4664799999999998E-2</v>
      </c>
      <c r="F4574" s="1">
        <v>4.5919999999999996</v>
      </c>
      <c r="G4574">
        <v>8.7809200000000004E-2</v>
      </c>
      <c r="H4574">
        <v>8.0943600000000004E-2</v>
      </c>
      <c r="I4574">
        <v>8.4423700000000004E-2</v>
      </c>
    </row>
    <row r="4575" spans="1:9" x14ac:dyDescent="0.2">
      <c r="A4575" s="1">
        <v>4.5730000000000004</v>
      </c>
      <c r="B4575">
        <v>8.7254799999999993E-2</v>
      </c>
      <c r="C4575">
        <v>8.1045699999999998E-2</v>
      </c>
      <c r="D4575">
        <v>8.4733699999999995E-2</v>
      </c>
      <c r="F4575" s="1">
        <v>4.593</v>
      </c>
      <c r="G4575">
        <v>8.7497199999999997E-2</v>
      </c>
      <c r="H4575">
        <v>8.1113699999999997E-2</v>
      </c>
      <c r="I4575">
        <v>8.4871500000000002E-2</v>
      </c>
    </row>
    <row r="4576" spans="1:9" x14ac:dyDescent="0.2">
      <c r="A4576" s="1">
        <v>4.5739999999999998</v>
      </c>
      <c r="B4576">
        <v>8.7150900000000003E-2</v>
      </c>
      <c r="C4576">
        <v>8.1215800000000005E-2</v>
      </c>
      <c r="D4576">
        <v>8.4905999999999995E-2</v>
      </c>
      <c r="F4576" s="1">
        <v>4.5940000000000003</v>
      </c>
      <c r="G4576">
        <v>8.7358699999999997E-2</v>
      </c>
      <c r="H4576">
        <v>8.0909599999999998E-2</v>
      </c>
      <c r="I4576">
        <v>8.4940500000000002E-2</v>
      </c>
    </row>
    <row r="4577" spans="1:9" x14ac:dyDescent="0.2">
      <c r="A4577" s="1">
        <v>4.5750000000000002</v>
      </c>
      <c r="B4577">
        <v>8.7254799999999993E-2</v>
      </c>
      <c r="C4577">
        <v>8.1215800000000005E-2</v>
      </c>
      <c r="D4577">
        <v>8.4940500000000002E-2</v>
      </c>
      <c r="F4577" s="1">
        <v>4.5949999999999998</v>
      </c>
      <c r="G4577">
        <v>8.7254799999999993E-2</v>
      </c>
      <c r="H4577">
        <v>8.1079700000000005E-2</v>
      </c>
      <c r="I4577">
        <v>8.4837099999999999E-2</v>
      </c>
    </row>
    <row r="4578" spans="1:9" x14ac:dyDescent="0.2">
      <c r="A4578" s="1">
        <v>4.5759999999999996</v>
      </c>
      <c r="B4578">
        <v>8.7358699999999997E-2</v>
      </c>
      <c r="C4578">
        <v>8.1113699999999997E-2</v>
      </c>
      <c r="D4578">
        <v>8.4871500000000002E-2</v>
      </c>
      <c r="F4578" s="1">
        <v>4.5960000000000001</v>
      </c>
      <c r="G4578">
        <v>8.7427900000000003E-2</v>
      </c>
      <c r="H4578">
        <v>8.0909599999999998E-2</v>
      </c>
      <c r="I4578">
        <v>8.4905999999999995E-2</v>
      </c>
    </row>
    <row r="4579" spans="1:9" x14ac:dyDescent="0.2">
      <c r="A4579" s="1">
        <v>4.577</v>
      </c>
      <c r="B4579">
        <v>8.7531899999999996E-2</v>
      </c>
      <c r="C4579">
        <v>8.1215800000000005E-2</v>
      </c>
      <c r="D4579">
        <v>8.4699200000000002E-2</v>
      </c>
      <c r="F4579" s="1">
        <v>4.5970000000000004</v>
      </c>
      <c r="G4579">
        <v>8.7150900000000003E-2</v>
      </c>
      <c r="H4579">
        <v>8.0977599999999997E-2</v>
      </c>
      <c r="I4579">
        <v>8.4802600000000006E-2</v>
      </c>
    </row>
    <row r="4580" spans="1:9" x14ac:dyDescent="0.2">
      <c r="A4580" s="1">
        <v>4.5780000000000003</v>
      </c>
      <c r="B4580">
        <v>8.7323999999999999E-2</v>
      </c>
      <c r="C4580">
        <v>8.0909599999999998E-2</v>
      </c>
      <c r="D4580">
        <v>8.4733699999999995E-2</v>
      </c>
      <c r="F4580" s="1">
        <v>4.5979999999999999</v>
      </c>
      <c r="G4580">
        <v>8.7220099999999995E-2</v>
      </c>
      <c r="H4580">
        <v>8.1079700000000005E-2</v>
      </c>
      <c r="I4580">
        <v>8.4630300000000006E-2</v>
      </c>
    </row>
    <row r="4581" spans="1:9" x14ac:dyDescent="0.2">
      <c r="A4581" s="1">
        <v>4.5789999999999997</v>
      </c>
      <c r="B4581">
        <v>8.7705199999999997E-2</v>
      </c>
      <c r="C4581">
        <v>8.0773499999999998E-2</v>
      </c>
      <c r="D4581">
        <v>8.4630300000000006E-2</v>
      </c>
      <c r="F4581" s="1">
        <v>4.5990000000000002</v>
      </c>
      <c r="G4581">
        <v>8.7289400000000003E-2</v>
      </c>
      <c r="H4581">
        <v>8.1147700000000003E-2</v>
      </c>
      <c r="I4581">
        <v>8.4527000000000005E-2</v>
      </c>
    </row>
    <row r="4582" spans="1:9" x14ac:dyDescent="0.2">
      <c r="A4582" s="1">
        <v>4.58</v>
      </c>
      <c r="B4582">
        <v>8.7531899999999996E-2</v>
      </c>
      <c r="C4582">
        <v>8.0943600000000004E-2</v>
      </c>
      <c r="D4582">
        <v>8.4905999999999995E-2</v>
      </c>
      <c r="F4582" s="1">
        <v>4.5999999999999996</v>
      </c>
      <c r="G4582">
        <v>8.7497199999999997E-2</v>
      </c>
      <c r="H4582">
        <v>8.0875500000000003E-2</v>
      </c>
      <c r="I4582">
        <v>8.4527000000000005E-2</v>
      </c>
    </row>
    <row r="4583" spans="1:9" x14ac:dyDescent="0.2">
      <c r="A4583" s="1">
        <v>4.5810000000000004</v>
      </c>
      <c r="B4583">
        <v>8.7323999999999999E-2</v>
      </c>
      <c r="C4583">
        <v>8.1079700000000005E-2</v>
      </c>
      <c r="D4583">
        <v>8.4699200000000002E-2</v>
      </c>
      <c r="F4583" s="1">
        <v>4.601</v>
      </c>
      <c r="G4583">
        <v>8.7462600000000001E-2</v>
      </c>
      <c r="H4583">
        <v>8.1011600000000003E-2</v>
      </c>
      <c r="I4583">
        <v>8.4630300000000006E-2</v>
      </c>
    </row>
    <row r="4584" spans="1:9" x14ac:dyDescent="0.2">
      <c r="A4584" s="1">
        <v>4.5819999999999999</v>
      </c>
      <c r="B4584">
        <v>8.7150900000000003E-2</v>
      </c>
      <c r="C4584">
        <v>8.1215800000000005E-2</v>
      </c>
      <c r="D4584">
        <v>8.4871500000000002E-2</v>
      </c>
      <c r="F4584" s="1">
        <v>4.6020000000000003</v>
      </c>
      <c r="G4584">
        <v>8.7462600000000001E-2</v>
      </c>
      <c r="H4584">
        <v>8.0841499999999997E-2</v>
      </c>
      <c r="I4584">
        <v>8.4871500000000002E-2</v>
      </c>
    </row>
    <row r="4585" spans="1:9" x14ac:dyDescent="0.2">
      <c r="A4585" s="1">
        <v>4.5830000000000002</v>
      </c>
      <c r="B4585">
        <v>8.7427900000000003E-2</v>
      </c>
      <c r="C4585">
        <v>8.1351999999999994E-2</v>
      </c>
      <c r="D4585">
        <v>8.4561399999999995E-2</v>
      </c>
      <c r="F4585" s="1">
        <v>4.6029999999999998</v>
      </c>
      <c r="G4585">
        <v>8.7046999999999999E-2</v>
      </c>
      <c r="H4585">
        <v>8.0875500000000003E-2</v>
      </c>
      <c r="I4585">
        <v>8.4768099999999999E-2</v>
      </c>
    </row>
    <row r="4586" spans="1:9" x14ac:dyDescent="0.2">
      <c r="A4586" s="1">
        <v>4.5839999999999996</v>
      </c>
      <c r="B4586">
        <v>8.7462600000000001E-2</v>
      </c>
      <c r="C4586">
        <v>8.1011600000000003E-2</v>
      </c>
      <c r="D4586">
        <v>8.4699200000000002E-2</v>
      </c>
      <c r="F4586" s="1">
        <v>4.6040000000000001</v>
      </c>
      <c r="G4586">
        <v>8.7254799999999993E-2</v>
      </c>
      <c r="H4586">
        <v>8.0943600000000004E-2</v>
      </c>
      <c r="I4586">
        <v>8.4733699999999995E-2</v>
      </c>
    </row>
    <row r="4587" spans="1:9" x14ac:dyDescent="0.2">
      <c r="A4587" s="1">
        <v>4.585</v>
      </c>
      <c r="B4587">
        <v>8.7497199999999997E-2</v>
      </c>
      <c r="C4587">
        <v>8.1147700000000003E-2</v>
      </c>
      <c r="D4587">
        <v>8.4664799999999998E-2</v>
      </c>
      <c r="F4587" s="1">
        <v>4.6050000000000004</v>
      </c>
      <c r="G4587">
        <v>8.7046999999999999E-2</v>
      </c>
      <c r="H4587">
        <v>8.0875500000000003E-2</v>
      </c>
      <c r="I4587">
        <v>8.4802600000000006E-2</v>
      </c>
    </row>
    <row r="4588" spans="1:9" x14ac:dyDescent="0.2">
      <c r="A4588" s="1">
        <v>4.5860000000000003</v>
      </c>
      <c r="B4588">
        <v>8.7462600000000001E-2</v>
      </c>
      <c r="C4588">
        <v>8.0875500000000003E-2</v>
      </c>
      <c r="D4588">
        <v>8.4802600000000006E-2</v>
      </c>
      <c r="F4588" s="1">
        <v>4.6059999999999999</v>
      </c>
      <c r="G4588">
        <v>8.7116299999999994E-2</v>
      </c>
      <c r="H4588">
        <v>8.0943600000000004E-2</v>
      </c>
      <c r="I4588">
        <v>8.4423700000000004E-2</v>
      </c>
    </row>
    <row r="4589" spans="1:9" x14ac:dyDescent="0.2">
      <c r="A4589" s="1">
        <v>4.5869999999999997</v>
      </c>
      <c r="B4589">
        <v>8.7289400000000003E-2</v>
      </c>
      <c r="C4589">
        <v>8.0977599999999997E-2</v>
      </c>
      <c r="D4589">
        <v>8.4871500000000002E-2</v>
      </c>
      <c r="F4589" s="1">
        <v>4.6070000000000002</v>
      </c>
      <c r="G4589">
        <v>8.7185499999999999E-2</v>
      </c>
      <c r="H4589">
        <v>8.0739500000000006E-2</v>
      </c>
      <c r="I4589">
        <v>8.4182800000000002E-2</v>
      </c>
    </row>
    <row r="4590" spans="1:9" x14ac:dyDescent="0.2">
      <c r="A4590" s="1">
        <v>4.5880000000000001</v>
      </c>
      <c r="B4590">
        <v>8.7323999999999999E-2</v>
      </c>
      <c r="C4590">
        <v>8.0909599999999998E-2</v>
      </c>
      <c r="D4590">
        <v>8.5147299999999995E-2</v>
      </c>
      <c r="F4590" s="1">
        <v>4.6079999999999997</v>
      </c>
      <c r="G4590">
        <v>8.7358699999999997E-2</v>
      </c>
      <c r="H4590">
        <v>8.0977599999999997E-2</v>
      </c>
      <c r="I4590">
        <v>8.4664799999999998E-2</v>
      </c>
    </row>
    <row r="4591" spans="1:9" x14ac:dyDescent="0.2">
      <c r="A4591" s="1">
        <v>4.5890000000000004</v>
      </c>
      <c r="B4591">
        <v>8.7220099999999995E-2</v>
      </c>
      <c r="C4591">
        <v>8.1147700000000003E-2</v>
      </c>
      <c r="D4591">
        <v>8.4630300000000006E-2</v>
      </c>
      <c r="F4591" s="1">
        <v>4.609</v>
      </c>
      <c r="G4591">
        <v>8.7220099999999995E-2</v>
      </c>
      <c r="H4591">
        <v>8.0807500000000004E-2</v>
      </c>
      <c r="I4591">
        <v>8.4768099999999999E-2</v>
      </c>
    </row>
    <row r="4592" spans="1:9" x14ac:dyDescent="0.2">
      <c r="A4592" s="1">
        <v>4.59</v>
      </c>
      <c r="B4592">
        <v>8.7220099999999995E-2</v>
      </c>
      <c r="C4592">
        <v>8.1079700000000005E-2</v>
      </c>
      <c r="D4592">
        <v>8.4492600000000001E-2</v>
      </c>
      <c r="F4592" s="1">
        <v>4.6100000000000003</v>
      </c>
      <c r="G4592">
        <v>8.7220099999999995E-2</v>
      </c>
      <c r="H4592">
        <v>8.0739500000000006E-2</v>
      </c>
      <c r="I4592">
        <v>8.5009399999999999E-2</v>
      </c>
    </row>
    <row r="4593" spans="1:9" x14ac:dyDescent="0.2">
      <c r="A4593" s="1">
        <v>4.5910000000000002</v>
      </c>
      <c r="B4593">
        <v>8.7289400000000003E-2</v>
      </c>
      <c r="C4593">
        <v>8.0977599999999997E-2</v>
      </c>
      <c r="D4593">
        <v>8.4527000000000005E-2</v>
      </c>
      <c r="F4593" s="1">
        <v>4.6109999999999998</v>
      </c>
      <c r="G4593">
        <v>8.7220099999999995E-2</v>
      </c>
      <c r="H4593">
        <v>8.0875500000000003E-2</v>
      </c>
      <c r="I4593">
        <v>8.4974900000000006E-2</v>
      </c>
    </row>
    <row r="4594" spans="1:9" x14ac:dyDescent="0.2">
      <c r="A4594" s="1">
        <v>4.5919999999999996</v>
      </c>
      <c r="B4594">
        <v>8.7809200000000004E-2</v>
      </c>
      <c r="C4594">
        <v>8.0943600000000004E-2</v>
      </c>
      <c r="D4594">
        <v>8.4423700000000004E-2</v>
      </c>
      <c r="F4594" s="1">
        <v>4.6120000000000001</v>
      </c>
      <c r="G4594">
        <v>8.7254799999999993E-2</v>
      </c>
      <c r="H4594">
        <v>8.0977599999999997E-2</v>
      </c>
      <c r="I4594">
        <v>8.4768099999999999E-2</v>
      </c>
    </row>
    <row r="4595" spans="1:9" x14ac:dyDescent="0.2">
      <c r="A4595" s="1">
        <v>4.593</v>
      </c>
      <c r="B4595">
        <v>8.7497199999999997E-2</v>
      </c>
      <c r="C4595">
        <v>8.1113699999999997E-2</v>
      </c>
      <c r="D4595">
        <v>8.4871500000000002E-2</v>
      </c>
      <c r="F4595" s="1">
        <v>4.6130000000000004</v>
      </c>
      <c r="G4595">
        <v>8.7185499999999999E-2</v>
      </c>
      <c r="H4595">
        <v>8.0943600000000004E-2</v>
      </c>
      <c r="I4595">
        <v>8.4837099999999999E-2</v>
      </c>
    </row>
    <row r="4596" spans="1:9" x14ac:dyDescent="0.2">
      <c r="A4596" s="1">
        <v>4.5940000000000003</v>
      </c>
      <c r="B4596">
        <v>8.7358699999999997E-2</v>
      </c>
      <c r="C4596">
        <v>8.0909599999999998E-2</v>
      </c>
      <c r="D4596">
        <v>8.4940500000000002E-2</v>
      </c>
      <c r="F4596" s="1">
        <v>4.6139999999999999</v>
      </c>
      <c r="G4596">
        <v>8.7254799999999993E-2</v>
      </c>
      <c r="H4596">
        <v>8.1147700000000003E-2</v>
      </c>
      <c r="I4596">
        <v>8.4458099999999994E-2</v>
      </c>
    </row>
    <row r="4597" spans="1:9" x14ac:dyDescent="0.2">
      <c r="A4597" s="1">
        <v>4.5949999999999998</v>
      </c>
      <c r="B4597">
        <v>8.7254799999999993E-2</v>
      </c>
      <c r="C4597">
        <v>8.1079700000000005E-2</v>
      </c>
      <c r="D4597">
        <v>8.4837099999999999E-2</v>
      </c>
      <c r="F4597" s="1">
        <v>4.6150000000000002</v>
      </c>
      <c r="G4597">
        <v>8.7116299999999994E-2</v>
      </c>
      <c r="H4597">
        <v>8.1011600000000003E-2</v>
      </c>
      <c r="I4597">
        <v>8.4354799999999994E-2</v>
      </c>
    </row>
    <row r="4598" spans="1:9" x14ac:dyDescent="0.2">
      <c r="A4598" s="1">
        <v>4.5960000000000001</v>
      </c>
      <c r="B4598">
        <v>8.7427900000000003E-2</v>
      </c>
      <c r="C4598">
        <v>8.0909599999999998E-2</v>
      </c>
      <c r="D4598">
        <v>8.4905999999999995E-2</v>
      </c>
      <c r="F4598" s="1">
        <v>4.6159999999999997</v>
      </c>
      <c r="G4598">
        <v>8.7150900000000003E-2</v>
      </c>
      <c r="H4598">
        <v>8.04676E-2</v>
      </c>
      <c r="I4598">
        <v>8.4527000000000005E-2</v>
      </c>
    </row>
    <row r="4599" spans="1:9" x14ac:dyDescent="0.2">
      <c r="A4599" s="1">
        <v>4.5970000000000004</v>
      </c>
      <c r="B4599">
        <v>8.7150900000000003E-2</v>
      </c>
      <c r="C4599">
        <v>8.0977599999999997E-2</v>
      </c>
      <c r="D4599">
        <v>8.4802600000000006E-2</v>
      </c>
      <c r="F4599" s="1">
        <v>4.617</v>
      </c>
      <c r="G4599">
        <v>8.7046999999999999E-2</v>
      </c>
      <c r="H4599">
        <v>8.0773499999999998E-2</v>
      </c>
      <c r="I4599">
        <v>8.4733699999999995E-2</v>
      </c>
    </row>
    <row r="4600" spans="1:9" x14ac:dyDescent="0.2">
      <c r="A4600" s="1">
        <v>4.5979999999999999</v>
      </c>
      <c r="B4600">
        <v>8.7220099999999995E-2</v>
      </c>
      <c r="C4600">
        <v>8.1079700000000005E-2</v>
      </c>
      <c r="D4600">
        <v>8.4630300000000006E-2</v>
      </c>
      <c r="F4600" s="1">
        <v>4.6180000000000003</v>
      </c>
      <c r="G4600">
        <v>8.7081699999999998E-2</v>
      </c>
      <c r="H4600">
        <v>8.0943600000000004E-2</v>
      </c>
      <c r="I4600">
        <v>8.4458099999999994E-2</v>
      </c>
    </row>
    <row r="4601" spans="1:9" x14ac:dyDescent="0.2">
      <c r="A4601" s="1">
        <v>4.5990000000000002</v>
      </c>
      <c r="B4601">
        <v>8.7289400000000003E-2</v>
      </c>
      <c r="C4601">
        <v>8.1147700000000003E-2</v>
      </c>
      <c r="D4601">
        <v>8.4527000000000005E-2</v>
      </c>
      <c r="F4601" s="1">
        <v>4.6189999999999998</v>
      </c>
      <c r="G4601">
        <v>8.7116299999999994E-2</v>
      </c>
      <c r="H4601">
        <v>8.1079700000000005E-2</v>
      </c>
      <c r="I4601">
        <v>8.4733699999999995E-2</v>
      </c>
    </row>
    <row r="4602" spans="1:9" x14ac:dyDescent="0.2">
      <c r="A4602" s="1">
        <v>4.5999999999999996</v>
      </c>
      <c r="B4602">
        <v>8.7497199999999997E-2</v>
      </c>
      <c r="C4602">
        <v>8.0875500000000003E-2</v>
      </c>
      <c r="D4602">
        <v>8.4527000000000005E-2</v>
      </c>
      <c r="F4602" s="1">
        <v>4.62</v>
      </c>
      <c r="G4602">
        <v>8.7323999999999999E-2</v>
      </c>
      <c r="H4602">
        <v>8.0977599999999997E-2</v>
      </c>
      <c r="I4602">
        <v>8.4492600000000001E-2</v>
      </c>
    </row>
    <row r="4603" spans="1:9" x14ac:dyDescent="0.2">
      <c r="A4603" s="1">
        <v>4.601</v>
      </c>
      <c r="B4603">
        <v>8.7462600000000001E-2</v>
      </c>
      <c r="C4603">
        <v>8.1011600000000003E-2</v>
      </c>
      <c r="D4603">
        <v>8.4630300000000006E-2</v>
      </c>
      <c r="F4603" s="1">
        <v>4.6210000000000004</v>
      </c>
      <c r="G4603">
        <v>8.7220099999999995E-2</v>
      </c>
      <c r="H4603">
        <v>8.0977599999999997E-2</v>
      </c>
      <c r="I4603">
        <v>8.4561399999999995E-2</v>
      </c>
    </row>
    <row r="4604" spans="1:9" x14ac:dyDescent="0.2">
      <c r="A4604" s="1">
        <v>4.6020000000000003</v>
      </c>
      <c r="B4604">
        <v>8.7462600000000001E-2</v>
      </c>
      <c r="C4604">
        <v>8.0841499999999997E-2</v>
      </c>
      <c r="D4604">
        <v>8.4871500000000002E-2</v>
      </c>
      <c r="F4604" s="1">
        <v>4.6219999999999999</v>
      </c>
      <c r="G4604">
        <v>8.7254799999999993E-2</v>
      </c>
      <c r="H4604">
        <v>8.0841499999999997E-2</v>
      </c>
      <c r="I4604">
        <v>8.4837099999999999E-2</v>
      </c>
    </row>
    <row r="4605" spans="1:9" x14ac:dyDescent="0.2">
      <c r="A4605" s="1">
        <v>4.6029999999999998</v>
      </c>
      <c r="B4605">
        <v>8.7046999999999999E-2</v>
      </c>
      <c r="C4605">
        <v>8.0875500000000003E-2</v>
      </c>
      <c r="D4605">
        <v>8.4768099999999999E-2</v>
      </c>
      <c r="F4605" s="1">
        <v>4.6230000000000002</v>
      </c>
      <c r="G4605">
        <v>8.7427900000000003E-2</v>
      </c>
      <c r="H4605">
        <v>8.0909599999999998E-2</v>
      </c>
      <c r="I4605">
        <v>8.4768099999999999E-2</v>
      </c>
    </row>
    <row r="4606" spans="1:9" x14ac:dyDescent="0.2">
      <c r="A4606" s="1">
        <v>4.6040000000000001</v>
      </c>
      <c r="B4606">
        <v>8.7254799999999993E-2</v>
      </c>
      <c r="C4606">
        <v>8.0943600000000004E-2</v>
      </c>
      <c r="D4606">
        <v>8.4733699999999995E-2</v>
      </c>
      <c r="F4606" s="1">
        <v>4.6239999999999997</v>
      </c>
      <c r="G4606">
        <v>8.7185499999999999E-2</v>
      </c>
      <c r="H4606">
        <v>8.0739500000000006E-2</v>
      </c>
      <c r="I4606">
        <v>8.4527000000000005E-2</v>
      </c>
    </row>
    <row r="4607" spans="1:9" x14ac:dyDescent="0.2">
      <c r="A4607" s="1">
        <v>4.6050000000000004</v>
      </c>
      <c r="B4607">
        <v>8.7046999999999999E-2</v>
      </c>
      <c r="C4607">
        <v>8.0875500000000003E-2</v>
      </c>
      <c r="D4607">
        <v>8.4802600000000006E-2</v>
      </c>
      <c r="F4607" s="1">
        <v>4.625</v>
      </c>
      <c r="G4607">
        <v>8.7185499999999999E-2</v>
      </c>
      <c r="H4607">
        <v>8.0875500000000003E-2</v>
      </c>
      <c r="I4607">
        <v>8.4354799999999994E-2</v>
      </c>
    </row>
    <row r="4608" spans="1:9" x14ac:dyDescent="0.2">
      <c r="A4608" s="1">
        <v>4.6059999999999999</v>
      </c>
      <c r="B4608">
        <v>8.7116299999999994E-2</v>
      </c>
      <c r="C4608">
        <v>8.0943600000000004E-2</v>
      </c>
      <c r="D4608">
        <v>8.4423700000000004E-2</v>
      </c>
      <c r="F4608" s="1">
        <v>4.6260000000000003</v>
      </c>
      <c r="G4608">
        <v>8.7289400000000003E-2</v>
      </c>
      <c r="H4608">
        <v>8.1011600000000003E-2</v>
      </c>
      <c r="I4608">
        <v>8.4664799999999998E-2</v>
      </c>
    </row>
    <row r="4609" spans="1:9" x14ac:dyDescent="0.2">
      <c r="A4609" s="1">
        <v>4.6070000000000002</v>
      </c>
      <c r="B4609">
        <v>8.7185499999999999E-2</v>
      </c>
      <c r="C4609">
        <v>8.0739500000000006E-2</v>
      </c>
      <c r="D4609">
        <v>8.4182800000000002E-2</v>
      </c>
      <c r="F4609" s="1">
        <v>4.6269999999999998</v>
      </c>
      <c r="G4609">
        <v>8.7393299999999993E-2</v>
      </c>
      <c r="H4609">
        <v>8.1181799999999998E-2</v>
      </c>
      <c r="I4609">
        <v>8.43893E-2</v>
      </c>
    </row>
    <row r="4610" spans="1:9" x14ac:dyDescent="0.2">
      <c r="A4610" s="1">
        <v>4.6079999999999997</v>
      </c>
      <c r="B4610">
        <v>8.7358699999999997E-2</v>
      </c>
      <c r="C4610">
        <v>8.0977599999999997E-2</v>
      </c>
      <c r="D4610">
        <v>8.4664799999999998E-2</v>
      </c>
      <c r="F4610" s="1">
        <v>4.6280000000000001</v>
      </c>
      <c r="G4610">
        <v>8.7254799999999993E-2</v>
      </c>
      <c r="H4610">
        <v>8.0875500000000003E-2</v>
      </c>
      <c r="I4610">
        <v>8.4802600000000006E-2</v>
      </c>
    </row>
    <row r="4611" spans="1:9" x14ac:dyDescent="0.2">
      <c r="A4611" s="1">
        <v>4.609</v>
      </c>
      <c r="B4611">
        <v>8.7220099999999995E-2</v>
      </c>
      <c r="C4611">
        <v>8.0807500000000004E-2</v>
      </c>
      <c r="D4611">
        <v>8.4768099999999999E-2</v>
      </c>
      <c r="F4611" s="1">
        <v>4.6289999999999996</v>
      </c>
      <c r="G4611">
        <v>8.7254799999999993E-2</v>
      </c>
      <c r="H4611">
        <v>8.0671499999999993E-2</v>
      </c>
      <c r="I4611">
        <v>8.4699200000000002E-2</v>
      </c>
    </row>
    <row r="4612" spans="1:9" x14ac:dyDescent="0.2">
      <c r="A4612" s="1">
        <v>4.6100000000000003</v>
      </c>
      <c r="B4612">
        <v>8.7220099999999995E-2</v>
      </c>
      <c r="C4612">
        <v>8.0739500000000006E-2</v>
      </c>
      <c r="D4612">
        <v>8.5009399999999999E-2</v>
      </c>
      <c r="F4612" s="1">
        <v>4.63</v>
      </c>
      <c r="G4612">
        <v>8.7289400000000003E-2</v>
      </c>
      <c r="H4612">
        <v>8.0637500000000001E-2</v>
      </c>
      <c r="I4612">
        <v>8.4492600000000001E-2</v>
      </c>
    </row>
    <row r="4613" spans="1:9" x14ac:dyDescent="0.2">
      <c r="A4613" s="1">
        <v>4.6109999999999998</v>
      </c>
      <c r="B4613">
        <v>8.7220099999999995E-2</v>
      </c>
      <c r="C4613">
        <v>8.0875500000000003E-2</v>
      </c>
      <c r="D4613">
        <v>8.4974900000000006E-2</v>
      </c>
      <c r="F4613" s="1">
        <v>4.6310000000000002</v>
      </c>
      <c r="G4613">
        <v>8.6770200000000006E-2</v>
      </c>
      <c r="H4613">
        <v>8.0705499999999999E-2</v>
      </c>
      <c r="I4613">
        <v>8.4630300000000006E-2</v>
      </c>
    </row>
    <row r="4614" spans="1:9" x14ac:dyDescent="0.2">
      <c r="A4614" s="1">
        <v>4.6120000000000001</v>
      </c>
      <c r="B4614">
        <v>8.7254799999999993E-2</v>
      </c>
      <c r="C4614">
        <v>8.0977599999999997E-2</v>
      </c>
      <c r="D4614">
        <v>8.4768099999999999E-2</v>
      </c>
      <c r="F4614" s="1">
        <v>4.6319999999999997</v>
      </c>
      <c r="G4614">
        <v>8.6770200000000006E-2</v>
      </c>
      <c r="H4614">
        <v>8.0807500000000004E-2</v>
      </c>
      <c r="I4614">
        <v>8.4527000000000005E-2</v>
      </c>
    </row>
    <row r="4615" spans="1:9" x14ac:dyDescent="0.2">
      <c r="A4615" s="1">
        <v>4.6130000000000004</v>
      </c>
      <c r="B4615">
        <v>8.7185499999999999E-2</v>
      </c>
      <c r="C4615">
        <v>8.0943600000000004E-2</v>
      </c>
      <c r="D4615">
        <v>8.4837099999999999E-2</v>
      </c>
      <c r="F4615" s="1">
        <v>4.633</v>
      </c>
      <c r="G4615">
        <v>8.7185499999999999E-2</v>
      </c>
      <c r="H4615">
        <v>8.0943600000000004E-2</v>
      </c>
      <c r="I4615">
        <v>8.4595900000000002E-2</v>
      </c>
    </row>
    <row r="4616" spans="1:9" x14ac:dyDescent="0.2">
      <c r="A4616" s="1">
        <v>4.6139999999999999</v>
      </c>
      <c r="B4616">
        <v>8.7254799999999993E-2</v>
      </c>
      <c r="C4616">
        <v>8.1147700000000003E-2</v>
      </c>
      <c r="D4616">
        <v>8.4458099999999994E-2</v>
      </c>
      <c r="F4616" s="1">
        <v>4.6340000000000003</v>
      </c>
      <c r="G4616">
        <v>8.7185499999999999E-2</v>
      </c>
      <c r="H4616">
        <v>8.1113699999999997E-2</v>
      </c>
      <c r="I4616">
        <v>8.4595900000000002E-2</v>
      </c>
    </row>
    <row r="4617" spans="1:9" x14ac:dyDescent="0.2">
      <c r="A4617" s="1">
        <v>4.6150000000000002</v>
      </c>
      <c r="B4617">
        <v>8.7116299999999994E-2</v>
      </c>
      <c r="C4617">
        <v>8.1011600000000003E-2</v>
      </c>
      <c r="D4617">
        <v>8.4354799999999994E-2</v>
      </c>
      <c r="F4617" s="1">
        <v>4.6349999999999998</v>
      </c>
      <c r="G4617">
        <v>8.7427900000000003E-2</v>
      </c>
      <c r="H4617">
        <v>8.1113699999999997E-2</v>
      </c>
      <c r="I4617">
        <v>8.4802600000000006E-2</v>
      </c>
    </row>
    <row r="4618" spans="1:9" x14ac:dyDescent="0.2">
      <c r="A4618" s="1">
        <v>4.6159999999999997</v>
      </c>
      <c r="B4618">
        <v>8.7150900000000003E-2</v>
      </c>
      <c r="C4618">
        <v>8.04676E-2</v>
      </c>
      <c r="D4618">
        <v>8.4527000000000005E-2</v>
      </c>
      <c r="F4618" s="1">
        <v>4.6360000000000001</v>
      </c>
      <c r="G4618">
        <v>8.7427900000000003E-2</v>
      </c>
      <c r="H4618">
        <v>8.0739500000000006E-2</v>
      </c>
      <c r="I4618">
        <v>8.4595900000000002E-2</v>
      </c>
    </row>
    <row r="4619" spans="1:9" x14ac:dyDescent="0.2">
      <c r="A4619" s="1">
        <v>4.617</v>
      </c>
      <c r="B4619">
        <v>8.7046999999999999E-2</v>
      </c>
      <c r="C4619">
        <v>8.0773499999999998E-2</v>
      </c>
      <c r="D4619">
        <v>8.4733699999999995E-2</v>
      </c>
      <c r="F4619" s="1">
        <v>4.6369999999999996</v>
      </c>
      <c r="G4619">
        <v>8.7116299999999994E-2</v>
      </c>
      <c r="H4619">
        <v>8.0603499999999995E-2</v>
      </c>
      <c r="I4619">
        <v>8.4561399999999995E-2</v>
      </c>
    </row>
    <row r="4620" spans="1:9" x14ac:dyDescent="0.2">
      <c r="A4620" s="1">
        <v>4.6180000000000003</v>
      </c>
      <c r="B4620">
        <v>8.7081699999999998E-2</v>
      </c>
      <c r="C4620">
        <v>8.0943600000000004E-2</v>
      </c>
      <c r="D4620">
        <v>8.4458099999999994E-2</v>
      </c>
      <c r="F4620" s="1">
        <v>4.6379999999999999</v>
      </c>
      <c r="G4620">
        <v>8.7012400000000004E-2</v>
      </c>
      <c r="H4620">
        <v>8.04676E-2</v>
      </c>
      <c r="I4620">
        <v>8.4802600000000006E-2</v>
      </c>
    </row>
    <row r="4621" spans="1:9" x14ac:dyDescent="0.2">
      <c r="A4621" s="1">
        <v>4.6189999999999998</v>
      </c>
      <c r="B4621">
        <v>8.7116299999999994E-2</v>
      </c>
      <c r="C4621">
        <v>8.1079700000000005E-2</v>
      </c>
      <c r="D4621">
        <v>8.4733699999999995E-2</v>
      </c>
      <c r="F4621" s="1">
        <v>4.6390000000000002</v>
      </c>
      <c r="G4621">
        <v>8.6908600000000003E-2</v>
      </c>
      <c r="H4621">
        <v>8.0875500000000003E-2</v>
      </c>
      <c r="I4621">
        <v>8.4630300000000006E-2</v>
      </c>
    </row>
    <row r="4622" spans="1:9" x14ac:dyDescent="0.2">
      <c r="A4622" s="1">
        <v>4.62</v>
      </c>
      <c r="B4622">
        <v>8.7323999999999999E-2</v>
      </c>
      <c r="C4622">
        <v>8.0977599999999997E-2</v>
      </c>
      <c r="D4622">
        <v>8.4492600000000001E-2</v>
      </c>
      <c r="F4622" s="1">
        <v>4.6399999999999997</v>
      </c>
      <c r="G4622">
        <v>8.7046999999999999E-2</v>
      </c>
      <c r="H4622">
        <v>8.1045699999999998E-2</v>
      </c>
      <c r="I4622">
        <v>8.4561399999999995E-2</v>
      </c>
    </row>
    <row r="4623" spans="1:9" x14ac:dyDescent="0.2">
      <c r="A4623" s="1">
        <v>4.6210000000000004</v>
      </c>
      <c r="B4623">
        <v>8.7220099999999995E-2</v>
      </c>
      <c r="C4623">
        <v>8.0977599999999997E-2</v>
      </c>
      <c r="D4623">
        <v>8.4561399999999995E-2</v>
      </c>
      <c r="F4623" s="1">
        <v>4.641</v>
      </c>
      <c r="G4623">
        <v>8.6908600000000003E-2</v>
      </c>
      <c r="H4623">
        <v>8.1011600000000003E-2</v>
      </c>
      <c r="I4623">
        <v>8.43893E-2</v>
      </c>
    </row>
    <row r="4624" spans="1:9" x14ac:dyDescent="0.2">
      <c r="A4624" s="1">
        <v>4.6219999999999999</v>
      </c>
      <c r="B4624">
        <v>8.7254799999999993E-2</v>
      </c>
      <c r="C4624">
        <v>8.0841499999999997E-2</v>
      </c>
      <c r="D4624">
        <v>8.4837099999999999E-2</v>
      </c>
      <c r="F4624" s="1">
        <v>4.6420000000000003</v>
      </c>
      <c r="G4624">
        <v>8.7185499999999999E-2</v>
      </c>
      <c r="H4624">
        <v>8.0943600000000004E-2</v>
      </c>
      <c r="I4624">
        <v>8.4320400000000004E-2</v>
      </c>
    </row>
    <row r="4625" spans="1:9" x14ac:dyDescent="0.2">
      <c r="A4625" s="1">
        <v>4.6230000000000002</v>
      </c>
      <c r="B4625">
        <v>8.7427900000000003E-2</v>
      </c>
      <c r="C4625">
        <v>8.0909599999999998E-2</v>
      </c>
      <c r="D4625">
        <v>8.4768099999999999E-2</v>
      </c>
      <c r="F4625" s="1">
        <v>4.6429999999999998</v>
      </c>
      <c r="G4625">
        <v>8.7254799999999993E-2</v>
      </c>
      <c r="H4625">
        <v>8.1215800000000005E-2</v>
      </c>
      <c r="I4625">
        <v>8.4458099999999994E-2</v>
      </c>
    </row>
    <row r="4626" spans="1:9" x14ac:dyDescent="0.2">
      <c r="A4626" s="1">
        <v>4.6239999999999997</v>
      </c>
      <c r="B4626">
        <v>8.7185499999999999E-2</v>
      </c>
      <c r="C4626">
        <v>8.0739500000000006E-2</v>
      </c>
      <c r="D4626">
        <v>8.4527000000000005E-2</v>
      </c>
      <c r="F4626" s="1">
        <v>4.6440000000000001</v>
      </c>
      <c r="G4626">
        <v>8.7185499999999999E-2</v>
      </c>
      <c r="H4626">
        <v>8.0943600000000004E-2</v>
      </c>
      <c r="I4626">
        <v>8.4595900000000002E-2</v>
      </c>
    </row>
    <row r="4627" spans="1:9" x14ac:dyDescent="0.2">
      <c r="A4627" s="1">
        <v>4.625</v>
      </c>
      <c r="B4627">
        <v>8.7185499999999999E-2</v>
      </c>
      <c r="C4627">
        <v>8.0875500000000003E-2</v>
      </c>
      <c r="D4627">
        <v>8.4354799999999994E-2</v>
      </c>
      <c r="F4627" s="1">
        <v>4.6449999999999996</v>
      </c>
      <c r="G4627">
        <v>8.7116299999999994E-2</v>
      </c>
      <c r="H4627">
        <v>8.0365599999999995E-2</v>
      </c>
      <c r="I4627">
        <v>8.4837099999999999E-2</v>
      </c>
    </row>
    <row r="4628" spans="1:9" x14ac:dyDescent="0.2">
      <c r="A4628" s="1">
        <v>4.6260000000000003</v>
      </c>
      <c r="B4628">
        <v>8.7289400000000003E-2</v>
      </c>
      <c r="C4628">
        <v>8.1011600000000003E-2</v>
      </c>
      <c r="D4628">
        <v>8.4664799999999998E-2</v>
      </c>
      <c r="F4628" s="1">
        <v>4.6459999999999999</v>
      </c>
      <c r="G4628">
        <v>8.7150900000000003E-2</v>
      </c>
      <c r="H4628">
        <v>8.0603499999999995E-2</v>
      </c>
      <c r="I4628">
        <v>8.5009399999999999E-2</v>
      </c>
    </row>
    <row r="4629" spans="1:9" x14ac:dyDescent="0.2">
      <c r="A4629" s="1">
        <v>4.6269999999999998</v>
      </c>
      <c r="B4629">
        <v>8.7393299999999993E-2</v>
      </c>
      <c r="C4629">
        <v>8.1181799999999998E-2</v>
      </c>
      <c r="D4629">
        <v>8.43893E-2</v>
      </c>
      <c r="F4629" s="1">
        <v>4.6470000000000002</v>
      </c>
      <c r="G4629">
        <v>8.6943199999999998E-2</v>
      </c>
      <c r="H4629">
        <v>8.0807500000000004E-2</v>
      </c>
      <c r="I4629">
        <v>8.4802600000000006E-2</v>
      </c>
    </row>
    <row r="4630" spans="1:9" x14ac:dyDescent="0.2">
      <c r="A4630" s="1">
        <v>4.6280000000000001</v>
      </c>
      <c r="B4630">
        <v>8.7254799999999993E-2</v>
      </c>
      <c r="C4630">
        <v>8.0875500000000003E-2</v>
      </c>
      <c r="D4630">
        <v>8.4802600000000006E-2</v>
      </c>
      <c r="F4630" s="1">
        <v>4.6479999999999997</v>
      </c>
      <c r="G4630">
        <v>8.7081699999999998E-2</v>
      </c>
      <c r="H4630">
        <v>8.1011600000000003E-2</v>
      </c>
      <c r="I4630">
        <v>8.4595900000000002E-2</v>
      </c>
    </row>
    <row r="4631" spans="1:9" x14ac:dyDescent="0.2">
      <c r="A4631" s="1">
        <v>4.6289999999999996</v>
      </c>
      <c r="B4631">
        <v>8.7254799999999993E-2</v>
      </c>
      <c r="C4631">
        <v>8.0671499999999993E-2</v>
      </c>
      <c r="D4631">
        <v>8.4699200000000002E-2</v>
      </c>
      <c r="F4631" s="1">
        <v>4.649</v>
      </c>
      <c r="G4631">
        <v>8.6977799999999994E-2</v>
      </c>
      <c r="H4631">
        <v>8.1283900000000006E-2</v>
      </c>
      <c r="I4631">
        <v>8.43893E-2</v>
      </c>
    </row>
    <row r="4632" spans="1:9" x14ac:dyDescent="0.2">
      <c r="A4632" s="1">
        <v>4.63</v>
      </c>
      <c r="B4632">
        <v>8.7289400000000003E-2</v>
      </c>
      <c r="C4632">
        <v>8.0637500000000001E-2</v>
      </c>
      <c r="D4632">
        <v>8.4492600000000001E-2</v>
      </c>
      <c r="F4632" s="1">
        <v>4.6500000000000004</v>
      </c>
      <c r="G4632">
        <v>8.7081699999999998E-2</v>
      </c>
      <c r="H4632">
        <v>8.0943600000000004E-2</v>
      </c>
      <c r="I4632">
        <v>8.4286E-2</v>
      </c>
    </row>
    <row r="4633" spans="1:9" x14ac:dyDescent="0.2">
      <c r="A4633" s="1">
        <v>4.6310000000000002</v>
      </c>
      <c r="B4633">
        <v>8.6770200000000006E-2</v>
      </c>
      <c r="C4633">
        <v>8.0705499999999999E-2</v>
      </c>
      <c r="D4633">
        <v>8.4630300000000006E-2</v>
      </c>
      <c r="F4633" s="1">
        <v>4.6509999999999998</v>
      </c>
      <c r="G4633">
        <v>8.7220099999999995E-2</v>
      </c>
      <c r="H4633">
        <v>8.0705499999999999E-2</v>
      </c>
      <c r="I4633">
        <v>8.4423700000000004E-2</v>
      </c>
    </row>
    <row r="4634" spans="1:9" x14ac:dyDescent="0.2">
      <c r="A4634" s="1">
        <v>4.6319999999999997</v>
      </c>
      <c r="B4634">
        <v>8.6770200000000006E-2</v>
      </c>
      <c r="C4634">
        <v>8.0807500000000004E-2</v>
      </c>
      <c r="D4634">
        <v>8.4527000000000005E-2</v>
      </c>
      <c r="F4634" s="1">
        <v>4.6520000000000001</v>
      </c>
      <c r="G4634">
        <v>8.6874000000000007E-2</v>
      </c>
      <c r="H4634">
        <v>8.0535499999999996E-2</v>
      </c>
      <c r="I4634">
        <v>8.4699200000000002E-2</v>
      </c>
    </row>
    <row r="4635" spans="1:9" x14ac:dyDescent="0.2">
      <c r="A4635" s="1">
        <v>4.633</v>
      </c>
      <c r="B4635">
        <v>8.7185499999999999E-2</v>
      </c>
      <c r="C4635">
        <v>8.0943600000000004E-2</v>
      </c>
      <c r="D4635">
        <v>8.4595900000000002E-2</v>
      </c>
      <c r="F4635" s="1">
        <v>4.6529999999999996</v>
      </c>
      <c r="G4635">
        <v>8.7254799999999993E-2</v>
      </c>
      <c r="H4635">
        <v>8.0671499999999993E-2</v>
      </c>
      <c r="I4635">
        <v>8.4492600000000001E-2</v>
      </c>
    </row>
    <row r="4636" spans="1:9" x14ac:dyDescent="0.2">
      <c r="A4636" s="1">
        <v>4.6340000000000003</v>
      </c>
      <c r="B4636">
        <v>8.7185499999999999E-2</v>
      </c>
      <c r="C4636">
        <v>8.1113699999999997E-2</v>
      </c>
      <c r="D4636">
        <v>8.4595900000000002E-2</v>
      </c>
      <c r="F4636" s="1">
        <v>4.6539999999999999</v>
      </c>
      <c r="G4636">
        <v>8.7150900000000003E-2</v>
      </c>
      <c r="H4636">
        <v>8.0637500000000001E-2</v>
      </c>
      <c r="I4636">
        <v>8.4527000000000005E-2</v>
      </c>
    </row>
    <row r="4637" spans="1:9" x14ac:dyDescent="0.2">
      <c r="A4637" s="1">
        <v>4.6349999999999998</v>
      </c>
      <c r="B4637">
        <v>8.7427900000000003E-2</v>
      </c>
      <c r="C4637">
        <v>8.1113699999999997E-2</v>
      </c>
      <c r="D4637">
        <v>8.4802600000000006E-2</v>
      </c>
      <c r="F4637" s="1">
        <v>4.6550000000000002</v>
      </c>
      <c r="G4637">
        <v>8.7012400000000004E-2</v>
      </c>
      <c r="H4637">
        <v>8.0637500000000001E-2</v>
      </c>
      <c r="I4637">
        <v>8.4527000000000005E-2</v>
      </c>
    </row>
    <row r="4638" spans="1:9" x14ac:dyDescent="0.2">
      <c r="A4638" s="1">
        <v>4.6360000000000001</v>
      </c>
      <c r="B4638">
        <v>8.7427900000000003E-2</v>
      </c>
      <c r="C4638">
        <v>8.0739500000000006E-2</v>
      </c>
      <c r="D4638">
        <v>8.4595900000000002E-2</v>
      </c>
      <c r="F4638" s="1">
        <v>4.6559999999999997</v>
      </c>
      <c r="G4638">
        <v>8.7012400000000004E-2</v>
      </c>
      <c r="H4638">
        <v>8.0943600000000004E-2</v>
      </c>
      <c r="I4638">
        <v>8.43893E-2</v>
      </c>
    </row>
    <row r="4639" spans="1:9" x14ac:dyDescent="0.2">
      <c r="A4639" s="1">
        <v>4.6369999999999996</v>
      </c>
      <c r="B4639">
        <v>8.7116299999999994E-2</v>
      </c>
      <c r="C4639">
        <v>8.0603499999999995E-2</v>
      </c>
      <c r="D4639">
        <v>8.4561399999999995E-2</v>
      </c>
      <c r="F4639" s="1">
        <v>4.657</v>
      </c>
      <c r="G4639">
        <v>8.6977799999999994E-2</v>
      </c>
      <c r="H4639">
        <v>8.0943600000000004E-2</v>
      </c>
      <c r="I4639">
        <v>8.4320400000000004E-2</v>
      </c>
    </row>
    <row r="4640" spans="1:9" x14ac:dyDescent="0.2">
      <c r="A4640" s="1">
        <v>4.6379999999999999</v>
      </c>
      <c r="B4640">
        <v>8.7012400000000004E-2</v>
      </c>
      <c r="C4640">
        <v>8.04676E-2</v>
      </c>
      <c r="D4640">
        <v>8.4802600000000006E-2</v>
      </c>
      <c r="F4640" s="1">
        <v>4.6580000000000004</v>
      </c>
      <c r="G4640">
        <v>8.6943199999999998E-2</v>
      </c>
      <c r="H4640">
        <v>8.0637500000000001E-2</v>
      </c>
      <c r="I4640">
        <v>8.4217200000000006E-2</v>
      </c>
    </row>
    <row r="4641" spans="1:9" x14ac:dyDescent="0.2">
      <c r="A4641" s="1">
        <v>4.6390000000000002</v>
      </c>
      <c r="B4641">
        <v>8.6908600000000003E-2</v>
      </c>
      <c r="C4641">
        <v>8.0875500000000003E-2</v>
      </c>
      <c r="D4641">
        <v>8.4630300000000006E-2</v>
      </c>
      <c r="F4641" s="1">
        <v>4.6589999999999998</v>
      </c>
      <c r="G4641">
        <v>8.7116299999999994E-2</v>
      </c>
      <c r="H4641">
        <v>8.0637500000000001E-2</v>
      </c>
      <c r="I4641">
        <v>8.4423700000000004E-2</v>
      </c>
    </row>
    <row r="4642" spans="1:9" x14ac:dyDescent="0.2">
      <c r="A4642" s="1">
        <v>4.6399999999999997</v>
      </c>
      <c r="B4642">
        <v>8.7046999999999999E-2</v>
      </c>
      <c r="C4642">
        <v>8.1045699999999998E-2</v>
      </c>
      <c r="D4642">
        <v>8.4561399999999995E-2</v>
      </c>
      <c r="F4642" s="1">
        <v>4.66</v>
      </c>
      <c r="G4642">
        <v>8.7185499999999999E-2</v>
      </c>
      <c r="H4642">
        <v>8.0637500000000001E-2</v>
      </c>
      <c r="I4642">
        <v>8.4733699999999995E-2</v>
      </c>
    </row>
    <row r="4643" spans="1:9" x14ac:dyDescent="0.2">
      <c r="A4643" s="1">
        <v>4.641</v>
      </c>
      <c r="B4643">
        <v>8.6908600000000003E-2</v>
      </c>
      <c r="C4643">
        <v>8.1011600000000003E-2</v>
      </c>
      <c r="D4643">
        <v>8.43893E-2</v>
      </c>
      <c r="F4643" s="1">
        <v>4.6609999999999996</v>
      </c>
      <c r="G4643">
        <v>8.7185499999999999E-2</v>
      </c>
      <c r="H4643">
        <v>8.0569500000000002E-2</v>
      </c>
      <c r="I4643">
        <v>8.4664799999999998E-2</v>
      </c>
    </row>
    <row r="4644" spans="1:9" x14ac:dyDescent="0.2">
      <c r="A4644" s="1">
        <v>4.6420000000000003</v>
      </c>
      <c r="B4644">
        <v>8.7185499999999999E-2</v>
      </c>
      <c r="C4644">
        <v>8.0943600000000004E-2</v>
      </c>
      <c r="D4644">
        <v>8.4320400000000004E-2</v>
      </c>
      <c r="F4644" s="1">
        <v>4.6619999999999999</v>
      </c>
      <c r="G4644">
        <v>8.7220099999999995E-2</v>
      </c>
      <c r="H4644">
        <v>8.0569500000000002E-2</v>
      </c>
      <c r="I4644">
        <v>8.4664799999999998E-2</v>
      </c>
    </row>
    <row r="4645" spans="1:9" x14ac:dyDescent="0.2">
      <c r="A4645" s="1">
        <v>4.6429999999999998</v>
      </c>
      <c r="B4645">
        <v>8.7254799999999993E-2</v>
      </c>
      <c r="C4645">
        <v>8.1215800000000005E-2</v>
      </c>
      <c r="D4645">
        <v>8.4458099999999994E-2</v>
      </c>
      <c r="F4645" s="1">
        <v>4.6630000000000003</v>
      </c>
      <c r="G4645">
        <v>8.6908600000000003E-2</v>
      </c>
      <c r="H4645">
        <v>8.0773499999999998E-2</v>
      </c>
      <c r="I4645">
        <v>8.4527000000000005E-2</v>
      </c>
    </row>
    <row r="4646" spans="1:9" x14ac:dyDescent="0.2">
      <c r="A4646" s="1">
        <v>4.6440000000000001</v>
      </c>
      <c r="B4646">
        <v>8.7185499999999999E-2</v>
      </c>
      <c r="C4646">
        <v>8.0943600000000004E-2</v>
      </c>
      <c r="D4646">
        <v>8.4595900000000002E-2</v>
      </c>
      <c r="F4646" s="1">
        <v>4.6639999999999997</v>
      </c>
      <c r="G4646">
        <v>8.6908600000000003E-2</v>
      </c>
      <c r="H4646">
        <v>8.0841499999999997E-2</v>
      </c>
      <c r="I4646">
        <v>8.4458099999999994E-2</v>
      </c>
    </row>
    <row r="4647" spans="1:9" x14ac:dyDescent="0.2">
      <c r="A4647" s="1">
        <v>4.6449999999999996</v>
      </c>
      <c r="B4647">
        <v>8.7116299999999994E-2</v>
      </c>
      <c r="C4647">
        <v>8.0365599999999995E-2</v>
      </c>
      <c r="D4647">
        <v>8.4837099999999999E-2</v>
      </c>
      <c r="F4647" s="1">
        <v>4.665</v>
      </c>
      <c r="G4647">
        <v>8.6666499999999994E-2</v>
      </c>
      <c r="H4647">
        <v>8.0841499999999997E-2</v>
      </c>
      <c r="I4647">
        <v>8.4354799999999994E-2</v>
      </c>
    </row>
    <row r="4648" spans="1:9" x14ac:dyDescent="0.2">
      <c r="A4648" s="1">
        <v>4.6459999999999999</v>
      </c>
      <c r="B4648">
        <v>8.7150900000000003E-2</v>
      </c>
      <c r="C4648">
        <v>8.0603499999999995E-2</v>
      </c>
      <c r="D4648">
        <v>8.5009399999999999E-2</v>
      </c>
      <c r="F4648" s="1">
        <v>4.6660000000000004</v>
      </c>
      <c r="G4648">
        <v>8.6943199999999998E-2</v>
      </c>
      <c r="H4648">
        <v>8.0569500000000002E-2</v>
      </c>
      <c r="I4648">
        <v>8.4354799999999994E-2</v>
      </c>
    </row>
    <row r="4649" spans="1:9" x14ac:dyDescent="0.2">
      <c r="A4649" s="1">
        <v>4.6470000000000002</v>
      </c>
      <c r="B4649">
        <v>8.6943199999999998E-2</v>
      </c>
      <c r="C4649">
        <v>8.0807500000000004E-2</v>
      </c>
      <c r="D4649">
        <v>8.4802600000000006E-2</v>
      </c>
      <c r="F4649" s="1">
        <v>4.6669999999999998</v>
      </c>
      <c r="G4649">
        <v>8.7081699999999998E-2</v>
      </c>
      <c r="H4649">
        <v>8.0841499999999997E-2</v>
      </c>
      <c r="I4649">
        <v>8.4423700000000004E-2</v>
      </c>
    </row>
    <row r="4650" spans="1:9" x14ac:dyDescent="0.2">
      <c r="A4650" s="1">
        <v>4.6479999999999997</v>
      </c>
      <c r="B4650">
        <v>8.7081699999999998E-2</v>
      </c>
      <c r="C4650">
        <v>8.1011600000000003E-2</v>
      </c>
      <c r="D4650">
        <v>8.4595900000000002E-2</v>
      </c>
      <c r="F4650" s="1">
        <v>4.6680000000000001</v>
      </c>
      <c r="G4650">
        <v>8.7081699999999998E-2</v>
      </c>
      <c r="H4650">
        <v>8.0569500000000002E-2</v>
      </c>
      <c r="I4650">
        <v>8.4492600000000001E-2</v>
      </c>
    </row>
    <row r="4651" spans="1:9" x14ac:dyDescent="0.2">
      <c r="A4651" s="1">
        <v>4.649</v>
      </c>
      <c r="B4651">
        <v>8.6977799999999994E-2</v>
      </c>
      <c r="C4651">
        <v>8.1283900000000006E-2</v>
      </c>
      <c r="D4651">
        <v>8.43893E-2</v>
      </c>
      <c r="F4651" s="1">
        <v>4.6689999999999996</v>
      </c>
      <c r="G4651">
        <v>8.7116299999999994E-2</v>
      </c>
      <c r="H4651">
        <v>8.04676E-2</v>
      </c>
      <c r="I4651">
        <v>8.4527000000000005E-2</v>
      </c>
    </row>
    <row r="4652" spans="1:9" x14ac:dyDescent="0.2">
      <c r="A4652" s="1">
        <v>4.6500000000000004</v>
      </c>
      <c r="B4652">
        <v>8.7081699999999998E-2</v>
      </c>
      <c r="C4652">
        <v>8.0943600000000004E-2</v>
      </c>
      <c r="D4652">
        <v>8.4286E-2</v>
      </c>
      <c r="F4652" s="1">
        <v>4.67</v>
      </c>
      <c r="G4652">
        <v>8.7081699999999998E-2</v>
      </c>
      <c r="H4652">
        <v>8.0603499999999995E-2</v>
      </c>
      <c r="I4652">
        <v>8.4527000000000005E-2</v>
      </c>
    </row>
    <row r="4653" spans="1:9" x14ac:dyDescent="0.2">
      <c r="A4653" s="1">
        <v>4.6509999999999998</v>
      </c>
      <c r="B4653">
        <v>8.7220099999999995E-2</v>
      </c>
      <c r="C4653">
        <v>8.0705499999999999E-2</v>
      </c>
      <c r="D4653">
        <v>8.4423700000000004E-2</v>
      </c>
      <c r="F4653" s="1">
        <v>4.6710000000000003</v>
      </c>
      <c r="G4653">
        <v>8.6977799999999994E-2</v>
      </c>
      <c r="H4653">
        <v>8.0535499999999996E-2</v>
      </c>
      <c r="I4653">
        <v>8.4561399999999995E-2</v>
      </c>
    </row>
    <row r="4654" spans="1:9" x14ac:dyDescent="0.2">
      <c r="A4654" s="1">
        <v>4.6520000000000001</v>
      </c>
      <c r="B4654">
        <v>8.6874000000000007E-2</v>
      </c>
      <c r="C4654">
        <v>8.0535499999999996E-2</v>
      </c>
      <c r="D4654">
        <v>8.4699200000000002E-2</v>
      </c>
      <c r="F4654" s="1">
        <v>4.6719999999999997</v>
      </c>
      <c r="G4654">
        <v>8.6804800000000001E-2</v>
      </c>
      <c r="H4654">
        <v>8.0773499999999998E-2</v>
      </c>
      <c r="I4654">
        <v>8.4251599999999996E-2</v>
      </c>
    </row>
    <row r="4655" spans="1:9" x14ac:dyDescent="0.2">
      <c r="A4655" s="1">
        <v>4.6529999999999996</v>
      </c>
      <c r="B4655">
        <v>8.7254799999999993E-2</v>
      </c>
      <c r="C4655">
        <v>8.0671499999999993E-2</v>
      </c>
      <c r="D4655">
        <v>8.4492600000000001E-2</v>
      </c>
      <c r="F4655" s="1">
        <v>4.673</v>
      </c>
      <c r="G4655">
        <v>8.6943199999999998E-2</v>
      </c>
      <c r="H4655">
        <v>8.0841499999999997E-2</v>
      </c>
      <c r="I4655">
        <v>8.4423700000000004E-2</v>
      </c>
    </row>
    <row r="4656" spans="1:9" x14ac:dyDescent="0.2">
      <c r="A4656" s="1">
        <v>4.6539999999999999</v>
      </c>
      <c r="B4656">
        <v>8.7150900000000003E-2</v>
      </c>
      <c r="C4656">
        <v>8.0637500000000001E-2</v>
      </c>
      <c r="D4656">
        <v>8.4527000000000005E-2</v>
      </c>
      <c r="F4656" s="1">
        <v>4.6740000000000004</v>
      </c>
      <c r="G4656">
        <v>8.6735599999999996E-2</v>
      </c>
      <c r="H4656">
        <v>8.0977599999999997E-2</v>
      </c>
      <c r="I4656">
        <v>8.4423700000000004E-2</v>
      </c>
    </row>
    <row r="4657" spans="1:9" x14ac:dyDescent="0.2">
      <c r="A4657" s="1">
        <v>4.6550000000000002</v>
      </c>
      <c r="B4657">
        <v>8.7012400000000004E-2</v>
      </c>
      <c r="C4657">
        <v>8.0637500000000001E-2</v>
      </c>
      <c r="D4657">
        <v>8.4527000000000005E-2</v>
      </c>
      <c r="F4657" s="1">
        <v>4.6749999999999998</v>
      </c>
      <c r="G4657">
        <v>8.7116299999999994E-2</v>
      </c>
      <c r="H4657">
        <v>8.0705499999999999E-2</v>
      </c>
      <c r="I4657">
        <v>8.4320400000000004E-2</v>
      </c>
    </row>
    <row r="4658" spans="1:9" x14ac:dyDescent="0.2">
      <c r="A4658" s="1">
        <v>4.6559999999999997</v>
      </c>
      <c r="B4658">
        <v>8.7012400000000004E-2</v>
      </c>
      <c r="C4658">
        <v>8.0943600000000004E-2</v>
      </c>
      <c r="D4658">
        <v>8.43893E-2</v>
      </c>
      <c r="F4658" s="1">
        <v>4.6760000000000002</v>
      </c>
      <c r="G4658">
        <v>8.7254799999999993E-2</v>
      </c>
      <c r="H4658">
        <v>8.0807500000000004E-2</v>
      </c>
      <c r="I4658">
        <v>8.43893E-2</v>
      </c>
    </row>
    <row r="4659" spans="1:9" x14ac:dyDescent="0.2">
      <c r="A4659" s="1">
        <v>4.657</v>
      </c>
      <c r="B4659">
        <v>8.6977799999999994E-2</v>
      </c>
      <c r="C4659">
        <v>8.0943600000000004E-2</v>
      </c>
      <c r="D4659">
        <v>8.4320400000000004E-2</v>
      </c>
      <c r="F4659" s="1">
        <v>4.6769999999999996</v>
      </c>
      <c r="G4659">
        <v>8.7323999999999999E-2</v>
      </c>
      <c r="H4659">
        <v>8.0535499999999996E-2</v>
      </c>
      <c r="I4659">
        <v>8.4492600000000001E-2</v>
      </c>
    </row>
    <row r="4660" spans="1:9" x14ac:dyDescent="0.2">
      <c r="A4660" s="1">
        <v>4.6580000000000004</v>
      </c>
      <c r="B4660">
        <v>8.6943199999999998E-2</v>
      </c>
      <c r="C4660">
        <v>8.0637500000000001E-2</v>
      </c>
      <c r="D4660">
        <v>8.4217200000000006E-2</v>
      </c>
      <c r="F4660" s="1">
        <v>4.6779999999999999</v>
      </c>
      <c r="G4660">
        <v>8.6977799999999994E-2</v>
      </c>
      <c r="H4660">
        <v>8.0637500000000001E-2</v>
      </c>
      <c r="I4660">
        <v>8.4423700000000004E-2</v>
      </c>
    </row>
    <row r="4661" spans="1:9" x14ac:dyDescent="0.2">
      <c r="A4661" s="1">
        <v>4.6589999999999998</v>
      </c>
      <c r="B4661">
        <v>8.7116299999999994E-2</v>
      </c>
      <c r="C4661">
        <v>8.0637500000000001E-2</v>
      </c>
      <c r="D4661">
        <v>8.4423700000000004E-2</v>
      </c>
      <c r="F4661" s="1">
        <v>4.6790000000000003</v>
      </c>
      <c r="G4661">
        <v>8.6908600000000003E-2</v>
      </c>
      <c r="H4661">
        <v>8.0603499999999995E-2</v>
      </c>
      <c r="I4661">
        <v>8.4527000000000005E-2</v>
      </c>
    </row>
    <row r="4662" spans="1:9" x14ac:dyDescent="0.2">
      <c r="A4662" s="1">
        <v>4.66</v>
      </c>
      <c r="B4662">
        <v>8.7185499999999999E-2</v>
      </c>
      <c r="C4662">
        <v>8.0637500000000001E-2</v>
      </c>
      <c r="D4662">
        <v>8.4733699999999995E-2</v>
      </c>
      <c r="F4662" s="1">
        <v>4.68</v>
      </c>
      <c r="G4662">
        <v>8.6874000000000007E-2</v>
      </c>
      <c r="H4662">
        <v>8.0637500000000001E-2</v>
      </c>
      <c r="I4662">
        <v>8.43893E-2</v>
      </c>
    </row>
    <row r="4663" spans="1:9" x14ac:dyDescent="0.2">
      <c r="A4663" s="1">
        <v>4.6609999999999996</v>
      </c>
      <c r="B4663">
        <v>8.7185499999999999E-2</v>
      </c>
      <c r="C4663">
        <v>8.0569500000000002E-2</v>
      </c>
      <c r="D4663">
        <v>8.4664799999999998E-2</v>
      </c>
      <c r="F4663" s="1">
        <v>4.681</v>
      </c>
      <c r="G4663">
        <v>8.6701100000000003E-2</v>
      </c>
      <c r="H4663">
        <v>8.0773499999999998E-2</v>
      </c>
      <c r="I4663">
        <v>8.43893E-2</v>
      </c>
    </row>
    <row r="4664" spans="1:9" x14ac:dyDescent="0.2">
      <c r="A4664" s="1">
        <v>4.6619999999999999</v>
      </c>
      <c r="B4664">
        <v>8.7220099999999995E-2</v>
      </c>
      <c r="C4664">
        <v>8.0569500000000002E-2</v>
      </c>
      <c r="D4664">
        <v>8.4664799999999998E-2</v>
      </c>
      <c r="F4664" s="1">
        <v>4.6820000000000004</v>
      </c>
      <c r="G4664">
        <v>8.6908600000000003E-2</v>
      </c>
      <c r="H4664">
        <v>8.0739500000000006E-2</v>
      </c>
      <c r="I4664">
        <v>8.4182800000000002E-2</v>
      </c>
    </row>
    <row r="4665" spans="1:9" x14ac:dyDescent="0.2">
      <c r="A4665" s="1">
        <v>4.6630000000000003</v>
      </c>
      <c r="B4665">
        <v>8.6908600000000003E-2</v>
      </c>
      <c r="C4665">
        <v>8.0773499999999998E-2</v>
      </c>
      <c r="D4665">
        <v>8.4527000000000005E-2</v>
      </c>
      <c r="F4665" s="1">
        <v>4.6829999999999998</v>
      </c>
      <c r="G4665">
        <v>8.7185499999999999E-2</v>
      </c>
      <c r="H4665">
        <v>8.0637500000000001E-2</v>
      </c>
      <c r="I4665">
        <v>8.4630300000000006E-2</v>
      </c>
    </row>
    <row r="4666" spans="1:9" x14ac:dyDescent="0.2">
      <c r="A4666" s="1">
        <v>4.6639999999999997</v>
      </c>
      <c r="B4666">
        <v>8.6908600000000003E-2</v>
      </c>
      <c r="C4666">
        <v>8.0841499999999997E-2</v>
      </c>
      <c r="D4666">
        <v>8.4458099999999994E-2</v>
      </c>
      <c r="F4666" s="1">
        <v>4.6840000000000002</v>
      </c>
      <c r="G4666">
        <v>8.6908600000000003E-2</v>
      </c>
      <c r="H4666">
        <v>8.0603499999999995E-2</v>
      </c>
      <c r="I4666">
        <v>8.4320400000000004E-2</v>
      </c>
    </row>
    <row r="4667" spans="1:9" x14ac:dyDescent="0.2">
      <c r="A4667" s="1">
        <v>4.665</v>
      </c>
      <c r="B4667">
        <v>8.6666499999999994E-2</v>
      </c>
      <c r="C4667">
        <v>8.0841499999999997E-2</v>
      </c>
      <c r="D4667">
        <v>8.4354799999999994E-2</v>
      </c>
      <c r="F4667" s="1">
        <v>4.6849999999999996</v>
      </c>
      <c r="G4667">
        <v>8.7116299999999994E-2</v>
      </c>
      <c r="H4667">
        <v>8.0535499999999996E-2</v>
      </c>
      <c r="I4667">
        <v>8.4733699999999995E-2</v>
      </c>
    </row>
    <row r="4668" spans="1:9" x14ac:dyDescent="0.2">
      <c r="A4668" s="1">
        <v>4.6660000000000004</v>
      </c>
      <c r="B4668">
        <v>8.6943199999999998E-2</v>
      </c>
      <c r="C4668">
        <v>8.0569500000000002E-2</v>
      </c>
      <c r="D4668">
        <v>8.4354799999999994E-2</v>
      </c>
      <c r="F4668" s="1">
        <v>4.6859999999999999</v>
      </c>
      <c r="G4668">
        <v>8.7046999999999999E-2</v>
      </c>
      <c r="H4668">
        <v>8.0501500000000004E-2</v>
      </c>
      <c r="I4668">
        <v>8.4217200000000006E-2</v>
      </c>
    </row>
    <row r="4669" spans="1:9" x14ac:dyDescent="0.2">
      <c r="A4669" s="1">
        <v>4.6669999999999998</v>
      </c>
      <c r="B4669">
        <v>8.7081699999999998E-2</v>
      </c>
      <c r="C4669">
        <v>8.0841499999999997E-2</v>
      </c>
      <c r="D4669">
        <v>8.4423700000000004E-2</v>
      </c>
      <c r="F4669" s="1">
        <v>4.6870000000000003</v>
      </c>
      <c r="G4669">
        <v>8.6977799999999994E-2</v>
      </c>
      <c r="H4669">
        <v>8.0501500000000004E-2</v>
      </c>
      <c r="I4669">
        <v>8.4458099999999994E-2</v>
      </c>
    </row>
    <row r="4670" spans="1:9" x14ac:dyDescent="0.2">
      <c r="A4670" s="1">
        <v>4.6680000000000001</v>
      </c>
      <c r="B4670">
        <v>8.7081699999999998E-2</v>
      </c>
      <c r="C4670">
        <v>8.0569500000000002E-2</v>
      </c>
      <c r="D4670">
        <v>8.4492600000000001E-2</v>
      </c>
      <c r="F4670" s="1">
        <v>4.6879999999999997</v>
      </c>
      <c r="G4670">
        <v>8.6977799999999994E-2</v>
      </c>
      <c r="H4670">
        <v>8.0603499999999995E-2</v>
      </c>
      <c r="I4670">
        <v>8.4217200000000006E-2</v>
      </c>
    </row>
    <row r="4671" spans="1:9" x14ac:dyDescent="0.2">
      <c r="A4671" s="1">
        <v>4.6689999999999996</v>
      </c>
      <c r="B4671">
        <v>8.7116299999999994E-2</v>
      </c>
      <c r="C4671">
        <v>8.04676E-2</v>
      </c>
      <c r="D4671">
        <v>8.4527000000000005E-2</v>
      </c>
      <c r="F4671" s="1">
        <v>4.6890000000000001</v>
      </c>
      <c r="G4671">
        <v>8.6839399999999997E-2</v>
      </c>
      <c r="H4671">
        <v>8.0637500000000001E-2</v>
      </c>
      <c r="I4671">
        <v>8.4320400000000004E-2</v>
      </c>
    </row>
    <row r="4672" spans="1:9" x14ac:dyDescent="0.2">
      <c r="A4672" s="1">
        <v>4.67</v>
      </c>
      <c r="B4672">
        <v>8.7081699999999998E-2</v>
      </c>
      <c r="C4672">
        <v>8.0603499999999995E-2</v>
      </c>
      <c r="D4672">
        <v>8.4527000000000005E-2</v>
      </c>
      <c r="F4672" s="1">
        <v>4.6900000000000004</v>
      </c>
      <c r="G4672">
        <v>8.6943199999999998E-2</v>
      </c>
      <c r="H4672">
        <v>8.0807500000000004E-2</v>
      </c>
      <c r="I4672">
        <v>8.4251599999999996E-2</v>
      </c>
    </row>
    <row r="4673" spans="1:9" x14ac:dyDescent="0.2">
      <c r="A4673" s="1">
        <v>4.6710000000000003</v>
      </c>
      <c r="B4673">
        <v>8.6977799999999994E-2</v>
      </c>
      <c r="C4673">
        <v>8.0535499999999996E-2</v>
      </c>
      <c r="D4673">
        <v>8.4561399999999995E-2</v>
      </c>
      <c r="F4673" s="1">
        <v>4.6909999999999998</v>
      </c>
      <c r="G4673">
        <v>8.6977799999999994E-2</v>
      </c>
      <c r="H4673">
        <v>8.0501500000000004E-2</v>
      </c>
      <c r="I4673">
        <v>8.4320400000000004E-2</v>
      </c>
    </row>
    <row r="4674" spans="1:9" x14ac:dyDescent="0.2">
      <c r="A4674" s="1">
        <v>4.6719999999999997</v>
      </c>
      <c r="B4674">
        <v>8.6804800000000001E-2</v>
      </c>
      <c r="C4674">
        <v>8.0773499999999998E-2</v>
      </c>
      <c r="D4674">
        <v>8.4251599999999996E-2</v>
      </c>
      <c r="F4674" s="1">
        <v>4.6920000000000002</v>
      </c>
      <c r="G4674">
        <v>8.6908600000000003E-2</v>
      </c>
      <c r="H4674">
        <v>8.0569500000000002E-2</v>
      </c>
      <c r="I4674">
        <v>8.4251599999999996E-2</v>
      </c>
    </row>
    <row r="4675" spans="1:9" x14ac:dyDescent="0.2">
      <c r="A4675" s="1">
        <v>4.673</v>
      </c>
      <c r="B4675">
        <v>8.6943199999999998E-2</v>
      </c>
      <c r="C4675">
        <v>8.0841499999999997E-2</v>
      </c>
      <c r="D4675">
        <v>8.4423700000000004E-2</v>
      </c>
      <c r="F4675" s="1">
        <v>4.6929999999999996</v>
      </c>
      <c r="G4675">
        <v>8.6874000000000007E-2</v>
      </c>
      <c r="H4675">
        <v>8.0807500000000004E-2</v>
      </c>
      <c r="I4675">
        <v>8.4354799999999994E-2</v>
      </c>
    </row>
    <row r="4676" spans="1:9" x14ac:dyDescent="0.2">
      <c r="A4676" s="1">
        <v>4.6740000000000004</v>
      </c>
      <c r="B4676">
        <v>8.6735599999999996E-2</v>
      </c>
      <c r="C4676">
        <v>8.0977599999999997E-2</v>
      </c>
      <c r="D4676">
        <v>8.4423700000000004E-2</v>
      </c>
      <c r="F4676" s="1">
        <v>4.694</v>
      </c>
      <c r="G4676">
        <v>8.6839399999999997E-2</v>
      </c>
      <c r="H4676">
        <v>8.0705499999999999E-2</v>
      </c>
      <c r="I4676">
        <v>8.4630300000000006E-2</v>
      </c>
    </row>
    <row r="4677" spans="1:9" x14ac:dyDescent="0.2">
      <c r="A4677" s="1">
        <v>4.6749999999999998</v>
      </c>
      <c r="B4677">
        <v>8.7116299999999994E-2</v>
      </c>
      <c r="C4677">
        <v>8.0705499999999999E-2</v>
      </c>
      <c r="D4677">
        <v>8.4320400000000004E-2</v>
      </c>
      <c r="F4677" s="1">
        <v>4.6950000000000003</v>
      </c>
      <c r="G4677">
        <v>8.6770200000000006E-2</v>
      </c>
      <c r="H4677">
        <v>8.0569500000000002E-2</v>
      </c>
      <c r="I4677">
        <v>8.4527000000000005E-2</v>
      </c>
    </row>
    <row r="4678" spans="1:9" x14ac:dyDescent="0.2">
      <c r="A4678" s="1">
        <v>4.6760000000000002</v>
      </c>
      <c r="B4678">
        <v>8.7254799999999993E-2</v>
      </c>
      <c r="C4678">
        <v>8.0807500000000004E-2</v>
      </c>
      <c r="D4678">
        <v>8.43893E-2</v>
      </c>
      <c r="F4678" s="1">
        <v>4.6959999999999997</v>
      </c>
      <c r="G4678">
        <v>8.7046999999999999E-2</v>
      </c>
      <c r="H4678">
        <v>8.0433599999999994E-2</v>
      </c>
      <c r="I4678">
        <v>8.4492600000000001E-2</v>
      </c>
    </row>
    <row r="4679" spans="1:9" x14ac:dyDescent="0.2">
      <c r="A4679" s="1">
        <v>4.6769999999999996</v>
      </c>
      <c r="B4679">
        <v>8.7323999999999999E-2</v>
      </c>
      <c r="C4679">
        <v>8.0535499999999996E-2</v>
      </c>
      <c r="D4679">
        <v>8.4492600000000001E-2</v>
      </c>
      <c r="F4679" s="1">
        <v>4.6970000000000001</v>
      </c>
      <c r="G4679">
        <v>8.6804800000000001E-2</v>
      </c>
      <c r="H4679">
        <v>8.0535499999999996E-2</v>
      </c>
      <c r="I4679">
        <v>8.4492600000000001E-2</v>
      </c>
    </row>
    <row r="4680" spans="1:9" x14ac:dyDescent="0.2">
      <c r="A4680" s="1">
        <v>4.6779999999999999</v>
      </c>
      <c r="B4680">
        <v>8.6977799999999994E-2</v>
      </c>
      <c r="C4680">
        <v>8.0637500000000001E-2</v>
      </c>
      <c r="D4680">
        <v>8.4423700000000004E-2</v>
      </c>
      <c r="F4680" s="1">
        <v>4.6980000000000004</v>
      </c>
      <c r="G4680">
        <v>8.6804800000000001E-2</v>
      </c>
      <c r="H4680">
        <v>8.0705499999999999E-2</v>
      </c>
      <c r="I4680">
        <v>8.4251599999999996E-2</v>
      </c>
    </row>
    <row r="4681" spans="1:9" x14ac:dyDescent="0.2">
      <c r="A4681" s="1">
        <v>4.6790000000000003</v>
      </c>
      <c r="B4681">
        <v>8.6908600000000003E-2</v>
      </c>
      <c r="C4681">
        <v>8.0603499999999995E-2</v>
      </c>
      <c r="D4681">
        <v>8.4527000000000005E-2</v>
      </c>
      <c r="F4681" s="1">
        <v>4.6989999999999998</v>
      </c>
      <c r="G4681">
        <v>8.6701100000000003E-2</v>
      </c>
      <c r="H4681">
        <v>8.0535499999999996E-2</v>
      </c>
      <c r="I4681">
        <v>8.4251599999999996E-2</v>
      </c>
    </row>
    <row r="4682" spans="1:9" x14ac:dyDescent="0.2">
      <c r="A4682" s="1">
        <v>4.68</v>
      </c>
      <c r="B4682">
        <v>8.6874000000000007E-2</v>
      </c>
      <c r="C4682">
        <v>8.0637500000000001E-2</v>
      </c>
      <c r="D4682">
        <v>8.43893E-2</v>
      </c>
      <c r="F4682" s="1">
        <v>4.7</v>
      </c>
      <c r="G4682">
        <v>8.6735599999999996E-2</v>
      </c>
      <c r="H4682">
        <v>8.0637500000000001E-2</v>
      </c>
      <c r="I4682">
        <v>8.4148299999999995E-2</v>
      </c>
    </row>
    <row r="4683" spans="1:9" x14ac:dyDescent="0.2">
      <c r="A4683" s="1">
        <v>4.681</v>
      </c>
      <c r="B4683">
        <v>8.6701100000000003E-2</v>
      </c>
      <c r="C4683">
        <v>8.0773499999999998E-2</v>
      </c>
      <c r="D4683">
        <v>8.43893E-2</v>
      </c>
      <c r="F4683" s="1">
        <v>4.7009999999999996</v>
      </c>
      <c r="G4683">
        <v>8.6874000000000007E-2</v>
      </c>
      <c r="H4683">
        <v>8.0603499999999995E-2</v>
      </c>
      <c r="I4683">
        <v>8.43893E-2</v>
      </c>
    </row>
    <row r="4684" spans="1:9" x14ac:dyDescent="0.2">
      <c r="A4684" s="1">
        <v>4.6820000000000004</v>
      </c>
      <c r="B4684">
        <v>8.6908600000000003E-2</v>
      </c>
      <c r="C4684">
        <v>8.0739500000000006E-2</v>
      </c>
      <c r="D4684">
        <v>8.4182800000000002E-2</v>
      </c>
      <c r="F4684" s="1">
        <v>4.702</v>
      </c>
      <c r="G4684">
        <v>8.7012400000000004E-2</v>
      </c>
      <c r="H4684">
        <v>8.0705499999999999E-2</v>
      </c>
      <c r="I4684">
        <v>8.4595900000000002E-2</v>
      </c>
    </row>
    <row r="4685" spans="1:9" x14ac:dyDescent="0.2">
      <c r="A4685" s="1">
        <v>4.6829999999999998</v>
      </c>
      <c r="B4685">
        <v>8.7185499999999999E-2</v>
      </c>
      <c r="C4685">
        <v>8.0637500000000001E-2</v>
      </c>
      <c r="D4685">
        <v>8.4630300000000006E-2</v>
      </c>
      <c r="F4685" s="1">
        <v>4.7030000000000003</v>
      </c>
      <c r="G4685">
        <v>8.6977799999999994E-2</v>
      </c>
      <c r="H4685">
        <v>8.0535499999999996E-2</v>
      </c>
      <c r="I4685">
        <v>8.4492600000000001E-2</v>
      </c>
    </row>
    <row r="4686" spans="1:9" x14ac:dyDescent="0.2">
      <c r="A4686" s="1">
        <v>4.6840000000000002</v>
      </c>
      <c r="B4686">
        <v>8.6908600000000003E-2</v>
      </c>
      <c r="C4686">
        <v>8.0603499999999995E-2</v>
      </c>
      <c r="D4686">
        <v>8.4320400000000004E-2</v>
      </c>
      <c r="F4686" s="1">
        <v>4.7039999999999997</v>
      </c>
      <c r="G4686">
        <v>8.7116299999999994E-2</v>
      </c>
      <c r="H4686">
        <v>8.0365599999999995E-2</v>
      </c>
      <c r="I4686">
        <v>8.4320400000000004E-2</v>
      </c>
    </row>
    <row r="4687" spans="1:9" x14ac:dyDescent="0.2">
      <c r="A4687" s="1">
        <v>4.6849999999999996</v>
      </c>
      <c r="B4687">
        <v>8.7116299999999994E-2</v>
      </c>
      <c r="C4687">
        <v>8.0535499999999996E-2</v>
      </c>
      <c r="D4687">
        <v>8.4733699999999995E-2</v>
      </c>
      <c r="F4687" s="1">
        <v>4.7050000000000001</v>
      </c>
      <c r="G4687">
        <v>8.6804800000000001E-2</v>
      </c>
      <c r="H4687">
        <v>8.04676E-2</v>
      </c>
      <c r="I4687">
        <v>8.4458099999999994E-2</v>
      </c>
    </row>
    <row r="4688" spans="1:9" x14ac:dyDescent="0.2">
      <c r="A4688" s="1">
        <v>4.6859999999999999</v>
      </c>
      <c r="B4688">
        <v>8.7046999999999999E-2</v>
      </c>
      <c r="C4688">
        <v>8.0501500000000004E-2</v>
      </c>
      <c r="D4688">
        <v>8.4217200000000006E-2</v>
      </c>
      <c r="F4688" s="1">
        <v>4.7060000000000004</v>
      </c>
      <c r="G4688">
        <v>8.6735599999999996E-2</v>
      </c>
      <c r="H4688">
        <v>8.0637500000000001E-2</v>
      </c>
      <c r="I4688">
        <v>8.43893E-2</v>
      </c>
    </row>
    <row r="4689" spans="1:9" x14ac:dyDescent="0.2">
      <c r="A4689" s="1">
        <v>4.6870000000000003</v>
      </c>
      <c r="B4689">
        <v>8.6977799999999994E-2</v>
      </c>
      <c r="C4689">
        <v>8.0501500000000004E-2</v>
      </c>
      <c r="D4689">
        <v>8.4458099999999994E-2</v>
      </c>
      <c r="F4689" s="1">
        <v>4.7069999999999999</v>
      </c>
      <c r="G4689">
        <v>8.6631899999999998E-2</v>
      </c>
      <c r="H4689">
        <v>8.0705499999999999E-2</v>
      </c>
      <c r="I4689">
        <v>8.4286E-2</v>
      </c>
    </row>
    <row r="4690" spans="1:9" x14ac:dyDescent="0.2">
      <c r="A4690" s="1">
        <v>4.6879999999999997</v>
      </c>
      <c r="B4690">
        <v>8.6977799999999994E-2</v>
      </c>
      <c r="C4690">
        <v>8.0603499999999995E-2</v>
      </c>
      <c r="D4690">
        <v>8.4217200000000006E-2</v>
      </c>
      <c r="F4690" s="1">
        <v>4.7080000000000002</v>
      </c>
      <c r="G4690">
        <v>8.6562799999999995E-2</v>
      </c>
      <c r="H4690">
        <v>8.0535499999999996E-2</v>
      </c>
      <c r="I4690">
        <v>8.4010699999999994E-2</v>
      </c>
    </row>
    <row r="4691" spans="1:9" x14ac:dyDescent="0.2">
      <c r="A4691" s="1">
        <v>4.6890000000000001</v>
      </c>
      <c r="B4691">
        <v>8.6839399999999997E-2</v>
      </c>
      <c r="C4691">
        <v>8.0637500000000001E-2</v>
      </c>
      <c r="D4691">
        <v>8.4320400000000004E-2</v>
      </c>
      <c r="F4691" s="1">
        <v>4.7089999999999996</v>
      </c>
      <c r="G4691">
        <v>8.6908600000000003E-2</v>
      </c>
      <c r="H4691">
        <v>8.0671499999999993E-2</v>
      </c>
      <c r="I4691">
        <v>8.4354799999999994E-2</v>
      </c>
    </row>
    <row r="4692" spans="1:9" x14ac:dyDescent="0.2">
      <c r="A4692" s="1">
        <v>4.6900000000000004</v>
      </c>
      <c r="B4692">
        <v>8.6943199999999998E-2</v>
      </c>
      <c r="C4692">
        <v>8.0807500000000004E-2</v>
      </c>
      <c r="D4692">
        <v>8.4251599999999996E-2</v>
      </c>
      <c r="F4692" s="1">
        <v>4.71</v>
      </c>
      <c r="G4692">
        <v>8.6908600000000003E-2</v>
      </c>
      <c r="H4692">
        <v>8.0535499999999996E-2</v>
      </c>
      <c r="I4692">
        <v>8.4423700000000004E-2</v>
      </c>
    </row>
    <row r="4693" spans="1:9" x14ac:dyDescent="0.2">
      <c r="A4693" s="1">
        <v>4.6909999999999998</v>
      </c>
      <c r="B4693">
        <v>8.6977799999999994E-2</v>
      </c>
      <c r="C4693">
        <v>8.0501500000000004E-2</v>
      </c>
      <c r="D4693">
        <v>8.4320400000000004E-2</v>
      </c>
      <c r="F4693" s="1">
        <v>4.7110000000000003</v>
      </c>
      <c r="G4693">
        <v>8.6701100000000003E-2</v>
      </c>
      <c r="H4693">
        <v>8.0433599999999994E-2</v>
      </c>
      <c r="I4693">
        <v>8.4423700000000004E-2</v>
      </c>
    </row>
    <row r="4694" spans="1:9" x14ac:dyDescent="0.2">
      <c r="A4694" s="1">
        <v>4.6920000000000002</v>
      </c>
      <c r="B4694">
        <v>8.6908600000000003E-2</v>
      </c>
      <c r="C4694">
        <v>8.0569500000000002E-2</v>
      </c>
      <c r="D4694">
        <v>8.4251599999999996E-2</v>
      </c>
      <c r="F4694" s="1">
        <v>4.7119999999999997</v>
      </c>
      <c r="G4694">
        <v>8.6839399999999997E-2</v>
      </c>
      <c r="H4694">
        <v>8.02977E-2</v>
      </c>
      <c r="I4694">
        <v>8.4458099999999994E-2</v>
      </c>
    </row>
    <row r="4695" spans="1:9" x14ac:dyDescent="0.2">
      <c r="A4695" s="1">
        <v>4.6929999999999996</v>
      </c>
      <c r="B4695">
        <v>8.6874000000000007E-2</v>
      </c>
      <c r="C4695">
        <v>8.0807500000000004E-2</v>
      </c>
      <c r="D4695">
        <v>8.4354799999999994E-2</v>
      </c>
      <c r="F4695" s="1">
        <v>4.7130000000000001</v>
      </c>
      <c r="G4695">
        <v>8.6701100000000003E-2</v>
      </c>
      <c r="H4695">
        <v>8.0569500000000002E-2</v>
      </c>
      <c r="I4695">
        <v>8.4320400000000004E-2</v>
      </c>
    </row>
    <row r="4696" spans="1:9" x14ac:dyDescent="0.2">
      <c r="A4696" s="1">
        <v>4.694</v>
      </c>
      <c r="B4696">
        <v>8.6839399999999997E-2</v>
      </c>
      <c r="C4696">
        <v>8.0705499999999999E-2</v>
      </c>
      <c r="D4696">
        <v>8.4630300000000006E-2</v>
      </c>
      <c r="F4696" s="1">
        <v>4.7140000000000004</v>
      </c>
      <c r="G4696">
        <v>8.6735599999999996E-2</v>
      </c>
      <c r="H4696">
        <v>8.04676E-2</v>
      </c>
      <c r="I4696">
        <v>8.43893E-2</v>
      </c>
    </row>
    <row r="4697" spans="1:9" x14ac:dyDescent="0.2">
      <c r="A4697" s="1">
        <v>4.6950000000000003</v>
      </c>
      <c r="B4697">
        <v>8.6770200000000006E-2</v>
      </c>
      <c r="C4697">
        <v>8.0569500000000002E-2</v>
      </c>
      <c r="D4697">
        <v>8.4527000000000005E-2</v>
      </c>
      <c r="F4697" s="1">
        <v>4.7149999999999999</v>
      </c>
      <c r="G4697">
        <v>8.6804800000000001E-2</v>
      </c>
      <c r="H4697">
        <v>8.0705499999999999E-2</v>
      </c>
      <c r="I4697">
        <v>8.4182800000000002E-2</v>
      </c>
    </row>
    <row r="4698" spans="1:9" x14ac:dyDescent="0.2">
      <c r="A4698" s="1">
        <v>4.6959999999999997</v>
      </c>
      <c r="B4698">
        <v>8.7046999999999999E-2</v>
      </c>
      <c r="C4698">
        <v>8.0433599999999994E-2</v>
      </c>
      <c r="D4698">
        <v>8.4492600000000001E-2</v>
      </c>
      <c r="F4698" s="1">
        <v>4.7160000000000002</v>
      </c>
      <c r="G4698">
        <v>8.6804800000000001E-2</v>
      </c>
      <c r="H4698">
        <v>8.0433599999999994E-2</v>
      </c>
      <c r="I4698">
        <v>8.4079500000000001E-2</v>
      </c>
    </row>
    <row r="4699" spans="1:9" x14ac:dyDescent="0.2">
      <c r="A4699" s="1">
        <v>4.6970000000000001</v>
      </c>
      <c r="B4699">
        <v>8.6804800000000001E-2</v>
      </c>
      <c r="C4699">
        <v>8.0535499999999996E-2</v>
      </c>
      <c r="D4699">
        <v>8.4492600000000001E-2</v>
      </c>
      <c r="F4699" s="1">
        <v>4.7169999999999996</v>
      </c>
      <c r="G4699">
        <v>8.6839399999999997E-2</v>
      </c>
      <c r="H4699">
        <v>8.0501500000000004E-2</v>
      </c>
      <c r="I4699">
        <v>8.4010699999999994E-2</v>
      </c>
    </row>
    <row r="4700" spans="1:9" x14ac:dyDescent="0.2">
      <c r="A4700" s="1">
        <v>4.6980000000000004</v>
      </c>
      <c r="B4700">
        <v>8.6804800000000001E-2</v>
      </c>
      <c r="C4700">
        <v>8.0705499999999999E-2</v>
      </c>
      <c r="D4700">
        <v>8.4251599999999996E-2</v>
      </c>
      <c r="F4700" s="1">
        <v>4.718</v>
      </c>
      <c r="G4700">
        <v>8.6804800000000001E-2</v>
      </c>
      <c r="H4700">
        <v>8.0501500000000004E-2</v>
      </c>
      <c r="I4700">
        <v>8.4113900000000005E-2</v>
      </c>
    </row>
    <row r="4701" spans="1:9" x14ac:dyDescent="0.2">
      <c r="A4701" s="1">
        <v>4.6989999999999998</v>
      </c>
      <c r="B4701">
        <v>8.6701100000000003E-2</v>
      </c>
      <c r="C4701">
        <v>8.0535499999999996E-2</v>
      </c>
      <c r="D4701">
        <v>8.4251599999999996E-2</v>
      </c>
      <c r="F4701" s="1">
        <v>4.7190000000000003</v>
      </c>
      <c r="G4701">
        <v>8.7046999999999999E-2</v>
      </c>
      <c r="H4701">
        <v>8.0433599999999994E-2</v>
      </c>
      <c r="I4701">
        <v>8.4286E-2</v>
      </c>
    </row>
    <row r="4702" spans="1:9" x14ac:dyDescent="0.2">
      <c r="A4702" s="1">
        <v>4.7</v>
      </c>
      <c r="B4702">
        <v>8.6735599999999996E-2</v>
      </c>
      <c r="C4702">
        <v>8.0637500000000001E-2</v>
      </c>
      <c r="D4702">
        <v>8.4148299999999995E-2</v>
      </c>
      <c r="F4702" s="1">
        <v>4.72</v>
      </c>
      <c r="G4702">
        <v>8.6597300000000002E-2</v>
      </c>
      <c r="H4702">
        <v>8.0195799999999998E-2</v>
      </c>
      <c r="I4702">
        <v>8.4354799999999994E-2</v>
      </c>
    </row>
    <row r="4703" spans="1:9" x14ac:dyDescent="0.2">
      <c r="A4703" s="1">
        <v>4.7009999999999996</v>
      </c>
      <c r="B4703">
        <v>8.6874000000000007E-2</v>
      </c>
      <c r="C4703">
        <v>8.0603499999999995E-2</v>
      </c>
      <c r="D4703">
        <v>8.43893E-2</v>
      </c>
      <c r="F4703" s="1">
        <v>4.7210000000000001</v>
      </c>
      <c r="G4703">
        <v>8.7012400000000004E-2</v>
      </c>
      <c r="H4703">
        <v>8.0501500000000004E-2</v>
      </c>
      <c r="I4703">
        <v>8.4458099999999994E-2</v>
      </c>
    </row>
    <row r="4704" spans="1:9" x14ac:dyDescent="0.2">
      <c r="A4704" s="1">
        <v>4.702</v>
      </c>
      <c r="B4704">
        <v>8.7012400000000004E-2</v>
      </c>
      <c r="C4704">
        <v>8.0705499999999999E-2</v>
      </c>
      <c r="D4704">
        <v>8.4595900000000002E-2</v>
      </c>
      <c r="F4704" s="1">
        <v>4.7220000000000004</v>
      </c>
      <c r="G4704">
        <v>8.6597300000000002E-2</v>
      </c>
      <c r="H4704">
        <v>8.0535499999999996E-2</v>
      </c>
      <c r="I4704">
        <v>8.4251599999999996E-2</v>
      </c>
    </row>
    <row r="4705" spans="1:9" x14ac:dyDescent="0.2">
      <c r="A4705" s="1">
        <v>4.7030000000000003</v>
      </c>
      <c r="B4705">
        <v>8.6977799999999994E-2</v>
      </c>
      <c r="C4705">
        <v>8.0535499999999996E-2</v>
      </c>
      <c r="D4705">
        <v>8.4492600000000001E-2</v>
      </c>
      <c r="F4705" s="1">
        <v>4.7229999999999999</v>
      </c>
      <c r="G4705">
        <v>8.6804800000000001E-2</v>
      </c>
      <c r="H4705">
        <v>8.0569500000000002E-2</v>
      </c>
      <c r="I4705">
        <v>8.4320400000000004E-2</v>
      </c>
    </row>
    <row r="4706" spans="1:9" x14ac:dyDescent="0.2">
      <c r="A4706" s="1">
        <v>4.7039999999999997</v>
      </c>
      <c r="B4706">
        <v>8.7116299999999994E-2</v>
      </c>
      <c r="C4706">
        <v>8.0365599999999995E-2</v>
      </c>
      <c r="D4706">
        <v>8.4320400000000004E-2</v>
      </c>
      <c r="F4706" s="1">
        <v>4.7240000000000002</v>
      </c>
      <c r="G4706">
        <v>8.6874000000000007E-2</v>
      </c>
      <c r="H4706">
        <v>8.0433599999999994E-2</v>
      </c>
      <c r="I4706">
        <v>8.4010699999999994E-2</v>
      </c>
    </row>
    <row r="4707" spans="1:9" x14ac:dyDescent="0.2">
      <c r="A4707" s="1">
        <v>4.7050000000000001</v>
      </c>
      <c r="B4707">
        <v>8.6804800000000001E-2</v>
      </c>
      <c r="C4707">
        <v>8.04676E-2</v>
      </c>
      <c r="D4707">
        <v>8.4458099999999994E-2</v>
      </c>
      <c r="F4707" s="1">
        <v>4.7249999999999996</v>
      </c>
      <c r="G4707">
        <v>8.6804800000000001E-2</v>
      </c>
      <c r="H4707">
        <v>8.0399600000000002E-2</v>
      </c>
      <c r="I4707">
        <v>8.4079500000000001E-2</v>
      </c>
    </row>
    <row r="4708" spans="1:9" x14ac:dyDescent="0.2">
      <c r="A4708" s="1">
        <v>4.7060000000000004</v>
      </c>
      <c r="B4708">
        <v>8.6735599999999996E-2</v>
      </c>
      <c r="C4708">
        <v>8.0637500000000001E-2</v>
      </c>
      <c r="D4708">
        <v>8.43893E-2</v>
      </c>
      <c r="F4708" s="1">
        <v>4.726</v>
      </c>
      <c r="G4708">
        <v>8.6735599999999996E-2</v>
      </c>
      <c r="H4708">
        <v>8.0433599999999994E-2</v>
      </c>
      <c r="I4708">
        <v>8.4286E-2</v>
      </c>
    </row>
    <row r="4709" spans="1:9" x14ac:dyDescent="0.2">
      <c r="A4709" s="1">
        <v>4.7069999999999999</v>
      </c>
      <c r="B4709">
        <v>8.6631899999999998E-2</v>
      </c>
      <c r="C4709">
        <v>8.0705499999999999E-2</v>
      </c>
      <c r="D4709">
        <v>8.4286E-2</v>
      </c>
      <c r="F4709" s="1">
        <v>4.7270000000000003</v>
      </c>
      <c r="G4709">
        <v>8.6666499999999994E-2</v>
      </c>
      <c r="H4709">
        <v>8.04676E-2</v>
      </c>
      <c r="I4709">
        <v>8.4423700000000004E-2</v>
      </c>
    </row>
    <row r="4710" spans="1:9" x14ac:dyDescent="0.2">
      <c r="A4710" s="1">
        <v>4.7080000000000002</v>
      </c>
      <c r="B4710">
        <v>8.6562799999999995E-2</v>
      </c>
      <c r="C4710">
        <v>8.0535499999999996E-2</v>
      </c>
      <c r="D4710">
        <v>8.4010699999999994E-2</v>
      </c>
      <c r="F4710" s="1">
        <v>4.7279999999999998</v>
      </c>
      <c r="G4710">
        <v>8.6908600000000003E-2</v>
      </c>
      <c r="H4710">
        <v>8.0331600000000003E-2</v>
      </c>
      <c r="I4710">
        <v>8.4286E-2</v>
      </c>
    </row>
    <row r="4711" spans="1:9" x14ac:dyDescent="0.2">
      <c r="A4711" s="1">
        <v>4.7089999999999996</v>
      </c>
      <c r="B4711">
        <v>8.6908600000000003E-2</v>
      </c>
      <c r="C4711">
        <v>8.0671499999999993E-2</v>
      </c>
      <c r="D4711">
        <v>8.4354799999999994E-2</v>
      </c>
      <c r="F4711" s="1">
        <v>4.7290000000000001</v>
      </c>
      <c r="G4711">
        <v>8.6804800000000001E-2</v>
      </c>
      <c r="H4711">
        <v>8.0433599999999994E-2</v>
      </c>
      <c r="I4711">
        <v>8.4286E-2</v>
      </c>
    </row>
    <row r="4712" spans="1:9" x14ac:dyDescent="0.2">
      <c r="A4712" s="1">
        <v>4.71</v>
      </c>
      <c r="B4712">
        <v>8.6908600000000003E-2</v>
      </c>
      <c r="C4712">
        <v>8.0535499999999996E-2</v>
      </c>
      <c r="D4712">
        <v>8.4423700000000004E-2</v>
      </c>
      <c r="F4712" s="1">
        <v>4.7300000000000004</v>
      </c>
      <c r="G4712">
        <v>8.6735599999999996E-2</v>
      </c>
      <c r="H4712">
        <v>8.0569500000000002E-2</v>
      </c>
      <c r="I4712">
        <v>8.4251599999999996E-2</v>
      </c>
    </row>
    <row r="4713" spans="1:9" x14ac:dyDescent="0.2">
      <c r="A4713" s="1">
        <v>4.7110000000000003</v>
      </c>
      <c r="B4713">
        <v>8.6701100000000003E-2</v>
      </c>
      <c r="C4713">
        <v>8.0433599999999994E-2</v>
      </c>
      <c r="D4713">
        <v>8.4423700000000004E-2</v>
      </c>
      <c r="F4713" s="1">
        <v>4.7309999999999999</v>
      </c>
      <c r="G4713">
        <v>8.65282E-2</v>
      </c>
      <c r="H4713">
        <v>8.0365599999999995E-2</v>
      </c>
      <c r="I4713">
        <v>8.4217200000000006E-2</v>
      </c>
    </row>
    <row r="4714" spans="1:9" x14ac:dyDescent="0.2">
      <c r="A4714" s="1">
        <v>4.7119999999999997</v>
      </c>
      <c r="B4714">
        <v>8.6839399999999997E-2</v>
      </c>
      <c r="C4714">
        <v>8.02977E-2</v>
      </c>
      <c r="D4714">
        <v>8.4458099999999994E-2</v>
      </c>
      <c r="F4714" s="1">
        <v>4.7320000000000002</v>
      </c>
      <c r="G4714">
        <v>8.6735599999999996E-2</v>
      </c>
      <c r="H4714">
        <v>8.0399600000000002E-2</v>
      </c>
      <c r="I4714">
        <v>8.4320400000000004E-2</v>
      </c>
    </row>
    <row r="4715" spans="1:9" x14ac:dyDescent="0.2">
      <c r="A4715" s="1">
        <v>4.7130000000000001</v>
      </c>
      <c r="B4715">
        <v>8.6701100000000003E-2</v>
      </c>
      <c r="C4715">
        <v>8.0569500000000002E-2</v>
      </c>
      <c r="D4715">
        <v>8.4320400000000004E-2</v>
      </c>
      <c r="F4715" s="1">
        <v>4.7329999999999997</v>
      </c>
      <c r="G4715">
        <v>8.6735599999999996E-2</v>
      </c>
      <c r="H4715">
        <v>8.0535499999999996E-2</v>
      </c>
      <c r="I4715">
        <v>8.4320400000000004E-2</v>
      </c>
    </row>
    <row r="4716" spans="1:9" x14ac:dyDescent="0.2">
      <c r="A4716" s="1">
        <v>4.7140000000000004</v>
      </c>
      <c r="B4716">
        <v>8.6735599999999996E-2</v>
      </c>
      <c r="C4716">
        <v>8.04676E-2</v>
      </c>
      <c r="D4716">
        <v>8.43893E-2</v>
      </c>
      <c r="F4716" s="1">
        <v>4.734</v>
      </c>
      <c r="G4716">
        <v>8.6770200000000006E-2</v>
      </c>
      <c r="H4716">
        <v>8.02977E-2</v>
      </c>
      <c r="I4716">
        <v>8.4148299999999995E-2</v>
      </c>
    </row>
    <row r="4717" spans="1:9" x14ac:dyDescent="0.2">
      <c r="A4717" s="1">
        <v>4.7149999999999999</v>
      </c>
      <c r="B4717">
        <v>8.6804800000000001E-2</v>
      </c>
      <c r="C4717">
        <v>8.0705499999999999E-2</v>
      </c>
      <c r="D4717">
        <v>8.4182800000000002E-2</v>
      </c>
      <c r="F4717" s="1">
        <v>4.7350000000000003</v>
      </c>
      <c r="G4717">
        <v>8.6631899999999998E-2</v>
      </c>
      <c r="H4717">
        <v>8.0365599999999995E-2</v>
      </c>
      <c r="I4717">
        <v>8.4320400000000004E-2</v>
      </c>
    </row>
    <row r="4718" spans="1:9" x14ac:dyDescent="0.2">
      <c r="A4718" s="1">
        <v>4.7160000000000002</v>
      </c>
      <c r="B4718">
        <v>8.6804800000000001E-2</v>
      </c>
      <c r="C4718">
        <v>8.0433599999999994E-2</v>
      </c>
      <c r="D4718">
        <v>8.4079500000000001E-2</v>
      </c>
      <c r="F4718" s="1">
        <v>4.7359999999999998</v>
      </c>
      <c r="G4718">
        <v>8.6735599999999996E-2</v>
      </c>
      <c r="H4718">
        <v>8.0229700000000001E-2</v>
      </c>
      <c r="I4718">
        <v>8.4217200000000006E-2</v>
      </c>
    </row>
    <row r="4719" spans="1:9" x14ac:dyDescent="0.2">
      <c r="A4719" s="1">
        <v>4.7169999999999996</v>
      </c>
      <c r="B4719">
        <v>8.6839399999999997E-2</v>
      </c>
      <c r="C4719">
        <v>8.0501500000000004E-2</v>
      </c>
      <c r="D4719">
        <v>8.4010699999999994E-2</v>
      </c>
      <c r="F4719" s="1">
        <v>4.7370000000000001</v>
      </c>
      <c r="G4719">
        <v>8.6701100000000003E-2</v>
      </c>
      <c r="H4719">
        <v>8.0161800000000005E-2</v>
      </c>
      <c r="I4719">
        <v>8.4217200000000006E-2</v>
      </c>
    </row>
    <row r="4720" spans="1:9" x14ac:dyDescent="0.2">
      <c r="A4720" s="1">
        <v>4.718</v>
      </c>
      <c r="B4720">
        <v>8.6804800000000001E-2</v>
      </c>
      <c r="C4720">
        <v>8.0501500000000004E-2</v>
      </c>
      <c r="D4720">
        <v>8.4113900000000005E-2</v>
      </c>
      <c r="F4720" s="1">
        <v>4.7380000000000004</v>
      </c>
      <c r="G4720">
        <v>8.6874000000000007E-2</v>
      </c>
      <c r="H4720">
        <v>8.0331600000000003E-2</v>
      </c>
      <c r="I4720">
        <v>8.4286E-2</v>
      </c>
    </row>
    <row r="4721" spans="1:9" x14ac:dyDescent="0.2">
      <c r="A4721" s="1">
        <v>4.7190000000000003</v>
      </c>
      <c r="B4721">
        <v>8.7046999999999999E-2</v>
      </c>
      <c r="C4721">
        <v>8.0433599999999994E-2</v>
      </c>
      <c r="D4721">
        <v>8.4286E-2</v>
      </c>
      <c r="F4721" s="1">
        <v>4.7389999999999999</v>
      </c>
      <c r="G4721">
        <v>8.6735599999999996E-2</v>
      </c>
      <c r="H4721">
        <v>8.04676E-2</v>
      </c>
      <c r="I4721">
        <v>8.4492600000000001E-2</v>
      </c>
    </row>
    <row r="4722" spans="1:9" x14ac:dyDescent="0.2">
      <c r="A4722" s="1">
        <v>4.72</v>
      </c>
      <c r="B4722">
        <v>8.6597300000000002E-2</v>
      </c>
      <c r="C4722">
        <v>8.0195799999999998E-2</v>
      </c>
      <c r="D4722">
        <v>8.4354799999999994E-2</v>
      </c>
      <c r="F4722" s="1">
        <v>4.74</v>
      </c>
      <c r="G4722">
        <v>8.6597300000000002E-2</v>
      </c>
      <c r="H4722">
        <v>8.0365599999999995E-2</v>
      </c>
      <c r="I4722">
        <v>8.4148299999999995E-2</v>
      </c>
    </row>
    <row r="4723" spans="1:9" x14ac:dyDescent="0.2">
      <c r="A4723" s="1">
        <v>4.7210000000000001</v>
      </c>
      <c r="B4723">
        <v>8.7012400000000004E-2</v>
      </c>
      <c r="C4723">
        <v>8.0501500000000004E-2</v>
      </c>
      <c r="D4723">
        <v>8.4458099999999994E-2</v>
      </c>
      <c r="F4723" s="1">
        <v>4.7409999999999997</v>
      </c>
      <c r="G4723">
        <v>8.65282E-2</v>
      </c>
      <c r="H4723">
        <v>8.02977E-2</v>
      </c>
      <c r="I4723">
        <v>8.4148299999999995E-2</v>
      </c>
    </row>
    <row r="4724" spans="1:9" x14ac:dyDescent="0.2">
      <c r="A4724" s="1">
        <v>4.7220000000000004</v>
      </c>
      <c r="B4724">
        <v>8.6597300000000002E-2</v>
      </c>
      <c r="C4724">
        <v>8.0535499999999996E-2</v>
      </c>
      <c r="D4724">
        <v>8.4251599999999996E-2</v>
      </c>
      <c r="F4724" s="1">
        <v>4.742</v>
      </c>
      <c r="G4724">
        <v>8.65282E-2</v>
      </c>
      <c r="H4724">
        <v>8.0433599999999994E-2</v>
      </c>
      <c r="I4724">
        <v>8.4045099999999998E-2</v>
      </c>
    </row>
    <row r="4725" spans="1:9" x14ac:dyDescent="0.2">
      <c r="A4725" s="1">
        <v>4.7229999999999999</v>
      </c>
      <c r="B4725">
        <v>8.6804800000000001E-2</v>
      </c>
      <c r="C4725">
        <v>8.0569500000000002E-2</v>
      </c>
      <c r="D4725">
        <v>8.4320400000000004E-2</v>
      </c>
      <c r="F4725" s="1">
        <v>4.7430000000000003</v>
      </c>
      <c r="G4725">
        <v>8.6666499999999994E-2</v>
      </c>
      <c r="H4725">
        <v>8.0603499999999995E-2</v>
      </c>
      <c r="I4725">
        <v>8.4286E-2</v>
      </c>
    </row>
    <row r="4726" spans="1:9" x14ac:dyDescent="0.2">
      <c r="A4726" s="1">
        <v>4.7240000000000002</v>
      </c>
      <c r="B4726">
        <v>8.6874000000000007E-2</v>
      </c>
      <c r="C4726">
        <v>8.0433599999999994E-2</v>
      </c>
      <c r="D4726">
        <v>8.4010699999999994E-2</v>
      </c>
      <c r="F4726" s="1">
        <v>4.7439999999999998</v>
      </c>
      <c r="G4726">
        <v>8.6804800000000001E-2</v>
      </c>
      <c r="H4726">
        <v>8.04676E-2</v>
      </c>
      <c r="I4726">
        <v>8.4079500000000001E-2</v>
      </c>
    </row>
    <row r="4727" spans="1:9" x14ac:dyDescent="0.2">
      <c r="A4727" s="1">
        <v>4.7249999999999996</v>
      </c>
      <c r="B4727">
        <v>8.6804800000000001E-2</v>
      </c>
      <c r="C4727">
        <v>8.0399600000000002E-2</v>
      </c>
      <c r="D4727">
        <v>8.4079500000000001E-2</v>
      </c>
      <c r="F4727" s="1">
        <v>4.7450000000000001</v>
      </c>
      <c r="G4727">
        <v>8.6562799999999995E-2</v>
      </c>
      <c r="H4727">
        <v>8.0433599999999994E-2</v>
      </c>
      <c r="I4727">
        <v>8.4113900000000005E-2</v>
      </c>
    </row>
    <row r="4728" spans="1:9" x14ac:dyDescent="0.2">
      <c r="A4728" s="1">
        <v>4.726</v>
      </c>
      <c r="B4728">
        <v>8.6735599999999996E-2</v>
      </c>
      <c r="C4728">
        <v>8.0433599999999994E-2</v>
      </c>
      <c r="D4728">
        <v>8.4286E-2</v>
      </c>
      <c r="F4728" s="1">
        <v>4.7460000000000004</v>
      </c>
      <c r="G4728">
        <v>8.6804800000000001E-2</v>
      </c>
      <c r="H4728">
        <v>8.0331600000000003E-2</v>
      </c>
      <c r="I4728">
        <v>8.43893E-2</v>
      </c>
    </row>
    <row r="4729" spans="1:9" x14ac:dyDescent="0.2">
      <c r="A4729" s="1">
        <v>4.7270000000000003</v>
      </c>
      <c r="B4729">
        <v>8.6666499999999994E-2</v>
      </c>
      <c r="C4729">
        <v>8.04676E-2</v>
      </c>
      <c r="D4729">
        <v>8.4423700000000004E-2</v>
      </c>
      <c r="F4729" s="1">
        <v>4.7469999999999999</v>
      </c>
      <c r="G4729">
        <v>8.6701100000000003E-2</v>
      </c>
      <c r="H4729">
        <v>8.0229700000000001E-2</v>
      </c>
      <c r="I4729">
        <v>8.4217200000000006E-2</v>
      </c>
    </row>
    <row r="4730" spans="1:9" x14ac:dyDescent="0.2">
      <c r="A4730" s="1">
        <v>4.7279999999999998</v>
      </c>
      <c r="B4730">
        <v>8.6908600000000003E-2</v>
      </c>
      <c r="C4730">
        <v>8.0331600000000003E-2</v>
      </c>
      <c r="D4730">
        <v>8.4286E-2</v>
      </c>
      <c r="F4730" s="1">
        <v>4.7480000000000002</v>
      </c>
      <c r="G4730">
        <v>8.6389900000000006E-2</v>
      </c>
      <c r="H4730">
        <v>8.0501500000000004E-2</v>
      </c>
      <c r="I4730">
        <v>8.4079500000000001E-2</v>
      </c>
    </row>
    <row r="4731" spans="1:9" x14ac:dyDescent="0.2">
      <c r="A4731" s="1">
        <v>4.7290000000000001</v>
      </c>
      <c r="B4731">
        <v>8.6804800000000001E-2</v>
      </c>
      <c r="C4731">
        <v>8.0433599999999994E-2</v>
      </c>
      <c r="D4731">
        <v>8.4286E-2</v>
      </c>
      <c r="F4731" s="1">
        <v>4.7489999999999997</v>
      </c>
      <c r="G4731">
        <v>8.6666499999999994E-2</v>
      </c>
      <c r="H4731">
        <v>8.0569500000000002E-2</v>
      </c>
      <c r="I4731">
        <v>8.4113900000000005E-2</v>
      </c>
    </row>
    <row r="4732" spans="1:9" x14ac:dyDescent="0.2">
      <c r="A4732" s="1">
        <v>4.7300000000000004</v>
      </c>
      <c r="B4732">
        <v>8.6735599999999996E-2</v>
      </c>
      <c r="C4732">
        <v>8.0569500000000002E-2</v>
      </c>
      <c r="D4732">
        <v>8.4251599999999996E-2</v>
      </c>
      <c r="F4732" s="1">
        <v>4.75</v>
      </c>
      <c r="G4732">
        <v>8.6839399999999997E-2</v>
      </c>
      <c r="H4732">
        <v>8.0263699999999993E-2</v>
      </c>
      <c r="I4732">
        <v>8.4148299999999995E-2</v>
      </c>
    </row>
    <row r="4733" spans="1:9" x14ac:dyDescent="0.2">
      <c r="A4733" s="1">
        <v>4.7309999999999999</v>
      </c>
      <c r="B4733">
        <v>8.65282E-2</v>
      </c>
      <c r="C4733">
        <v>8.0365599999999995E-2</v>
      </c>
      <c r="D4733">
        <v>8.4217200000000006E-2</v>
      </c>
      <c r="F4733" s="1">
        <v>4.7510000000000003</v>
      </c>
      <c r="G4733">
        <v>8.6493600000000004E-2</v>
      </c>
      <c r="H4733">
        <v>8.0535499999999996E-2</v>
      </c>
      <c r="I4733">
        <v>8.4182800000000002E-2</v>
      </c>
    </row>
    <row r="4734" spans="1:9" x14ac:dyDescent="0.2">
      <c r="A4734" s="1">
        <v>4.7320000000000002</v>
      </c>
      <c r="B4734">
        <v>8.6735599999999996E-2</v>
      </c>
      <c r="C4734">
        <v>8.0399600000000002E-2</v>
      </c>
      <c r="D4734">
        <v>8.4320400000000004E-2</v>
      </c>
      <c r="F4734" s="1">
        <v>4.7519999999999998</v>
      </c>
      <c r="G4734">
        <v>8.6874000000000007E-2</v>
      </c>
      <c r="H4734">
        <v>8.02977E-2</v>
      </c>
      <c r="I4734">
        <v>8.43893E-2</v>
      </c>
    </row>
    <row r="4735" spans="1:9" x14ac:dyDescent="0.2">
      <c r="A4735" s="1">
        <v>4.7329999999999997</v>
      </c>
      <c r="B4735">
        <v>8.6735599999999996E-2</v>
      </c>
      <c r="C4735">
        <v>8.0535499999999996E-2</v>
      </c>
      <c r="D4735">
        <v>8.4320400000000004E-2</v>
      </c>
      <c r="F4735" s="1">
        <v>4.7530000000000001</v>
      </c>
      <c r="G4735">
        <v>8.6770200000000006E-2</v>
      </c>
      <c r="H4735">
        <v>8.0365599999999995E-2</v>
      </c>
      <c r="I4735">
        <v>8.4527000000000005E-2</v>
      </c>
    </row>
    <row r="4736" spans="1:9" x14ac:dyDescent="0.2">
      <c r="A4736" s="1">
        <v>4.734</v>
      </c>
      <c r="B4736">
        <v>8.6770200000000006E-2</v>
      </c>
      <c r="C4736">
        <v>8.02977E-2</v>
      </c>
      <c r="D4736">
        <v>8.4148299999999995E-2</v>
      </c>
      <c r="F4736" s="1">
        <v>4.7539999999999996</v>
      </c>
      <c r="G4736">
        <v>8.6770200000000006E-2</v>
      </c>
      <c r="H4736">
        <v>8.0127900000000002E-2</v>
      </c>
      <c r="I4736">
        <v>8.43893E-2</v>
      </c>
    </row>
    <row r="4737" spans="1:9" x14ac:dyDescent="0.2">
      <c r="A4737" s="1">
        <v>4.7350000000000003</v>
      </c>
      <c r="B4737">
        <v>8.6631899999999998E-2</v>
      </c>
      <c r="C4737">
        <v>8.0365599999999995E-2</v>
      </c>
      <c r="D4737">
        <v>8.4320400000000004E-2</v>
      </c>
      <c r="F4737" s="1">
        <v>4.7549999999999999</v>
      </c>
      <c r="G4737">
        <v>8.6424500000000001E-2</v>
      </c>
      <c r="H4737">
        <v>8.0365599999999995E-2</v>
      </c>
      <c r="I4737">
        <v>8.4113900000000005E-2</v>
      </c>
    </row>
    <row r="4738" spans="1:9" x14ac:dyDescent="0.2">
      <c r="A4738" s="1">
        <v>4.7359999999999998</v>
      </c>
      <c r="B4738">
        <v>8.6735599999999996E-2</v>
      </c>
      <c r="C4738">
        <v>8.0229700000000001E-2</v>
      </c>
      <c r="D4738">
        <v>8.4217200000000006E-2</v>
      </c>
      <c r="F4738" s="1">
        <v>4.7560000000000002</v>
      </c>
      <c r="G4738">
        <v>8.6389900000000006E-2</v>
      </c>
      <c r="H4738">
        <v>8.0127900000000002E-2</v>
      </c>
      <c r="I4738">
        <v>8.39419E-2</v>
      </c>
    </row>
    <row r="4739" spans="1:9" x14ac:dyDescent="0.2">
      <c r="A4739" s="1">
        <v>4.7370000000000001</v>
      </c>
      <c r="B4739">
        <v>8.6701100000000003E-2</v>
      </c>
      <c r="C4739">
        <v>8.0161800000000005E-2</v>
      </c>
      <c r="D4739">
        <v>8.4217200000000006E-2</v>
      </c>
      <c r="F4739" s="1">
        <v>4.7569999999999997</v>
      </c>
      <c r="G4739">
        <v>8.6458999999999994E-2</v>
      </c>
      <c r="H4739">
        <v>8.0501500000000004E-2</v>
      </c>
      <c r="I4739">
        <v>8.3769999999999997E-2</v>
      </c>
    </row>
    <row r="4740" spans="1:9" x14ac:dyDescent="0.2">
      <c r="A4740" s="1">
        <v>4.7380000000000004</v>
      </c>
      <c r="B4740">
        <v>8.6874000000000007E-2</v>
      </c>
      <c r="C4740">
        <v>8.0331600000000003E-2</v>
      </c>
      <c r="D4740">
        <v>8.4286E-2</v>
      </c>
      <c r="F4740" s="1">
        <v>4.758</v>
      </c>
      <c r="G4740">
        <v>8.6804800000000001E-2</v>
      </c>
      <c r="H4740">
        <v>8.04676E-2</v>
      </c>
      <c r="I4740">
        <v>8.3873199999999995E-2</v>
      </c>
    </row>
    <row r="4741" spans="1:9" x14ac:dyDescent="0.2">
      <c r="A4741" s="1">
        <v>4.7389999999999999</v>
      </c>
      <c r="B4741">
        <v>8.6735599999999996E-2</v>
      </c>
      <c r="C4741">
        <v>8.04676E-2</v>
      </c>
      <c r="D4741">
        <v>8.4492600000000001E-2</v>
      </c>
      <c r="F4741" s="1">
        <v>4.7590000000000003</v>
      </c>
      <c r="G4741">
        <v>8.6804800000000001E-2</v>
      </c>
      <c r="H4741">
        <v>8.0671499999999993E-2</v>
      </c>
      <c r="I4741">
        <v>8.4286E-2</v>
      </c>
    </row>
    <row r="4742" spans="1:9" x14ac:dyDescent="0.2">
      <c r="A4742" s="1">
        <v>4.74</v>
      </c>
      <c r="B4742">
        <v>8.6597300000000002E-2</v>
      </c>
      <c r="C4742">
        <v>8.0365599999999995E-2</v>
      </c>
      <c r="D4742">
        <v>8.4148299999999995E-2</v>
      </c>
      <c r="F4742" s="1">
        <v>4.76</v>
      </c>
      <c r="G4742">
        <v>8.7046999999999999E-2</v>
      </c>
      <c r="H4742">
        <v>8.0535499999999996E-2</v>
      </c>
      <c r="I4742">
        <v>8.4320400000000004E-2</v>
      </c>
    </row>
    <row r="4743" spans="1:9" x14ac:dyDescent="0.2">
      <c r="A4743" s="1">
        <v>4.7409999999999997</v>
      </c>
      <c r="B4743">
        <v>8.65282E-2</v>
      </c>
      <c r="C4743">
        <v>8.02977E-2</v>
      </c>
      <c r="D4743">
        <v>8.4148299999999995E-2</v>
      </c>
      <c r="F4743" s="1">
        <v>4.7610000000000001</v>
      </c>
      <c r="G4743">
        <v>8.6631899999999998E-2</v>
      </c>
      <c r="H4743">
        <v>8.0161800000000005E-2</v>
      </c>
      <c r="I4743">
        <v>8.4354799999999994E-2</v>
      </c>
    </row>
    <row r="4744" spans="1:9" x14ac:dyDescent="0.2">
      <c r="A4744" s="1">
        <v>4.742</v>
      </c>
      <c r="B4744">
        <v>8.65282E-2</v>
      </c>
      <c r="C4744">
        <v>8.0433599999999994E-2</v>
      </c>
      <c r="D4744">
        <v>8.4045099999999998E-2</v>
      </c>
      <c r="F4744" s="1">
        <v>4.7619999999999996</v>
      </c>
      <c r="G4744">
        <v>8.6562799999999995E-2</v>
      </c>
      <c r="H4744">
        <v>7.9958100000000004E-2</v>
      </c>
      <c r="I4744">
        <v>8.4286E-2</v>
      </c>
    </row>
    <row r="4745" spans="1:9" x14ac:dyDescent="0.2">
      <c r="A4745" s="1">
        <v>4.7430000000000003</v>
      </c>
      <c r="B4745">
        <v>8.6666499999999994E-2</v>
      </c>
      <c r="C4745">
        <v>8.0603499999999995E-2</v>
      </c>
      <c r="D4745">
        <v>8.4286E-2</v>
      </c>
      <c r="F4745" s="1">
        <v>4.7629999999999999</v>
      </c>
      <c r="G4745">
        <v>8.6493600000000004E-2</v>
      </c>
      <c r="H4745">
        <v>8.0127900000000002E-2</v>
      </c>
      <c r="I4745">
        <v>8.3976300000000004E-2</v>
      </c>
    </row>
    <row r="4746" spans="1:9" x14ac:dyDescent="0.2">
      <c r="A4746" s="1">
        <v>4.7439999999999998</v>
      </c>
      <c r="B4746">
        <v>8.6804800000000001E-2</v>
      </c>
      <c r="C4746">
        <v>8.04676E-2</v>
      </c>
      <c r="D4746">
        <v>8.4079500000000001E-2</v>
      </c>
      <c r="F4746" s="1">
        <v>4.7640000000000002</v>
      </c>
      <c r="G4746">
        <v>8.6320800000000003E-2</v>
      </c>
      <c r="H4746">
        <v>8.0026E-2</v>
      </c>
      <c r="I4746">
        <v>8.3873199999999995E-2</v>
      </c>
    </row>
    <row r="4747" spans="1:9" x14ac:dyDescent="0.2">
      <c r="A4747" s="1">
        <v>4.7450000000000001</v>
      </c>
      <c r="B4747">
        <v>8.6562799999999995E-2</v>
      </c>
      <c r="C4747">
        <v>8.0433599999999994E-2</v>
      </c>
      <c r="D4747">
        <v>8.4113900000000005E-2</v>
      </c>
      <c r="F4747" s="1">
        <v>4.7649999999999997</v>
      </c>
      <c r="G4747">
        <v>8.6424500000000001E-2</v>
      </c>
      <c r="H4747">
        <v>8.0501500000000004E-2</v>
      </c>
      <c r="I4747">
        <v>8.3976300000000004E-2</v>
      </c>
    </row>
    <row r="4748" spans="1:9" x14ac:dyDescent="0.2">
      <c r="A4748" s="1">
        <v>4.7460000000000004</v>
      </c>
      <c r="B4748">
        <v>8.6804800000000001E-2</v>
      </c>
      <c r="C4748">
        <v>8.0331600000000003E-2</v>
      </c>
      <c r="D4748">
        <v>8.43893E-2</v>
      </c>
      <c r="F4748" s="1">
        <v>4.766</v>
      </c>
      <c r="G4748">
        <v>8.6562799999999995E-2</v>
      </c>
      <c r="H4748">
        <v>8.0603499999999995E-2</v>
      </c>
      <c r="I4748">
        <v>8.3804400000000001E-2</v>
      </c>
    </row>
    <row r="4749" spans="1:9" x14ac:dyDescent="0.2">
      <c r="A4749" s="1">
        <v>4.7469999999999999</v>
      </c>
      <c r="B4749">
        <v>8.6701100000000003E-2</v>
      </c>
      <c r="C4749">
        <v>8.0229700000000001E-2</v>
      </c>
      <c r="D4749">
        <v>8.4217200000000006E-2</v>
      </c>
      <c r="F4749" s="1">
        <v>4.7670000000000003</v>
      </c>
      <c r="G4749">
        <v>8.6804800000000001E-2</v>
      </c>
      <c r="H4749">
        <v>8.0569500000000002E-2</v>
      </c>
      <c r="I4749">
        <v>8.4148299999999995E-2</v>
      </c>
    </row>
    <row r="4750" spans="1:9" x14ac:dyDescent="0.2">
      <c r="A4750" s="1">
        <v>4.7480000000000002</v>
      </c>
      <c r="B4750">
        <v>8.6389900000000006E-2</v>
      </c>
      <c r="C4750">
        <v>8.0501500000000004E-2</v>
      </c>
      <c r="D4750">
        <v>8.4079500000000001E-2</v>
      </c>
      <c r="F4750" s="1">
        <v>4.7679999999999998</v>
      </c>
      <c r="G4750">
        <v>8.6458999999999994E-2</v>
      </c>
      <c r="H4750">
        <v>8.0739500000000006E-2</v>
      </c>
      <c r="I4750">
        <v>8.43893E-2</v>
      </c>
    </row>
    <row r="4751" spans="1:9" x14ac:dyDescent="0.2">
      <c r="A4751" s="1">
        <v>4.7489999999999997</v>
      </c>
      <c r="B4751">
        <v>8.6666499999999994E-2</v>
      </c>
      <c r="C4751">
        <v>8.0569500000000002E-2</v>
      </c>
      <c r="D4751">
        <v>8.4113900000000005E-2</v>
      </c>
      <c r="F4751" s="1">
        <v>4.7690000000000001</v>
      </c>
      <c r="G4751">
        <v>8.6631899999999998E-2</v>
      </c>
      <c r="H4751">
        <v>7.9856300000000005E-2</v>
      </c>
      <c r="I4751">
        <v>8.4320400000000004E-2</v>
      </c>
    </row>
    <row r="4752" spans="1:9" x14ac:dyDescent="0.2">
      <c r="A4752" s="1">
        <v>4.75</v>
      </c>
      <c r="B4752">
        <v>8.6839399999999997E-2</v>
      </c>
      <c r="C4752">
        <v>8.0263699999999993E-2</v>
      </c>
      <c r="D4752">
        <v>8.4148299999999995E-2</v>
      </c>
      <c r="F4752" s="1">
        <v>4.7699999999999996</v>
      </c>
      <c r="G4752">
        <v>8.6631899999999998E-2</v>
      </c>
      <c r="H4752">
        <v>8.0161800000000005E-2</v>
      </c>
      <c r="I4752">
        <v>8.4217200000000006E-2</v>
      </c>
    </row>
    <row r="4753" spans="1:9" x14ac:dyDescent="0.2">
      <c r="A4753" s="1">
        <v>4.7510000000000003</v>
      </c>
      <c r="B4753">
        <v>8.6493600000000004E-2</v>
      </c>
      <c r="C4753">
        <v>8.0535499999999996E-2</v>
      </c>
      <c r="D4753">
        <v>8.4182800000000002E-2</v>
      </c>
      <c r="F4753" s="1">
        <v>4.7709999999999999</v>
      </c>
      <c r="G4753">
        <v>8.6631899999999998E-2</v>
      </c>
      <c r="H4753">
        <v>8.0127900000000002E-2</v>
      </c>
      <c r="I4753">
        <v>8.4217200000000006E-2</v>
      </c>
    </row>
    <row r="4754" spans="1:9" x14ac:dyDescent="0.2">
      <c r="A4754" s="1">
        <v>4.7519999999999998</v>
      </c>
      <c r="B4754">
        <v>8.6874000000000007E-2</v>
      </c>
      <c r="C4754">
        <v>8.02977E-2</v>
      </c>
      <c r="D4754">
        <v>8.43893E-2</v>
      </c>
      <c r="F4754" s="1">
        <v>4.7720000000000002</v>
      </c>
      <c r="G4754">
        <v>8.6217199999999994E-2</v>
      </c>
      <c r="H4754">
        <v>7.9958100000000004E-2</v>
      </c>
      <c r="I4754">
        <v>8.3666900000000002E-2</v>
      </c>
    </row>
    <row r="4755" spans="1:9" x14ac:dyDescent="0.2">
      <c r="A4755" s="1">
        <v>4.7530000000000001</v>
      </c>
      <c r="B4755">
        <v>8.6770200000000006E-2</v>
      </c>
      <c r="C4755">
        <v>8.0365599999999995E-2</v>
      </c>
      <c r="D4755">
        <v>8.4527000000000005E-2</v>
      </c>
      <c r="F4755" s="1">
        <v>4.7729999999999997</v>
      </c>
      <c r="G4755">
        <v>8.65282E-2</v>
      </c>
      <c r="H4755">
        <v>8.0229700000000001E-2</v>
      </c>
      <c r="I4755">
        <v>8.4010699999999994E-2</v>
      </c>
    </row>
    <row r="4756" spans="1:9" x14ac:dyDescent="0.2">
      <c r="A4756" s="1">
        <v>4.7539999999999996</v>
      </c>
      <c r="B4756">
        <v>8.6770200000000006E-2</v>
      </c>
      <c r="C4756">
        <v>8.0127900000000002E-2</v>
      </c>
      <c r="D4756">
        <v>8.43893E-2</v>
      </c>
      <c r="F4756" s="1">
        <v>4.774</v>
      </c>
      <c r="G4756">
        <v>8.6355399999999999E-2</v>
      </c>
      <c r="H4756">
        <v>8.0331600000000003E-2</v>
      </c>
      <c r="I4756">
        <v>8.3838800000000005E-2</v>
      </c>
    </row>
    <row r="4757" spans="1:9" x14ac:dyDescent="0.2">
      <c r="A4757" s="1">
        <v>4.7549999999999999</v>
      </c>
      <c r="B4757">
        <v>8.6424500000000001E-2</v>
      </c>
      <c r="C4757">
        <v>8.0365599999999995E-2</v>
      </c>
      <c r="D4757">
        <v>8.4113900000000005E-2</v>
      </c>
      <c r="F4757" s="1">
        <v>4.7750000000000004</v>
      </c>
      <c r="G4757">
        <v>8.6493600000000004E-2</v>
      </c>
      <c r="H4757">
        <v>8.0433599999999994E-2</v>
      </c>
      <c r="I4757">
        <v>8.4148299999999995E-2</v>
      </c>
    </row>
    <row r="4758" spans="1:9" x14ac:dyDescent="0.2">
      <c r="A4758" s="1">
        <v>4.7560000000000002</v>
      </c>
      <c r="B4758">
        <v>8.6389900000000006E-2</v>
      </c>
      <c r="C4758">
        <v>8.0127900000000002E-2</v>
      </c>
      <c r="D4758">
        <v>8.39419E-2</v>
      </c>
      <c r="F4758" s="1">
        <v>4.7759999999999998</v>
      </c>
      <c r="G4758">
        <v>8.6666499999999994E-2</v>
      </c>
      <c r="H4758">
        <v>8.0399600000000002E-2</v>
      </c>
      <c r="I4758">
        <v>8.4423700000000004E-2</v>
      </c>
    </row>
    <row r="4759" spans="1:9" x14ac:dyDescent="0.2">
      <c r="A4759" s="1">
        <v>4.7569999999999997</v>
      </c>
      <c r="B4759">
        <v>8.6458999999999994E-2</v>
      </c>
      <c r="C4759">
        <v>8.0501500000000004E-2</v>
      </c>
      <c r="D4759">
        <v>8.3769999999999997E-2</v>
      </c>
      <c r="F4759" s="1">
        <v>4.7770000000000001</v>
      </c>
      <c r="G4759">
        <v>8.6597300000000002E-2</v>
      </c>
      <c r="H4759">
        <v>8.0161800000000005E-2</v>
      </c>
      <c r="I4759">
        <v>8.4320400000000004E-2</v>
      </c>
    </row>
    <row r="4760" spans="1:9" x14ac:dyDescent="0.2">
      <c r="A4760" s="1">
        <v>4.758</v>
      </c>
      <c r="B4760">
        <v>8.6804800000000001E-2</v>
      </c>
      <c r="C4760">
        <v>8.04676E-2</v>
      </c>
      <c r="D4760">
        <v>8.3873199999999995E-2</v>
      </c>
      <c r="F4760" s="1">
        <v>4.7779999999999996</v>
      </c>
      <c r="G4760">
        <v>8.6597300000000002E-2</v>
      </c>
      <c r="H4760">
        <v>7.9924200000000001E-2</v>
      </c>
      <c r="I4760">
        <v>8.4113900000000005E-2</v>
      </c>
    </row>
    <row r="4761" spans="1:9" x14ac:dyDescent="0.2">
      <c r="A4761" s="1">
        <v>4.7590000000000003</v>
      </c>
      <c r="B4761">
        <v>8.6804800000000001E-2</v>
      </c>
      <c r="C4761">
        <v>8.0671499999999993E-2</v>
      </c>
      <c r="D4761">
        <v>8.4286E-2</v>
      </c>
      <c r="F4761" s="1">
        <v>4.7789999999999999</v>
      </c>
      <c r="G4761">
        <v>8.6355399999999999E-2</v>
      </c>
      <c r="H4761">
        <v>8.0093899999999996E-2</v>
      </c>
      <c r="I4761">
        <v>8.3701300000000006E-2</v>
      </c>
    </row>
    <row r="4762" spans="1:9" x14ac:dyDescent="0.2">
      <c r="A4762" s="1">
        <v>4.76</v>
      </c>
      <c r="B4762">
        <v>8.7046999999999999E-2</v>
      </c>
      <c r="C4762">
        <v>8.0535499999999996E-2</v>
      </c>
      <c r="D4762">
        <v>8.4320400000000004E-2</v>
      </c>
      <c r="F4762" s="1">
        <v>4.78</v>
      </c>
      <c r="G4762">
        <v>8.6182599999999998E-2</v>
      </c>
      <c r="H4762">
        <v>8.0229700000000001E-2</v>
      </c>
      <c r="I4762">
        <v>8.3838800000000005E-2</v>
      </c>
    </row>
    <row r="4763" spans="1:9" x14ac:dyDescent="0.2">
      <c r="A4763" s="1">
        <v>4.7610000000000001</v>
      </c>
      <c r="B4763">
        <v>8.6631899999999998E-2</v>
      </c>
      <c r="C4763">
        <v>8.0161800000000005E-2</v>
      </c>
      <c r="D4763">
        <v>8.4354799999999994E-2</v>
      </c>
      <c r="F4763" s="1">
        <v>4.7809999999999997</v>
      </c>
      <c r="G4763">
        <v>8.6148100000000005E-2</v>
      </c>
      <c r="H4763">
        <v>8.0433599999999994E-2</v>
      </c>
      <c r="I4763">
        <v>8.3976300000000004E-2</v>
      </c>
    </row>
    <row r="4764" spans="1:9" x14ac:dyDescent="0.2">
      <c r="A4764" s="1">
        <v>4.7619999999999996</v>
      </c>
      <c r="B4764">
        <v>8.6562799999999995E-2</v>
      </c>
      <c r="C4764">
        <v>7.9958100000000004E-2</v>
      </c>
      <c r="D4764">
        <v>8.4286E-2</v>
      </c>
      <c r="F4764" s="1">
        <v>4.782</v>
      </c>
      <c r="G4764">
        <v>8.6562799999999995E-2</v>
      </c>
      <c r="H4764">
        <v>8.0501500000000004E-2</v>
      </c>
      <c r="I4764">
        <v>8.3907499999999996E-2</v>
      </c>
    </row>
    <row r="4765" spans="1:9" x14ac:dyDescent="0.2">
      <c r="A4765" s="1">
        <v>4.7629999999999999</v>
      </c>
      <c r="B4765">
        <v>8.6493600000000004E-2</v>
      </c>
      <c r="C4765">
        <v>8.0127900000000002E-2</v>
      </c>
      <c r="D4765">
        <v>8.3976300000000004E-2</v>
      </c>
      <c r="F4765" s="1">
        <v>4.7830000000000004</v>
      </c>
      <c r="G4765">
        <v>8.65282E-2</v>
      </c>
      <c r="H4765">
        <v>8.04676E-2</v>
      </c>
      <c r="I4765">
        <v>8.3907499999999996E-2</v>
      </c>
    </row>
    <row r="4766" spans="1:9" x14ac:dyDescent="0.2">
      <c r="A4766" s="1">
        <v>4.7640000000000002</v>
      </c>
      <c r="B4766">
        <v>8.6320800000000003E-2</v>
      </c>
      <c r="C4766">
        <v>8.0026E-2</v>
      </c>
      <c r="D4766">
        <v>8.3873199999999995E-2</v>
      </c>
      <c r="F4766" s="1">
        <v>4.7839999999999998</v>
      </c>
      <c r="G4766">
        <v>8.6631899999999998E-2</v>
      </c>
      <c r="H4766">
        <v>8.0399600000000002E-2</v>
      </c>
      <c r="I4766">
        <v>8.4182800000000002E-2</v>
      </c>
    </row>
    <row r="4767" spans="1:9" x14ac:dyDescent="0.2">
      <c r="A4767" s="1">
        <v>4.7649999999999997</v>
      </c>
      <c r="B4767">
        <v>8.6424500000000001E-2</v>
      </c>
      <c r="C4767">
        <v>8.0501500000000004E-2</v>
      </c>
      <c r="D4767">
        <v>8.3976300000000004E-2</v>
      </c>
      <c r="F4767" s="1">
        <v>4.7850000000000001</v>
      </c>
      <c r="G4767">
        <v>8.6839399999999997E-2</v>
      </c>
      <c r="H4767">
        <v>8.0093899999999996E-2</v>
      </c>
      <c r="I4767">
        <v>8.4182800000000002E-2</v>
      </c>
    </row>
    <row r="4768" spans="1:9" x14ac:dyDescent="0.2">
      <c r="A4768" s="1">
        <v>4.766</v>
      </c>
      <c r="B4768">
        <v>8.6562799999999995E-2</v>
      </c>
      <c r="C4768">
        <v>8.0603499999999995E-2</v>
      </c>
      <c r="D4768">
        <v>8.3804400000000001E-2</v>
      </c>
      <c r="F4768" s="1">
        <v>4.7859999999999996</v>
      </c>
      <c r="G4768">
        <v>8.65282E-2</v>
      </c>
      <c r="H4768">
        <v>8.0026E-2</v>
      </c>
      <c r="I4768">
        <v>8.4148299999999995E-2</v>
      </c>
    </row>
    <row r="4769" spans="1:9" x14ac:dyDescent="0.2">
      <c r="A4769" s="1">
        <v>4.7670000000000003</v>
      </c>
      <c r="B4769">
        <v>8.6804800000000001E-2</v>
      </c>
      <c r="C4769">
        <v>8.0569500000000002E-2</v>
      </c>
      <c r="D4769">
        <v>8.4148299999999995E-2</v>
      </c>
      <c r="F4769" s="1">
        <v>4.7869999999999999</v>
      </c>
      <c r="G4769">
        <v>8.6389900000000006E-2</v>
      </c>
      <c r="H4769">
        <v>7.9924200000000001E-2</v>
      </c>
      <c r="I4769">
        <v>8.4217200000000006E-2</v>
      </c>
    </row>
    <row r="4770" spans="1:9" x14ac:dyDescent="0.2">
      <c r="A4770" s="1">
        <v>4.7679999999999998</v>
      </c>
      <c r="B4770">
        <v>8.6458999999999994E-2</v>
      </c>
      <c r="C4770">
        <v>8.0739500000000006E-2</v>
      </c>
      <c r="D4770">
        <v>8.43893E-2</v>
      </c>
      <c r="F4770" s="1">
        <v>4.7880000000000003</v>
      </c>
      <c r="G4770">
        <v>8.65282E-2</v>
      </c>
      <c r="H4770">
        <v>7.9991999999999994E-2</v>
      </c>
      <c r="I4770">
        <v>8.4286E-2</v>
      </c>
    </row>
    <row r="4771" spans="1:9" x14ac:dyDescent="0.2">
      <c r="A4771" s="1">
        <v>4.7690000000000001</v>
      </c>
      <c r="B4771">
        <v>8.6631899999999998E-2</v>
      </c>
      <c r="C4771">
        <v>7.9856300000000005E-2</v>
      </c>
      <c r="D4771">
        <v>8.4320400000000004E-2</v>
      </c>
      <c r="F4771" s="1">
        <v>4.7889999999999997</v>
      </c>
      <c r="G4771">
        <v>8.6458999999999994E-2</v>
      </c>
      <c r="H4771">
        <v>8.04676E-2</v>
      </c>
      <c r="I4771">
        <v>8.4251599999999996E-2</v>
      </c>
    </row>
    <row r="4772" spans="1:9" x14ac:dyDescent="0.2">
      <c r="A4772" s="1">
        <v>4.7699999999999996</v>
      </c>
      <c r="B4772">
        <v>8.6631899999999998E-2</v>
      </c>
      <c r="C4772">
        <v>8.0161800000000005E-2</v>
      </c>
      <c r="D4772">
        <v>8.4217200000000006E-2</v>
      </c>
      <c r="F4772" s="1">
        <v>4.79</v>
      </c>
      <c r="G4772">
        <v>8.6458999999999994E-2</v>
      </c>
      <c r="H4772">
        <v>8.0501500000000004E-2</v>
      </c>
      <c r="I4772">
        <v>8.4010699999999994E-2</v>
      </c>
    </row>
    <row r="4773" spans="1:9" x14ac:dyDescent="0.2">
      <c r="A4773" s="1">
        <v>4.7709999999999999</v>
      </c>
      <c r="B4773">
        <v>8.6631899999999998E-2</v>
      </c>
      <c r="C4773">
        <v>8.0127900000000002E-2</v>
      </c>
      <c r="D4773">
        <v>8.4217200000000006E-2</v>
      </c>
      <c r="F4773" s="1">
        <v>4.7910000000000004</v>
      </c>
      <c r="G4773">
        <v>8.6597300000000002E-2</v>
      </c>
      <c r="H4773">
        <v>8.0399600000000002E-2</v>
      </c>
      <c r="I4773">
        <v>8.4010699999999994E-2</v>
      </c>
    </row>
    <row r="4774" spans="1:9" x14ac:dyDescent="0.2">
      <c r="A4774" s="1">
        <v>4.7720000000000002</v>
      </c>
      <c r="B4774">
        <v>8.6217199999999994E-2</v>
      </c>
      <c r="C4774">
        <v>7.9958100000000004E-2</v>
      </c>
      <c r="D4774">
        <v>8.3666900000000002E-2</v>
      </c>
      <c r="F4774" s="1">
        <v>4.7919999999999998</v>
      </c>
      <c r="G4774">
        <v>8.6735599999999996E-2</v>
      </c>
      <c r="H4774">
        <v>8.0263699999999993E-2</v>
      </c>
      <c r="I4774">
        <v>8.4010699999999994E-2</v>
      </c>
    </row>
    <row r="4775" spans="1:9" x14ac:dyDescent="0.2">
      <c r="A4775" s="1">
        <v>4.7729999999999997</v>
      </c>
      <c r="B4775">
        <v>8.65282E-2</v>
      </c>
      <c r="C4775">
        <v>8.0229700000000001E-2</v>
      </c>
      <c r="D4775">
        <v>8.4010699999999994E-2</v>
      </c>
      <c r="F4775" s="1">
        <v>4.7930000000000001</v>
      </c>
      <c r="G4775">
        <v>8.6562799999999995E-2</v>
      </c>
      <c r="H4775">
        <v>8.0026E-2</v>
      </c>
      <c r="I4775">
        <v>8.4010699999999994E-2</v>
      </c>
    </row>
    <row r="4776" spans="1:9" x14ac:dyDescent="0.2">
      <c r="A4776" s="1">
        <v>4.774</v>
      </c>
      <c r="B4776">
        <v>8.6355399999999999E-2</v>
      </c>
      <c r="C4776">
        <v>8.0331600000000003E-2</v>
      </c>
      <c r="D4776">
        <v>8.3838800000000005E-2</v>
      </c>
      <c r="F4776" s="1">
        <v>4.7939999999999996</v>
      </c>
      <c r="G4776">
        <v>8.6562799999999995E-2</v>
      </c>
      <c r="H4776">
        <v>7.9788399999999995E-2</v>
      </c>
      <c r="I4776">
        <v>8.4079500000000001E-2</v>
      </c>
    </row>
    <row r="4777" spans="1:9" x14ac:dyDescent="0.2">
      <c r="A4777" s="1">
        <v>4.7750000000000004</v>
      </c>
      <c r="B4777">
        <v>8.6493600000000004E-2</v>
      </c>
      <c r="C4777">
        <v>8.0433599999999994E-2</v>
      </c>
      <c r="D4777">
        <v>8.4148299999999995E-2</v>
      </c>
      <c r="F4777" s="1">
        <v>4.7949999999999999</v>
      </c>
      <c r="G4777">
        <v>8.6562799999999995E-2</v>
      </c>
      <c r="H4777">
        <v>8.0093899999999996E-2</v>
      </c>
      <c r="I4777">
        <v>8.4010699999999994E-2</v>
      </c>
    </row>
    <row r="4778" spans="1:9" x14ac:dyDescent="0.2">
      <c r="A4778" s="1">
        <v>4.7759999999999998</v>
      </c>
      <c r="B4778">
        <v>8.6666499999999994E-2</v>
      </c>
      <c r="C4778">
        <v>8.0399600000000002E-2</v>
      </c>
      <c r="D4778">
        <v>8.4423700000000004E-2</v>
      </c>
      <c r="F4778" s="1">
        <v>4.7960000000000003</v>
      </c>
      <c r="G4778">
        <v>8.6493600000000004E-2</v>
      </c>
      <c r="H4778">
        <v>8.0127900000000002E-2</v>
      </c>
      <c r="I4778">
        <v>8.4010699999999994E-2</v>
      </c>
    </row>
    <row r="4779" spans="1:9" x14ac:dyDescent="0.2">
      <c r="A4779" s="1">
        <v>4.7770000000000001</v>
      </c>
      <c r="B4779">
        <v>8.6597300000000002E-2</v>
      </c>
      <c r="C4779">
        <v>8.0161800000000005E-2</v>
      </c>
      <c r="D4779">
        <v>8.4320400000000004E-2</v>
      </c>
      <c r="F4779" s="1">
        <v>4.7969999999999997</v>
      </c>
      <c r="G4779">
        <v>8.6597300000000002E-2</v>
      </c>
      <c r="H4779">
        <v>8.02977E-2</v>
      </c>
      <c r="I4779">
        <v>8.4148299999999995E-2</v>
      </c>
    </row>
    <row r="4780" spans="1:9" x14ac:dyDescent="0.2">
      <c r="A4780" s="1">
        <v>4.7779999999999996</v>
      </c>
      <c r="B4780">
        <v>8.6597300000000002E-2</v>
      </c>
      <c r="C4780">
        <v>7.9924200000000001E-2</v>
      </c>
      <c r="D4780">
        <v>8.4113900000000005E-2</v>
      </c>
      <c r="F4780" s="1">
        <v>4.798</v>
      </c>
      <c r="G4780">
        <v>8.65282E-2</v>
      </c>
      <c r="H4780">
        <v>8.0161800000000005E-2</v>
      </c>
      <c r="I4780">
        <v>8.3873199999999995E-2</v>
      </c>
    </row>
    <row r="4781" spans="1:9" x14ac:dyDescent="0.2">
      <c r="A4781" s="1">
        <v>4.7789999999999999</v>
      </c>
      <c r="B4781">
        <v>8.6355399999999999E-2</v>
      </c>
      <c r="C4781">
        <v>8.0093899999999996E-2</v>
      </c>
      <c r="D4781">
        <v>8.3701300000000006E-2</v>
      </c>
      <c r="F4781" s="1">
        <v>4.7990000000000004</v>
      </c>
      <c r="G4781">
        <v>8.6458999999999994E-2</v>
      </c>
      <c r="H4781">
        <v>8.0229700000000001E-2</v>
      </c>
      <c r="I4781">
        <v>8.3769999999999997E-2</v>
      </c>
    </row>
    <row r="4782" spans="1:9" x14ac:dyDescent="0.2">
      <c r="A4782" s="1">
        <v>4.78</v>
      </c>
      <c r="B4782">
        <v>8.6182599999999998E-2</v>
      </c>
      <c r="C4782">
        <v>8.0229700000000001E-2</v>
      </c>
      <c r="D4782">
        <v>8.3838800000000005E-2</v>
      </c>
      <c r="F4782" s="1">
        <v>4.8</v>
      </c>
      <c r="G4782">
        <v>8.6562799999999995E-2</v>
      </c>
      <c r="H4782">
        <v>8.0059900000000003E-2</v>
      </c>
      <c r="I4782">
        <v>8.3769999999999997E-2</v>
      </c>
    </row>
    <row r="4783" spans="1:9" x14ac:dyDescent="0.2">
      <c r="A4783" s="1">
        <v>4.7809999999999997</v>
      </c>
      <c r="B4783">
        <v>8.6148100000000005E-2</v>
      </c>
      <c r="C4783">
        <v>8.0433599999999994E-2</v>
      </c>
      <c r="D4783">
        <v>8.3976300000000004E-2</v>
      </c>
      <c r="F4783" s="1">
        <v>4.8010000000000002</v>
      </c>
      <c r="G4783">
        <v>8.6286299999999996E-2</v>
      </c>
      <c r="H4783">
        <v>8.0161800000000005E-2</v>
      </c>
      <c r="I4783">
        <v>8.3701300000000006E-2</v>
      </c>
    </row>
    <row r="4784" spans="1:9" x14ac:dyDescent="0.2">
      <c r="A4784" s="1">
        <v>4.782</v>
      </c>
      <c r="B4784">
        <v>8.6562799999999995E-2</v>
      </c>
      <c r="C4784">
        <v>8.0501500000000004E-2</v>
      </c>
      <c r="D4784">
        <v>8.3907499999999996E-2</v>
      </c>
      <c r="F4784" s="1">
        <v>4.8019999999999996</v>
      </c>
      <c r="G4784">
        <v>8.6493600000000004E-2</v>
      </c>
      <c r="H4784">
        <v>8.0195799999999998E-2</v>
      </c>
      <c r="I4784">
        <v>8.4079500000000001E-2</v>
      </c>
    </row>
    <row r="4785" spans="1:9" x14ac:dyDescent="0.2">
      <c r="A4785" s="1">
        <v>4.7830000000000004</v>
      </c>
      <c r="B4785">
        <v>8.65282E-2</v>
      </c>
      <c r="C4785">
        <v>8.04676E-2</v>
      </c>
      <c r="D4785">
        <v>8.3907499999999996E-2</v>
      </c>
      <c r="F4785" s="1">
        <v>4.8029999999999999</v>
      </c>
      <c r="G4785">
        <v>8.6458999999999994E-2</v>
      </c>
      <c r="H4785">
        <v>8.0127900000000002E-2</v>
      </c>
      <c r="I4785">
        <v>8.39419E-2</v>
      </c>
    </row>
    <row r="4786" spans="1:9" x14ac:dyDescent="0.2">
      <c r="A4786" s="1">
        <v>4.7839999999999998</v>
      </c>
      <c r="B4786">
        <v>8.6631899999999998E-2</v>
      </c>
      <c r="C4786">
        <v>8.0399600000000002E-2</v>
      </c>
      <c r="D4786">
        <v>8.4182800000000002E-2</v>
      </c>
      <c r="F4786" s="1">
        <v>4.8040000000000003</v>
      </c>
      <c r="G4786">
        <v>8.6735599999999996E-2</v>
      </c>
      <c r="H4786">
        <v>8.0195799999999998E-2</v>
      </c>
      <c r="I4786">
        <v>8.4251599999999996E-2</v>
      </c>
    </row>
    <row r="4787" spans="1:9" x14ac:dyDescent="0.2">
      <c r="A4787" s="1">
        <v>4.7850000000000001</v>
      </c>
      <c r="B4787">
        <v>8.6839399999999997E-2</v>
      </c>
      <c r="C4787">
        <v>8.0093899999999996E-2</v>
      </c>
      <c r="D4787">
        <v>8.4182800000000002E-2</v>
      </c>
      <c r="F4787" s="1">
        <v>4.8049999999999997</v>
      </c>
      <c r="G4787">
        <v>8.6458999999999994E-2</v>
      </c>
      <c r="H4787">
        <v>7.9924200000000001E-2</v>
      </c>
      <c r="I4787">
        <v>8.4217200000000006E-2</v>
      </c>
    </row>
    <row r="4788" spans="1:9" x14ac:dyDescent="0.2">
      <c r="A4788" s="1">
        <v>4.7859999999999996</v>
      </c>
      <c r="B4788">
        <v>8.65282E-2</v>
      </c>
      <c r="C4788">
        <v>8.0026E-2</v>
      </c>
      <c r="D4788">
        <v>8.4148299999999995E-2</v>
      </c>
      <c r="F4788" s="1">
        <v>4.806</v>
      </c>
      <c r="G4788">
        <v>8.6631899999999998E-2</v>
      </c>
      <c r="H4788">
        <v>8.0059900000000003E-2</v>
      </c>
      <c r="I4788">
        <v>8.39419E-2</v>
      </c>
    </row>
    <row r="4789" spans="1:9" x14ac:dyDescent="0.2">
      <c r="A4789" s="1">
        <v>4.7869999999999999</v>
      </c>
      <c r="B4789">
        <v>8.6389900000000006E-2</v>
      </c>
      <c r="C4789">
        <v>7.9924200000000001E-2</v>
      </c>
      <c r="D4789">
        <v>8.4217200000000006E-2</v>
      </c>
      <c r="F4789" s="1">
        <v>4.8070000000000004</v>
      </c>
      <c r="G4789">
        <v>8.6562799999999995E-2</v>
      </c>
      <c r="H4789">
        <v>7.9856300000000005E-2</v>
      </c>
      <c r="I4789">
        <v>8.3701300000000006E-2</v>
      </c>
    </row>
    <row r="4790" spans="1:9" x14ac:dyDescent="0.2">
      <c r="A4790" s="1">
        <v>4.7880000000000003</v>
      </c>
      <c r="B4790">
        <v>8.65282E-2</v>
      </c>
      <c r="C4790">
        <v>7.9991999999999994E-2</v>
      </c>
      <c r="D4790">
        <v>8.4286E-2</v>
      </c>
      <c r="F4790" s="1">
        <v>4.8079999999999998</v>
      </c>
      <c r="G4790">
        <v>8.6389900000000006E-2</v>
      </c>
      <c r="H4790">
        <v>7.9890199999999995E-2</v>
      </c>
      <c r="I4790">
        <v>8.3873199999999995E-2</v>
      </c>
    </row>
    <row r="4791" spans="1:9" x14ac:dyDescent="0.2">
      <c r="A4791" s="1">
        <v>4.7889999999999997</v>
      </c>
      <c r="B4791">
        <v>8.6458999999999994E-2</v>
      </c>
      <c r="C4791">
        <v>8.04676E-2</v>
      </c>
      <c r="D4791">
        <v>8.4251599999999996E-2</v>
      </c>
      <c r="F4791" s="1">
        <v>4.8090000000000002</v>
      </c>
      <c r="G4791">
        <v>8.6493600000000004E-2</v>
      </c>
      <c r="H4791">
        <v>8.0195799999999998E-2</v>
      </c>
      <c r="I4791">
        <v>8.3735599999999993E-2</v>
      </c>
    </row>
    <row r="4792" spans="1:9" x14ac:dyDescent="0.2">
      <c r="A4792" s="1">
        <v>4.79</v>
      </c>
      <c r="B4792">
        <v>8.6458999999999994E-2</v>
      </c>
      <c r="C4792">
        <v>8.0501500000000004E-2</v>
      </c>
      <c r="D4792">
        <v>8.4010699999999994E-2</v>
      </c>
      <c r="F4792" s="1">
        <v>4.8099999999999996</v>
      </c>
      <c r="G4792">
        <v>8.65282E-2</v>
      </c>
      <c r="H4792">
        <v>8.04676E-2</v>
      </c>
      <c r="I4792">
        <v>8.39419E-2</v>
      </c>
    </row>
    <row r="4793" spans="1:9" x14ac:dyDescent="0.2">
      <c r="A4793" s="1">
        <v>4.7910000000000004</v>
      </c>
      <c r="B4793">
        <v>8.6597300000000002E-2</v>
      </c>
      <c r="C4793">
        <v>8.0399600000000002E-2</v>
      </c>
      <c r="D4793">
        <v>8.4010699999999994E-2</v>
      </c>
      <c r="F4793" s="1">
        <v>4.8109999999999999</v>
      </c>
      <c r="G4793">
        <v>8.6355399999999999E-2</v>
      </c>
      <c r="H4793">
        <v>8.0399600000000002E-2</v>
      </c>
      <c r="I4793">
        <v>8.4182800000000002E-2</v>
      </c>
    </row>
    <row r="4794" spans="1:9" x14ac:dyDescent="0.2">
      <c r="A4794" s="1">
        <v>4.7919999999999998</v>
      </c>
      <c r="B4794">
        <v>8.6735599999999996E-2</v>
      </c>
      <c r="C4794">
        <v>8.0263699999999993E-2</v>
      </c>
      <c r="D4794">
        <v>8.4010699999999994E-2</v>
      </c>
      <c r="F4794" s="1">
        <v>4.8120000000000003</v>
      </c>
      <c r="G4794">
        <v>8.6355399999999999E-2</v>
      </c>
      <c r="H4794">
        <v>8.02977E-2</v>
      </c>
      <c r="I4794">
        <v>8.4045099999999998E-2</v>
      </c>
    </row>
    <row r="4795" spans="1:9" x14ac:dyDescent="0.2">
      <c r="A4795" s="1">
        <v>4.7930000000000001</v>
      </c>
      <c r="B4795">
        <v>8.6562799999999995E-2</v>
      </c>
      <c r="C4795">
        <v>8.0026E-2</v>
      </c>
      <c r="D4795">
        <v>8.4010699999999994E-2</v>
      </c>
      <c r="F4795" s="1">
        <v>4.8129999999999997</v>
      </c>
      <c r="G4795">
        <v>8.6562799999999995E-2</v>
      </c>
      <c r="H4795">
        <v>8.0127900000000002E-2</v>
      </c>
      <c r="I4795">
        <v>8.4113900000000005E-2</v>
      </c>
    </row>
    <row r="4796" spans="1:9" x14ac:dyDescent="0.2">
      <c r="A4796" s="1">
        <v>4.7939999999999996</v>
      </c>
      <c r="B4796">
        <v>8.6562799999999995E-2</v>
      </c>
      <c r="C4796">
        <v>7.9788399999999995E-2</v>
      </c>
      <c r="D4796">
        <v>8.4079500000000001E-2</v>
      </c>
      <c r="F4796" s="1">
        <v>4.8140000000000001</v>
      </c>
      <c r="G4796">
        <v>8.6389900000000006E-2</v>
      </c>
      <c r="H4796">
        <v>7.9924200000000001E-2</v>
      </c>
      <c r="I4796">
        <v>8.39419E-2</v>
      </c>
    </row>
    <row r="4797" spans="1:9" x14ac:dyDescent="0.2">
      <c r="A4797" s="1">
        <v>4.7949999999999999</v>
      </c>
      <c r="B4797">
        <v>8.6562799999999995E-2</v>
      </c>
      <c r="C4797">
        <v>8.0093899999999996E-2</v>
      </c>
      <c r="D4797">
        <v>8.4010699999999994E-2</v>
      </c>
      <c r="F4797" s="1">
        <v>4.8150000000000004</v>
      </c>
      <c r="G4797">
        <v>8.6217199999999994E-2</v>
      </c>
      <c r="H4797">
        <v>7.9991999999999994E-2</v>
      </c>
      <c r="I4797">
        <v>8.39419E-2</v>
      </c>
    </row>
    <row r="4798" spans="1:9" x14ac:dyDescent="0.2">
      <c r="A4798" s="1">
        <v>4.7960000000000003</v>
      </c>
      <c r="B4798">
        <v>8.6493600000000004E-2</v>
      </c>
      <c r="C4798">
        <v>8.0127900000000002E-2</v>
      </c>
      <c r="D4798">
        <v>8.4010699999999994E-2</v>
      </c>
      <c r="F4798" s="1">
        <v>4.8159999999999998</v>
      </c>
      <c r="G4798">
        <v>8.6182599999999998E-2</v>
      </c>
      <c r="H4798">
        <v>8.02977E-2</v>
      </c>
      <c r="I4798">
        <v>8.3804400000000001E-2</v>
      </c>
    </row>
    <row r="4799" spans="1:9" x14ac:dyDescent="0.2">
      <c r="A4799" s="1">
        <v>4.7969999999999997</v>
      </c>
      <c r="B4799">
        <v>8.6597300000000002E-2</v>
      </c>
      <c r="C4799">
        <v>8.02977E-2</v>
      </c>
      <c r="D4799">
        <v>8.4148299999999995E-2</v>
      </c>
      <c r="F4799" s="1">
        <v>4.8170000000000002</v>
      </c>
      <c r="G4799">
        <v>8.6389900000000006E-2</v>
      </c>
      <c r="H4799">
        <v>8.0161800000000005E-2</v>
      </c>
      <c r="I4799">
        <v>8.3598199999999998E-2</v>
      </c>
    </row>
    <row r="4800" spans="1:9" x14ac:dyDescent="0.2">
      <c r="A4800" s="1">
        <v>4.798</v>
      </c>
      <c r="B4800">
        <v>8.65282E-2</v>
      </c>
      <c r="C4800">
        <v>8.0161800000000005E-2</v>
      </c>
      <c r="D4800">
        <v>8.3873199999999995E-2</v>
      </c>
      <c r="F4800" s="1">
        <v>4.8179999999999996</v>
      </c>
      <c r="G4800">
        <v>8.6320800000000003E-2</v>
      </c>
      <c r="H4800">
        <v>8.0569500000000002E-2</v>
      </c>
      <c r="I4800">
        <v>8.3907499999999996E-2</v>
      </c>
    </row>
    <row r="4801" spans="1:9" x14ac:dyDescent="0.2">
      <c r="A4801" s="1">
        <v>4.7990000000000004</v>
      </c>
      <c r="B4801">
        <v>8.6458999999999994E-2</v>
      </c>
      <c r="C4801">
        <v>8.0229700000000001E-2</v>
      </c>
      <c r="D4801">
        <v>8.3769999999999997E-2</v>
      </c>
      <c r="F4801" s="1">
        <v>4.819</v>
      </c>
      <c r="G4801">
        <v>8.65282E-2</v>
      </c>
      <c r="H4801">
        <v>7.9958100000000004E-2</v>
      </c>
      <c r="I4801">
        <v>8.4010699999999994E-2</v>
      </c>
    </row>
    <row r="4802" spans="1:9" x14ac:dyDescent="0.2">
      <c r="A4802" s="1">
        <v>4.8</v>
      </c>
      <c r="B4802">
        <v>8.6562799999999995E-2</v>
      </c>
      <c r="C4802">
        <v>8.0059900000000003E-2</v>
      </c>
      <c r="D4802">
        <v>8.3769999999999997E-2</v>
      </c>
      <c r="F4802" s="1">
        <v>4.82</v>
      </c>
      <c r="G4802">
        <v>8.6770200000000006E-2</v>
      </c>
      <c r="H4802">
        <v>7.9822400000000002E-2</v>
      </c>
      <c r="I4802">
        <v>8.4251599999999996E-2</v>
      </c>
    </row>
    <row r="4803" spans="1:9" x14ac:dyDescent="0.2">
      <c r="A4803" s="1">
        <v>4.8010000000000002</v>
      </c>
      <c r="B4803">
        <v>8.6286299999999996E-2</v>
      </c>
      <c r="C4803">
        <v>8.0161800000000005E-2</v>
      </c>
      <c r="D4803">
        <v>8.3701300000000006E-2</v>
      </c>
      <c r="F4803" s="1">
        <v>4.8209999999999997</v>
      </c>
      <c r="G4803">
        <v>8.65282E-2</v>
      </c>
      <c r="H4803">
        <v>7.9788399999999995E-2</v>
      </c>
      <c r="I4803">
        <v>8.3873199999999995E-2</v>
      </c>
    </row>
    <row r="4804" spans="1:9" x14ac:dyDescent="0.2">
      <c r="A4804" s="1">
        <v>4.8019999999999996</v>
      </c>
      <c r="B4804">
        <v>8.6493600000000004E-2</v>
      </c>
      <c r="C4804">
        <v>8.0195799999999998E-2</v>
      </c>
      <c r="D4804">
        <v>8.4079500000000001E-2</v>
      </c>
      <c r="F4804" s="1">
        <v>4.8220000000000001</v>
      </c>
      <c r="G4804">
        <v>8.6355399999999999E-2</v>
      </c>
      <c r="H4804">
        <v>7.9991999999999994E-2</v>
      </c>
      <c r="I4804">
        <v>8.3666900000000002E-2</v>
      </c>
    </row>
    <row r="4805" spans="1:9" x14ac:dyDescent="0.2">
      <c r="A4805" s="1">
        <v>4.8029999999999999</v>
      </c>
      <c r="B4805">
        <v>8.6458999999999994E-2</v>
      </c>
      <c r="C4805">
        <v>8.0127900000000002E-2</v>
      </c>
      <c r="D4805">
        <v>8.39419E-2</v>
      </c>
      <c r="F4805" s="1">
        <v>4.8230000000000004</v>
      </c>
      <c r="G4805">
        <v>8.6424500000000001E-2</v>
      </c>
      <c r="H4805">
        <v>7.9924200000000001E-2</v>
      </c>
      <c r="I4805">
        <v>8.3666900000000002E-2</v>
      </c>
    </row>
    <row r="4806" spans="1:9" x14ac:dyDescent="0.2">
      <c r="A4806" s="1">
        <v>4.8040000000000003</v>
      </c>
      <c r="B4806">
        <v>8.6735599999999996E-2</v>
      </c>
      <c r="C4806">
        <v>8.0195799999999998E-2</v>
      </c>
      <c r="D4806">
        <v>8.4251599999999996E-2</v>
      </c>
      <c r="F4806" s="1">
        <v>4.8239999999999998</v>
      </c>
      <c r="G4806">
        <v>8.6424500000000001E-2</v>
      </c>
      <c r="H4806">
        <v>8.0093899999999996E-2</v>
      </c>
      <c r="I4806">
        <v>8.3563799999999994E-2</v>
      </c>
    </row>
    <row r="4807" spans="1:9" x14ac:dyDescent="0.2">
      <c r="A4807" s="1">
        <v>4.8049999999999997</v>
      </c>
      <c r="B4807">
        <v>8.6458999999999994E-2</v>
      </c>
      <c r="C4807">
        <v>7.9924200000000001E-2</v>
      </c>
      <c r="D4807">
        <v>8.4217200000000006E-2</v>
      </c>
      <c r="F4807" s="1">
        <v>4.8250000000000002</v>
      </c>
      <c r="G4807">
        <v>8.6286299999999996E-2</v>
      </c>
      <c r="H4807">
        <v>8.0026E-2</v>
      </c>
      <c r="I4807">
        <v>8.3769999999999997E-2</v>
      </c>
    </row>
    <row r="4808" spans="1:9" x14ac:dyDescent="0.2">
      <c r="A4808" s="1">
        <v>4.806</v>
      </c>
      <c r="B4808">
        <v>8.6631899999999998E-2</v>
      </c>
      <c r="C4808">
        <v>8.0059900000000003E-2</v>
      </c>
      <c r="D4808">
        <v>8.39419E-2</v>
      </c>
      <c r="F4808" s="1">
        <v>4.8259999999999996</v>
      </c>
      <c r="G4808">
        <v>8.6355399999999999E-2</v>
      </c>
      <c r="H4808">
        <v>8.0195799999999998E-2</v>
      </c>
      <c r="I4808">
        <v>8.4148299999999995E-2</v>
      </c>
    </row>
    <row r="4809" spans="1:9" x14ac:dyDescent="0.2">
      <c r="A4809" s="1">
        <v>4.8070000000000004</v>
      </c>
      <c r="B4809">
        <v>8.6562799999999995E-2</v>
      </c>
      <c r="C4809">
        <v>7.9856300000000005E-2</v>
      </c>
      <c r="D4809">
        <v>8.3701300000000006E-2</v>
      </c>
      <c r="F4809" s="1">
        <v>4.827</v>
      </c>
      <c r="G4809">
        <v>8.6493600000000004E-2</v>
      </c>
      <c r="H4809">
        <v>8.0161800000000005E-2</v>
      </c>
      <c r="I4809">
        <v>8.4286E-2</v>
      </c>
    </row>
    <row r="4810" spans="1:9" x14ac:dyDescent="0.2">
      <c r="A4810" s="1">
        <v>4.8079999999999998</v>
      </c>
      <c r="B4810">
        <v>8.6389900000000006E-2</v>
      </c>
      <c r="C4810">
        <v>7.9890199999999995E-2</v>
      </c>
      <c r="D4810">
        <v>8.3873199999999995E-2</v>
      </c>
      <c r="F4810" s="1">
        <v>4.8280000000000003</v>
      </c>
      <c r="G4810">
        <v>8.6493600000000004E-2</v>
      </c>
      <c r="H4810">
        <v>7.9924200000000001E-2</v>
      </c>
      <c r="I4810">
        <v>8.4148299999999995E-2</v>
      </c>
    </row>
    <row r="4811" spans="1:9" x14ac:dyDescent="0.2">
      <c r="A4811" s="1">
        <v>4.8090000000000002</v>
      </c>
      <c r="B4811">
        <v>8.6493600000000004E-2</v>
      </c>
      <c r="C4811">
        <v>8.0195799999999998E-2</v>
      </c>
      <c r="D4811">
        <v>8.3735599999999993E-2</v>
      </c>
      <c r="F4811" s="1">
        <v>4.8289999999999997</v>
      </c>
      <c r="G4811">
        <v>8.6562799999999995E-2</v>
      </c>
      <c r="H4811">
        <v>7.9856300000000005E-2</v>
      </c>
      <c r="I4811">
        <v>8.3838800000000005E-2</v>
      </c>
    </row>
    <row r="4812" spans="1:9" x14ac:dyDescent="0.2">
      <c r="A4812" s="1">
        <v>4.8099999999999996</v>
      </c>
      <c r="B4812">
        <v>8.65282E-2</v>
      </c>
      <c r="C4812">
        <v>8.04676E-2</v>
      </c>
      <c r="D4812">
        <v>8.39419E-2</v>
      </c>
      <c r="F4812" s="1">
        <v>4.83</v>
      </c>
      <c r="G4812">
        <v>8.6458999999999994E-2</v>
      </c>
      <c r="H4812">
        <v>7.9788399999999995E-2</v>
      </c>
      <c r="I4812">
        <v>8.39419E-2</v>
      </c>
    </row>
    <row r="4813" spans="1:9" x14ac:dyDescent="0.2">
      <c r="A4813" s="1">
        <v>4.8109999999999999</v>
      </c>
      <c r="B4813">
        <v>8.6355399999999999E-2</v>
      </c>
      <c r="C4813">
        <v>8.0399600000000002E-2</v>
      </c>
      <c r="D4813">
        <v>8.4182800000000002E-2</v>
      </c>
      <c r="F4813" s="1">
        <v>4.8310000000000004</v>
      </c>
      <c r="G4813">
        <v>8.6251700000000001E-2</v>
      </c>
      <c r="H4813">
        <v>7.9788399999999995E-2</v>
      </c>
      <c r="I4813">
        <v>8.3838800000000005E-2</v>
      </c>
    </row>
    <row r="4814" spans="1:9" x14ac:dyDescent="0.2">
      <c r="A4814" s="1">
        <v>4.8120000000000003</v>
      </c>
      <c r="B4814">
        <v>8.6355399999999999E-2</v>
      </c>
      <c r="C4814">
        <v>8.02977E-2</v>
      </c>
      <c r="D4814">
        <v>8.4045099999999998E-2</v>
      </c>
      <c r="F4814" s="1">
        <v>4.8319999999999999</v>
      </c>
      <c r="G4814">
        <v>8.6079000000000003E-2</v>
      </c>
      <c r="H4814">
        <v>8.0195799999999998E-2</v>
      </c>
      <c r="I4814">
        <v>8.3804400000000001E-2</v>
      </c>
    </row>
    <row r="4815" spans="1:9" x14ac:dyDescent="0.2">
      <c r="A4815" s="1">
        <v>4.8129999999999997</v>
      </c>
      <c r="B4815">
        <v>8.6562799999999995E-2</v>
      </c>
      <c r="C4815">
        <v>8.0127900000000002E-2</v>
      </c>
      <c r="D4815">
        <v>8.4113900000000005E-2</v>
      </c>
      <c r="F4815" s="1">
        <v>4.8330000000000002</v>
      </c>
      <c r="G4815">
        <v>8.60099E-2</v>
      </c>
      <c r="H4815">
        <v>8.02977E-2</v>
      </c>
      <c r="I4815">
        <v>8.3804400000000001E-2</v>
      </c>
    </row>
    <row r="4816" spans="1:9" x14ac:dyDescent="0.2">
      <c r="A4816" s="1">
        <v>4.8140000000000001</v>
      </c>
      <c r="B4816">
        <v>8.6389900000000006E-2</v>
      </c>
      <c r="C4816">
        <v>7.9924200000000001E-2</v>
      </c>
      <c r="D4816">
        <v>8.39419E-2</v>
      </c>
      <c r="F4816" s="1">
        <v>4.8339999999999996</v>
      </c>
      <c r="G4816">
        <v>8.6458999999999994E-2</v>
      </c>
      <c r="H4816">
        <v>8.0161800000000005E-2</v>
      </c>
      <c r="I4816">
        <v>8.3838800000000005E-2</v>
      </c>
    </row>
    <row r="4817" spans="1:9" x14ac:dyDescent="0.2">
      <c r="A4817" s="1">
        <v>4.8150000000000004</v>
      </c>
      <c r="B4817">
        <v>8.6217199999999994E-2</v>
      </c>
      <c r="C4817">
        <v>7.9991999999999994E-2</v>
      </c>
      <c r="D4817">
        <v>8.39419E-2</v>
      </c>
      <c r="F4817" s="1">
        <v>4.835</v>
      </c>
      <c r="G4817">
        <v>8.6666499999999994E-2</v>
      </c>
      <c r="H4817">
        <v>8.0093899999999996E-2</v>
      </c>
      <c r="I4817">
        <v>8.4286E-2</v>
      </c>
    </row>
    <row r="4818" spans="1:9" x14ac:dyDescent="0.2">
      <c r="A4818" s="1">
        <v>4.8159999999999998</v>
      </c>
      <c r="B4818">
        <v>8.6182599999999998E-2</v>
      </c>
      <c r="C4818">
        <v>8.02977E-2</v>
      </c>
      <c r="D4818">
        <v>8.3804400000000001E-2</v>
      </c>
      <c r="F4818" s="1">
        <v>4.8360000000000003</v>
      </c>
      <c r="G4818">
        <v>8.6770200000000006E-2</v>
      </c>
      <c r="H4818">
        <v>7.9890199999999995E-2</v>
      </c>
      <c r="I4818">
        <v>8.4079500000000001E-2</v>
      </c>
    </row>
    <row r="4819" spans="1:9" x14ac:dyDescent="0.2">
      <c r="A4819" s="1">
        <v>4.8170000000000002</v>
      </c>
      <c r="B4819">
        <v>8.6389900000000006E-2</v>
      </c>
      <c r="C4819">
        <v>8.0161800000000005E-2</v>
      </c>
      <c r="D4819">
        <v>8.3598199999999998E-2</v>
      </c>
      <c r="F4819" s="1">
        <v>4.8369999999999997</v>
      </c>
      <c r="G4819">
        <v>8.6493600000000004E-2</v>
      </c>
      <c r="H4819">
        <v>7.9652700000000007E-2</v>
      </c>
      <c r="I4819">
        <v>8.3976300000000004E-2</v>
      </c>
    </row>
    <row r="4820" spans="1:9" x14ac:dyDescent="0.2">
      <c r="A4820" s="1">
        <v>4.8179999999999996</v>
      </c>
      <c r="B4820">
        <v>8.6320800000000003E-2</v>
      </c>
      <c r="C4820">
        <v>8.0569500000000002E-2</v>
      </c>
      <c r="D4820">
        <v>8.3907499999999996E-2</v>
      </c>
      <c r="F4820" s="1">
        <v>4.8380000000000001</v>
      </c>
      <c r="G4820">
        <v>8.65282E-2</v>
      </c>
      <c r="H4820">
        <v>7.9618800000000003E-2</v>
      </c>
      <c r="I4820">
        <v>8.3804400000000001E-2</v>
      </c>
    </row>
    <row r="4821" spans="1:9" x14ac:dyDescent="0.2">
      <c r="A4821" s="1">
        <v>4.819</v>
      </c>
      <c r="B4821">
        <v>8.65282E-2</v>
      </c>
      <c r="C4821">
        <v>7.9958100000000004E-2</v>
      </c>
      <c r="D4821">
        <v>8.4010699999999994E-2</v>
      </c>
      <c r="F4821" s="1">
        <v>4.8390000000000004</v>
      </c>
      <c r="G4821">
        <v>8.6251700000000001E-2</v>
      </c>
      <c r="H4821">
        <v>7.9991999999999994E-2</v>
      </c>
      <c r="I4821">
        <v>8.3873199999999995E-2</v>
      </c>
    </row>
    <row r="4822" spans="1:9" x14ac:dyDescent="0.2">
      <c r="A4822" s="1">
        <v>4.82</v>
      </c>
      <c r="B4822">
        <v>8.6770200000000006E-2</v>
      </c>
      <c r="C4822">
        <v>7.9822400000000002E-2</v>
      </c>
      <c r="D4822">
        <v>8.4251599999999996E-2</v>
      </c>
      <c r="F4822" s="1">
        <v>4.84</v>
      </c>
      <c r="G4822">
        <v>8.6148100000000005E-2</v>
      </c>
      <c r="H4822">
        <v>8.0263699999999993E-2</v>
      </c>
      <c r="I4822">
        <v>8.3735599999999993E-2</v>
      </c>
    </row>
    <row r="4823" spans="1:9" x14ac:dyDescent="0.2">
      <c r="A4823" s="1">
        <v>4.8209999999999997</v>
      </c>
      <c r="B4823">
        <v>8.65282E-2</v>
      </c>
      <c r="C4823">
        <v>7.9788399999999995E-2</v>
      </c>
      <c r="D4823">
        <v>8.3873199999999995E-2</v>
      </c>
      <c r="F4823" s="1">
        <v>4.8410000000000002</v>
      </c>
      <c r="G4823">
        <v>8.6079000000000003E-2</v>
      </c>
      <c r="H4823">
        <v>8.0161800000000005E-2</v>
      </c>
      <c r="I4823">
        <v>8.3632499999999999E-2</v>
      </c>
    </row>
    <row r="4824" spans="1:9" x14ac:dyDescent="0.2">
      <c r="A4824" s="1">
        <v>4.8220000000000001</v>
      </c>
      <c r="B4824">
        <v>8.6355399999999999E-2</v>
      </c>
      <c r="C4824">
        <v>7.9991999999999994E-2</v>
      </c>
      <c r="D4824">
        <v>8.3666900000000002E-2</v>
      </c>
      <c r="F4824" s="1">
        <v>4.8419999999999996</v>
      </c>
      <c r="G4824">
        <v>8.6597300000000002E-2</v>
      </c>
      <c r="H4824">
        <v>8.0161800000000005E-2</v>
      </c>
      <c r="I4824">
        <v>8.4045099999999998E-2</v>
      </c>
    </row>
    <row r="4825" spans="1:9" x14ac:dyDescent="0.2">
      <c r="A4825" s="1">
        <v>4.8230000000000004</v>
      </c>
      <c r="B4825">
        <v>8.6424500000000001E-2</v>
      </c>
      <c r="C4825">
        <v>7.9924200000000001E-2</v>
      </c>
      <c r="D4825">
        <v>8.3666900000000002E-2</v>
      </c>
      <c r="F4825" s="1">
        <v>4.843</v>
      </c>
      <c r="G4825">
        <v>8.6597300000000002E-2</v>
      </c>
      <c r="H4825">
        <v>7.9958100000000004E-2</v>
      </c>
      <c r="I4825">
        <v>8.3838800000000005E-2</v>
      </c>
    </row>
    <row r="4826" spans="1:9" x14ac:dyDescent="0.2">
      <c r="A4826" s="1">
        <v>4.8239999999999998</v>
      </c>
      <c r="B4826">
        <v>8.6424500000000001E-2</v>
      </c>
      <c r="C4826">
        <v>8.0093899999999996E-2</v>
      </c>
      <c r="D4826">
        <v>8.3563799999999994E-2</v>
      </c>
      <c r="F4826" s="1">
        <v>4.8440000000000003</v>
      </c>
      <c r="G4826">
        <v>8.6389900000000006E-2</v>
      </c>
      <c r="H4826">
        <v>8.0059900000000003E-2</v>
      </c>
      <c r="I4826">
        <v>8.4010699999999994E-2</v>
      </c>
    </row>
    <row r="4827" spans="1:9" x14ac:dyDescent="0.2">
      <c r="A4827" s="1">
        <v>4.8250000000000002</v>
      </c>
      <c r="B4827">
        <v>8.6286299999999996E-2</v>
      </c>
      <c r="C4827">
        <v>8.0026E-2</v>
      </c>
      <c r="D4827">
        <v>8.3769999999999997E-2</v>
      </c>
      <c r="F4827" s="1">
        <v>4.8449999999999998</v>
      </c>
      <c r="G4827">
        <v>8.6424500000000001E-2</v>
      </c>
      <c r="H4827">
        <v>7.9856300000000005E-2</v>
      </c>
      <c r="I4827">
        <v>8.3838800000000005E-2</v>
      </c>
    </row>
    <row r="4828" spans="1:9" x14ac:dyDescent="0.2">
      <c r="A4828" s="1">
        <v>4.8259999999999996</v>
      </c>
      <c r="B4828">
        <v>8.6355399999999999E-2</v>
      </c>
      <c r="C4828">
        <v>8.0195799999999998E-2</v>
      </c>
      <c r="D4828">
        <v>8.4148299999999995E-2</v>
      </c>
      <c r="F4828" s="1">
        <v>4.8460000000000001</v>
      </c>
      <c r="G4828">
        <v>8.6355399999999999E-2</v>
      </c>
      <c r="H4828">
        <v>7.9788399999999995E-2</v>
      </c>
      <c r="I4828">
        <v>8.3873199999999995E-2</v>
      </c>
    </row>
    <row r="4829" spans="1:9" x14ac:dyDescent="0.2">
      <c r="A4829" s="1">
        <v>4.827</v>
      </c>
      <c r="B4829">
        <v>8.6493600000000004E-2</v>
      </c>
      <c r="C4829">
        <v>8.0161800000000005E-2</v>
      </c>
      <c r="D4829">
        <v>8.4286E-2</v>
      </c>
      <c r="F4829" s="1">
        <v>4.8470000000000004</v>
      </c>
      <c r="G4829">
        <v>8.6113499999999996E-2</v>
      </c>
      <c r="H4829">
        <v>8.0093899999999996E-2</v>
      </c>
      <c r="I4829">
        <v>8.3873199999999995E-2</v>
      </c>
    </row>
    <row r="4830" spans="1:9" x14ac:dyDescent="0.2">
      <c r="A4830" s="1">
        <v>4.8280000000000003</v>
      </c>
      <c r="B4830">
        <v>8.6493600000000004E-2</v>
      </c>
      <c r="C4830">
        <v>7.9924200000000001E-2</v>
      </c>
      <c r="D4830">
        <v>8.4148299999999995E-2</v>
      </c>
      <c r="F4830" s="1">
        <v>4.8479999999999999</v>
      </c>
      <c r="G4830">
        <v>8.5975399999999993E-2</v>
      </c>
      <c r="H4830">
        <v>8.0059900000000003E-2</v>
      </c>
      <c r="I4830">
        <v>8.3701300000000006E-2</v>
      </c>
    </row>
    <row r="4831" spans="1:9" x14ac:dyDescent="0.2">
      <c r="A4831" s="1">
        <v>4.8289999999999997</v>
      </c>
      <c r="B4831">
        <v>8.6562799999999995E-2</v>
      </c>
      <c r="C4831">
        <v>7.9856300000000005E-2</v>
      </c>
      <c r="D4831">
        <v>8.3838800000000005E-2</v>
      </c>
      <c r="F4831" s="1">
        <v>4.8490000000000002</v>
      </c>
      <c r="G4831">
        <v>8.6217199999999994E-2</v>
      </c>
      <c r="H4831">
        <v>8.0059900000000003E-2</v>
      </c>
      <c r="I4831">
        <v>8.3666900000000002E-2</v>
      </c>
    </row>
    <row r="4832" spans="1:9" x14ac:dyDescent="0.2">
      <c r="A4832" s="1">
        <v>4.83</v>
      </c>
      <c r="B4832">
        <v>8.6458999999999994E-2</v>
      </c>
      <c r="C4832">
        <v>7.9788399999999995E-2</v>
      </c>
      <c r="D4832">
        <v>8.39419E-2</v>
      </c>
      <c r="F4832" s="1">
        <v>4.8499999999999996</v>
      </c>
      <c r="G4832">
        <v>8.6458999999999994E-2</v>
      </c>
      <c r="H4832">
        <v>8.0026E-2</v>
      </c>
      <c r="I4832">
        <v>8.3735599999999993E-2</v>
      </c>
    </row>
    <row r="4833" spans="1:9" x14ac:dyDescent="0.2">
      <c r="A4833" s="1">
        <v>4.8310000000000004</v>
      </c>
      <c r="B4833">
        <v>8.6251700000000001E-2</v>
      </c>
      <c r="C4833">
        <v>7.9788399999999995E-2</v>
      </c>
      <c r="D4833">
        <v>8.3838800000000005E-2</v>
      </c>
      <c r="F4833" s="1">
        <v>4.851</v>
      </c>
      <c r="G4833">
        <v>8.6424500000000001E-2</v>
      </c>
      <c r="H4833">
        <v>7.9924200000000001E-2</v>
      </c>
      <c r="I4833">
        <v>8.3804400000000001E-2</v>
      </c>
    </row>
    <row r="4834" spans="1:9" x14ac:dyDescent="0.2">
      <c r="A4834" s="1">
        <v>4.8319999999999999</v>
      </c>
      <c r="B4834">
        <v>8.6079000000000003E-2</v>
      </c>
      <c r="C4834">
        <v>8.0195799999999998E-2</v>
      </c>
      <c r="D4834">
        <v>8.3804400000000001E-2</v>
      </c>
      <c r="F4834" s="1">
        <v>4.8520000000000003</v>
      </c>
      <c r="G4834">
        <v>8.6458999999999994E-2</v>
      </c>
      <c r="H4834">
        <v>7.9822400000000002E-2</v>
      </c>
      <c r="I4834">
        <v>8.4079500000000001E-2</v>
      </c>
    </row>
    <row r="4835" spans="1:9" x14ac:dyDescent="0.2">
      <c r="A4835" s="1">
        <v>4.8330000000000002</v>
      </c>
      <c r="B4835">
        <v>8.60099E-2</v>
      </c>
      <c r="C4835">
        <v>8.02977E-2</v>
      </c>
      <c r="D4835">
        <v>8.3804400000000001E-2</v>
      </c>
      <c r="F4835" s="1">
        <v>4.8529999999999998</v>
      </c>
      <c r="G4835">
        <v>8.6217199999999994E-2</v>
      </c>
      <c r="H4835">
        <v>7.9924200000000001E-2</v>
      </c>
      <c r="I4835">
        <v>8.4079500000000001E-2</v>
      </c>
    </row>
    <row r="4836" spans="1:9" x14ac:dyDescent="0.2">
      <c r="A4836" s="1">
        <v>4.8339999999999996</v>
      </c>
      <c r="B4836">
        <v>8.6458999999999994E-2</v>
      </c>
      <c r="C4836">
        <v>8.0161800000000005E-2</v>
      </c>
      <c r="D4836">
        <v>8.3838800000000005E-2</v>
      </c>
      <c r="F4836" s="1">
        <v>4.8540000000000001</v>
      </c>
      <c r="G4836">
        <v>8.6182599999999998E-2</v>
      </c>
      <c r="H4836">
        <v>7.9550999999999997E-2</v>
      </c>
      <c r="I4836">
        <v>8.39419E-2</v>
      </c>
    </row>
    <row r="4837" spans="1:9" x14ac:dyDescent="0.2">
      <c r="A4837" s="1">
        <v>4.835</v>
      </c>
      <c r="B4837">
        <v>8.6666499999999994E-2</v>
      </c>
      <c r="C4837">
        <v>8.0093899999999996E-2</v>
      </c>
      <c r="D4837">
        <v>8.4286E-2</v>
      </c>
      <c r="F4837" s="1">
        <v>4.8550000000000004</v>
      </c>
      <c r="G4837">
        <v>8.6217199999999994E-2</v>
      </c>
      <c r="H4837">
        <v>7.9890199999999995E-2</v>
      </c>
      <c r="I4837">
        <v>8.3907499999999996E-2</v>
      </c>
    </row>
    <row r="4838" spans="1:9" x14ac:dyDescent="0.2">
      <c r="A4838" s="1">
        <v>4.8360000000000003</v>
      </c>
      <c r="B4838">
        <v>8.6770200000000006E-2</v>
      </c>
      <c r="C4838">
        <v>7.9890199999999995E-2</v>
      </c>
      <c r="D4838">
        <v>8.4079500000000001E-2</v>
      </c>
      <c r="F4838" s="1">
        <v>4.8559999999999999</v>
      </c>
      <c r="G4838">
        <v>8.6113499999999996E-2</v>
      </c>
      <c r="H4838">
        <v>7.9924200000000001E-2</v>
      </c>
      <c r="I4838">
        <v>8.3769999999999997E-2</v>
      </c>
    </row>
    <row r="4839" spans="1:9" x14ac:dyDescent="0.2">
      <c r="A4839" s="1">
        <v>4.8369999999999997</v>
      </c>
      <c r="B4839">
        <v>8.6493600000000004E-2</v>
      </c>
      <c r="C4839">
        <v>7.9652700000000007E-2</v>
      </c>
      <c r="D4839">
        <v>8.3976300000000004E-2</v>
      </c>
      <c r="F4839" s="1">
        <v>4.8570000000000002</v>
      </c>
      <c r="G4839">
        <v>8.6458999999999994E-2</v>
      </c>
      <c r="H4839">
        <v>8.0026E-2</v>
      </c>
      <c r="I4839">
        <v>8.3804400000000001E-2</v>
      </c>
    </row>
    <row r="4840" spans="1:9" x14ac:dyDescent="0.2">
      <c r="A4840" s="1">
        <v>4.8380000000000001</v>
      </c>
      <c r="B4840">
        <v>8.65282E-2</v>
      </c>
      <c r="C4840">
        <v>7.9618800000000003E-2</v>
      </c>
      <c r="D4840">
        <v>8.3804400000000001E-2</v>
      </c>
      <c r="F4840" s="1">
        <v>4.8579999999999997</v>
      </c>
      <c r="G4840">
        <v>8.6424500000000001E-2</v>
      </c>
      <c r="H4840">
        <v>8.0229700000000001E-2</v>
      </c>
      <c r="I4840">
        <v>8.3529400000000004E-2</v>
      </c>
    </row>
    <row r="4841" spans="1:9" x14ac:dyDescent="0.2">
      <c r="A4841" s="1">
        <v>4.8390000000000004</v>
      </c>
      <c r="B4841">
        <v>8.6251700000000001E-2</v>
      </c>
      <c r="C4841">
        <v>7.9991999999999994E-2</v>
      </c>
      <c r="D4841">
        <v>8.3873199999999995E-2</v>
      </c>
      <c r="F4841" s="1">
        <v>4.859</v>
      </c>
      <c r="G4841">
        <v>8.6424500000000001E-2</v>
      </c>
      <c r="H4841">
        <v>8.0161800000000005E-2</v>
      </c>
      <c r="I4841">
        <v>8.3666900000000002E-2</v>
      </c>
    </row>
    <row r="4842" spans="1:9" x14ac:dyDescent="0.2">
      <c r="A4842" s="1">
        <v>4.84</v>
      </c>
      <c r="B4842">
        <v>8.6148100000000005E-2</v>
      </c>
      <c r="C4842">
        <v>8.0263699999999993E-2</v>
      </c>
      <c r="D4842">
        <v>8.3735599999999993E-2</v>
      </c>
      <c r="F4842" s="1">
        <v>4.8600000000000003</v>
      </c>
      <c r="G4842">
        <v>8.6666499999999994E-2</v>
      </c>
      <c r="H4842">
        <v>8.0059900000000003E-2</v>
      </c>
      <c r="I4842">
        <v>8.3804400000000001E-2</v>
      </c>
    </row>
    <row r="4843" spans="1:9" x14ac:dyDescent="0.2">
      <c r="A4843" s="1">
        <v>4.8410000000000002</v>
      </c>
      <c r="B4843">
        <v>8.6079000000000003E-2</v>
      </c>
      <c r="C4843">
        <v>8.0161800000000005E-2</v>
      </c>
      <c r="D4843">
        <v>8.3632499999999999E-2</v>
      </c>
      <c r="F4843" s="1">
        <v>4.8609999999999998</v>
      </c>
      <c r="G4843">
        <v>8.6458999999999994E-2</v>
      </c>
      <c r="H4843">
        <v>8.0161800000000005E-2</v>
      </c>
      <c r="I4843">
        <v>8.3701300000000006E-2</v>
      </c>
    </row>
    <row r="4844" spans="1:9" x14ac:dyDescent="0.2">
      <c r="A4844" s="1">
        <v>4.8419999999999996</v>
      </c>
      <c r="B4844">
        <v>8.6597300000000002E-2</v>
      </c>
      <c r="C4844">
        <v>8.0161800000000005E-2</v>
      </c>
      <c r="D4844">
        <v>8.4045099999999998E-2</v>
      </c>
      <c r="F4844" s="1">
        <v>4.8620000000000001</v>
      </c>
      <c r="G4844">
        <v>8.6389900000000006E-2</v>
      </c>
      <c r="H4844">
        <v>7.9618800000000003E-2</v>
      </c>
      <c r="I4844">
        <v>8.3804400000000001E-2</v>
      </c>
    </row>
    <row r="4845" spans="1:9" x14ac:dyDescent="0.2">
      <c r="A4845" s="1">
        <v>4.843</v>
      </c>
      <c r="B4845">
        <v>8.6597300000000002E-2</v>
      </c>
      <c r="C4845">
        <v>7.9958100000000004E-2</v>
      </c>
      <c r="D4845">
        <v>8.3838800000000005E-2</v>
      </c>
      <c r="F4845" s="1">
        <v>4.8630000000000004</v>
      </c>
      <c r="G4845">
        <v>8.6424500000000001E-2</v>
      </c>
      <c r="H4845">
        <v>7.9991999999999994E-2</v>
      </c>
      <c r="I4845">
        <v>8.3804400000000001E-2</v>
      </c>
    </row>
    <row r="4846" spans="1:9" x14ac:dyDescent="0.2">
      <c r="A4846" s="1">
        <v>4.8440000000000003</v>
      </c>
      <c r="B4846">
        <v>8.6389900000000006E-2</v>
      </c>
      <c r="C4846">
        <v>8.0059900000000003E-2</v>
      </c>
      <c r="D4846">
        <v>8.4010699999999994E-2</v>
      </c>
      <c r="F4846" s="1">
        <v>4.8639999999999999</v>
      </c>
      <c r="G4846">
        <v>8.6320800000000003E-2</v>
      </c>
      <c r="H4846">
        <v>7.9754500000000006E-2</v>
      </c>
      <c r="I4846">
        <v>8.3666900000000002E-2</v>
      </c>
    </row>
    <row r="4847" spans="1:9" x14ac:dyDescent="0.2">
      <c r="A4847" s="1">
        <v>4.8449999999999998</v>
      </c>
      <c r="B4847">
        <v>8.6424500000000001E-2</v>
      </c>
      <c r="C4847">
        <v>7.9856300000000005E-2</v>
      </c>
      <c r="D4847">
        <v>8.3838800000000005E-2</v>
      </c>
      <c r="F4847" s="1">
        <v>4.8650000000000002</v>
      </c>
      <c r="G4847">
        <v>8.6251700000000001E-2</v>
      </c>
      <c r="H4847">
        <v>7.9991999999999994E-2</v>
      </c>
      <c r="I4847">
        <v>8.39419E-2</v>
      </c>
    </row>
    <row r="4848" spans="1:9" x14ac:dyDescent="0.2">
      <c r="A4848" s="1">
        <v>4.8460000000000001</v>
      </c>
      <c r="B4848">
        <v>8.6355399999999999E-2</v>
      </c>
      <c r="C4848">
        <v>7.9788399999999995E-2</v>
      </c>
      <c r="D4848">
        <v>8.3873199999999995E-2</v>
      </c>
      <c r="F4848" s="1">
        <v>4.8659999999999997</v>
      </c>
      <c r="G4848">
        <v>8.6182599999999998E-2</v>
      </c>
      <c r="H4848">
        <v>7.9856300000000005E-2</v>
      </c>
      <c r="I4848">
        <v>8.3701300000000006E-2</v>
      </c>
    </row>
    <row r="4849" spans="1:9" x14ac:dyDescent="0.2">
      <c r="A4849" s="1">
        <v>4.8470000000000004</v>
      </c>
      <c r="B4849">
        <v>8.6113499999999996E-2</v>
      </c>
      <c r="C4849">
        <v>8.0093899999999996E-2</v>
      </c>
      <c r="D4849">
        <v>8.3873199999999995E-2</v>
      </c>
      <c r="F4849" s="1">
        <v>4.867</v>
      </c>
      <c r="G4849">
        <v>8.6320800000000003E-2</v>
      </c>
      <c r="H4849">
        <v>7.9924200000000001E-2</v>
      </c>
      <c r="I4849">
        <v>8.3701300000000006E-2</v>
      </c>
    </row>
    <row r="4850" spans="1:9" x14ac:dyDescent="0.2">
      <c r="A4850" s="1">
        <v>4.8479999999999999</v>
      </c>
      <c r="B4850">
        <v>8.5975399999999993E-2</v>
      </c>
      <c r="C4850">
        <v>8.0059900000000003E-2</v>
      </c>
      <c r="D4850">
        <v>8.3701300000000006E-2</v>
      </c>
      <c r="F4850" s="1">
        <v>4.8680000000000003</v>
      </c>
      <c r="G4850">
        <v>8.6320800000000003E-2</v>
      </c>
      <c r="H4850">
        <v>8.0026E-2</v>
      </c>
      <c r="I4850">
        <v>8.3873199999999995E-2</v>
      </c>
    </row>
    <row r="4851" spans="1:9" x14ac:dyDescent="0.2">
      <c r="A4851" s="1">
        <v>4.8490000000000002</v>
      </c>
      <c r="B4851">
        <v>8.6217199999999994E-2</v>
      </c>
      <c r="C4851">
        <v>8.0059900000000003E-2</v>
      </c>
      <c r="D4851">
        <v>8.3666900000000002E-2</v>
      </c>
      <c r="F4851" s="1">
        <v>4.8689999999999998</v>
      </c>
      <c r="G4851">
        <v>8.6217199999999994E-2</v>
      </c>
      <c r="H4851">
        <v>8.0026E-2</v>
      </c>
      <c r="I4851">
        <v>8.3907499999999996E-2</v>
      </c>
    </row>
    <row r="4852" spans="1:9" x14ac:dyDescent="0.2">
      <c r="A4852" s="1">
        <v>4.8499999999999996</v>
      </c>
      <c r="B4852">
        <v>8.6458999999999994E-2</v>
      </c>
      <c r="C4852">
        <v>8.0026E-2</v>
      </c>
      <c r="D4852">
        <v>8.3735599999999993E-2</v>
      </c>
      <c r="F4852" s="1">
        <v>4.87</v>
      </c>
      <c r="G4852">
        <v>8.65282E-2</v>
      </c>
      <c r="H4852">
        <v>7.9720600000000003E-2</v>
      </c>
      <c r="I4852">
        <v>8.3838800000000005E-2</v>
      </c>
    </row>
    <row r="4853" spans="1:9" x14ac:dyDescent="0.2">
      <c r="A4853" s="1">
        <v>4.851</v>
      </c>
      <c r="B4853">
        <v>8.6424500000000001E-2</v>
      </c>
      <c r="C4853">
        <v>7.9924200000000001E-2</v>
      </c>
      <c r="D4853">
        <v>8.3804400000000001E-2</v>
      </c>
      <c r="F4853" s="1">
        <v>4.8710000000000004</v>
      </c>
      <c r="G4853">
        <v>8.6320800000000003E-2</v>
      </c>
      <c r="H4853">
        <v>7.9415299999999994E-2</v>
      </c>
      <c r="I4853">
        <v>8.3529400000000004E-2</v>
      </c>
    </row>
    <row r="4854" spans="1:9" x14ac:dyDescent="0.2">
      <c r="A4854" s="1">
        <v>4.8520000000000003</v>
      </c>
      <c r="B4854">
        <v>8.6458999999999994E-2</v>
      </c>
      <c r="C4854">
        <v>7.9822400000000002E-2</v>
      </c>
      <c r="D4854">
        <v>8.4079500000000001E-2</v>
      </c>
      <c r="F4854" s="1">
        <v>4.8719999999999999</v>
      </c>
      <c r="G4854">
        <v>8.60099E-2</v>
      </c>
      <c r="H4854">
        <v>7.95849E-2</v>
      </c>
      <c r="I4854">
        <v>8.3769999999999997E-2</v>
      </c>
    </row>
    <row r="4855" spans="1:9" x14ac:dyDescent="0.2">
      <c r="A4855" s="1">
        <v>4.8529999999999998</v>
      </c>
      <c r="B4855">
        <v>8.6217199999999994E-2</v>
      </c>
      <c r="C4855">
        <v>7.9924200000000001E-2</v>
      </c>
      <c r="D4855">
        <v>8.4079500000000001E-2</v>
      </c>
      <c r="F4855" s="1">
        <v>4.8730000000000002</v>
      </c>
      <c r="G4855">
        <v>8.6044499999999996E-2</v>
      </c>
      <c r="H4855">
        <v>7.9958100000000004E-2</v>
      </c>
      <c r="I4855">
        <v>8.3804400000000001E-2</v>
      </c>
    </row>
    <row r="4856" spans="1:9" x14ac:dyDescent="0.2">
      <c r="A4856" s="1">
        <v>4.8540000000000001</v>
      </c>
      <c r="B4856">
        <v>8.6182599999999998E-2</v>
      </c>
      <c r="C4856">
        <v>7.9550999999999997E-2</v>
      </c>
      <c r="D4856">
        <v>8.39419E-2</v>
      </c>
      <c r="F4856" s="1">
        <v>4.8739999999999997</v>
      </c>
      <c r="G4856">
        <v>8.60099E-2</v>
      </c>
      <c r="H4856">
        <v>8.0093899999999996E-2</v>
      </c>
      <c r="I4856">
        <v>8.3907499999999996E-2</v>
      </c>
    </row>
    <row r="4857" spans="1:9" x14ac:dyDescent="0.2">
      <c r="A4857" s="1">
        <v>4.8550000000000004</v>
      </c>
      <c r="B4857">
        <v>8.6217199999999994E-2</v>
      </c>
      <c r="C4857">
        <v>7.9890199999999995E-2</v>
      </c>
      <c r="D4857">
        <v>8.3907499999999996E-2</v>
      </c>
      <c r="F4857" s="1">
        <v>4.875</v>
      </c>
      <c r="G4857">
        <v>8.6355399999999999E-2</v>
      </c>
      <c r="H4857">
        <v>7.9958100000000004E-2</v>
      </c>
      <c r="I4857">
        <v>8.3666900000000002E-2</v>
      </c>
    </row>
    <row r="4858" spans="1:9" x14ac:dyDescent="0.2">
      <c r="A4858" s="1">
        <v>4.8559999999999999</v>
      </c>
      <c r="B4858">
        <v>8.6113499999999996E-2</v>
      </c>
      <c r="C4858">
        <v>7.9924200000000001E-2</v>
      </c>
      <c r="D4858">
        <v>8.3769999999999997E-2</v>
      </c>
      <c r="F4858" s="1">
        <v>4.8760000000000003</v>
      </c>
      <c r="G4858">
        <v>8.6389900000000006E-2</v>
      </c>
      <c r="H4858">
        <v>8.0093899999999996E-2</v>
      </c>
      <c r="I4858">
        <v>8.39419E-2</v>
      </c>
    </row>
    <row r="4859" spans="1:9" x14ac:dyDescent="0.2">
      <c r="A4859" s="1">
        <v>4.8570000000000002</v>
      </c>
      <c r="B4859">
        <v>8.6458999999999994E-2</v>
      </c>
      <c r="C4859">
        <v>8.0026E-2</v>
      </c>
      <c r="D4859">
        <v>8.3804400000000001E-2</v>
      </c>
      <c r="F4859" s="1">
        <v>4.8769999999999998</v>
      </c>
      <c r="G4859">
        <v>8.6251700000000001E-2</v>
      </c>
      <c r="H4859">
        <v>7.9958100000000004E-2</v>
      </c>
      <c r="I4859">
        <v>8.3666900000000002E-2</v>
      </c>
    </row>
    <row r="4860" spans="1:9" x14ac:dyDescent="0.2">
      <c r="A4860" s="1">
        <v>4.8579999999999997</v>
      </c>
      <c r="B4860">
        <v>8.6424500000000001E-2</v>
      </c>
      <c r="C4860">
        <v>8.0229700000000001E-2</v>
      </c>
      <c r="D4860">
        <v>8.3529400000000004E-2</v>
      </c>
      <c r="F4860" s="1">
        <v>4.8780000000000001</v>
      </c>
      <c r="G4860">
        <v>8.6320800000000003E-2</v>
      </c>
      <c r="H4860">
        <v>7.9754500000000006E-2</v>
      </c>
      <c r="I4860">
        <v>8.3907499999999996E-2</v>
      </c>
    </row>
    <row r="4861" spans="1:9" x14ac:dyDescent="0.2">
      <c r="A4861" s="1">
        <v>4.859</v>
      </c>
      <c r="B4861">
        <v>8.6424500000000001E-2</v>
      </c>
      <c r="C4861">
        <v>8.0161800000000005E-2</v>
      </c>
      <c r="D4861">
        <v>8.3666900000000002E-2</v>
      </c>
      <c r="F4861" s="1">
        <v>4.8789999999999996</v>
      </c>
      <c r="G4861">
        <v>8.6493600000000004E-2</v>
      </c>
      <c r="H4861">
        <v>7.9618800000000003E-2</v>
      </c>
      <c r="I4861">
        <v>8.3598199999999998E-2</v>
      </c>
    </row>
    <row r="4862" spans="1:9" x14ac:dyDescent="0.2">
      <c r="A4862" s="1">
        <v>4.8600000000000003</v>
      </c>
      <c r="B4862">
        <v>8.6666499999999994E-2</v>
      </c>
      <c r="C4862">
        <v>8.0059900000000003E-2</v>
      </c>
      <c r="D4862">
        <v>8.3804400000000001E-2</v>
      </c>
      <c r="F4862" s="1">
        <v>4.88</v>
      </c>
      <c r="G4862">
        <v>8.5837300000000005E-2</v>
      </c>
      <c r="H4862">
        <v>7.95849E-2</v>
      </c>
      <c r="I4862">
        <v>8.3666900000000002E-2</v>
      </c>
    </row>
    <row r="4863" spans="1:9" x14ac:dyDescent="0.2">
      <c r="A4863" s="1">
        <v>4.8609999999999998</v>
      </c>
      <c r="B4863">
        <v>8.6458999999999994E-2</v>
      </c>
      <c r="C4863">
        <v>8.0161800000000005E-2</v>
      </c>
      <c r="D4863">
        <v>8.3701300000000006E-2</v>
      </c>
      <c r="F4863" s="1">
        <v>4.8810000000000002</v>
      </c>
      <c r="G4863">
        <v>8.5906399999999994E-2</v>
      </c>
      <c r="H4863">
        <v>7.9856300000000005E-2</v>
      </c>
      <c r="I4863">
        <v>8.3598199999999998E-2</v>
      </c>
    </row>
    <row r="4864" spans="1:9" x14ac:dyDescent="0.2">
      <c r="A4864" s="1">
        <v>4.8620000000000001</v>
      </c>
      <c r="B4864">
        <v>8.6389900000000006E-2</v>
      </c>
      <c r="C4864">
        <v>7.9618800000000003E-2</v>
      </c>
      <c r="D4864">
        <v>8.3804400000000001E-2</v>
      </c>
      <c r="F4864" s="1">
        <v>4.8819999999999997</v>
      </c>
      <c r="G4864">
        <v>8.6044499999999996E-2</v>
      </c>
      <c r="H4864">
        <v>7.9991999999999994E-2</v>
      </c>
      <c r="I4864">
        <v>8.3666900000000002E-2</v>
      </c>
    </row>
    <row r="4865" spans="1:9" x14ac:dyDescent="0.2">
      <c r="A4865" s="1">
        <v>4.8630000000000004</v>
      </c>
      <c r="B4865">
        <v>8.6424500000000001E-2</v>
      </c>
      <c r="C4865">
        <v>7.9991999999999994E-2</v>
      </c>
      <c r="D4865">
        <v>8.3804400000000001E-2</v>
      </c>
      <c r="F4865" s="1">
        <v>4.883</v>
      </c>
      <c r="G4865">
        <v>8.6389900000000006E-2</v>
      </c>
      <c r="H4865">
        <v>7.9991999999999994E-2</v>
      </c>
      <c r="I4865">
        <v>8.3838800000000005E-2</v>
      </c>
    </row>
    <row r="4866" spans="1:9" x14ac:dyDescent="0.2">
      <c r="A4866" s="1">
        <v>4.8639999999999999</v>
      </c>
      <c r="B4866">
        <v>8.6320800000000003E-2</v>
      </c>
      <c r="C4866">
        <v>7.9754500000000006E-2</v>
      </c>
      <c r="D4866">
        <v>8.3666900000000002E-2</v>
      </c>
      <c r="F4866" s="1">
        <v>4.8840000000000003</v>
      </c>
      <c r="G4866">
        <v>8.6424500000000001E-2</v>
      </c>
      <c r="H4866">
        <v>8.0059900000000003E-2</v>
      </c>
      <c r="I4866">
        <v>8.3907499999999996E-2</v>
      </c>
    </row>
    <row r="4867" spans="1:9" x14ac:dyDescent="0.2">
      <c r="A4867" s="1">
        <v>4.8650000000000002</v>
      </c>
      <c r="B4867">
        <v>8.6251700000000001E-2</v>
      </c>
      <c r="C4867">
        <v>7.9991999999999994E-2</v>
      </c>
      <c r="D4867">
        <v>8.39419E-2</v>
      </c>
      <c r="F4867" s="1">
        <v>4.8849999999999998</v>
      </c>
      <c r="G4867">
        <v>8.6458999999999994E-2</v>
      </c>
      <c r="H4867">
        <v>7.9856300000000005E-2</v>
      </c>
      <c r="I4867">
        <v>8.3735599999999993E-2</v>
      </c>
    </row>
    <row r="4868" spans="1:9" x14ac:dyDescent="0.2">
      <c r="A4868" s="1">
        <v>4.8659999999999997</v>
      </c>
      <c r="B4868">
        <v>8.6182599999999998E-2</v>
      </c>
      <c r="C4868">
        <v>7.9856300000000005E-2</v>
      </c>
      <c r="D4868">
        <v>8.3701300000000006E-2</v>
      </c>
      <c r="F4868" s="1">
        <v>4.8860000000000001</v>
      </c>
      <c r="G4868">
        <v>8.6389900000000006E-2</v>
      </c>
      <c r="H4868">
        <v>7.9924200000000001E-2</v>
      </c>
      <c r="I4868">
        <v>8.3632499999999999E-2</v>
      </c>
    </row>
    <row r="4869" spans="1:9" x14ac:dyDescent="0.2">
      <c r="A4869" s="1">
        <v>4.867</v>
      </c>
      <c r="B4869">
        <v>8.6320800000000003E-2</v>
      </c>
      <c r="C4869">
        <v>7.9924200000000001E-2</v>
      </c>
      <c r="D4869">
        <v>8.3701300000000006E-2</v>
      </c>
      <c r="F4869" s="1">
        <v>4.8869999999999996</v>
      </c>
      <c r="G4869">
        <v>8.6424500000000001E-2</v>
      </c>
      <c r="H4869">
        <v>7.9788399999999995E-2</v>
      </c>
      <c r="I4869">
        <v>8.3838800000000005E-2</v>
      </c>
    </row>
    <row r="4870" spans="1:9" x14ac:dyDescent="0.2">
      <c r="A4870" s="1">
        <v>4.8680000000000003</v>
      </c>
      <c r="B4870">
        <v>8.6320800000000003E-2</v>
      </c>
      <c r="C4870">
        <v>8.0026E-2</v>
      </c>
      <c r="D4870">
        <v>8.3873199999999995E-2</v>
      </c>
      <c r="F4870" s="1">
        <v>4.8879999999999999</v>
      </c>
      <c r="G4870">
        <v>8.6320800000000003E-2</v>
      </c>
      <c r="H4870">
        <v>7.95849E-2</v>
      </c>
      <c r="I4870">
        <v>8.3976300000000004E-2</v>
      </c>
    </row>
    <row r="4871" spans="1:9" x14ac:dyDescent="0.2">
      <c r="A4871" s="1">
        <v>4.8689999999999998</v>
      </c>
      <c r="B4871">
        <v>8.6217199999999994E-2</v>
      </c>
      <c r="C4871">
        <v>8.0026E-2</v>
      </c>
      <c r="D4871">
        <v>8.3907499999999996E-2</v>
      </c>
      <c r="F4871" s="1">
        <v>4.8890000000000002</v>
      </c>
      <c r="G4871">
        <v>8.6148100000000005E-2</v>
      </c>
      <c r="H4871">
        <v>7.9924200000000001E-2</v>
      </c>
      <c r="I4871">
        <v>8.3976300000000004E-2</v>
      </c>
    </row>
    <row r="4872" spans="1:9" x14ac:dyDescent="0.2">
      <c r="A4872" s="1">
        <v>4.87</v>
      </c>
      <c r="B4872">
        <v>8.65282E-2</v>
      </c>
      <c r="C4872">
        <v>7.9720600000000003E-2</v>
      </c>
      <c r="D4872">
        <v>8.3838800000000005E-2</v>
      </c>
      <c r="F4872" s="1">
        <v>4.8899999999999997</v>
      </c>
      <c r="G4872">
        <v>8.6044499999999996E-2</v>
      </c>
      <c r="H4872">
        <v>7.9924200000000001E-2</v>
      </c>
      <c r="I4872">
        <v>8.3769999999999997E-2</v>
      </c>
    </row>
    <row r="4873" spans="1:9" x14ac:dyDescent="0.2">
      <c r="A4873" s="1">
        <v>4.8710000000000004</v>
      </c>
      <c r="B4873">
        <v>8.6320800000000003E-2</v>
      </c>
      <c r="C4873">
        <v>7.9415299999999994E-2</v>
      </c>
      <c r="D4873">
        <v>8.3529400000000004E-2</v>
      </c>
      <c r="F4873" s="1">
        <v>4.891</v>
      </c>
      <c r="G4873">
        <v>8.6320800000000003E-2</v>
      </c>
      <c r="H4873">
        <v>7.9754500000000006E-2</v>
      </c>
      <c r="I4873">
        <v>8.3563799999999994E-2</v>
      </c>
    </row>
    <row r="4874" spans="1:9" x14ac:dyDescent="0.2">
      <c r="A4874" s="1">
        <v>4.8719999999999999</v>
      </c>
      <c r="B4874">
        <v>8.60099E-2</v>
      </c>
      <c r="C4874">
        <v>7.95849E-2</v>
      </c>
      <c r="D4874">
        <v>8.3769999999999997E-2</v>
      </c>
      <c r="F4874" s="1">
        <v>4.8920000000000003</v>
      </c>
      <c r="G4874">
        <v>8.6735599999999996E-2</v>
      </c>
      <c r="H4874">
        <v>7.9652700000000007E-2</v>
      </c>
      <c r="I4874">
        <v>8.3598199999999998E-2</v>
      </c>
    </row>
    <row r="4875" spans="1:9" x14ac:dyDescent="0.2">
      <c r="A4875" s="1">
        <v>4.8730000000000002</v>
      </c>
      <c r="B4875">
        <v>8.6044499999999996E-2</v>
      </c>
      <c r="C4875">
        <v>7.9958100000000004E-2</v>
      </c>
      <c r="D4875">
        <v>8.3804400000000001E-2</v>
      </c>
      <c r="F4875" s="1">
        <v>4.8929999999999998</v>
      </c>
      <c r="G4875">
        <v>8.6493600000000004E-2</v>
      </c>
      <c r="H4875">
        <v>7.9652700000000007E-2</v>
      </c>
      <c r="I4875">
        <v>8.3563799999999994E-2</v>
      </c>
    </row>
    <row r="4876" spans="1:9" x14ac:dyDescent="0.2">
      <c r="A4876" s="1">
        <v>4.8739999999999997</v>
      </c>
      <c r="B4876">
        <v>8.60099E-2</v>
      </c>
      <c r="C4876">
        <v>8.0093899999999996E-2</v>
      </c>
      <c r="D4876">
        <v>8.3907499999999996E-2</v>
      </c>
      <c r="F4876" s="1">
        <v>4.8940000000000001</v>
      </c>
      <c r="G4876">
        <v>8.6355399999999999E-2</v>
      </c>
      <c r="H4876">
        <v>7.9754500000000006E-2</v>
      </c>
      <c r="I4876">
        <v>8.3769999999999997E-2</v>
      </c>
    </row>
    <row r="4877" spans="1:9" x14ac:dyDescent="0.2">
      <c r="A4877" s="1">
        <v>4.875</v>
      </c>
      <c r="B4877">
        <v>8.6355399999999999E-2</v>
      </c>
      <c r="C4877">
        <v>7.9958100000000004E-2</v>
      </c>
      <c r="D4877">
        <v>8.3666900000000002E-2</v>
      </c>
      <c r="F4877" s="1">
        <v>4.8949999999999996</v>
      </c>
      <c r="G4877">
        <v>8.6182599999999998E-2</v>
      </c>
      <c r="H4877">
        <v>7.9822400000000002E-2</v>
      </c>
      <c r="I4877">
        <v>8.3838800000000005E-2</v>
      </c>
    </row>
    <row r="4878" spans="1:9" x14ac:dyDescent="0.2">
      <c r="A4878" s="1">
        <v>4.8760000000000003</v>
      </c>
      <c r="B4878">
        <v>8.6389900000000006E-2</v>
      </c>
      <c r="C4878">
        <v>8.0093899999999996E-2</v>
      </c>
      <c r="D4878">
        <v>8.39419E-2</v>
      </c>
      <c r="F4878" s="1">
        <v>4.8959999999999999</v>
      </c>
      <c r="G4878">
        <v>8.6217199999999994E-2</v>
      </c>
      <c r="H4878">
        <v>7.9550999999999997E-2</v>
      </c>
      <c r="I4878">
        <v>8.3873199999999995E-2</v>
      </c>
    </row>
    <row r="4879" spans="1:9" x14ac:dyDescent="0.2">
      <c r="A4879" s="1">
        <v>4.8769999999999998</v>
      </c>
      <c r="B4879">
        <v>8.6251700000000001E-2</v>
      </c>
      <c r="C4879">
        <v>7.9958100000000004E-2</v>
      </c>
      <c r="D4879">
        <v>8.3666900000000002E-2</v>
      </c>
      <c r="F4879" s="1">
        <v>4.8970000000000002</v>
      </c>
      <c r="G4879">
        <v>8.5664799999999999E-2</v>
      </c>
      <c r="H4879">
        <v>7.9890199999999995E-2</v>
      </c>
      <c r="I4879">
        <v>8.3873199999999995E-2</v>
      </c>
    </row>
    <row r="4880" spans="1:9" x14ac:dyDescent="0.2">
      <c r="A4880" s="1">
        <v>4.8780000000000001</v>
      </c>
      <c r="B4880">
        <v>8.6320800000000003E-2</v>
      </c>
      <c r="C4880">
        <v>7.9754500000000006E-2</v>
      </c>
      <c r="D4880">
        <v>8.3907499999999996E-2</v>
      </c>
      <c r="F4880" s="1">
        <v>4.8979999999999997</v>
      </c>
      <c r="G4880">
        <v>8.5906399999999994E-2</v>
      </c>
      <c r="H4880">
        <v>7.9754500000000006E-2</v>
      </c>
      <c r="I4880">
        <v>8.3598199999999998E-2</v>
      </c>
    </row>
    <row r="4881" spans="1:9" x14ac:dyDescent="0.2">
      <c r="A4881" s="1">
        <v>4.8789999999999996</v>
      </c>
      <c r="B4881">
        <v>8.6493600000000004E-2</v>
      </c>
      <c r="C4881">
        <v>7.9618800000000003E-2</v>
      </c>
      <c r="D4881">
        <v>8.3598199999999998E-2</v>
      </c>
      <c r="F4881" s="1">
        <v>4.899</v>
      </c>
      <c r="G4881">
        <v>8.6148100000000005E-2</v>
      </c>
      <c r="H4881">
        <v>7.9991999999999994E-2</v>
      </c>
      <c r="I4881">
        <v>8.3632499999999999E-2</v>
      </c>
    </row>
    <row r="4882" spans="1:9" x14ac:dyDescent="0.2">
      <c r="A4882" s="1">
        <v>4.88</v>
      </c>
      <c r="B4882">
        <v>8.5837300000000005E-2</v>
      </c>
      <c r="C4882">
        <v>7.95849E-2</v>
      </c>
      <c r="D4882">
        <v>8.3666900000000002E-2</v>
      </c>
      <c r="F4882" s="1">
        <v>4.9000000000000004</v>
      </c>
      <c r="G4882">
        <v>8.6389900000000006E-2</v>
      </c>
      <c r="H4882">
        <v>7.9822400000000002E-2</v>
      </c>
      <c r="I4882">
        <v>8.3460699999999999E-2</v>
      </c>
    </row>
    <row r="4883" spans="1:9" x14ac:dyDescent="0.2">
      <c r="A4883" s="1">
        <v>4.8810000000000002</v>
      </c>
      <c r="B4883">
        <v>8.5906399999999994E-2</v>
      </c>
      <c r="C4883">
        <v>7.9856300000000005E-2</v>
      </c>
      <c r="D4883">
        <v>8.3598199999999998E-2</v>
      </c>
      <c r="F4883" s="1">
        <v>4.9009999999999998</v>
      </c>
      <c r="G4883">
        <v>8.6562799999999995E-2</v>
      </c>
      <c r="H4883">
        <v>7.9720600000000003E-2</v>
      </c>
      <c r="I4883">
        <v>8.3495100000000003E-2</v>
      </c>
    </row>
    <row r="4884" spans="1:9" x14ac:dyDescent="0.2">
      <c r="A4884" s="1">
        <v>4.8819999999999997</v>
      </c>
      <c r="B4884">
        <v>8.6044499999999996E-2</v>
      </c>
      <c r="C4884">
        <v>7.9991999999999994E-2</v>
      </c>
      <c r="D4884">
        <v>8.3666900000000002E-2</v>
      </c>
      <c r="F4884" s="1">
        <v>4.9020000000000001</v>
      </c>
      <c r="G4884">
        <v>8.6182599999999998E-2</v>
      </c>
      <c r="H4884">
        <v>7.9652700000000007E-2</v>
      </c>
      <c r="I4884">
        <v>8.3804400000000001E-2</v>
      </c>
    </row>
    <row r="4885" spans="1:9" x14ac:dyDescent="0.2">
      <c r="A4885" s="1">
        <v>4.883</v>
      </c>
      <c r="B4885">
        <v>8.6389900000000006E-2</v>
      </c>
      <c r="C4885">
        <v>7.9991999999999994E-2</v>
      </c>
      <c r="D4885">
        <v>8.3838800000000005E-2</v>
      </c>
      <c r="F4885" s="1">
        <v>4.9029999999999996</v>
      </c>
      <c r="G4885">
        <v>8.6044499999999996E-2</v>
      </c>
      <c r="H4885">
        <v>7.9652700000000007E-2</v>
      </c>
      <c r="I4885">
        <v>8.3873199999999995E-2</v>
      </c>
    </row>
    <row r="4886" spans="1:9" x14ac:dyDescent="0.2">
      <c r="A4886" s="1">
        <v>4.8840000000000003</v>
      </c>
      <c r="B4886">
        <v>8.6424500000000001E-2</v>
      </c>
      <c r="C4886">
        <v>8.0059900000000003E-2</v>
      </c>
      <c r="D4886">
        <v>8.3907499999999996E-2</v>
      </c>
      <c r="F4886" s="1">
        <v>4.9039999999999999</v>
      </c>
      <c r="G4886">
        <v>8.6113499999999996E-2</v>
      </c>
      <c r="H4886">
        <v>7.9279799999999997E-2</v>
      </c>
      <c r="I4886">
        <v>8.4010699999999994E-2</v>
      </c>
    </row>
    <row r="4887" spans="1:9" x14ac:dyDescent="0.2">
      <c r="A4887" s="1">
        <v>4.8849999999999998</v>
      </c>
      <c r="B4887">
        <v>8.6458999999999994E-2</v>
      </c>
      <c r="C4887">
        <v>7.9856300000000005E-2</v>
      </c>
      <c r="D4887">
        <v>8.3735599999999993E-2</v>
      </c>
      <c r="F4887" s="1">
        <v>4.9050000000000002</v>
      </c>
      <c r="G4887">
        <v>8.5906399999999994E-2</v>
      </c>
      <c r="H4887">
        <v>7.9618800000000003E-2</v>
      </c>
      <c r="I4887">
        <v>8.3873199999999995E-2</v>
      </c>
    </row>
    <row r="4888" spans="1:9" x14ac:dyDescent="0.2">
      <c r="A4888" s="1">
        <v>4.8860000000000001</v>
      </c>
      <c r="B4888">
        <v>8.6389900000000006E-2</v>
      </c>
      <c r="C4888">
        <v>7.9924200000000001E-2</v>
      </c>
      <c r="D4888">
        <v>8.3632499999999999E-2</v>
      </c>
      <c r="F4888" s="1">
        <v>4.9059999999999997</v>
      </c>
      <c r="G4888">
        <v>8.6182599999999998E-2</v>
      </c>
      <c r="H4888">
        <v>7.9958100000000004E-2</v>
      </c>
      <c r="I4888">
        <v>8.3598199999999998E-2</v>
      </c>
    </row>
    <row r="4889" spans="1:9" x14ac:dyDescent="0.2">
      <c r="A4889" s="1">
        <v>4.8869999999999996</v>
      </c>
      <c r="B4889">
        <v>8.6424500000000001E-2</v>
      </c>
      <c r="C4889">
        <v>7.9788399999999995E-2</v>
      </c>
      <c r="D4889">
        <v>8.3838800000000005E-2</v>
      </c>
      <c r="F4889" s="1">
        <v>4.907</v>
      </c>
      <c r="G4889">
        <v>8.5975399999999993E-2</v>
      </c>
      <c r="H4889">
        <v>7.9856300000000005E-2</v>
      </c>
      <c r="I4889">
        <v>8.3495100000000003E-2</v>
      </c>
    </row>
    <row r="4890" spans="1:9" x14ac:dyDescent="0.2">
      <c r="A4890" s="1">
        <v>4.8879999999999999</v>
      </c>
      <c r="B4890">
        <v>8.6320800000000003E-2</v>
      </c>
      <c r="C4890">
        <v>7.95849E-2</v>
      </c>
      <c r="D4890">
        <v>8.3976300000000004E-2</v>
      </c>
      <c r="F4890" s="1">
        <v>4.9080000000000004</v>
      </c>
      <c r="G4890">
        <v>8.6355399999999999E-2</v>
      </c>
      <c r="H4890">
        <v>8.0093899999999996E-2</v>
      </c>
      <c r="I4890">
        <v>8.3323300000000003E-2</v>
      </c>
    </row>
    <row r="4891" spans="1:9" x14ac:dyDescent="0.2">
      <c r="A4891" s="1">
        <v>4.8890000000000002</v>
      </c>
      <c r="B4891">
        <v>8.6148100000000005E-2</v>
      </c>
      <c r="C4891">
        <v>7.9924200000000001E-2</v>
      </c>
      <c r="D4891">
        <v>8.3976300000000004E-2</v>
      </c>
      <c r="F4891" s="1">
        <v>4.9089999999999998</v>
      </c>
      <c r="G4891">
        <v>8.6148100000000005E-2</v>
      </c>
      <c r="H4891">
        <v>7.9788399999999995E-2</v>
      </c>
      <c r="I4891">
        <v>8.3632499999999999E-2</v>
      </c>
    </row>
    <row r="4892" spans="1:9" x14ac:dyDescent="0.2">
      <c r="A4892" s="1">
        <v>4.8899999999999997</v>
      </c>
      <c r="B4892">
        <v>8.6044499999999996E-2</v>
      </c>
      <c r="C4892">
        <v>7.9924200000000001E-2</v>
      </c>
      <c r="D4892">
        <v>8.3769999999999997E-2</v>
      </c>
      <c r="F4892" s="1">
        <v>4.91</v>
      </c>
      <c r="G4892">
        <v>8.6079000000000003E-2</v>
      </c>
      <c r="H4892">
        <v>7.9788399999999995E-2</v>
      </c>
      <c r="I4892">
        <v>8.3873199999999995E-2</v>
      </c>
    </row>
    <row r="4893" spans="1:9" x14ac:dyDescent="0.2">
      <c r="A4893" s="1">
        <v>4.891</v>
      </c>
      <c r="B4893">
        <v>8.6320800000000003E-2</v>
      </c>
      <c r="C4893">
        <v>7.9754500000000006E-2</v>
      </c>
      <c r="D4893">
        <v>8.3563799999999994E-2</v>
      </c>
      <c r="F4893" s="1">
        <v>4.9109999999999996</v>
      </c>
      <c r="G4893">
        <v>8.60099E-2</v>
      </c>
      <c r="H4893">
        <v>7.9550999999999997E-2</v>
      </c>
      <c r="I4893">
        <v>8.3769999999999997E-2</v>
      </c>
    </row>
    <row r="4894" spans="1:9" x14ac:dyDescent="0.2">
      <c r="A4894" s="1">
        <v>4.8920000000000003</v>
      </c>
      <c r="B4894">
        <v>8.6735599999999996E-2</v>
      </c>
      <c r="C4894">
        <v>7.9652700000000007E-2</v>
      </c>
      <c r="D4894">
        <v>8.3598199999999998E-2</v>
      </c>
      <c r="F4894" s="1">
        <v>4.9119999999999999</v>
      </c>
      <c r="G4894">
        <v>8.6079000000000003E-2</v>
      </c>
      <c r="H4894">
        <v>7.94493E-2</v>
      </c>
      <c r="I4894">
        <v>8.3701300000000006E-2</v>
      </c>
    </row>
    <row r="4895" spans="1:9" x14ac:dyDescent="0.2">
      <c r="A4895" s="1">
        <v>4.8929999999999998</v>
      </c>
      <c r="B4895">
        <v>8.6493600000000004E-2</v>
      </c>
      <c r="C4895">
        <v>7.9652700000000007E-2</v>
      </c>
      <c r="D4895">
        <v>8.3563799999999994E-2</v>
      </c>
      <c r="F4895" s="1">
        <v>4.9130000000000003</v>
      </c>
      <c r="G4895">
        <v>8.6044499999999996E-2</v>
      </c>
      <c r="H4895">
        <v>7.9550999999999997E-2</v>
      </c>
      <c r="I4895">
        <v>8.3598199999999998E-2</v>
      </c>
    </row>
    <row r="4896" spans="1:9" x14ac:dyDescent="0.2">
      <c r="A4896" s="1">
        <v>4.8940000000000001</v>
      </c>
      <c r="B4896">
        <v>8.6355399999999999E-2</v>
      </c>
      <c r="C4896">
        <v>7.9754500000000006E-2</v>
      </c>
      <c r="D4896">
        <v>8.3769999999999997E-2</v>
      </c>
      <c r="F4896" s="1">
        <v>4.9139999999999997</v>
      </c>
      <c r="G4896">
        <v>8.6113499999999996E-2</v>
      </c>
      <c r="H4896">
        <v>7.9686599999999996E-2</v>
      </c>
      <c r="I4896">
        <v>8.3769999999999997E-2</v>
      </c>
    </row>
    <row r="4897" spans="1:9" x14ac:dyDescent="0.2">
      <c r="A4897" s="1">
        <v>4.8949999999999996</v>
      </c>
      <c r="B4897">
        <v>8.6182599999999998E-2</v>
      </c>
      <c r="C4897">
        <v>7.9822400000000002E-2</v>
      </c>
      <c r="D4897">
        <v>8.3838800000000005E-2</v>
      </c>
      <c r="F4897" s="1">
        <v>4.915</v>
      </c>
      <c r="G4897">
        <v>8.5906399999999994E-2</v>
      </c>
      <c r="H4897">
        <v>7.9822400000000002E-2</v>
      </c>
      <c r="I4897">
        <v>8.3495100000000003E-2</v>
      </c>
    </row>
    <row r="4898" spans="1:9" x14ac:dyDescent="0.2">
      <c r="A4898" s="1">
        <v>4.8959999999999999</v>
      </c>
      <c r="B4898">
        <v>8.6217199999999994E-2</v>
      </c>
      <c r="C4898">
        <v>7.9550999999999997E-2</v>
      </c>
      <c r="D4898">
        <v>8.3873199999999995E-2</v>
      </c>
      <c r="F4898" s="1">
        <v>4.9160000000000004</v>
      </c>
      <c r="G4898">
        <v>8.6113499999999996E-2</v>
      </c>
      <c r="H4898">
        <v>7.9686599999999996E-2</v>
      </c>
      <c r="I4898">
        <v>8.3254599999999998E-2</v>
      </c>
    </row>
    <row r="4899" spans="1:9" x14ac:dyDescent="0.2">
      <c r="A4899" s="1">
        <v>4.8970000000000002</v>
      </c>
      <c r="B4899">
        <v>8.5664799999999999E-2</v>
      </c>
      <c r="C4899">
        <v>7.9890199999999995E-2</v>
      </c>
      <c r="D4899">
        <v>8.3873199999999995E-2</v>
      </c>
      <c r="F4899" s="1">
        <v>4.9169999999999998</v>
      </c>
      <c r="G4899">
        <v>8.6355399999999999E-2</v>
      </c>
      <c r="H4899">
        <v>7.9890199999999995E-2</v>
      </c>
      <c r="I4899">
        <v>8.3460699999999999E-2</v>
      </c>
    </row>
    <row r="4900" spans="1:9" x14ac:dyDescent="0.2">
      <c r="A4900" s="1">
        <v>4.8979999999999997</v>
      </c>
      <c r="B4900">
        <v>8.5906399999999994E-2</v>
      </c>
      <c r="C4900">
        <v>7.9754500000000006E-2</v>
      </c>
      <c r="D4900">
        <v>8.3598199999999998E-2</v>
      </c>
      <c r="F4900" s="1">
        <v>4.9180000000000001</v>
      </c>
      <c r="G4900">
        <v>8.5975399999999993E-2</v>
      </c>
      <c r="H4900">
        <v>7.9720600000000003E-2</v>
      </c>
      <c r="I4900">
        <v>8.3632499999999999E-2</v>
      </c>
    </row>
    <row r="4901" spans="1:9" x14ac:dyDescent="0.2">
      <c r="A4901" s="1">
        <v>4.899</v>
      </c>
      <c r="B4901">
        <v>8.6148100000000005E-2</v>
      </c>
      <c r="C4901">
        <v>7.9991999999999994E-2</v>
      </c>
      <c r="D4901">
        <v>8.3632499999999999E-2</v>
      </c>
      <c r="F4901" s="1">
        <v>4.9189999999999996</v>
      </c>
      <c r="G4901">
        <v>8.5906399999999994E-2</v>
      </c>
      <c r="H4901">
        <v>7.9788399999999995E-2</v>
      </c>
      <c r="I4901">
        <v>8.3804400000000001E-2</v>
      </c>
    </row>
    <row r="4902" spans="1:9" x14ac:dyDescent="0.2">
      <c r="A4902" s="1">
        <v>4.9000000000000004</v>
      </c>
      <c r="B4902">
        <v>8.6389900000000006E-2</v>
      </c>
      <c r="C4902">
        <v>7.9822400000000002E-2</v>
      </c>
      <c r="D4902">
        <v>8.3460699999999999E-2</v>
      </c>
      <c r="F4902" s="1">
        <v>4.92</v>
      </c>
      <c r="G4902">
        <v>8.6148100000000005E-2</v>
      </c>
      <c r="H4902">
        <v>7.9279799999999997E-2</v>
      </c>
      <c r="I4902">
        <v>8.3529400000000004E-2</v>
      </c>
    </row>
    <row r="4903" spans="1:9" x14ac:dyDescent="0.2">
      <c r="A4903" s="1">
        <v>4.9009999999999998</v>
      </c>
      <c r="B4903">
        <v>8.6562799999999995E-2</v>
      </c>
      <c r="C4903">
        <v>7.9720600000000003E-2</v>
      </c>
      <c r="D4903">
        <v>8.3495100000000003E-2</v>
      </c>
      <c r="F4903" s="1">
        <v>4.9210000000000003</v>
      </c>
      <c r="G4903">
        <v>8.6182599999999998E-2</v>
      </c>
      <c r="H4903">
        <v>7.9483200000000004E-2</v>
      </c>
      <c r="I4903">
        <v>8.3632499999999999E-2</v>
      </c>
    </row>
    <row r="4904" spans="1:9" x14ac:dyDescent="0.2">
      <c r="A4904" s="1">
        <v>4.9020000000000001</v>
      </c>
      <c r="B4904">
        <v>8.6182599999999998E-2</v>
      </c>
      <c r="C4904">
        <v>7.9652700000000007E-2</v>
      </c>
      <c r="D4904">
        <v>8.3804400000000001E-2</v>
      </c>
      <c r="F4904" s="1">
        <v>4.9219999999999997</v>
      </c>
      <c r="G4904">
        <v>8.6286299999999996E-2</v>
      </c>
      <c r="H4904">
        <v>7.9618800000000003E-2</v>
      </c>
      <c r="I4904">
        <v>8.3701300000000006E-2</v>
      </c>
    </row>
    <row r="4905" spans="1:9" x14ac:dyDescent="0.2">
      <c r="A4905" s="1">
        <v>4.9029999999999996</v>
      </c>
      <c r="B4905">
        <v>8.6044499999999996E-2</v>
      </c>
      <c r="C4905">
        <v>7.9652700000000007E-2</v>
      </c>
      <c r="D4905">
        <v>8.3873199999999995E-2</v>
      </c>
      <c r="F4905" s="1">
        <v>4.923</v>
      </c>
      <c r="G4905">
        <v>8.6182599999999998E-2</v>
      </c>
      <c r="H4905">
        <v>7.9686599999999996E-2</v>
      </c>
      <c r="I4905">
        <v>8.3391999999999994E-2</v>
      </c>
    </row>
    <row r="4906" spans="1:9" x14ac:dyDescent="0.2">
      <c r="A4906" s="1">
        <v>4.9039999999999999</v>
      </c>
      <c r="B4906">
        <v>8.6113499999999996E-2</v>
      </c>
      <c r="C4906">
        <v>7.9279799999999997E-2</v>
      </c>
      <c r="D4906">
        <v>8.4010699999999994E-2</v>
      </c>
      <c r="F4906" s="1">
        <v>4.9240000000000004</v>
      </c>
      <c r="G4906">
        <v>8.6320800000000003E-2</v>
      </c>
      <c r="H4906">
        <v>7.9822400000000002E-2</v>
      </c>
      <c r="I4906">
        <v>8.3323300000000003E-2</v>
      </c>
    </row>
    <row r="4907" spans="1:9" x14ac:dyDescent="0.2">
      <c r="A4907" s="1">
        <v>4.9050000000000002</v>
      </c>
      <c r="B4907">
        <v>8.5906399999999994E-2</v>
      </c>
      <c r="C4907">
        <v>7.9618800000000003E-2</v>
      </c>
      <c r="D4907">
        <v>8.3873199999999995E-2</v>
      </c>
      <c r="F4907" s="1">
        <v>4.9249999999999998</v>
      </c>
      <c r="G4907">
        <v>8.6217199999999994E-2</v>
      </c>
      <c r="H4907">
        <v>7.9686599999999996E-2</v>
      </c>
      <c r="I4907">
        <v>8.3529400000000004E-2</v>
      </c>
    </row>
    <row r="4908" spans="1:9" x14ac:dyDescent="0.2">
      <c r="A4908" s="1">
        <v>4.9059999999999997</v>
      </c>
      <c r="B4908">
        <v>8.6182599999999998E-2</v>
      </c>
      <c r="C4908">
        <v>7.9958100000000004E-2</v>
      </c>
      <c r="D4908">
        <v>8.3598199999999998E-2</v>
      </c>
      <c r="F4908" s="1">
        <v>4.9260000000000002</v>
      </c>
      <c r="G4908">
        <v>8.60099E-2</v>
      </c>
      <c r="H4908">
        <v>7.9686599999999996E-2</v>
      </c>
      <c r="I4908">
        <v>8.3735599999999993E-2</v>
      </c>
    </row>
    <row r="4909" spans="1:9" x14ac:dyDescent="0.2">
      <c r="A4909" s="1">
        <v>4.907</v>
      </c>
      <c r="B4909">
        <v>8.5975399999999993E-2</v>
      </c>
      <c r="C4909">
        <v>7.9856300000000005E-2</v>
      </c>
      <c r="D4909">
        <v>8.3495100000000003E-2</v>
      </c>
      <c r="F4909" s="1">
        <v>4.9269999999999996</v>
      </c>
      <c r="G4909">
        <v>8.5837300000000005E-2</v>
      </c>
      <c r="H4909">
        <v>7.9618800000000003E-2</v>
      </c>
      <c r="I4909">
        <v>8.3769999999999997E-2</v>
      </c>
    </row>
    <row r="4910" spans="1:9" x14ac:dyDescent="0.2">
      <c r="A4910" s="1">
        <v>4.9080000000000004</v>
      </c>
      <c r="B4910">
        <v>8.6355399999999999E-2</v>
      </c>
      <c r="C4910">
        <v>8.0093899999999996E-2</v>
      </c>
      <c r="D4910">
        <v>8.3323300000000003E-2</v>
      </c>
      <c r="F4910" s="1">
        <v>4.9279999999999999</v>
      </c>
      <c r="G4910">
        <v>8.5871799999999998E-2</v>
      </c>
      <c r="H4910">
        <v>7.9550999999999997E-2</v>
      </c>
      <c r="I4910">
        <v>8.3632499999999999E-2</v>
      </c>
    </row>
    <row r="4911" spans="1:9" x14ac:dyDescent="0.2">
      <c r="A4911" s="1">
        <v>4.9089999999999998</v>
      </c>
      <c r="B4911">
        <v>8.6148100000000005E-2</v>
      </c>
      <c r="C4911">
        <v>7.9788399999999995E-2</v>
      </c>
      <c r="D4911">
        <v>8.3632499999999999E-2</v>
      </c>
      <c r="F4911" s="1">
        <v>4.9290000000000003</v>
      </c>
      <c r="G4911">
        <v>8.6079000000000003E-2</v>
      </c>
      <c r="H4911">
        <v>7.9347600000000004E-2</v>
      </c>
      <c r="I4911">
        <v>8.3563799999999994E-2</v>
      </c>
    </row>
    <row r="4912" spans="1:9" x14ac:dyDescent="0.2">
      <c r="A4912" s="1">
        <v>4.91</v>
      </c>
      <c r="B4912">
        <v>8.6079000000000003E-2</v>
      </c>
      <c r="C4912">
        <v>7.9788399999999995E-2</v>
      </c>
      <c r="D4912">
        <v>8.3873199999999995E-2</v>
      </c>
      <c r="F4912" s="1">
        <v>4.93</v>
      </c>
      <c r="G4912">
        <v>8.6424500000000001E-2</v>
      </c>
      <c r="H4912">
        <v>7.94493E-2</v>
      </c>
      <c r="I4912">
        <v>8.3769999999999997E-2</v>
      </c>
    </row>
    <row r="4913" spans="1:9" x14ac:dyDescent="0.2">
      <c r="A4913" s="1">
        <v>4.9109999999999996</v>
      </c>
      <c r="B4913">
        <v>8.60099E-2</v>
      </c>
      <c r="C4913">
        <v>7.9550999999999997E-2</v>
      </c>
      <c r="D4913">
        <v>8.3769999999999997E-2</v>
      </c>
      <c r="F4913" s="1">
        <v>4.931</v>
      </c>
      <c r="G4913">
        <v>8.6148100000000005E-2</v>
      </c>
      <c r="H4913">
        <v>7.9652700000000007E-2</v>
      </c>
      <c r="I4913">
        <v>8.3666900000000002E-2</v>
      </c>
    </row>
    <row r="4914" spans="1:9" x14ac:dyDescent="0.2">
      <c r="A4914" s="1">
        <v>4.9119999999999999</v>
      </c>
      <c r="B4914">
        <v>8.6079000000000003E-2</v>
      </c>
      <c r="C4914">
        <v>7.94493E-2</v>
      </c>
      <c r="D4914">
        <v>8.3701300000000006E-2</v>
      </c>
      <c r="F4914" s="1">
        <v>4.9320000000000004</v>
      </c>
      <c r="G4914">
        <v>8.5837300000000005E-2</v>
      </c>
      <c r="H4914">
        <v>7.9686599999999996E-2</v>
      </c>
      <c r="I4914">
        <v>8.3666900000000002E-2</v>
      </c>
    </row>
    <row r="4915" spans="1:9" x14ac:dyDescent="0.2">
      <c r="A4915" s="1">
        <v>4.9130000000000003</v>
      </c>
      <c r="B4915">
        <v>8.6044499999999996E-2</v>
      </c>
      <c r="C4915">
        <v>7.9550999999999997E-2</v>
      </c>
      <c r="D4915">
        <v>8.3598199999999998E-2</v>
      </c>
      <c r="F4915" s="1">
        <v>4.9329999999999998</v>
      </c>
      <c r="G4915">
        <v>8.5871799999999998E-2</v>
      </c>
      <c r="H4915">
        <v>7.9754500000000006E-2</v>
      </c>
      <c r="I4915">
        <v>8.3632499999999999E-2</v>
      </c>
    </row>
    <row r="4916" spans="1:9" x14ac:dyDescent="0.2">
      <c r="A4916" s="1">
        <v>4.9139999999999997</v>
      </c>
      <c r="B4916">
        <v>8.6113499999999996E-2</v>
      </c>
      <c r="C4916">
        <v>7.9686599999999996E-2</v>
      </c>
      <c r="D4916">
        <v>8.3769999999999997E-2</v>
      </c>
      <c r="F4916" s="1">
        <v>4.9340000000000002</v>
      </c>
      <c r="G4916">
        <v>8.5975399999999993E-2</v>
      </c>
      <c r="H4916">
        <v>7.9550999999999997E-2</v>
      </c>
      <c r="I4916">
        <v>8.3804400000000001E-2</v>
      </c>
    </row>
    <row r="4917" spans="1:9" x14ac:dyDescent="0.2">
      <c r="A4917" s="1">
        <v>4.915</v>
      </c>
      <c r="B4917">
        <v>8.5906399999999994E-2</v>
      </c>
      <c r="C4917">
        <v>7.9822400000000002E-2</v>
      </c>
      <c r="D4917">
        <v>8.3495100000000003E-2</v>
      </c>
      <c r="F4917" s="1">
        <v>4.9349999999999996</v>
      </c>
      <c r="G4917">
        <v>8.6113499999999996E-2</v>
      </c>
      <c r="H4917">
        <v>7.9720600000000003E-2</v>
      </c>
      <c r="I4917">
        <v>8.3529400000000004E-2</v>
      </c>
    </row>
    <row r="4918" spans="1:9" x14ac:dyDescent="0.2">
      <c r="A4918" s="1">
        <v>4.9160000000000004</v>
      </c>
      <c r="B4918">
        <v>8.6113499999999996E-2</v>
      </c>
      <c r="C4918">
        <v>7.9686599999999996E-2</v>
      </c>
      <c r="D4918">
        <v>8.3254599999999998E-2</v>
      </c>
      <c r="F4918" s="1">
        <v>4.9359999999999999</v>
      </c>
      <c r="G4918">
        <v>8.6079000000000003E-2</v>
      </c>
      <c r="H4918">
        <v>7.94493E-2</v>
      </c>
      <c r="I4918">
        <v>8.3598199999999998E-2</v>
      </c>
    </row>
    <row r="4919" spans="1:9" x14ac:dyDescent="0.2">
      <c r="A4919" s="1">
        <v>4.9169999999999998</v>
      </c>
      <c r="B4919">
        <v>8.6355399999999999E-2</v>
      </c>
      <c r="C4919">
        <v>7.9890199999999995E-2</v>
      </c>
      <c r="D4919">
        <v>8.3460699999999999E-2</v>
      </c>
      <c r="F4919" s="1">
        <v>4.9370000000000003</v>
      </c>
      <c r="G4919">
        <v>8.6182599999999998E-2</v>
      </c>
      <c r="H4919">
        <v>7.9415299999999994E-2</v>
      </c>
      <c r="I4919">
        <v>8.3632499999999999E-2</v>
      </c>
    </row>
    <row r="4920" spans="1:9" x14ac:dyDescent="0.2">
      <c r="A4920" s="1">
        <v>4.9180000000000001</v>
      </c>
      <c r="B4920">
        <v>8.5975399999999993E-2</v>
      </c>
      <c r="C4920">
        <v>7.9720600000000003E-2</v>
      </c>
      <c r="D4920">
        <v>8.3632499999999999E-2</v>
      </c>
      <c r="F4920" s="1">
        <v>4.9379999999999997</v>
      </c>
      <c r="G4920">
        <v>8.6182599999999998E-2</v>
      </c>
      <c r="H4920">
        <v>7.9347600000000004E-2</v>
      </c>
      <c r="I4920">
        <v>8.3701300000000006E-2</v>
      </c>
    </row>
    <row r="4921" spans="1:9" x14ac:dyDescent="0.2">
      <c r="A4921" s="1">
        <v>4.9189999999999996</v>
      </c>
      <c r="B4921">
        <v>8.5906399999999994E-2</v>
      </c>
      <c r="C4921">
        <v>7.9788399999999995E-2</v>
      </c>
      <c r="D4921">
        <v>8.3804400000000001E-2</v>
      </c>
      <c r="F4921" s="1">
        <v>4.9390000000000001</v>
      </c>
      <c r="G4921">
        <v>8.60099E-2</v>
      </c>
      <c r="H4921">
        <v>7.9483200000000004E-2</v>
      </c>
      <c r="I4921">
        <v>8.3495100000000003E-2</v>
      </c>
    </row>
    <row r="4922" spans="1:9" x14ac:dyDescent="0.2">
      <c r="A4922" s="1">
        <v>4.92</v>
      </c>
      <c r="B4922">
        <v>8.6148100000000005E-2</v>
      </c>
      <c r="C4922">
        <v>7.9279799999999997E-2</v>
      </c>
      <c r="D4922">
        <v>8.3529400000000004E-2</v>
      </c>
      <c r="F4922" s="1">
        <v>4.9400000000000004</v>
      </c>
      <c r="G4922">
        <v>8.5871799999999998E-2</v>
      </c>
      <c r="H4922">
        <v>7.9279799999999997E-2</v>
      </c>
      <c r="I4922">
        <v>8.3529400000000004E-2</v>
      </c>
    </row>
    <row r="4923" spans="1:9" x14ac:dyDescent="0.2">
      <c r="A4923" s="1">
        <v>4.9210000000000003</v>
      </c>
      <c r="B4923">
        <v>8.6182599999999998E-2</v>
      </c>
      <c r="C4923">
        <v>7.9483200000000004E-2</v>
      </c>
      <c r="D4923">
        <v>8.3632499999999999E-2</v>
      </c>
      <c r="F4923" s="1">
        <v>4.9409999999999998</v>
      </c>
      <c r="G4923">
        <v>8.5837300000000005E-2</v>
      </c>
      <c r="H4923">
        <v>7.9686599999999996E-2</v>
      </c>
      <c r="I4923">
        <v>8.3529400000000004E-2</v>
      </c>
    </row>
    <row r="4924" spans="1:9" x14ac:dyDescent="0.2">
      <c r="A4924" s="1">
        <v>4.9219999999999997</v>
      </c>
      <c r="B4924">
        <v>8.6286299999999996E-2</v>
      </c>
      <c r="C4924">
        <v>7.9618800000000003E-2</v>
      </c>
      <c r="D4924">
        <v>8.3701300000000006E-2</v>
      </c>
      <c r="F4924" s="1">
        <v>4.9420000000000002</v>
      </c>
      <c r="G4924">
        <v>8.6182599999999998E-2</v>
      </c>
      <c r="H4924">
        <v>7.9720600000000003E-2</v>
      </c>
      <c r="I4924">
        <v>8.3563799999999994E-2</v>
      </c>
    </row>
    <row r="4925" spans="1:9" x14ac:dyDescent="0.2">
      <c r="A4925" s="1">
        <v>4.923</v>
      </c>
      <c r="B4925">
        <v>8.6182599999999998E-2</v>
      </c>
      <c r="C4925">
        <v>7.9686599999999996E-2</v>
      </c>
      <c r="D4925">
        <v>8.3391999999999994E-2</v>
      </c>
      <c r="F4925" s="1">
        <v>4.9429999999999996</v>
      </c>
      <c r="G4925">
        <v>8.6320800000000003E-2</v>
      </c>
      <c r="H4925">
        <v>7.9483200000000004E-2</v>
      </c>
      <c r="I4925">
        <v>8.3529400000000004E-2</v>
      </c>
    </row>
    <row r="4926" spans="1:9" x14ac:dyDescent="0.2">
      <c r="A4926" s="1">
        <v>4.9240000000000004</v>
      </c>
      <c r="B4926">
        <v>8.6320800000000003E-2</v>
      </c>
      <c r="C4926">
        <v>7.9822400000000002E-2</v>
      </c>
      <c r="D4926">
        <v>8.3323300000000003E-2</v>
      </c>
      <c r="F4926" s="1">
        <v>4.944</v>
      </c>
      <c r="G4926">
        <v>8.6286299999999996E-2</v>
      </c>
      <c r="H4926">
        <v>7.9618800000000003E-2</v>
      </c>
      <c r="I4926">
        <v>8.3701300000000006E-2</v>
      </c>
    </row>
    <row r="4927" spans="1:9" x14ac:dyDescent="0.2">
      <c r="A4927" s="1">
        <v>4.9249999999999998</v>
      </c>
      <c r="B4927">
        <v>8.6217199999999994E-2</v>
      </c>
      <c r="C4927">
        <v>7.9686599999999996E-2</v>
      </c>
      <c r="D4927">
        <v>8.3529400000000004E-2</v>
      </c>
      <c r="F4927" s="1">
        <v>4.9450000000000003</v>
      </c>
      <c r="G4927">
        <v>8.6424500000000001E-2</v>
      </c>
      <c r="H4927">
        <v>7.95849E-2</v>
      </c>
      <c r="I4927">
        <v>8.3735599999999993E-2</v>
      </c>
    </row>
    <row r="4928" spans="1:9" x14ac:dyDescent="0.2">
      <c r="A4928" s="1">
        <v>4.9260000000000002</v>
      </c>
      <c r="B4928">
        <v>8.60099E-2</v>
      </c>
      <c r="C4928">
        <v>7.9686599999999996E-2</v>
      </c>
      <c r="D4928">
        <v>8.3735599999999993E-2</v>
      </c>
      <c r="F4928" s="1">
        <v>4.9459999999999997</v>
      </c>
      <c r="G4928">
        <v>8.6044499999999996E-2</v>
      </c>
      <c r="H4928">
        <v>7.9517099999999993E-2</v>
      </c>
      <c r="I4928">
        <v>8.3632499999999999E-2</v>
      </c>
    </row>
    <row r="4929" spans="1:9" x14ac:dyDescent="0.2">
      <c r="A4929" s="1">
        <v>4.9269999999999996</v>
      </c>
      <c r="B4929">
        <v>8.5837300000000005E-2</v>
      </c>
      <c r="C4929">
        <v>7.9618800000000003E-2</v>
      </c>
      <c r="D4929">
        <v>8.3769999999999997E-2</v>
      </c>
      <c r="F4929" s="1">
        <v>4.9470000000000001</v>
      </c>
      <c r="G4929">
        <v>8.5906399999999994E-2</v>
      </c>
      <c r="H4929">
        <v>7.95849E-2</v>
      </c>
      <c r="I4929">
        <v>8.3701300000000006E-2</v>
      </c>
    </row>
    <row r="4930" spans="1:9" x14ac:dyDescent="0.2">
      <c r="A4930" s="1">
        <v>4.9279999999999999</v>
      </c>
      <c r="B4930">
        <v>8.5871799999999998E-2</v>
      </c>
      <c r="C4930">
        <v>7.9550999999999997E-2</v>
      </c>
      <c r="D4930">
        <v>8.3632499999999999E-2</v>
      </c>
      <c r="F4930" s="1">
        <v>4.9480000000000004</v>
      </c>
      <c r="G4930">
        <v>8.5733799999999999E-2</v>
      </c>
      <c r="H4930">
        <v>7.9652700000000007E-2</v>
      </c>
      <c r="I4930">
        <v>8.3598199999999998E-2</v>
      </c>
    </row>
    <row r="4931" spans="1:9" x14ac:dyDescent="0.2">
      <c r="A4931" s="1">
        <v>4.9290000000000003</v>
      </c>
      <c r="B4931">
        <v>8.6079000000000003E-2</v>
      </c>
      <c r="C4931">
        <v>7.9347600000000004E-2</v>
      </c>
      <c r="D4931">
        <v>8.3563799999999994E-2</v>
      </c>
      <c r="F4931" s="1">
        <v>4.9489999999999998</v>
      </c>
      <c r="G4931">
        <v>8.5733799999999999E-2</v>
      </c>
      <c r="H4931">
        <v>7.9686599999999996E-2</v>
      </c>
      <c r="I4931">
        <v>8.3529400000000004E-2</v>
      </c>
    </row>
    <row r="4932" spans="1:9" x14ac:dyDescent="0.2">
      <c r="A4932" s="1">
        <v>4.93</v>
      </c>
      <c r="B4932">
        <v>8.6424500000000001E-2</v>
      </c>
      <c r="C4932">
        <v>7.94493E-2</v>
      </c>
      <c r="D4932">
        <v>8.3769999999999997E-2</v>
      </c>
      <c r="F4932" s="1">
        <v>4.95</v>
      </c>
      <c r="G4932">
        <v>8.6217199999999994E-2</v>
      </c>
      <c r="H4932">
        <v>7.9822400000000002E-2</v>
      </c>
      <c r="I4932">
        <v>8.3460699999999999E-2</v>
      </c>
    </row>
    <row r="4933" spans="1:9" x14ac:dyDescent="0.2">
      <c r="A4933" s="1">
        <v>4.931</v>
      </c>
      <c r="B4933">
        <v>8.6148100000000005E-2</v>
      </c>
      <c r="C4933">
        <v>7.9652700000000007E-2</v>
      </c>
      <c r="D4933">
        <v>8.3666900000000002E-2</v>
      </c>
      <c r="F4933" s="1">
        <v>4.9509999999999996</v>
      </c>
      <c r="G4933">
        <v>8.6320800000000003E-2</v>
      </c>
      <c r="H4933">
        <v>7.9618800000000003E-2</v>
      </c>
      <c r="I4933">
        <v>8.3357700000000007E-2</v>
      </c>
    </row>
    <row r="4934" spans="1:9" x14ac:dyDescent="0.2">
      <c r="A4934" s="1">
        <v>4.9320000000000004</v>
      </c>
      <c r="B4934">
        <v>8.5837300000000005E-2</v>
      </c>
      <c r="C4934">
        <v>7.9686599999999996E-2</v>
      </c>
      <c r="D4934">
        <v>8.3666900000000002E-2</v>
      </c>
      <c r="F4934" s="1">
        <v>4.952</v>
      </c>
      <c r="G4934">
        <v>8.6251700000000001E-2</v>
      </c>
      <c r="H4934">
        <v>7.95849E-2</v>
      </c>
      <c r="I4934">
        <v>8.3598199999999998E-2</v>
      </c>
    </row>
    <row r="4935" spans="1:9" x14ac:dyDescent="0.2">
      <c r="A4935" s="1">
        <v>4.9329999999999998</v>
      </c>
      <c r="B4935">
        <v>8.5871799999999998E-2</v>
      </c>
      <c r="C4935">
        <v>7.9754500000000006E-2</v>
      </c>
      <c r="D4935">
        <v>8.3632499999999999E-2</v>
      </c>
      <c r="F4935" s="1">
        <v>4.9530000000000003</v>
      </c>
      <c r="G4935">
        <v>8.6079000000000003E-2</v>
      </c>
      <c r="H4935">
        <v>7.9517099999999993E-2</v>
      </c>
      <c r="I4935">
        <v>8.3495100000000003E-2</v>
      </c>
    </row>
    <row r="4936" spans="1:9" x14ac:dyDescent="0.2">
      <c r="A4936" s="1">
        <v>4.9340000000000002</v>
      </c>
      <c r="B4936">
        <v>8.5975399999999993E-2</v>
      </c>
      <c r="C4936">
        <v>7.9550999999999997E-2</v>
      </c>
      <c r="D4936">
        <v>8.3804400000000001E-2</v>
      </c>
      <c r="F4936" s="1">
        <v>4.9539999999999997</v>
      </c>
      <c r="G4936">
        <v>8.6113499999999996E-2</v>
      </c>
      <c r="H4936">
        <v>7.9347600000000004E-2</v>
      </c>
      <c r="I4936">
        <v>8.3632499999999999E-2</v>
      </c>
    </row>
    <row r="4937" spans="1:9" x14ac:dyDescent="0.2">
      <c r="A4937" s="1">
        <v>4.9349999999999996</v>
      </c>
      <c r="B4937">
        <v>8.6113499999999996E-2</v>
      </c>
      <c r="C4937">
        <v>7.9720600000000003E-2</v>
      </c>
      <c r="D4937">
        <v>8.3529400000000004E-2</v>
      </c>
      <c r="F4937" s="1">
        <v>4.9550000000000001</v>
      </c>
      <c r="G4937">
        <v>8.5664799999999999E-2</v>
      </c>
      <c r="H4937">
        <v>7.9347600000000004E-2</v>
      </c>
      <c r="I4937">
        <v>8.3701300000000006E-2</v>
      </c>
    </row>
    <row r="4938" spans="1:9" x14ac:dyDescent="0.2">
      <c r="A4938" s="1">
        <v>4.9359999999999999</v>
      </c>
      <c r="B4938">
        <v>8.6079000000000003E-2</v>
      </c>
      <c r="C4938">
        <v>7.94493E-2</v>
      </c>
      <c r="D4938">
        <v>8.3598199999999998E-2</v>
      </c>
      <c r="F4938" s="1">
        <v>4.9560000000000004</v>
      </c>
      <c r="G4938">
        <v>8.5871799999999998E-2</v>
      </c>
      <c r="H4938">
        <v>7.9550999999999997E-2</v>
      </c>
      <c r="I4938">
        <v>8.3598199999999998E-2</v>
      </c>
    </row>
    <row r="4939" spans="1:9" x14ac:dyDescent="0.2">
      <c r="A4939" s="1">
        <v>4.9370000000000003</v>
      </c>
      <c r="B4939">
        <v>8.6182599999999998E-2</v>
      </c>
      <c r="C4939">
        <v>7.9415299999999994E-2</v>
      </c>
      <c r="D4939">
        <v>8.3632499999999999E-2</v>
      </c>
      <c r="F4939" s="1">
        <v>4.9569999999999999</v>
      </c>
      <c r="G4939">
        <v>8.5975399999999993E-2</v>
      </c>
      <c r="H4939">
        <v>7.9618800000000003E-2</v>
      </c>
      <c r="I4939">
        <v>8.3220299999999997E-2</v>
      </c>
    </row>
    <row r="4940" spans="1:9" x14ac:dyDescent="0.2">
      <c r="A4940" s="1">
        <v>4.9379999999999997</v>
      </c>
      <c r="B4940">
        <v>8.6182599999999998E-2</v>
      </c>
      <c r="C4940">
        <v>7.9347600000000004E-2</v>
      </c>
      <c r="D4940">
        <v>8.3701300000000006E-2</v>
      </c>
      <c r="F4940" s="1">
        <v>4.9580000000000002</v>
      </c>
      <c r="G4940">
        <v>8.6044499999999996E-2</v>
      </c>
      <c r="H4940">
        <v>7.9618800000000003E-2</v>
      </c>
      <c r="I4940">
        <v>8.3117300000000005E-2</v>
      </c>
    </row>
    <row r="4941" spans="1:9" x14ac:dyDescent="0.2">
      <c r="A4941" s="1">
        <v>4.9390000000000001</v>
      </c>
      <c r="B4941">
        <v>8.60099E-2</v>
      </c>
      <c r="C4941">
        <v>7.9483200000000004E-2</v>
      </c>
      <c r="D4941">
        <v>8.3495100000000003E-2</v>
      </c>
      <c r="F4941" s="1">
        <v>4.9589999999999996</v>
      </c>
      <c r="G4941">
        <v>8.6458999999999994E-2</v>
      </c>
      <c r="H4941">
        <v>7.9517099999999993E-2</v>
      </c>
      <c r="I4941">
        <v>8.3391999999999994E-2</v>
      </c>
    </row>
    <row r="4942" spans="1:9" x14ac:dyDescent="0.2">
      <c r="A4942" s="1">
        <v>4.9400000000000004</v>
      </c>
      <c r="B4942">
        <v>8.5871799999999998E-2</v>
      </c>
      <c r="C4942">
        <v>7.9279799999999997E-2</v>
      </c>
      <c r="D4942">
        <v>8.3529400000000004E-2</v>
      </c>
      <c r="F4942" s="1">
        <v>4.96</v>
      </c>
      <c r="G4942">
        <v>8.6044499999999996E-2</v>
      </c>
      <c r="H4942">
        <v>7.9550999999999997E-2</v>
      </c>
      <c r="I4942">
        <v>8.3632499999999999E-2</v>
      </c>
    </row>
    <row r="4943" spans="1:9" x14ac:dyDescent="0.2">
      <c r="A4943" s="1">
        <v>4.9409999999999998</v>
      </c>
      <c r="B4943">
        <v>8.5837300000000005E-2</v>
      </c>
      <c r="C4943">
        <v>7.9686599999999996E-2</v>
      </c>
      <c r="D4943">
        <v>8.3529400000000004E-2</v>
      </c>
      <c r="F4943" s="1">
        <v>4.9610000000000003</v>
      </c>
      <c r="G4943">
        <v>8.5940900000000001E-2</v>
      </c>
      <c r="H4943">
        <v>7.9517099999999993E-2</v>
      </c>
      <c r="I4943">
        <v>8.3666900000000002E-2</v>
      </c>
    </row>
    <row r="4944" spans="1:9" x14ac:dyDescent="0.2">
      <c r="A4944" s="1">
        <v>4.9420000000000002</v>
      </c>
      <c r="B4944">
        <v>8.6182599999999998E-2</v>
      </c>
      <c r="C4944">
        <v>7.9720600000000003E-2</v>
      </c>
      <c r="D4944">
        <v>8.3563799999999994E-2</v>
      </c>
      <c r="F4944" s="1">
        <v>4.9619999999999997</v>
      </c>
      <c r="G4944">
        <v>8.5768300000000006E-2</v>
      </c>
      <c r="H4944">
        <v>7.9381400000000005E-2</v>
      </c>
      <c r="I4944">
        <v>8.3460699999999999E-2</v>
      </c>
    </row>
    <row r="4945" spans="1:9" x14ac:dyDescent="0.2">
      <c r="A4945" s="1">
        <v>4.9429999999999996</v>
      </c>
      <c r="B4945">
        <v>8.6320800000000003E-2</v>
      </c>
      <c r="C4945">
        <v>7.9483200000000004E-2</v>
      </c>
      <c r="D4945">
        <v>8.3529400000000004E-2</v>
      </c>
      <c r="F4945" s="1">
        <v>4.9630000000000001</v>
      </c>
      <c r="G4945">
        <v>8.5837300000000005E-2</v>
      </c>
      <c r="H4945">
        <v>7.9347600000000004E-2</v>
      </c>
      <c r="I4945">
        <v>8.3598199999999998E-2</v>
      </c>
    </row>
    <row r="4946" spans="1:9" x14ac:dyDescent="0.2">
      <c r="A4946" s="1">
        <v>4.944</v>
      </c>
      <c r="B4946">
        <v>8.6286299999999996E-2</v>
      </c>
      <c r="C4946">
        <v>7.9618800000000003E-2</v>
      </c>
      <c r="D4946">
        <v>8.3701300000000006E-2</v>
      </c>
      <c r="F4946" s="1">
        <v>4.9640000000000004</v>
      </c>
      <c r="G4946">
        <v>8.5906399999999994E-2</v>
      </c>
      <c r="H4946">
        <v>7.9686599999999996E-2</v>
      </c>
      <c r="I4946">
        <v>8.3460699999999999E-2</v>
      </c>
    </row>
    <row r="4947" spans="1:9" x14ac:dyDescent="0.2">
      <c r="A4947" s="1">
        <v>4.9450000000000003</v>
      </c>
      <c r="B4947">
        <v>8.6424500000000001E-2</v>
      </c>
      <c r="C4947">
        <v>7.95849E-2</v>
      </c>
      <c r="D4947">
        <v>8.3735599999999993E-2</v>
      </c>
      <c r="F4947" s="1">
        <v>4.9649999999999999</v>
      </c>
      <c r="G4947">
        <v>8.5906399999999994E-2</v>
      </c>
      <c r="H4947">
        <v>7.94493E-2</v>
      </c>
      <c r="I4947">
        <v>8.3426399999999998E-2</v>
      </c>
    </row>
    <row r="4948" spans="1:9" x14ac:dyDescent="0.2">
      <c r="A4948" s="1">
        <v>4.9459999999999997</v>
      </c>
      <c r="B4948">
        <v>8.6044499999999996E-2</v>
      </c>
      <c r="C4948">
        <v>7.9517099999999993E-2</v>
      </c>
      <c r="D4948">
        <v>8.3632499999999999E-2</v>
      </c>
      <c r="F4948" s="1">
        <v>4.9660000000000002</v>
      </c>
      <c r="G4948">
        <v>8.6079000000000003E-2</v>
      </c>
      <c r="H4948">
        <v>7.9618800000000003E-2</v>
      </c>
      <c r="I4948">
        <v>8.3323300000000003E-2</v>
      </c>
    </row>
    <row r="4949" spans="1:9" x14ac:dyDescent="0.2">
      <c r="A4949" s="1">
        <v>4.9470000000000001</v>
      </c>
      <c r="B4949">
        <v>8.5906399999999994E-2</v>
      </c>
      <c r="C4949">
        <v>7.95849E-2</v>
      </c>
      <c r="D4949">
        <v>8.3701300000000006E-2</v>
      </c>
      <c r="F4949" s="1">
        <v>4.9669999999999996</v>
      </c>
      <c r="G4949">
        <v>8.6113499999999996E-2</v>
      </c>
      <c r="H4949">
        <v>7.9245899999999994E-2</v>
      </c>
      <c r="I4949">
        <v>8.3598199999999998E-2</v>
      </c>
    </row>
    <row r="4950" spans="1:9" x14ac:dyDescent="0.2">
      <c r="A4950" s="1">
        <v>4.9480000000000004</v>
      </c>
      <c r="B4950">
        <v>8.5733799999999999E-2</v>
      </c>
      <c r="C4950">
        <v>7.9652700000000007E-2</v>
      </c>
      <c r="D4950">
        <v>8.3598199999999998E-2</v>
      </c>
      <c r="F4950" s="1">
        <v>4.968</v>
      </c>
      <c r="G4950">
        <v>8.5906399999999994E-2</v>
      </c>
      <c r="H4950">
        <v>7.9483200000000004E-2</v>
      </c>
      <c r="I4950">
        <v>8.3804400000000001E-2</v>
      </c>
    </row>
    <row r="4951" spans="1:9" x14ac:dyDescent="0.2">
      <c r="A4951" s="1">
        <v>4.9489999999999998</v>
      </c>
      <c r="B4951">
        <v>8.5733799999999999E-2</v>
      </c>
      <c r="C4951">
        <v>7.9686599999999996E-2</v>
      </c>
      <c r="D4951">
        <v>8.3529400000000004E-2</v>
      </c>
      <c r="F4951" s="1">
        <v>4.9690000000000003</v>
      </c>
      <c r="G4951">
        <v>8.5837300000000005E-2</v>
      </c>
      <c r="H4951">
        <v>7.94493E-2</v>
      </c>
      <c r="I4951">
        <v>8.3873199999999995E-2</v>
      </c>
    </row>
    <row r="4952" spans="1:9" x14ac:dyDescent="0.2">
      <c r="A4952" s="1">
        <v>4.95</v>
      </c>
      <c r="B4952">
        <v>8.6217199999999994E-2</v>
      </c>
      <c r="C4952">
        <v>7.9822400000000002E-2</v>
      </c>
      <c r="D4952">
        <v>8.3460699999999999E-2</v>
      </c>
      <c r="F4952" s="1">
        <v>4.97</v>
      </c>
      <c r="G4952">
        <v>8.5906399999999994E-2</v>
      </c>
      <c r="H4952">
        <v>7.9517099999999993E-2</v>
      </c>
      <c r="I4952">
        <v>8.3701300000000006E-2</v>
      </c>
    </row>
    <row r="4953" spans="1:9" x14ac:dyDescent="0.2">
      <c r="A4953" s="1">
        <v>4.9509999999999996</v>
      </c>
      <c r="B4953">
        <v>8.6320800000000003E-2</v>
      </c>
      <c r="C4953">
        <v>7.9618800000000003E-2</v>
      </c>
      <c r="D4953">
        <v>8.3357700000000007E-2</v>
      </c>
      <c r="F4953" s="1">
        <v>4.9710000000000001</v>
      </c>
      <c r="G4953">
        <v>8.5975399999999993E-2</v>
      </c>
      <c r="H4953">
        <v>7.9313700000000001E-2</v>
      </c>
      <c r="I4953">
        <v>8.3391999999999994E-2</v>
      </c>
    </row>
    <row r="4954" spans="1:9" x14ac:dyDescent="0.2">
      <c r="A4954" s="1">
        <v>4.952</v>
      </c>
      <c r="B4954">
        <v>8.6251700000000001E-2</v>
      </c>
      <c r="C4954">
        <v>7.95849E-2</v>
      </c>
      <c r="D4954">
        <v>8.3598199999999998E-2</v>
      </c>
      <c r="F4954" s="1">
        <v>4.9720000000000004</v>
      </c>
      <c r="G4954">
        <v>8.6113499999999996E-2</v>
      </c>
      <c r="H4954">
        <v>7.9381400000000005E-2</v>
      </c>
      <c r="I4954">
        <v>8.3426399999999998E-2</v>
      </c>
    </row>
    <row r="4955" spans="1:9" x14ac:dyDescent="0.2">
      <c r="A4955" s="1">
        <v>4.9530000000000003</v>
      </c>
      <c r="B4955">
        <v>8.6079000000000003E-2</v>
      </c>
      <c r="C4955">
        <v>7.9517099999999993E-2</v>
      </c>
      <c r="D4955">
        <v>8.3495100000000003E-2</v>
      </c>
      <c r="F4955" s="1">
        <v>4.9729999999999999</v>
      </c>
      <c r="G4955">
        <v>8.6113499999999996E-2</v>
      </c>
      <c r="H4955">
        <v>7.9550999999999997E-2</v>
      </c>
      <c r="I4955">
        <v>8.3254599999999998E-2</v>
      </c>
    </row>
    <row r="4956" spans="1:9" x14ac:dyDescent="0.2">
      <c r="A4956" s="1">
        <v>4.9539999999999997</v>
      </c>
      <c r="B4956">
        <v>8.6113499999999996E-2</v>
      </c>
      <c r="C4956">
        <v>7.9347600000000004E-2</v>
      </c>
      <c r="D4956">
        <v>8.3632499999999999E-2</v>
      </c>
      <c r="F4956" s="1">
        <v>4.9740000000000002</v>
      </c>
      <c r="G4956">
        <v>8.5906399999999994E-2</v>
      </c>
      <c r="H4956">
        <v>7.9212000000000005E-2</v>
      </c>
      <c r="I4956">
        <v>8.3391999999999994E-2</v>
      </c>
    </row>
    <row r="4957" spans="1:9" x14ac:dyDescent="0.2">
      <c r="A4957" s="1">
        <v>4.9550000000000001</v>
      </c>
      <c r="B4957">
        <v>8.5664799999999999E-2</v>
      </c>
      <c r="C4957">
        <v>7.9347600000000004E-2</v>
      </c>
      <c r="D4957">
        <v>8.3701300000000006E-2</v>
      </c>
      <c r="F4957" s="1">
        <v>4.9749999999999996</v>
      </c>
      <c r="G4957">
        <v>8.60099E-2</v>
      </c>
      <c r="H4957">
        <v>7.9381400000000005E-2</v>
      </c>
      <c r="I4957">
        <v>8.3563799999999994E-2</v>
      </c>
    </row>
    <row r="4958" spans="1:9" x14ac:dyDescent="0.2">
      <c r="A4958" s="1">
        <v>4.9560000000000004</v>
      </c>
      <c r="B4958">
        <v>8.5871799999999998E-2</v>
      </c>
      <c r="C4958">
        <v>7.9550999999999997E-2</v>
      </c>
      <c r="D4958">
        <v>8.3598199999999998E-2</v>
      </c>
      <c r="F4958" s="1">
        <v>4.976</v>
      </c>
      <c r="G4958">
        <v>8.60099E-2</v>
      </c>
      <c r="H4958">
        <v>7.9483200000000004E-2</v>
      </c>
      <c r="I4958">
        <v>8.3529400000000004E-2</v>
      </c>
    </row>
    <row r="4959" spans="1:9" x14ac:dyDescent="0.2">
      <c r="A4959" s="1">
        <v>4.9569999999999999</v>
      </c>
      <c r="B4959">
        <v>8.5975399999999993E-2</v>
      </c>
      <c r="C4959">
        <v>7.9618800000000003E-2</v>
      </c>
      <c r="D4959">
        <v>8.3220299999999997E-2</v>
      </c>
      <c r="F4959" s="1">
        <v>4.9770000000000003</v>
      </c>
      <c r="G4959">
        <v>8.5906399999999994E-2</v>
      </c>
      <c r="H4959">
        <v>7.9517099999999993E-2</v>
      </c>
      <c r="I4959">
        <v>8.3460699999999999E-2</v>
      </c>
    </row>
    <row r="4960" spans="1:9" x14ac:dyDescent="0.2">
      <c r="A4960" s="1">
        <v>4.9580000000000002</v>
      </c>
      <c r="B4960">
        <v>8.6044499999999996E-2</v>
      </c>
      <c r="C4960">
        <v>7.9618800000000003E-2</v>
      </c>
      <c r="D4960">
        <v>8.3117300000000005E-2</v>
      </c>
      <c r="F4960" s="1">
        <v>4.9779999999999998</v>
      </c>
      <c r="G4960">
        <v>8.5733799999999999E-2</v>
      </c>
      <c r="H4960">
        <v>7.9517099999999993E-2</v>
      </c>
      <c r="I4960">
        <v>8.3529400000000004E-2</v>
      </c>
    </row>
    <row r="4961" spans="1:9" x14ac:dyDescent="0.2">
      <c r="A4961" s="1">
        <v>4.9589999999999996</v>
      </c>
      <c r="B4961">
        <v>8.6458999999999994E-2</v>
      </c>
      <c r="C4961">
        <v>7.9517099999999993E-2</v>
      </c>
      <c r="D4961">
        <v>8.3391999999999994E-2</v>
      </c>
      <c r="F4961" s="1">
        <v>4.9790000000000001</v>
      </c>
      <c r="G4961">
        <v>8.5975399999999993E-2</v>
      </c>
      <c r="H4961">
        <v>7.9313700000000001E-2</v>
      </c>
      <c r="I4961">
        <v>8.3529400000000004E-2</v>
      </c>
    </row>
    <row r="4962" spans="1:9" x14ac:dyDescent="0.2">
      <c r="A4962" s="1">
        <v>4.96</v>
      </c>
      <c r="B4962">
        <v>8.6044499999999996E-2</v>
      </c>
      <c r="C4962">
        <v>7.9550999999999997E-2</v>
      </c>
      <c r="D4962">
        <v>8.3632499999999999E-2</v>
      </c>
      <c r="F4962" s="1">
        <v>4.9800000000000004</v>
      </c>
      <c r="G4962">
        <v>8.6217199999999994E-2</v>
      </c>
      <c r="H4962">
        <v>7.94493E-2</v>
      </c>
      <c r="I4962">
        <v>8.3323300000000003E-2</v>
      </c>
    </row>
    <row r="4963" spans="1:9" x14ac:dyDescent="0.2">
      <c r="A4963" s="1">
        <v>4.9610000000000003</v>
      </c>
      <c r="B4963">
        <v>8.5940900000000001E-2</v>
      </c>
      <c r="C4963">
        <v>7.9517099999999993E-2</v>
      </c>
      <c r="D4963">
        <v>8.3666900000000002E-2</v>
      </c>
      <c r="F4963" s="1">
        <v>4.9809999999999999</v>
      </c>
      <c r="G4963">
        <v>8.6079000000000003E-2</v>
      </c>
      <c r="H4963">
        <v>7.9415299999999994E-2</v>
      </c>
      <c r="I4963">
        <v>8.3289000000000002E-2</v>
      </c>
    </row>
    <row r="4964" spans="1:9" x14ac:dyDescent="0.2">
      <c r="A4964" s="1">
        <v>4.9619999999999997</v>
      </c>
      <c r="B4964">
        <v>8.5768300000000006E-2</v>
      </c>
      <c r="C4964">
        <v>7.9381400000000005E-2</v>
      </c>
      <c r="D4964">
        <v>8.3460699999999999E-2</v>
      </c>
      <c r="F4964" s="1">
        <v>4.9820000000000002</v>
      </c>
      <c r="G4964">
        <v>8.5871799999999998E-2</v>
      </c>
      <c r="H4964">
        <v>7.9415299999999994E-2</v>
      </c>
      <c r="I4964">
        <v>8.3598199999999998E-2</v>
      </c>
    </row>
    <row r="4965" spans="1:9" x14ac:dyDescent="0.2">
      <c r="A4965" s="1">
        <v>4.9630000000000001</v>
      </c>
      <c r="B4965">
        <v>8.5837300000000005E-2</v>
      </c>
      <c r="C4965">
        <v>7.9347600000000004E-2</v>
      </c>
      <c r="D4965">
        <v>8.3598199999999998E-2</v>
      </c>
      <c r="F4965" s="1">
        <v>4.9829999999999997</v>
      </c>
      <c r="G4965">
        <v>8.5906399999999994E-2</v>
      </c>
      <c r="H4965">
        <v>7.94493E-2</v>
      </c>
      <c r="I4965">
        <v>8.3495100000000003E-2</v>
      </c>
    </row>
    <row r="4966" spans="1:9" x14ac:dyDescent="0.2">
      <c r="A4966" s="1">
        <v>4.9640000000000004</v>
      </c>
      <c r="B4966">
        <v>8.5906399999999994E-2</v>
      </c>
      <c r="C4966">
        <v>7.9686599999999996E-2</v>
      </c>
      <c r="D4966">
        <v>8.3460699999999999E-2</v>
      </c>
      <c r="F4966" s="1">
        <v>4.984</v>
      </c>
      <c r="G4966">
        <v>8.5802799999999999E-2</v>
      </c>
      <c r="H4966">
        <v>7.9517099999999993E-2</v>
      </c>
      <c r="I4966">
        <v>8.3838800000000005E-2</v>
      </c>
    </row>
    <row r="4967" spans="1:9" x14ac:dyDescent="0.2">
      <c r="A4967" s="1">
        <v>4.9649999999999999</v>
      </c>
      <c r="B4967">
        <v>8.5906399999999994E-2</v>
      </c>
      <c r="C4967">
        <v>7.94493E-2</v>
      </c>
      <c r="D4967">
        <v>8.3426399999999998E-2</v>
      </c>
      <c r="F4967" s="1">
        <v>4.9850000000000003</v>
      </c>
      <c r="G4967">
        <v>8.5906399999999994E-2</v>
      </c>
      <c r="H4967">
        <v>7.9550999999999997E-2</v>
      </c>
      <c r="I4967">
        <v>8.3495100000000003E-2</v>
      </c>
    </row>
    <row r="4968" spans="1:9" x14ac:dyDescent="0.2">
      <c r="A4968" s="1">
        <v>4.9660000000000002</v>
      </c>
      <c r="B4968">
        <v>8.6079000000000003E-2</v>
      </c>
      <c r="C4968">
        <v>7.9618800000000003E-2</v>
      </c>
      <c r="D4968">
        <v>8.3323300000000003E-2</v>
      </c>
      <c r="F4968" s="1">
        <v>4.9859999999999998</v>
      </c>
      <c r="G4968">
        <v>8.5837300000000005E-2</v>
      </c>
      <c r="H4968">
        <v>7.9652700000000007E-2</v>
      </c>
      <c r="I4968">
        <v>8.3323300000000003E-2</v>
      </c>
    </row>
    <row r="4969" spans="1:9" x14ac:dyDescent="0.2">
      <c r="A4969" s="1">
        <v>4.9669999999999996</v>
      </c>
      <c r="B4969">
        <v>8.6113499999999996E-2</v>
      </c>
      <c r="C4969">
        <v>7.9245899999999994E-2</v>
      </c>
      <c r="D4969">
        <v>8.3598199999999998E-2</v>
      </c>
      <c r="F4969" s="1">
        <v>4.9870000000000001</v>
      </c>
      <c r="G4969">
        <v>8.6251700000000001E-2</v>
      </c>
      <c r="H4969">
        <v>7.9178100000000001E-2</v>
      </c>
      <c r="I4969">
        <v>8.3185999999999996E-2</v>
      </c>
    </row>
    <row r="4970" spans="1:9" x14ac:dyDescent="0.2">
      <c r="A4970" s="1">
        <v>4.968</v>
      </c>
      <c r="B4970">
        <v>8.5906399999999994E-2</v>
      </c>
      <c r="C4970">
        <v>7.9483200000000004E-2</v>
      </c>
      <c r="D4970">
        <v>8.3804400000000001E-2</v>
      </c>
      <c r="F4970" s="1">
        <v>4.9880000000000004</v>
      </c>
      <c r="G4970">
        <v>8.6320800000000003E-2</v>
      </c>
      <c r="H4970">
        <v>7.9415299999999994E-2</v>
      </c>
      <c r="I4970">
        <v>8.3563799999999994E-2</v>
      </c>
    </row>
    <row r="4971" spans="1:9" x14ac:dyDescent="0.2">
      <c r="A4971" s="1">
        <v>4.9690000000000003</v>
      </c>
      <c r="B4971">
        <v>8.5837300000000005E-2</v>
      </c>
      <c r="C4971">
        <v>7.94493E-2</v>
      </c>
      <c r="D4971">
        <v>8.3873199999999995E-2</v>
      </c>
      <c r="F4971" s="1">
        <v>4.9889999999999999</v>
      </c>
      <c r="G4971">
        <v>8.5871799999999998E-2</v>
      </c>
      <c r="H4971">
        <v>7.9212000000000005E-2</v>
      </c>
      <c r="I4971">
        <v>8.3460699999999999E-2</v>
      </c>
    </row>
    <row r="4972" spans="1:9" x14ac:dyDescent="0.2">
      <c r="A4972" s="1">
        <v>4.97</v>
      </c>
      <c r="B4972">
        <v>8.5906399999999994E-2</v>
      </c>
      <c r="C4972">
        <v>7.9517099999999993E-2</v>
      </c>
      <c r="D4972">
        <v>8.3701300000000006E-2</v>
      </c>
      <c r="F4972" s="1">
        <v>4.99</v>
      </c>
      <c r="G4972">
        <v>8.5664799999999999E-2</v>
      </c>
      <c r="H4972">
        <v>7.9550999999999997E-2</v>
      </c>
      <c r="I4972">
        <v>8.3529400000000004E-2</v>
      </c>
    </row>
    <row r="4973" spans="1:9" x14ac:dyDescent="0.2">
      <c r="A4973" s="1">
        <v>4.9710000000000001</v>
      </c>
      <c r="B4973">
        <v>8.5975399999999993E-2</v>
      </c>
      <c r="C4973">
        <v>7.9313700000000001E-2</v>
      </c>
      <c r="D4973">
        <v>8.3391999999999994E-2</v>
      </c>
      <c r="F4973" s="1">
        <v>4.9909999999999997</v>
      </c>
      <c r="G4973">
        <v>8.5837300000000005E-2</v>
      </c>
      <c r="H4973">
        <v>7.9313700000000001E-2</v>
      </c>
      <c r="I4973">
        <v>8.3323300000000003E-2</v>
      </c>
    </row>
    <row r="4974" spans="1:9" x14ac:dyDescent="0.2">
      <c r="A4974" s="1">
        <v>4.9720000000000004</v>
      </c>
      <c r="B4974">
        <v>8.6113499999999996E-2</v>
      </c>
      <c r="C4974">
        <v>7.9381400000000005E-2</v>
      </c>
      <c r="D4974">
        <v>8.3426399999999998E-2</v>
      </c>
      <c r="F4974" s="1">
        <v>4.992</v>
      </c>
      <c r="G4974">
        <v>8.5802799999999999E-2</v>
      </c>
      <c r="H4974">
        <v>7.94493E-2</v>
      </c>
      <c r="I4974">
        <v>8.3391999999999994E-2</v>
      </c>
    </row>
    <row r="4975" spans="1:9" x14ac:dyDescent="0.2">
      <c r="A4975" s="1">
        <v>4.9729999999999999</v>
      </c>
      <c r="B4975">
        <v>8.6113499999999996E-2</v>
      </c>
      <c r="C4975">
        <v>7.9550999999999997E-2</v>
      </c>
      <c r="D4975">
        <v>8.3254599999999998E-2</v>
      </c>
      <c r="F4975" s="1">
        <v>4.9930000000000003</v>
      </c>
      <c r="G4975">
        <v>8.6044499999999996E-2</v>
      </c>
      <c r="H4975">
        <v>7.9381400000000005E-2</v>
      </c>
      <c r="I4975">
        <v>8.3391999999999994E-2</v>
      </c>
    </row>
    <row r="4976" spans="1:9" x14ac:dyDescent="0.2">
      <c r="A4976" s="1">
        <v>4.9740000000000002</v>
      </c>
      <c r="B4976">
        <v>8.5906399999999994E-2</v>
      </c>
      <c r="C4976">
        <v>7.9212000000000005E-2</v>
      </c>
      <c r="D4976">
        <v>8.3391999999999994E-2</v>
      </c>
      <c r="F4976" s="1">
        <v>4.9939999999999998</v>
      </c>
      <c r="G4976">
        <v>8.6251700000000001E-2</v>
      </c>
      <c r="H4976">
        <v>7.9618800000000003E-2</v>
      </c>
      <c r="I4976">
        <v>8.3357700000000007E-2</v>
      </c>
    </row>
    <row r="4977" spans="1:9" x14ac:dyDescent="0.2">
      <c r="A4977" s="1">
        <v>4.9749999999999996</v>
      </c>
      <c r="B4977">
        <v>8.60099E-2</v>
      </c>
      <c r="C4977">
        <v>7.9381400000000005E-2</v>
      </c>
      <c r="D4977">
        <v>8.3563799999999994E-2</v>
      </c>
      <c r="F4977" s="1">
        <v>4.9950000000000001</v>
      </c>
      <c r="G4977">
        <v>8.6217199999999994E-2</v>
      </c>
      <c r="H4977">
        <v>7.9313700000000001E-2</v>
      </c>
      <c r="I4977">
        <v>8.3598199999999998E-2</v>
      </c>
    </row>
    <row r="4978" spans="1:9" x14ac:dyDescent="0.2">
      <c r="A4978" s="1">
        <v>4.976</v>
      </c>
      <c r="B4978">
        <v>8.60099E-2</v>
      </c>
      <c r="C4978">
        <v>7.9483200000000004E-2</v>
      </c>
      <c r="D4978">
        <v>8.3529400000000004E-2</v>
      </c>
      <c r="F4978" s="1">
        <v>4.9960000000000004</v>
      </c>
      <c r="G4978">
        <v>8.6079000000000003E-2</v>
      </c>
      <c r="H4978">
        <v>7.9110299999999995E-2</v>
      </c>
      <c r="I4978">
        <v>8.3220299999999997E-2</v>
      </c>
    </row>
    <row r="4979" spans="1:9" x14ac:dyDescent="0.2">
      <c r="A4979" s="1">
        <v>4.9770000000000003</v>
      </c>
      <c r="B4979">
        <v>8.5906399999999994E-2</v>
      </c>
      <c r="C4979">
        <v>7.9517099999999993E-2</v>
      </c>
      <c r="D4979">
        <v>8.3460699999999999E-2</v>
      </c>
      <c r="F4979" s="1">
        <v>4.9969999999999999</v>
      </c>
      <c r="G4979">
        <v>8.5699300000000006E-2</v>
      </c>
      <c r="H4979">
        <v>7.9212000000000005E-2</v>
      </c>
      <c r="I4979">
        <v>8.3598199999999998E-2</v>
      </c>
    </row>
    <row r="4980" spans="1:9" x14ac:dyDescent="0.2">
      <c r="A4980" s="1">
        <v>4.9779999999999998</v>
      </c>
      <c r="B4980">
        <v>8.5733799999999999E-2</v>
      </c>
      <c r="C4980">
        <v>7.9517099999999993E-2</v>
      </c>
      <c r="D4980">
        <v>8.3529400000000004E-2</v>
      </c>
      <c r="F4980" s="1">
        <v>4.9980000000000002</v>
      </c>
      <c r="G4980">
        <v>8.5630300000000006E-2</v>
      </c>
      <c r="H4980">
        <v>7.9076499999999994E-2</v>
      </c>
      <c r="I4980">
        <v>8.3701300000000006E-2</v>
      </c>
    </row>
    <row r="4981" spans="1:9" x14ac:dyDescent="0.2">
      <c r="A4981" s="1">
        <v>4.9790000000000001</v>
      </c>
      <c r="B4981">
        <v>8.5975399999999993E-2</v>
      </c>
      <c r="C4981">
        <v>7.9313700000000001E-2</v>
      </c>
      <c r="D4981">
        <v>8.3529400000000004E-2</v>
      </c>
      <c r="F4981" s="1">
        <v>4.9989999999999997</v>
      </c>
      <c r="G4981">
        <v>8.5699300000000006E-2</v>
      </c>
      <c r="H4981">
        <v>7.9347600000000004E-2</v>
      </c>
      <c r="I4981">
        <v>8.3254599999999998E-2</v>
      </c>
    </row>
    <row r="4982" spans="1:9" x14ac:dyDescent="0.2">
      <c r="A4982" s="1">
        <v>4.9800000000000004</v>
      </c>
      <c r="B4982">
        <v>8.6217199999999994E-2</v>
      </c>
      <c r="C4982">
        <v>7.94493E-2</v>
      </c>
      <c r="D4982">
        <v>8.3323300000000003E-2</v>
      </c>
      <c r="F4982" s="1">
        <v>5</v>
      </c>
      <c r="G4982">
        <v>8.6044499999999996E-2</v>
      </c>
      <c r="H4982">
        <v>7.9313700000000001E-2</v>
      </c>
      <c r="I4982">
        <v>8.3460699999999999E-2</v>
      </c>
    </row>
    <row r="4983" spans="1:9" x14ac:dyDescent="0.2">
      <c r="A4983" s="1">
        <v>4.9809999999999999</v>
      </c>
      <c r="B4983">
        <v>8.6079000000000003E-2</v>
      </c>
      <c r="C4983">
        <v>7.9415299999999994E-2</v>
      </c>
      <c r="D4983">
        <v>8.3289000000000002E-2</v>
      </c>
      <c r="F4983" s="1">
        <v>5.0010000000000003</v>
      </c>
      <c r="G4983">
        <v>8.5630300000000006E-2</v>
      </c>
      <c r="H4983">
        <v>7.95849E-2</v>
      </c>
      <c r="I4983">
        <v>8.3289000000000002E-2</v>
      </c>
    </row>
    <row r="4984" spans="1:9" x14ac:dyDescent="0.2">
      <c r="A4984" s="1">
        <v>4.9820000000000002</v>
      </c>
      <c r="B4984">
        <v>8.5871799999999998E-2</v>
      </c>
      <c r="C4984">
        <v>7.9415299999999994E-2</v>
      </c>
      <c r="D4984">
        <v>8.3598199999999998E-2</v>
      </c>
      <c r="F4984" s="1">
        <v>5.0019999999999998</v>
      </c>
      <c r="G4984">
        <v>8.6079000000000003E-2</v>
      </c>
      <c r="H4984">
        <v>7.9347600000000004E-2</v>
      </c>
      <c r="I4984">
        <v>8.3495100000000003E-2</v>
      </c>
    </row>
    <row r="4985" spans="1:9" x14ac:dyDescent="0.2">
      <c r="A4985" s="1">
        <v>4.9829999999999997</v>
      </c>
      <c r="B4985">
        <v>8.5906399999999994E-2</v>
      </c>
      <c r="C4985">
        <v>7.94493E-2</v>
      </c>
      <c r="D4985">
        <v>8.3495100000000003E-2</v>
      </c>
      <c r="F4985" s="1">
        <v>5.0030000000000001</v>
      </c>
      <c r="G4985">
        <v>8.6044499999999996E-2</v>
      </c>
      <c r="H4985">
        <v>7.9212000000000005E-2</v>
      </c>
      <c r="I4985">
        <v>8.3391999999999994E-2</v>
      </c>
    </row>
    <row r="4986" spans="1:9" x14ac:dyDescent="0.2">
      <c r="A4986" s="1">
        <v>4.984</v>
      </c>
      <c r="B4986">
        <v>8.5802799999999999E-2</v>
      </c>
      <c r="C4986">
        <v>7.9517099999999993E-2</v>
      </c>
      <c r="D4986">
        <v>8.3838800000000005E-2</v>
      </c>
      <c r="F4986" s="1">
        <v>5.0039999999999996</v>
      </c>
      <c r="G4986">
        <v>8.5940900000000001E-2</v>
      </c>
      <c r="H4986">
        <v>7.8974900000000001E-2</v>
      </c>
      <c r="I4986">
        <v>8.3529400000000004E-2</v>
      </c>
    </row>
    <row r="4987" spans="1:9" x14ac:dyDescent="0.2">
      <c r="A4987" s="1">
        <v>4.9850000000000003</v>
      </c>
      <c r="B4987">
        <v>8.5906399999999994E-2</v>
      </c>
      <c r="C4987">
        <v>7.9550999999999997E-2</v>
      </c>
      <c r="D4987">
        <v>8.3495100000000003E-2</v>
      </c>
      <c r="F4987" s="1">
        <v>5.0049999999999999</v>
      </c>
      <c r="G4987">
        <v>8.5802799999999999E-2</v>
      </c>
      <c r="H4987">
        <v>7.8940999999999997E-2</v>
      </c>
      <c r="I4987">
        <v>8.3426399999999998E-2</v>
      </c>
    </row>
    <row r="4988" spans="1:9" x14ac:dyDescent="0.2">
      <c r="A4988" s="1">
        <v>4.9859999999999998</v>
      </c>
      <c r="B4988">
        <v>8.5837300000000005E-2</v>
      </c>
      <c r="C4988">
        <v>7.9652700000000007E-2</v>
      </c>
      <c r="D4988">
        <v>8.3323300000000003E-2</v>
      </c>
      <c r="F4988" s="1">
        <v>5.0060000000000002</v>
      </c>
      <c r="G4988">
        <v>8.5733799999999999E-2</v>
      </c>
      <c r="H4988">
        <v>7.9178100000000001E-2</v>
      </c>
      <c r="I4988">
        <v>8.3426399999999998E-2</v>
      </c>
    </row>
    <row r="4989" spans="1:9" x14ac:dyDescent="0.2">
      <c r="A4989" s="1">
        <v>4.9870000000000001</v>
      </c>
      <c r="B4989">
        <v>8.6251700000000001E-2</v>
      </c>
      <c r="C4989">
        <v>7.9178100000000001E-2</v>
      </c>
      <c r="D4989">
        <v>8.3185999999999996E-2</v>
      </c>
      <c r="F4989" s="1">
        <v>5.0069999999999997</v>
      </c>
      <c r="G4989">
        <v>8.5664799999999999E-2</v>
      </c>
      <c r="H4989">
        <v>7.9754500000000006E-2</v>
      </c>
      <c r="I4989">
        <v>8.3220299999999997E-2</v>
      </c>
    </row>
    <row r="4990" spans="1:9" x14ac:dyDescent="0.2">
      <c r="A4990" s="1">
        <v>4.9880000000000004</v>
      </c>
      <c r="B4990">
        <v>8.6320800000000003E-2</v>
      </c>
      <c r="C4990">
        <v>7.9415299999999994E-2</v>
      </c>
      <c r="D4990">
        <v>8.3563799999999994E-2</v>
      </c>
      <c r="F4990" s="1">
        <v>5.008</v>
      </c>
      <c r="G4990">
        <v>8.5975399999999993E-2</v>
      </c>
      <c r="H4990">
        <v>7.94493E-2</v>
      </c>
      <c r="I4990">
        <v>8.3083000000000004E-2</v>
      </c>
    </row>
    <row r="4991" spans="1:9" x14ac:dyDescent="0.2">
      <c r="A4991" s="1">
        <v>4.9889999999999999</v>
      </c>
      <c r="B4991">
        <v>8.5871799999999998E-2</v>
      </c>
      <c r="C4991">
        <v>7.9212000000000005E-2</v>
      </c>
      <c r="D4991">
        <v>8.3460699999999999E-2</v>
      </c>
      <c r="F4991" s="1">
        <v>5.0090000000000003</v>
      </c>
      <c r="G4991">
        <v>8.6182599999999998E-2</v>
      </c>
      <c r="H4991">
        <v>7.95849E-2</v>
      </c>
      <c r="I4991">
        <v>8.3185999999999996E-2</v>
      </c>
    </row>
    <row r="4992" spans="1:9" x14ac:dyDescent="0.2">
      <c r="A4992" s="1">
        <v>4.99</v>
      </c>
      <c r="B4992">
        <v>8.5664799999999999E-2</v>
      </c>
      <c r="C4992">
        <v>7.9550999999999997E-2</v>
      </c>
      <c r="D4992">
        <v>8.3529400000000004E-2</v>
      </c>
      <c r="F4992" s="1">
        <v>5.01</v>
      </c>
      <c r="G4992">
        <v>8.6113499999999996E-2</v>
      </c>
      <c r="H4992">
        <v>7.9483200000000004E-2</v>
      </c>
      <c r="I4992">
        <v>8.3254599999999998E-2</v>
      </c>
    </row>
    <row r="4993" spans="1:9" x14ac:dyDescent="0.2">
      <c r="A4993" s="1">
        <v>4.9909999999999997</v>
      </c>
      <c r="B4993">
        <v>8.5837300000000005E-2</v>
      </c>
      <c r="C4993">
        <v>7.9313700000000001E-2</v>
      </c>
      <c r="D4993">
        <v>8.3323300000000003E-2</v>
      </c>
      <c r="F4993" s="1">
        <v>5.0110000000000001</v>
      </c>
      <c r="G4993">
        <v>8.6113499999999996E-2</v>
      </c>
      <c r="H4993">
        <v>7.9245899999999994E-2</v>
      </c>
      <c r="I4993">
        <v>8.3598199999999998E-2</v>
      </c>
    </row>
    <row r="4994" spans="1:9" x14ac:dyDescent="0.2">
      <c r="A4994" s="1">
        <v>4.992</v>
      </c>
      <c r="B4994">
        <v>8.5802799999999999E-2</v>
      </c>
      <c r="C4994">
        <v>7.94493E-2</v>
      </c>
      <c r="D4994">
        <v>8.3391999999999994E-2</v>
      </c>
      <c r="F4994" s="1">
        <v>5.0119999999999996</v>
      </c>
      <c r="G4994">
        <v>8.5940900000000001E-2</v>
      </c>
      <c r="H4994">
        <v>7.9042600000000005E-2</v>
      </c>
      <c r="I4994">
        <v>8.3529400000000004E-2</v>
      </c>
    </row>
    <row r="4995" spans="1:9" x14ac:dyDescent="0.2">
      <c r="A4995" s="1">
        <v>4.9930000000000003</v>
      </c>
      <c r="B4995">
        <v>8.6044499999999996E-2</v>
      </c>
      <c r="C4995">
        <v>7.9381400000000005E-2</v>
      </c>
      <c r="D4995">
        <v>8.3391999999999994E-2</v>
      </c>
      <c r="F4995" s="1">
        <v>5.0129999999999999</v>
      </c>
      <c r="G4995">
        <v>8.5733799999999999E-2</v>
      </c>
      <c r="H4995">
        <v>7.9245899999999994E-2</v>
      </c>
      <c r="I4995">
        <v>8.3495100000000003E-2</v>
      </c>
    </row>
    <row r="4996" spans="1:9" x14ac:dyDescent="0.2">
      <c r="A4996" s="1">
        <v>4.9939999999999998</v>
      </c>
      <c r="B4996">
        <v>8.6251700000000001E-2</v>
      </c>
      <c r="C4996">
        <v>7.9618800000000003E-2</v>
      </c>
      <c r="D4996">
        <v>8.3357700000000007E-2</v>
      </c>
      <c r="F4996" s="1">
        <v>5.0140000000000002</v>
      </c>
      <c r="G4996">
        <v>8.54578E-2</v>
      </c>
      <c r="H4996">
        <v>7.9415299999999994E-2</v>
      </c>
      <c r="I4996">
        <v>8.3598199999999998E-2</v>
      </c>
    </row>
    <row r="4997" spans="1:9" x14ac:dyDescent="0.2">
      <c r="A4997" s="1">
        <v>4.9950000000000001</v>
      </c>
      <c r="B4997">
        <v>8.6217199999999994E-2</v>
      </c>
      <c r="C4997">
        <v>7.9313700000000001E-2</v>
      </c>
      <c r="D4997">
        <v>8.3598199999999998E-2</v>
      </c>
      <c r="F4997" s="1">
        <v>5.0149999999999997</v>
      </c>
      <c r="G4997">
        <v>8.5733799999999999E-2</v>
      </c>
      <c r="H4997">
        <v>7.9686599999999996E-2</v>
      </c>
      <c r="I4997">
        <v>8.3289000000000002E-2</v>
      </c>
    </row>
    <row r="4998" spans="1:9" x14ac:dyDescent="0.2">
      <c r="A4998" s="1">
        <v>4.9960000000000004</v>
      </c>
      <c r="B4998">
        <v>8.6079000000000003E-2</v>
      </c>
      <c r="C4998">
        <v>7.9110299999999995E-2</v>
      </c>
      <c r="D4998">
        <v>8.3220299999999997E-2</v>
      </c>
      <c r="F4998" s="1">
        <v>5.016</v>
      </c>
      <c r="G4998">
        <v>8.5699300000000006E-2</v>
      </c>
      <c r="H4998">
        <v>7.9686599999999996E-2</v>
      </c>
      <c r="I4998">
        <v>8.3151600000000006E-2</v>
      </c>
    </row>
    <row r="4999" spans="1:9" x14ac:dyDescent="0.2">
      <c r="A4999" s="1">
        <v>4.9969999999999999</v>
      </c>
      <c r="B4999">
        <v>8.5699300000000006E-2</v>
      </c>
      <c r="C4999">
        <v>7.9212000000000005E-2</v>
      </c>
      <c r="D4999">
        <v>8.3598199999999998E-2</v>
      </c>
      <c r="F4999" s="1">
        <v>5.0170000000000003</v>
      </c>
      <c r="G4999">
        <v>8.5871799999999998E-2</v>
      </c>
      <c r="H4999">
        <v>7.9347600000000004E-2</v>
      </c>
      <c r="I4999">
        <v>8.3220299999999997E-2</v>
      </c>
    </row>
    <row r="5000" spans="1:9" x14ac:dyDescent="0.2">
      <c r="A5000" s="1">
        <v>4.9980000000000002</v>
      </c>
      <c r="B5000">
        <v>8.5630300000000006E-2</v>
      </c>
      <c r="C5000">
        <v>7.9076499999999994E-2</v>
      </c>
      <c r="D5000">
        <v>8.3701300000000006E-2</v>
      </c>
      <c r="F5000" s="1">
        <v>5.0179999999999998</v>
      </c>
      <c r="G5000">
        <v>8.5906399999999994E-2</v>
      </c>
      <c r="H5000">
        <v>7.9279799999999997E-2</v>
      </c>
      <c r="I5000">
        <v>8.3495100000000003E-2</v>
      </c>
    </row>
    <row r="5001" spans="1:9" x14ac:dyDescent="0.2">
      <c r="A5001" s="1">
        <v>4.9989999999999997</v>
      </c>
      <c r="B5001">
        <v>8.5699300000000006E-2</v>
      </c>
      <c r="C5001">
        <v>7.9347600000000004E-2</v>
      </c>
      <c r="D5001">
        <v>8.3254599999999998E-2</v>
      </c>
      <c r="F5001" s="1">
        <v>5.0190000000000001</v>
      </c>
      <c r="G5001">
        <v>8.5630300000000006E-2</v>
      </c>
      <c r="H5001">
        <v>7.9144199999999998E-2</v>
      </c>
      <c r="I5001">
        <v>8.3254599999999998E-2</v>
      </c>
    </row>
    <row r="5002" spans="1:9" x14ac:dyDescent="0.2">
      <c r="A5002" s="1">
        <v>5</v>
      </c>
      <c r="B5002">
        <v>8.6044499999999996E-2</v>
      </c>
      <c r="C5002">
        <v>7.9313700000000001E-2</v>
      </c>
      <c r="D5002">
        <v>8.3460699999999999E-2</v>
      </c>
      <c r="F5002" s="1">
        <v>5.0199999999999996</v>
      </c>
      <c r="G5002">
        <v>8.5940900000000001E-2</v>
      </c>
      <c r="H5002">
        <v>7.8839400000000004E-2</v>
      </c>
      <c r="I5002">
        <v>8.3323300000000003E-2</v>
      </c>
    </row>
    <row r="5003" spans="1:9" x14ac:dyDescent="0.2">
      <c r="A5003" s="1">
        <v>5.0010000000000003</v>
      </c>
      <c r="B5003">
        <v>8.5630300000000006E-2</v>
      </c>
      <c r="C5003">
        <v>7.95849E-2</v>
      </c>
      <c r="D5003">
        <v>8.3289000000000002E-2</v>
      </c>
      <c r="F5003" s="1">
        <v>5.0209999999999999</v>
      </c>
      <c r="G5003">
        <v>8.5733799999999999E-2</v>
      </c>
      <c r="H5003">
        <v>7.8907099999999994E-2</v>
      </c>
      <c r="I5003">
        <v>8.3426399999999998E-2</v>
      </c>
    </row>
    <row r="5004" spans="1:9" x14ac:dyDescent="0.2">
      <c r="A5004" s="1">
        <v>5.0019999999999998</v>
      </c>
      <c r="B5004">
        <v>8.6079000000000003E-2</v>
      </c>
      <c r="C5004">
        <v>7.9347600000000004E-2</v>
      </c>
      <c r="D5004">
        <v>8.3495100000000003E-2</v>
      </c>
      <c r="F5004" s="1">
        <v>5.0220000000000002</v>
      </c>
      <c r="G5004">
        <v>8.5802799999999999E-2</v>
      </c>
      <c r="H5004">
        <v>7.9279799999999997E-2</v>
      </c>
      <c r="I5004">
        <v>8.3220299999999997E-2</v>
      </c>
    </row>
    <row r="5005" spans="1:9" x14ac:dyDescent="0.2">
      <c r="A5005" s="1">
        <v>5.0030000000000001</v>
      </c>
      <c r="B5005">
        <v>8.6044499999999996E-2</v>
      </c>
      <c r="C5005">
        <v>7.9212000000000005E-2</v>
      </c>
      <c r="D5005">
        <v>8.3391999999999994E-2</v>
      </c>
      <c r="F5005" s="1">
        <v>5.0229999999999997</v>
      </c>
      <c r="G5005">
        <v>8.5768300000000006E-2</v>
      </c>
      <c r="H5005">
        <v>7.95849E-2</v>
      </c>
      <c r="I5005">
        <v>8.3151600000000006E-2</v>
      </c>
    </row>
    <row r="5006" spans="1:9" x14ac:dyDescent="0.2">
      <c r="A5006" s="1">
        <v>5.0039999999999996</v>
      </c>
      <c r="B5006">
        <v>8.5940900000000001E-2</v>
      </c>
      <c r="C5006">
        <v>7.8974900000000001E-2</v>
      </c>
      <c r="D5006">
        <v>8.3529400000000004E-2</v>
      </c>
      <c r="F5006" s="1">
        <v>5.024</v>
      </c>
      <c r="G5006">
        <v>8.5802799999999999E-2</v>
      </c>
      <c r="H5006">
        <v>7.9550999999999997E-2</v>
      </c>
      <c r="I5006">
        <v>8.3220299999999997E-2</v>
      </c>
    </row>
    <row r="5007" spans="1:9" x14ac:dyDescent="0.2">
      <c r="A5007" s="1">
        <v>5.0049999999999999</v>
      </c>
      <c r="B5007">
        <v>8.5802799999999999E-2</v>
      </c>
      <c r="C5007">
        <v>7.8940999999999997E-2</v>
      </c>
      <c r="D5007">
        <v>8.3426399999999998E-2</v>
      </c>
      <c r="F5007" s="1">
        <v>5.0250000000000004</v>
      </c>
      <c r="G5007">
        <v>8.5802799999999999E-2</v>
      </c>
      <c r="H5007">
        <v>7.9212000000000005E-2</v>
      </c>
      <c r="I5007">
        <v>8.3460699999999999E-2</v>
      </c>
    </row>
    <row r="5008" spans="1:9" x14ac:dyDescent="0.2">
      <c r="A5008" s="1">
        <v>5.0060000000000002</v>
      </c>
      <c r="B5008">
        <v>8.5733799999999999E-2</v>
      </c>
      <c r="C5008">
        <v>7.9178100000000001E-2</v>
      </c>
      <c r="D5008">
        <v>8.3426399999999998E-2</v>
      </c>
      <c r="F5008" s="1">
        <v>5.0259999999999998</v>
      </c>
      <c r="G5008">
        <v>8.5768300000000006E-2</v>
      </c>
      <c r="H5008">
        <v>7.9178100000000001E-2</v>
      </c>
      <c r="I5008">
        <v>8.3495100000000003E-2</v>
      </c>
    </row>
    <row r="5009" spans="1:9" x14ac:dyDescent="0.2">
      <c r="A5009" s="1">
        <v>5.0069999999999997</v>
      </c>
      <c r="B5009">
        <v>8.5664799999999999E-2</v>
      </c>
      <c r="C5009">
        <v>7.9754500000000006E-2</v>
      </c>
      <c r="D5009">
        <v>8.3220299999999997E-2</v>
      </c>
      <c r="F5009" s="1">
        <v>5.0270000000000001</v>
      </c>
      <c r="G5009">
        <v>8.6079000000000003E-2</v>
      </c>
      <c r="H5009">
        <v>7.9178100000000001E-2</v>
      </c>
      <c r="I5009">
        <v>8.3632499999999999E-2</v>
      </c>
    </row>
    <row r="5010" spans="1:9" x14ac:dyDescent="0.2">
      <c r="A5010" s="1">
        <v>5.008</v>
      </c>
      <c r="B5010">
        <v>8.5975399999999993E-2</v>
      </c>
      <c r="C5010">
        <v>7.94493E-2</v>
      </c>
      <c r="D5010">
        <v>8.3083000000000004E-2</v>
      </c>
      <c r="F5010" s="1">
        <v>5.0279999999999996</v>
      </c>
      <c r="G5010">
        <v>8.5871799999999998E-2</v>
      </c>
      <c r="H5010">
        <v>7.9008700000000001E-2</v>
      </c>
      <c r="I5010">
        <v>8.3391999999999994E-2</v>
      </c>
    </row>
    <row r="5011" spans="1:9" x14ac:dyDescent="0.2">
      <c r="A5011" s="1">
        <v>5.0090000000000003</v>
      </c>
      <c r="B5011">
        <v>8.6182599999999998E-2</v>
      </c>
      <c r="C5011">
        <v>7.95849E-2</v>
      </c>
      <c r="D5011">
        <v>8.3185999999999996E-2</v>
      </c>
      <c r="F5011" s="1">
        <v>5.0289999999999999</v>
      </c>
      <c r="G5011">
        <v>8.5871799999999998E-2</v>
      </c>
      <c r="H5011">
        <v>7.9212000000000005E-2</v>
      </c>
      <c r="I5011">
        <v>8.3495100000000003E-2</v>
      </c>
    </row>
    <row r="5012" spans="1:9" x14ac:dyDescent="0.2">
      <c r="A5012" s="1">
        <v>5.01</v>
      </c>
      <c r="B5012">
        <v>8.6113499999999996E-2</v>
      </c>
      <c r="C5012">
        <v>7.9483200000000004E-2</v>
      </c>
      <c r="D5012">
        <v>8.3254599999999998E-2</v>
      </c>
      <c r="F5012" s="1">
        <v>5.03</v>
      </c>
      <c r="G5012">
        <v>8.5768300000000006E-2</v>
      </c>
      <c r="H5012">
        <v>7.9279799999999997E-2</v>
      </c>
      <c r="I5012">
        <v>8.3529400000000004E-2</v>
      </c>
    </row>
    <row r="5013" spans="1:9" x14ac:dyDescent="0.2">
      <c r="A5013" s="1">
        <v>5.0110000000000001</v>
      </c>
      <c r="B5013">
        <v>8.6113499999999996E-2</v>
      </c>
      <c r="C5013">
        <v>7.9245899999999994E-2</v>
      </c>
      <c r="D5013">
        <v>8.3598199999999998E-2</v>
      </c>
      <c r="F5013" s="1">
        <v>5.0309999999999997</v>
      </c>
      <c r="G5013">
        <v>8.5768300000000006E-2</v>
      </c>
      <c r="H5013">
        <v>7.9313700000000001E-2</v>
      </c>
      <c r="I5013">
        <v>8.3323300000000003E-2</v>
      </c>
    </row>
    <row r="5014" spans="1:9" x14ac:dyDescent="0.2">
      <c r="A5014" s="1">
        <v>5.0119999999999996</v>
      </c>
      <c r="B5014">
        <v>8.5940900000000001E-2</v>
      </c>
      <c r="C5014">
        <v>7.9042600000000005E-2</v>
      </c>
      <c r="D5014">
        <v>8.3529400000000004E-2</v>
      </c>
      <c r="F5014" s="1">
        <v>5.032</v>
      </c>
      <c r="G5014">
        <v>8.5733799999999999E-2</v>
      </c>
      <c r="H5014">
        <v>7.9415299999999994E-2</v>
      </c>
      <c r="I5014">
        <v>8.3289000000000002E-2</v>
      </c>
    </row>
    <row r="5015" spans="1:9" x14ac:dyDescent="0.2">
      <c r="A5015" s="1">
        <v>5.0129999999999999</v>
      </c>
      <c r="B5015">
        <v>8.5733799999999999E-2</v>
      </c>
      <c r="C5015">
        <v>7.9245899999999994E-2</v>
      </c>
      <c r="D5015">
        <v>8.3495100000000003E-2</v>
      </c>
      <c r="F5015" s="1">
        <v>5.0330000000000004</v>
      </c>
      <c r="G5015">
        <v>8.5768300000000006E-2</v>
      </c>
      <c r="H5015">
        <v>7.9076499999999994E-2</v>
      </c>
      <c r="I5015">
        <v>8.3254599999999998E-2</v>
      </c>
    </row>
    <row r="5016" spans="1:9" x14ac:dyDescent="0.2">
      <c r="A5016" s="1">
        <v>5.0140000000000002</v>
      </c>
      <c r="B5016">
        <v>8.54578E-2</v>
      </c>
      <c r="C5016">
        <v>7.9415299999999994E-2</v>
      </c>
      <c r="D5016">
        <v>8.3598199999999998E-2</v>
      </c>
      <c r="F5016" s="1">
        <v>5.0339999999999998</v>
      </c>
      <c r="G5016">
        <v>8.5733799999999999E-2</v>
      </c>
      <c r="H5016">
        <v>7.9110299999999995E-2</v>
      </c>
      <c r="I5016">
        <v>8.3357700000000007E-2</v>
      </c>
    </row>
    <row r="5017" spans="1:9" x14ac:dyDescent="0.2">
      <c r="A5017" s="1">
        <v>5.0149999999999997</v>
      </c>
      <c r="B5017">
        <v>8.5733799999999999E-2</v>
      </c>
      <c r="C5017">
        <v>7.9686599999999996E-2</v>
      </c>
      <c r="D5017">
        <v>8.3289000000000002E-2</v>
      </c>
      <c r="F5017" s="1">
        <v>5.0350000000000001</v>
      </c>
      <c r="G5017">
        <v>8.5768300000000006E-2</v>
      </c>
      <c r="H5017">
        <v>7.9381400000000005E-2</v>
      </c>
      <c r="I5017">
        <v>8.3323300000000003E-2</v>
      </c>
    </row>
    <row r="5018" spans="1:9" x14ac:dyDescent="0.2">
      <c r="A5018" s="1">
        <v>5.016</v>
      </c>
      <c r="B5018">
        <v>8.5699300000000006E-2</v>
      </c>
      <c r="C5018">
        <v>7.9686599999999996E-2</v>
      </c>
      <c r="D5018">
        <v>8.3151600000000006E-2</v>
      </c>
      <c r="F5018" s="1">
        <v>5.0359999999999996</v>
      </c>
      <c r="G5018">
        <v>8.5975399999999993E-2</v>
      </c>
      <c r="H5018">
        <v>7.9381400000000005E-2</v>
      </c>
      <c r="I5018">
        <v>8.3495100000000003E-2</v>
      </c>
    </row>
    <row r="5019" spans="1:9" x14ac:dyDescent="0.2">
      <c r="A5019" s="1">
        <v>5.0170000000000003</v>
      </c>
      <c r="B5019">
        <v>8.5871799999999998E-2</v>
      </c>
      <c r="C5019">
        <v>7.9347600000000004E-2</v>
      </c>
      <c r="D5019">
        <v>8.3220299999999997E-2</v>
      </c>
      <c r="F5019" s="1">
        <v>5.0369999999999999</v>
      </c>
      <c r="G5019">
        <v>8.6079000000000003E-2</v>
      </c>
      <c r="H5019">
        <v>7.9313700000000001E-2</v>
      </c>
      <c r="I5019">
        <v>8.3426399999999998E-2</v>
      </c>
    </row>
    <row r="5020" spans="1:9" x14ac:dyDescent="0.2">
      <c r="A5020" s="1">
        <v>5.0179999999999998</v>
      </c>
      <c r="B5020">
        <v>8.5906399999999994E-2</v>
      </c>
      <c r="C5020">
        <v>7.9279799999999997E-2</v>
      </c>
      <c r="D5020">
        <v>8.3495100000000003E-2</v>
      </c>
      <c r="F5020" s="1">
        <v>5.0380000000000003</v>
      </c>
      <c r="G5020">
        <v>8.60099E-2</v>
      </c>
      <c r="H5020">
        <v>7.9042600000000005E-2</v>
      </c>
      <c r="I5020">
        <v>8.3357700000000007E-2</v>
      </c>
    </row>
    <row r="5021" spans="1:9" x14ac:dyDescent="0.2">
      <c r="A5021" s="1">
        <v>5.0190000000000001</v>
      </c>
      <c r="B5021">
        <v>8.5630300000000006E-2</v>
      </c>
      <c r="C5021">
        <v>7.9144199999999998E-2</v>
      </c>
      <c r="D5021">
        <v>8.3254599999999998E-2</v>
      </c>
      <c r="F5021" s="1">
        <v>5.0389999999999997</v>
      </c>
      <c r="G5021">
        <v>8.5664799999999999E-2</v>
      </c>
      <c r="H5021">
        <v>7.9212000000000005E-2</v>
      </c>
      <c r="I5021">
        <v>8.3323300000000003E-2</v>
      </c>
    </row>
    <row r="5022" spans="1:9" x14ac:dyDescent="0.2">
      <c r="A5022" s="1">
        <v>5.0199999999999996</v>
      </c>
      <c r="B5022">
        <v>8.5940900000000001E-2</v>
      </c>
      <c r="C5022">
        <v>7.8839400000000004E-2</v>
      </c>
      <c r="D5022">
        <v>8.3323300000000003E-2</v>
      </c>
      <c r="F5022" s="1">
        <v>5.04</v>
      </c>
      <c r="G5022">
        <v>8.55268E-2</v>
      </c>
      <c r="H5022">
        <v>7.9279799999999997E-2</v>
      </c>
      <c r="I5022">
        <v>8.3289000000000002E-2</v>
      </c>
    </row>
    <row r="5023" spans="1:9" x14ac:dyDescent="0.2">
      <c r="A5023" s="1">
        <v>5.0209999999999999</v>
      </c>
      <c r="B5023">
        <v>8.5733799999999999E-2</v>
      </c>
      <c r="C5023">
        <v>7.8907099999999994E-2</v>
      </c>
      <c r="D5023">
        <v>8.3426399999999998E-2</v>
      </c>
      <c r="F5023" s="1">
        <v>5.0410000000000004</v>
      </c>
      <c r="G5023">
        <v>8.5975399999999993E-2</v>
      </c>
      <c r="H5023">
        <v>7.95849E-2</v>
      </c>
      <c r="I5023">
        <v>8.3220299999999997E-2</v>
      </c>
    </row>
    <row r="5024" spans="1:9" x14ac:dyDescent="0.2">
      <c r="A5024" s="1">
        <v>5.0220000000000002</v>
      </c>
      <c r="B5024">
        <v>8.5802799999999999E-2</v>
      </c>
      <c r="C5024">
        <v>7.9279799999999997E-2</v>
      </c>
      <c r="D5024">
        <v>8.3220299999999997E-2</v>
      </c>
      <c r="F5024" s="1">
        <v>5.0419999999999998</v>
      </c>
      <c r="G5024">
        <v>8.5906399999999994E-2</v>
      </c>
      <c r="H5024">
        <v>7.9110299999999995E-2</v>
      </c>
      <c r="I5024">
        <v>8.3460699999999999E-2</v>
      </c>
    </row>
    <row r="5025" spans="1:9" x14ac:dyDescent="0.2">
      <c r="A5025" s="1">
        <v>5.0229999999999997</v>
      </c>
      <c r="B5025">
        <v>8.5768300000000006E-2</v>
      </c>
      <c r="C5025">
        <v>7.95849E-2</v>
      </c>
      <c r="D5025">
        <v>8.3151600000000006E-2</v>
      </c>
      <c r="F5025" s="1">
        <v>5.0430000000000001</v>
      </c>
      <c r="G5025">
        <v>8.5802799999999999E-2</v>
      </c>
      <c r="H5025">
        <v>7.9347600000000004E-2</v>
      </c>
      <c r="I5025">
        <v>8.3357700000000007E-2</v>
      </c>
    </row>
    <row r="5026" spans="1:9" x14ac:dyDescent="0.2">
      <c r="A5026" s="1">
        <v>5.024</v>
      </c>
      <c r="B5026">
        <v>8.5802799999999999E-2</v>
      </c>
      <c r="C5026">
        <v>7.9550999999999997E-2</v>
      </c>
      <c r="D5026">
        <v>8.3220299999999997E-2</v>
      </c>
      <c r="F5026" s="1">
        <v>5.0439999999999996</v>
      </c>
      <c r="G5026">
        <v>8.5837300000000005E-2</v>
      </c>
      <c r="H5026">
        <v>7.9144199999999998E-2</v>
      </c>
      <c r="I5026">
        <v>8.3529400000000004E-2</v>
      </c>
    </row>
    <row r="5027" spans="1:9" x14ac:dyDescent="0.2">
      <c r="A5027" s="1">
        <v>5.0250000000000004</v>
      </c>
      <c r="B5027">
        <v>8.5802799999999999E-2</v>
      </c>
      <c r="C5027">
        <v>7.9212000000000005E-2</v>
      </c>
      <c r="D5027">
        <v>8.3460699999999999E-2</v>
      </c>
      <c r="F5027" s="1">
        <v>5.0449999999999999</v>
      </c>
      <c r="G5027">
        <v>8.5630300000000006E-2</v>
      </c>
      <c r="H5027">
        <v>7.9178100000000001E-2</v>
      </c>
      <c r="I5027">
        <v>8.3254599999999998E-2</v>
      </c>
    </row>
    <row r="5028" spans="1:9" x14ac:dyDescent="0.2">
      <c r="A5028" s="1">
        <v>5.0259999999999998</v>
      </c>
      <c r="B5028">
        <v>8.5768300000000006E-2</v>
      </c>
      <c r="C5028">
        <v>7.9178100000000001E-2</v>
      </c>
      <c r="D5028">
        <v>8.3495100000000003E-2</v>
      </c>
      <c r="F5028" s="1">
        <v>5.0460000000000003</v>
      </c>
      <c r="G5028">
        <v>8.5906399999999994E-2</v>
      </c>
      <c r="H5028">
        <v>7.9110299999999995E-2</v>
      </c>
      <c r="I5028">
        <v>8.3151600000000006E-2</v>
      </c>
    </row>
    <row r="5029" spans="1:9" x14ac:dyDescent="0.2">
      <c r="A5029" s="1">
        <v>5.0270000000000001</v>
      </c>
      <c r="B5029">
        <v>8.6079000000000003E-2</v>
      </c>
      <c r="C5029">
        <v>7.9178100000000001E-2</v>
      </c>
      <c r="D5029">
        <v>8.3632499999999999E-2</v>
      </c>
      <c r="F5029" s="1">
        <v>5.0469999999999997</v>
      </c>
      <c r="G5029">
        <v>8.5906399999999994E-2</v>
      </c>
      <c r="H5029">
        <v>7.94493E-2</v>
      </c>
      <c r="I5029">
        <v>8.3460699999999999E-2</v>
      </c>
    </row>
    <row r="5030" spans="1:9" x14ac:dyDescent="0.2">
      <c r="A5030" s="1">
        <v>5.0279999999999996</v>
      </c>
      <c r="B5030">
        <v>8.5871799999999998E-2</v>
      </c>
      <c r="C5030">
        <v>7.9008700000000001E-2</v>
      </c>
      <c r="D5030">
        <v>8.3391999999999994E-2</v>
      </c>
      <c r="F5030" s="1">
        <v>5.048</v>
      </c>
      <c r="G5030">
        <v>8.5492299999999993E-2</v>
      </c>
      <c r="H5030">
        <v>7.9313700000000001E-2</v>
      </c>
      <c r="I5030">
        <v>8.3220299999999997E-2</v>
      </c>
    </row>
    <row r="5031" spans="1:9" x14ac:dyDescent="0.2">
      <c r="A5031" s="1">
        <v>5.0289999999999999</v>
      </c>
      <c r="B5031">
        <v>8.5871799999999998E-2</v>
      </c>
      <c r="C5031">
        <v>7.9212000000000005E-2</v>
      </c>
      <c r="D5031">
        <v>8.3495100000000003E-2</v>
      </c>
      <c r="F5031" s="1">
        <v>5.0490000000000004</v>
      </c>
      <c r="G5031">
        <v>8.55268E-2</v>
      </c>
      <c r="H5031">
        <v>7.9347600000000004E-2</v>
      </c>
      <c r="I5031">
        <v>8.2911399999999996E-2</v>
      </c>
    </row>
    <row r="5032" spans="1:9" x14ac:dyDescent="0.2">
      <c r="A5032" s="1">
        <v>5.03</v>
      </c>
      <c r="B5032">
        <v>8.5768300000000006E-2</v>
      </c>
      <c r="C5032">
        <v>7.9279799999999997E-2</v>
      </c>
      <c r="D5032">
        <v>8.3529400000000004E-2</v>
      </c>
      <c r="F5032" s="1">
        <v>5.05</v>
      </c>
      <c r="G5032">
        <v>8.5906399999999994E-2</v>
      </c>
      <c r="H5032">
        <v>7.9245899999999994E-2</v>
      </c>
      <c r="I5032">
        <v>8.3151600000000006E-2</v>
      </c>
    </row>
    <row r="5033" spans="1:9" x14ac:dyDescent="0.2">
      <c r="A5033" s="1">
        <v>5.0309999999999997</v>
      </c>
      <c r="B5033">
        <v>8.5768300000000006E-2</v>
      </c>
      <c r="C5033">
        <v>7.9313700000000001E-2</v>
      </c>
      <c r="D5033">
        <v>8.3323300000000003E-2</v>
      </c>
      <c r="F5033" s="1">
        <v>5.0510000000000002</v>
      </c>
      <c r="G5033">
        <v>8.5733799999999999E-2</v>
      </c>
      <c r="H5033">
        <v>7.9110299999999995E-2</v>
      </c>
      <c r="I5033">
        <v>8.3151600000000006E-2</v>
      </c>
    </row>
    <row r="5034" spans="1:9" x14ac:dyDescent="0.2">
      <c r="A5034" s="1">
        <v>5.032</v>
      </c>
      <c r="B5034">
        <v>8.5733799999999999E-2</v>
      </c>
      <c r="C5034">
        <v>7.9415299999999994E-2</v>
      </c>
      <c r="D5034">
        <v>8.3289000000000002E-2</v>
      </c>
      <c r="F5034" s="1">
        <v>5.0519999999999996</v>
      </c>
      <c r="G5034">
        <v>8.5871799999999998E-2</v>
      </c>
      <c r="H5034">
        <v>7.9245899999999994E-2</v>
      </c>
      <c r="I5034">
        <v>8.3426399999999998E-2</v>
      </c>
    </row>
    <row r="5035" spans="1:9" x14ac:dyDescent="0.2">
      <c r="A5035" s="1">
        <v>5.0330000000000004</v>
      </c>
      <c r="B5035">
        <v>8.5768300000000006E-2</v>
      </c>
      <c r="C5035">
        <v>7.9076499999999994E-2</v>
      </c>
      <c r="D5035">
        <v>8.3254599999999998E-2</v>
      </c>
      <c r="F5035" s="1">
        <v>5.0529999999999999</v>
      </c>
      <c r="G5035">
        <v>8.60099E-2</v>
      </c>
      <c r="H5035">
        <v>7.9008700000000001E-2</v>
      </c>
      <c r="I5035">
        <v>8.3254599999999998E-2</v>
      </c>
    </row>
    <row r="5036" spans="1:9" x14ac:dyDescent="0.2">
      <c r="A5036" s="1">
        <v>5.0339999999999998</v>
      </c>
      <c r="B5036">
        <v>8.5733799999999999E-2</v>
      </c>
      <c r="C5036">
        <v>7.9110299999999995E-2</v>
      </c>
      <c r="D5036">
        <v>8.3357700000000007E-2</v>
      </c>
      <c r="F5036" s="1">
        <v>5.0540000000000003</v>
      </c>
      <c r="G5036">
        <v>8.6044499999999996E-2</v>
      </c>
      <c r="H5036">
        <v>7.9110299999999995E-2</v>
      </c>
      <c r="I5036">
        <v>8.3254599999999998E-2</v>
      </c>
    </row>
    <row r="5037" spans="1:9" x14ac:dyDescent="0.2">
      <c r="A5037" s="1">
        <v>5.0350000000000001</v>
      </c>
      <c r="B5037">
        <v>8.5768300000000006E-2</v>
      </c>
      <c r="C5037">
        <v>7.9381400000000005E-2</v>
      </c>
      <c r="D5037">
        <v>8.3323300000000003E-2</v>
      </c>
      <c r="F5037" s="1">
        <v>5.0549999999999997</v>
      </c>
      <c r="G5037">
        <v>8.5733799999999999E-2</v>
      </c>
      <c r="H5037">
        <v>7.9279799999999997E-2</v>
      </c>
      <c r="I5037">
        <v>8.3254599999999998E-2</v>
      </c>
    </row>
    <row r="5038" spans="1:9" x14ac:dyDescent="0.2">
      <c r="A5038" s="1">
        <v>5.0359999999999996</v>
      </c>
      <c r="B5038">
        <v>8.5975399999999993E-2</v>
      </c>
      <c r="C5038">
        <v>7.9381400000000005E-2</v>
      </c>
      <c r="D5038">
        <v>8.3495100000000003E-2</v>
      </c>
      <c r="F5038" s="1">
        <v>5.056</v>
      </c>
      <c r="G5038">
        <v>8.5561300000000007E-2</v>
      </c>
      <c r="H5038">
        <v>7.9381400000000005E-2</v>
      </c>
      <c r="I5038">
        <v>8.3254599999999998E-2</v>
      </c>
    </row>
    <row r="5039" spans="1:9" x14ac:dyDescent="0.2">
      <c r="A5039" s="1">
        <v>5.0369999999999999</v>
      </c>
      <c r="B5039">
        <v>8.6079000000000003E-2</v>
      </c>
      <c r="C5039">
        <v>7.9313700000000001E-2</v>
      </c>
      <c r="D5039">
        <v>8.3426399999999998E-2</v>
      </c>
      <c r="F5039" s="1">
        <v>5.0570000000000004</v>
      </c>
      <c r="G5039">
        <v>8.5630300000000006E-2</v>
      </c>
      <c r="H5039">
        <v>7.9483200000000004E-2</v>
      </c>
      <c r="I5039">
        <v>8.3083000000000004E-2</v>
      </c>
    </row>
    <row r="5040" spans="1:9" x14ac:dyDescent="0.2">
      <c r="A5040" s="1">
        <v>5.0380000000000003</v>
      </c>
      <c r="B5040">
        <v>8.60099E-2</v>
      </c>
      <c r="C5040">
        <v>7.9042600000000005E-2</v>
      </c>
      <c r="D5040">
        <v>8.3357700000000007E-2</v>
      </c>
      <c r="F5040" s="1">
        <v>5.0579999999999998</v>
      </c>
      <c r="G5040">
        <v>8.5871799999999998E-2</v>
      </c>
      <c r="H5040">
        <v>7.9076499999999994E-2</v>
      </c>
      <c r="I5040">
        <v>8.3048700000000003E-2</v>
      </c>
    </row>
    <row r="5041" spans="1:9" x14ac:dyDescent="0.2">
      <c r="A5041" s="1">
        <v>5.0389999999999997</v>
      </c>
      <c r="B5041">
        <v>8.5664799999999999E-2</v>
      </c>
      <c r="C5041">
        <v>7.9212000000000005E-2</v>
      </c>
      <c r="D5041">
        <v>8.3323300000000003E-2</v>
      </c>
      <c r="F5041" s="1">
        <v>5.0590000000000002</v>
      </c>
      <c r="G5041">
        <v>8.5802799999999999E-2</v>
      </c>
      <c r="H5041">
        <v>7.9042600000000005E-2</v>
      </c>
      <c r="I5041">
        <v>8.3185999999999996E-2</v>
      </c>
    </row>
    <row r="5042" spans="1:9" x14ac:dyDescent="0.2">
      <c r="A5042" s="1">
        <v>5.04</v>
      </c>
      <c r="B5042">
        <v>8.55268E-2</v>
      </c>
      <c r="C5042">
        <v>7.9279799999999997E-2</v>
      </c>
      <c r="D5042">
        <v>8.3289000000000002E-2</v>
      </c>
      <c r="F5042" s="1">
        <v>5.0599999999999996</v>
      </c>
      <c r="G5042">
        <v>8.5837300000000005E-2</v>
      </c>
      <c r="H5042">
        <v>7.9008700000000001E-2</v>
      </c>
      <c r="I5042">
        <v>8.3220299999999997E-2</v>
      </c>
    </row>
    <row r="5043" spans="1:9" x14ac:dyDescent="0.2">
      <c r="A5043" s="1">
        <v>5.0410000000000004</v>
      </c>
      <c r="B5043">
        <v>8.5975399999999993E-2</v>
      </c>
      <c r="C5043">
        <v>7.95849E-2</v>
      </c>
      <c r="D5043">
        <v>8.3220299999999997E-2</v>
      </c>
      <c r="F5043" s="1">
        <v>5.0609999999999999</v>
      </c>
      <c r="G5043">
        <v>8.5630300000000006E-2</v>
      </c>
      <c r="H5043">
        <v>7.9178100000000001E-2</v>
      </c>
      <c r="I5043">
        <v>8.3563799999999994E-2</v>
      </c>
    </row>
    <row r="5044" spans="1:9" x14ac:dyDescent="0.2">
      <c r="A5044" s="1">
        <v>5.0419999999999998</v>
      </c>
      <c r="B5044">
        <v>8.5906399999999994E-2</v>
      </c>
      <c r="C5044">
        <v>7.9110299999999995E-2</v>
      </c>
      <c r="D5044">
        <v>8.3460699999999999E-2</v>
      </c>
      <c r="F5044" s="1">
        <v>5.0620000000000003</v>
      </c>
      <c r="G5044">
        <v>8.5871799999999998E-2</v>
      </c>
      <c r="H5044">
        <v>7.9178100000000001E-2</v>
      </c>
      <c r="I5044">
        <v>8.3632499999999999E-2</v>
      </c>
    </row>
    <row r="5045" spans="1:9" x14ac:dyDescent="0.2">
      <c r="A5045" s="1">
        <v>5.0430000000000001</v>
      </c>
      <c r="B5045">
        <v>8.5802799999999999E-2</v>
      </c>
      <c r="C5045">
        <v>7.9347600000000004E-2</v>
      </c>
      <c r="D5045">
        <v>8.3357700000000007E-2</v>
      </c>
      <c r="F5045" s="1">
        <v>5.0629999999999997</v>
      </c>
      <c r="G5045">
        <v>8.5699300000000006E-2</v>
      </c>
      <c r="H5045">
        <v>7.9008700000000001E-2</v>
      </c>
      <c r="I5045">
        <v>8.3495100000000003E-2</v>
      </c>
    </row>
    <row r="5046" spans="1:9" x14ac:dyDescent="0.2">
      <c r="A5046" s="1">
        <v>5.0439999999999996</v>
      </c>
      <c r="B5046">
        <v>8.5837300000000005E-2</v>
      </c>
      <c r="C5046">
        <v>7.9144199999999998E-2</v>
      </c>
      <c r="D5046">
        <v>8.3529400000000004E-2</v>
      </c>
      <c r="F5046" s="1">
        <v>5.0640000000000001</v>
      </c>
      <c r="G5046">
        <v>8.5561300000000007E-2</v>
      </c>
      <c r="H5046">
        <v>7.9144199999999998E-2</v>
      </c>
      <c r="I5046">
        <v>8.3083000000000004E-2</v>
      </c>
    </row>
    <row r="5047" spans="1:9" x14ac:dyDescent="0.2">
      <c r="A5047" s="1">
        <v>5.0449999999999999</v>
      </c>
      <c r="B5047">
        <v>8.5630300000000006E-2</v>
      </c>
      <c r="C5047">
        <v>7.9178100000000001E-2</v>
      </c>
      <c r="D5047">
        <v>8.3254599999999998E-2</v>
      </c>
      <c r="F5047" s="1">
        <v>5.0650000000000004</v>
      </c>
      <c r="G5047">
        <v>8.55958E-2</v>
      </c>
      <c r="H5047">
        <v>7.9245899999999994E-2</v>
      </c>
      <c r="I5047">
        <v>8.2945699999999997E-2</v>
      </c>
    </row>
    <row r="5048" spans="1:9" x14ac:dyDescent="0.2">
      <c r="A5048" s="1">
        <v>5.0460000000000003</v>
      </c>
      <c r="B5048">
        <v>8.5906399999999994E-2</v>
      </c>
      <c r="C5048">
        <v>7.9110299999999995E-2</v>
      </c>
      <c r="D5048">
        <v>8.3151600000000006E-2</v>
      </c>
      <c r="F5048" s="1">
        <v>5.0659999999999998</v>
      </c>
      <c r="G5048">
        <v>8.55958E-2</v>
      </c>
      <c r="H5048">
        <v>7.9313700000000001E-2</v>
      </c>
      <c r="I5048">
        <v>8.2979999999999998E-2</v>
      </c>
    </row>
    <row r="5049" spans="1:9" x14ac:dyDescent="0.2">
      <c r="A5049" s="1">
        <v>5.0469999999999997</v>
      </c>
      <c r="B5049">
        <v>8.5906399999999994E-2</v>
      </c>
      <c r="C5049">
        <v>7.94493E-2</v>
      </c>
      <c r="D5049">
        <v>8.3460699999999999E-2</v>
      </c>
      <c r="F5049" s="1">
        <v>5.0670000000000002</v>
      </c>
      <c r="G5049">
        <v>8.5802799999999999E-2</v>
      </c>
      <c r="H5049">
        <v>7.9245899999999994E-2</v>
      </c>
      <c r="I5049">
        <v>8.3254599999999998E-2</v>
      </c>
    </row>
    <row r="5050" spans="1:9" x14ac:dyDescent="0.2">
      <c r="A5050" s="1">
        <v>5.048</v>
      </c>
      <c r="B5050">
        <v>8.5492299999999993E-2</v>
      </c>
      <c r="C5050">
        <v>7.9313700000000001E-2</v>
      </c>
      <c r="D5050">
        <v>8.3220299999999997E-2</v>
      </c>
      <c r="F5050" s="1">
        <v>5.0679999999999996</v>
      </c>
      <c r="G5050">
        <v>8.5871799999999998E-2</v>
      </c>
      <c r="H5050">
        <v>7.9279799999999997E-2</v>
      </c>
      <c r="I5050">
        <v>8.3529400000000004E-2</v>
      </c>
    </row>
    <row r="5051" spans="1:9" x14ac:dyDescent="0.2">
      <c r="A5051" s="1">
        <v>5.0490000000000004</v>
      </c>
      <c r="B5051">
        <v>8.55268E-2</v>
      </c>
      <c r="C5051">
        <v>7.9347600000000004E-2</v>
      </c>
      <c r="D5051">
        <v>8.2911399999999996E-2</v>
      </c>
      <c r="F5051" s="1">
        <v>5.069</v>
      </c>
      <c r="G5051">
        <v>8.5664799999999999E-2</v>
      </c>
      <c r="H5051">
        <v>7.9212000000000005E-2</v>
      </c>
      <c r="I5051">
        <v>8.3289000000000002E-2</v>
      </c>
    </row>
    <row r="5052" spans="1:9" x14ac:dyDescent="0.2">
      <c r="A5052" s="1">
        <v>5.05</v>
      </c>
      <c r="B5052">
        <v>8.5906399999999994E-2</v>
      </c>
      <c r="C5052">
        <v>7.9245899999999994E-2</v>
      </c>
      <c r="D5052">
        <v>8.3151600000000006E-2</v>
      </c>
      <c r="F5052" s="1">
        <v>5.07</v>
      </c>
      <c r="G5052">
        <v>8.5768300000000006E-2</v>
      </c>
      <c r="H5052">
        <v>7.9245899999999994E-2</v>
      </c>
      <c r="I5052">
        <v>8.3289000000000002E-2</v>
      </c>
    </row>
    <row r="5053" spans="1:9" x14ac:dyDescent="0.2">
      <c r="A5053" s="1">
        <v>5.0510000000000002</v>
      </c>
      <c r="B5053">
        <v>8.5733799999999999E-2</v>
      </c>
      <c r="C5053">
        <v>7.9110299999999995E-2</v>
      </c>
      <c r="D5053">
        <v>8.3151600000000006E-2</v>
      </c>
      <c r="F5053" s="1">
        <v>5.0709999999999997</v>
      </c>
      <c r="G5053">
        <v>8.5699300000000006E-2</v>
      </c>
      <c r="H5053">
        <v>7.8670199999999996E-2</v>
      </c>
      <c r="I5053">
        <v>8.3117300000000005E-2</v>
      </c>
    </row>
    <row r="5054" spans="1:9" x14ac:dyDescent="0.2">
      <c r="A5054" s="1">
        <v>5.0519999999999996</v>
      </c>
      <c r="B5054">
        <v>8.5871799999999998E-2</v>
      </c>
      <c r="C5054">
        <v>7.9245899999999994E-2</v>
      </c>
      <c r="D5054">
        <v>8.3426399999999998E-2</v>
      </c>
      <c r="F5054" s="1">
        <v>5.0720000000000001</v>
      </c>
      <c r="G5054">
        <v>8.5664799999999999E-2</v>
      </c>
      <c r="H5054">
        <v>7.9042600000000005E-2</v>
      </c>
      <c r="I5054">
        <v>8.2945699999999997E-2</v>
      </c>
    </row>
    <row r="5055" spans="1:9" x14ac:dyDescent="0.2">
      <c r="A5055" s="1">
        <v>5.0529999999999999</v>
      </c>
      <c r="B5055">
        <v>8.60099E-2</v>
      </c>
      <c r="C5055">
        <v>7.9008700000000001E-2</v>
      </c>
      <c r="D5055">
        <v>8.3254599999999998E-2</v>
      </c>
      <c r="F5055" s="1">
        <v>5.0730000000000004</v>
      </c>
      <c r="G5055">
        <v>8.5630300000000006E-2</v>
      </c>
      <c r="H5055">
        <v>7.9212000000000005E-2</v>
      </c>
      <c r="I5055">
        <v>8.3014299999999999E-2</v>
      </c>
    </row>
    <row r="5056" spans="1:9" x14ac:dyDescent="0.2">
      <c r="A5056" s="1">
        <v>5.0540000000000003</v>
      </c>
      <c r="B5056">
        <v>8.6044499999999996E-2</v>
      </c>
      <c r="C5056">
        <v>7.9110299999999995E-2</v>
      </c>
      <c r="D5056">
        <v>8.3254599999999998E-2</v>
      </c>
      <c r="F5056" s="1">
        <v>5.0739999999999998</v>
      </c>
      <c r="G5056">
        <v>8.5492299999999993E-2</v>
      </c>
      <c r="H5056">
        <v>7.9313700000000001E-2</v>
      </c>
      <c r="I5056">
        <v>8.2979999999999998E-2</v>
      </c>
    </row>
    <row r="5057" spans="1:9" x14ac:dyDescent="0.2">
      <c r="A5057" s="1">
        <v>5.0549999999999997</v>
      </c>
      <c r="B5057">
        <v>8.5733799999999999E-2</v>
      </c>
      <c r="C5057">
        <v>7.9279799999999997E-2</v>
      </c>
      <c r="D5057">
        <v>8.3254599999999998E-2</v>
      </c>
      <c r="F5057" s="1">
        <v>5.0750000000000002</v>
      </c>
      <c r="G5057">
        <v>8.5802799999999999E-2</v>
      </c>
      <c r="H5057">
        <v>7.9313700000000001E-2</v>
      </c>
      <c r="I5057">
        <v>8.3185999999999996E-2</v>
      </c>
    </row>
    <row r="5058" spans="1:9" x14ac:dyDescent="0.2">
      <c r="A5058" s="1">
        <v>5.056</v>
      </c>
      <c r="B5058">
        <v>8.5561300000000007E-2</v>
      </c>
      <c r="C5058">
        <v>7.9381400000000005E-2</v>
      </c>
      <c r="D5058">
        <v>8.3254599999999998E-2</v>
      </c>
      <c r="F5058" s="1">
        <v>5.0759999999999996</v>
      </c>
      <c r="G5058">
        <v>8.5837300000000005E-2</v>
      </c>
      <c r="H5058">
        <v>7.9347600000000004E-2</v>
      </c>
      <c r="I5058">
        <v>8.3632499999999999E-2</v>
      </c>
    </row>
    <row r="5059" spans="1:9" x14ac:dyDescent="0.2">
      <c r="A5059" s="1">
        <v>5.0570000000000004</v>
      </c>
      <c r="B5059">
        <v>8.5630300000000006E-2</v>
      </c>
      <c r="C5059">
        <v>7.9483200000000004E-2</v>
      </c>
      <c r="D5059">
        <v>8.3083000000000004E-2</v>
      </c>
      <c r="F5059" s="1">
        <v>5.077</v>
      </c>
      <c r="G5059">
        <v>8.5837300000000005E-2</v>
      </c>
      <c r="H5059">
        <v>7.9212000000000005E-2</v>
      </c>
      <c r="I5059">
        <v>8.3391999999999994E-2</v>
      </c>
    </row>
    <row r="5060" spans="1:9" x14ac:dyDescent="0.2">
      <c r="A5060" s="1">
        <v>5.0579999999999998</v>
      </c>
      <c r="B5060">
        <v>8.5871799999999998E-2</v>
      </c>
      <c r="C5060">
        <v>7.9076499999999994E-2</v>
      </c>
      <c r="D5060">
        <v>8.3048700000000003E-2</v>
      </c>
      <c r="F5060" s="1">
        <v>5.0780000000000003</v>
      </c>
      <c r="G5060">
        <v>8.5664799999999999E-2</v>
      </c>
      <c r="H5060">
        <v>7.9144199999999998E-2</v>
      </c>
      <c r="I5060">
        <v>8.3391999999999994E-2</v>
      </c>
    </row>
    <row r="5061" spans="1:9" x14ac:dyDescent="0.2">
      <c r="A5061" s="1">
        <v>5.0590000000000002</v>
      </c>
      <c r="B5061">
        <v>8.5802799999999999E-2</v>
      </c>
      <c r="C5061">
        <v>7.9042600000000005E-2</v>
      </c>
      <c r="D5061">
        <v>8.3185999999999996E-2</v>
      </c>
      <c r="F5061" s="1">
        <v>5.0789999999999997</v>
      </c>
      <c r="G5061">
        <v>8.5768300000000006E-2</v>
      </c>
      <c r="H5061">
        <v>7.87717E-2</v>
      </c>
      <c r="I5061">
        <v>8.2945699999999997E-2</v>
      </c>
    </row>
    <row r="5062" spans="1:9" x14ac:dyDescent="0.2">
      <c r="A5062" s="1">
        <v>5.0599999999999996</v>
      </c>
      <c r="B5062">
        <v>8.5837300000000005E-2</v>
      </c>
      <c r="C5062">
        <v>7.9008700000000001E-2</v>
      </c>
      <c r="D5062">
        <v>8.3220299999999997E-2</v>
      </c>
      <c r="F5062" s="1">
        <v>5.08</v>
      </c>
      <c r="G5062">
        <v>8.5699300000000006E-2</v>
      </c>
      <c r="H5062">
        <v>7.8839400000000004E-2</v>
      </c>
      <c r="I5062">
        <v>8.3014299999999999E-2</v>
      </c>
    </row>
    <row r="5063" spans="1:9" x14ac:dyDescent="0.2">
      <c r="A5063" s="1">
        <v>5.0609999999999999</v>
      </c>
      <c r="B5063">
        <v>8.5630300000000006E-2</v>
      </c>
      <c r="C5063">
        <v>7.9178100000000001E-2</v>
      </c>
      <c r="D5063">
        <v>8.3563799999999994E-2</v>
      </c>
      <c r="F5063" s="1">
        <v>5.0810000000000004</v>
      </c>
      <c r="G5063">
        <v>8.5664799999999999E-2</v>
      </c>
      <c r="H5063">
        <v>7.9347600000000004E-2</v>
      </c>
      <c r="I5063">
        <v>8.3151600000000006E-2</v>
      </c>
    </row>
    <row r="5064" spans="1:9" x14ac:dyDescent="0.2">
      <c r="A5064" s="1">
        <v>5.0620000000000003</v>
      </c>
      <c r="B5064">
        <v>8.5871799999999998E-2</v>
      </c>
      <c r="C5064">
        <v>7.9178100000000001E-2</v>
      </c>
      <c r="D5064">
        <v>8.3632499999999999E-2</v>
      </c>
      <c r="F5064" s="1">
        <v>5.0819999999999999</v>
      </c>
      <c r="G5064">
        <v>8.5492299999999993E-2</v>
      </c>
      <c r="H5064">
        <v>7.9279799999999997E-2</v>
      </c>
      <c r="I5064">
        <v>8.3048700000000003E-2</v>
      </c>
    </row>
    <row r="5065" spans="1:9" x14ac:dyDescent="0.2">
      <c r="A5065" s="1">
        <v>5.0629999999999997</v>
      </c>
      <c r="B5065">
        <v>8.5699300000000006E-2</v>
      </c>
      <c r="C5065">
        <v>7.9008700000000001E-2</v>
      </c>
      <c r="D5065">
        <v>8.3495100000000003E-2</v>
      </c>
      <c r="F5065" s="1">
        <v>5.0830000000000002</v>
      </c>
      <c r="G5065">
        <v>8.5768300000000006E-2</v>
      </c>
      <c r="H5065">
        <v>7.9279799999999997E-2</v>
      </c>
      <c r="I5065">
        <v>8.3357700000000007E-2</v>
      </c>
    </row>
    <row r="5066" spans="1:9" x14ac:dyDescent="0.2">
      <c r="A5066" s="1">
        <v>5.0640000000000001</v>
      </c>
      <c r="B5066">
        <v>8.5561300000000007E-2</v>
      </c>
      <c r="C5066">
        <v>7.9144199999999998E-2</v>
      </c>
      <c r="D5066">
        <v>8.3083000000000004E-2</v>
      </c>
      <c r="F5066" s="1">
        <v>5.0839999999999996</v>
      </c>
      <c r="G5066">
        <v>8.5664799999999999E-2</v>
      </c>
      <c r="H5066">
        <v>7.9178100000000001E-2</v>
      </c>
      <c r="I5066">
        <v>8.3426399999999998E-2</v>
      </c>
    </row>
    <row r="5067" spans="1:9" x14ac:dyDescent="0.2">
      <c r="A5067" s="1">
        <v>5.0650000000000004</v>
      </c>
      <c r="B5067">
        <v>8.55958E-2</v>
      </c>
      <c r="C5067">
        <v>7.9245899999999994E-2</v>
      </c>
      <c r="D5067">
        <v>8.2945699999999997E-2</v>
      </c>
      <c r="F5067" s="1">
        <v>5.085</v>
      </c>
      <c r="G5067">
        <v>8.5630300000000006E-2</v>
      </c>
      <c r="H5067">
        <v>7.9042600000000005E-2</v>
      </c>
      <c r="I5067">
        <v>8.3563799999999994E-2</v>
      </c>
    </row>
    <row r="5068" spans="1:9" x14ac:dyDescent="0.2">
      <c r="A5068" s="1">
        <v>5.0659999999999998</v>
      </c>
      <c r="B5068">
        <v>8.55958E-2</v>
      </c>
      <c r="C5068">
        <v>7.9313700000000001E-2</v>
      </c>
      <c r="D5068">
        <v>8.2979999999999998E-2</v>
      </c>
      <c r="F5068" s="1">
        <v>5.0860000000000003</v>
      </c>
      <c r="G5068">
        <v>8.5733799999999999E-2</v>
      </c>
      <c r="H5068">
        <v>7.8839400000000004E-2</v>
      </c>
      <c r="I5068">
        <v>8.3254599999999998E-2</v>
      </c>
    </row>
    <row r="5069" spans="1:9" x14ac:dyDescent="0.2">
      <c r="A5069" s="1">
        <v>5.0670000000000002</v>
      </c>
      <c r="B5069">
        <v>8.5802799999999999E-2</v>
      </c>
      <c r="C5069">
        <v>7.9245899999999994E-2</v>
      </c>
      <c r="D5069">
        <v>8.3254599999999998E-2</v>
      </c>
      <c r="F5069" s="1">
        <v>5.0869999999999997</v>
      </c>
      <c r="G5069">
        <v>8.5733799999999999E-2</v>
      </c>
      <c r="H5069">
        <v>7.8670199999999996E-2</v>
      </c>
      <c r="I5069">
        <v>8.3048700000000003E-2</v>
      </c>
    </row>
    <row r="5070" spans="1:9" x14ac:dyDescent="0.2">
      <c r="A5070" s="1">
        <v>5.0679999999999996</v>
      </c>
      <c r="B5070">
        <v>8.5871799999999998E-2</v>
      </c>
      <c r="C5070">
        <v>7.9279799999999997E-2</v>
      </c>
      <c r="D5070">
        <v>8.3529400000000004E-2</v>
      </c>
      <c r="F5070" s="1">
        <v>5.0880000000000001</v>
      </c>
      <c r="G5070">
        <v>8.5630300000000006E-2</v>
      </c>
      <c r="H5070">
        <v>7.8839400000000004E-2</v>
      </c>
      <c r="I5070">
        <v>8.3048700000000003E-2</v>
      </c>
    </row>
    <row r="5071" spans="1:9" x14ac:dyDescent="0.2">
      <c r="A5071" s="1">
        <v>5.069</v>
      </c>
      <c r="B5071">
        <v>8.5664799999999999E-2</v>
      </c>
      <c r="C5071">
        <v>7.9212000000000005E-2</v>
      </c>
      <c r="D5071">
        <v>8.3289000000000002E-2</v>
      </c>
      <c r="F5071" s="1">
        <v>5.0890000000000004</v>
      </c>
      <c r="G5071">
        <v>8.5561300000000007E-2</v>
      </c>
      <c r="H5071">
        <v>7.9144199999999998E-2</v>
      </c>
      <c r="I5071">
        <v>8.3151600000000006E-2</v>
      </c>
    </row>
    <row r="5072" spans="1:9" x14ac:dyDescent="0.2">
      <c r="A5072" s="1">
        <v>5.07</v>
      </c>
      <c r="B5072">
        <v>8.5768300000000006E-2</v>
      </c>
      <c r="C5072">
        <v>7.9245899999999994E-2</v>
      </c>
      <c r="D5072">
        <v>8.3289000000000002E-2</v>
      </c>
      <c r="F5072" s="1">
        <v>5.09</v>
      </c>
      <c r="G5072">
        <v>8.5630300000000006E-2</v>
      </c>
      <c r="H5072">
        <v>7.9245899999999994E-2</v>
      </c>
      <c r="I5072">
        <v>8.3185999999999996E-2</v>
      </c>
    </row>
    <row r="5073" spans="1:9" x14ac:dyDescent="0.2">
      <c r="A5073" s="1">
        <v>5.0709999999999997</v>
      </c>
      <c r="B5073">
        <v>8.5699300000000006E-2</v>
      </c>
      <c r="C5073">
        <v>7.8670199999999996E-2</v>
      </c>
      <c r="D5073">
        <v>8.3117300000000005E-2</v>
      </c>
      <c r="F5073" s="1">
        <v>5.0910000000000002</v>
      </c>
      <c r="G5073">
        <v>8.5423299999999994E-2</v>
      </c>
      <c r="H5073">
        <v>7.9178100000000001E-2</v>
      </c>
      <c r="I5073">
        <v>8.2945699999999997E-2</v>
      </c>
    </row>
    <row r="5074" spans="1:9" x14ac:dyDescent="0.2">
      <c r="A5074" s="1">
        <v>5.0720000000000001</v>
      </c>
      <c r="B5074">
        <v>8.5664799999999999E-2</v>
      </c>
      <c r="C5074">
        <v>7.9042600000000005E-2</v>
      </c>
      <c r="D5074">
        <v>8.2945699999999997E-2</v>
      </c>
      <c r="F5074" s="1">
        <v>5.0919999999999996</v>
      </c>
      <c r="G5074">
        <v>8.5492299999999993E-2</v>
      </c>
      <c r="H5074">
        <v>7.9042600000000005E-2</v>
      </c>
      <c r="I5074">
        <v>8.3220299999999997E-2</v>
      </c>
    </row>
    <row r="5075" spans="1:9" x14ac:dyDescent="0.2">
      <c r="A5075" s="1">
        <v>5.0730000000000004</v>
      </c>
      <c r="B5075">
        <v>8.5630300000000006E-2</v>
      </c>
      <c r="C5075">
        <v>7.9212000000000005E-2</v>
      </c>
      <c r="D5075">
        <v>8.3014299999999999E-2</v>
      </c>
      <c r="F5075" s="1">
        <v>5.093</v>
      </c>
      <c r="G5075">
        <v>8.5906399999999994E-2</v>
      </c>
      <c r="H5075">
        <v>7.9110299999999995E-2</v>
      </c>
      <c r="I5075">
        <v>8.3151600000000006E-2</v>
      </c>
    </row>
    <row r="5076" spans="1:9" x14ac:dyDescent="0.2">
      <c r="A5076" s="1">
        <v>5.0739999999999998</v>
      </c>
      <c r="B5076">
        <v>8.5492299999999993E-2</v>
      </c>
      <c r="C5076">
        <v>7.9313700000000001E-2</v>
      </c>
      <c r="D5076">
        <v>8.2979999999999998E-2</v>
      </c>
      <c r="F5076" s="1">
        <v>5.0940000000000003</v>
      </c>
      <c r="G5076">
        <v>8.5906399999999994E-2</v>
      </c>
      <c r="H5076">
        <v>7.8873299999999993E-2</v>
      </c>
      <c r="I5076">
        <v>8.3117300000000005E-2</v>
      </c>
    </row>
    <row r="5077" spans="1:9" x14ac:dyDescent="0.2">
      <c r="A5077" s="1">
        <v>5.0750000000000002</v>
      </c>
      <c r="B5077">
        <v>8.5802799999999999E-2</v>
      </c>
      <c r="C5077">
        <v>7.9313700000000001E-2</v>
      </c>
      <c r="D5077">
        <v>8.3185999999999996E-2</v>
      </c>
      <c r="F5077" s="1">
        <v>5.0949999999999998</v>
      </c>
      <c r="G5077">
        <v>8.5733799999999999E-2</v>
      </c>
      <c r="H5077">
        <v>7.8907099999999994E-2</v>
      </c>
      <c r="I5077">
        <v>8.3117300000000005E-2</v>
      </c>
    </row>
    <row r="5078" spans="1:9" x14ac:dyDescent="0.2">
      <c r="A5078" s="1">
        <v>5.0759999999999996</v>
      </c>
      <c r="B5078">
        <v>8.5837300000000005E-2</v>
      </c>
      <c r="C5078">
        <v>7.9347600000000004E-2</v>
      </c>
      <c r="D5078">
        <v>8.3632499999999999E-2</v>
      </c>
      <c r="F5078" s="1">
        <v>5.0960000000000001</v>
      </c>
      <c r="G5078">
        <v>8.5802799999999999E-2</v>
      </c>
      <c r="H5078">
        <v>7.8974900000000001E-2</v>
      </c>
      <c r="I5078">
        <v>8.3289000000000002E-2</v>
      </c>
    </row>
    <row r="5079" spans="1:9" x14ac:dyDescent="0.2">
      <c r="A5079" s="1">
        <v>5.077</v>
      </c>
      <c r="B5079">
        <v>8.5837300000000005E-2</v>
      </c>
      <c r="C5079">
        <v>7.9212000000000005E-2</v>
      </c>
      <c r="D5079">
        <v>8.3391999999999994E-2</v>
      </c>
      <c r="F5079" s="1">
        <v>5.0970000000000004</v>
      </c>
      <c r="G5079">
        <v>8.5423299999999994E-2</v>
      </c>
      <c r="H5079">
        <v>7.9008700000000001E-2</v>
      </c>
      <c r="I5079">
        <v>8.3117300000000005E-2</v>
      </c>
    </row>
    <row r="5080" spans="1:9" x14ac:dyDescent="0.2">
      <c r="A5080" s="1">
        <v>5.0780000000000003</v>
      </c>
      <c r="B5080">
        <v>8.5664799999999999E-2</v>
      </c>
      <c r="C5080">
        <v>7.9144199999999998E-2</v>
      </c>
      <c r="D5080">
        <v>8.3391999999999994E-2</v>
      </c>
      <c r="F5080" s="1">
        <v>5.0979999999999999</v>
      </c>
      <c r="G5080">
        <v>8.5561300000000007E-2</v>
      </c>
      <c r="H5080">
        <v>7.9110299999999995E-2</v>
      </c>
      <c r="I5080">
        <v>8.3185999999999996E-2</v>
      </c>
    </row>
    <row r="5081" spans="1:9" x14ac:dyDescent="0.2">
      <c r="A5081" s="1">
        <v>5.0789999999999997</v>
      </c>
      <c r="B5081">
        <v>8.5768300000000006E-2</v>
      </c>
      <c r="C5081">
        <v>7.87717E-2</v>
      </c>
      <c r="D5081">
        <v>8.2945699999999997E-2</v>
      </c>
      <c r="F5081" s="1">
        <v>5.0990000000000002</v>
      </c>
      <c r="G5081">
        <v>8.5147600000000004E-2</v>
      </c>
      <c r="H5081">
        <v>7.9245899999999994E-2</v>
      </c>
      <c r="I5081">
        <v>8.2945699999999997E-2</v>
      </c>
    </row>
    <row r="5082" spans="1:9" x14ac:dyDescent="0.2">
      <c r="A5082" s="1">
        <v>5.08</v>
      </c>
      <c r="B5082">
        <v>8.5699300000000006E-2</v>
      </c>
      <c r="C5082">
        <v>7.8839400000000004E-2</v>
      </c>
      <c r="D5082">
        <v>8.3014299999999999E-2</v>
      </c>
      <c r="F5082" s="1">
        <v>5.0999999999999996</v>
      </c>
      <c r="G5082">
        <v>8.55268E-2</v>
      </c>
      <c r="H5082">
        <v>7.9076499999999994E-2</v>
      </c>
      <c r="I5082">
        <v>8.3083000000000004E-2</v>
      </c>
    </row>
    <row r="5083" spans="1:9" x14ac:dyDescent="0.2">
      <c r="A5083" s="1">
        <v>5.0810000000000004</v>
      </c>
      <c r="B5083">
        <v>8.5664799999999999E-2</v>
      </c>
      <c r="C5083">
        <v>7.9347600000000004E-2</v>
      </c>
      <c r="D5083">
        <v>8.3151600000000006E-2</v>
      </c>
      <c r="F5083" s="1">
        <v>5.101</v>
      </c>
      <c r="G5083">
        <v>8.5630300000000006E-2</v>
      </c>
      <c r="H5083">
        <v>7.9212000000000005E-2</v>
      </c>
      <c r="I5083">
        <v>8.2979999999999998E-2</v>
      </c>
    </row>
    <row r="5084" spans="1:9" x14ac:dyDescent="0.2">
      <c r="A5084" s="1">
        <v>5.0819999999999999</v>
      </c>
      <c r="B5084">
        <v>8.5492299999999993E-2</v>
      </c>
      <c r="C5084">
        <v>7.9279799999999997E-2</v>
      </c>
      <c r="D5084">
        <v>8.3048700000000003E-2</v>
      </c>
      <c r="F5084" s="1">
        <v>5.1020000000000003</v>
      </c>
      <c r="G5084">
        <v>8.60099E-2</v>
      </c>
      <c r="H5084">
        <v>7.9042600000000005E-2</v>
      </c>
      <c r="I5084">
        <v>8.3220299999999997E-2</v>
      </c>
    </row>
    <row r="5085" spans="1:9" x14ac:dyDescent="0.2">
      <c r="A5085" s="1">
        <v>5.0830000000000002</v>
      </c>
      <c r="B5085">
        <v>8.5768300000000006E-2</v>
      </c>
      <c r="C5085">
        <v>7.9279799999999997E-2</v>
      </c>
      <c r="D5085">
        <v>8.3357700000000007E-2</v>
      </c>
      <c r="F5085" s="1">
        <v>5.1029999999999998</v>
      </c>
      <c r="G5085">
        <v>8.5768300000000006E-2</v>
      </c>
      <c r="H5085">
        <v>7.9042600000000005E-2</v>
      </c>
      <c r="I5085">
        <v>8.3185999999999996E-2</v>
      </c>
    </row>
    <row r="5086" spans="1:9" x14ac:dyDescent="0.2">
      <c r="A5086" s="1">
        <v>5.0839999999999996</v>
      </c>
      <c r="B5086">
        <v>8.5664799999999999E-2</v>
      </c>
      <c r="C5086">
        <v>7.9178100000000001E-2</v>
      </c>
      <c r="D5086">
        <v>8.3426399999999998E-2</v>
      </c>
      <c r="F5086" s="1">
        <v>5.1040000000000001</v>
      </c>
      <c r="G5086">
        <v>8.5837300000000005E-2</v>
      </c>
      <c r="H5086">
        <v>7.9110299999999995E-2</v>
      </c>
      <c r="I5086">
        <v>8.3391999999999994E-2</v>
      </c>
    </row>
    <row r="5087" spans="1:9" x14ac:dyDescent="0.2">
      <c r="A5087" s="1">
        <v>5.085</v>
      </c>
      <c r="B5087">
        <v>8.5630300000000006E-2</v>
      </c>
      <c r="C5087">
        <v>7.9042600000000005E-2</v>
      </c>
      <c r="D5087">
        <v>8.3563799999999994E-2</v>
      </c>
      <c r="F5087" s="1">
        <v>5.1050000000000004</v>
      </c>
      <c r="G5087">
        <v>8.5768300000000006E-2</v>
      </c>
      <c r="H5087">
        <v>7.8940999999999997E-2</v>
      </c>
      <c r="I5087">
        <v>8.3083000000000004E-2</v>
      </c>
    </row>
    <row r="5088" spans="1:9" x14ac:dyDescent="0.2">
      <c r="A5088" s="1">
        <v>5.0860000000000003</v>
      </c>
      <c r="B5088">
        <v>8.5733799999999999E-2</v>
      </c>
      <c r="C5088">
        <v>7.8839400000000004E-2</v>
      </c>
      <c r="D5088">
        <v>8.3254599999999998E-2</v>
      </c>
      <c r="F5088" s="1">
        <v>5.1059999999999999</v>
      </c>
      <c r="G5088">
        <v>8.5561300000000007E-2</v>
      </c>
      <c r="H5088">
        <v>7.9110299999999995E-2</v>
      </c>
      <c r="I5088">
        <v>8.3323300000000003E-2</v>
      </c>
    </row>
    <row r="5089" spans="1:9" x14ac:dyDescent="0.2">
      <c r="A5089" s="1">
        <v>5.0869999999999997</v>
      </c>
      <c r="B5089">
        <v>8.5733799999999999E-2</v>
      </c>
      <c r="C5089">
        <v>7.8670199999999996E-2</v>
      </c>
      <c r="D5089">
        <v>8.3048700000000003E-2</v>
      </c>
      <c r="F5089" s="1">
        <v>5.1070000000000002</v>
      </c>
      <c r="G5089">
        <v>8.5561300000000007E-2</v>
      </c>
      <c r="H5089">
        <v>7.8703999999999996E-2</v>
      </c>
      <c r="I5089">
        <v>8.2842799999999994E-2</v>
      </c>
    </row>
    <row r="5090" spans="1:9" x14ac:dyDescent="0.2">
      <c r="A5090" s="1">
        <v>5.0880000000000001</v>
      </c>
      <c r="B5090">
        <v>8.5630300000000006E-2</v>
      </c>
      <c r="C5090">
        <v>7.8839400000000004E-2</v>
      </c>
      <c r="D5090">
        <v>8.3048700000000003E-2</v>
      </c>
      <c r="F5090" s="1">
        <v>5.1079999999999997</v>
      </c>
      <c r="G5090">
        <v>8.55958E-2</v>
      </c>
      <c r="H5090">
        <v>7.9008700000000001E-2</v>
      </c>
      <c r="I5090">
        <v>8.2842799999999994E-2</v>
      </c>
    </row>
    <row r="5091" spans="1:9" x14ac:dyDescent="0.2">
      <c r="A5091" s="1">
        <v>5.0890000000000004</v>
      </c>
      <c r="B5091">
        <v>8.5561300000000007E-2</v>
      </c>
      <c r="C5091">
        <v>7.9144199999999998E-2</v>
      </c>
      <c r="D5091">
        <v>8.3151600000000006E-2</v>
      </c>
      <c r="F5091" s="1">
        <v>5.109</v>
      </c>
      <c r="G5091">
        <v>8.5733799999999999E-2</v>
      </c>
      <c r="H5091">
        <v>7.8940999999999997E-2</v>
      </c>
      <c r="I5091">
        <v>8.3185999999999996E-2</v>
      </c>
    </row>
    <row r="5092" spans="1:9" x14ac:dyDescent="0.2">
      <c r="A5092" s="1">
        <v>5.09</v>
      </c>
      <c r="B5092">
        <v>8.5630300000000006E-2</v>
      </c>
      <c r="C5092">
        <v>7.9245899999999994E-2</v>
      </c>
      <c r="D5092">
        <v>8.3185999999999996E-2</v>
      </c>
      <c r="F5092" s="1">
        <v>5.1100000000000003</v>
      </c>
      <c r="G5092">
        <v>8.5664799999999999E-2</v>
      </c>
      <c r="H5092">
        <v>7.9076499999999994E-2</v>
      </c>
      <c r="I5092">
        <v>8.3289000000000002E-2</v>
      </c>
    </row>
    <row r="5093" spans="1:9" x14ac:dyDescent="0.2">
      <c r="A5093" s="1">
        <v>5.0910000000000002</v>
      </c>
      <c r="B5093">
        <v>8.5423299999999994E-2</v>
      </c>
      <c r="C5093">
        <v>7.9178100000000001E-2</v>
      </c>
      <c r="D5093">
        <v>8.2945699999999997E-2</v>
      </c>
      <c r="F5093" s="1">
        <v>5.1109999999999998</v>
      </c>
      <c r="G5093">
        <v>8.55268E-2</v>
      </c>
      <c r="H5093">
        <v>7.9008700000000001E-2</v>
      </c>
      <c r="I5093">
        <v>8.3151600000000006E-2</v>
      </c>
    </row>
    <row r="5094" spans="1:9" x14ac:dyDescent="0.2">
      <c r="A5094" s="1">
        <v>5.0919999999999996</v>
      </c>
      <c r="B5094">
        <v>8.5492299999999993E-2</v>
      </c>
      <c r="C5094">
        <v>7.9042600000000005E-2</v>
      </c>
      <c r="D5094">
        <v>8.3220299999999997E-2</v>
      </c>
      <c r="F5094" s="1">
        <v>5.1120000000000001</v>
      </c>
      <c r="G5094">
        <v>8.55268E-2</v>
      </c>
      <c r="H5094">
        <v>7.8703999999999996E-2</v>
      </c>
      <c r="I5094">
        <v>8.3151600000000006E-2</v>
      </c>
    </row>
    <row r="5095" spans="1:9" x14ac:dyDescent="0.2">
      <c r="A5095" s="1">
        <v>5.093</v>
      </c>
      <c r="B5095">
        <v>8.5906399999999994E-2</v>
      </c>
      <c r="C5095">
        <v>7.9110299999999995E-2</v>
      </c>
      <c r="D5095">
        <v>8.3151600000000006E-2</v>
      </c>
      <c r="F5095" s="1">
        <v>5.1130000000000004</v>
      </c>
      <c r="G5095">
        <v>8.55268E-2</v>
      </c>
      <c r="H5095">
        <v>7.87379E-2</v>
      </c>
      <c r="I5095">
        <v>8.3289000000000002E-2</v>
      </c>
    </row>
    <row r="5096" spans="1:9" x14ac:dyDescent="0.2">
      <c r="A5096" s="1">
        <v>5.0940000000000003</v>
      </c>
      <c r="B5096">
        <v>8.5906399999999994E-2</v>
      </c>
      <c r="C5096">
        <v>7.8873299999999993E-2</v>
      </c>
      <c r="D5096">
        <v>8.3117300000000005E-2</v>
      </c>
      <c r="F5096" s="1">
        <v>5.1139999999999999</v>
      </c>
      <c r="G5096">
        <v>8.5492299999999993E-2</v>
      </c>
      <c r="H5096">
        <v>7.9008700000000001E-2</v>
      </c>
      <c r="I5096">
        <v>8.3254599999999998E-2</v>
      </c>
    </row>
    <row r="5097" spans="1:9" x14ac:dyDescent="0.2">
      <c r="A5097" s="1">
        <v>5.0949999999999998</v>
      </c>
      <c r="B5097">
        <v>8.5733799999999999E-2</v>
      </c>
      <c r="C5097">
        <v>7.8907099999999994E-2</v>
      </c>
      <c r="D5097">
        <v>8.3117300000000005E-2</v>
      </c>
      <c r="F5097" s="1">
        <v>5.1150000000000002</v>
      </c>
      <c r="G5097">
        <v>8.55268E-2</v>
      </c>
      <c r="H5097">
        <v>7.9212000000000005E-2</v>
      </c>
      <c r="I5097">
        <v>8.3185999999999996E-2</v>
      </c>
    </row>
    <row r="5098" spans="1:9" x14ac:dyDescent="0.2">
      <c r="A5098" s="1">
        <v>5.0960000000000001</v>
      </c>
      <c r="B5098">
        <v>8.5802799999999999E-2</v>
      </c>
      <c r="C5098">
        <v>7.8974900000000001E-2</v>
      </c>
      <c r="D5098">
        <v>8.3289000000000002E-2</v>
      </c>
      <c r="F5098" s="1">
        <v>5.1159999999999997</v>
      </c>
      <c r="G5098">
        <v>8.5699300000000006E-2</v>
      </c>
      <c r="H5098">
        <v>7.9110299999999995E-2</v>
      </c>
      <c r="I5098">
        <v>8.3014299999999999E-2</v>
      </c>
    </row>
    <row r="5099" spans="1:9" x14ac:dyDescent="0.2">
      <c r="A5099" s="1">
        <v>5.0970000000000004</v>
      </c>
      <c r="B5099">
        <v>8.5423299999999994E-2</v>
      </c>
      <c r="C5099">
        <v>7.9008700000000001E-2</v>
      </c>
      <c r="D5099">
        <v>8.3117300000000005E-2</v>
      </c>
      <c r="F5099" s="1">
        <v>5.117</v>
      </c>
      <c r="G5099">
        <v>8.5906399999999994E-2</v>
      </c>
      <c r="H5099">
        <v>7.9110299999999995E-2</v>
      </c>
      <c r="I5099">
        <v>8.2842799999999994E-2</v>
      </c>
    </row>
    <row r="5100" spans="1:9" x14ac:dyDescent="0.2">
      <c r="A5100" s="1">
        <v>5.0979999999999999</v>
      </c>
      <c r="B5100">
        <v>8.5561300000000007E-2</v>
      </c>
      <c r="C5100">
        <v>7.9110299999999995E-2</v>
      </c>
      <c r="D5100">
        <v>8.3185999999999996E-2</v>
      </c>
      <c r="F5100" s="1">
        <v>5.1180000000000003</v>
      </c>
      <c r="G5100">
        <v>8.55958E-2</v>
      </c>
      <c r="H5100">
        <v>7.8907099999999994E-2</v>
      </c>
      <c r="I5100">
        <v>8.2979999999999998E-2</v>
      </c>
    </row>
    <row r="5101" spans="1:9" x14ac:dyDescent="0.2">
      <c r="A5101" s="1">
        <v>5.0990000000000002</v>
      </c>
      <c r="B5101">
        <v>8.5147600000000004E-2</v>
      </c>
      <c r="C5101">
        <v>7.9245899999999994E-2</v>
      </c>
      <c r="D5101">
        <v>8.2945699999999997E-2</v>
      </c>
      <c r="F5101" s="1">
        <v>5.1189999999999998</v>
      </c>
      <c r="G5101">
        <v>8.55268E-2</v>
      </c>
      <c r="H5101">
        <v>7.8670199999999996E-2</v>
      </c>
      <c r="I5101">
        <v>8.3151600000000006E-2</v>
      </c>
    </row>
    <row r="5102" spans="1:9" x14ac:dyDescent="0.2">
      <c r="A5102" s="1">
        <v>5.0999999999999996</v>
      </c>
      <c r="B5102">
        <v>8.55268E-2</v>
      </c>
      <c r="C5102">
        <v>7.9076499999999994E-2</v>
      </c>
      <c r="D5102">
        <v>8.3083000000000004E-2</v>
      </c>
      <c r="F5102" s="1">
        <v>5.12</v>
      </c>
      <c r="G5102">
        <v>8.55958E-2</v>
      </c>
      <c r="H5102">
        <v>7.8907099999999994E-2</v>
      </c>
      <c r="I5102">
        <v>8.3254599999999998E-2</v>
      </c>
    </row>
    <row r="5103" spans="1:9" x14ac:dyDescent="0.2">
      <c r="A5103" s="1">
        <v>5.101</v>
      </c>
      <c r="B5103">
        <v>8.5630300000000006E-2</v>
      </c>
      <c r="C5103">
        <v>7.9212000000000005E-2</v>
      </c>
      <c r="D5103">
        <v>8.2979999999999998E-2</v>
      </c>
      <c r="F5103" s="1">
        <v>5.1210000000000004</v>
      </c>
      <c r="G5103">
        <v>8.5664799999999999E-2</v>
      </c>
      <c r="H5103">
        <v>7.8839400000000004E-2</v>
      </c>
      <c r="I5103">
        <v>8.3048700000000003E-2</v>
      </c>
    </row>
    <row r="5104" spans="1:9" x14ac:dyDescent="0.2">
      <c r="A5104" s="1">
        <v>5.1020000000000003</v>
      </c>
      <c r="B5104">
        <v>8.60099E-2</v>
      </c>
      <c r="C5104">
        <v>7.9042600000000005E-2</v>
      </c>
      <c r="D5104">
        <v>8.3220299999999997E-2</v>
      </c>
      <c r="F5104" s="1">
        <v>5.1219999999999999</v>
      </c>
      <c r="G5104">
        <v>8.55268E-2</v>
      </c>
      <c r="H5104">
        <v>7.8839400000000004E-2</v>
      </c>
      <c r="I5104">
        <v>8.3083000000000004E-2</v>
      </c>
    </row>
    <row r="5105" spans="1:9" x14ac:dyDescent="0.2">
      <c r="A5105" s="1">
        <v>5.1029999999999998</v>
      </c>
      <c r="B5105">
        <v>8.5768300000000006E-2</v>
      </c>
      <c r="C5105">
        <v>7.9042600000000005E-2</v>
      </c>
      <c r="D5105">
        <v>8.3185999999999996E-2</v>
      </c>
      <c r="F5105" s="1">
        <v>5.1230000000000002</v>
      </c>
      <c r="G5105">
        <v>8.5492299999999993E-2</v>
      </c>
      <c r="H5105">
        <v>7.9110299999999995E-2</v>
      </c>
      <c r="I5105">
        <v>8.2774200000000006E-2</v>
      </c>
    </row>
    <row r="5106" spans="1:9" x14ac:dyDescent="0.2">
      <c r="A5106" s="1">
        <v>5.1040000000000001</v>
      </c>
      <c r="B5106">
        <v>8.5837300000000005E-2</v>
      </c>
      <c r="C5106">
        <v>7.9110299999999995E-2</v>
      </c>
      <c r="D5106">
        <v>8.3391999999999994E-2</v>
      </c>
      <c r="F5106" s="1">
        <v>5.1239999999999997</v>
      </c>
      <c r="G5106">
        <v>8.5802799999999999E-2</v>
      </c>
      <c r="H5106">
        <v>7.9212000000000005E-2</v>
      </c>
      <c r="I5106">
        <v>8.2945699999999997E-2</v>
      </c>
    </row>
    <row r="5107" spans="1:9" x14ac:dyDescent="0.2">
      <c r="A5107" s="1">
        <v>5.1050000000000004</v>
      </c>
      <c r="B5107">
        <v>8.5768300000000006E-2</v>
      </c>
      <c r="C5107">
        <v>7.8940999999999997E-2</v>
      </c>
      <c r="D5107">
        <v>8.3083000000000004E-2</v>
      </c>
      <c r="F5107" s="1">
        <v>5.125</v>
      </c>
      <c r="G5107">
        <v>8.5733799999999999E-2</v>
      </c>
      <c r="H5107">
        <v>7.9245899999999994E-2</v>
      </c>
      <c r="I5107">
        <v>8.2911399999999996E-2</v>
      </c>
    </row>
    <row r="5108" spans="1:9" x14ac:dyDescent="0.2">
      <c r="A5108" s="1">
        <v>5.1059999999999999</v>
      </c>
      <c r="B5108">
        <v>8.5561300000000007E-2</v>
      </c>
      <c r="C5108">
        <v>7.9110299999999995E-2</v>
      </c>
      <c r="D5108">
        <v>8.3323300000000003E-2</v>
      </c>
      <c r="F5108" s="1">
        <v>5.1260000000000003</v>
      </c>
      <c r="G5108">
        <v>8.5699300000000006E-2</v>
      </c>
      <c r="H5108">
        <v>7.9008700000000001E-2</v>
      </c>
      <c r="I5108">
        <v>8.2842799999999994E-2</v>
      </c>
    </row>
    <row r="5109" spans="1:9" x14ac:dyDescent="0.2">
      <c r="A5109" s="1">
        <v>5.1070000000000002</v>
      </c>
      <c r="B5109">
        <v>8.5561300000000007E-2</v>
      </c>
      <c r="C5109">
        <v>7.8703999999999996E-2</v>
      </c>
      <c r="D5109">
        <v>8.2842799999999994E-2</v>
      </c>
      <c r="F5109" s="1">
        <v>5.1269999999999998</v>
      </c>
      <c r="G5109">
        <v>8.5630300000000006E-2</v>
      </c>
      <c r="H5109">
        <v>7.9042600000000005E-2</v>
      </c>
      <c r="I5109">
        <v>8.3083000000000004E-2</v>
      </c>
    </row>
    <row r="5110" spans="1:9" x14ac:dyDescent="0.2">
      <c r="A5110" s="1">
        <v>5.1079999999999997</v>
      </c>
      <c r="B5110">
        <v>8.55958E-2</v>
      </c>
      <c r="C5110">
        <v>7.9008700000000001E-2</v>
      </c>
      <c r="D5110">
        <v>8.2842799999999994E-2</v>
      </c>
      <c r="F5110" s="1">
        <v>5.1280000000000001</v>
      </c>
      <c r="G5110">
        <v>8.5492299999999993E-2</v>
      </c>
      <c r="H5110">
        <v>7.87717E-2</v>
      </c>
      <c r="I5110">
        <v>8.3289000000000002E-2</v>
      </c>
    </row>
    <row r="5111" spans="1:9" x14ac:dyDescent="0.2">
      <c r="A5111" s="1">
        <v>5.109</v>
      </c>
      <c r="B5111">
        <v>8.5733799999999999E-2</v>
      </c>
      <c r="C5111">
        <v>7.8940999999999997E-2</v>
      </c>
      <c r="D5111">
        <v>8.3185999999999996E-2</v>
      </c>
      <c r="F5111" s="1">
        <v>5.1289999999999996</v>
      </c>
      <c r="G5111">
        <v>8.5388900000000004E-2</v>
      </c>
      <c r="H5111">
        <v>7.8703999999999996E-2</v>
      </c>
      <c r="I5111">
        <v>8.3083000000000004E-2</v>
      </c>
    </row>
    <row r="5112" spans="1:9" x14ac:dyDescent="0.2">
      <c r="A5112" s="1">
        <v>5.1100000000000003</v>
      </c>
      <c r="B5112">
        <v>8.5664799999999999E-2</v>
      </c>
      <c r="C5112">
        <v>7.9076499999999994E-2</v>
      </c>
      <c r="D5112">
        <v>8.3289000000000002E-2</v>
      </c>
      <c r="F5112" s="1">
        <v>5.13</v>
      </c>
      <c r="G5112">
        <v>8.54578E-2</v>
      </c>
      <c r="H5112">
        <v>7.87717E-2</v>
      </c>
      <c r="I5112">
        <v>8.3048700000000003E-2</v>
      </c>
    </row>
    <row r="5113" spans="1:9" x14ac:dyDescent="0.2">
      <c r="A5113" s="1">
        <v>5.1109999999999998</v>
      </c>
      <c r="B5113">
        <v>8.55268E-2</v>
      </c>
      <c r="C5113">
        <v>7.9008700000000001E-2</v>
      </c>
      <c r="D5113">
        <v>8.3151600000000006E-2</v>
      </c>
      <c r="F5113" s="1">
        <v>5.1310000000000002</v>
      </c>
      <c r="G5113">
        <v>8.54578E-2</v>
      </c>
      <c r="H5113">
        <v>7.8805600000000003E-2</v>
      </c>
      <c r="I5113">
        <v>8.2911399999999996E-2</v>
      </c>
    </row>
    <row r="5114" spans="1:9" x14ac:dyDescent="0.2">
      <c r="A5114" s="1">
        <v>5.1120000000000001</v>
      </c>
      <c r="B5114">
        <v>8.55268E-2</v>
      </c>
      <c r="C5114">
        <v>7.8703999999999996E-2</v>
      </c>
      <c r="D5114">
        <v>8.3151600000000006E-2</v>
      </c>
      <c r="F5114" s="1">
        <v>5.1319999999999997</v>
      </c>
      <c r="G5114">
        <v>8.5354399999999997E-2</v>
      </c>
      <c r="H5114">
        <v>7.9144199999999998E-2</v>
      </c>
      <c r="I5114">
        <v>8.2671300000000003E-2</v>
      </c>
    </row>
    <row r="5115" spans="1:9" x14ac:dyDescent="0.2">
      <c r="A5115" s="1">
        <v>5.1130000000000004</v>
      </c>
      <c r="B5115">
        <v>8.55268E-2</v>
      </c>
      <c r="C5115">
        <v>7.87379E-2</v>
      </c>
      <c r="D5115">
        <v>8.3289000000000002E-2</v>
      </c>
      <c r="F5115" s="1">
        <v>5.133</v>
      </c>
      <c r="G5115">
        <v>8.55958E-2</v>
      </c>
      <c r="H5115">
        <v>7.9110299999999995E-2</v>
      </c>
      <c r="I5115">
        <v>8.2808499999999993E-2</v>
      </c>
    </row>
    <row r="5116" spans="1:9" x14ac:dyDescent="0.2">
      <c r="A5116" s="1">
        <v>5.1139999999999999</v>
      </c>
      <c r="B5116">
        <v>8.5492299999999993E-2</v>
      </c>
      <c r="C5116">
        <v>7.9008700000000001E-2</v>
      </c>
      <c r="D5116">
        <v>8.3254599999999998E-2</v>
      </c>
      <c r="F5116" s="1">
        <v>5.1340000000000003</v>
      </c>
      <c r="G5116">
        <v>8.5423299999999994E-2</v>
      </c>
      <c r="H5116">
        <v>7.8940999999999997E-2</v>
      </c>
      <c r="I5116">
        <v>8.3014299999999999E-2</v>
      </c>
    </row>
    <row r="5117" spans="1:9" x14ac:dyDescent="0.2">
      <c r="A5117" s="1">
        <v>5.1150000000000002</v>
      </c>
      <c r="B5117">
        <v>8.55268E-2</v>
      </c>
      <c r="C5117">
        <v>7.9212000000000005E-2</v>
      </c>
      <c r="D5117">
        <v>8.3185999999999996E-2</v>
      </c>
      <c r="F5117" s="1">
        <v>5.1349999999999998</v>
      </c>
      <c r="G5117">
        <v>8.5630300000000006E-2</v>
      </c>
      <c r="H5117">
        <v>7.8907099999999994E-2</v>
      </c>
      <c r="I5117">
        <v>8.3151600000000006E-2</v>
      </c>
    </row>
    <row r="5118" spans="1:9" x14ac:dyDescent="0.2">
      <c r="A5118" s="1">
        <v>5.1159999999999997</v>
      </c>
      <c r="B5118">
        <v>8.5699300000000006E-2</v>
      </c>
      <c r="C5118">
        <v>7.9110299999999995E-2</v>
      </c>
      <c r="D5118">
        <v>8.3014299999999999E-2</v>
      </c>
      <c r="F5118" s="1">
        <v>5.1360000000000001</v>
      </c>
      <c r="G5118">
        <v>8.5492299999999993E-2</v>
      </c>
      <c r="H5118">
        <v>7.8703999999999996E-2</v>
      </c>
      <c r="I5118">
        <v>8.3083000000000004E-2</v>
      </c>
    </row>
    <row r="5119" spans="1:9" x14ac:dyDescent="0.2">
      <c r="A5119" s="1">
        <v>5.117</v>
      </c>
      <c r="B5119">
        <v>8.5906399999999994E-2</v>
      </c>
      <c r="C5119">
        <v>7.9110299999999995E-2</v>
      </c>
      <c r="D5119">
        <v>8.2842799999999994E-2</v>
      </c>
      <c r="F5119" s="1">
        <v>5.1369999999999996</v>
      </c>
      <c r="G5119">
        <v>8.55958E-2</v>
      </c>
      <c r="H5119">
        <v>7.8602500000000006E-2</v>
      </c>
      <c r="I5119">
        <v>8.3220299999999997E-2</v>
      </c>
    </row>
    <row r="5120" spans="1:9" x14ac:dyDescent="0.2">
      <c r="A5120" s="1">
        <v>5.1180000000000003</v>
      </c>
      <c r="B5120">
        <v>8.55958E-2</v>
      </c>
      <c r="C5120">
        <v>7.8907099999999994E-2</v>
      </c>
      <c r="D5120">
        <v>8.2979999999999998E-2</v>
      </c>
      <c r="F5120" s="1">
        <v>5.1379999999999999</v>
      </c>
      <c r="G5120">
        <v>8.5802799999999999E-2</v>
      </c>
      <c r="H5120">
        <v>7.8907099999999994E-2</v>
      </c>
      <c r="I5120">
        <v>8.3323300000000003E-2</v>
      </c>
    </row>
    <row r="5121" spans="1:9" x14ac:dyDescent="0.2">
      <c r="A5121" s="1">
        <v>5.1189999999999998</v>
      </c>
      <c r="B5121">
        <v>8.55268E-2</v>
      </c>
      <c r="C5121">
        <v>7.8670199999999996E-2</v>
      </c>
      <c r="D5121">
        <v>8.3151600000000006E-2</v>
      </c>
      <c r="F5121" s="1">
        <v>5.1390000000000002</v>
      </c>
      <c r="G5121">
        <v>8.5423299999999994E-2</v>
      </c>
      <c r="H5121">
        <v>7.9178100000000001E-2</v>
      </c>
      <c r="I5121">
        <v>8.3083000000000004E-2</v>
      </c>
    </row>
    <row r="5122" spans="1:9" x14ac:dyDescent="0.2">
      <c r="A5122" s="1">
        <v>5.12</v>
      </c>
      <c r="B5122">
        <v>8.55958E-2</v>
      </c>
      <c r="C5122">
        <v>7.8907099999999994E-2</v>
      </c>
      <c r="D5122">
        <v>8.3254599999999998E-2</v>
      </c>
      <c r="F5122" s="1">
        <v>5.14</v>
      </c>
      <c r="G5122">
        <v>8.5285399999999997E-2</v>
      </c>
      <c r="H5122">
        <v>7.8940999999999997E-2</v>
      </c>
      <c r="I5122">
        <v>8.2979999999999998E-2</v>
      </c>
    </row>
    <row r="5123" spans="1:9" x14ac:dyDescent="0.2">
      <c r="A5123" s="1">
        <v>5.1210000000000004</v>
      </c>
      <c r="B5123">
        <v>8.5664799999999999E-2</v>
      </c>
      <c r="C5123">
        <v>7.8839400000000004E-2</v>
      </c>
      <c r="D5123">
        <v>8.3048700000000003E-2</v>
      </c>
      <c r="F5123" s="1">
        <v>5.141</v>
      </c>
      <c r="G5123">
        <v>8.5388900000000004E-2</v>
      </c>
      <c r="H5123">
        <v>7.8940999999999997E-2</v>
      </c>
      <c r="I5123">
        <v>8.2877099999999995E-2</v>
      </c>
    </row>
    <row r="5124" spans="1:9" x14ac:dyDescent="0.2">
      <c r="A5124" s="1">
        <v>5.1219999999999999</v>
      </c>
      <c r="B5124">
        <v>8.55268E-2</v>
      </c>
      <c r="C5124">
        <v>7.8839400000000004E-2</v>
      </c>
      <c r="D5124">
        <v>8.3083000000000004E-2</v>
      </c>
      <c r="F5124" s="1">
        <v>5.1420000000000003</v>
      </c>
      <c r="G5124">
        <v>8.54578E-2</v>
      </c>
      <c r="H5124">
        <v>7.8873299999999993E-2</v>
      </c>
      <c r="I5124">
        <v>8.2842799999999994E-2</v>
      </c>
    </row>
    <row r="5125" spans="1:9" x14ac:dyDescent="0.2">
      <c r="A5125" s="1">
        <v>5.1230000000000002</v>
      </c>
      <c r="B5125">
        <v>8.5492299999999993E-2</v>
      </c>
      <c r="C5125">
        <v>7.9110299999999995E-2</v>
      </c>
      <c r="D5125">
        <v>8.2774200000000006E-2</v>
      </c>
      <c r="F5125" s="1">
        <v>5.1429999999999998</v>
      </c>
      <c r="G5125">
        <v>8.5699300000000006E-2</v>
      </c>
      <c r="H5125">
        <v>7.9008700000000001E-2</v>
      </c>
      <c r="I5125">
        <v>8.3323300000000003E-2</v>
      </c>
    </row>
    <row r="5126" spans="1:9" x14ac:dyDescent="0.2">
      <c r="A5126" s="1">
        <v>5.1239999999999997</v>
      </c>
      <c r="B5126">
        <v>8.5802799999999999E-2</v>
      </c>
      <c r="C5126">
        <v>7.9212000000000005E-2</v>
      </c>
      <c r="D5126">
        <v>8.2945699999999997E-2</v>
      </c>
      <c r="F5126" s="1">
        <v>5.1440000000000001</v>
      </c>
      <c r="G5126">
        <v>8.5871799999999998E-2</v>
      </c>
      <c r="H5126">
        <v>7.8636300000000006E-2</v>
      </c>
      <c r="I5126">
        <v>8.3185999999999996E-2</v>
      </c>
    </row>
    <row r="5127" spans="1:9" x14ac:dyDescent="0.2">
      <c r="A5127" s="1">
        <v>5.125</v>
      </c>
      <c r="B5127">
        <v>8.5733799999999999E-2</v>
      </c>
      <c r="C5127">
        <v>7.9245899999999994E-2</v>
      </c>
      <c r="D5127">
        <v>8.2911399999999996E-2</v>
      </c>
      <c r="F5127" s="1">
        <v>5.1449999999999996</v>
      </c>
      <c r="G5127">
        <v>8.5664799999999999E-2</v>
      </c>
      <c r="H5127">
        <v>7.8839400000000004E-2</v>
      </c>
      <c r="I5127">
        <v>8.3014299999999999E-2</v>
      </c>
    </row>
    <row r="5128" spans="1:9" x14ac:dyDescent="0.2">
      <c r="A5128" s="1">
        <v>5.1260000000000003</v>
      </c>
      <c r="B5128">
        <v>8.5699300000000006E-2</v>
      </c>
      <c r="C5128">
        <v>7.9008700000000001E-2</v>
      </c>
      <c r="D5128">
        <v>8.2842799999999994E-2</v>
      </c>
      <c r="F5128" s="1">
        <v>5.1459999999999999</v>
      </c>
      <c r="G5128">
        <v>8.5664799999999999E-2</v>
      </c>
      <c r="H5128">
        <v>7.8839400000000004E-2</v>
      </c>
      <c r="I5128">
        <v>8.2877099999999995E-2</v>
      </c>
    </row>
    <row r="5129" spans="1:9" x14ac:dyDescent="0.2">
      <c r="A5129" s="1">
        <v>5.1269999999999998</v>
      </c>
      <c r="B5129">
        <v>8.5630300000000006E-2</v>
      </c>
      <c r="C5129">
        <v>7.9042600000000005E-2</v>
      </c>
      <c r="D5129">
        <v>8.3083000000000004E-2</v>
      </c>
      <c r="F5129" s="1">
        <v>5.1470000000000002</v>
      </c>
      <c r="G5129">
        <v>8.5492299999999993E-2</v>
      </c>
      <c r="H5129">
        <v>7.87717E-2</v>
      </c>
      <c r="I5129">
        <v>8.2945699999999997E-2</v>
      </c>
    </row>
    <row r="5130" spans="1:9" x14ac:dyDescent="0.2">
      <c r="A5130" s="1">
        <v>5.1280000000000001</v>
      </c>
      <c r="B5130">
        <v>8.5492299999999993E-2</v>
      </c>
      <c r="C5130">
        <v>7.87717E-2</v>
      </c>
      <c r="D5130">
        <v>8.3289000000000002E-2</v>
      </c>
      <c r="F5130" s="1">
        <v>5.1479999999999997</v>
      </c>
      <c r="G5130">
        <v>8.54578E-2</v>
      </c>
      <c r="H5130">
        <v>7.8805600000000003E-2</v>
      </c>
      <c r="I5130">
        <v>8.2842799999999994E-2</v>
      </c>
    </row>
    <row r="5131" spans="1:9" x14ac:dyDescent="0.2">
      <c r="A5131" s="1">
        <v>5.1289999999999996</v>
      </c>
      <c r="B5131">
        <v>8.5388900000000004E-2</v>
      </c>
      <c r="C5131">
        <v>7.8703999999999996E-2</v>
      </c>
      <c r="D5131">
        <v>8.3083000000000004E-2</v>
      </c>
      <c r="F5131" s="1">
        <v>5.149</v>
      </c>
      <c r="G5131">
        <v>8.5250999999999993E-2</v>
      </c>
      <c r="H5131">
        <v>7.9008700000000001E-2</v>
      </c>
      <c r="I5131">
        <v>8.2774200000000006E-2</v>
      </c>
    </row>
    <row r="5132" spans="1:9" x14ac:dyDescent="0.2">
      <c r="A5132" s="1">
        <v>5.13</v>
      </c>
      <c r="B5132">
        <v>8.54578E-2</v>
      </c>
      <c r="C5132">
        <v>7.87717E-2</v>
      </c>
      <c r="D5132">
        <v>8.3048700000000003E-2</v>
      </c>
      <c r="F5132" s="1">
        <v>5.15</v>
      </c>
      <c r="G5132">
        <v>8.5699300000000006E-2</v>
      </c>
      <c r="H5132">
        <v>7.8940999999999997E-2</v>
      </c>
      <c r="I5132">
        <v>8.3083000000000004E-2</v>
      </c>
    </row>
    <row r="5133" spans="1:9" x14ac:dyDescent="0.2">
      <c r="A5133" s="1">
        <v>5.1310000000000002</v>
      </c>
      <c r="B5133">
        <v>8.54578E-2</v>
      </c>
      <c r="C5133">
        <v>7.8805600000000003E-2</v>
      </c>
      <c r="D5133">
        <v>8.2911399999999996E-2</v>
      </c>
      <c r="F5133" s="1">
        <v>5.1509999999999998</v>
      </c>
      <c r="G5133">
        <v>8.5733799999999999E-2</v>
      </c>
      <c r="H5133">
        <v>7.87717E-2</v>
      </c>
      <c r="I5133">
        <v>8.2945699999999997E-2</v>
      </c>
    </row>
    <row r="5134" spans="1:9" x14ac:dyDescent="0.2">
      <c r="A5134" s="1">
        <v>5.1319999999999997</v>
      </c>
      <c r="B5134">
        <v>8.5354399999999997E-2</v>
      </c>
      <c r="C5134">
        <v>7.9144199999999998E-2</v>
      </c>
      <c r="D5134">
        <v>8.2671300000000003E-2</v>
      </c>
      <c r="F5134" s="1">
        <v>5.1520000000000001</v>
      </c>
      <c r="G5134">
        <v>8.5699300000000006E-2</v>
      </c>
      <c r="H5134">
        <v>7.8940999999999997E-2</v>
      </c>
      <c r="I5134">
        <v>8.2945699999999997E-2</v>
      </c>
    </row>
    <row r="5135" spans="1:9" x14ac:dyDescent="0.2">
      <c r="A5135" s="1">
        <v>5.133</v>
      </c>
      <c r="B5135">
        <v>8.55958E-2</v>
      </c>
      <c r="C5135">
        <v>7.9110299999999995E-2</v>
      </c>
      <c r="D5135">
        <v>8.2808499999999993E-2</v>
      </c>
      <c r="F5135" s="1">
        <v>5.1529999999999996</v>
      </c>
      <c r="G5135">
        <v>8.55268E-2</v>
      </c>
      <c r="H5135">
        <v>7.8703999999999996E-2</v>
      </c>
      <c r="I5135">
        <v>8.2945699999999997E-2</v>
      </c>
    </row>
    <row r="5136" spans="1:9" x14ac:dyDescent="0.2">
      <c r="A5136" s="1">
        <v>5.1340000000000003</v>
      </c>
      <c r="B5136">
        <v>8.5423299999999994E-2</v>
      </c>
      <c r="C5136">
        <v>7.8940999999999997E-2</v>
      </c>
      <c r="D5136">
        <v>8.3014299999999999E-2</v>
      </c>
      <c r="F5136" s="1">
        <v>5.1539999999999999</v>
      </c>
      <c r="G5136">
        <v>8.5664799999999999E-2</v>
      </c>
      <c r="H5136">
        <v>7.87717E-2</v>
      </c>
      <c r="I5136">
        <v>8.3048700000000003E-2</v>
      </c>
    </row>
    <row r="5137" spans="1:9" x14ac:dyDescent="0.2">
      <c r="A5137" s="1">
        <v>5.1349999999999998</v>
      </c>
      <c r="B5137">
        <v>8.5630300000000006E-2</v>
      </c>
      <c r="C5137">
        <v>7.8907099999999994E-2</v>
      </c>
      <c r="D5137">
        <v>8.3151600000000006E-2</v>
      </c>
      <c r="F5137" s="1">
        <v>5.1550000000000002</v>
      </c>
      <c r="G5137">
        <v>8.5388900000000004E-2</v>
      </c>
      <c r="H5137">
        <v>7.87717E-2</v>
      </c>
      <c r="I5137">
        <v>8.3220299999999997E-2</v>
      </c>
    </row>
    <row r="5138" spans="1:9" x14ac:dyDescent="0.2">
      <c r="A5138" s="1">
        <v>5.1360000000000001</v>
      </c>
      <c r="B5138">
        <v>8.5492299999999993E-2</v>
      </c>
      <c r="C5138">
        <v>7.8703999999999996E-2</v>
      </c>
      <c r="D5138">
        <v>8.3083000000000004E-2</v>
      </c>
      <c r="F5138" s="1">
        <v>5.1559999999999997</v>
      </c>
      <c r="G5138">
        <v>8.5250999999999993E-2</v>
      </c>
      <c r="H5138">
        <v>7.9110299999999995E-2</v>
      </c>
      <c r="I5138">
        <v>8.2877099999999995E-2</v>
      </c>
    </row>
    <row r="5139" spans="1:9" x14ac:dyDescent="0.2">
      <c r="A5139" s="1">
        <v>5.1369999999999996</v>
      </c>
      <c r="B5139">
        <v>8.55958E-2</v>
      </c>
      <c r="C5139">
        <v>7.8602500000000006E-2</v>
      </c>
      <c r="D5139">
        <v>8.3220299999999997E-2</v>
      </c>
      <c r="F5139" s="1">
        <v>5.157</v>
      </c>
      <c r="G5139">
        <v>8.5285399999999997E-2</v>
      </c>
      <c r="H5139">
        <v>7.9110299999999995E-2</v>
      </c>
      <c r="I5139">
        <v>8.2808499999999993E-2</v>
      </c>
    </row>
    <row r="5140" spans="1:9" x14ac:dyDescent="0.2">
      <c r="A5140" s="1">
        <v>5.1379999999999999</v>
      </c>
      <c r="B5140">
        <v>8.5802799999999999E-2</v>
      </c>
      <c r="C5140">
        <v>7.8907099999999994E-2</v>
      </c>
      <c r="D5140">
        <v>8.3323300000000003E-2</v>
      </c>
      <c r="F5140" s="1">
        <v>5.1580000000000004</v>
      </c>
      <c r="G5140">
        <v>8.5561300000000007E-2</v>
      </c>
      <c r="H5140">
        <v>7.9042600000000005E-2</v>
      </c>
      <c r="I5140">
        <v>8.2808499999999993E-2</v>
      </c>
    </row>
    <row r="5141" spans="1:9" x14ac:dyDescent="0.2">
      <c r="A5141" s="1">
        <v>5.1390000000000002</v>
      </c>
      <c r="B5141">
        <v>8.5423299999999994E-2</v>
      </c>
      <c r="C5141">
        <v>7.9178100000000001E-2</v>
      </c>
      <c r="D5141">
        <v>8.3083000000000004E-2</v>
      </c>
      <c r="F5141" s="1">
        <v>5.1589999999999998</v>
      </c>
      <c r="G5141">
        <v>8.5492299999999993E-2</v>
      </c>
      <c r="H5141">
        <v>7.8805600000000003E-2</v>
      </c>
      <c r="I5141">
        <v>8.3117300000000005E-2</v>
      </c>
    </row>
    <row r="5142" spans="1:9" x14ac:dyDescent="0.2">
      <c r="A5142" s="1">
        <v>5.14</v>
      </c>
      <c r="B5142">
        <v>8.5285399999999997E-2</v>
      </c>
      <c r="C5142">
        <v>7.8940999999999997E-2</v>
      </c>
      <c r="D5142">
        <v>8.2979999999999998E-2</v>
      </c>
      <c r="F5142" s="1">
        <v>5.16</v>
      </c>
      <c r="G5142">
        <v>8.55268E-2</v>
      </c>
      <c r="H5142">
        <v>7.8839400000000004E-2</v>
      </c>
      <c r="I5142">
        <v>8.3083000000000004E-2</v>
      </c>
    </row>
    <row r="5143" spans="1:9" x14ac:dyDescent="0.2">
      <c r="A5143" s="1">
        <v>5.141</v>
      </c>
      <c r="B5143">
        <v>8.5388900000000004E-2</v>
      </c>
      <c r="C5143">
        <v>7.8940999999999997E-2</v>
      </c>
      <c r="D5143">
        <v>8.2877099999999995E-2</v>
      </c>
      <c r="F5143" s="1">
        <v>5.1609999999999996</v>
      </c>
      <c r="G5143">
        <v>8.5699300000000006E-2</v>
      </c>
      <c r="H5143">
        <v>7.8907099999999994E-2</v>
      </c>
      <c r="I5143">
        <v>8.3048700000000003E-2</v>
      </c>
    </row>
    <row r="5144" spans="1:9" x14ac:dyDescent="0.2">
      <c r="A5144" s="1">
        <v>5.1420000000000003</v>
      </c>
      <c r="B5144">
        <v>8.54578E-2</v>
      </c>
      <c r="C5144">
        <v>7.8873299999999993E-2</v>
      </c>
      <c r="D5144">
        <v>8.2842799999999994E-2</v>
      </c>
      <c r="F5144" s="1">
        <v>5.1619999999999999</v>
      </c>
      <c r="G5144">
        <v>8.5664799999999999E-2</v>
      </c>
      <c r="H5144">
        <v>7.8703999999999996E-2</v>
      </c>
      <c r="I5144">
        <v>8.2911399999999996E-2</v>
      </c>
    </row>
    <row r="5145" spans="1:9" x14ac:dyDescent="0.2">
      <c r="A5145" s="1">
        <v>5.1429999999999998</v>
      </c>
      <c r="B5145">
        <v>8.5699300000000006E-2</v>
      </c>
      <c r="C5145">
        <v>7.9008700000000001E-2</v>
      </c>
      <c r="D5145">
        <v>8.3323300000000003E-2</v>
      </c>
      <c r="F5145" s="1">
        <v>5.1630000000000003</v>
      </c>
      <c r="G5145">
        <v>8.5492299999999993E-2</v>
      </c>
      <c r="H5145">
        <v>7.87717E-2</v>
      </c>
      <c r="I5145">
        <v>8.3117300000000005E-2</v>
      </c>
    </row>
    <row r="5146" spans="1:9" x14ac:dyDescent="0.2">
      <c r="A5146" s="1">
        <v>5.1440000000000001</v>
      </c>
      <c r="B5146">
        <v>8.5871799999999998E-2</v>
      </c>
      <c r="C5146">
        <v>7.8636300000000006E-2</v>
      </c>
      <c r="D5146">
        <v>8.3185999999999996E-2</v>
      </c>
      <c r="F5146" s="1">
        <v>5.1639999999999997</v>
      </c>
      <c r="G5146">
        <v>8.5250999999999993E-2</v>
      </c>
      <c r="H5146">
        <v>7.8907099999999994E-2</v>
      </c>
      <c r="I5146">
        <v>8.3014299999999999E-2</v>
      </c>
    </row>
    <row r="5147" spans="1:9" x14ac:dyDescent="0.2">
      <c r="A5147" s="1">
        <v>5.1449999999999996</v>
      </c>
      <c r="B5147">
        <v>8.5664799999999999E-2</v>
      </c>
      <c r="C5147">
        <v>7.8839400000000004E-2</v>
      </c>
      <c r="D5147">
        <v>8.3014299999999999E-2</v>
      </c>
      <c r="F5147" s="1">
        <v>5.165</v>
      </c>
      <c r="G5147">
        <v>8.5181999999999994E-2</v>
      </c>
      <c r="H5147">
        <v>7.8873299999999993E-2</v>
      </c>
      <c r="I5147">
        <v>8.2945699999999997E-2</v>
      </c>
    </row>
    <row r="5148" spans="1:9" x14ac:dyDescent="0.2">
      <c r="A5148" s="1">
        <v>5.1459999999999999</v>
      </c>
      <c r="B5148">
        <v>8.5664799999999999E-2</v>
      </c>
      <c r="C5148">
        <v>7.8839400000000004E-2</v>
      </c>
      <c r="D5148">
        <v>8.2877099999999995E-2</v>
      </c>
      <c r="F5148" s="1">
        <v>5.1660000000000004</v>
      </c>
      <c r="G5148">
        <v>8.5492299999999993E-2</v>
      </c>
      <c r="H5148">
        <v>7.8907099999999994E-2</v>
      </c>
      <c r="I5148">
        <v>8.3083000000000004E-2</v>
      </c>
    </row>
    <row r="5149" spans="1:9" x14ac:dyDescent="0.2">
      <c r="A5149" s="1">
        <v>5.1470000000000002</v>
      </c>
      <c r="B5149">
        <v>8.5492299999999993E-2</v>
      </c>
      <c r="C5149">
        <v>7.87717E-2</v>
      </c>
      <c r="D5149">
        <v>8.2945699999999997E-2</v>
      </c>
      <c r="F5149" s="1">
        <v>5.1669999999999998</v>
      </c>
      <c r="G5149">
        <v>8.5561300000000007E-2</v>
      </c>
      <c r="H5149">
        <v>7.8839400000000004E-2</v>
      </c>
      <c r="I5149">
        <v>8.2979999999999998E-2</v>
      </c>
    </row>
    <row r="5150" spans="1:9" x14ac:dyDescent="0.2">
      <c r="A5150" s="1">
        <v>5.1479999999999997</v>
      </c>
      <c r="B5150">
        <v>8.54578E-2</v>
      </c>
      <c r="C5150">
        <v>7.8805600000000003E-2</v>
      </c>
      <c r="D5150">
        <v>8.2842799999999994E-2</v>
      </c>
      <c r="F5150" s="1">
        <v>5.1680000000000001</v>
      </c>
      <c r="G5150">
        <v>8.5630300000000006E-2</v>
      </c>
      <c r="H5150">
        <v>7.8974900000000001E-2</v>
      </c>
      <c r="I5150">
        <v>8.3117300000000005E-2</v>
      </c>
    </row>
    <row r="5151" spans="1:9" x14ac:dyDescent="0.2">
      <c r="A5151" s="1">
        <v>5.149</v>
      </c>
      <c r="B5151">
        <v>8.5250999999999993E-2</v>
      </c>
      <c r="C5151">
        <v>7.9008700000000001E-2</v>
      </c>
      <c r="D5151">
        <v>8.2774200000000006E-2</v>
      </c>
      <c r="F5151" s="1">
        <v>5.1689999999999996</v>
      </c>
      <c r="G5151">
        <v>8.5664799999999999E-2</v>
      </c>
      <c r="H5151">
        <v>7.8907099999999994E-2</v>
      </c>
      <c r="I5151">
        <v>8.3117300000000005E-2</v>
      </c>
    </row>
    <row r="5152" spans="1:9" x14ac:dyDescent="0.2">
      <c r="A5152" s="1">
        <v>5.15</v>
      </c>
      <c r="B5152">
        <v>8.5699300000000006E-2</v>
      </c>
      <c r="C5152">
        <v>7.8940999999999997E-2</v>
      </c>
      <c r="D5152">
        <v>8.3083000000000004E-2</v>
      </c>
      <c r="F5152" s="1">
        <v>5.17</v>
      </c>
      <c r="G5152">
        <v>8.55268E-2</v>
      </c>
      <c r="H5152">
        <v>7.8602500000000006E-2</v>
      </c>
      <c r="I5152">
        <v>8.2808499999999993E-2</v>
      </c>
    </row>
    <row r="5153" spans="1:9" x14ac:dyDescent="0.2">
      <c r="A5153" s="1">
        <v>5.1509999999999998</v>
      </c>
      <c r="B5153">
        <v>8.5733799999999999E-2</v>
      </c>
      <c r="C5153">
        <v>7.87717E-2</v>
      </c>
      <c r="D5153">
        <v>8.2945699999999997E-2</v>
      </c>
      <c r="F5153" s="1">
        <v>5.1710000000000003</v>
      </c>
      <c r="G5153">
        <v>8.54578E-2</v>
      </c>
      <c r="H5153">
        <v>7.87717E-2</v>
      </c>
      <c r="I5153">
        <v>8.3254599999999998E-2</v>
      </c>
    </row>
    <row r="5154" spans="1:9" x14ac:dyDescent="0.2">
      <c r="A5154" s="1">
        <v>5.1520000000000001</v>
      </c>
      <c r="B5154">
        <v>8.5699300000000006E-2</v>
      </c>
      <c r="C5154">
        <v>7.8940999999999997E-2</v>
      </c>
      <c r="D5154">
        <v>8.2945699999999997E-2</v>
      </c>
      <c r="F5154" s="1">
        <v>5.1719999999999997</v>
      </c>
      <c r="G5154">
        <v>8.5250999999999993E-2</v>
      </c>
      <c r="H5154">
        <v>7.9042600000000005E-2</v>
      </c>
      <c r="I5154">
        <v>8.2911399999999996E-2</v>
      </c>
    </row>
    <row r="5155" spans="1:9" x14ac:dyDescent="0.2">
      <c r="A5155" s="1">
        <v>5.1529999999999996</v>
      </c>
      <c r="B5155">
        <v>8.55268E-2</v>
      </c>
      <c r="C5155">
        <v>7.8703999999999996E-2</v>
      </c>
      <c r="D5155">
        <v>8.2945699999999997E-2</v>
      </c>
      <c r="F5155" s="1">
        <v>5.173</v>
      </c>
      <c r="G5155">
        <v>8.5147600000000004E-2</v>
      </c>
      <c r="H5155">
        <v>7.9110299999999995E-2</v>
      </c>
      <c r="I5155">
        <v>8.2808499999999993E-2</v>
      </c>
    </row>
    <row r="5156" spans="1:9" x14ac:dyDescent="0.2">
      <c r="A5156" s="1">
        <v>5.1539999999999999</v>
      </c>
      <c r="B5156">
        <v>8.5664799999999999E-2</v>
      </c>
      <c r="C5156">
        <v>7.87717E-2</v>
      </c>
      <c r="D5156">
        <v>8.3048700000000003E-2</v>
      </c>
      <c r="F5156" s="1">
        <v>5.1740000000000004</v>
      </c>
      <c r="G5156">
        <v>8.5492299999999993E-2</v>
      </c>
      <c r="H5156">
        <v>7.87717E-2</v>
      </c>
      <c r="I5156">
        <v>8.2705600000000004E-2</v>
      </c>
    </row>
    <row r="5157" spans="1:9" x14ac:dyDescent="0.2">
      <c r="A5157" s="1">
        <v>5.1550000000000002</v>
      </c>
      <c r="B5157">
        <v>8.5388900000000004E-2</v>
      </c>
      <c r="C5157">
        <v>7.87717E-2</v>
      </c>
      <c r="D5157">
        <v>8.3220299999999997E-2</v>
      </c>
      <c r="F5157" s="1">
        <v>5.1749999999999998</v>
      </c>
      <c r="G5157">
        <v>8.5699300000000006E-2</v>
      </c>
      <c r="H5157">
        <v>7.87717E-2</v>
      </c>
      <c r="I5157">
        <v>8.2637000000000002E-2</v>
      </c>
    </row>
    <row r="5158" spans="1:9" x14ac:dyDescent="0.2">
      <c r="A5158" s="1">
        <v>5.1559999999999997</v>
      </c>
      <c r="B5158">
        <v>8.5250999999999993E-2</v>
      </c>
      <c r="C5158">
        <v>7.9110299999999995E-2</v>
      </c>
      <c r="D5158">
        <v>8.2877099999999995E-2</v>
      </c>
      <c r="F5158" s="1">
        <v>5.1760000000000002</v>
      </c>
      <c r="G5158">
        <v>8.5837300000000005E-2</v>
      </c>
      <c r="H5158">
        <v>7.8907099999999994E-2</v>
      </c>
      <c r="I5158">
        <v>8.2945699999999997E-2</v>
      </c>
    </row>
    <row r="5159" spans="1:9" x14ac:dyDescent="0.2">
      <c r="A5159" s="1">
        <v>5.157</v>
      </c>
      <c r="B5159">
        <v>8.5285399999999997E-2</v>
      </c>
      <c r="C5159">
        <v>7.9110299999999995E-2</v>
      </c>
      <c r="D5159">
        <v>8.2808499999999993E-2</v>
      </c>
      <c r="F5159" s="1">
        <v>5.1769999999999996</v>
      </c>
      <c r="G5159">
        <v>8.5354399999999997E-2</v>
      </c>
      <c r="H5159">
        <v>7.9042600000000005E-2</v>
      </c>
      <c r="I5159">
        <v>8.3048700000000003E-2</v>
      </c>
    </row>
    <row r="5160" spans="1:9" x14ac:dyDescent="0.2">
      <c r="A5160" s="1">
        <v>5.1580000000000004</v>
      </c>
      <c r="B5160">
        <v>8.5561300000000007E-2</v>
      </c>
      <c r="C5160">
        <v>7.9042600000000005E-2</v>
      </c>
      <c r="D5160">
        <v>8.2808499999999993E-2</v>
      </c>
      <c r="F5160" s="1">
        <v>5.1779999999999999</v>
      </c>
      <c r="G5160">
        <v>8.55268E-2</v>
      </c>
      <c r="H5160">
        <v>7.9008700000000001E-2</v>
      </c>
      <c r="I5160">
        <v>8.2842799999999994E-2</v>
      </c>
    </row>
    <row r="5161" spans="1:9" x14ac:dyDescent="0.2">
      <c r="A5161" s="1">
        <v>5.1589999999999998</v>
      </c>
      <c r="B5161">
        <v>8.5492299999999993E-2</v>
      </c>
      <c r="C5161">
        <v>7.8805600000000003E-2</v>
      </c>
      <c r="D5161">
        <v>8.3117300000000005E-2</v>
      </c>
      <c r="F5161" s="1">
        <v>5.1790000000000003</v>
      </c>
      <c r="G5161">
        <v>8.54578E-2</v>
      </c>
      <c r="H5161">
        <v>7.8873299999999993E-2</v>
      </c>
      <c r="I5161">
        <v>8.2808499999999993E-2</v>
      </c>
    </row>
    <row r="5162" spans="1:9" x14ac:dyDescent="0.2">
      <c r="A5162" s="1">
        <v>5.16</v>
      </c>
      <c r="B5162">
        <v>8.55268E-2</v>
      </c>
      <c r="C5162">
        <v>7.8839400000000004E-2</v>
      </c>
      <c r="D5162">
        <v>8.3083000000000004E-2</v>
      </c>
      <c r="F5162" s="1">
        <v>5.18</v>
      </c>
      <c r="G5162">
        <v>8.5354399999999997E-2</v>
      </c>
      <c r="H5162">
        <v>7.9076499999999994E-2</v>
      </c>
      <c r="I5162">
        <v>8.3014299999999999E-2</v>
      </c>
    </row>
    <row r="5163" spans="1:9" x14ac:dyDescent="0.2">
      <c r="A5163" s="1">
        <v>5.1609999999999996</v>
      </c>
      <c r="B5163">
        <v>8.5699300000000006E-2</v>
      </c>
      <c r="C5163">
        <v>7.8907099999999994E-2</v>
      </c>
      <c r="D5163">
        <v>8.3048700000000003E-2</v>
      </c>
      <c r="F5163" s="1">
        <v>5.181</v>
      </c>
      <c r="G5163">
        <v>8.5285399999999997E-2</v>
      </c>
      <c r="H5163">
        <v>7.87717E-2</v>
      </c>
      <c r="I5163">
        <v>8.2877099999999995E-2</v>
      </c>
    </row>
    <row r="5164" spans="1:9" x14ac:dyDescent="0.2">
      <c r="A5164" s="1">
        <v>5.1619999999999999</v>
      </c>
      <c r="B5164">
        <v>8.5664799999999999E-2</v>
      </c>
      <c r="C5164">
        <v>7.8703999999999996E-2</v>
      </c>
      <c r="D5164">
        <v>8.2911399999999996E-2</v>
      </c>
      <c r="F5164" s="1">
        <v>5.1820000000000004</v>
      </c>
      <c r="G5164">
        <v>8.5216500000000001E-2</v>
      </c>
      <c r="H5164">
        <v>7.9008700000000001E-2</v>
      </c>
      <c r="I5164">
        <v>8.2808499999999993E-2</v>
      </c>
    </row>
    <row r="5165" spans="1:9" x14ac:dyDescent="0.2">
      <c r="A5165" s="1">
        <v>5.1630000000000003</v>
      </c>
      <c r="B5165">
        <v>8.5492299999999993E-2</v>
      </c>
      <c r="C5165">
        <v>7.87717E-2</v>
      </c>
      <c r="D5165">
        <v>8.3117300000000005E-2</v>
      </c>
      <c r="F5165" s="1">
        <v>5.1829999999999998</v>
      </c>
      <c r="G5165">
        <v>8.5423299999999994E-2</v>
      </c>
      <c r="H5165">
        <v>7.87379E-2</v>
      </c>
      <c r="I5165">
        <v>8.2774200000000006E-2</v>
      </c>
    </row>
    <row r="5166" spans="1:9" x14ac:dyDescent="0.2">
      <c r="A5166" s="1">
        <v>5.1639999999999997</v>
      </c>
      <c r="B5166">
        <v>8.5250999999999993E-2</v>
      </c>
      <c r="C5166">
        <v>7.8907099999999994E-2</v>
      </c>
      <c r="D5166">
        <v>8.3014299999999999E-2</v>
      </c>
      <c r="F5166" s="1">
        <v>5.1840000000000002</v>
      </c>
      <c r="G5166">
        <v>8.55268E-2</v>
      </c>
      <c r="H5166">
        <v>7.87717E-2</v>
      </c>
      <c r="I5166">
        <v>8.2808499999999993E-2</v>
      </c>
    </row>
    <row r="5167" spans="1:9" x14ac:dyDescent="0.2">
      <c r="A5167" s="1">
        <v>5.165</v>
      </c>
      <c r="B5167">
        <v>8.5181999999999994E-2</v>
      </c>
      <c r="C5167">
        <v>7.8873299999999993E-2</v>
      </c>
      <c r="D5167">
        <v>8.2945699999999997E-2</v>
      </c>
      <c r="F5167" s="1">
        <v>5.1849999999999996</v>
      </c>
      <c r="G5167">
        <v>8.5699300000000006E-2</v>
      </c>
      <c r="H5167">
        <v>7.8839400000000004E-2</v>
      </c>
      <c r="I5167">
        <v>8.3220299999999997E-2</v>
      </c>
    </row>
    <row r="5168" spans="1:9" x14ac:dyDescent="0.2">
      <c r="A5168" s="1">
        <v>5.1660000000000004</v>
      </c>
      <c r="B5168">
        <v>8.5492299999999993E-2</v>
      </c>
      <c r="C5168">
        <v>7.8907099999999994E-2</v>
      </c>
      <c r="D5168">
        <v>8.3083000000000004E-2</v>
      </c>
      <c r="F5168" s="1">
        <v>5.1859999999999999</v>
      </c>
      <c r="G5168">
        <v>8.5561300000000007E-2</v>
      </c>
      <c r="H5168">
        <v>7.8940999999999997E-2</v>
      </c>
      <c r="I5168">
        <v>8.3083000000000004E-2</v>
      </c>
    </row>
    <row r="5169" spans="1:9" x14ac:dyDescent="0.2">
      <c r="A5169" s="1">
        <v>5.1669999999999998</v>
      </c>
      <c r="B5169">
        <v>8.5561300000000007E-2</v>
      </c>
      <c r="C5169">
        <v>7.8839400000000004E-2</v>
      </c>
      <c r="D5169">
        <v>8.2979999999999998E-2</v>
      </c>
      <c r="F5169" s="1">
        <v>5.1870000000000003</v>
      </c>
      <c r="G5169">
        <v>8.5388900000000004E-2</v>
      </c>
      <c r="H5169">
        <v>7.87379E-2</v>
      </c>
      <c r="I5169">
        <v>8.2911399999999996E-2</v>
      </c>
    </row>
    <row r="5170" spans="1:9" x14ac:dyDescent="0.2">
      <c r="A5170" s="1">
        <v>5.1680000000000001</v>
      </c>
      <c r="B5170">
        <v>8.5630300000000006E-2</v>
      </c>
      <c r="C5170">
        <v>7.8974900000000001E-2</v>
      </c>
      <c r="D5170">
        <v>8.3117300000000005E-2</v>
      </c>
      <c r="F5170" s="1">
        <v>5.1879999999999997</v>
      </c>
      <c r="G5170">
        <v>8.5492299999999993E-2</v>
      </c>
      <c r="H5170">
        <v>7.8568700000000005E-2</v>
      </c>
      <c r="I5170">
        <v>8.2842799999999994E-2</v>
      </c>
    </row>
    <row r="5171" spans="1:9" x14ac:dyDescent="0.2">
      <c r="A5171" s="1">
        <v>5.1689999999999996</v>
      </c>
      <c r="B5171">
        <v>8.5664799999999999E-2</v>
      </c>
      <c r="C5171">
        <v>7.8907099999999994E-2</v>
      </c>
      <c r="D5171">
        <v>8.3117300000000005E-2</v>
      </c>
      <c r="F5171" s="1">
        <v>5.1890000000000001</v>
      </c>
      <c r="G5171">
        <v>8.5181999999999994E-2</v>
      </c>
      <c r="H5171">
        <v>7.8670199999999996E-2</v>
      </c>
      <c r="I5171">
        <v>8.2808499999999993E-2</v>
      </c>
    </row>
    <row r="5172" spans="1:9" x14ac:dyDescent="0.2">
      <c r="A5172" s="1">
        <v>5.17</v>
      </c>
      <c r="B5172">
        <v>8.55268E-2</v>
      </c>
      <c r="C5172">
        <v>7.8602500000000006E-2</v>
      </c>
      <c r="D5172">
        <v>8.2808499999999993E-2</v>
      </c>
      <c r="F5172" s="1">
        <v>5.19</v>
      </c>
      <c r="G5172">
        <v>8.5285399999999997E-2</v>
      </c>
      <c r="H5172">
        <v>7.8839400000000004E-2</v>
      </c>
      <c r="I5172">
        <v>8.2637000000000002E-2</v>
      </c>
    </row>
    <row r="5173" spans="1:9" x14ac:dyDescent="0.2">
      <c r="A5173" s="1">
        <v>5.1710000000000003</v>
      </c>
      <c r="B5173">
        <v>8.54578E-2</v>
      </c>
      <c r="C5173">
        <v>7.87717E-2</v>
      </c>
      <c r="D5173">
        <v>8.3254599999999998E-2</v>
      </c>
      <c r="F5173" s="1">
        <v>5.1909999999999998</v>
      </c>
      <c r="G5173">
        <v>8.55268E-2</v>
      </c>
      <c r="H5173">
        <v>7.8703999999999996E-2</v>
      </c>
      <c r="I5173">
        <v>8.25684E-2</v>
      </c>
    </row>
    <row r="5174" spans="1:9" x14ac:dyDescent="0.2">
      <c r="A5174" s="1">
        <v>5.1719999999999997</v>
      </c>
      <c r="B5174">
        <v>8.5250999999999993E-2</v>
      </c>
      <c r="C5174">
        <v>7.9042600000000005E-2</v>
      </c>
      <c r="D5174">
        <v>8.2911399999999996E-2</v>
      </c>
      <c r="F5174" s="1">
        <v>5.1920000000000002</v>
      </c>
      <c r="G5174">
        <v>8.5423299999999994E-2</v>
      </c>
      <c r="H5174">
        <v>7.8907099999999994E-2</v>
      </c>
      <c r="I5174">
        <v>8.2774200000000006E-2</v>
      </c>
    </row>
    <row r="5175" spans="1:9" x14ac:dyDescent="0.2">
      <c r="A5175" s="1">
        <v>5.173</v>
      </c>
      <c r="B5175">
        <v>8.5147600000000004E-2</v>
      </c>
      <c r="C5175">
        <v>7.9110299999999995E-2</v>
      </c>
      <c r="D5175">
        <v>8.2808499999999993E-2</v>
      </c>
      <c r="F5175" s="1">
        <v>5.1929999999999996</v>
      </c>
      <c r="G5175">
        <v>8.55268E-2</v>
      </c>
      <c r="H5175">
        <v>7.8805600000000003E-2</v>
      </c>
      <c r="I5175">
        <v>8.3289000000000002E-2</v>
      </c>
    </row>
    <row r="5176" spans="1:9" x14ac:dyDescent="0.2">
      <c r="A5176" s="1">
        <v>5.1740000000000004</v>
      </c>
      <c r="B5176">
        <v>8.5492299999999993E-2</v>
      </c>
      <c r="C5176">
        <v>7.87717E-2</v>
      </c>
      <c r="D5176">
        <v>8.2705600000000004E-2</v>
      </c>
      <c r="F5176" s="1">
        <v>5.194</v>
      </c>
      <c r="G5176">
        <v>8.5319900000000004E-2</v>
      </c>
      <c r="H5176">
        <v>7.8805600000000003E-2</v>
      </c>
      <c r="I5176">
        <v>8.3014299999999999E-2</v>
      </c>
    </row>
    <row r="5177" spans="1:9" x14ac:dyDescent="0.2">
      <c r="A5177" s="1">
        <v>5.1749999999999998</v>
      </c>
      <c r="B5177">
        <v>8.5699300000000006E-2</v>
      </c>
      <c r="C5177">
        <v>7.87717E-2</v>
      </c>
      <c r="D5177">
        <v>8.2637000000000002E-2</v>
      </c>
      <c r="F5177" s="1">
        <v>5.1950000000000003</v>
      </c>
      <c r="G5177">
        <v>8.5285399999999997E-2</v>
      </c>
      <c r="H5177">
        <v>7.87717E-2</v>
      </c>
      <c r="I5177">
        <v>8.2774200000000006E-2</v>
      </c>
    </row>
    <row r="5178" spans="1:9" x14ac:dyDescent="0.2">
      <c r="A5178" s="1">
        <v>5.1760000000000002</v>
      </c>
      <c r="B5178">
        <v>8.5837300000000005E-2</v>
      </c>
      <c r="C5178">
        <v>7.8907099999999994E-2</v>
      </c>
      <c r="D5178">
        <v>8.2945699999999997E-2</v>
      </c>
      <c r="F5178" s="1">
        <v>5.1959999999999997</v>
      </c>
      <c r="G5178">
        <v>8.5699300000000006E-2</v>
      </c>
      <c r="H5178">
        <v>7.87717E-2</v>
      </c>
      <c r="I5178">
        <v>8.2705600000000004E-2</v>
      </c>
    </row>
    <row r="5179" spans="1:9" x14ac:dyDescent="0.2">
      <c r="A5179" s="1">
        <v>5.1769999999999996</v>
      </c>
      <c r="B5179">
        <v>8.5354399999999997E-2</v>
      </c>
      <c r="C5179">
        <v>7.9042600000000005E-2</v>
      </c>
      <c r="D5179">
        <v>8.3048700000000003E-2</v>
      </c>
      <c r="F5179" s="1">
        <v>5.1970000000000001</v>
      </c>
      <c r="G5179">
        <v>8.54578E-2</v>
      </c>
      <c r="H5179">
        <v>7.8602500000000006E-2</v>
      </c>
      <c r="I5179">
        <v>8.2739900000000005E-2</v>
      </c>
    </row>
    <row r="5180" spans="1:9" x14ac:dyDescent="0.2">
      <c r="A5180" s="1">
        <v>5.1779999999999999</v>
      </c>
      <c r="B5180">
        <v>8.55268E-2</v>
      </c>
      <c r="C5180">
        <v>7.9008700000000001E-2</v>
      </c>
      <c r="D5180">
        <v>8.2842799999999994E-2</v>
      </c>
      <c r="F5180" s="1">
        <v>5.1980000000000004</v>
      </c>
      <c r="G5180">
        <v>8.54578E-2</v>
      </c>
      <c r="H5180">
        <v>7.8670199999999996E-2</v>
      </c>
      <c r="I5180">
        <v>8.2637000000000002E-2</v>
      </c>
    </row>
    <row r="5181" spans="1:9" x14ac:dyDescent="0.2">
      <c r="A5181" s="1">
        <v>5.1790000000000003</v>
      </c>
      <c r="B5181">
        <v>8.54578E-2</v>
      </c>
      <c r="C5181">
        <v>7.8873299999999993E-2</v>
      </c>
      <c r="D5181">
        <v>8.2808499999999993E-2</v>
      </c>
      <c r="F5181" s="1">
        <v>5.1989999999999998</v>
      </c>
      <c r="G5181">
        <v>8.5492299999999993E-2</v>
      </c>
      <c r="H5181">
        <v>7.8839400000000004E-2</v>
      </c>
      <c r="I5181">
        <v>8.3014299999999999E-2</v>
      </c>
    </row>
    <row r="5182" spans="1:9" x14ac:dyDescent="0.2">
      <c r="A5182" s="1">
        <v>5.18</v>
      </c>
      <c r="B5182">
        <v>8.5354399999999997E-2</v>
      </c>
      <c r="C5182">
        <v>7.9076499999999994E-2</v>
      </c>
      <c r="D5182">
        <v>8.3014299999999999E-2</v>
      </c>
      <c r="F5182" s="1">
        <v>5.2</v>
      </c>
      <c r="G5182">
        <v>8.55268E-2</v>
      </c>
      <c r="H5182">
        <v>7.8602500000000006E-2</v>
      </c>
      <c r="I5182">
        <v>8.2911399999999996E-2</v>
      </c>
    </row>
    <row r="5183" spans="1:9" x14ac:dyDescent="0.2">
      <c r="A5183" s="1">
        <v>5.181</v>
      </c>
      <c r="B5183">
        <v>8.5285399999999997E-2</v>
      </c>
      <c r="C5183">
        <v>7.87717E-2</v>
      </c>
      <c r="D5183">
        <v>8.2877099999999995E-2</v>
      </c>
      <c r="F5183" s="1">
        <v>5.2009999999999996</v>
      </c>
      <c r="G5183">
        <v>8.5285399999999997E-2</v>
      </c>
      <c r="H5183">
        <v>7.8805600000000003E-2</v>
      </c>
      <c r="I5183">
        <v>8.2911399999999996E-2</v>
      </c>
    </row>
    <row r="5184" spans="1:9" x14ac:dyDescent="0.2">
      <c r="A5184" s="1">
        <v>5.1820000000000004</v>
      </c>
      <c r="B5184">
        <v>8.5216500000000001E-2</v>
      </c>
      <c r="C5184">
        <v>7.9008700000000001E-2</v>
      </c>
      <c r="D5184">
        <v>8.2808499999999993E-2</v>
      </c>
      <c r="F5184" s="1">
        <v>5.202</v>
      </c>
      <c r="G5184">
        <v>8.5319900000000004E-2</v>
      </c>
      <c r="H5184">
        <v>7.8636300000000006E-2</v>
      </c>
      <c r="I5184">
        <v>8.3014299999999999E-2</v>
      </c>
    </row>
    <row r="5185" spans="1:9" x14ac:dyDescent="0.2">
      <c r="A5185" s="1">
        <v>5.1829999999999998</v>
      </c>
      <c r="B5185">
        <v>8.5423299999999994E-2</v>
      </c>
      <c r="C5185">
        <v>7.87379E-2</v>
      </c>
      <c r="D5185">
        <v>8.2774200000000006E-2</v>
      </c>
      <c r="F5185" s="1">
        <v>5.2030000000000003</v>
      </c>
      <c r="G5185">
        <v>8.5285399999999997E-2</v>
      </c>
      <c r="H5185">
        <v>7.8670199999999996E-2</v>
      </c>
      <c r="I5185">
        <v>8.2739900000000005E-2</v>
      </c>
    </row>
    <row r="5186" spans="1:9" x14ac:dyDescent="0.2">
      <c r="A5186" s="1">
        <v>5.1840000000000002</v>
      </c>
      <c r="B5186">
        <v>8.55268E-2</v>
      </c>
      <c r="C5186">
        <v>7.87717E-2</v>
      </c>
      <c r="D5186">
        <v>8.2808499999999993E-2</v>
      </c>
      <c r="F5186" s="1">
        <v>5.2039999999999997</v>
      </c>
      <c r="G5186">
        <v>8.54578E-2</v>
      </c>
      <c r="H5186">
        <v>7.8501000000000001E-2</v>
      </c>
      <c r="I5186">
        <v>8.2774200000000006E-2</v>
      </c>
    </row>
    <row r="5187" spans="1:9" x14ac:dyDescent="0.2">
      <c r="A5187" s="1">
        <v>5.1849999999999996</v>
      </c>
      <c r="B5187">
        <v>8.5699300000000006E-2</v>
      </c>
      <c r="C5187">
        <v>7.8839400000000004E-2</v>
      </c>
      <c r="D5187">
        <v>8.3220299999999997E-2</v>
      </c>
      <c r="F5187" s="1">
        <v>5.2050000000000001</v>
      </c>
      <c r="G5187">
        <v>8.5492299999999993E-2</v>
      </c>
      <c r="H5187">
        <v>7.8703999999999996E-2</v>
      </c>
      <c r="I5187">
        <v>8.2842799999999994E-2</v>
      </c>
    </row>
    <row r="5188" spans="1:9" x14ac:dyDescent="0.2">
      <c r="A5188" s="1">
        <v>5.1859999999999999</v>
      </c>
      <c r="B5188">
        <v>8.5561300000000007E-2</v>
      </c>
      <c r="C5188">
        <v>7.8940999999999997E-2</v>
      </c>
      <c r="D5188">
        <v>8.3083000000000004E-2</v>
      </c>
      <c r="F5188" s="1">
        <v>5.2060000000000004</v>
      </c>
      <c r="G5188">
        <v>8.54578E-2</v>
      </c>
      <c r="H5188">
        <v>7.8940999999999997E-2</v>
      </c>
      <c r="I5188">
        <v>8.2774200000000006E-2</v>
      </c>
    </row>
    <row r="5189" spans="1:9" x14ac:dyDescent="0.2">
      <c r="A5189" s="1">
        <v>5.1870000000000003</v>
      </c>
      <c r="B5189">
        <v>8.5388900000000004E-2</v>
      </c>
      <c r="C5189">
        <v>7.87379E-2</v>
      </c>
      <c r="D5189">
        <v>8.2911399999999996E-2</v>
      </c>
      <c r="F5189" s="1">
        <v>5.2069999999999999</v>
      </c>
      <c r="G5189">
        <v>8.5113099999999997E-2</v>
      </c>
      <c r="H5189">
        <v>7.8940999999999997E-2</v>
      </c>
      <c r="I5189">
        <v>8.2602700000000001E-2</v>
      </c>
    </row>
    <row r="5190" spans="1:9" x14ac:dyDescent="0.2">
      <c r="A5190" s="1">
        <v>5.1879999999999997</v>
      </c>
      <c r="B5190">
        <v>8.5492299999999993E-2</v>
      </c>
      <c r="C5190">
        <v>7.8568700000000005E-2</v>
      </c>
      <c r="D5190">
        <v>8.2842799999999994E-2</v>
      </c>
      <c r="F5190" s="1">
        <v>5.2080000000000002</v>
      </c>
      <c r="G5190">
        <v>8.5216500000000001E-2</v>
      </c>
      <c r="H5190">
        <v>7.8805600000000003E-2</v>
      </c>
      <c r="I5190">
        <v>8.25684E-2</v>
      </c>
    </row>
    <row r="5191" spans="1:9" x14ac:dyDescent="0.2">
      <c r="A5191" s="1">
        <v>5.1890000000000001</v>
      </c>
      <c r="B5191">
        <v>8.5181999999999994E-2</v>
      </c>
      <c r="C5191">
        <v>7.8670199999999996E-2</v>
      </c>
      <c r="D5191">
        <v>8.2808499999999993E-2</v>
      </c>
      <c r="F5191" s="1">
        <v>5.2089999999999996</v>
      </c>
      <c r="G5191">
        <v>8.5216500000000001E-2</v>
      </c>
      <c r="H5191">
        <v>7.8670199999999996E-2</v>
      </c>
      <c r="I5191">
        <v>8.2808499999999993E-2</v>
      </c>
    </row>
    <row r="5192" spans="1:9" x14ac:dyDescent="0.2">
      <c r="A5192" s="1">
        <v>5.19</v>
      </c>
      <c r="B5192">
        <v>8.5285399999999997E-2</v>
      </c>
      <c r="C5192">
        <v>7.8839400000000004E-2</v>
      </c>
      <c r="D5192">
        <v>8.2637000000000002E-2</v>
      </c>
      <c r="F5192" s="1">
        <v>5.21</v>
      </c>
      <c r="G5192">
        <v>8.5113099999999997E-2</v>
      </c>
      <c r="H5192">
        <v>7.8940999999999997E-2</v>
      </c>
      <c r="I5192">
        <v>8.2979999999999998E-2</v>
      </c>
    </row>
    <row r="5193" spans="1:9" x14ac:dyDescent="0.2">
      <c r="A5193" s="1">
        <v>5.1909999999999998</v>
      </c>
      <c r="B5193">
        <v>8.55268E-2</v>
      </c>
      <c r="C5193">
        <v>7.8703999999999996E-2</v>
      </c>
      <c r="D5193">
        <v>8.25684E-2</v>
      </c>
      <c r="F5193" s="1">
        <v>5.2110000000000003</v>
      </c>
      <c r="G5193">
        <v>8.5319900000000004E-2</v>
      </c>
      <c r="H5193">
        <v>7.8602500000000006E-2</v>
      </c>
      <c r="I5193">
        <v>8.3048700000000003E-2</v>
      </c>
    </row>
    <row r="5194" spans="1:9" x14ac:dyDescent="0.2">
      <c r="A5194" s="1">
        <v>5.1920000000000002</v>
      </c>
      <c r="B5194">
        <v>8.5423299999999994E-2</v>
      </c>
      <c r="C5194">
        <v>7.8907099999999994E-2</v>
      </c>
      <c r="D5194">
        <v>8.2774200000000006E-2</v>
      </c>
      <c r="F5194" s="1">
        <v>5.2119999999999997</v>
      </c>
      <c r="G5194">
        <v>8.55268E-2</v>
      </c>
      <c r="H5194">
        <v>7.8703999999999996E-2</v>
      </c>
      <c r="I5194">
        <v>8.2739900000000005E-2</v>
      </c>
    </row>
    <row r="5195" spans="1:9" x14ac:dyDescent="0.2">
      <c r="A5195" s="1">
        <v>5.1929999999999996</v>
      </c>
      <c r="B5195">
        <v>8.55268E-2</v>
      </c>
      <c r="C5195">
        <v>7.8805600000000003E-2</v>
      </c>
      <c r="D5195">
        <v>8.3289000000000002E-2</v>
      </c>
      <c r="F5195" s="1">
        <v>5.2130000000000001</v>
      </c>
      <c r="G5195">
        <v>8.5630300000000006E-2</v>
      </c>
      <c r="H5195">
        <v>7.87379E-2</v>
      </c>
      <c r="I5195">
        <v>8.2979999999999998E-2</v>
      </c>
    </row>
    <row r="5196" spans="1:9" x14ac:dyDescent="0.2">
      <c r="A5196" s="1">
        <v>5.194</v>
      </c>
      <c r="B5196">
        <v>8.5319900000000004E-2</v>
      </c>
      <c r="C5196">
        <v>7.8805600000000003E-2</v>
      </c>
      <c r="D5196">
        <v>8.3014299999999999E-2</v>
      </c>
      <c r="F5196" s="1">
        <v>5.2140000000000004</v>
      </c>
      <c r="G5196">
        <v>8.5250999999999993E-2</v>
      </c>
      <c r="H5196">
        <v>7.8670199999999996E-2</v>
      </c>
      <c r="I5196">
        <v>8.2808499999999993E-2</v>
      </c>
    </row>
    <row r="5197" spans="1:9" x14ac:dyDescent="0.2">
      <c r="A5197" s="1">
        <v>5.1950000000000003</v>
      </c>
      <c r="B5197">
        <v>8.5285399999999997E-2</v>
      </c>
      <c r="C5197">
        <v>7.87717E-2</v>
      </c>
      <c r="D5197">
        <v>8.2774200000000006E-2</v>
      </c>
      <c r="F5197" s="1">
        <v>5.2149999999999999</v>
      </c>
      <c r="G5197">
        <v>8.50442E-2</v>
      </c>
      <c r="H5197">
        <v>7.87717E-2</v>
      </c>
      <c r="I5197">
        <v>8.2602700000000001E-2</v>
      </c>
    </row>
    <row r="5198" spans="1:9" x14ac:dyDescent="0.2">
      <c r="A5198" s="1">
        <v>5.1959999999999997</v>
      </c>
      <c r="B5198">
        <v>8.5699300000000006E-2</v>
      </c>
      <c r="C5198">
        <v>7.87717E-2</v>
      </c>
      <c r="D5198">
        <v>8.2705600000000004E-2</v>
      </c>
      <c r="F5198" s="1">
        <v>5.2160000000000002</v>
      </c>
      <c r="G5198">
        <v>8.5250999999999993E-2</v>
      </c>
      <c r="H5198">
        <v>7.8839400000000004E-2</v>
      </c>
      <c r="I5198">
        <v>8.23628E-2</v>
      </c>
    </row>
    <row r="5199" spans="1:9" x14ac:dyDescent="0.2">
      <c r="A5199" s="1">
        <v>5.1970000000000001</v>
      </c>
      <c r="B5199">
        <v>8.54578E-2</v>
      </c>
      <c r="C5199">
        <v>7.8602500000000006E-2</v>
      </c>
      <c r="D5199">
        <v>8.2739900000000005E-2</v>
      </c>
      <c r="F5199" s="1">
        <v>5.2169999999999996</v>
      </c>
      <c r="G5199">
        <v>8.5388900000000004E-2</v>
      </c>
      <c r="H5199">
        <v>7.87717E-2</v>
      </c>
      <c r="I5199">
        <v>8.2637000000000002E-2</v>
      </c>
    </row>
    <row r="5200" spans="1:9" x14ac:dyDescent="0.2">
      <c r="A5200" s="1">
        <v>5.1980000000000004</v>
      </c>
      <c r="B5200">
        <v>8.54578E-2</v>
      </c>
      <c r="C5200">
        <v>7.8670199999999996E-2</v>
      </c>
      <c r="D5200">
        <v>8.2637000000000002E-2</v>
      </c>
      <c r="F5200" s="1">
        <v>5.218</v>
      </c>
      <c r="G5200">
        <v>8.5285399999999997E-2</v>
      </c>
      <c r="H5200">
        <v>7.8636300000000006E-2</v>
      </c>
      <c r="I5200">
        <v>8.2808499999999993E-2</v>
      </c>
    </row>
    <row r="5201" spans="1:9" x14ac:dyDescent="0.2">
      <c r="A5201" s="1">
        <v>5.1989999999999998</v>
      </c>
      <c r="B5201">
        <v>8.5492299999999993E-2</v>
      </c>
      <c r="C5201">
        <v>7.8839400000000004E-2</v>
      </c>
      <c r="D5201">
        <v>8.3014299999999999E-2</v>
      </c>
      <c r="F5201" s="1">
        <v>5.2190000000000003</v>
      </c>
      <c r="G5201">
        <v>8.55958E-2</v>
      </c>
      <c r="H5201">
        <v>7.8534800000000002E-2</v>
      </c>
      <c r="I5201">
        <v>8.2499900000000001E-2</v>
      </c>
    </row>
    <row r="5202" spans="1:9" x14ac:dyDescent="0.2">
      <c r="A5202" s="1">
        <v>5.2</v>
      </c>
      <c r="B5202">
        <v>8.55268E-2</v>
      </c>
      <c r="C5202">
        <v>7.8602500000000006E-2</v>
      </c>
      <c r="D5202">
        <v>8.2911399999999996E-2</v>
      </c>
      <c r="F5202" s="1">
        <v>5.22</v>
      </c>
      <c r="G5202">
        <v>8.5561300000000007E-2</v>
      </c>
      <c r="H5202">
        <v>7.87717E-2</v>
      </c>
      <c r="I5202">
        <v>8.2808499999999993E-2</v>
      </c>
    </row>
    <row r="5203" spans="1:9" x14ac:dyDescent="0.2">
      <c r="A5203" s="1">
        <v>5.2009999999999996</v>
      </c>
      <c r="B5203">
        <v>8.5285399999999997E-2</v>
      </c>
      <c r="C5203">
        <v>7.8805600000000003E-2</v>
      </c>
      <c r="D5203">
        <v>8.2911399999999996E-2</v>
      </c>
      <c r="F5203" s="1">
        <v>5.2210000000000001</v>
      </c>
      <c r="G5203">
        <v>8.5354399999999997E-2</v>
      </c>
      <c r="H5203">
        <v>7.8501000000000001E-2</v>
      </c>
      <c r="I5203">
        <v>8.2842799999999994E-2</v>
      </c>
    </row>
    <row r="5204" spans="1:9" x14ac:dyDescent="0.2">
      <c r="A5204" s="1">
        <v>5.202</v>
      </c>
      <c r="B5204">
        <v>8.5319900000000004E-2</v>
      </c>
      <c r="C5204">
        <v>7.8636300000000006E-2</v>
      </c>
      <c r="D5204">
        <v>8.3014299999999999E-2</v>
      </c>
      <c r="F5204" s="1">
        <v>5.2220000000000004</v>
      </c>
      <c r="G5204">
        <v>8.5216500000000001E-2</v>
      </c>
      <c r="H5204">
        <v>7.8501000000000001E-2</v>
      </c>
      <c r="I5204">
        <v>8.2945699999999997E-2</v>
      </c>
    </row>
    <row r="5205" spans="1:9" x14ac:dyDescent="0.2">
      <c r="A5205" s="1">
        <v>5.2030000000000003</v>
      </c>
      <c r="B5205">
        <v>8.5285399999999997E-2</v>
      </c>
      <c r="C5205">
        <v>7.8670199999999996E-2</v>
      </c>
      <c r="D5205">
        <v>8.2739900000000005E-2</v>
      </c>
      <c r="F5205" s="1">
        <v>5.2229999999999999</v>
      </c>
      <c r="G5205">
        <v>8.50442E-2</v>
      </c>
      <c r="H5205">
        <v>7.8940999999999997E-2</v>
      </c>
      <c r="I5205">
        <v>8.2705600000000004E-2</v>
      </c>
    </row>
    <row r="5206" spans="1:9" x14ac:dyDescent="0.2">
      <c r="A5206" s="1">
        <v>5.2039999999999997</v>
      </c>
      <c r="B5206">
        <v>8.54578E-2</v>
      </c>
      <c r="C5206">
        <v>7.8501000000000001E-2</v>
      </c>
      <c r="D5206">
        <v>8.2774200000000006E-2</v>
      </c>
      <c r="F5206" s="1">
        <v>5.2240000000000002</v>
      </c>
      <c r="G5206">
        <v>8.50442E-2</v>
      </c>
      <c r="H5206">
        <v>7.8636300000000006E-2</v>
      </c>
      <c r="I5206">
        <v>8.2396999999999998E-2</v>
      </c>
    </row>
    <row r="5207" spans="1:9" x14ac:dyDescent="0.2">
      <c r="A5207" s="1">
        <v>5.2050000000000001</v>
      </c>
      <c r="B5207">
        <v>8.5492299999999993E-2</v>
      </c>
      <c r="C5207">
        <v>7.8703999999999996E-2</v>
      </c>
      <c r="D5207">
        <v>8.2842799999999994E-2</v>
      </c>
      <c r="F5207" s="1">
        <v>5.2249999999999996</v>
      </c>
      <c r="G5207">
        <v>8.5423299999999994E-2</v>
      </c>
      <c r="H5207">
        <v>7.8534800000000002E-2</v>
      </c>
      <c r="I5207">
        <v>8.25684E-2</v>
      </c>
    </row>
    <row r="5208" spans="1:9" x14ac:dyDescent="0.2">
      <c r="A5208" s="1">
        <v>5.2060000000000004</v>
      </c>
      <c r="B5208">
        <v>8.54578E-2</v>
      </c>
      <c r="C5208">
        <v>7.8940999999999997E-2</v>
      </c>
      <c r="D5208">
        <v>8.2774200000000006E-2</v>
      </c>
      <c r="F5208" s="1">
        <v>5.226</v>
      </c>
      <c r="G5208">
        <v>8.55958E-2</v>
      </c>
      <c r="H5208">
        <v>7.87717E-2</v>
      </c>
      <c r="I5208">
        <v>8.2602700000000001E-2</v>
      </c>
    </row>
    <row r="5209" spans="1:9" x14ac:dyDescent="0.2">
      <c r="A5209" s="1">
        <v>5.2069999999999999</v>
      </c>
      <c r="B5209">
        <v>8.5113099999999997E-2</v>
      </c>
      <c r="C5209">
        <v>7.8940999999999997E-2</v>
      </c>
      <c r="D5209">
        <v>8.2602700000000001E-2</v>
      </c>
      <c r="F5209" s="1">
        <v>5.2270000000000003</v>
      </c>
      <c r="G5209">
        <v>8.5630300000000006E-2</v>
      </c>
      <c r="H5209">
        <v>7.8534800000000002E-2</v>
      </c>
      <c r="I5209">
        <v>8.2671300000000003E-2</v>
      </c>
    </row>
    <row r="5210" spans="1:9" x14ac:dyDescent="0.2">
      <c r="A5210" s="1">
        <v>5.2080000000000002</v>
      </c>
      <c r="B5210">
        <v>8.5216500000000001E-2</v>
      </c>
      <c r="C5210">
        <v>7.8805600000000003E-2</v>
      </c>
      <c r="D5210">
        <v>8.25684E-2</v>
      </c>
      <c r="F5210" s="1">
        <v>5.2279999999999998</v>
      </c>
      <c r="G5210">
        <v>8.5492299999999993E-2</v>
      </c>
      <c r="H5210">
        <v>7.8670199999999996E-2</v>
      </c>
      <c r="I5210">
        <v>8.2705600000000004E-2</v>
      </c>
    </row>
    <row r="5211" spans="1:9" x14ac:dyDescent="0.2">
      <c r="A5211" s="1">
        <v>5.2089999999999996</v>
      </c>
      <c r="B5211">
        <v>8.5216500000000001E-2</v>
      </c>
      <c r="C5211">
        <v>7.8670199999999996E-2</v>
      </c>
      <c r="D5211">
        <v>8.2808499999999993E-2</v>
      </c>
      <c r="F5211" s="1">
        <v>5.2290000000000001</v>
      </c>
      <c r="G5211">
        <v>8.5216500000000001E-2</v>
      </c>
      <c r="H5211">
        <v>7.8331899999999996E-2</v>
      </c>
      <c r="I5211">
        <v>8.2808499999999993E-2</v>
      </c>
    </row>
    <row r="5212" spans="1:9" x14ac:dyDescent="0.2">
      <c r="A5212" s="1">
        <v>5.21</v>
      </c>
      <c r="B5212">
        <v>8.5113099999999997E-2</v>
      </c>
      <c r="C5212">
        <v>7.8940999999999997E-2</v>
      </c>
      <c r="D5212">
        <v>8.2979999999999998E-2</v>
      </c>
      <c r="F5212" s="1">
        <v>5.23</v>
      </c>
      <c r="G5212">
        <v>8.5216500000000001E-2</v>
      </c>
      <c r="H5212">
        <v>7.8670199999999996E-2</v>
      </c>
      <c r="I5212">
        <v>8.2911399999999996E-2</v>
      </c>
    </row>
    <row r="5213" spans="1:9" x14ac:dyDescent="0.2">
      <c r="A5213" s="1">
        <v>5.2110000000000003</v>
      </c>
      <c r="B5213">
        <v>8.5319900000000004E-2</v>
      </c>
      <c r="C5213">
        <v>7.8602500000000006E-2</v>
      </c>
      <c r="D5213">
        <v>8.3048700000000003E-2</v>
      </c>
      <c r="F5213" s="1">
        <v>5.2309999999999999</v>
      </c>
      <c r="G5213">
        <v>8.5181999999999994E-2</v>
      </c>
      <c r="H5213">
        <v>7.87717E-2</v>
      </c>
      <c r="I5213">
        <v>8.2705600000000004E-2</v>
      </c>
    </row>
    <row r="5214" spans="1:9" x14ac:dyDescent="0.2">
      <c r="A5214" s="1">
        <v>5.2119999999999997</v>
      </c>
      <c r="B5214">
        <v>8.55268E-2</v>
      </c>
      <c r="C5214">
        <v>7.8703999999999996E-2</v>
      </c>
      <c r="D5214">
        <v>8.2739900000000005E-2</v>
      </c>
      <c r="F5214" s="1">
        <v>5.2320000000000002</v>
      </c>
      <c r="G5214">
        <v>8.5147600000000004E-2</v>
      </c>
      <c r="H5214">
        <v>7.87379E-2</v>
      </c>
      <c r="I5214">
        <v>8.2637000000000002E-2</v>
      </c>
    </row>
    <row r="5215" spans="1:9" x14ac:dyDescent="0.2">
      <c r="A5215" s="1">
        <v>5.2130000000000001</v>
      </c>
      <c r="B5215">
        <v>8.5630300000000006E-2</v>
      </c>
      <c r="C5215">
        <v>7.87379E-2</v>
      </c>
      <c r="D5215">
        <v>8.2979999999999998E-2</v>
      </c>
      <c r="F5215" s="1">
        <v>5.2329999999999997</v>
      </c>
      <c r="G5215">
        <v>8.5285399999999997E-2</v>
      </c>
      <c r="H5215">
        <v>7.8907099999999994E-2</v>
      </c>
      <c r="I5215">
        <v>8.2739900000000005E-2</v>
      </c>
    </row>
    <row r="5216" spans="1:9" x14ac:dyDescent="0.2">
      <c r="A5216" s="1">
        <v>5.2140000000000004</v>
      </c>
      <c r="B5216">
        <v>8.5250999999999993E-2</v>
      </c>
      <c r="C5216">
        <v>7.8670199999999996E-2</v>
      </c>
      <c r="D5216">
        <v>8.2808499999999993E-2</v>
      </c>
      <c r="F5216" s="1">
        <v>5.234</v>
      </c>
      <c r="G5216">
        <v>8.5630300000000006E-2</v>
      </c>
      <c r="H5216">
        <v>7.8501000000000001E-2</v>
      </c>
      <c r="I5216">
        <v>8.2534099999999999E-2</v>
      </c>
    </row>
    <row r="5217" spans="1:9" x14ac:dyDescent="0.2">
      <c r="A5217" s="1">
        <v>5.2149999999999999</v>
      </c>
      <c r="B5217">
        <v>8.50442E-2</v>
      </c>
      <c r="C5217">
        <v>7.87717E-2</v>
      </c>
      <c r="D5217">
        <v>8.2602700000000001E-2</v>
      </c>
      <c r="F5217" s="1">
        <v>5.2350000000000003</v>
      </c>
      <c r="G5217">
        <v>8.55268E-2</v>
      </c>
      <c r="H5217">
        <v>7.8501000000000001E-2</v>
      </c>
      <c r="I5217">
        <v>8.2705600000000004E-2</v>
      </c>
    </row>
    <row r="5218" spans="1:9" x14ac:dyDescent="0.2">
      <c r="A5218" s="1">
        <v>5.2160000000000002</v>
      </c>
      <c r="B5218">
        <v>8.5250999999999993E-2</v>
      </c>
      <c r="C5218">
        <v>7.8839400000000004E-2</v>
      </c>
      <c r="D5218">
        <v>8.23628E-2</v>
      </c>
      <c r="F5218" s="1">
        <v>5.2359999999999998</v>
      </c>
      <c r="G5218">
        <v>8.5285399999999997E-2</v>
      </c>
      <c r="H5218">
        <v>7.8670199999999996E-2</v>
      </c>
      <c r="I5218">
        <v>8.2945699999999997E-2</v>
      </c>
    </row>
    <row r="5219" spans="1:9" x14ac:dyDescent="0.2">
      <c r="A5219" s="1">
        <v>5.2169999999999996</v>
      </c>
      <c r="B5219">
        <v>8.5388900000000004E-2</v>
      </c>
      <c r="C5219">
        <v>7.87717E-2</v>
      </c>
      <c r="D5219">
        <v>8.2637000000000002E-2</v>
      </c>
      <c r="F5219" s="1">
        <v>5.2370000000000001</v>
      </c>
      <c r="G5219">
        <v>8.5423299999999994E-2</v>
      </c>
      <c r="H5219">
        <v>7.8399499999999997E-2</v>
      </c>
      <c r="I5219">
        <v>8.3083000000000004E-2</v>
      </c>
    </row>
    <row r="5220" spans="1:9" x14ac:dyDescent="0.2">
      <c r="A5220" s="1">
        <v>5.218</v>
      </c>
      <c r="B5220">
        <v>8.5285399999999997E-2</v>
      </c>
      <c r="C5220">
        <v>7.8636300000000006E-2</v>
      </c>
      <c r="D5220">
        <v>8.2808499999999993E-2</v>
      </c>
      <c r="F5220" s="1">
        <v>5.2380000000000004</v>
      </c>
      <c r="G5220">
        <v>8.5250999999999993E-2</v>
      </c>
      <c r="H5220">
        <v>7.8501000000000001E-2</v>
      </c>
      <c r="I5220">
        <v>8.2877099999999995E-2</v>
      </c>
    </row>
    <row r="5221" spans="1:9" x14ac:dyDescent="0.2">
      <c r="A5221" s="1">
        <v>5.2190000000000003</v>
      </c>
      <c r="B5221">
        <v>8.55958E-2</v>
      </c>
      <c r="C5221">
        <v>7.8534800000000002E-2</v>
      </c>
      <c r="D5221">
        <v>8.2499900000000001E-2</v>
      </c>
      <c r="F5221" s="1">
        <v>5.2389999999999999</v>
      </c>
      <c r="G5221">
        <v>8.5147600000000004E-2</v>
      </c>
      <c r="H5221">
        <v>7.8670199999999996E-2</v>
      </c>
      <c r="I5221">
        <v>8.3014299999999999E-2</v>
      </c>
    </row>
    <row r="5222" spans="1:9" x14ac:dyDescent="0.2">
      <c r="A5222" s="1">
        <v>5.22</v>
      </c>
      <c r="B5222">
        <v>8.5561300000000007E-2</v>
      </c>
      <c r="C5222">
        <v>7.87717E-2</v>
      </c>
      <c r="D5222">
        <v>8.2808499999999993E-2</v>
      </c>
      <c r="F5222" s="1">
        <v>5.24</v>
      </c>
      <c r="G5222">
        <v>8.5388900000000004E-2</v>
      </c>
      <c r="H5222">
        <v>7.8670199999999996E-2</v>
      </c>
      <c r="I5222">
        <v>8.2705600000000004E-2</v>
      </c>
    </row>
    <row r="5223" spans="1:9" x14ac:dyDescent="0.2">
      <c r="A5223" s="1">
        <v>5.2210000000000001</v>
      </c>
      <c r="B5223">
        <v>8.5354399999999997E-2</v>
      </c>
      <c r="C5223">
        <v>7.8501000000000001E-2</v>
      </c>
      <c r="D5223">
        <v>8.2842799999999994E-2</v>
      </c>
      <c r="F5223" s="1">
        <v>5.2409999999999997</v>
      </c>
      <c r="G5223">
        <v>8.5354399999999997E-2</v>
      </c>
      <c r="H5223">
        <v>7.8602500000000006E-2</v>
      </c>
      <c r="I5223">
        <v>8.2534099999999999E-2</v>
      </c>
    </row>
    <row r="5224" spans="1:9" x14ac:dyDescent="0.2">
      <c r="A5224" s="1">
        <v>5.2220000000000004</v>
      </c>
      <c r="B5224">
        <v>8.5216500000000001E-2</v>
      </c>
      <c r="C5224">
        <v>7.8501000000000001E-2</v>
      </c>
      <c r="D5224">
        <v>8.2945699999999997E-2</v>
      </c>
      <c r="F5224" s="1">
        <v>5.242</v>
      </c>
      <c r="G5224">
        <v>8.5388900000000004E-2</v>
      </c>
      <c r="H5224">
        <v>7.8670199999999996E-2</v>
      </c>
      <c r="I5224">
        <v>8.2705600000000004E-2</v>
      </c>
    </row>
    <row r="5225" spans="1:9" x14ac:dyDescent="0.2">
      <c r="A5225" s="1">
        <v>5.2229999999999999</v>
      </c>
      <c r="B5225">
        <v>8.50442E-2</v>
      </c>
      <c r="C5225">
        <v>7.8940999999999997E-2</v>
      </c>
      <c r="D5225">
        <v>8.2705600000000004E-2</v>
      </c>
      <c r="F5225" s="1">
        <v>5.2430000000000003</v>
      </c>
      <c r="G5225">
        <v>8.5354399999999997E-2</v>
      </c>
      <c r="H5225">
        <v>7.8805600000000003E-2</v>
      </c>
      <c r="I5225">
        <v>8.2705600000000004E-2</v>
      </c>
    </row>
    <row r="5226" spans="1:9" x14ac:dyDescent="0.2">
      <c r="A5226" s="1">
        <v>5.2240000000000002</v>
      </c>
      <c r="B5226">
        <v>8.50442E-2</v>
      </c>
      <c r="C5226">
        <v>7.8636300000000006E-2</v>
      </c>
      <c r="D5226">
        <v>8.2396999999999998E-2</v>
      </c>
      <c r="F5226" s="1">
        <v>5.2439999999999998</v>
      </c>
      <c r="G5226">
        <v>8.5388900000000004E-2</v>
      </c>
      <c r="H5226">
        <v>7.87717E-2</v>
      </c>
      <c r="I5226">
        <v>8.2808499999999993E-2</v>
      </c>
    </row>
    <row r="5227" spans="1:9" x14ac:dyDescent="0.2">
      <c r="A5227" s="1">
        <v>5.2249999999999996</v>
      </c>
      <c r="B5227">
        <v>8.5423299999999994E-2</v>
      </c>
      <c r="C5227">
        <v>7.8534800000000002E-2</v>
      </c>
      <c r="D5227">
        <v>8.25684E-2</v>
      </c>
      <c r="F5227" s="1">
        <v>5.2450000000000001</v>
      </c>
      <c r="G5227">
        <v>8.5181999999999994E-2</v>
      </c>
      <c r="H5227">
        <v>7.8602500000000006E-2</v>
      </c>
      <c r="I5227">
        <v>8.3014299999999999E-2</v>
      </c>
    </row>
    <row r="5228" spans="1:9" x14ac:dyDescent="0.2">
      <c r="A5228" s="1">
        <v>5.226</v>
      </c>
      <c r="B5228">
        <v>8.55958E-2</v>
      </c>
      <c r="C5228">
        <v>7.87717E-2</v>
      </c>
      <c r="D5228">
        <v>8.2602700000000001E-2</v>
      </c>
      <c r="F5228" s="1">
        <v>5.2460000000000004</v>
      </c>
      <c r="G5228">
        <v>8.5354399999999997E-2</v>
      </c>
      <c r="H5228">
        <v>7.8298099999999995E-2</v>
      </c>
      <c r="I5228">
        <v>8.2637000000000002E-2</v>
      </c>
    </row>
    <row r="5229" spans="1:9" x14ac:dyDescent="0.2">
      <c r="A5229" s="1">
        <v>5.2270000000000003</v>
      </c>
      <c r="B5229">
        <v>8.5630300000000006E-2</v>
      </c>
      <c r="C5229">
        <v>7.8534800000000002E-2</v>
      </c>
      <c r="D5229">
        <v>8.2671300000000003E-2</v>
      </c>
      <c r="F5229" s="1">
        <v>5.2469999999999999</v>
      </c>
      <c r="G5229">
        <v>8.5181999999999994E-2</v>
      </c>
      <c r="H5229">
        <v>7.8433299999999997E-2</v>
      </c>
      <c r="I5229">
        <v>8.2911399999999996E-2</v>
      </c>
    </row>
    <row r="5230" spans="1:9" x14ac:dyDescent="0.2">
      <c r="A5230" s="1">
        <v>5.2279999999999998</v>
      </c>
      <c r="B5230">
        <v>8.5492299999999993E-2</v>
      </c>
      <c r="C5230">
        <v>7.8670199999999996E-2</v>
      </c>
      <c r="D5230">
        <v>8.2705600000000004E-2</v>
      </c>
      <c r="F5230" s="1">
        <v>5.2480000000000002</v>
      </c>
      <c r="G5230">
        <v>8.5009699999999994E-2</v>
      </c>
      <c r="H5230">
        <v>7.8534800000000002E-2</v>
      </c>
      <c r="I5230">
        <v>8.2602700000000001E-2</v>
      </c>
    </row>
    <row r="5231" spans="1:9" x14ac:dyDescent="0.2">
      <c r="A5231" s="1">
        <v>5.2290000000000001</v>
      </c>
      <c r="B5231">
        <v>8.5216500000000001E-2</v>
      </c>
      <c r="C5231">
        <v>7.8331899999999996E-2</v>
      </c>
      <c r="D5231">
        <v>8.2808499999999993E-2</v>
      </c>
      <c r="F5231" s="1">
        <v>5.2489999999999997</v>
      </c>
      <c r="G5231">
        <v>8.4975300000000004E-2</v>
      </c>
      <c r="H5231">
        <v>7.8602500000000006E-2</v>
      </c>
      <c r="I5231">
        <v>8.226E-2</v>
      </c>
    </row>
    <row r="5232" spans="1:9" x14ac:dyDescent="0.2">
      <c r="A5232" s="1">
        <v>5.23</v>
      </c>
      <c r="B5232">
        <v>8.5216500000000001E-2</v>
      </c>
      <c r="C5232">
        <v>7.8670199999999996E-2</v>
      </c>
      <c r="D5232">
        <v>8.2911399999999996E-2</v>
      </c>
      <c r="F5232" s="1">
        <v>5.25</v>
      </c>
      <c r="G5232">
        <v>8.5216500000000001E-2</v>
      </c>
      <c r="H5232">
        <v>7.8331899999999996E-2</v>
      </c>
      <c r="I5232">
        <v>8.25684E-2</v>
      </c>
    </row>
    <row r="5233" spans="1:9" x14ac:dyDescent="0.2">
      <c r="A5233" s="1">
        <v>5.2309999999999999</v>
      </c>
      <c r="B5233">
        <v>8.5181999999999994E-2</v>
      </c>
      <c r="C5233">
        <v>7.87717E-2</v>
      </c>
      <c r="D5233">
        <v>8.2705600000000004E-2</v>
      </c>
      <c r="F5233" s="1">
        <v>5.2510000000000003</v>
      </c>
      <c r="G5233">
        <v>8.5319900000000004E-2</v>
      </c>
      <c r="H5233">
        <v>7.8501000000000001E-2</v>
      </c>
      <c r="I5233">
        <v>8.2808499999999993E-2</v>
      </c>
    </row>
    <row r="5234" spans="1:9" x14ac:dyDescent="0.2">
      <c r="A5234" s="1">
        <v>5.2320000000000002</v>
      </c>
      <c r="B5234">
        <v>8.5147600000000004E-2</v>
      </c>
      <c r="C5234">
        <v>7.87379E-2</v>
      </c>
      <c r="D5234">
        <v>8.2637000000000002E-2</v>
      </c>
      <c r="F5234" s="1">
        <v>5.2519999999999998</v>
      </c>
      <c r="G5234">
        <v>8.5285399999999997E-2</v>
      </c>
      <c r="H5234">
        <v>7.8568700000000005E-2</v>
      </c>
      <c r="I5234">
        <v>8.3014299999999999E-2</v>
      </c>
    </row>
    <row r="5235" spans="1:9" x14ac:dyDescent="0.2">
      <c r="A5235" s="1">
        <v>5.2329999999999997</v>
      </c>
      <c r="B5235">
        <v>8.5285399999999997E-2</v>
      </c>
      <c r="C5235">
        <v>7.8907099999999994E-2</v>
      </c>
      <c r="D5235">
        <v>8.2739900000000005E-2</v>
      </c>
      <c r="F5235" s="1">
        <v>5.2530000000000001</v>
      </c>
      <c r="G5235">
        <v>8.5250999999999993E-2</v>
      </c>
      <c r="H5235">
        <v>7.8501000000000001E-2</v>
      </c>
      <c r="I5235">
        <v>8.2739900000000005E-2</v>
      </c>
    </row>
    <row r="5236" spans="1:9" x14ac:dyDescent="0.2">
      <c r="A5236" s="1">
        <v>5.234</v>
      </c>
      <c r="B5236">
        <v>8.5630300000000006E-2</v>
      </c>
      <c r="C5236">
        <v>7.8501000000000001E-2</v>
      </c>
      <c r="D5236">
        <v>8.2534099999999999E-2</v>
      </c>
      <c r="F5236" s="1">
        <v>5.2539999999999996</v>
      </c>
      <c r="G5236">
        <v>8.5492299999999993E-2</v>
      </c>
      <c r="H5236">
        <v>7.8534800000000002E-2</v>
      </c>
      <c r="I5236">
        <v>8.2739900000000005E-2</v>
      </c>
    </row>
    <row r="5237" spans="1:9" x14ac:dyDescent="0.2">
      <c r="A5237" s="1">
        <v>5.2350000000000003</v>
      </c>
      <c r="B5237">
        <v>8.55268E-2</v>
      </c>
      <c r="C5237">
        <v>7.8501000000000001E-2</v>
      </c>
      <c r="D5237">
        <v>8.2705600000000004E-2</v>
      </c>
      <c r="F5237" s="1">
        <v>5.2549999999999999</v>
      </c>
      <c r="G5237">
        <v>8.50442E-2</v>
      </c>
      <c r="H5237">
        <v>7.8602500000000006E-2</v>
      </c>
      <c r="I5237">
        <v>8.2808499999999993E-2</v>
      </c>
    </row>
    <row r="5238" spans="1:9" x14ac:dyDescent="0.2">
      <c r="A5238" s="1">
        <v>5.2359999999999998</v>
      </c>
      <c r="B5238">
        <v>8.5285399999999997E-2</v>
      </c>
      <c r="C5238">
        <v>7.8670199999999996E-2</v>
      </c>
      <c r="D5238">
        <v>8.2945699999999997E-2</v>
      </c>
      <c r="F5238" s="1">
        <v>5.2560000000000002</v>
      </c>
      <c r="G5238">
        <v>8.5250999999999993E-2</v>
      </c>
      <c r="H5238">
        <v>7.8703999999999996E-2</v>
      </c>
      <c r="I5238">
        <v>8.2637000000000002E-2</v>
      </c>
    </row>
    <row r="5239" spans="1:9" x14ac:dyDescent="0.2">
      <c r="A5239" s="1">
        <v>5.2370000000000001</v>
      </c>
      <c r="B5239">
        <v>8.5423299999999994E-2</v>
      </c>
      <c r="C5239">
        <v>7.8399499999999997E-2</v>
      </c>
      <c r="D5239">
        <v>8.3083000000000004E-2</v>
      </c>
      <c r="F5239" s="1">
        <v>5.2569999999999997</v>
      </c>
      <c r="G5239">
        <v>8.5319900000000004E-2</v>
      </c>
      <c r="H5239">
        <v>7.8602500000000006E-2</v>
      </c>
      <c r="I5239">
        <v>8.2225699999999999E-2</v>
      </c>
    </row>
    <row r="5240" spans="1:9" x14ac:dyDescent="0.2">
      <c r="A5240" s="1">
        <v>5.2380000000000004</v>
      </c>
      <c r="B5240">
        <v>8.5250999999999993E-2</v>
      </c>
      <c r="C5240">
        <v>7.8501000000000001E-2</v>
      </c>
      <c r="D5240">
        <v>8.2877099999999995E-2</v>
      </c>
      <c r="F5240" s="1">
        <v>5.258</v>
      </c>
      <c r="G5240">
        <v>8.5354399999999997E-2</v>
      </c>
      <c r="H5240">
        <v>7.8602500000000006E-2</v>
      </c>
      <c r="I5240">
        <v>8.24656E-2</v>
      </c>
    </row>
    <row r="5241" spans="1:9" x14ac:dyDescent="0.2">
      <c r="A5241" s="1">
        <v>5.2389999999999999</v>
      </c>
      <c r="B5241">
        <v>8.5147600000000004E-2</v>
      </c>
      <c r="C5241">
        <v>7.8670199999999996E-2</v>
      </c>
      <c r="D5241">
        <v>8.3014299999999999E-2</v>
      </c>
      <c r="F5241" s="1">
        <v>5.2590000000000003</v>
      </c>
      <c r="G5241">
        <v>8.5147600000000004E-2</v>
      </c>
      <c r="H5241">
        <v>7.8399499999999997E-2</v>
      </c>
      <c r="I5241">
        <v>8.2637000000000002E-2</v>
      </c>
    </row>
    <row r="5242" spans="1:9" x14ac:dyDescent="0.2">
      <c r="A5242" s="1">
        <v>5.24</v>
      </c>
      <c r="B5242">
        <v>8.5388900000000004E-2</v>
      </c>
      <c r="C5242">
        <v>7.8670199999999996E-2</v>
      </c>
      <c r="D5242">
        <v>8.2705600000000004E-2</v>
      </c>
      <c r="F5242" s="1">
        <v>5.26</v>
      </c>
      <c r="G5242">
        <v>8.5319900000000004E-2</v>
      </c>
      <c r="H5242">
        <v>7.8534800000000002E-2</v>
      </c>
      <c r="I5242">
        <v>8.2808499999999993E-2</v>
      </c>
    </row>
    <row r="5243" spans="1:9" x14ac:dyDescent="0.2">
      <c r="A5243" s="1">
        <v>5.2409999999999997</v>
      </c>
      <c r="B5243">
        <v>8.5354399999999997E-2</v>
      </c>
      <c r="C5243">
        <v>7.8602500000000006E-2</v>
      </c>
      <c r="D5243">
        <v>8.2534099999999999E-2</v>
      </c>
      <c r="F5243" s="1">
        <v>5.2610000000000001</v>
      </c>
      <c r="G5243">
        <v>8.5181999999999994E-2</v>
      </c>
      <c r="H5243">
        <v>7.8805600000000003E-2</v>
      </c>
      <c r="I5243">
        <v>8.2774200000000006E-2</v>
      </c>
    </row>
    <row r="5244" spans="1:9" x14ac:dyDescent="0.2">
      <c r="A5244" s="1">
        <v>5.242</v>
      </c>
      <c r="B5244">
        <v>8.5388900000000004E-2</v>
      </c>
      <c r="C5244">
        <v>7.8670199999999996E-2</v>
      </c>
      <c r="D5244">
        <v>8.2705600000000004E-2</v>
      </c>
      <c r="F5244" s="1">
        <v>5.2619999999999996</v>
      </c>
      <c r="G5244">
        <v>8.5181999999999994E-2</v>
      </c>
      <c r="H5244">
        <v>7.8365699999999996E-2</v>
      </c>
      <c r="I5244">
        <v>8.2705600000000004E-2</v>
      </c>
    </row>
    <row r="5245" spans="1:9" x14ac:dyDescent="0.2">
      <c r="A5245" s="1">
        <v>5.2430000000000003</v>
      </c>
      <c r="B5245">
        <v>8.5354399999999997E-2</v>
      </c>
      <c r="C5245">
        <v>7.8805600000000003E-2</v>
      </c>
      <c r="D5245">
        <v>8.2705600000000004E-2</v>
      </c>
      <c r="F5245" s="1">
        <v>5.2629999999999999</v>
      </c>
      <c r="G5245">
        <v>8.5250999999999993E-2</v>
      </c>
      <c r="H5245">
        <v>7.8298099999999995E-2</v>
      </c>
      <c r="I5245">
        <v>8.2637000000000002E-2</v>
      </c>
    </row>
    <row r="5246" spans="1:9" x14ac:dyDescent="0.2">
      <c r="A5246" s="1">
        <v>5.2439999999999998</v>
      </c>
      <c r="B5246">
        <v>8.5388900000000004E-2</v>
      </c>
      <c r="C5246">
        <v>7.87717E-2</v>
      </c>
      <c r="D5246">
        <v>8.2808499999999993E-2</v>
      </c>
      <c r="F5246" s="1">
        <v>5.2640000000000002</v>
      </c>
      <c r="G5246">
        <v>8.5147600000000004E-2</v>
      </c>
      <c r="H5246">
        <v>7.8602500000000006E-2</v>
      </c>
      <c r="I5246">
        <v>8.2602700000000001E-2</v>
      </c>
    </row>
    <row r="5247" spans="1:9" x14ac:dyDescent="0.2">
      <c r="A5247" s="1">
        <v>5.2450000000000001</v>
      </c>
      <c r="B5247">
        <v>8.5181999999999994E-2</v>
      </c>
      <c r="C5247">
        <v>7.8602500000000006E-2</v>
      </c>
      <c r="D5247">
        <v>8.3014299999999999E-2</v>
      </c>
      <c r="F5247" s="1">
        <v>5.2649999999999997</v>
      </c>
      <c r="G5247">
        <v>8.50442E-2</v>
      </c>
      <c r="H5247">
        <v>7.8534800000000002E-2</v>
      </c>
      <c r="I5247">
        <v>8.24656E-2</v>
      </c>
    </row>
    <row r="5248" spans="1:9" x14ac:dyDescent="0.2">
      <c r="A5248" s="1">
        <v>5.2460000000000004</v>
      </c>
      <c r="B5248">
        <v>8.5354399999999997E-2</v>
      </c>
      <c r="C5248">
        <v>7.8298099999999995E-2</v>
      </c>
      <c r="D5248">
        <v>8.2637000000000002E-2</v>
      </c>
      <c r="F5248" s="1">
        <v>5.266</v>
      </c>
      <c r="G5248">
        <v>8.5216500000000001E-2</v>
      </c>
      <c r="H5248">
        <v>7.8129000000000004E-2</v>
      </c>
      <c r="I5248">
        <v>8.2499900000000001E-2</v>
      </c>
    </row>
    <row r="5249" spans="1:9" x14ac:dyDescent="0.2">
      <c r="A5249" s="1">
        <v>5.2469999999999999</v>
      </c>
      <c r="B5249">
        <v>8.5181999999999994E-2</v>
      </c>
      <c r="C5249">
        <v>7.8433299999999997E-2</v>
      </c>
      <c r="D5249">
        <v>8.2911399999999996E-2</v>
      </c>
      <c r="F5249" s="1">
        <v>5.2670000000000003</v>
      </c>
      <c r="G5249">
        <v>8.5250999999999993E-2</v>
      </c>
      <c r="H5249">
        <v>7.8568700000000005E-2</v>
      </c>
      <c r="I5249">
        <v>8.2671300000000003E-2</v>
      </c>
    </row>
    <row r="5250" spans="1:9" x14ac:dyDescent="0.2">
      <c r="A5250" s="1">
        <v>5.2480000000000002</v>
      </c>
      <c r="B5250">
        <v>8.5009699999999994E-2</v>
      </c>
      <c r="C5250">
        <v>7.8534800000000002E-2</v>
      </c>
      <c r="D5250">
        <v>8.2602700000000001E-2</v>
      </c>
      <c r="F5250" s="1">
        <v>5.2679999999999998</v>
      </c>
      <c r="G5250">
        <v>8.5388900000000004E-2</v>
      </c>
      <c r="H5250">
        <v>7.87717E-2</v>
      </c>
      <c r="I5250">
        <v>8.2739900000000005E-2</v>
      </c>
    </row>
    <row r="5251" spans="1:9" x14ac:dyDescent="0.2">
      <c r="A5251" s="1">
        <v>5.2489999999999997</v>
      </c>
      <c r="B5251">
        <v>8.4975300000000004E-2</v>
      </c>
      <c r="C5251">
        <v>7.8602500000000006E-2</v>
      </c>
      <c r="D5251">
        <v>8.226E-2</v>
      </c>
      <c r="F5251" s="1">
        <v>5.2690000000000001</v>
      </c>
      <c r="G5251">
        <v>8.5181999999999994E-2</v>
      </c>
      <c r="H5251">
        <v>7.87717E-2</v>
      </c>
      <c r="I5251">
        <v>8.3014299999999999E-2</v>
      </c>
    </row>
    <row r="5252" spans="1:9" x14ac:dyDescent="0.2">
      <c r="A5252" s="1">
        <v>5.25</v>
      </c>
      <c r="B5252">
        <v>8.5216500000000001E-2</v>
      </c>
      <c r="C5252">
        <v>7.8331899999999996E-2</v>
      </c>
      <c r="D5252">
        <v>8.25684E-2</v>
      </c>
      <c r="F5252" s="1">
        <v>5.27</v>
      </c>
      <c r="G5252">
        <v>8.5319900000000004E-2</v>
      </c>
      <c r="H5252">
        <v>7.8501000000000001E-2</v>
      </c>
      <c r="I5252">
        <v>8.2739900000000005E-2</v>
      </c>
    </row>
    <row r="5253" spans="1:9" x14ac:dyDescent="0.2">
      <c r="A5253" s="1">
        <v>5.2510000000000003</v>
      </c>
      <c r="B5253">
        <v>8.5319900000000004E-2</v>
      </c>
      <c r="C5253">
        <v>7.8501000000000001E-2</v>
      </c>
      <c r="D5253">
        <v>8.2808499999999993E-2</v>
      </c>
      <c r="F5253" s="1">
        <v>5.2709999999999999</v>
      </c>
      <c r="G5253">
        <v>8.5285399999999997E-2</v>
      </c>
      <c r="H5253">
        <v>7.8568700000000005E-2</v>
      </c>
      <c r="I5253">
        <v>8.2294199999999998E-2</v>
      </c>
    </row>
    <row r="5254" spans="1:9" x14ac:dyDescent="0.2">
      <c r="A5254" s="1">
        <v>5.2519999999999998</v>
      </c>
      <c r="B5254">
        <v>8.5285399999999997E-2</v>
      </c>
      <c r="C5254">
        <v>7.8568700000000005E-2</v>
      </c>
      <c r="D5254">
        <v>8.3014299999999999E-2</v>
      </c>
      <c r="F5254" s="1">
        <v>5.2720000000000002</v>
      </c>
      <c r="G5254">
        <v>8.5009699999999994E-2</v>
      </c>
      <c r="H5254">
        <v>7.8162800000000004E-2</v>
      </c>
      <c r="I5254">
        <v>8.25684E-2</v>
      </c>
    </row>
    <row r="5255" spans="1:9" x14ac:dyDescent="0.2">
      <c r="A5255" s="1">
        <v>5.2530000000000001</v>
      </c>
      <c r="B5255">
        <v>8.5250999999999993E-2</v>
      </c>
      <c r="C5255">
        <v>7.8501000000000001E-2</v>
      </c>
      <c r="D5255">
        <v>8.2739900000000005E-2</v>
      </c>
      <c r="F5255" s="1">
        <v>5.2729999999999997</v>
      </c>
      <c r="G5255">
        <v>8.4803100000000006E-2</v>
      </c>
      <c r="H5255">
        <v>7.8162800000000004E-2</v>
      </c>
      <c r="I5255">
        <v>8.2328499999999999E-2</v>
      </c>
    </row>
    <row r="5256" spans="1:9" x14ac:dyDescent="0.2">
      <c r="A5256" s="1">
        <v>5.2539999999999996</v>
      </c>
      <c r="B5256">
        <v>8.5492299999999993E-2</v>
      </c>
      <c r="C5256">
        <v>7.8534800000000002E-2</v>
      </c>
      <c r="D5256">
        <v>8.2739900000000005E-2</v>
      </c>
      <c r="F5256" s="1">
        <v>5.274</v>
      </c>
      <c r="G5256">
        <v>8.4975300000000004E-2</v>
      </c>
      <c r="H5256">
        <v>7.8501000000000001E-2</v>
      </c>
      <c r="I5256">
        <v>8.23628E-2</v>
      </c>
    </row>
    <row r="5257" spans="1:9" x14ac:dyDescent="0.2">
      <c r="A5257" s="1">
        <v>5.2549999999999999</v>
      </c>
      <c r="B5257">
        <v>8.50442E-2</v>
      </c>
      <c r="C5257">
        <v>7.8602500000000006E-2</v>
      </c>
      <c r="D5257">
        <v>8.2808499999999993E-2</v>
      </c>
      <c r="F5257" s="1">
        <v>5.2750000000000004</v>
      </c>
      <c r="G5257">
        <v>8.5113099999999997E-2</v>
      </c>
      <c r="H5257">
        <v>7.8703999999999996E-2</v>
      </c>
      <c r="I5257">
        <v>8.2671300000000003E-2</v>
      </c>
    </row>
    <row r="5258" spans="1:9" x14ac:dyDescent="0.2">
      <c r="A5258" s="1">
        <v>5.2560000000000002</v>
      </c>
      <c r="B5258">
        <v>8.5250999999999993E-2</v>
      </c>
      <c r="C5258">
        <v>7.8703999999999996E-2</v>
      </c>
      <c r="D5258">
        <v>8.2637000000000002E-2</v>
      </c>
      <c r="F5258" s="1">
        <v>5.2759999999999998</v>
      </c>
      <c r="G5258">
        <v>8.5285399999999997E-2</v>
      </c>
      <c r="H5258">
        <v>7.8873299999999993E-2</v>
      </c>
      <c r="I5258">
        <v>8.2739900000000005E-2</v>
      </c>
    </row>
    <row r="5259" spans="1:9" x14ac:dyDescent="0.2">
      <c r="A5259" s="1">
        <v>5.2569999999999997</v>
      </c>
      <c r="B5259">
        <v>8.5319900000000004E-2</v>
      </c>
      <c r="C5259">
        <v>7.8602500000000006E-2</v>
      </c>
      <c r="D5259">
        <v>8.2225699999999999E-2</v>
      </c>
      <c r="F5259" s="1">
        <v>5.2770000000000001</v>
      </c>
      <c r="G5259">
        <v>8.5250999999999993E-2</v>
      </c>
      <c r="H5259">
        <v>7.8974900000000001E-2</v>
      </c>
      <c r="I5259">
        <v>8.2774200000000006E-2</v>
      </c>
    </row>
    <row r="5260" spans="1:9" x14ac:dyDescent="0.2">
      <c r="A5260" s="1">
        <v>5.258</v>
      </c>
      <c r="B5260">
        <v>8.5354399999999997E-2</v>
      </c>
      <c r="C5260">
        <v>7.8602500000000006E-2</v>
      </c>
      <c r="D5260">
        <v>8.24656E-2</v>
      </c>
      <c r="F5260" s="1">
        <v>5.2779999999999996</v>
      </c>
      <c r="G5260">
        <v>8.5492299999999993E-2</v>
      </c>
      <c r="H5260">
        <v>7.8433299999999997E-2</v>
      </c>
      <c r="I5260">
        <v>8.2534099999999999E-2</v>
      </c>
    </row>
    <row r="5261" spans="1:9" x14ac:dyDescent="0.2">
      <c r="A5261" s="1">
        <v>5.2590000000000003</v>
      </c>
      <c r="B5261">
        <v>8.5147600000000004E-2</v>
      </c>
      <c r="C5261">
        <v>7.8399499999999997E-2</v>
      </c>
      <c r="D5261">
        <v>8.2637000000000002E-2</v>
      </c>
      <c r="F5261" s="1">
        <v>5.2789999999999999</v>
      </c>
      <c r="G5261">
        <v>8.5216500000000001E-2</v>
      </c>
      <c r="H5261">
        <v>7.8365699999999996E-2</v>
      </c>
      <c r="I5261">
        <v>8.2396999999999998E-2</v>
      </c>
    </row>
    <row r="5262" spans="1:9" x14ac:dyDescent="0.2">
      <c r="A5262" s="1">
        <v>5.26</v>
      </c>
      <c r="B5262">
        <v>8.5319900000000004E-2</v>
      </c>
      <c r="C5262">
        <v>7.8534800000000002E-2</v>
      </c>
      <c r="D5262">
        <v>8.2808499999999993E-2</v>
      </c>
      <c r="F5262" s="1">
        <v>5.28</v>
      </c>
      <c r="G5262">
        <v>8.4906400000000007E-2</v>
      </c>
      <c r="H5262">
        <v>7.8501000000000001E-2</v>
      </c>
      <c r="I5262">
        <v>8.25684E-2</v>
      </c>
    </row>
    <row r="5263" spans="1:9" x14ac:dyDescent="0.2">
      <c r="A5263" s="1">
        <v>5.2610000000000001</v>
      </c>
      <c r="B5263">
        <v>8.5181999999999994E-2</v>
      </c>
      <c r="C5263">
        <v>7.8805600000000003E-2</v>
      </c>
      <c r="D5263">
        <v>8.2774200000000006E-2</v>
      </c>
      <c r="F5263" s="1">
        <v>5.2809999999999997</v>
      </c>
      <c r="G5263">
        <v>8.5009699999999994E-2</v>
      </c>
      <c r="H5263">
        <v>7.8636300000000006E-2</v>
      </c>
      <c r="I5263">
        <v>8.2671300000000003E-2</v>
      </c>
    </row>
    <row r="5264" spans="1:9" x14ac:dyDescent="0.2">
      <c r="A5264" s="1">
        <v>5.2619999999999996</v>
      </c>
      <c r="B5264">
        <v>8.5181999999999994E-2</v>
      </c>
      <c r="C5264">
        <v>7.8365699999999996E-2</v>
      </c>
      <c r="D5264">
        <v>8.2705600000000004E-2</v>
      </c>
      <c r="F5264" s="1">
        <v>5.282</v>
      </c>
      <c r="G5264">
        <v>8.5009699999999994E-2</v>
      </c>
      <c r="H5264">
        <v>7.8534800000000002E-2</v>
      </c>
      <c r="I5264">
        <v>8.2328499999999999E-2</v>
      </c>
    </row>
    <row r="5265" spans="1:9" x14ac:dyDescent="0.2">
      <c r="A5265" s="1">
        <v>5.2629999999999999</v>
      </c>
      <c r="B5265">
        <v>8.5250999999999993E-2</v>
      </c>
      <c r="C5265">
        <v>7.8298099999999995E-2</v>
      </c>
      <c r="D5265">
        <v>8.2637000000000002E-2</v>
      </c>
      <c r="F5265" s="1">
        <v>5.2830000000000004</v>
      </c>
      <c r="G5265">
        <v>8.5216500000000001E-2</v>
      </c>
      <c r="H5265">
        <v>7.8602500000000006E-2</v>
      </c>
      <c r="I5265">
        <v>8.2774200000000006E-2</v>
      </c>
    </row>
    <row r="5266" spans="1:9" x14ac:dyDescent="0.2">
      <c r="A5266" s="1">
        <v>5.2640000000000002</v>
      </c>
      <c r="B5266">
        <v>8.5147600000000004E-2</v>
      </c>
      <c r="C5266">
        <v>7.8602500000000006E-2</v>
      </c>
      <c r="D5266">
        <v>8.2602700000000001E-2</v>
      </c>
      <c r="F5266" s="1">
        <v>5.2839999999999998</v>
      </c>
      <c r="G5266">
        <v>8.5216500000000001E-2</v>
      </c>
      <c r="H5266">
        <v>7.8703999999999996E-2</v>
      </c>
      <c r="I5266">
        <v>8.2431299999999999E-2</v>
      </c>
    </row>
    <row r="5267" spans="1:9" x14ac:dyDescent="0.2">
      <c r="A5267" s="1">
        <v>5.2649999999999997</v>
      </c>
      <c r="B5267">
        <v>8.50442E-2</v>
      </c>
      <c r="C5267">
        <v>7.8534800000000002E-2</v>
      </c>
      <c r="D5267">
        <v>8.24656E-2</v>
      </c>
      <c r="F5267" s="1">
        <v>5.2850000000000001</v>
      </c>
      <c r="G5267">
        <v>8.5354399999999997E-2</v>
      </c>
      <c r="H5267">
        <v>7.87379E-2</v>
      </c>
      <c r="I5267">
        <v>8.2499900000000001E-2</v>
      </c>
    </row>
    <row r="5268" spans="1:9" x14ac:dyDescent="0.2">
      <c r="A5268" s="1">
        <v>5.266</v>
      </c>
      <c r="B5268">
        <v>8.5216500000000001E-2</v>
      </c>
      <c r="C5268">
        <v>7.8129000000000004E-2</v>
      </c>
      <c r="D5268">
        <v>8.2499900000000001E-2</v>
      </c>
      <c r="F5268" s="1">
        <v>5.2859999999999996</v>
      </c>
      <c r="G5268">
        <v>8.5113099999999997E-2</v>
      </c>
      <c r="H5268">
        <v>7.8467200000000001E-2</v>
      </c>
      <c r="I5268">
        <v>8.25684E-2</v>
      </c>
    </row>
    <row r="5269" spans="1:9" x14ac:dyDescent="0.2">
      <c r="A5269" s="1">
        <v>5.2670000000000003</v>
      </c>
      <c r="B5269">
        <v>8.5250999999999993E-2</v>
      </c>
      <c r="C5269">
        <v>7.8568700000000005E-2</v>
      </c>
      <c r="D5269">
        <v>8.2671300000000003E-2</v>
      </c>
      <c r="F5269" s="1">
        <v>5.2869999999999999</v>
      </c>
      <c r="G5269">
        <v>8.50442E-2</v>
      </c>
      <c r="H5269">
        <v>7.8365699999999996E-2</v>
      </c>
      <c r="I5269">
        <v>8.2774200000000006E-2</v>
      </c>
    </row>
    <row r="5270" spans="1:9" x14ac:dyDescent="0.2">
      <c r="A5270" s="1">
        <v>5.2679999999999998</v>
      </c>
      <c r="B5270">
        <v>8.5388900000000004E-2</v>
      </c>
      <c r="C5270">
        <v>7.87717E-2</v>
      </c>
      <c r="D5270">
        <v>8.2739900000000005E-2</v>
      </c>
      <c r="F5270" s="1">
        <v>5.2880000000000003</v>
      </c>
      <c r="G5270">
        <v>8.4872000000000003E-2</v>
      </c>
      <c r="H5270">
        <v>7.8129000000000004E-2</v>
      </c>
      <c r="I5270">
        <v>8.2739900000000005E-2</v>
      </c>
    </row>
    <row r="5271" spans="1:9" x14ac:dyDescent="0.2">
      <c r="A5271" s="1">
        <v>5.2690000000000001</v>
      </c>
      <c r="B5271">
        <v>8.5181999999999994E-2</v>
      </c>
      <c r="C5271">
        <v>7.87717E-2</v>
      </c>
      <c r="D5271">
        <v>8.3014299999999999E-2</v>
      </c>
      <c r="F5271" s="1">
        <v>5.2889999999999997</v>
      </c>
      <c r="G5271">
        <v>8.5078699999999993E-2</v>
      </c>
      <c r="H5271">
        <v>7.8331899999999996E-2</v>
      </c>
      <c r="I5271">
        <v>8.25684E-2</v>
      </c>
    </row>
    <row r="5272" spans="1:9" x14ac:dyDescent="0.2">
      <c r="A5272" s="1">
        <v>5.27</v>
      </c>
      <c r="B5272">
        <v>8.5319900000000004E-2</v>
      </c>
      <c r="C5272">
        <v>7.8501000000000001E-2</v>
      </c>
      <c r="D5272">
        <v>8.2739900000000005E-2</v>
      </c>
      <c r="F5272" s="1">
        <v>5.29</v>
      </c>
      <c r="G5272">
        <v>8.4906400000000007E-2</v>
      </c>
      <c r="H5272">
        <v>7.8399499999999997E-2</v>
      </c>
      <c r="I5272">
        <v>8.25684E-2</v>
      </c>
    </row>
    <row r="5273" spans="1:9" x14ac:dyDescent="0.2">
      <c r="A5273" s="1">
        <v>5.2709999999999999</v>
      </c>
      <c r="B5273">
        <v>8.5285399999999997E-2</v>
      </c>
      <c r="C5273">
        <v>7.8568700000000005E-2</v>
      </c>
      <c r="D5273">
        <v>8.2294199999999998E-2</v>
      </c>
      <c r="F5273" s="1">
        <v>5.2910000000000004</v>
      </c>
      <c r="G5273">
        <v>8.5354399999999997E-2</v>
      </c>
      <c r="H5273">
        <v>7.8839400000000004E-2</v>
      </c>
      <c r="I5273">
        <v>8.2328499999999999E-2</v>
      </c>
    </row>
    <row r="5274" spans="1:9" x14ac:dyDescent="0.2">
      <c r="A5274" s="1">
        <v>5.2720000000000002</v>
      </c>
      <c r="B5274">
        <v>8.5009699999999994E-2</v>
      </c>
      <c r="C5274">
        <v>7.8162800000000004E-2</v>
      </c>
      <c r="D5274">
        <v>8.25684E-2</v>
      </c>
      <c r="F5274" s="1">
        <v>5.2919999999999998</v>
      </c>
      <c r="G5274">
        <v>8.5354399999999997E-2</v>
      </c>
      <c r="H5274">
        <v>7.8940999999999997E-2</v>
      </c>
      <c r="I5274">
        <v>8.2123000000000002E-2</v>
      </c>
    </row>
    <row r="5275" spans="1:9" x14ac:dyDescent="0.2">
      <c r="A5275" s="1">
        <v>5.2729999999999997</v>
      </c>
      <c r="B5275">
        <v>8.4803100000000006E-2</v>
      </c>
      <c r="C5275">
        <v>7.8162800000000004E-2</v>
      </c>
      <c r="D5275">
        <v>8.2328499999999999E-2</v>
      </c>
      <c r="F5275" s="1">
        <v>5.2930000000000001</v>
      </c>
      <c r="G5275">
        <v>8.5078699999999993E-2</v>
      </c>
      <c r="H5275">
        <v>7.87379E-2</v>
      </c>
      <c r="I5275">
        <v>8.25684E-2</v>
      </c>
    </row>
    <row r="5276" spans="1:9" x14ac:dyDescent="0.2">
      <c r="A5276" s="1">
        <v>5.274</v>
      </c>
      <c r="B5276">
        <v>8.4975300000000004E-2</v>
      </c>
      <c r="C5276">
        <v>7.8501000000000001E-2</v>
      </c>
      <c r="D5276">
        <v>8.23628E-2</v>
      </c>
      <c r="F5276" s="1">
        <v>5.2939999999999996</v>
      </c>
      <c r="G5276">
        <v>8.5250999999999993E-2</v>
      </c>
      <c r="H5276">
        <v>7.8264200000000006E-2</v>
      </c>
      <c r="I5276">
        <v>8.24656E-2</v>
      </c>
    </row>
    <row r="5277" spans="1:9" x14ac:dyDescent="0.2">
      <c r="A5277" s="1">
        <v>5.2750000000000004</v>
      </c>
      <c r="B5277">
        <v>8.5113099999999997E-2</v>
      </c>
      <c r="C5277">
        <v>7.8703999999999996E-2</v>
      </c>
      <c r="D5277">
        <v>8.2671300000000003E-2</v>
      </c>
      <c r="F5277" s="1">
        <v>5.2949999999999999</v>
      </c>
      <c r="G5277">
        <v>8.5009699999999994E-2</v>
      </c>
      <c r="H5277">
        <v>7.8264200000000006E-2</v>
      </c>
      <c r="I5277">
        <v>8.2739900000000005E-2</v>
      </c>
    </row>
    <row r="5278" spans="1:9" x14ac:dyDescent="0.2">
      <c r="A5278" s="1">
        <v>5.2759999999999998</v>
      </c>
      <c r="B5278">
        <v>8.5285399999999997E-2</v>
      </c>
      <c r="C5278">
        <v>7.8873299999999993E-2</v>
      </c>
      <c r="D5278">
        <v>8.2739900000000005E-2</v>
      </c>
      <c r="F5278" s="1">
        <v>5.2960000000000003</v>
      </c>
      <c r="G5278">
        <v>8.5113099999999997E-2</v>
      </c>
      <c r="H5278">
        <v>7.8129000000000004E-2</v>
      </c>
      <c r="I5278">
        <v>8.2842799999999994E-2</v>
      </c>
    </row>
    <row r="5279" spans="1:9" x14ac:dyDescent="0.2">
      <c r="A5279" s="1">
        <v>5.2770000000000001</v>
      </c>
      <c r="B5279">
        <v>8.5250999999999993E-2</v>
      </c>
      <c r="C5279">
        <v>7.8974900000000001E-2</v>
      </c>
      <c r="D5279">
        <v>8.2774200000000006E-2</v>
      </c>
      <c r="F5279" s="1">
        <v>5.2969999999999997</v>
      </c>
      <c r="G5279">
        <v>8.49409E-2</v>
      </c>
      <c r="H5279">
        <v>7.8399499999999997E-2</v>
      </c>
      <c r="I5279">
        <v>8.2671300000000003E-2</v>
      </c>
    </row>
    <row r="5280" spans="1:9" x14ac:dyDescent="0.2">
      <c r="A5280" s="1">
        <v>5.2779999999999996</v>
      </c>
      <c r="B5280">
        <v>8.5492299999999993E-2</v>
      </c>
      <c r="C5280">
        <v>7.8433299999999997E-2</v>
      </c>
      <c r="D5280">
        <v>8.2534099999999999E-2</v>
      </c>
      <c r="F5280" s="1">
        <v>5.298</v>
      </c>
      <c r="G5280">
        <v>8.5216500000000001E-2</v>
      </c>
      <c r="H5280">
        <v>7.8467200000000001E-2</v>
      </c>
      <c r="I5280">
        <v>8.24656E-2</v>
      </c>
    </row>
    <row r="5281" spans="1:9" x14ac:dyDescent="0.2">
      <c r="A5281" s="1">
        <v>5.2789999999999999</v>
      </c>
      <c r="B5281">
        <v>8.5216500000000001E-2</v>
      </c>
      <c r="C5281">
        <v>7.8365699999999996E-2</v>
      </c>
      <c r="D5281">
        <v>8.2396999999999998E-2</v>
      </c>
      <c r="F5281" s="1">
        <v>5.2990000000000004</v>
      </c>
      <c r="G5281">
        <v>8.5319900000000004E-2</v>
      </c>
      <c r="H5281">
        <v>7.87379E-2</v>
      </c>
      <c r="I5281">
        <v>8.2191500000000001E-2</v>
      </c>
    </row>
    <row r="5282" spans="1:9" x14ac:dyDescent="0.2">
      <c r="A5282" s="1">
        <v>5.28</v>
      </c>
      <c r="B5282">
        <v>8.4906400000000007E-2</v>
      </c>
      <c r="C5282">
        <v>7.8501000000000001E-2</v>
      </c>
      <c r="D5282">
        <v>8.25684E-2</v>
      </c>
      <c r="F5282" s="1">
        <v>5.3</v>
      </c>
      <c r="G5282">
        <v>8.5285399999999997E-2</v>
      </c>
      <c r="H5282">
        <v>7.8636300000000006E-2</v>
      </c>
      <c r="I5282">
        <v>8.2328499999999999E-2</v>
      </c>
    </row>
    <row r="5283" spans="1:9" x14ac:dyDescent="0.2">
      <c r="A5283" s="1">
        <v>5.2809999999999997</v>
      </c>
      <c r="B5283">
        <v>8.5009699999999994E-2</v>
      </c>
      <c r="C5283">
        <v>7.8636300000000006E-2</v>
      </c>
      <c r="D5283">
        <v>8.2671300000000003E-2</v>
      </c>
      <c r="F5283" s="1">
        <v>5.3010000000000002</v>
      </c>
      <c r="G5283">
        <v>8.5181999999999994E-2</v>
      </c>
      <c r="H5283">
        <v>7.87379E-2</v>
      </c>
      <c r="I5283">
        <v>8.226E-2</v>
      </c>
    </row>
    <row r="5284" spans="1:9" x14ac:dyDescent="0.2">
      <c r="A5284" s="1">
        <v>5.282</v>
      </c>
      <c r="B5284">
        <v>8.5009699999999994E-2</v>
      </c>
      <c r="C5284">
        <v>7.8534800000000002E-2</v>
      </c>
      <c r="D5284">
        <v>8.2328499999999999E-2</v>
      </c>
      <c r="F5284" s="1">
        <v>5.3019999999999996</v>
      </c>
      <c r="G5284">
        <v>8.5250999999999993E-2</v>
      </c>
      <c r="H5284">
        <v>7.8365699999999996E-2</v>
      </c>
      <c r="I5284">
        <v>8.2534099999999999E-2</v>
      </c>
    </row>
    <row r="5285" spans="1:9" x14ac:dyDescent="0.2">
      <c r="A5285" s="1">
        <v>5.2830000000000004</v>
      </c>
      <c r="B5285">
        <v>8.5216500000000001E-2</v>
      </c>
      <c r="C5285">
        <v>7.8602500000000006E-2</v>
      </c>
      <c r="D5285">
        <v>8.2774200000000006E-2</v>
      </c>
      <c r="F5285" s="1">
        <v>5.3029999999999999</v>
      </c>
      <c r="G5285">
        <v>8.5250999999999993E-2</v>
      </c>
      <c r="H5285">
        <v>7.8196600000000005E-2</v>
      </c>
      <c r="I5285">
        <v>8.2945699999999997E-2</v>
      </c>
    </row>
    <row r="5286" spans="1:9" x14ac:dyDescent="0.2">
      <c r="A5286" s="1">
        <v>5.2839999999999998</v>
      </c>
      <c r="B5286">
        <v>8.5216500000000001E-2</v>
      </c>
      <c r="C5286">
        <v>7.8703999999999996E-2</v>
      </c>
      <c r="D5286">
        <v>8.2431299999999999E-2</v>
      </c>
      <c r="F5286" s="1">
        <v>5.3040000000000003</v>
      </c>
      <c r="G5286">
        <v>8.5250999999999993E-2</v>
      </c>
      <c r="H5286">
        <v>7.8129000000000004E-2</v>
      </c>
      <c r="I5286">
        <v>8.2602700000000001E-2</v>
      </c>
    </row>
    <row r="5287" spans="1:9" x14ac:dyDescent="0.2">
      <c r="A5287" s="1">
        <v>5.2850000000000001</v>
      </c>
      <c r="B5287">
        <v>8.5354399999999997E-2</v>
      </c>
      <c r="C5287">
        <v>7.87379E-2</v>
      </c>
      <c r="D5287">
        <v>8.2499900000000001E-2</v>
      </c>
      <c r="F5287" s="1">
        <v>5.3049999999999997</v>
      </c>
      <c r="G5287">
        <v>8.4975300000000004E-2</v>
      </c>
      <c r="H5287">
        <v>7.8298099999999995E-2</v>
      </c>
      <c r="I5287">
        <v>8.2534099999999999E-2</v>
      </c>
    </row>
    <row r="5288" spans="1:9" x14ac:dyDescent="0.2">
      <c r="A5288" s="1">
        <v>5.2859999999999996</v>
      </c>
      <c r="B5288">
        <v>8.5113099999999997E-2</v>
      </c>
      <c r="C5288">
        <v>7.8467200000000001E-2</v>
      </c>
      <c r="D5288">
        <v>8.25684E-2</v>
      </c>
      <c r="F5288" s="1">
        <v>5.306</v>
      </c>
      <c r="G5288">
        <v>8.5009699999999994E-2</v>
      </c>
      <c r="H5288">
        <v>7.8636300000000006E-2</v>
      </c>
      <c r="I5288">
        <v>8.2431299999999999E-2</v>
      </c>
    </row>
    <row r="5289" spans="1:9" x14ac:dyDescent="0.2">
      <c r="A5289" s="1">
        <v>5.2869999999999999</v>
      </c>
      <c r="B5289">
        <v>8.50442E-2</v>
      </c>
      <c r="C5289">
        <v>7.8365699999999996E-2</v>
      </c>
      <c r="D5289">
        <v>8.2774200000000006E-2</v>
      </c>
      <c r="F5289" s="1">
        <v>5.3070000000000004</v>
      </c>
      <c r="G5289">
        <v>8.49409E-2</v>
      </c>
      <c r="H5289">
        <v>7.8670199999999996E-2</v>
      </c>
      <c r="I5289">
        <v>8.2294199999999998E-2</v>
      </c>
    </row>
    <row r="5290" spans="1:9" x14ac:dyDescent="0.2">
      <c r="A5290" s="1">
        <v>5.2880000000000003</v>
      </c>
      <c r="B5290">
        <v>8.4872000000000003E-2</v>
      </c>
      <c r="C5290">
        <v>7.8129000000000004E-2</v>
      </c>
      <c r="D5290">
        <v>8.2739900000000005E-2</v>
      </c>
      <c r="F5290" s="1">
        <v>5.3079999999999998</v>
      </c>
      <c r="G5290">
        <v>8.5078699999999993E-2</v>
      </c>
      <c r="H5290">
        <v>7.8602500000000006E-2</v>
      </c>
      <c r="I5290">
        <v>8.2294199999999998E-2</v>
      </c>
    </row>
    <row r="5291" spans="1:9" x14ac:dyDescent="0.2">
      <c r="A5291" s="1">
        <v>5.2889999999999997</v>
      </c>
      <c r="B5291">
        <v>8.5078699999999993E-2</v>
      </c>
      <c r="C5291">
        <v>7.8331899999999996E-2</v>
      </c>
      <c r="D5291">
        <v>8.25684E-2</v>
      </c>
      <c r="F5291" s="1">
        <v>5.3090000000000002</v>
      </c>
      <c r="G5291">
        <v>8.5250999999999993E-2</v>
      </c>
      <c r="H5291">
        <v>7.8331899999999996E-2</v>
      </c>
      <c r="I5291">
        <v>8.24656E-2</v>
      </c>
    </row>
    <row r="5292" spans="1:9" x14ac:dyDescent="0.2">
      <c r="A5292" s="1">
        <v>5.29</v>
      </c>
      <c r="B5292">
        <v>8.4906400000000007E-2</v>
      </c>
      <c r="C5292">
        <v>7.8399499999999997E-2</v>
      </c>
      <c r="D5292">
        <v>8.25684E-2</v>
      </c>
      <c r="F5292" s="1">
        <v>5.31</v>
      </c>
      <c r="G5292">
        <v>8.5113099999999997E-2</v>
      </c>
      <c r="H5292">
        <v>7.8534800000000002E-2</v>
      </c>
      <c r="I5292">
        <v>8.2774200000000006E-2</v>
      </c>
    </row>
    <row r="5293" spans="1:9" x14ac:dyDescent="0.2">
      <c r="A5293" s="1">
        <v>5.2910000000000004</v>
      </c>
      <c r="B5293">
        <v>8.5354399999999997E-2</v>
      </c>
      <c r="C5293">
        <v>7.8839400000000004E-2</v>
      </c>
      <c r="D5293">
        <v>8.2328499999999999E-2</v>
      </c>
      <c r="F5293" s="1">
        <v>5.3109999999999999</v>
      </c>
      <c r="G5293">
        <v>8.5078699999999993E-2</v>
      </c>
      <c r="H5293">
        <v>7.8230400000000005E-2</v>
      </c>
      <c r="I5293">
        <v>8.2842799999999994E-2</v>
      </c>
    </row>
    <row r="5294" spans="1:9" x14ac:dyDescent="0.2">
      <c r="A5294" s="1">
        <v>5.2919999999999998</v>
      </c>
      <c r="B5294">
        <v>8.5354399999999997E-2</v>
      </c>
      <c r="C5294">
        <v>7.8940999999999997E-2</v>
      </c>
      <c r="D5294">
        <v>8.2123000000000002E-2</v>
      </c>
      <c r="F5294" s="1">
        <v>5.3120000000000003</v>
      </c>
      <c r="G5294">
        <v>8.5250999999999993E-2</v>
      </c>
      <c r="H5294">
        <v>7.8365699999999996E-2</v>
      </c>
      <c r="I5294">
        <v>8.2671300000000003E-2</v>
      </c>
    </row>
    <row r="5295" spans="1:9" x14ac:dyDescent="0.2">
      <c r="A5295" s="1">
        <v>5.2930000000000001</v>
      </c>
      <c r="B5295">
        <v>8.5078699999999993E-2</v>
      </c>
      <c r="C5295">
        <v>7.87379E-2</v>
      </c>
      <c r="D5295">
        <v>8.25684E-2</v>
      </c>
      <c r="F5295" s="1">
        <v>5.3129999999999997</v>
      </c>
      <c r="G5295">
        <v>8.4975300000000004E-2</v>
      </c>
      <c r="H5295">
        <v>7.8602500000000006E-2</v>
      </c>
      <c r="I5295">
        <v>8.2671300000000003E-2</v>
      </c>
    </row>
    <row r="5296" spans="1:9" x14ac:dyDescent="0.2">
      <c r="A5296" s="1">
        <v>5.2939999999999996</v>
      </c>
      <c r="B5296">
        <v>8.5250999999999993E-2</v>
      </c>
      <c r="C5296">
        <v>7.8264200000000006E-2</v>
      </c>
      <c r="D5296">
        <v>8.24656E-2</v>
      </c>
      <c r="F5296" s="1">
        <v>5.3140000000000001</v>
      </c>
      <c r="G5296">
        <v>8.49409E-2</v>
      </c>
      <c r="H5296">
        <v>7.8534800000000002E-2</v>
      </c>
      <c r="I5296">
        <v>8.2396999999999998E-2</v>
      </c>
    </row>
    <row r="5297" spans="1:9" x14ac:dyDescent="0.2">
      <c r="A5297" s="1">
        <v>5.2949999999999999</v>
      </c>
      <c r="B5297">
        <v>8.5009699999999994E-2</v>
      </c>
      <c r="C5297">
        <v>7.8264200000000006E-2</v>
      </c>
      <c r="D5297">
        <v>8.2739900000000005E-2</v>
      </c>
      <c r="F5297" s="1">
        <v>5.3150000000000004</v>
      </c>
      <c r="G5297">
        <v>8.4837499999999996E-2</v>
      </c>
      <c r="H5297">
        <v>7.8703999999999996E-2</v>
      </c>
      <c r="I5297">
        <v>8.2191500000000001E-2</v>
      </c>
    </row>
    <row r="5298" spans="1:9" x14ac:dyDescent="0.2">
      <c r="A5298" s="1">
        <v>5.2960000000000003</v>
      </c>
      <c r="B5298">
        <v>8.5113099999999997E-2</v>
      </c>
      <c r="C5298">
        <v>7.8129000000000004E-2</v>
      </c>
      <c r="D5298">
        <v>8.2842799999999994E-2</v>
      </c>
      <c r="F5298" s="1">
        <v>5.3159999999999998</v>
      </c>
      <c r="G5298">
        <v>8.49409E-2</v>
      </c>
      <c r="H5298">
        <v>7.8433299999999997E-2</v>
      </c>
      <c r="I5298">
        <v>8.2054500000000002E-2</v>
      </c>
    </row>
    <row r="5299" spans="1:9" x14ac:dyDescent="0.2">
      <c r="A5299" s="1">
        <v>5.2969999999999997</v>
      </c>
      <c r="B5299">
        <v>8.49409E-2</v>
      </c>
      <c r="C5299">
        <v>7.8399499999999997E-2</v>
      </c>
      <c r="D5299">
        <v>8.2671300000000003E-2</v>
      </c>
      <c r="F5299" s="1">
        <v>5.3170000000000002</v>
      </c>
      <c r="G5299">
        <v>8.5113099999999997E-2</v>
      </c>
      <c r="H5299">
        <v>7.8433299999999997E-2</v>
      </c>
      <c r="I5299">
        <v>8.2328499999999999E-2</v>
      </c>
    </row>
    <row r="5300" spans="1:9" x14ac:dyDescent="0.2">
      <c r="A5300" s="1">
        <v>5.298</v>
      </c>
      <c r="B5300">
        <v>8.5216500000000001E-2</v>
      </c>
      <c r="C5300">
        <v>7.8467200000000001E-2</v>
      </c>
      <c r="D5300">
        <v>8.24656E-2</v>
      </c>
      <c r="F5300" s="1">
        <v>5.3179999999999996</v>
      </c>
      <c r="G5300">
        <v>8.5388900000000004E-2</v>
      </c>
      <c r="H5300">
        <v>7.8061400000000003E-2</v>
      </c>
      <c r="I5300">
        <v>8.2602700000000001E-2</v>
      </c>
    </row>
    <row r="5301" spans="1:9" x14ac:dyDescent="0.2">
      <c r="A5301" s="1">
        <v>5.2990000000000004</v>
      </c>
      <c r="B5301">
        <v>8.5319900000000004E-2</v>
      </c>
      <c r="C5301">
        <v>7.87379E-2</v>
      </c>
      <c r="D5301">
        <v>8.2191500000000001E-2</v>
      </c>
      <c r="F5301" s="1">
        <v>5.319</v>
      </c>
      <c r="G5301">
        <v>8.5009699999999994E-2</v>
      </c>
      <c r="H5301">
        <v>7.8230400000000005E-2</v>
      </c>
      <c r="I5301">
        <v>8.2499900000000001E-2</v>
      </c>
    </row>
    <row r="5302" spans="1:9" x14ac:dyDescent="0.2">
      <c r="A5302" s="1">
        <v>5.3</v>
      </c>
      <c r="B5302">
        <v>8.5285399999999997E-2</v>
      </c>
      <c r="C5302">
        <v>7.8636300000000006E-2</v>
      </c>
      <c r="D5302">
        <v>8.2328499999999999E-2</v>
      </c>
      <c r="F5302" s="1">
        <v>5.32</v>
      </c>
      <c r="G5302">
        <v>8.5078699999999993E-2</v>
      </c>
      <c r="H5302">
        <v>7.8365699999999996E-2</v>
      </c>
      <c r="I5302">
        <v>8.2602700000000001E-2</v>
      </c>
    </row>
    <row r="5303" spans="1:9" x14ac:dyDescent="0.2">
      <c r="A5303" s="1">
        <v>5.3010000000000002</v>
      </c>
      <c r="B5303">
        <v>8.5181999999999994E-2</v>
      </c>
      <c r="C5303">
        <v>7.87379E-2</v>
      </c>
      <c r="D5303">
        <v>8.226E-2</v>
      </c>
      <c r="F5303" s="1">
        <v>5.3209999999999997</v>
      </c>
      <c r="G5303">
        <v>8.50442E-2</v>
      </c>
      <c r="H5303">
        <v>7.8230400000000005E-2</v>
      </c>
      <c r="I5303">
        <v>8.2534099999999999E-2</v>
      </c>
    </row>
    <row r="5304" spans="1:9" x14ac:dyDescent="0.2">
      <c r="A5304" s="1">
        <v>5.3019999999999996</v>
      </c>
      <c r="B5304">
        <v>8.5250999999999993E-2</v>
      </c>
      <c r="C5304">
        <v>7.8365699999999996E-2</v>
      </c>
      <c r="D5304">
        <v>8.2534099999999999E-2</v>
      </c>
      <c r="F5304" s="1">
        <v>5.3220000000000001</v>
      </c>
      <c r="G5304">
        <v>8.5181999999999994E-2</v>
      </c>
      <c r="H5304">
        <v>7.8298099999999995E-2</v>
      </c>
      <c r="I5304">
        <v>8.2328499999999999E-2</v>
      </c>
    </row>
    <row r="5305" spans="1:9" x14ac:dyDescent="0.2">
      <c r="A5305" s="1">
        <v>5.3029999999999999</v>
      </c>
      <c r="B5305">
        <v>8.5250999999999993E-2</v>
      </c>
      <c r="C5305">
        <v>7.8196600000000005E-2</v>
      </c>
      <c r="D5305">
        <v>8.2945699999999997E-2</v>
      </c>
      <c r="F5305" s="1">
        <v>5.3230000000000004</v>
      </c>
      <c r="G5305">
        <v>8.49409E-2</v>
      </c>
      <c r="H5305">
        <v>7.8331899999999996E-2</v>
      </c>
      <c r="I5305">
        <v>8.2328499999999999E-2</v>
      </c>
    </row>
    <row r="5306" spans="1:9" x14ac:dyDescent="0.2">
      <c r="A5306" s="1">
        <v>5.3040000000000003</v>
      </c>
      <c r="B5306">
        <v>8.5250999999999993E-2</v>
      </c>
      <c r="C5306">
        <v>7.8129000000000004E-2</v>
      </c>
      <c r="D5306">
        <v>8.2602700000000001E-2</v>
      </c>
      <c r="F5306" s="1">
        <v>5.3239999999999998</v>
      </c>
      <c r="G5306">
        <v>8.49409E-2</v>
      </c>
      <c r="H5306">
        <v>7.8467200000000001E-2</v>
      </c>
      <c r="I5306">
        <v>8.2054500000000002E-2</v>
      </c>
    </row>
    <row r="5307" spans="1:9" x14ac:dyDescent="0.2">
      <c r="A5307" s="1">
        <v>5.3049999999999997</v>
      </c>
      <c r="B5307">
        <v>8.4975300000000004E-2</v>
      </c>
      <c r="C5307">
        <v>7.8298099999999995E-2</v>
      </c>
      <c r="D5307">
        <v>8.2534099999999999E-2</v>
      </c>
      <c r="F5307" s="1">
        <v>5.3250000000000002</v>
      </c>
      <c r="G5307">
        <v>8.5147600000000004E-2</v>
      </c>
      <c r="H5307">
        <v>7.8298099999999995E-2</v>
      </c>
      <c r="I5307">
        <v>8.226E-2</v>
      </c>
    </row>
    <row r="5308" spans="1:9" x14ac:dyDescent="0.2">
      <c r="A5308" s="1">
        <v>5.306</v>
      </c>
      <c r="B5308">
        <v>8.5009699999999994E-2</v>
      </c>
      <c r="C5308">
        <v>7.8636300000000006E-2</v>
      </c>
      <c r="D5308">
        <v>8.2431299999999999E-2</v>
      </c>
      <c r="F5308" s="1">
        <v>5.3259999999999996</v>
      </c>
      <c r="G5308">
        <v>8.5181999999999994E-2</v>
      </c>
      <c r="H5308">
        <v>7.8196600000000005E-2</v>
      </c>
      <c r="I5308">
        <v>8.2499900000000001E-2</v>
      </c>
    </row>
    <row r="5309" spans="1:9" x14ac:dyDescent="0.2">
      <c r="A5309" s="1">
        <v>5.3070000000000004</v>
      </c>
      <c r="B5309">
        <v>8.49409E-2</v>
      </c>
      <c r="C5309">
        <v>7.8670199999999996E-2</v>
      </c>
      <c r="D5309">
        <v>8.2294199999999998E-2</v>
      </c>
      <c r="F5309" s="1">
        <v>5.327</v>
      </c>
      <c r="G5309">
        <v>8.5113099999999997E-2</v>
      </c>
      <c r="H5309">
        <v>7.8433299999999997E-2</v>
      </c>
      <c r="I5309">
        <v>8.2499900000000001E-2</v>
      </c>
    </row>
    <row r="5310" spans="1:9" x14ac:dyDescent="0.2">
      <c r="A5310" s="1">
        <v>5.3079999999999998</v>
      </c>
      <c r="B5310">
        <v>8.5078699999999993E-2</v>
      </c>
      <c r="C5310">
        <v>7.8602500000000006E-2</v>
      </c>
      <c r="D5310">
        <v>8.2294199999999998E-2</v>
      </c>
      <c r="F5310" s="1">
        <v>5.3280000000000003</v>
      </c>
      <c r="G5310">
        <v>8.5113099999999997E-2</v>
      </c>
      <c r="H5310">
        <v>7.8467200000000001E-2</v>
      </c>
      <c r="I5310">
        <v>8.24656E-2</v>
      </c>
    </row>
    <row r="5311" spans="1:9" x14ac:dyDescent="0.2">
      <c r="A5311" s="1">
        <v>5.3090000000000002</v>
      </c>
      <c r="B5311">
        <v>8.5250999999999993E-2</v>
      </c>
      <c r="C5311">
        <v>7.8331899999999996E-2</v>
      </c>
      <c r="D5311">
        <v>8.24656E-2</v>
      </c>
      <c r="F5311" s="1">
        <v>5.3289999999999997</v>
      </c>
      <c r="G5311">
        <v>8.5216500000000001E-2</v>
      </c>
      <c r="H5311">
        <v>7.8399499999999997E-2</v>
      </c>
      <c r="I5311">
        <v>8.23628E-2</v>
      </c>
    </row>
    <row r="5312" spans="1:9" x14ac:dyDescent="0.2">
      <c r="A5312" s="1">
        <v>5.31</v>
      </c>
      <c r="B5312">
        <v>8.5113099999999997E-2</v>
      </c>
      <c r="C5312">
        <v>7.8534800000000002E-2</v>
      </c>
      <c r="D5312">
        <v>8.2774200000000006E-2</v>
      </c>
      <c r="F5312" s="1">
        <v>5.33</v>
      </c>
      <c r="G5312">
        <v>8.5113099999999997E-2</v>
      </c>
      <c r="H5312">
        <v>7.8501000000000001E-2</v>
      </c>
      <c r="I5312">
        <v>8.21572E-2</v>
      </c>
    </row>
    <row r="5313" spans="1:9" x14ac:dyDescent="0.2">
      <c r="A5313" s="1">
        <v>5.3109999999999999</v>
      </c>
      <c r="B5313">
        <v>8.5078699999999993E-2</v>
      </c>
      <c r="C5313">
        <v>7.8230400000000005E-2</v>
      </c>
      <c r="D5313">
        <v>8.2842799999999994E-2</v>
      </c>
      <c r="F5313" s="1">
        <v>5.3310000000000004</v>
      </c>
      <c r="G5313">
        <v>8.4872000000000003E-2</v>
      </c>
      <c r="H5313">
        <v>7.8331899999999996E-2</v>
      </c>
      <c r="I5313">
        <v>8.2191500000000001E-2</v>
      </c>
    </row>
    <row r="5314" spans="1:9" x14ac:dyDescent="0.2">
      <c r="A5314" s="1">
        <v>5.3120000000000003</v>
      </c>
      <c r="B5314">
        <v>8.5250999999999993E-2</v>
      </c>
      <c r="C5314">
        <v>7.8365699999999996E-2</v>
      </c>
      <c r="D5314">
        <v>8.2671300000000003E-2</v>
      </c>
      <c r="F5314" s="1">
        <v>5.3319999999999999</v>
      </c>
      <c r="G5314">
        <v>8.5078699999999993E-2</v>
      </c>
      <c r="H5314">
        <v>7.8230400000000005E-2</v>
      </c>
      <c r="I5314">
        <v>8.226E-2</v>
      </c>
    </row>
    <row r="5315" spans="1:9" x14ac:dyDescent="0.2">
      <c r="A5315" s="1">
        <v>5.3129999999999997</v>
      </c>
      <c r="B5315">
        <v>8.4975300000000004E-2</v>
      </c>
      <c r="C5315">
        <v>7.8602500000000006E-2</v>
      </c>
      <c r="D5315">
        <v>8.2671300000000003E-2</v>
      </c>
      <c r="F5315" s="1">
        <v>5.3330000000000002</v>
      </c>
      <c r="G5315">
        <v>8.5078699999999993E-2</v>
      </c>
      <c r="H5315">
        <v>7.8162800000000004E-2</v>
      </c>
      <c r="I5315">
        <v>8.23628E-2</v>
      </c>
    </row>
    <row r="5316" spans="1:9" x14ac:dyDescent="0.2">
      <c r="A5316" s="1">
        <v>5.3140000000000001</v>
      </c>
      <c r="B5316">
        <v>8.49409E-2</v>
      </c>
      <c r="C5316">
        <v>7.8534800000000002E-2</v>
      </c>
      <c r="D5316">
        <v>8.2396999999999998E-2</v>
      </c>
      <c r="F5316" s="1">
        <v>5.3339999999999996</v>
      </c>
      <c r="G5316">
        <v>8.5181999999999994E-2</v>
      </c>
      <c r="H5316">
        <v>7.8162800000000004E-2</v>
      </c>
      <c r="I5316">
        <v>8.2396999999999998E-2</v>
      </c>
    </row>
    <row r="5317" spans="1:9" x14ac:dyDescent="0.2">
      <c r="A5317" s="1">
        <v>5.3150000000000004</v>
      </c>
      <c r="B5317">
        <v>8.4837499999999996E-2</v>
      </c>
      <c r="C5317">
        <v>7.8703999999999996E-2</v>
      </c>
      <c r="D5317">
        <v>8.2191500000000001E-2</v>
      </c>
      <c r="F5317" s="1">
        <v>5.335</v>
      </c>
      <c r="G5317">
        <v>8.5216500000000001E-2</v>
      </c>
      <c r="H5317">
        <v>7.8501000000000001E-2</v>
      </c>
      <c r="I5317">
        <v>8.2499900000000001E-2</v>
      </c>
    </row>
    <row r="5318" spans="1:9" x14ac:dyDescent="0.2">
      <c r="A5318" s="1">
        <v>5.3159999999999998</v>
      </c>
      <c r="B5318">
        <v>8.49409E-2</v>
      </c>
      <c r="C5318">
        <v>7.8433299999999997E-2</v>
      </c>
      <c r="D5318">
        <v>8.2054500000000002E-2</v>
      </c>
      <c r="F5318" s="1">
        <v>5.3360000000000003</v>
      </c>
      <c r="G5318">
        <v>8.5078699999999993E-2</v>
      </c>
      <c r="H5318">
        <v>7.8433299999999997E-2</v>
      </c>
      <c r="I5318">
        <v>8.25684E-2</v>
      </c>
    </row>
    <row r="5319" spans="1:9" x14ac:dyDescent="0.2">
      <c r="A5319" s="1">
        <v>5.3170000000000002</v>
      </c>
      <c r="B5319">
        <v>8.5113099999999997E-2</v>
      </c>
      <c r="C5319">
        <v>7.8433299999999997E-2</v>
      </c>
      <c r="D5319">
        <v>8.2328499999999999E-2</v>
      </c>
      <c r="F5319" s="1">
        <v>5.3369999999999997</v>
      </c>
      <c r="G5319">
        <v>8.5009699999999994E-2</v>
      </c>
      <c r="H5319">
        <v>7.8399499999999997E-2</v>
      </c>
      <c r="I5319">
        <v>8.2396999999999998E-2</v>
      </c>
    </row>
    <row r="5320" spans="1:9" x14ac:dyDescent="0.2">
      <c r="A5320" s="1">
        <v>5.3179999999999996</v>
      </c>
      <c r="B5320">
        <v>8.5388900000000004E-2</v>
      </c>
      <c r="C5320">
        <v>7.8061400000000003E-2</v>
      </c>
      <c r="D5320">
        <v>8.2602700000000001E-2</v>
      </c>
      <c r="F5320" s="1">
        <v>5.3380000000000001</v>
      </c>
      <c r="G5320">
        <v>8.4975300000000004E-2</v>
      </c>
      <c r="H5320">
        <v>7.8331899999999996E-2</v>
      </c>
      <c r="I5320">
        <v>8.2431299999999999E-2</v>
      </c>
    </row>
    <row r="5321" spans="1:9" x14ac:dyDescent="0.2">
      <c r="A5321" s="1">
        <v>5.319</v>
      </c>
      <c r="B5321">
        <v>8.5009699999999994E-2</v>
      </c>
      <c r="C5321">
        <v>7.8230400000000005E-2</v>
      </c>
      <c r="D5321">
        <v>8.2499900000000001E-2</v>
      </c>
      <c r="F5321" s="1">
        <v>5.3390000000000004</v>
      </c>
      <c r="G5321">
        <v>8.4803100000000006E-2</v>
      </c>
      <c r="H5321">
        <v>7.8298099999999995E-2</v>
      </c>
      <c r="I5321">
        <v>8.23628E-2</v>
      </c>
    </row>
    <row r="5322" spans="1:9" x14ac:dyDescent="0.2">
      <c r="A5322" s="1">
        <v>5.32</v>
      </c>
      <c r="B5322">
        <v>8.5078699999999993E-2</v>
      </c>
      <c r="C5322">
        <v>7.8365699999999996E-2</v>
      </c>
      <c r="D5322">
        <v>8.2602700000000001E-2</v>
      </c>
      <c r="F5322" s="1">
        <v>5.34</v>
      </c>
      <c r="G5322">
        <v>8.5009699999999994E-2</v>
      </c>
      <c r="H5322">
        <v>7.8568700000000005E-2</v>
      </c>
      <c r="I5322">
        <v>8.2328499999999999E-2</v>
      </c>
    </row>
    <row r="5323" spans="1:9" x14ac:dyDescent="0.2">
      <c r="A5323" s="1">
        <v>5.3209999999999997</v>
      </c>
      <c r="B5323">
        <v>8.50442E-2</v>
      </c>
      <c r="C5323">
        <v>7.8230400000000005E-2</v>
      </c>
      <c r="D5323">
        <v>8.2534099999999999E-2</v>
      </c>
      <c r="F5323" s="1">
        <v>5.3410000000000002</v>
      </c>
      <c r="G5323">
        <v>8.4975300000000004E-2</v>
      </c>
      <c r="H5323">
        <v>7.8331899999999996E-2</v>
      </c>
      <c r="I5323">
        <v>8.21572E-2</v>
      </c>
    </row>
    <row r="5324" spans="1:9" x14ac:dyDescent="0.2">
      <c r="A5324" s="1">
        <v>5.3220000000000001</v>
      </c>
      <c r="B5324">
        <v>8.5181999999999994E-2</v>
      </c>
      <c r="C5324">
        <v>7.8298099999999995E-2</v>
      </c>
      <c r="D5324">
        <v>8.2328499999999999E-2</v>
      </c>
      <c r="F5324" s="1">
        <v>5.3419999999999996</v>
      </c>
      <c r="G5324">
        <v>8.4906400000000007E-2</v>
      </c>
      <c r="H5324">
        <v>7.8433299999999997E-2</v>
      </c>
      <c r="I5324">
        <v>8.2294199999999998E-2</v>
      </c>
    </row>
    <row r="5325" spans="1:9" x14ac:dyDescent="0.2">
      <c r="A5325" s="1">
        <v>5.3230000000000004</v>
      </c>
      <c r="B5325">
        <v>8.49409E-2</v>
      </c>
      <c r="C5325">
        <v>7.8331899999999996E-2</v>
      </c>
      <c r="D5325">
        <v>8.2328499999999999E-2</v>
      </c>
      <c r="F5325" s="1">
        <v>5.343</v>
      </c>
      <c r="G5325">
        <v>8.5181999999999994E-2</v>
      </c>
      <c r="H5325">
        <v>7.8568700000000005E-2</v>
      </c>
      <c r="I5325">
        <v>8.2191500000000001E-2</v>
      </c>
    </row>
    <row r="5326" spans="1:9" x14ac:dyDescent="0.2">
      <c r="A5326" s="1">
        <v>5.3239999999999998</v>
      </c>
      <c r="B5326">
        <v>8.49409E-2</v>
      </c>
      <c r="C5326">
        <v>7.8467200000000001E-2</v>
      </c>
      <c r="D5326">
        <v>8.2054500000000002E-2</v>
      </c>
      <c r="F5326" s="1">
        <v>5.3440000000000003</v>
      </c>
      <c r="G5326">
        <v>8.4906400000000007E-2</v>
      </c>
      <c r="H5326">
        <v>7.8433299999999997E-2</v>
      </c>
      <c r="I5326">
        <v>8.2499900000000001E-2</v>
      </c>
    </row>
    <row r="5327" spans="1:9" x14ac:dyDescent="0.2">
      <c r="A5327" s="1">
        <v>5.3250000000000002</v>
      </c>
      <c r="B5327">
        <v>8.5147600000000004E-2</v>
      </c>
      <c r="C5327">
        <v>7.8298099999999995E-2</v>
      </c>
      <c r="D5327">
        <v>8.226E-2</v>
      </c>
      <c r="F5327" s="1">
        <v>5.3449999999999998</v>
      </c>
      <c r="G5327">
        <v>8.4975300000000004E-2</v>
      </c>
      <c r="H5327">
        <v>7.8230400000000005E-2</v>
      </c>
      <c r="I5327">
        <v>8.2671300000000003E-2</v>
      </c>
    </row>
    <row r="5328" spans="1:9" x14ac:dyDescent="0.2">
      <c r="A5328" s="1">
        <v>5.3259999999999996</v>
      </c>
      <c r="B5328">
        <v>8.5181999999999994E-2</v>
      </c>
      <c r="C5328">
        <v>7.8196600000000005E-2</v>
      </c>
      <c r="D5328">
        <v>8.2499900000000001E-2</v>
      </c>
      <c r="F5328" s="1">
        <v>5.3460000000000001</v>
      </c>
      <c r="G5328">
        <v>8.50442E-2</v>
      </c>
      <c r="H5328">
        <v>7.8331899999999996E-2</v>
      </c>
      <c r="I5328">
        <v>8.2431299999999999E-2</v>
      </c>
    </row>
    <row r="5329" spans="1:9" x14ac:dyDescent="0.2">
      <c r="A5329" s="1">
        <v>5.327</v>
      </c>
      <c r="B5329">
        <v>8.5113099999999997E-2</v>
      </c>
      <c r="C5329">
        <v>7.8433299999999997E-2</v>
      </c>
      <c r="D5329">
        <v>8.2499900000000001E-2</v>
      </c>
      <c r="F5329" s="1">
        <v>5.3470000000000004</v>
      </c>
      <c r="G5329">
        <v>8.4975300000000004E-2</v>
      </c>
      <c r="H5329">
        <v>7.8331899999999996E-2</v>
      </c>
      <c r="I5329">
        <v>8.2328499999999999E-2</v>
      </c>
    </row>
    <row r="5330" spans="1:9" x14ac:dyDescent="0.2">
      <c r="A5330" s="1">
        <v>5.3280000000000003</v>
      </c>
      <c r="B5330">
        <v>8.5113099999999997E-2</v>
      </c>
      <c r="C5330">
        <v>7.8467200000000001E-2</v>
      </c>
      <c r="D5330">
        <v>8.24656E-2</v>
      </c>
      <c r="F5330" s="1">
        <v>5.3479999999999999</v>
      </c>
      <c r="G5330">
        <v>8.4768700000000002E-2</v>
      </c>
      <c r="H5330">
        <v>7.8433299999999997E-2</v>
      </c>
      <c r="I5330">
        <v>8.226E-2</v>
      </c>
    </row>
    <row r="5331" spans="1:9" x14ac:dyDescent="0.2">
      <c r="A5331" s="1">
        <v>5.3289999999999997</v>
      </c>
      <c r="B5331">
        <v>8.5216500000000001E-2</v>
      </c>
      <c r="C5331">
        <v>7.8399499999999997E-2</v>
      </c>
      <c r="D5331">
        <v>8.23628E-2</v>
      </c>
      <c r="F5331" s="1">
        <v>5.3490000000000002</v>
      </c>
      <c r="G5331">
        <v>8.4872000000000003E-2</v>
      </c>
      <c r="H5331">
        <v>7.8196600000000005E-2</v>
      </c>
      <c r="I5331">
        <v>8.2191500000000001E-2</v>
      </c>
    </row>
    <row r="5332" spans="1:9" x14ac:dyDescent="0.2">
      <c r="A5332" s="1">
        <v>5.33</v>
      </c>
      <c r="B5332">
        <v>8.5113099999999997E-2</v>
      </c>
      <c r="C5332">
        <v>7.8501000000000001E-2</v>
      </c>
      <c r="D5332">
        <v>8.21572E-2</v>
      </c>
      <c r="F5332" s="1">
        <v>5.35</v>
      </c>
      <c r="G5332">
        <v>8.50442E-2</v>
      </c>
      <c r="H5332">
        <v>7.8568700000000005E-2</v>
      </c>
      <c r="I5332">
        <v>8.2225699999999999E-2</v>
      </c>
    </row>
    <row r="5333" spans="1:9" x14ac:dyDescent="0.2">
      <c r="A5333" s="1">
        <v>5.3310000000000004</v>
      </c>
      <c r="B5333">
        <v>8.4872000000000003E-2</v>
      </c>
      <c r="C5333">
        <v>7.8331899999999996E-2</v>
      </c>
      <c r="D5333">
        <v>8.2191500000000001E-2</v>
      </c>
      <c r="F5333" s="1">
        <v>5.351</v>
      </c>
      <c r="G5333">
        <v>8.5009699999999994E-2</v>
      </c>
      <c r="H5333">
        <v>7.8501000000000001E-2</v>
      </c>
      <c r="I5333">
        <v>8.2328499999999999E-2</v>
      </c>
    </row>
    <row r="5334" spans="1:9" x14ac:dyDescent="0.2">
      <c r="A5334" s="1">
        <v>5.3319999999999999</v>
      </c>
      <c r="B5334">
        <v>8.5078699999999993E-2</v>
      </c>
      <c r="C5334">
        <v>7.8230400000000005E-2</v>
      </c>
      <c r="D5334">
        <v>8.226E-2</v>
      </c>
      <c r="F5334" s="1">
        <v>5.3520000000000003</v>
      </c>
      <c r="G5334">
        <v>8.5009699999999994E-2</v>
      </c>
      <c r="H5334">
        <v>7.8433299999999997E-2</v>
      </c>
      <c r="I5334">
        <v>8.2328499999999999E-2</v>
      </c>
    </row>
    <row r="5335" spans="1:9" x14ac:dyDescent="0.2">
      <c r="A5335" s="1">
        <v>5.3330000000000002</v>
      </c>
      <c r="B5335">
        <v>8.5078699999999993E-2</v>
      </c>
      <c r="C5335">
        <v>7.8162800000000004E-2</v>
      </c>
      <c r="D5335">
        <v>8.23628E-2</v>
      </c>
      <c r="F5335" s="1">
        <v>5.3529999999999998</v>
      </c>
      <c r="G5335">
        <v>8.5216500000000001E-2</v>
      </c>
      <c r="H5335">
        <v>7.8433299999999997E-2</v>
      </c>
      <c r="I5335">
        <v>8.2431299999999999E-2</v>
      </c>
    </row>
    <row r="5336" spans="1:9" x14ac:dyDescent="0.2">
      <c r="A5336" s="1">
        <v>5.3339999999999996</v>
      </c>
      <c r="B5336">
        <v>8.5181999999999994E-2</v>
      </c>
      <c r="C5336">
        <v>7.8162800000000004E-2</v>
      </c>
      <c r="D5336">
        <v>8.2396999999999998E-2</v>
      </c>
      <c r="F5336" s="1">
        <v>5.3540000000000001</v>
      </c>
      <c r="G5336">
        <v>8.4803100000000006E-2</v>
      </c>
      <c r="H5336">
        <v>7.8129000000000004E-2</v>
      </c>
      <c r="I5336">
        <v>8.2396999999999998E-2</v>
      </c>
    </row>
    <row r="5337" spans="1:9" x14ac:dyDescent="0.2">
      <c r="A5337" s="1">
        <v>5.335</v>
      </c>
      <c r="B5337">
        <v>8.5216500000000001E-2</v>
      </c>
      <c r="C5337">
        <v>7.8501000000000001E-2</v>
      </c>
      <c r="D5337">
        <v>8.2499900000000001E-2</v>
      </c>
      <c r="F5337" s="1">
        <v>5.3550000000000004</v>
      </c>
      <c r="G5337">
        <v>8.5113099999999997E-2</v>
      </c>
      <c r="H5337">
        <v>7.8399499999999997E-2</v>
      </c>
      <c r="I5337">
        <v>8.21572E-2</v>
      </c>
    </row>
    <row r="5338" spans="1:9" x14ac:dyDescent="0.2">
      <c r="A5338" s="1">
        <v>5.3360000000000003</v>
      </c>
      <c r="B5338">
        <v>8.5078699999999993E-2</v>
      </c>
      <c r="C5338">
        <v>7.8433299999999997E-2</v>
      </c>
      <c r="D5338">
        <v>8.25684E-2</v>
      </c>
      <c r="F5338" s="1">
        <v>5.3559999999999999</v>
      </c>
      <c r="G5338">
        <v>8.4906400000000007E-2</v>
      </c>
      <c r="H5338">
        <v>7.8365699999999996E-2</v>
      </c>
      <c r="I5338">
        <v>8.2396999999999998E-2</v>
      </c>
    </row>
    <row r="5339" spans="1:9" x14ac:dyDescent="0.2">
      <c r="A5339" s="1">
        <v>5.3369999999999997</v>
      </c>
      <c r="B5339">
        <v>8.5009699999999994E-2</v>
      </c>
      <c r="C5339">
        <v>7.8399499999999997E-2</v>
      </c>
      <c r="D5339">
        <v>8.2396999999999998E-2</v>
      </c>
      <c r="F5339" s="1">
        <v>5.3570000000000002</v>
      </c>
      <c r="G5339">
        <v>8.4837499999999996E-2</v>
      </c>
      <c r="H5339">
        <v>7.8331899999999996E-2</v>
      </c>
      <c r="I5339">
        <v>8.2328499999999999E-2</v>
      </c>
    </row>
    <row r="5340" spans="1:9" x14ac:dyDescent="0.2">
      <c r="A5340" s="1">
        <v>5.3380000000000001</v>
      </c>
      <c r="B5340">
        <v>8.4975300000000004E-2</v>
      </c>
      <c r="C5340">
        <v>7.8331899999999996E-2</v>
      </c>
      <c r="D5340">
        <v>8.2431299999999999E-2</v>
      </c>
      <c r="F5340" s="1">
        <v>5.3579999999999997</v>
      </c>
      <c r="G5340">
        <v>8.4803100000000006E-2</v>
      </c>
      <c r="H5340">
        <v>7.8331899999999996E-2</v>
      </c>
      <c r="I5340">
        <v>8.21572E-2</v>
      </c>
    </row>
    <row r="5341" spans="1:9" x14ac:dyDescent="0.2">
      <c r="A5341" s="1">
        <v>5.3390000000000004</v>
      </c>
      <c r="B5341">
        <v>8.4803100000000006E-2</v>
      </c>
      <c r="C5341">
        <v>7.8298099999999995E-2</v>
      </c>
      <c r="D5341">
        <v>8.23628E-2</v>
      </c>
      <c r="F5341" s="1">
        <v>5.359</v>
      </c>
      <c r="G5341">
        <v>8.5009699999999994E-2</v>
      </c>
      <c r="H5341">
        <v>7.8264200000000006E-2</v>
      </c>
      <c r="I5341">
        <v>8.2191500000000001E-2</v>
      </c>
    </row>
    <row r="5342" spans="1:9" x14ac:dyDescent="0.2">
      <c r="A5342" s="1">
        <v>5.34</v>
      </c>
      <c r="B5342">
        <v>8.5009699999999994E-2</v>
      </c>
      <c r="C5342">
        <v>7.8568700000000005E-2</v>
      </c>
      <c r="D5342">
        <v>8.2328499999999999E-2</v>
      </c>
      <c r="F5342" s="1">
        <v>5.36</v>
      </c>
      <c r="G5342">
        <v>8.4975300000000004E-2</v>
      </c>
      <c r="H5342">
        <v>7.8162800000000004E-2</v>
      </c>
      <c r="I5342">
        <v>8.2294199999999998E-2</v>
      </c>
    </row>
    <row r="5343" spans="1:9" x14ac:dyDescent="0.2">
      <c r="A5343" s="1">
        <v>5.3410000000000002</v>
      </c>
      <c r="B5343">
        <v>8.4975300000000004E-2</v>
      </c>
      <c r="C5343">
        <v>7.8331899999999996E-2</v>
      </c>
      <c r="D5343">
        <v>8.21572E-2</v>
      </c>
      <c r="F5343" s="1">
        <v>5.3609999999999998</v>
      </c>
      <c r="G5343">
        <v>8.49409E-2</v>
      </c>
      <c r="H5343">
        <v>7.8501000000000001E-2</v>
      </c>
      <c r="I5343">
        <v>8.24656E-2</v>
      </c>
    </row>
    <row r="5344" spans="1:9" x14ac:dyDescent="0.2">
      <c r="A5344" s="1">
        <v>5.3419999999999996</v>
      </c>
      <c r="B5344">
        <v>8.4906400000000007E-2</v>
      </c>
      <c r="C5344">
        <v>7.8433299999999997E-2</v>
      </c>
      <c r="D5344">
        <v>8.2294199999999998E-2</v>
      </c>
      <c r="F5344" s="1">
        <v>5.3620000000000001</v>
      </c>
      <c r="G5344">
        <v>8.5009699999999994E-2</v>
      </c>
      <c r="H5344">
        <v>7.8331899999999996E-2</v>
      </c>
      <c r="I5344">
        <v>8.23628E-2</v>
      </c>
    </row>
    <row r="5345" spans="1:9" x14ac:dyDescent="0.2">
      <c r="A5345" s="1">
        <v>5.343</v>
      </c>
      <c r="B5345">
        <v>8.5181999999999994E-2</v>
      </c>
      <c r="C5345">
        <v>7.8568700000000005E-2</v>
      </c>
      <c r="D5345">
        <v>8.2191500000000001E-2</v>
      </c>
      <c r="F5345" s="1">
        <v>5.3630000000000004</v>
      </c>
      <c r="G5345">
        <v>8.5147600000000004E-2</v>
      </c>
      <c r="H5345">
        <v>7.8230400000000005E-2</v>
      </c>
      <c r="I5345">
        <v>8.21572E-2</v>
      </c>
    </row>
    <row r="5346" spans="1:9" x14ac:dyDescent="0.2">
      <c r="A5346" s="1">
        <v>5.3440000000000003</v>
      </c>
      <c r="B5346">
        <v>8.4906400000000007E-2</v>
      </c>
      <c r="C5346">
        <v>7.8433299999999997E-2</v>
      </c>
      <c r="D5346">
        <v>8.2499900000000001E-2</v>
      </c>
      <c r="F5346" s="1">
        <v>5.3639999999999999</v>
      </c>
      <c r="G5346">
        <v>8.4665400000000002E-2</v>
      </c>
      <c r="H5346">
        <v>7.8298099999999995E-2</v>
      </c>
      <c r="I5346">
        <v>8.2225699999999999E-2</v>
      </c>
    </row>
    <row r="5347" spans="1:9" x14ac:dyDescent="0.2">
      <c r="A5347" s="1">
        <v>5.3449999999999998</v>
      </c>
      <c r="B5347">
        <v>8.4975300000000004E-2</v>
      </c>
      <c r="C5347">
        <v>7.8230400000000005E-2</v>
      </c>
      <c r="D5347">
        <v>8.2671300000000003E-2</v>
      </c>
      <c r="F5347" s="1">
        <v>5.3650000000000002</v>
      </c>
      <c r="G5347">
        <v>8.4699800000000006E-2</v>
      </c>
      <c r="H5347">
        <v>7.8467200000000001E-2</v>
      </c>
      <c r="I5347">
        <v>8.2191500000000001E-2</v>
      </c>
    </row>
    <row r="5348" spans="1:9" x14ac:dyDescent="0.2">
      <c r="A5348" s="1">
        <v>5.3460000000000001</v>
      </c>
      <c r="B5348">
        <v>8.50442E-2</v>
      </c>
      <c r="C5348">
        <v>7.8331899999999996E-2</v>
      </c>
      <c r="D5348">
        <v>8.2431299999999999E-2</v>
      </c>
      <c r="F5348" s="1">
        <v>5.3659999999999997</v>
      </c>
      <c r="G5348">
        <v>8.4906400000000007E-2</v>
      </c>
      <c r="H5348">
        <v>7.8399499999999997E-2</v>
      </c>
      <c r="I5348">
        <v>8.2225699999999999E-2</v>
      </c>
    </row>
    <row r="5349" spans="1:9" x14ac:dyDescent="0.2">
      <c r="A5349" s="1">
        <v>5.3470000000000004</v>
      </c>
      <c r="B5349">
        <v>8.4975300000000004E-2</v>
      </c>
      <c r="C5349">
        <v>7.8331899999999996E-2</v>
      </c>
      <c r="D5349">
        <v>8.2328499999999999E-2</v>
      </c>
      <c r="F5349" s="1">
        <v>5.367</v>
      </c>
      <c r="G5349">
        <v>8.5216500000000001E-2</v>
      </c>
      <c r="H5349">
        <v>7.8196600000000005E-2</v>
      </c>
      <c r="I5349">
        <v>8.23628E-2</v>
      </c>
    </row>
    <row r="5350" spans="1:9" x14ac:dyDescent="0.2">
      <c r="A5350" s="1">
        <v>5.3479999999999999</v>
      </c>
      <c r="B5350">
        <v>8.4768700000000002E-2</v>
      </c>
      <c r="C5350">
        <v>7.8433299999999997E-2</v>
      </c>
      <c r="D5350">
        <v>8.226E-2</v>
      </c>
      <c r="F5350" s="1">
        <v>5.3680000000000003</v>
      </c>
      <c r="G5350">
        <v>8.5216500000000001E-2</v>
      </c>
      <c r="H5350">
        <v>7.8399499999999997E-2</v>
      </c>
      <c r="I5350">
        <v>8.2328499999999999E-2</v>
      </c>
    </row>
    <row r="5351" spans="1:9" x14ac:dyDescent="0.2">
      <c r="A5351" s="1">
        <v>5.3490000000000002</v>
      </c>
      <c r="B5351">
        <v>8.4872000000000003E-2</v>
      </c>
      <c r="C5351">
        <v>7.8196600000000005E-2</v>
      </c>
      <c r="D5351">
        <v>8.2191500000000001E-2</v>
      </c>
      <c r="F5351" s="1">
        <v>5.3689999999999998</v>
      </c>
      <c r="G5351">
        <v>8.4975300000000004E-2</v>
      </c>
      <c r="H5351">
        <v>7.8331899999999996E-2</v>
      </c>
      <c r="I5351">
        <v>8.2328499999999999E-2</v>
      </c>
    </row>
    <row r="5352" spans="1:9" x14ac:dyDescent="0.2">
      <c r="A5352" s="1">
        <v>5.35</v>
      </c>
      <c r="B5352">
        <v>8.50442E-2</v>
      </c>
      <c r="C5352">
        <v>7.8568700000000005E-2</v>
      </c>
      <c r="D5352">
        <v>8.2225699999999999E-2</v>
      </c>
      <c r="F5352" s="1">
        <v>5.37</v>
      </c>
      <c r="G5352">
        <v>8.5078699999999993E-2</v>
      </c>
      <c r="H5352">
        <v>7.8331899999999996E-2</v>
      </c>
      <c r="I5352">
        <v>8.2431299999999999E-2</v>
      </c>
    </row>
    <row r="5353" spans="1:9" x14ac:dyDescent="0.2">
      <c r="A5353" s="1">
        <v>5.351</v>
      </c>
      <c r="B5353">
        <v>8.5009699999999994E-2</v>
      </c>
      <c r="C5353">
        <v>7.8501000000000001E-2</v>
      </c>
      <c r="D5353">
        <v>8.2328499999999999E-2</v>
      </c>
      <c r="F5353" s="1">
        <v>5.3710000000000004</v>
      </c>
      <c r="G5353">
        <v>8.4872000000000003E-2</v>
      </c>
      <c r="H5353">
        <v>7.8061400000000003E-2</v>
      </c>
      <c r="I5353">
        <v>8.2191500000000001E-2</v>
      </c>
    </row>
    <row r="5354" spans="1:9" x14ac:dyDescent="0.2">
      <c r="A5354" s="1">
        <v>5.3520000000000003</v>
      </c>
      <c r="B5354">
        <v>8.5009699999999994E-2</v>
      </c>
      <c r="C5354">
        <v>7.8433299999999997E-2</v>
      </c>
      <c r="D5354">
        <v>8.2328499999999999E-2</v>
      </c>
      <c r="F5354" s="1">
        <v>5.3719999999999999</v>
      </c>
      <c r="G5354">
        <v>8.4837499999999996E-2</v>
      </c>
      <c r="H5354">
        <v>7.8331899999999996E-2</v>
      </c>
      <c r="I5354">
        <v>8.2328499999999999E-2</v>
      </c>
    </row>
    <row r="5355" spans="1:9" x14ac:dyDescent="0.2">
      <c r="A5355" s="1">
        <v>5.3529999999999998</v>
      </c>
      <c r="B5355">
        <v>8.5216500000000001E-2</v>
      </c>
      <c r="C5355">
        <v>7.8433299999999997E-2</v>
      </c>
      <c r="D5355">
        <v>8.2431299999999999E-2</v>
      </c>
      <c r="F5355" s="1">
        <v>5.3730000000000002</v>
      </c>
      <c r="G5355">
        <v>8.4630999999999998E-2</v>
      </c>
      <c r="H5355">
        <v>7.8264200000000006E-2</v>
      </c>
      <c r="I5355">
        <v>8.2431299999999999E-2</v>
      </c>
    </row>
    <row r="5356" spans="1:9" x14ac:dyDescent="0.2">
      <c r="A5356" s="1">
        <v>5.3540000000000001</v>
      </c>
      <c r="B5356">
        <v>8.4803100000000006E-2</v>
      </c>
      <c r="C5356">
        <v>7.8129000000000004E-2</v>
      </c>
      <c r="D5356">
        <v>8.2396999999999998E-2</v>
      </c>
      <c r="F5356" s="1">
        <v>5.3739999999999997</v>
      </c>
      <c r="G5356">
        <v>8.4906400000000007E-2</v>
      </c>
      <c r="H5356">
        <v>7.8433299999999997E-2</v>
      </c>
      <c r="I5356">
        <v>8.1986000000000003E-2</v>
      </c>
    </row>
    <row r="5357" spans="1:9" x14ac:dyDescent="0.2">
      <c r="A5357" s="1">
        <v>5.3550000000000004</v>
      </c>
      <c r="B5357">
        <v>8.5113099999999997E-2</v>
      </c>
      <c r="C5357">
        <v>7.8399499999999997E-2</v>
      </c>
      <c r="D5357">
        <v>8.21572E-2</v>
      </c>
      <c r="F5357" s="1">
        <v>5.375</v>
      </c>
      <c r="G5357">
        <v>8.4975300000000004E-2</v>
      </c>
      <c r="H5357">
        <v>7.8467200000000001E-2</v>
      </c>
      <c r="I5357">
        <v>8.2088700000000001E-2</v>
      </c>
    </row>
    <row r="5358" spans="1:9" x14ac:dyDescent="0.2">
      <c r="A5358" s="1">
        <v>5.3559999999999999</v>
      </c>
      <c r="B5358">
        <v>8.4906400000000007E-2</v>
      </c>
      <c r="C5358">
        <v>7.8365699999999996E-2</v>
      </c>
      <c r="D5358">
        <v>8.2396999999999998E-2</v>
      </c>
      <c r="F5358" s="1">
        <v>5.3760000000000003</v>
      </c>
      <c r="G5358">
        <v>8.5009699999999994E-2</v>
      </c>
      <c r="H5358">
        <v>7.8331899999999996E-2</v>
      </c>
      <c r="I5358">
        <v>8.2054500000000002E-2</v>
      </c>
    </row>
    <row r="5359" spans="1:9" x14ac:dyDescent="0.2">
      <c r="A5359" s="1">
        <v>5.3570000000000002</v>
      </c>
      <c r="B5359">
        <v>8.4837499999999996E-2</v>
      </c>
      <c r="C5359">
        <v>7.8331899999999996E-2</v>
      </c>
      <c r="D5359">
        <v>8.2328499999999999E-2</v>
      </c>
      <c r="F5359" s="1">
        <v>5.3769999999999998</v>
      </c>
      <c r="G5359">
        <v>8.4906400000000007E-2</v>
      </c>
      <c r="H5359">
        <v>7.8568700000000005E-2</v>
      </c>
      <c r="I5359">
        <v>8.2191500000000001E-2</v>
      </c>
    </row>
    <row r="5360" spans="1:9" x14ac:dyDescent="0.2">
      <c r="A5360" s="1">
        <v>5.3579999999999997</v>
      </c>
      <c r="B5360">
        <v>8.4803100000000006E-2</v>
      </c>
      <c r="C5360">
        <v>7.8331899999999996E-2</v>
      </c>
      <c r="D5360">
        <v>8.21572E-2</v>
      </c>
      <c r="F5360" s="1">
        <v>5.3780000000000001</v>
      </c>
      <c r="G5360">
        <v>8.5078699999999993E-2</v>
      </c>
      <c r="H5360">
        <v>7.8331899999999996E-2</v>
      </c>
      <c r="I5360">
        <v>8.226E-2</v>
      </c>
    </row>
    <row r="5361" spans="1:9" x14ac:dyDescent="0.2">
      <c r="A5361" s="1">
        <v>5.359</v>
      </c>
      <c r="B5361">
        <v>8.5009699999999994E-2</v>
      </c>
      <c r="C5361">
        <v>7.8264200000000006E-2</v>
      </c>
      <c r="D5361">
        <v>8.2191500000000001E-2</v>
      </c>
      <c r="F5361" s="1">
        <v>5.3789999999999996</v>
      </c>
      <c r="G5361">
        <v>8.4872000000000003E-2</v>
      </c>
      <c r="H5361">
        <v>7.8061400000000003E-2</v>
      </c>
      <c r="I5361">
        <v>8.2499900000000001E-2</v>
      </c>
    </row>
    <row r="5362" spans="1:9" x14ac:dyDescent="0.2">
      <c r="A5362" s="1">
        <v>5.36</v>
      </c>
      <c r="B5362">
        <v>8.4975300000000004E-2</v>
      </c>
      <c r="C5362">
        <v>7.8162800000000004E-2</v>
      </c>
      <c r="D5362">
        <v>8.2294199999999998E-2</v>
      </c>
      <c r="F5362" s="1">
        <v>5.38</v>
      </c>
      <c r="G5362">
        <v>8.4803100000000006E-2</v>
      </c>
      <c r="H5362">
        <v>7.8196600000000005E-2</v>
      </c>
      <c r="I5362">
        <v>8.2225699999999999E-2</v>
      </c>
    </row>
    <row r="5363" spans="1:9" x14ac:dyDescent="0.2">
      <c r="A5363" s="1">
        <v>5.3609999999999998</v>
      </c>
      <c r="B5363">
        <v>8.49409E-2</v>
      </c>
      <c r="C5363">
        <v>7.8501000000000001E-2</v>
      </c>
      <c r="D5363">
        <v>8.24656E-2</v>
      </c>
      <c r="F5363" s="1">
        <v>5.3810000000000002</v>
      </c>
      <c r="G5363">
        <v>8.4734199999999996E-2</v>
      </c>
      <c r="H5363">
        <v>7.8298099999999995E-2</v>
      </c>
      <c r="I5363">
        <v>8.2396999999999998E-2</v>
      </c>
    </row>
    <row r="5364" spans="1:9" x14ac:dyDescent="0.2">
      <c r="A5364" s="1">
        <v>5.3620000000000001</v>
      </c>
      <c r="B5364">
        <v>8.5009699999999994E-2</v>
      </c>
      <c r="C5364">
        <v>7.8331899999999996E-2</v>
      </c>
      <c r="D5364">
        <v>8.23628E-2</v>
      </c>
      <c r="F5364" s="1">
        <v>5.3819999999999997</v>
      </c>
      <c r="G5364">
        <v>8.50442E-2</v>
      </c>
      <c r="H5364">
        <v>7.8365699999999996E-2</v>
      </c>
      <c r="I5364">
        <v>8.2088700000000001E-2</v>
      </c>
    </row>
    <row r="5365" spans="1:9" x14ac:dyDescent="0.2">
      <c r="A5365" s="1">
        <v>5.3630000000000004</v>
      </c>
      <c r="B5365">
        <v>8.5147600000000004E-2</v>
      </c>
      <c r="C5365">
        <v>7.8230400000000005E-2</v>
      </c>
      <c r="D5365">
        <v>8.21572E-2</v>
      </c>
      <c r="F5365" s="1">
        <v>5.383</v>
      </c>
      <c r="G5365">
        <v>8.4906400000000007E-2</v>
      </c>
      <c r="H5365">
        <v>7.8331899999999996E-2</v>
      </c>
      <c r="I5365">
        <v>8.1986000000000003E-2</v>
      </c>
    </row>
    <row r="5366" spans="1:9" x14ac:dyDescent="0.2">
      <c r="A5366" s="1">
        <v>5.3639999999999999</v>
      </c>
      <c r="B5366">
        <v>8.4665400000000002E-2</v>
      </c>
      <c r="C5366">
        <v>7.8298099999999995E-2</v>
      </c>
      <c r="D5366">
        <v>8.2225699999999999E-2</v>
      </c>
      <c r="F5366" s="1">
        <v>5.3840000000000003</v>
      </c>
      <c r="G5366">
        <v>8.49409E-2</v>
      </c>
      <c r="H5366">
        <v>7.8196600000000005E-2</v>
      </c>
      <c r="I5366">
        <v>8.2396999999999998E-2</v>
      </c>
    </row>
    <row r="5367" spans="1:9" x14ac:dyDescent="0.2">
      <c r="A5367" s="1">
        <v>5.3650000000000002</v>
      </c>
      <c r="B5367">
        <v>8.4699800000000006E-2</v>
      </c>
      <c r="C5367">
        <v>7.8467200000000001E-2</v>
      </c>
      <c r="D5367">
        <v>8.2191500000000001E-2</v>
      </c>
      <c r="F5367" s="1">
        <v>5.3849999999999998</v>
      </c>
      <c r="G5367">
        <v>8.4872000000000003E-2</v>
      </c>
      <c r="H5367">
        <v>7.8264200000000006E-2</v>
      </c>
      <c r="I5367">
        <v>8.21572E-2</v>
      </c>
    </row>
    <row r="5368" spans="1:9" x14ac:dyDescent="0.2">
      <c r="A5368" s="1">
        <v>5.3659999999999997</v>
      </c>
      <c r="B5368">
        <v>8.4906400000000007E-2</v>
      </c>
      <c r="C5368">
        <v>7.8399499999999997E-2</v>
      </c>
      <c r="D5368">
        <v>8.2225699999999999E-2</v>
      </c>
      <c r="F5368" s="1">
        <v>5.3860000000000001</v>
      </c>
      <c r="G5368">
        <v>8.4872000000000003E-2</v>
      </c>
      <c r="H5368">
        <v>7.8162800000000004E-2</v>
      </c>
      <c r="I5368">
        <v>8.23628E-2</v>
      </c>
    </row>
    <row r="5369" spans="1:9" x14ac:dyDescent="0.2">
      <c r="A5369" s="1">
        <v>5.367</v>
      </c>
      <c r="B5369">
        <v>8.5216500000000001E-2</v>
      </c>
      <c r="C5369">
        <v>7.8196600000000005E-2</v>
      </c>
      <c r="D5369">
        <v>8.23628E-2</v>
      </c>
      <c r="F5369" s="1">
        <v>5.3869999999999996</v>
      </c>
      <c r="G5369">
        <v>8.4837499999999996E-2</v>
      </c>
      <c r="H5369">
        <v>7.8129000000000004E-2</v>
      </c>
      <c r="I5369">
        <v>8.226E-2</v>
      </c>
    </row>
    <row r="5370" spans="1:9" x14ac:dyDescent="0.2">
      <c r="A5370" s="1">
        <v>5.3680000000000003</v>
      </c>
      <c r="B5370">
        <v>8.5216500000000001E-2</v>
      </c>
      <c r="C5370">
        <v>7.8399499999999997E-2</v>
      </c>
      <c r="D5370">
        <v>8.2328499999999999E-2</v>
      </c>
      <c r="F5370" s="1">
        <v>5.3879999999999999</v>
      </c>
      <c r="G5370">
        <v>8.4665400000000002E-2</v>
      </c>
      <c r="H5370">
        <v>7.8095200000000004E-2</v>
      </c>
      <c r="I5370">
        <v>8.2191500000000001E-2</v>
      </c>
    </row>
    <row r="5371" spans="1:9" x14ac:dyDescent="0.2">
      <c r="A5371" s="1">
        <v>5.3689999999999998</v>
      </c>
      <c r="B5371">
        <v>8.4975300000000004E-2</v>
      </c>
      <c r="C5371">
        <v>7.8331899999999996E-2</v>
      </c>
      <c r="D5371">
        <v>8.2328499999999999E-2</v>
      </c>
      <c r="F5371" s="1">
        <v>5.3890000000000002</v>
      </c>
      <c r="G5371">
        <v>8.4699800000000006E-2</v>
      </c>
      <c r="H5371">
        <v>7.8298099999999995E-2</v>
      </c>
      <c r="I5371">
        <v>8.2396999999999998E-2</v>
      </c>
    </row>
    <row r="5372" spans="1:9" x14ac:dyDescent="0.2">
      <c r="A5372" s="1">
        <v>5.37</v>
      </c>
      <c r="B5372">
        <v>8.5078699999999993E-2</v>
      </c>
      <c r="C5372">
        <v>7.8331899999999996E-2</v>
      </c>
      <c r="D5372">
        <v>8.2431299999999999E-2</v>
      </c>
      <c r="F5372" s="1">
        <v>5.39</v>
      </c>
      <c r="G5372">
        <v>8.4665400000000002E-2</v>
      </c>
      <c r="H5372">
        <v>7.8501000000000001E-2</v>
      </c>
      <c r="I5372">
        <v>8.2054500000000002E-2</v>
      </c>
    </row>
    <row r="5373" spans="1:9" x14ac:dyDescent="0.2">
      <c r="A5373" s="1">
        <v>5.3710000000000004</v>
      </c>
      <c r="B5373">
        <v>8.4872000000000003E-2</v>
      </c>
      <c r="C5373">
        <v>7.8061400000000003E-2</v>
      </c>
      <c r="D5373">
        <v>8.2191500000000001E-2</v>
      </c>
      <c r="F5373" s="1">
        <v>5.391</v>
      </c>
      <c r="G5373">
        <v>8.49409E-2</v>
      </c>
      <c r="H5373">
        <v>7.8501000000000001E-2</v>
      </c>
      <c r="I5373">
        <v>8.1917500000000004E-2</v>
      </c>
    </row>
    <row r="5374" spans="1:9" x14ac:dyDescent="0.2">
      <c r="A5374" s="1">
        <v>5.3719999999999999</v>
      </c>
      <c r="B5374">
        <v>8.4837499999999996E-2</v>
      </c>
      <c r="C5374">
        <v>7.8331899999999996E-2</v>
      </c>
      <c r="D5374">
        <v>8.2328499999999999E-2</v>
      </c>
      <c r="F5374" s="1">
        <v>5.3920000000000003</v>
      </c>
      <c r="G5374">
        <v>8.49409E-2</v>
      </c>
      <c r="H5374">
        <v>7.8230400000000005E-2</v>
      </c>
      <c r="I5374">
        <v>8.2020200000000001E-2</v>
      </c>
    </row>
    <row r="5375" spans="1:9" x14ac:dyDescent="0.2">
      <c r="A5375" s="1">
        <v>5.3730000000000002</v>
      </c>
      <c r="B5375">
        <v>8.4630999999999998E-2</v>
      </c>
      <c r="C5375">
        <v>7.8264200000000006E-2</v>
      </c>
      <c r="D5375">
        <v>8.2431299999999999E-2</v>
      </c>
      <c r="F5375" s="1">
        <v>5.3929999999999998</v>
      </c>
      <c r="G5375">
        <v>8.50442E-2</v>
      </c>
      <c r="H5375">
        <v>7.8162800000000004E-2</v>
      </c>
      <c r="I5375">
        <v>8.21572E-2</v>
      </c>
    </row>
    <row r="5376" spans="1:9" x14ac:dyDescent="0.2">
      <c r="A5376" s="1">
        <v>5.3739999999999997</v>
      </c>
      <c r="B5376">
        <v>8.4906400000000007E-2</v>
      </c>
      <c r="C5376">
        <v>7.8433299999999997E-2</v>
      </c>
      <c r="D5376">
        <v>8.1986000000000003E-2</v>
      </c>
      <c r="F5376" s="1">
        <v>5.3940000000000001</v>
      </c>
      <c r="G5376">
        <v>8.4872000000000003E-2</v>
      </c>
      <c r="H5376">
        <v>7.8298099999999995E-2</v>
      </c>
      <c r="I5376">
        <v>8.2294199999999998E-2</v>
      </c>
    </row>
    <row r="5377" spans="1:9" x14ac:dyDescent="0.2">
      <c r="A5377" s="1">
        <v>5.375</v>
      </c>
      <c r="B5377">
        <v>8.4975300000000004E-2</v>
      </c>
      <c r="C5377">
        <v>7.8467200000000001E-2</v>
      </c>
      <c r="D5377">
        <v>8.2088700000000001E-2</v>
      </c>
      <c r="F5377" s="1">
        <v>5.3949999999999996</v>
      </c>
      <c r="G5377">
        <v>8.5009699999999994E-2</v>
      </c>
      <c r="H5377">
        <v>7.8162800000000004E-2</v>
      </c>
      <c r="I5377">
        <v>8.21572E-2</v>
      </c>
    </row>
    <row r="5378" spans="1:9" x14ac:dyDescent="0.2">
      <c r="A5378" s="1">
        <v>5.3760000000000003</v>
      </c>
      <c r="B5378">
        <v>8.5009699999999994E-2</v>
      </c>
      <c r="C5378">
        <v>7.8331899999999996E-2</v>
      </c>
      <c r="D5378">
        <v>8.2054500000000002E-2</v>
      </c>
      <c r="F5378" s="1">
        <v>5.3959999999999999</v>
      </c>
      <c r="G5378">
        <v>8.4872000000000003E-2</v>
      </c>
      <c r="H5378">
        <v>7.8162800000000004E-2</v>
      </c>
      <c r="I5378">
        <v>8.2020200000000001E-2</v>
      </c>
    </row>
    <row r="5379" spans="1:9" x14ac:dyDescent="0.2">
      <c r="A5379" s="1">
        <v>5.3769999999999998</v>
      </c>
      <c r="B5379">
        <v>8.4906400000000007E-2</v>
      </c>
      <c r="C5379">
        <v>7.8568700000000005E-2</v>
      </c>
      <c r="D5379">
        <v>8.2191500000000001E-2</v>
      </c>
      <c r="F5379" s="1">
        <v>5.3970000000000002</v>
      </c>
      <c r="G5379">
        <v>8.4975300000000004E-2</v>
      </c>
      <c r="H5379">
        <v>7.8298099999999995E-2</v>
      </c>
      <c r="I5379">
        <v>8.2191500000000001E-2</v>
      </c>
    </row>
    <row r="5380" spans="1:9" x14ac:dyDescent="0.2">
      <c r="A5380" s="1">
        <v>5.3780000000000001</v>
      </c>
      <c r="B5380">
        <v>8.5078699999999993E-2</v>
      </c>
      <c r="C5380">
        <v>7.8331899999999996E-2</v>
      </c>
      <c r="D5380">
        <v>8.226E-2</v>
      </c>
      <c r="F5380" s="1">
        <v>5.3979999999999997</v>
      </c>
      <c r="G5380">
        <v>8.4734199999999996E-2</v>
      </c>
      <c r="H5380">
        <v>7.8230400000000005E-2</v>
      </c>
      <c r="I5380">
        <v>8.1814799999999993E-2</v>
      </c>
    </row>
    <row r="5381" spans="1:9" x14ac:dyDescent="0.2">
      <c r="A5381" s="1">
        <v>5.3789999999999996</v>
      </c>
      <c r="B5381">
        <v>8.4872000000000003E-2</v>
      </c>
      <c r="C5381">
        <v>7.8061400000000003E-2</v>
      </c>
      <c r="D5381">
        <v>8.2499900000000001E-2</v>
      </c>
      <c r="F5381" s="1">
        <v>5.399</v>
      </c>
      <c r="G5381">
        <v>8.4665400000000002E-2</v>
      </c>
      <c r="H5381">
        <v>7.8331899999999996E-2</v>
      </c>
      <c r="I5381">
        <v>8.2088700000000001E-2</v>
      </c>
    </row>
    <row r="5382" spans="1:9" x14ac:dyDescent="0.2">
      <c r="A5382" s="1">
        <v>5.38</v>
      </c>
      <c r="B5382">
        <v>8.4803100000000006E-2</v>
      </c>
      <c r="C5382">
        <v>7.8196600000000005E-2</v>
      </c>
      <c r="D5382">
        <v>8.2225699999999999E-2</v>
      </c>
      <c r="F5382" s="1">
        <v>5.4</v>
      </c>
      <c r="G5382">
        <v>8.4630999999999998E-2</v>
      </c>
      <c r="H5382">
        <v>7.8095200000000004E-2</v>
      </c>
      <c r="I5382">
        <v>8.21572E-2</v>
      </c>
    </row>
    <row r="5383" spans="1:9" x14ac:dyDescent="0.2">
      <c r="A5383" s="1">
        <v>5.3810000000000002</v>
      </c>
      <c r="B5383">
        <v>8.4734199999999996E-2</v>
      </c>
      <c r="C5383">
        <v>7.8298099999999995E-2</v>
      </c>
      <c r="D5383">
        <v>8.2396999999999998E-2</v>
      </c>
      <c r="F5383" s="1">
        <v>5.4009999999999998</v>
      </c>
      <c r="G5383">
        <v>8.50442E-2</v>
      </c>
      <c r="H5383">
        <v>7.8061400000000003E-2</v>
      </c>
      <c r="I5383">
        <v>8.21572E-2</v>
      </c>
    </row>
    <row r="5384" spans="1:9" x14ac:dyDescent="0.2">
      <c r="A5384" s="1">
        <v>5.3819999999999997</v>
      </c>
      <c r="B5384">
        <v>8.50442E-2</v>
      </c>
      <c r="C5384">
        <v>7.8365699999999996E-2</v>
      </c>
      <c r="D5384">
        <v>8.2088700000000001E-2</v>
      </c>
      <c r="F5384" s="1">
        <v>5.4020000000000001</v>
      </c>
      <c r="G5384">
        <v>8.4768700000000002E-2</v>
      </c>
      <c r="H5384">
        <v>7.8196600000000005E-2</v>
      </c>
      <c r="I5384">
        <v>8.2294199999999998E-2</v>
      </c>
    </row>
    <row r="5385" spans="1:9" x14ac:dyDescent="0.2">
      <c r="A5385" s="1">
        <v>5.383</v>
      </c>
      <c r="B5385">
        <v>8.4906400000000007E-2</v>
      </c>
      <c r="C5385">
        <v>7.8331899999999996E-2</v>
      </c>
      <c r="D5385">
        <v>8.1986000000000003E-2</v>
      </c>
      <c r="F5385" s="1">
        <v>5.4029999999999996</v>
      </c>
      <c r="G5385">
        <v>8.4906400000000007E-2</v>
      </c>
      <c r="H5385">
        <v>7.8095200000000004E-2</v>
      </c>
      <c r="I5385">
        <v>8.2191500000000001E-2</v>
      </c>
    </row>
    <row r="5386" spans="1:9" x14ac:dyDescent="0.2">
      <c r="A5386" s="1">
        <v>5.3840000000000003</v>
      </c>
      <c r="B5386">
        <v>8.49409E-2</v>
      </c>
      <c r="C5386">
        <v>7.8196600000000005E-2</v>
      </c>
      <c r="D5386">
        <v>8.2396999999999998E-2</v>
      </c>
      <c r="F5386" s="1">
        <v>5.4039999999999999</v>
      </c>
      <c r="G5386">
        <v>8.4975300000000004E-2</v>
      </c>
      <c r="H5386">
        <v>7.8162800000000004E-2</v>
      </c>
      <c r="I5386">
        <v>8.2088700000000001E-2</v>
      </c>
    </row>
    <row r="5387" spans="1:9" x14ac:dyDescent="0.2">
      <c r="A5387" s="1">
        <v>5.3849999999999998</v>
      </c>
      <c r="B5387">
        <v>8.4872000000000003E-2</v>
      </c>
      <c r="C5387">
        <v>7.8264200000000006E-2</v>
      </c>
      <c r="D5387">
        <v>8.21572E-2</v>
      </c>
      <c r="F5387" s="1">
        <v>5.4050000000000002</v>
      </c>
      <c r="G5387">
        <v>8.5181999999999994E-2</v>
      </c>
      <c r="H5387">
        <v>7.8162800000000004E-2</v>
      </c>
      <c r="I5387">
        <v>8.1986000000000003E-2</v>
      </c>
    </row>
    <row r="5388" spans="1:9" x14ac:dyDescent="0.2">
      <c r="A5388" s="1">
        <v>5.3860000000000001</v>
      </c>
      <c r="B5388">
        <v>8.4872000000000003E-2</v>
      </c>
      <c r="C5388">
        <v>7.8162800000000004E-2</v>
      </c>
      <c r="D5388">
        <v>8.23628E-2</v>
      </c>
      <c r="F5388" s="1">
        <v>5.4059999999999997</v>
      </c>
      <c r="G5388">
        <v>8.4872000000000003E-2</v>
      </c>
      <c r="H5388">
        <v>7.8264200000000006E-2</v>
      </c>
      <c r="I5388">
        <v>8.1814799999999993E-2</v>
      </c>
    </row>
    <row r="5389" spans="1:9" x14ac:dyDescent="0.2">
      <c r="A5389" s="1">
        <v>5.3869999999999996</v>
      </c>
      <c r="B5389">
        <v>8.4837499999999996E-2</v>
      </c>
      <c r="C5389">
        <v>7.8129000000000004E-2</v>
      </c>
      <c r="D5389">
        <v>8.226E-2</v>
      </c>
      <c r="F5389" s="1">
        <v>5.407</v>
      </c>
      <c r="G5389">
        <v>8.4527699999999997E-2</v>
      </c>
      <c r="H5389">
        <v>7.8129000000000004E-2</v>
      </c>
      <c r="I5389">
        <v>8.1917500000000004E-2</v>
      </c>
    </row>
    <row r="5390" spans="1:9" x14ac:dyDescent="0.2">
      <c r="A5390" s="1">
        <v>5.3879999999999999</v>
      </c>
      <c r="B5390">
        <v>8.4665400000000002E-2</v>
      </c>
      <c r="C5390">
        <v>7.8095200000000004E-2</v>
      </c>
      <c r="D5390">
        <v>8.2191500000000001E-2</v>
      </c>
      <c r="F5390" s="1">
        <v>5.4080000000000004</v>
      </c>
      <c r="G5390">
        <v>8.4630999999999998E-2</v>
      </c>
      <c r="H5390">
        <v>7.8162800000000004E-2</v>
      </c>
      <c r="I5390">
        <v>8.1986000000000003E-2</v>
      </c>
    </row>
    <row r="5391" spans="1:9" x14ac:dyDescent="0.2">
      <c r="A5391" s="1">
        <v>5.3890000000000002</v>
      </c>
      <c r="B5391">
        <v>8.4699800000000006E-2</v>
      </c>
      <c r="C5391">
        <v>7.8298099999999995E-2</v>
      </c>
      <c r="D5391">
        <v>8.2396999999999998E-2</v>
      </c>
      <c r="F5391" s="1">
        <v>5.4089999999999998</v>
      </c>
      <c r="G5391">
        <v>8.4803100000000006E-2</v>
      </c>
      <c r="H5391">
        <v>7.8365699999999996E-2</v>
      </c>
      <c r="I5391">
        <v>8.226E-2</v>
      </c>
    </row>
    <row r="5392" spans="1:9" x14ac:dyDescent="0.2">
      <c r="A5392" s="1">
        <v>5.39</v>
      </c>
      <c r="B5392">
        <v>8.4665400000000002E-2</v>
      </c>
      <c r="C5392">
        <v>7.8501000000000001E-2</v>
      </c>
      <c r="D5392">
        <v>8.2054500000000002E-2</v>
      </c>
      <c r="F5392" s="1">
        <v>5.41</v>
      </c>
      <c r="G5392">
        <v>8.4803100000000006E-2</v>
      </c>
      <c r="H5392">
        <v>7.8331899999999996E-2</v>
      </c>
      <c r="I5392">
        <v>8.2294199999999998E-2</v>
      </c>
    </row>
    <row r="5393" spans="1:9" x14ac:dyDescent="0.2">
      <c r="A5393" s="1">
        <v>5.391</v>
      </c>
      <c r="B5393">
        <v>8.49409E-2</v>
      </c>
      <c r="C5393">
        <v>7.8501000000000001E-2</v>
      </c>
      <c r="D5393">
        <v>8.1917500000000004E-2</v>
      </c>
      <c r="F5393" s="1">
        <v>5.4109999999999996</v>
      </c>
      <c r="G5393">
        <v>8.49409E-2</v>
      </c>
      <c r="H5393">
        <v>7.8095200000000004E-2</v>
      </c>
      <c r="I5393">
        <v>8.2328499999999999E-2</v>
      </c>
    </row>
    <row r="5394" spans="1:9" x14ac:dyDescent="0.2">
      <c r="A5394" s="1">
        <v>5.3920000000000003</v>
      </c>
      <c r="B5394">
        <v>8.49409E-2</v>
      </c>
      <c r="C5394">
        <v>7.8230400000000005E-2</v>
      </c>
      <c r="D5394">
        <v>8.2020200000000001E-2</v>
      </c>
      <c r="F5394" s="1">
        <v>5.4119999999999999</v>
      </c>
      <c r="G5394">
        <v>8.4872000000000003E-2</v>
      </c>
      <c r="H5394">
        <v>7.7993800000000002E-2</v>
      </c>
      <c r="I5394">
        <v>8.2054500000000002E-2</v>
      </c>
    </row>
    <row r="5395" spans="1:9" x14ac:dyDescent="0.2">
      <c r="A5395" s="1">
        <v>5.3929999999999998</v>
      </c>
      <c r="B5395">
        <v>8.50442E-2</v>
      </c>
      <c r="C5395">
        <v>7.8162800000000004E-2</v>
      </c>
      <c r="D5395">
        <v>8.21572E-2</v>
      </c>
      <c r="F5395" s="1">
        <v>5.4130000000000003</v>
      </c>
      <c r="G5395">
        <v>8.4699800000000006E-2</v>
      </c>
      <c r="H5395">
        <v>7.8095200000000004E-2</v>
      </c>
      <c r="I5395">
        <v>8.2191500000000001E-2</v>
      </c>
    </row>
    <row r="5396" spans="1:9" x14ac:dyDescent="0.2">
      <c r="A5396" s="1">
        <v>5.3940000000000001</v>
      </c>
      <c r="B5396">
        <v>8.4872000000000003E-2</v>
      </c>
      <c r="C5396">
        <v>7.8298099999999995E-2</v>
      </c>
      <c r="D5396">
        <v>8.2294199999999998E-2</v>
      </c>
      <c r="F5396" s="1">
        <v>5.4139999999999997</v>
      </c>
      <c r="G5396">
        <v>8.4493299999999993E-2</v>
      </c>
      <c r="H5396">
        <v>7.8196600000000005E-2</v>
      </c>
      <c r="I5396">
        <v>8.2088700000000001E-2</v>
      </c>
    </row>
    <row r="5397" spans="1:9" x14ac:dyDescent="0.2">
      <c r="A5397" s="1">
        <v>5.3949999999999996</v>
      </c>
      <c r="B5397">
        <v>8.5009699999999994E-2</v>
      </c>
      <c r="C5397">
        <v>7.8162800000000004E-2</v>
      </c>
      <c r="D5397">
        <v>8.21572E-2</v>
      </c>
      <c r="F5397" s="1">
        <v>5.415</v>
      </c>
      <c r="G5397">
        <v>8.4699800000000006E-2</v>
      </c>
      <c r="H5397">
        <v>7.8331899999999996E-2</v>
      </c>
      <c r="I5397">
        <v>8.1883300000000006E-2</v>
      </c>
    </row>
    <row r="5398" spans="1:9" x14ac:dyDescent="0.2">
      <c r="A5398" s="1">
        <v>5.3959999999999999</v>
      </c>
      <c r="B5398">
        <v>8.4872000000000003E-2</v>
      </c>
      <c r="C5398">
        <v>7.8162800000000004E-2</v>
      </c>
      <c r="D5398">
        <v>8.2020200000000001E-2</v>
      </c>
      <c r="F5398" s="1">
        <v>5.4160000000000004</v>
      </c>
      <c r="G5398">
        <v>8.4872000000000003E-2</v>
      </c>
      <c r="H5398">
        <v>7.8298099999999995E-2</v>
      </c>
      <c r="I5398">
        <v>8.2294199999999998E-2</v>
      </c>
    </row>
    <row r="5399" spans="1:9" x14ac:dyDescent="0.2">
      <c r="A5399" s="1">
        <v>5.3970000000000002</v>
      </c>
      <c r="B5399">
        <v>8.4975300000000004E-2</v>
      </c>
      <c r="C5399">
        <v>7.8298099999999995E-2</v>
      </c>
      <c r="D5399">
        <v>8.2191500000000001E-2</v>
      </c>
      <c r="F5399" s="1">
        <v>5.4169999999999998</v>
      </c>
      <c r="G5399">
        <v>8.4699800000000006E-2</v>
      </c>
      <c r="H5399">
        <v>7.8196600000000005E-2</v>
      </c>
      <c r="I5399">
        <v>8.23628E-2</v>
      </c>
    </row>
    <row r="5400" spans="1:9" x14ac:dyDescent="0.2">
      <c r="A5400" s="1">
        <v>5.3979999999999997</v>
      </c>
      <c r="B5400">
        <v>8.4734199999999996E-2</v>
      </c>
      <c r="C5400">
        <v>7.8230400000000005E-2</v>
      </c>
      <c r="D5400">
        <v>8.1814799999999993E-2</v>
      </c>
      <c r="F5400" s="1">
        <v>5.4180000000000001</v>
      </c>
      <c r="G5400">
        <v>8.4906400000000007E-2</v>
      </c>
      <c r="H5400">
        <v>7.8298099999999995E-2</v>
      </c>
      <c r="I5400">
        <v>8.2294199999999998E-2</v>
      </c>
    </row>
    <row r="5401" spans="1:9" x14ac:dyDescent="0.2">
      <c r="A5401" s="1">
        <v>5.399</v>
      </c>
      <c r="B5401">
        <v>8.4665400000000002E-2</v>
      </c>
      <c r="C5401">
        <v>7.8331899999999996E-2</v>
      </c>
      <c r="D5401">
        <v>8.2088700000000001E-2</v>
      </c>
      <c r="F5401" s="1">
        <v>5.4189999999999996</v>
      </c>
      <c r="G5401">
        <v>8.4734199999999996E-2</v>
      </c>
      <c r="H5401">
        <v>7.8298099999999995E-2</v>
      </c>
      <c r="I5401">
        <v>8.2191500000000001E-2</v>
      </c>
    </row>
    <row r="5402" spans="1:9" x14ac:dyDescent="0.2">
      <c r="A5402" s="1">
        <v>5.4</v>
      </c>
      <c r="B5402">
        <v>8.4630999999999998E-2</v>
      </c>
      <c r="C5402">
        <v>7.8095200000000004E-2</v>
      </c>
      <c r="D5402">
        <v>8.21572E-2</v>
      </c>
      <c r="F5402" s="1">
        <v>5.42</v>
      </c>
      <c r="G5402">
        <v>8.49409E-2</v>
      </c>
      <c r="H5402">
        <v>7.8095200000000004E-2</v>
      </c>
      <c r="I5402">
        <v>8.1883300000000006E-2</v>
      </c>
    </row>
    <row r="5403" spans="1:9" x14ac:dyDescent="0.2">
      <c r="A5403" s="1">
        <v>5.4009999999999998</v>
      </c>
      <c r="B5403">
        <v>8.50442E-2</v>
      </c>
      <c r="C5403">
        <v>7.8061400000000003E-2</v>
      </c>
      <c r="D5403">
        <v>8.21572E-2</v>
      </c>
      <c r="F5403" s="1">
        <v>5.4210000000000003</v>
      </c>
      <c r="G5403">
        <v>8.4837499999999996E-2</v>
      </c>
      <c r="H5403">
        <v>7.7926300000000004E-2</v>
      </c>
      <c r="I5403">
        <v>8.1849099999999994E-2</v>
      </c>
    </row>
    <row r="5404" spans="1:9" x14ac:dyDescent="0.2">
      <c r="A5404" s="1">
        <v>5.4020000000000001</v>
      </c>
      <c r="B5404">
        <v>8.4768700000000002E-2</v>
      </c>
      <c r="C5404">
        <v>7.8196600000000005E-2</v>
      </c>
      <c r="D5404">
        <v>8.2294199999999998E-2</v>
      </c>
      <c r="F5404" s="1">
        <v>5.4219999999999997</v>
      </c>
      <c r="G5404">
        <v>8.4803100000000006E-2</v>
      </c>
      <c r="H5404">
        <v>7.8061400000000003E-2</v>
      </c>
      <c r="I5404">
        <v>8.2088700000000001E-2</v>
      </c>
    </row>
    <row r="5405" spans="1:9" x14ac:dyDescent="0.2">
      <c r="A5405" s="1">
        <v>5.4029999999999996</v>
      </c>
      <c r="B5405">
        <v>8.4906400000000007E-2</v>
      </c>
      <c r="C5405">
        <v>7.8095200000000004E-2</v>
      </c>
      <c r="D5405">
        <v>8.2191500000000001E-2</v>
      </c>
      <c r="F5405" s="1">
        <v>5.423</v>
      </c>
      <c r="G5405">
        <v>8.4562100000000001E-2</v>
      </c>
      <c r="H5405">
        <v>7.8162800000000004E-2</v>
      </c>
      <c r="I5405">
        <v>8.21572E-2</v>
      </c>
    </row>
    <row r="5406" spans="1:9" x14ac:dyDescent="0.2">
      <c r="A5406" s="1">
        <v>5.4039999999999999</v>
      </c>
      <c r="B5406">
        <v>8.4975300000000004E-2</v>
      </c>
      <c r="C5406">
        <v>7.8162800000000004E-2</v>
      </c>
      <c r="D5406">
        <v>8.2088700000000001E-2</v>
      </c>
      <c r="F5406" s="1">
        <v>5.4240000000000004</v>
      </c>
      <c r="G5406">
        <v>8.4562100000000001E-2</v>
      </c>
      <c r="H5406">
        <v>7.8095200000000004E-2</v>
      </c>
      <c r="I5406">
        <v>8.2020200000000001E-2</v>
      </c>
    </row>
    <row r="5407" spans="1:9" x14ac:dyDescent="0.2">
      <c r="A5407" s="1">
        <v>5.4050000000000002</v>
      </c>
      <c r="B5407">
        <v>8.5181999999999994E-2</v>
      </c>
      <c r="C5407">
        <v>7.8162800000000004E-2</v>
      </c>
      <c r="D5407">
        <v>8.1986000000000003E-2</v>
      </c>
      <c r="F5407" s="1">
        <v>5.4249999999999998</v>
      </c>
      <c r="G5407">
        <v>8.4768700000000002E-2</v>
      </c>
      <c r="H5407">
        <v>7.8331899999999996E-2</v>
      </c>
      <c r="I5407">
        <v>8.2054500000000002E-2</v>
      </c>
    </row>
    <row r="5408" spans="1:9" x14ac:dyDescent="0.2">
      <c r="A5408" s="1">
        <v>5.4059999999999997</v>
      </c>
      <c r="B5408">
        <v>8.4872000000000003E-2</v>
      </c>
      <c r="C5408">
        <v>7.8264200000000006E-2</v>
      </c>
      <c r="D5408">
        <v>8.1814799999999993E-2</v>
      </c>
      <c r="F5408" s="1">
        <v>5.4260000000000002</v>
      </c>
      <c r="G5408">
        <v>8.4906400000000007E-2</v>
      </c>
      <c r="H5408">
        <v>7.8230400000000005E-2</v>
      </c>
      <c r="I5408">
        <v>8.2225699999999999E-2</v>
      </c>
    </row>
    <row r="5409" spans="1:9" x14ac:dyDescent="0.2">
      <c r="A5409" s="1">
        <v>5.407</v>
      </c>
      <c r="B5409">
        <v>8.4527699999999997E-2</v>
      </c>
      <c r="C5409">
        <v>7.8129000000000004E-2</v>
      </c>
      <c r="D5409">
        <v>8.1917500000000004E-2</v>
      </c>
      <c r="F5409" s="1">
        <v>5.4269999999999996</v>
      </c>
      <c r="G5409">
        <v>8.4562100000000001E-2</v>
      </c>
      <c r="H5409">
        <v>7.8196600000000005E-2</v>
      </c>
      <c r="I5409">
        <v>8.2123000000000002E-2</v>
      </c>
    </row>
    <row r="5410" spans="1:9" x14ac:dyDescent="0.2">
      <c r="A5410" s="1">
        <v>5.4080000000000004</v>
      </c>
      <c r="B5410">
        <v>8.4630999999999998E-2</v>
      </c>
      <c r="C5410">
        <v>7.8162800000000004E-2</v>
      </c>
      <c r="D5410">
        <v>8.1986000000000003E-2</v>
      </c>
      <c r="F5410" s="1">
        <v>5.4279999999999999</v>
      </c>
      <c r="G5410">
        <v>8.4837499999999996E-2</v>
      </c>
      <c r="H5410">
        <v>7.8061400000000003E-2</v>
      </c>
      <c r="I5410">
        <v>8.1986000000000003E-2</v>
      </c>
    </row>
    <row r="5411" spans="1:9" x14ac:dyDescent="0.2">
      <c r="A5411" s="1">
        <v>5.4089999999999998</v>
      </c>
      <c r="B5411">
        <v>8.4803100000000006E-2</v>
      </c>
      <c r="C5411">
        <v>7.8365699999999996E-2</v>
      </c>
      <c r="D5411">
        <v>8.226E-2</v>
      </c>
      <c r="F5411" s="1">
        <v>5.4290000000000003</v>
      </c>
      <c r="G5411">
        <v>8.4975300000000004E-2</v>
      </c>
      <c r="H5411">
        <v>7.8027600000000003E-2</v>
      </c>
      <c r="I5411">
        <v>8.2020200000000001E-2</v>
      </c>
    </row>
    <row r="5412" spans="1:9" x14ac:dyDescent="0.2">
      <c r="A5412" s="1">
        <v>5.41</v>
      </c>
      <c r="B5412">
        <v>8.4803100000000006E-2</v>
      </c>
      <c r="C5412">
        <v>7.8331899999999996E-2</v>
      </c>
      <c r="D5412">
        <v>8.2294199999999998E-2</v>
      </c>
      <c r="F5412" s="1">
        <v>5.43</v>
      </c>
      <c r="G5412">
        <v>8.4734199999999996E-2</v>
      </c>
      <c r="H5412">
        <v>7.7926300000000004E-2</v>
      </c>
      <c r="I5412">
        <v>8.1951800000000005E-2</v>
      </c>
    </row>
    <row r="5413" spans="1:9" x14ac:dyDescent="0.2">
      <c r="A5413" s="1">
        <v>5.4109999999999996</v>
      </c>
      <c r="B5413">
        <v>8.49409E-2</v>
      </c>
      <c r="C5413">
        <v>7.8095200000000004E-2</v>
      </c>
      <c r="D5413">
        <v>8.2328499999999999E-2</v>
      </c>
      <c r="F5413" s="1">
        <v>5.431</v>
      </c>
      <c r="G5413">
        <v>8.4630999999999998E-2</v>
      </c>
      <c r="H5413">
        <v>7.8230400000000005E-2</v>
      </c>
      <c r="I5413">
        <v>8.2020200000000001E-2</v>
      </c>
    </row>
    <row r="5414" spans="1:9" x14ac:dyDescent="0.2">
      <c r="A5414" s="1">
        <v>5.4119999999999999</v>
      </c>
      <c r="B5414">
        <v>8.4872000000000003E-2</v>
      </c>
      <c r="C5414">
        <v>7.7993800000000002E-2</v>
      </c>
      <c r="D5414">
        <v>8.2054500000000002E-2</v>
      </c>
      <c r="F5414" s="1">
        <v>5.4320000000000004</v>
      </c>
      <c r="G5414">
        <v>8.4390099999999996E-2</v>
      </c>
      <c r="H5414">
        <v>7.8230400000000005E-2</v>
      </c>
      <c r="I5414">
        <v>8.2054500000000002E-2</v>
      </c>
    </row>
    <row r="5415" spans="1:9" x14ac:dyDescent="0.2">
      <c r="A5415" s="1">
        <v>5.4130000000000003</v>
      </c>
      <c r="B5415">
        <v>8.4699800000000006E-2</v>
      </c>
      <c r="C5415">
        <v>7.8095200000000004E-2</v>
      </c>
      <c r="D5415">
        <v>8.2191500000000001E-2</v>
      </c>
      <c r="F5415" s="1">
        <v>5.4329999999999998</v>
      </c>
      <c r="G5415">
        <v>8.4699800000000006E-2</v>
      </c>
      <c r="H5415">
        <v>7.8264200000000006E-2</v>
      </c>
      <c r="I5415">
        <v>8.2020200000000001E-2</v>
      </c>
    </row>
    <row r="5416" spans="1:9" x14ac:dyDescent="0.2">
      <c r="A5416" s="1">
        <v>5.4139999999999997</v>
      </c>
      <c r="B5416">
        <v>8.4493299999999993E-2</v>
      </c>
      <c r="C5416">
        <v>7.8196600000000005E-2</v>
      </c>
      <c r="D5416">
        <v>8.2088700000000001E-2</v>
      </c>
      <c r="F5416" s="1">
        <v>5.4340000000000002</v>
      </c>
      <c r="G5416">
        <v>8.4837499999999996E-2</v>
      </c>
      <c r="H5416">
        <v>7.8264200000000006E-2</v>
      </c>
      <c r="I5416">
        <v>8.2123000000000002E-2</v>
      </c>
    </row>
    <row r="5417" spans="1:9" x14ac:dyDescent="0.2">
      <c r="A5417" s="1">
        <v>5.415</v>
      </c>
      <c r="B5417">
        <v>8.4699800000000006E-2</v>
      </c>
      <c r="C5417">
        <v>7.8331899999999996E-2</v>
      </c>
      <c r="D5417">
        <v>8.1883300000000006E-2</v>
      </c>
      <c r="F5417" s="1">
        <v>5.4349999999999996</v>
      </c>
      <c r="G5417">
        <v>8.4734199999999996E-2</v>
      </c>
      <c r="H5417">
        <v>7.8061400000000003E-2</v>
      </c>
      <c r="I5417">
        <v>8.2054500000000002E-2</v>
      </c>
    </row>
    <row r="5418" spans="1:9" x14ac:dyDescent="0.2">
      <c r="A5418" s="1">
        <v>5.4160000000000004</v>
      </c>
      <c r="B5418">
        <v>8.4872000000000003E-2</v>
      </c>
      <c r="C5418">
        <v>7.8298099999999995E-2</v>
      </c>
      <c r="D5418">
        <v>8.2294199999999998E-2</v>
      </c>
      <c r="F5418" s="1">
        <v>5.4359999999999999</v>
      </c>
      <c r="G5418">
        <v>8.49409E-2</v>
      </c>
      <c r="H5418">
        <v>7.7858700000000003E-2</v>
      </c>
      <c r="I5418">
        <v>8.2054500000000002E-2</v>
      </c>
    </row>
    <row r="5419" spans="1:9" x14ac:dyDescent="0.2">
      <c r="A5419" s="1">
        <v>5.4169999999999998</v>
      </c>
      <c r="B5419">
        <v>8.4699800000000006E-2</v>
      </c>
      <c r="C5419">
        <v>7.8196600000000005E-2</v>
      </c>
      <c r="D5419">
        <v>8.23628E-2</v>
      </c>
      <c r="F5419" s="1">
        <v>5.4370000000000003</v>
      </c>
      <c r="G5419">
        <v>8.4734199999999996E-2</v>
      </c>
      <c r="H5419">
        <v>7.7689800000000003E-2</v>
      </c>
      <c r="I5419">
        <v>8.2225699999999999E-2</v>
      </c>
    </row>
    <row r="5420" spans="1:9" x14ac:dyDescent="0.2">
      <c r="A5420" s="1">
        <v>5.4180000000000001</v>
      </c>
      <c r="B5420">
        <v>8.4906400000000007E-2</v>
      </c>
      <c r="C5420">
        <v>7.8298099999999995E-2</v>
      </c>
      <c r="D5420">
        <v>8.2294199999999998E-2</v>
      </c>
      <c r="F5420" s="1">
        <v>5.4379999999999997</v>
      </c>
      <c r="G5420">
        <v>8.4699800000000006E-2</v>
      </c>
      <c r="H5420">
        <v>7.7791100000000002E-2</v>
      </c>
      <c r="I5420">
        <v>8.2191500000000001E-2</v>
      </c>
    </row>
    <row r="5421" spans="1:9" x14ac:dyDescent="0.2">
      <c r="A5421" s="1">
        <v>5.4189999999999996</v>
      </c>
      <c r="B5421">
        <v>8.4734199999999996E-2</v>
      </c>
      <c r="C5421">
        <v>7.8298099999999995E-2</v>
      </c>
      <c r="D5421">
        <v>8.2191500000000001E-2</v>
      </c>
      <c r="F5421" s="1">
        <v>5.4390000000000001</v>
      </c>
      <c r="G5421">
        <v>8.4665400000000002E-2</v>
      </c>
      <c r="H5421">
        <v>7.8027600000000003E-2</v>
      </c>
      <c r="I5421">
        <v>8.2088700000000001E-2</v>
      </c>
    </row>
    <row r="5422" spans="1:9" x14ac:dyDescent="0.2">
      <c r="A5422" s="1">
        <v>5.42</v>
      </c>
      <c r="B5422">
        <v>8.49409E-2</v>
      </c>
      <c r="C5422">
        <v>7.8095200000000004E-2</v>
      </c>
      <c r="D5422">
        <v>8.1883300000000006E-2</v>
      </c>
      <c r="F5422" s="1">
        <v>5.44</v>
      </c>
      <c r="G5422">
        <v>8.4493299999999993E-2</v>
      </c>
      <c r="H5422">
        <v>7.8162800000000004E-2</v>
      </c>
      <c r="I5422">
        <v>8.21572E-2</v>
      </c>
    </row>
    <row r="5423" spans="1:9" x14ac:dyDescent="0.2">
      <c r="A5423" s="1">
        <v>5.4210000000000003</v>
      </c>
      <c r="B5423">
        <v>8.4837499999999996E-2</v>
      </c>
      <c r="C5423">
        <v>7.7926300000000004E-2</v>
      </c>
      <c r="D5423">
        <v>8.1849099999999994E-2</v>
      </c>
      <c r="F5423" s="1">
        <v>5.4409999999999998</v>
      </c>
      <c r="G5423">
        <v>8.4527699999999997E-2</v>
      </c>
      <c r="H5423">
        <v>7.8467200000000001E-2</v>
      </c>
      <c r="I5423">
        <v>8.1883300000000006E-2</v>
      </c>
    </row>
    <row r="5424" spans="1:9" x14ac:dyDescent="0.2">
      <c r="A5424" s="1">
        <v>5.4219999999999997</v>
      </c>
      <c r="B5424">
        <v>8.4803100000000006E-2</v>
      </c>
      <c r="C5424">
        <v>7.8061400000000003E-2</v>
      </c>
      <c r="D5424">
        <v>8.2088700000000001E-2</v>
      </c>
      <c r="F5424" s="1">
        <v>5.4420000000000002</v>
      </c>
      <c r="G5424">
        <v>8.4837499999999996E-2</v>
      </c>
      <c r="H5424">
        <v>7.8298099999999995E-2</v>
      </c>
      <c r="I5424">
        <v>8.1609500000000001E-2</v>
      </c>
    </row>
    <row r="5425" spans="1:9" x14ac:dyDescent="0.2">
      <c r="A5425" s="1">
        <v>5.423</v>
      </c>
      <c r="B5425">
        <v>8.4562100000000001E-2</v>
      </c>
      <c r="C5425">
        <v>7.8162800000000004E-2</v>
      </c>
      <c r="D5425">
        <v>8.21572E-2</v>
      </c>
      <c r="F5425" s="1">
        <v>5.4429999999999996</v>
      </c>
      <c r="G5425">
        <v>8.50442E-2</v>
      </c>
      <c r="H5425">
        <v>7.8095200000000004E-2</v>
      </c>
      <c r="I5425">
        <v>8.1917500000000004E-2</v>
      </c>
    </row>
    <row r="5426" spans="1:9" x14ac:dyDescent="0.2">
      <c r="A5426" s="1">
        <v>5.4240000000000004</v>
      </c>
      <c r="B5426">
        <v>8.4562100000000001E-2</v>
      </c>
      <c r="C5426">
        <v>7.8095200000000004E-2</v>
      </c>
      <c r="D5426">
        <v>8.2020200000000001E-2</v>
      </c>
      <c r="F5426" s="1">
        <v>5.444</v>
      </c>
      <c r="G5426">
        <v>8.4768700000000002E-2</v>
      </c>
      <c r="H5426">
        <v>7.7926300000000004E-2</v>
      </c>
      <c r="I5426">
        <v>8.21572E-2</v>
      </c>
    </row>
    <row r="5427" spans="1:9" x14ac:dyDescent="0.2">
      <c r="A5427" s="1">
        <v>5.4249999999999998</v>
      </c>
      <c r="B5427">
        <v>8.4768700000000002E-2</v>
      </c>
      <c r="C5427">
        <v>7.8331899999999996E-2</v>
      </c>
      <c r="D5427">
        <v>8.2054500000000002E-2</v>
      </c>
      <c r="F5427" s="1">
        <v>5.4450000000000003</v>
      </c>
      <c r="G5427">
        <v>8.49409E-2</v>
      </c>
      <c r="H5427">
        <v>7.7858700000000003E-2</v>
      </c>
      <c r="I5427">
        <v>8.2088700000000001E-2</v>
      </c>
    </row>
    <row r="5428" spans="1:9" x14ac:dyDescent="0.2">
      <c r="A5428" s="1">
        <v>5.4260000000000002</v>
      </c>
      <c r="B5428">
        <v>8.4906400000000007E-2</v>
      </c>
      <c r="C5428">
        <v>7.8230400000000005E-2</v>
      </c>
      <c r="D5428">
        <v>8.2225699999999999E-2</v>
      </c>
      <c r="F5428" s="1">
        <v>5.4459999999999997</v>
      </c>
      <c r="G5428">
        <v>8.4493299999999993E-2</v>
      </c>
      <c r="H5428">
        <v>7.7960000000000002E-2</v>
      </c>
      <c r="I5428">
        <v>8.2294199999999998E-2</v>
      </c>
    </row>
    <row r="5429" spans="1:9" x14ac:dyDescent="0.2">
      <c r="A5429" s="1">
        <v>5.4269999999999996</v>
      </c>
      <c r="B5429">
        <v>8.4562100000000001E-2</v>
      </c>
      <c r="C5429">
        <v>7.8196600000000005E-2</v>
      </c>
      <c r="D5429">
        <v>8.2123000000000002E-2</v>
      </c>
      <c r="F5429" s="1">
        <v>5.4470000000000001</v>
      </c>
      <c r="G5429">
        <v>8.4390099999999996E-2</v>
      </c>
      <c r="H5429">
        <v>7.8264200000000006E-2</v>
      </c>
      <c r="I5429">
        <v>8.2088700000000001E-2</v>
      </c>
    </row>
    <row r="5430" spans="1:9" x14ac:dyDescent="0.2">
      <c r="A5430" s="1">
        <v>5.4279999999999999</v>
      </c>
      <c r="B5430">
        <v>8.4837499999999996E-2</v>
      </c>
      <c r="C5430">
        <v>7.8061400000000003E-2</v>
      </c>
      <c r="D5430">
        <v>8.1986000000000003E-2</v>
      </c>
      <c r="F5430" s="1">
        <v>5.4480000000000004</v>
      </c>
      <c r="G5430">
        <v>8.4458900000000003E-2</v>
      </c>
      <c r="H5430">
        <v>7.8331899999999996E-2</v>
      </c>
      <c r="I5430">
        <v>8.1951800000000005E-2</v>
      </c>
    </row>
    <row r="5431" spans="1:9" x14ac:dyDescent="0.2">
      <c r="A5431" s="1">
        <v>5.4290000000000003</v>
      </c>
      <c r="B5431">
        <v>8.4975300000000004E-2</v>
      </c>
      <c r="C5431">
        <v>7.8027600000000003E-2</v>
      </c>
      <c r="D5431">
        <v>8.2020200000000001E-2</v>
      </c>
      <c r="F5431" s="1">
        <v>5.4489999999999998</v>
      </c>
      <c r="G5431">
        <v>8.4390099999999996E-2</v>
      </c>
      <c r="H5431">
        <v>7.8264200000000006E-2</v>
      </c>
      <c r="I5431">
        <v>8.1712199999999999E-2</v>
      </c>
    </row>
    <row r="5432" spans="1:9" x14ac:dyDescent="0.2">
      <c r="A5432" s="1">
        <v>5.43</v>
      </c>
      <c r="B5432">
        <v>8.4734199999999996E-2</v>
      </c>
      <c r="C5432">
        <v>7.7926300000000004E-2</v>
      </c>
      <c r="D5432">
        <v>8.1951800000000005E-2</v>
      </c>
      <c r="F5432" s="1">
        <v>5.45</v>
      </c>
      <c r="G5432">
        <v>8.4458900000000003E-2</v>
      </c>
      <c r="H5432">
        <v>7.8162800000000004E-2</v>
      </c>
      <c r="I5432">
        <v>8.1883300000000006E-2</v>
      </c>
    </row>
    <row r="5433" spans="1:9" x14ac:dyDescent="0.2">
      <c r="A5433" s="1">
        <v>5.431</v>
      </c>
      <c r="B5433">
        <v>8.4630999999999998E-2</v>
      </c>
      <c r="C5433">
        <v>7.8230400000000005E-2</v>
      </c>
      <c r="D5433">
        <v>8.2020200000000001E-2</v>
      </c>
      <c r="F5433" s="1">
        <v>5.4509999999999996</v>
      </c>
      <c r="G5433">
        <v>8.4630999999999998E-2</v>
      </c>
      <c r="H5433">
        <v>7.8061400000000003E-2</v>
      </c>
      <c r="I5433">
        <v>8.1814799999999993E-2</v>
      </c>
    </row>
    <row r="5434" spans="1:9" x14ac:dyDescent="0.2">
      <c r="A5434" s="1">
        <v>5.4320000000000004</v>
      </c>
      <c r="B5434">
        <v>8.4390099999999996E-2</v>
      </c>
      <c r="C5434">
        <v>7.8230400000000005E-2</v>
      </c>
      <c r="D5434">
        <v>8.2054500000000002E-2</v>
      </c>
      <c r="F5434" s="1">
        <v>5.452</v>
      </c>
      <c r="G5434">
        <v>8.4562100000000001E-2</v>
      </c>
      <c r="H5434">
        <v>7.7993800000000002E-2</v>
      </c>
      <c r="I5434">
        <v>8.2088700000000001E-2</v>
      </c>
    </row>
    <row r="5435" spans="1:9" x14ac:dyDescent="0.2">
      <c r="A5435" s="1">
        <v>5.4329999999999998</v>
      </c>
      <c r="B5435">
        <v>8.4699800000000006E-2</v>
      </c>
      <c r="C5435">
        <v>7.8264200000000006E-2</v>
      </c>
      <c r="D5435">
        <v>8.2020200000000001E-2</v>
      </c>
      <c r="F5435" s="1">
        <v>5.4530000000000003</v>
      </c>
      <c r="G5435">
        <v>8.4527699999999997E-2</v>
      </c>
      <c r="H5435">
        <v>7.7858700000000003E-2</v>
      </c>
      <c r="I5435">
        <v>8.2123000000000002E-2</v>
      </c>
    </row>
    <row r="5436" spans="1:9" x14ac:dyDescent="0.2">
      <c r="A5436" s="1">
        <v>5.4340000000000002</v>
      </c>
      <c r="B5436">
        <v>8.4837499999999996E-2</v>
      </c>
      <c r="C5436">
        <v>7.8264200000000006E-2</v>
      </c>
      <c r="D5436">
        <v>8.2123000000000002E-2</v>
      </c>
      <c r="F5436" s="1">
        <v>5.4539999999999997</v>
      </c>
      <c r="G5436">
        <v>8.4630999999999998E-2</v>
      </c>
      <c r="H5436">
        <v>7.7960000000000002E-2</v>
      </c>
      <c r="I5436">
        <v>8.2020200000000001E-2</v>
      </c>
    </row>
    <row r="5437" spans="1:9" x14ac:dyDescent="0.2">
      <c r="A5437" s="1">
        <v>5.4349999999999996</v>
      </c>
      <c r="B5437">
        <v>8.4734199999999996E-2</v>
      </c>
      <c r="C5437">
        <v>7.8061400000000003E-2</v>
      </c>
      <c r="D5437">
        <v>8.2054500000000002E-2</v>
      </c>
      <c r="F5437" s="1">
        <v>5.4550000000000001</v>
      </c>
      <c r="G5437">
        <v>8.4665400000000002E-2</v>
      </c>
      <c r="H5437">
        <v>7.8027600000000003E-2</v>
      </c>
      <c r="I5437">
        <v>8.1986000000000003E-2</v>
      </c>
    </row>
    <row r="5438" spans="1:9" x14ac:dyDescent="0.2">
      <c r="A5438" s="1">
        <v>5.4359999999999999</v>
      </c>
      <c r="B5438">
        <v>8.49409E-2</v>
      </c>
      <c r="C5438">
        <v>7.7858700000000003E-2</v>
      </c>
      <c r="D5438">
        <v>8.2054500000000002E-2</v>
      </c>
      <c r="F5438" s="1">
        <v>5.4560000000000004</v>
      </c>
      <c r="G5438">
        <v>8.4699800000000006E-2</v>
      </c>
      <c r="H5438">
        <v>7.8331899999999996E-2</v>
      </c>
      <c r="I5438">
        <v>8.1986000000000003E-2</v>
      </c>
    </row>
    <row r="5439" spans="1:9" x14ac:dyDescent="0.2">
      <c r="A5439" s="1">
        <v>5.4370000000000003</v>
      </c>
      <c r="B5439">
        <v>8.4734199999999996E-2</v>
      </c>
      <c r="C5439">
        <v>7.7689800000000003E-2</v>
      </c>
      <c r="D5439">
        <v>8.2225699999999999E-2</v>
      </c>
      <c r="F5439" s="1">
        <v>5.4569999999999999</v>
      </c>
      <c r="G5439">
        <v>8.4665400000000002E-2</v>
      </c>
      <c r="H5439">
        <v>7.8027600000000003E-2</v>
      </c>
      <c r="I5439">
        <v>8.1814799999999993E-2</v>
      </c>
    </row>
    <row r="5440" spans="1:9" x14ac:dyDescent="0.2">
      <c r="A5440" s="1">
        <v>5.4379999999999997</v>
      </c>
      <c r="B5440">
        <v>8.4699800000000006E-2</v>
      </c>
      <c r="C5440">
        <v>7.7791100000000002E-2</v>
      </c>
      <c r="D5440">
        <v>8.2191500000000001E-2</v>
      </c>
      <c r="F5440" s="1">
        <v>5.4580000000000002</v>
      </c>
      <c r="G5440">
        <v>8.4596500000000005E-2</v>
      </c>
      <c r="H5440">
        <v>7.7926300000000004E-2</v>
      </c>
      <c r="I5440">
        <v>8.1814799999999993E-2</v>
      </c>
    </row>
    <row r="5441" spans="1:9" x14ac:dyDescent="0.2">
      <c r="A5441" s="1">
        <v>5.4390000000000001</v>
      </c>
      <c r="B5441">
        <v>8.4665400000000002E-2</v>
      </c>
      <c r="C5441">
        <v>7.8027600000000003E-2</v>
      </c>
      <c r="D5441">
        <v>8.2088700000000001E-2</v>
      </c>
      <c r="F5441" s="1">
        <v>5.4589999999999996</v>
      </c>
      <c r="G5441">
        <v>8.4803100000000006E-2</v>
      </c>
      <c r="H5441">
        <v>7.7960000000000002E-2</v>
      </c>
      <c r="I5441">
        <v>8.1849099999999994E-2</v>
      </c>
    </row>
    <row r="5442" spans="1:9" x14ac:dyDescent="0.2">
      <c r="A5442" s="1">
        <v>5.44</v>
      </c>
      <c r="B5442">
        <v>8.4493299999999993E-2</v>
      </c>
      <c r="C5442">
        <v>7.8162800000000004E-2</v>
      </c>
      <c r="D5442">
        <v>8.21572E-2</v>
      </c>
      <c r="F5442" s="1">
        <v>5.46</v>
      </c>
      <c r="G5442">
        <v>8.4596500000000005E-2</v>
      </c>
      <c r="H5442">
        <v>7.8027600000000003E-2</v>
      </c>
      <c r="I5442">
        <v>8.2054500000000002E-2</v>
      </c>
    </row>
    <row r="5443" spans="1:9" x14ac:dyDescent="0.2">
      <c r="A5443" s="1">
        <v>5.4409999999999998</v>
      </c>
      <c r="B5443">
        <v>8.4527699999999997E-2</v>
      </c>
      <c r="C5443">
        <v>7.8467200000000001E-2</v>
      </c>
      <c r="D5443">
        <v>8.1883300000000006E-2</v>
      </c>
      <c r="F5443" s="1">
        <v>5.4610000000000003</v>
      </c>
      <c r="G5443">
        <v>8.4630999999999998E-2</v>
      </c>
      <c r="H5443">
        <v>7.8095200000000004E-2</v>
      </c>
      <c r="I5443">
        <v>8.1883300000000006E-2</v>
      </c>
    </row>
    <row r="5444" spans="1:9" x14ac:dyDescent="0.2">
      <c r="A5444" s="1">
        <v>5.4420000000000002</v>
      </c>
      <c r="B5444">
        <v>8.4837499999999996E-2</v>
      </c>
      <c r="C5444">
        <v>7.8298099999999995E-2</v>
      </c>
      <c r="D5444">
        <v>8.1609500000000001E-2</v>
      </c>
      <c r="F5444" s="1">
        <v>5.4619999999999997</v>
      </c>
      <c r="G5444">
        <v>8.4596500000000005E-2</v>
      </c>
      <c r="H5444">
        <v>7.7824900000000002E-2</v>
      </c>
      <c r="I5444">
        <v>8.2020200000000001E-2</v>
      </c>
    </row>
    <row r="5445" spans="1:9" x14ac:dyDescent="0.2">
      <c r="A5445" s="1">
        <v>5.4429999999999996</v>
      </c>
      <c r="B5445">
        <v>8.50442E-2</v>
      </c>
      <c r="C5445">
        <v>7.8095200000000004E-2</v>
      </c>
      <c r="D5445">
        <v>8.1917500000000004E-2</v>
      </c>
      <c r="F5445" s="1">
        <v>5.4630000000000001</v>
      </c>
      <c r="G5445">
        <v>8.4803100000000006E-2</v>
      </c>
      <c r="H5445">
        <v>7.7993800000000002E-2</v>
      </c>
      <c r="I5445">
        <v>8.2123000000000002E-2</v>
      </c>
    </row>
    <row r="5446" spans="1:9" x14ac:dyDescent="0.2">
      <c r="A5446" s="1">
        <v>5.444</v>
      </c>
      <c r="B5446">
        <v>8.4768700000000002E-2</v>
      </c>
      <c r="C5446">
        <v>7.7926300000000004E-2</v>
      </c>
      <c r="D5446">
        <v>8.21572E-2</v>
      </c>
      <c r="F5446" s="1">
        <v>5.4640000000000004</v>
      </c>
      <c r="G5446">
        <v>8.4665400000000002E-2</v>
      </c>
      <c r="H5446">
        <v>7.7791100000000002E-2</v>
      </c>
      <c r="I5446">
        <v>8.1917500000000004E-2</v>
      </c>
    </row>
    <row r="5447" spans="1:9" x14ac:dyDescent="0.2">
      <c r="A5447" s="1">
        <v>5.4450000000000003</v>
      </c>
      <c r="B5447">
        <v>8.49409E-2</v>
      </c>
      <c r="C5447">
        <v>7.7858700000000003E-2</v>
      </c>
      <c r="D5447">
        <v>8.2088700000000001E-2</v>
      </c>
      <c r="F5447" s="1">
        <v>5.4649999999999999</v>
      </c>
      <c r="G5447">
        <v>8.4562100000000001E-2</v>
      </c>
      <c r="H5447">
        <v>7.8162800000000004E-2</v>
      </c>
      <c r="I5447">
        <v>8.1712199999999999E-2</v>
      </c>
    </row>
    <row r="5448" spans="1:9" x14ac:dyDescent="0.2">
      <c r="A5448" s="1">
        <v>5.4459999999999997</v>
      </c>
      <c r="B5448">
        <v>8.4493299999999993E-2</v>
      </c>
      <c r="C5448">
        <v>7.7960000000000002E-2</v>
      </c>
      <c r="D5448">
        <v>8.2294199999999998E-2</v>
      </c>
      <c r="F5448" s="1">
        <v>5.4660000000000002</v>
      </c>
      <c r="G5448">
        <v>8.4596500000000005E-2</v>
      </c>
      <c r="H5448">
        <v>7.8027600000000003E-2</v>
      </c>
      <c r="I5448">
        <v>8.1506899999999993E-2</v>
      </c>
    </row>
    <row r="5449" spans="1:9" x14ac:dyDescent="0.2">
      <c r="A5449" s="1">
        <v>5.4470000000000001</v>
      </c>
      <c r="B5449">
        <v>8.4390099999999996E-2</v>
      </c>
      <c r="C5449">
        <v>7.8264200000000006E-2</v>
      </c>
      <c r="D5449">
        <v>8.2088700000000001E-2</v>
      </c>
      <c r="F5449" s="1">
        <v>5.4669999999999996</v>
      </c>
      <c r="G5449">
        <v>8.4768700000000002E-2</v>
      </c>
      <c r="H5449">
        <v>7.7960000000000002E-2</v>
      </c>
      <c r="I5449">
        <v>8.1541100000000005E-2</v>
      </c>
    </row>
    <row r="5450" spans="1:9" x14ac:dyDescent="0.2">
      <c r="A5450" s="1">
        <v>5.4480000000000004</v>
      </c>
      <c r="B5450">
        <v>8.4458900000000003E-2</v>
      </c>
      <c r="C5450">
        <v>7.8331899999999996E-2</v>
      </c>
      <c r="D5450">
        <v>8.1951800000000005E-2</v>
      </c>
      <c r="F5450" s="1">
        <v>5.468</v>
      </c>
      <c r="G5450">
        <v>8.4596500000000005E-2</v>
      </c>
      <c r="H5450">
        <v>7.7858700000000003E-2</v>
      </c>
      <c r="I5450">
        <v>8.1814799999999993E-2</v>
      </c>
    </row>
    <row r="5451" spans="1:9" x14ac:dyDescent="0.2">
      <c r="A5451" s="1">
        <v>5.4489999999999998</v>
      </c>
      <c r="B5451">
        <v>8.4390099999999996E-2</v>
      </c>
      <c r="C5451">
        <v>7.8264200000000006E-2</v>
      </c>
      <c r="D5451">
        <v>8.1712199999999999E-2</v>
      </c>
      <c r="F5451" s="1">
        <v>5.4690000000000003</v>
      </c>
      <c r="G5451">
        <v>8.44245E-2</v>
      </c>
      <c r="H5451">
        <v>7.7993800000000002E-2</v>
      </c>
      <c r="I5451">
        <v>8.21572E-2</v>
      </c>
    </row>
    <row r="5452" spans="1:9" x14ac:dyDescent="0.2">
      <c r="A5452" s="1">
        <v>5.45</v>
      </c>
      <c r="B5452">
        <v>8.4458900000000003E-2</v>
      </c>
      <c r="C5452">
        <v>7.8162800000000004E-2</v>
      </c>
      <c r="D5452">
        <v>8.1883300000000006E-2</v>
      </c>
      <c r="F5452" s="1">
        <v>5.47</v>
      </c>
      <c r="G5452">
        <v>8.4803100000000006E-2</v>
      </c>
      <c r="H5452">
        <v>7.7892500000000003E-2</v>
      </c>
      <c r="I5452">
        <v>8.2191500000000001E-2</v>
      </c>
    </row>
    <row r="5453" spans="1:9" x14ac:dyDescent="0.2">
      <c r="A5453" s="1">
        <v>5.4509999999999996</v>
      </c>
      <c r="B5453">
        <v>8.4630999999999998E-2</v>
      </c>
      <c r="C5453">
        <v>7.8061400000000003E-2</v>
      </c>
      <c r="D5453">
        <v>8.1814799999999993E-2</v>
      </c>
      <c r="F5453" s="1">
        <v>5.4710000000000001</v>
      </c>
      <c r="G5453">
        <v>8.4768700000000002E-2</v>
      </c>
      <c r="H5453">
        <v>7.7993800000000002E-2</v>
      </c>
      <c r="I5453">
        <v>8.23628E-2</v>
      </c>
    </row>
    <row r="5454" spans="1:9" x14ac:dyDescent="0.2">
      <c r="A5454" s="1">
        <v>5.452</v>
      </c>
      <c r="B5454">
        <v>8.4562100000000001E-2</v>
      </c>
      <c r="C5454">
        <v>7.7993800000000002E-2</v>
      </c>
      <c r="D5454">
        <v>8.2088700000000001E-2</v>
      </c>
      <c r="F5454" s="1">
        <v>5.4720000000000004</v>
      </c>
      <c r="G5454">
        <v>8.4872000000000003E-2</v>
      </c>
      <c r="H5454">
        <v>7.7993800000000002E-2</v>
      </c>
      <c r="I5454">
        <v>8.1986000000000003E-2</v>
      </c>
    </row>
    <row r="5455" spans="1:9" x14ac:dyDescent="0.2">
      <c r="A5455" s="1">
        <v>5.4530000000000003</v>
      </c>
      <c r="B5455">
        <v>8.4527699999999997E-2</v>
      </c>
      <c r="C5455">
        <v>7.7858700000000003E-2</v>
      </c>
      <c r="D5455">
        <v>8.2123000000000002E-2</v>
      </c>
      <c r="F5455" s="1">
        <v>5.4729999999999999</v>
      </c>
      <c r="G5455">
        <v>8.4390099999999996E-2</v>
      </c>
      <c r="H5455">
        <v>7.7960000000000002E-2</v>
      </c>
      <c r="I5455">
        <v>8.1849099999999994E-2</v>
      </c>
    </row>
    <row r="5456" spans="1:9" x14ac:dyDescent="0.2">
      <c r="A5456" s="1">
        <v>5.4539999999999997</v>
      </c>
      <c r="B5456">
        <v>8.4630999999999998E-2</v>
      </c>
      <c r="C5456">
        <v>7.7960000000000002E-2</v>
      </c>
      <c r="D5456">
        <v>8.2020200000000001E-2</v>
      </c>
      <c r="F5456" s="1">
        <v>5.4740000000000002</v>
      </c>
      <c r="G5456">
        <v>8.4286899999999998E-2</v>
      </c>
      <c r="H5456">
        <v>7.8027600000000003E-2</v>
      </c>
      <c r="I5456">
        <v>8.1609500000000001E-2</v>
      </c>
    </row>
    <row r="5457" spans="1:9" x14ac:dyDescent="0.2">
      <c r="A5457" s="1">
        <v>5.4550000000000001</v>
      </c>
      <c r="B5457">
        <v>8.4665400000000002E-2</v>
      </c>
      <c r="C5457">
        <v>7.8027600000000003E-2</v>
      </c>
      <c r="D5457">
        <v>8.1986000000000003E-2</v>
      </c>
      <c r="F5457" s="1">
        <v>5.4749999999999996</v>
      </c>
      <c r="G5457">
        <v>8.4734199999999996E-2</v>
      </c>
      <c r="H5457">
        <v>7.7824900000000002E-2</v>
      </c>
      <c r="I5457">
        <v>8.1678000000000001E-2</v>
      </c>
    </row>
    <row r="5458" spans="1:9" x14ac:dyDescent="0.2">
      <c r="A5458" s="1">
        <v>5.4560000000000004</v>
      </c>
      <c r="B5458">
        <v>8.4699800000000006E-2</v>
      </c>
      <c r="C5458">
        <v>7.8331899999999996E-2</v>
      </c>
      <c r="D5458">
        <v>8.1986000000000003E-2</v>
      </c>
      <c r="F5458" s="1">
        <v>5.476</v>
      </c>
      <c r="G5458">
        <v>8.4803100000000006E-2</v>
      </c>
      <c r="H5458">
        <v>7.8129000000000004E-2</v>
      </c>
      <c r="I5458">
        <v>8.2054500000000002E-2</v>
      </c>
    </row>
    <row r="5459" spans="1:9" x14ac:dyDescent="0.2">
      <c r="A5459" s="1">
        <v>5.4569999999999999</v>
      </c>
      <c r="B5459">
        <v>8.4665400000000002E-2</v>
      </c>
      <c r="C5459">
        <v>7.8027600000000003E-2</v>
      </c>
      <c r="D5459">
        <v>8.1814799999999993E-2</v>
      </c>
      <c r="F5459" s="1">
        <v>5.4770000000000003</v>
      </c>
      <c r="G5459">
        <v>8.4734199999999996E-2</v>
      </c>
      <c r="H5459">
        <v>7.8095200000000004E-2</v>
      </c>
      <c r="I5459">
        <v>8.2088700000000001E-2</v>
      </c>
    </row>
    <row r="5460" spans="1:9" x14ac:dyDescent="0.2">
      <c r="A5460" s="1">
        <v>5.4580000000000002</v>
      </c>
      <c r="B5460">
        <v>8.4596500000000005E-2</v>
      </c>
      <c r="C5460">
        <v>7.7926300000000004E-2</v>
      </c>
      <c r="D5460">
        <v>8.1814799999999993E-2</v>
      </c>
      <c r="F5460" s="1">
        <v>5.4779999999999998</v>
      </c>
      <c r="G5460">
        <v>8.5181999999999994E-2</v>
      </c>
      <c r="H5460">
        <v>7.7791100000000002E-2</v>
      </c>
      <c r="I5460">
        <v>8.2020200000000001E-2</v>
      </c>
    </row>
    <row r="5461" spans="1:9" x14ac:dyDescent="0.2">
      <c r="A5461" s="1">
        <v>5.4589999999999996</v>
      </c>
      <c r="B5461">
        <v>8.4803100000000006E-2</v>
      </c>
      <c r="C5461">
        <v>7.7960000000000002E-2</v>
      </c>
      <c r="D5461">
        <v>8.1849099999999994E-2</v>
      </c>
      <c r="F5461" s="1">
        <v>5.4790000000000001</v>
      </c>
      <c r="G5461">
        <v>8.4768700000000002E-2</v>
      </c>
      <c r="H5461">
        <v>7.7791100000000002E-2</v>
      </c>
      <c r="I5461">
        <v>8.1917500000000004E-2</v>
      </c>
    </row>
    <row r="5462" spans="1:9" x14ac:dyDescent="0.2">
      <c r="A5462" s="1">
        <v>5.46</v>
      </c>
      <c r="B5462">
        <v>8.4596500000000005E-2</v>
      </c>
      <c r="C5462">
        <v>7.8027600000000003E-2</v>
      </c>
      <c r="D5462">
        <v>8.2054500000000002E-2</v>
      </c>
      <c r="F5462" s="1">
        <v>5.48</v>
      </c>
      <c r="G5462">
        <v>8.44245E-2</v>
      </c>
      <c r="H5462">
        <v>7.7622300000000005E-2</v>
      </c>
      <c r="I5462">
        <v>8.1883300000000006E-2</v>
      </c>
    </row>
    <row r="5463" spans="1:9" x14ac:dyDescent="0.2">
      <c r="A5463" s="1">
        <v>5.4610000000000003</v>
      </c>
      <c r="B5463">
        <v>8.4630999999999998E-2</v>
      </c>
      <c r="C5463">
        <v>7.8095200000000004E-2</v>
      </c>
      <c r="D5463">
        <v>8.1883300000000006E-2</v>
      </c>
      <c r="F5463" s="1">
        <v>5.4809999999999999</v>
      </c>
      <c r="G5463">
        <v>8.41837E-2</v>
      </c>
      <c r="H5463">
        <v>7.7960000000000002E-2</v>
      </c>
      <c r="I5463">
        <v>8.2123000000000002E-2</v>
      </c>
    </row>
    <row r="5464" spans="1:9" x14ac:dyDescent="0.2">
      <c r="A5464" s="1">
        <v>5.4619999999999997</v>
      </c>
      <c r="B5464">
        <v>8.4596500000000005E-2</v>
      </c>
      <c r="C5464">
        <v>7.7824900000000002E-2</v>
      </c>
      <c r="D5464">
        <v>8.2020200000000001E-2</v>
      </c>
      <c r="F5464" s="1">
        <v>5.4820000000000002</v>
      </c>
      <c r="G5464">
        <v>8.41837E-2</v>
      </c>
      <c r="H5464">
        <v>7.8196600000000005E-2</v>
      </c>
      <c r="I5464">
        <v>8.1883300000000006E-2</v>
      </c>
    </row>
    <row r="5465" spans="1:9" x14ac:dyDescent="0.2">
      <c r="A5465" s="1">
        <v>5.4630000000000001</v>
      </c>
      <c r="B5465">
        <v>8.4803100000000006E-2</v>
      </c>
      <c r="C5465">
        <v>7.7993800000000002E-2</v>
      </c>
      <c r="D5465">
        <v>8.2123000000000002E-2</v>
      </c>
      <c r="F5465" s="1">
        <v>5.4829999999999997</v>
      </c>
      <c r="G5465">
        <v>8.4458900000000003E-2</v>
      </c>
      <c r="H5465">
        <v>7.8061400000000003E-2</v>
      </c>
      <c r="I5465">
        <v>8.1883300000000006E-2</v>
      </c>
    </row>
    <row r="5466" spans="1:9" x14ac:dyDescent="0.2">
      <c r="A5466" s="1">
        <v>5.4640000000000004</v>
      </c>
      <c r="B5466">
        <v>8.4665400000000002E-2</v>
      </c>
      <c r="C5466">
        <v>7.7791100000000002E-2</v>
      </c>
      <c r="D5466">
        <v>8.1917500000000004E-2</v>
      </c>
      <c r="F5466" s="1">
        <v>5.484</v>
      </c>
      <c r="G5466">
        <v>8.4837499999999996E-2</v>
      </c>
      <c r="H5466">
        <v>7.7926300000000004E-2</v>
      </c>
      <c r="I5466">
        <v>8.1883300000000006E-2</v>
      </c>
    </row>
    <row r="5467" spans="1:9" x14ac:dyDescent="0.2">
      <c r="A5467" s="1">
        <v>5.4649999999999999</v>
      </c>
      <c r="B5467">
        <v>8.4562100000000001E-2</v>
      </c>
      <c r="C5467">
        <v>7.8162800000000004E-2</v>
      </c>
      <c r="D5467">
        <v>8.1712199999999999E-2</v>
      </c>
      <c r="F5467" s="1">
        <v>5.4850000000000003</v>
      </c>
      <c r="G5467">
        <v>8.5078699999999993E-2</v>
      </c>
      <c r="H5467">
        <v>7.7926300000000004E-2</v>
      </c>
      <c r="I5467">
        <v>8.1986000000000003E-2</v>
      </c>
    </row>
    <row r="5468" spans="1:9" x14ac:dyDescent="0.2">
      <c r="A5468" s="1">
        <v>5.4660000000000002</v>
      </c>
      <c r="B5468">
        <v>8.4596500000000005E-2</v>
      </c>
      <c r="C5468">
        <v>7.8027600000000003E-2</v>
      </c>
      <c r="D5468">
        <v>8.1506899999999993E-2</v>
      </c>
      <c r="F5468" s="1">
        <v>5.4859999999999998</v>
      </c>
      <c r="G5468">
        <v>8.4837499999999996E-2</v>
      </c>
      <c r="H5468">
        <v>7.7926300000000004E-2</v>
      </c>
      <c r="I5468">
        <v>8.1883300000000006E-2</v>
      </c>
    </row>
    <row r="5469" spans="1:9" x14ac:dyDescent="0.2">
      <c r="A5469" s="1">
        <v>5.4669999999999996</v>
      </c>
      <c r="B5469">
        <v>8.4768700000000002E-2</v>
      </c>
      <c r="C5469">
        <v>7.7960000000000002E-2</v>
      </c>
      <c r="D5469">
        <v>8.1541100000000005E-2</v>
      </c>
      <c r="F5469" s="1">
        <v>5.4870000000000001</v>
      </c>
      <c r="G5469">
        <v>8.4699800000000006E-2</v>
      </c>
      <c r="H5469">
        <v>7.7757400000000004E-2</v>
      </c>
      <c r="I5469">
        <v>8.1951800000000005E-2</v>
      </c>
    </row>
    <row r="5470" spans="1:9" x14ac:dyDescent="0.2">
      <c r="A5470" s="1">
        <v>5.468</v>
      </c>
      <c r="B5470">
        <v>8.4596500000000005E-2</v>
      </c>
      <c r="C5470">
        <v>7.7858700000000003E-2</v>
      </c>
      <c r="D5470">
        <v>8.1814799999999993E-2</v>
      </c>
      <c r="F5470" s="1">
        <v>5.4880000000000004</v>
      </c>
      <c r="G5470">
        <v>8.4252499999999994E-2</v>
      </c>
      <c r="H5470">
        <v>7.7656100000000006E-2</v>
      </c>
      <c r="I5470">
        <v>8.1643800000000002E-2</v>
      </c>
    </row>
    <row r="5471" spans="1:9" x14ac:dyDescent="0.2">
      <c r="A5471" s="1">
        <v>5.4690000000000003</v>
      </c>
      <c r="B5471">
        <v>8.44245E-2</v>
      </c>
      <c r="C5471">
        <v>7.7993800000000002E-2</v>
      </c>
      <c r="D5471">
        <v>8.21572E-2</v>
      </c>
      <c r="F5471" s="1">
        <v>5.4889999999999999</v>
      </c>
      <c r="G5471">
        <v>8.4355700000000006E-2</v>
      </c>
      <c r="H5471">
        <v>7.8027600000000003E-2</v>
      </c>
      <c r="I5471">
        <v>8.1849099999999994E-2</v>
      </c>
    </row>
    <row r="5472" spans="1:9" x14ac:dyDescent="0.2">
      <c r="A5472" s="1">
        <v>5.47</v>
      </c>
      <c r="B5472">
        <v>8.4803100000000006E-2</v>
      </c>
      <c r="C5472">
        <v>7.7892500000000003E-2</v>
      </c>
      <c r="D5472">
        <v>8.2191500000000001E-2</v>
      </c>
      <c r="F5472" s="1">
        <v>5.49</v>
      </c>
      <c r="G5472">
        <v>8.4355700000000006E-2</v>
      </c>
      <c r="H5472">
        <v>7.8095200000000004E-2</v>
      </c>
      <c r="I5472">
        <v>8.1849099999999994E-2</v>
      </c>
    </row>
    <row r="5473" spans="1:9" x14ac:dyDescent="0.2">
      <c r="A5473" s="1">
        <v>5.4710000000000001</v>
      </c>
      <c r="B5473">
        <v>8.4768700000000002E-2</v>
      </c>
      <c r="C5473">
        <v>7.7993800000000002E-2</v>
      </c>
      <c r="D5473">
        <v>8.23628E-2</v>
      </c>
      <c r="F5473" s="1">
        <v>5.4909999999999997</v>
      </c>
      <c r="G5473">
        <v>8.4630999999999998E-2</v>
      </c>
      <c r="H5473">
        <v>7.8027600000000003E-2</v>
      </c>
      <c r="I5473">
        <v>8.1780599999999995E-2</v>
      </c>
    </row>
    <row r="5474" spans="1:9" x14ac:dyDescent="0.2">
      <c r="A5474" s="1">
        <v>5.4720000000000004</v>
      </c>
      <c r="B5474">
        <v>8.4872000000000003E-2</v>
      </c>
      <c r="C5474">
        <v>7.7993800000000002E-2</v>
      </c>
      <c r="D5474">
        <v>8.1986000000000003E-2</v>
      </c>
      <c r="F5474" s="1">
        <v>5.492</v>
      </c>
      <c r="G5474">
        <v>8.4803100000000006E-2</v>
      </c>
      <c r="H5474">
        <v>7.8061400000000003E-2</v>
      </c>
      <c r="I5474">
        <v>8.1883300000000006E-2</v>
      </c>
    </row>
    <row r="5475" spans="1:9" x14ac:dyDescent="0.2">
      <c r="A5475" s="1">
        <v>5.4729999999999999</v>
      </c>
      <c r="B5475">
        <v>8.4390099999999996E-2</v>
      </c>
      <c r="C5475">
        <v>7.7960000000000002E-2</v>
      </c>
      <c r="D5475">
        <v>8.1849099999999994E-2</v>
      </c>
      <c r="F5475" s="1">
        <v>5.4930000000000003</v>
      </c>
      <c r="G5475">
        <v>8.49409E-2</v>
      </c>
      <c r="H5475">
        <v>7.7892500000000003E-2</v>
      </c>
      <c r="I5475">
        <v>8.1883300000000006E-2</v>
      </c>
    </row>
    <row r="5476" spans="1:9" x14ac:dyDescent="0.2">
      <c r="A5476" s="1">
        <v>5.4740000000000002</v>
      </c>
      <c r="B5476">
        <v>8.4286899999999998E-2</v>
      </c>
      <c r="C5476">
        <v>7.8027600000000003E-2</v>
      </c>
      <c r="D5476">
        <v>8.1609500000000001E-2</v>
      </c>
      <c r="F5476" s="1">
        <v>5.4939999999999998</v>
      </c>
      <c r="G5476">
        <v>8.4630999999999998E-2</v>
      </c>
      <c r="H5476">
        <v>7.8027600000000003E-2</v>
      </c>
      <c r="I5476">
        <v>8.1712199999999999E-2</v>
      </c>
    </row>
    <row r="5477" spans="1:9" x14ac:dyDescent="0.2">
      <c r="A5477" s="1">
        <v>5.4749999999999996</v>
      </c>
      <c r="B5477">
        <v>8.4734199999999996E-2</v>
      </c>
      <c r="C5477">
        <v>7.7824900000000002E-2</v>
      </c>
      <c r="D5477">
        <v>8.1678000000000001E-2</v>
      </c>
      <c r="F5477" s="1">
        <v>5.4950000000000001</v>
      </c>
      <c r="G5477">
        <v>8.4630999999999998E-2</v>
      </c>
      <c r="H5477">
        <v>7.7689800000000003E-2</v>
      </c>
      <c r="I5477">
        <v>8.1746399999999997E-2</v>
      </c>
    </row>
    <row r="5478" spans="1:9" x14ac:dyDescent="0.2">
      <c r="A5478" s="1">
        <v>5.476</v>
      </c>
      <c r="B5478">
        <v>8.4803100000000006E-2</v>
      </c>
      <c r="C5478">
        <v>7.8129000000000004E-2</v>
      </c>
      <c r="D5478">
        <v>8.2054500000000002E-2</v>
      </c>
      <c r="F5478" s="1">
        <v>5.4960000000000004</v>
      </c>
      <c r="G5478">
        <v>8.4596500000000005E-2</v>
      </c>
      <c r="H5478">
        <v>7.7689800000000003E-2</v>
      </c>
      <c r="I5478">
        <v>8.1986000000000003E-2</v>
      </c>
    </row>
    <row r="5479" spans="1:9" x14ac:dyDescent="0.2">
      <c r="A5479" s="1">
        <v>5.4770000000000003</v>
      </c>
      <c r="B5479">
        <v>8.4734199999999996E-2</v>
      </c>
      <c r="C5479">
        <v>7.8095200000000004E-2</v>
      </c>
      <c r="D5479">
        <v>8.2088700000000001E-2</v>
      </c>
      <c r="F5479" s="1">
        <v>5.4969999999999999</v>
      </c>
      <c r="G5479">
        <v>8.4596500000000005E-2</v>
      </c>
      <c r="H5479">
        <v>7.7656100000000006E-2</v>
      </c>
      <c r="I5479">
        <v>8.1814799999999993E-2</v>
      </c>
    </row>
    <row r="5480" spans="1:9" x14ac:dyDescent="0.2">
      <c r="A5480" s="1">
        <v>5.4779999999999998</v>
      </c>
      <c r="B5480">
        <v>8.5181999999999994E-2</v>
      </c>
      <c r="C5480">
        <v>7.7791100000000002E-2</v>
      </c>
      <c r="D5480">
        <v>8.2020200000000001E-2</v>
      </c>
      <c r="F5480" s="1">
        <v>5.4980000000000002</v>
      </c>
      <c r="G5480">
        <v>8.4390099999999996E-2</v>
      </c>
      <c r="H5480">
        <v>7.8129000000000004E-2</v>
      </c>
      <c r="I5480">
        <v>8.2020200000000001E-2</v>
      </c>
    </row>
    <row r="5481" spans="1:9" x14ac:dyDescent="0.2">
      <c r="A5481" s="1">
        <v>5.4790000000000001</v>
      </c>
      <c r="B5481">
        <v>8.4768700000000002E-2</v>
      </c>
      <c r="C5481">
        <v>7.7791100000000002E-2</v>
      </c>
      <c r="D5481">
        <v>8.1917500000000004E-2</v>
      </c>
      <c r="F5481" s="1">
        <v>5.4989999999999997</v>
      </c>
      <c r="G5481">
        <v>8.4562100000000001E-2</v>
      </c>
      <c r="H5481">
        <v>7.7993800000000002E-2</v>
      </c>
      <c r="I5481">
        <v>8.1917500000000004E-2</v>
      </c>
    </row>
    <row r="5482" spans="1:9" x14ac:dyDescent="0.2">
      <c r="A5482" s="1">
        <v>5.48</v>
      </c>
      <c r="B5482">
        <v>8.44245E-2</v>
      </c>
      <c r="C5482">
        <v>7.7622300000000005E-2</v>
      </c>
      <c r="D5482">
        <v>8.1883300000000006E-2</v>
      </c>
      <c r="F5482" s="1">
        <v>5.5</v>
      </c>
      <c r="G5482">
        <v>8.4562100000000001E-2</v>
      </c>
      <c r="H5482">
        <v>7.7993800000000002E-2</v>
      </c>
      <c r="I5482">
        <v>8.1575300000000003E-2</v>
      </c>
    </row>
    <row r="5483" spans="1:9" x14ac:dyDescent="0.2">
      <c r="A5483" s="1">
        <v>5.4809999999999999</v>
      </c>
      <c r="B5483">
        <v>8.41837E-2</v>
      </c>
      <c r="C5483">
        <v>7.7960000000000002E-2</v>
      </c>
      <c r="D5483">
        <v>8.2123000000000002E-2</v>
      </c>
      <c r="F5483" s="1">
        <v>5.5010000000000003</v>
      </c>
      <c r="G5483">
        <v>8.4458900000000003E-2</v>
      </c>
      <c r="H5483">
        <v>7.7926300000000004E-2</v>
      </c>
      <c r="I5483">
        <v>8.1917500000000004E-2</v>
      </c>
    </row>
    <row r="5484" spans="1:9" x14ac:dyDescent="0.2">
      <c r="A5484" s="1">
        <v>5.4820000000000002</v>
      </c>
      <c r="B5484">
        <v>8.41837E-2</v>
      </c>
      <c r="C5484">
        <v>7.8196600000000005E-2</v>
      </c>
      <c r="D5484">
        <v>8.1883300000000006E-2</v>
      </c>
      <c r="F5484" s="1">
        <v>5.5019999999999998</v>
      </c>
      <c r="G5484">
        <v>8.4493299999999993E-2</v>
      </c>
      <c r="H5484">
        <v>7.8027600000000003E-2</v>
      </c>
      <c r="I5484">
        <v>8.2020200000000001E-2</v>
      </c>
    </row>
    <row r="5485" spans="1:9" x14ac:dyDescent="0.2">
      <c r="A5485" s="1">
        <v>5.4829999999999997</v>
      </c>
      <c r="B5485">
        <v>8.4458900000000003E-2</v>
      </c>
      <c r="C5485">
        <v>7.8061400000000003E-2</v>
      </c>
      <c r="D5485">
        <v>8.1883300000000006E-2</v>
      </c>
      <c r="F5485" s="1">
        <v>5.5030000000000001</v>
      </c>
      <c r="G5485">
        <v>8.4596500000000005E-2</v>
      </c>
      <c r="H5485">
        <v>7.7791100000000002E-2</v>
      </c>
      <c r="I5485">
        <v>8.1643800000000002E-2</v>
      </c>
    </row>
    <row r="5486" spans="1:9" x14ac:dyDescent="0.2">
      <c r="A5486" s="1">
        <v>5.484</v>
      </c>
      <c r="B5486">
        <v>8.4837499999999996E-2</v>
      </c>
      <c r="C5486">
        <v>7.7926300000000004E-2</v>
      </c>
      <c r="D5486">
        <v>8.1883300000000006E-2</v>
      </c>
      <c r="F5486" s="1">
        <v>5.5039999999999996</v>
      </c>
      <c r="G5486">
        <v>8.4286899999999998E-2</v>
      </c>
      <c r="H5486">
        <v>7.7622300000000005E-2</v>
      </c>
      <c r="I5486">
        <v>8.1575300000000003E-2</v>
      </c>
    </row>
    <row r="5487" spans="1:9" x14ac:dyDescent="0.2">
      <c r="A5487" s="1">
        <v>5.4850000000000003</v>
      </c>
      <c r="B5487">
        <v>8.5078699999999993E-2</v>
      </c>
      <c r="C5487">
        <v>7.7926300000000004E-2</v>
      </c>
      <c r="D5487">
        <v>8.1986000000000003E-2</v>
      </c>
      <c r="F5487" s="1">
        <v>5.5049999999999999</v>
      </c>
      <c r="G5487">
        <v>8.4527699999999997E-2</v>
      </c>
      <c r="H5487">
        <v>7.7757400000000004E-2</v>
      </c>
      <c r="I5487">
        <v>8.1951800000000005E-2</v>
      </c>
    </row>
    <row r="5488" spans="1:9" x14ac:dyDescent="0.2">
      <c r="A5488" s="1">
        <v>5.4859999999999998</v>
      </c>
      <c r="B5488">
        <v>8.4837499999999996E-2</v>
      </c>
      <c r="C5488">
        <v>7.7926300000000004E-2</v>
      </c>
      <c r="D5488">
        <v>8.1883300000000006E-2</v>
      </c>
      <c r="F5488" s="1">
        <v>5.5060000000000002</v>
      </c>
      <c r="G5488">
        <v>8.44245E-2</v>
      </c>
      <c r="H5488">
        <v>7.8061400000000003E-2</v>
      </c>
      <c r="I5488">
        <v>8.1917500000000004E-2</v>
      </c>
    </row>
    <row r="5489" spans="1:9" x14ac:dyDescent="0.2">
      <c r="A5489" s="1">
        <v>5.4870000000000001</v>
      </c>
      <c r="B5489">
        <v>8.4699800000000006E-2</v>
      </c>
      <c r="C5489">
        <v>7.7757400000000004E-2</v>
      </c>
      <c r="D5489">
        <v>8.1951800000000005E-2</v>
      </c>
      <c r="F5489" s="1">
        <v>5.5069999999999997</v>
      </c>
      <c r="G5489">
        <v>8.4355700000000006E-2</v>
      </c>
      <c r="H5489">
        <v>7.8129000000000004E-2</v>
      </c>
      <c r="I5489">
        <v>8.1780599999999995E-2</v>
      </c>
    </row>
    <row r="5490" spans="1:9" x14ac:dyDescent="0.2">
      <c r="A5490" s="1">
        <v>5.4880000000000004</v>
      </c>
      <c r="B5490">
        <v>8.4252499999999994E-2</v>
      </c>
      <c r="C5490">
        <v>7.7656100000000006E-2</v>
      </c>
      <c r="D5490">
        <v>8.1643800000000002E-2</v>
      </c>
      <c r="F5490" s="1">
        <v>5.508</v>
      </c>
      <c r="G5490">
        <v>8.4493299999999993E-2</v>
      </c>
      <c r="H5490">
        <v>7.8162800000000004E-2</v>
      </c>
      <c r="I5490">
        <v>8.1575300000000003E-2</v>
      </c>
    </row>
    <row r="5491" spans="1:9" x14ac:dyDescent="0.2">
      <c r="A5491" s="1">
        <v>5.4889999999999999</v>
      </c>
      <c r="B5491">
        <v>8.4355700000000006E-2</v>
      </c>
      <c r="C5491">
        <v>7.8027600000000003E-2</v>
      </c>
      <c r="D5491">
        <v>8.1849099999999994E-2</v>
      </c>
      <c r="F5491" s="1">
        <v>5.5090000000000003</v>
      </c>
      <c r="G5491">
        <v>8.4390099999999996E-2</v>
      </c>
      <c r="H5491">
        <v>7.7892500000000003E-2</v>
      </c>
      <c r="I5491">
        <v>8.1609500000000001E-2</v>
      </c>
    </row>
    <row r="5492" spans="1:9" x14ac:dyDescent="0.2">
      <c r="A5492" s="1">
        <v>5.49</v>
      </c>
      <c r="B5492">
        <v>8.4355700000000006E-2</v>
      </c>
      <c r="C5492">
        <v>7.8095200000000004E-2</v>
      </c>
      <c r="D5492">
        <v>8.1849099999999994E-2</v>
      </c>
      <c r="F5492" s="1">
        <v>5.51</v>
      </c>
      <c r="G5492">
        <v>8.4390099999999996E-2</v>
      </c>
      <c r="H5492">
        <v>7.7858700000000003E-2</v>
      </c>
      <c r="I5492">
        <v>8.1678000000000001E-2</v>
      </c>
    </row>
    <row r="5493" spans="1:9" x14ac:dyDescent="0.2">
      <c r="A5493" s="1">
        <v>5.4909999999999997</v>
      </c>
      <c r="B5493">
        <v>8.4630999999999998E-2</v>
      </c>
      <c r="C5493">
        <v>7.8027600000000003E-2</v>
      </c>
      <c r="D5493">
        <v>8.1780599999999995E-2</v>
      </c>
      <c r="F5493" s="1">
        <v>5.5110000000000001</v>
      </c>
      <c r="G5493">
        <v>8.4458900000000003E-2</v>
      </c>
      <c r="H5493">
        <v>7.7723600000000004E-2</v>
      </c>
      <c r="I5493">
        <v>8.1849099999999994E-2</v>
      </c>
    </row>
    <row r="5494" spans="1:9" x14ac:dyDescent="0.2">
      <c r="A5494" s="1">
        <v>5.492</v>
      </c>
      <c r="B5494">
        <v>8.4803100000000006E-2</v>
      </c>
      <c r="C5494">
        <v>7.8061400000000003E-2</v>
      </c>
      <c r="D5494">
        <v>8.1883300000000006E-2</v>
      </c>
      <c r="F5494" s="1">
        <v>5.5119999999999996</v>
      </c>
      <c r="G5494">
        <v>8.4665400000000002E-2</v>
      </c>
      <c r="H5494">
        <v>7.7453499999999995E-2</v>
      </c>
      <c r="I5494">
        <v>8.1883300000000006E-2</v>
      </c>
    </row>
    <row r="5495" spans="1:9" x14ac:dyDescent="0.2">
      <c r="A5495" s="1">
        <v>5.4930000000000003</v>
      </c>
      <c r="B5495">
        <v>8.49409E-2</v>
      </c>
      <c r="C5495">
        <v>7.7892500000000003E-2</v>
      </c>
      <c r="D5495">
        <v>8.1883300000000006E-2</v>
      </c>
      <c r="F5495" s="1">
        <v>5.5129999999999999</v>
      </c>
      <c r="G5495">
        <v>8.4458900000000003E-2</v>
      </c>
      <c r="H5495">
        <v>7.7521000000000007E-2</v>
      </c>
      <c r="I5495">
        <v>8.1575300000000003E-2</v>
      </c>
    </row>
    <row r="5496" spans="1:9" x14ac:dyDescent="0.2">
      <c r="A5496" s="1">
        <v>5.4939999999999998</v>
      </c>
      <c r="B5496">
        <v>8.4630999999999998E-2</v>
      </c>
      <c r="C5496">
        <v>7.8027600000000003E-2</v>
      </c>
      <c r="D5496">
        <v>8.1712199999999999E-2</v>
      </c>
      <c r="F5496" s="1">
        <v>5.5140000000000002</v>
      </c>
      <c r="G5496">
        <v>8.4458900000000003E-2</v>
      </c>
      <c r="H5496">
        <v>7.8027600000000003E-2</v>
      </c>
      <c r="I5496">
        <v>8.1609500000000001E-2</v>
      </c>
    </row>
    <row r="5497" spans="1:9" x14ac:dyDescent="0.2">
      <c r="A5497" s="1">
        <v>5.4950000000000001</v>
      </c>
      <c r="B5497">
        <v>8.4630999999999998E-2</v>
      </c>
      <c r="C5497">
        <v>7.7689800000000003E-2</v>
      </c>
      <c r="D5497">
        <v>8.1746399999999997E-2</v>
      </c>
      <c r="F5497" s="1">
        <v>5.5149999999999997</v>
      </c>
      <c r="G5497">
        <v>8.4390099999999996E-2</v>
      </c>
      <c r="H5497">
        <v>7.8027600000000003E-2</v>
      </c>
      <c r="I5497">
        <v>8.1506899999999993E-2</v>
      </c>
    </row>
    <row r="5498" spans="1:9" x14ac:dyDescent="0.2">
      <c r="A5498" s="1">
        <v>5.4960000000000004</v>
      </c>
      <c r="B5498">
        <v>8.4596500000000005E-2</v>
      </c>
      <c r="C5498">
        <v>7.7689800000000003E-2</v>
      </c>
      <c r="D5498">
        <v>8.1986000000000003E-2</v>
      </c>
      <c r="F5498" s="1">
        <v>5.516</v>
      </c>
      <c r="G5498">
        <v>8.4458900000000003E-2</v>
      </c>
      <c r="H5498">
        <v>7.8129000000000004E-2</v>
      </c>
      <c r="I5498">
        <v>8.1849099999999994E-2</v>
      </c>
    </row>
    <row r="5499" spans="1:9" x14ac:dyDescent="0.2">
      <c r="A5499" s="1">
        <v>5.4969999999999999</v>
      </c>
      <c r="B5499">
        <v>8.4596500000000005E-2</v>
      </c>
      <c r="C5499">
        <v>7.7656100000000006E-2</v>
      </c>
      <c r="D5499">
        <v>8.1814799999999993E-2</v>
      </c>
      <c r="F5499" s="1">
        <v>5.5170000000000003</v>
      </c>
      <c r="G5499">
        <v>8.4562100000000001E-2</v>
      </c>
      <c r="H5499">
        <v>7.7824900000000002E-2</v>
      </c>
      <c r="I5499">
        <v>8.1609500000000001E-2</v>
      </c>
    </row>
    <row r="5500" spans="1:9" x14ac:dyDescent="0.2">
      <c r="A5500" s="1">
        <v>5.4980000000000002</v>
      </c>
      <c r="B5500">
        <v>8.4390099999999996E-2</v>
      </c>
      <c r="C5500">
        <v>7.8129000000000004E-2</v>
      </c>
      <c r="D5500">
        <v>8.2020200000000001E-2</v>
      </c>
      <c r="F5500" s="1">
        <v>5.5179999999999998</v>
      </c>
      <c r="G5500">
        <v>8.4321300000000002E-2</v>
      </c>
      <c r="H5500">
        <v>7.7554799999999993E-2</v>
      </c>
      <c r="I5500">
        <v>8.1883300000000006E-2</v>
      </c>
    </row>
    <row r="5501" spans="1:9" x14ac:dyDescent="0.2">
      <c r="A5501" s="1">
        <v>5.4989999999999997</v>
      </c>
      <c r="B5501">
        <v>8.4562100000000001E-2</v>
      </c>
      <c r="C5501">
        <v>7.7993800000000002E-2</v>
      </c>
      <c r="D5501">
        <v>8.1917500000000004E-2</v>
      </c>
      <c r="F5501" s="1">
        <v>5.5190000000000001</v>
      </c>
      <c r="G5501">
        <v>8.4527699999999997E-2</v>
      </c>
      <c r="H5501">
        <v>7.7757400000000004E-2</v>
      </c>
      <c r="I5501">
        <v>8.1643800000000002E-2</v>
      </c>
    </row>
    <row r="5502" spans="1:9" x14ac:dyDescent="0.2">
      <c r="A5502" s="1">
        <v>5.5</v>
      </c>
      <c r="B5502">
        <v>8.4562100000000001E-2</v>
      </c>
      <c r="C5502">
        <v>7.7993800000000002E-2</v>
      </c>
      <c r="D5502">
        <v>8.1575300000000003E-2</v>
      </c>
      <c r="F5502" s="1">
        <v>5.52</v>
      </c>
      <c r="G5502">
        <v>8.4562100000000001E-2</v>
      </c>
      <c r="H5502">
        <v>7.7554799999999993E-2</v>
      </c>
      <c r="I5502">
        <v>8.1712199999999999E-2</v>
      </c>
    </row>
    <row r="5503" spans="1:9" x14ac:dyDescent="0.2">
      <c r="A5503" s="1">
        <v>5.5010000000000003</v>
      </c>
      <c r="B5503">
        <v>8.4458900000000003E-2</v>
      </c>
      <c r="C5503">
        <v>7.7926300000000004E-2</v>
      </c>
      <c r="D5503">
        <v>8.1917500000000004E-2</v>
      </c>
      <c r="F5503" s="1">
        <v>5.5209999999999999</v>
      </c>
      <c r="G5503">
        <v>8.4699800000000006E-2</v>
      </c>
      <c r="H5503">
        <v>7.7689800000000003E-2</v>
      </c>
      <c r="I5503">
        <v>8.1643800000000002E-2</v>
      </c>
    </row>
    <row r="5504" spans="1:9" x14ac:dyDescent="0.2">
      <c r="A5504" s="1">
        <v>5.5019999999999998</v>
      </c>
      <c r="B5504">
        <v>8.4493299999999993E-2</v>
      </c>
      <c r="C5504">
        <v>7.8027600000000003E-2</v>
      </c>
      <c r="D5504">
        <v>8.2020200000000001E-2</v>
      </c>
      <c r="F5504" s="1">
        <v>5.5220000000000002</v>
      </c>
      <c r="G5504">
        <v>8.4252499999999994E-2</v>
      </c>
      <c r="H5504">
        <v>7.7791100000000002E-2</v>
      </c>
      <c r="I5504">
        <v>8.1643800000000002E-2</v>
      </c>
    </row>
    <row r="5505" spans="1:9" x14ac:dyDescent="0.2">
      <c r="A5505" s="1">
        <v>5.5030000000000001</v>
      </c>
      <c r="B5505">
        <v>8.4596500000000005E-2</v>
      </c>
      <c r="C5505">
        <v>7.7791100000000002E-2</v>
      </c>
      <c r="D5505">
        <v>8.1643800000000002E-2</v>
      </c>
      <c r="F5505" s="1">
        <v>5.5229999999999997</v>
      </c>
      <c r="G5505">
        <v>8.4321300000000002E-2</v>
      </c>
      <c r="H5505">
        <v>7.7858700000000003E-2</v>
      </c>
      <c r="I5505">
        <v>8.1643800000000002E-2</v>
      </c>
    </row>
    <row r="5506" spans="1:9" x14ac:dyDescent="0.2">
      <c r="A5506" s="1">
        <v>5.5039999999999996</v>
      </c>
      <c r="B5506">
        <v>8.4286899999999998E-2</v>
      </c>
      <c r="C5506">
        <v>7.7622300000000005E-2</v>
      </c>
      <c r="D5506">
        <v>8.1575300000000003E-2</v>
      </c>
      <c r="F5506" s="1">
        <v>5.524</v>
      </c>
      <c r="G5506">
        <v>8.4149399999999999E-2</v>
      </c>
      <c r="H5506">
        <v>7.7858700000000003E-2</v>
      </c>
      <c r="I5506">
        <v>8.1472699999999995E-2</v>
      </c>
    </row>
    <row r="5507" spans="1:9" x14ac:dyDescent="0.2">
      <c r="A5507" s="1">
        <v>5.5049999999999999</v>
      </c>
      <c r="B5507">
        <v>8.4527699999999997E-2</v>
      </c>
      <c r="C5507">
        <v>7.7757400000000004E-2</v>
      </c>
      <c r="D5507">
        <v>8.1951800000000005E-2</v>
      </c>
      <c r="F5507" s="1">
        <v>5.5250000000000004</v>
      </c>
      <c r="G5507">
        <v>8.44245E-2</v>
      </c>
      <c r="H5507">
        <v>7.7824900000000002E-2</v>
      </c>
      <c r="I5507">
        <v>8.1506899999999993E-2</v>
      </c>
    </row>
    <row r="5508" spans="1:9" x14ac:dyDescent="0.2">
      <c r="A5508" s="1">
        <v>5.5060000000000002</v>
      </c>
      <c r="B5508">
        <v>8.44245E-2</v>
      </c>
      <c r="C5508">
        <v>7.8061400000000003E-2</v>
      </c>
      <c r="D5508">
        <v>8.1917500000000004E-2</v>
      </c>
      <c r="F5508" s="1">
        <v>5.5259999999999998</v>
      </c>
      <c r="G5508">
        <v>8.4321300000000002E-2</v>
      </c>
      <c r="H5508">
        <v>7.7622300000000005E-2</v>
      </c>
      <c r="I5508">
        <v>8.1678000000000001E-2</v>
      </c>
    </row>
    <row r="5509" spans="1:9" x14ac:dyDescent="0.2">
      <c r="A5509" s="1">
        <v>5.5069999999999997</v>
      </c>
      <c r="B5509">
        <v>8.4355700000000006E-2</v>
      </c>
      <c r="C5509">
        <v>7.8129000000000004E-2</v>
      </c>
      <c r="D5509">
        <v>8.1780599999999995E-2</v>
      </c>
      <c r="F5509" s="1">
        <v>5.5270000000000001</v>
      </c>
      <c r="G5509">
        <v>8.4630999999999998E-2</v>
      </c>
      <c r="H5509">
        <v>7.7622300000000005E-2</v>
      </c>
      <c r="I5509">
        <v>8.1849099999999994E-2</v>
      </c>
    </row>
    <row r="5510" spans="1:9" x14ac:dyDescent="0.2">
      <c r="A5510" s="1">
        <v>5.508</v>
      </c>
      <c r="B5510">
        <v>8.4493299999999993E-2</v>
      </c>
      <c r="C5510">
        <v>7.8162800000000004E-2</v>
      </c>
      <c r="D5510">
        <v>8.1575300000000003E-2</v>
      </c>
      <c r="F5510" s="1">
        <v>5.5279999999999996</v>
      </c>
      <c r="G5510">
        <v>8.4630999999999998E-2</v>
      </c>
      <c r="H5510">
        <v>7.7757400000000004E-2</v>
      </c>
      <c r="I5510">
        <v>8.1951800000000005E-2</v>
      </c>
    </row>
    <row r="5511" spans="1:9" x14ac:dyDescent="0.2">
      <c r="A5511" s="1">
        <v>5.5090000000000003</v>
      </c>
      <c r="B5511">
        <v>8.4390099999999996E-2</v>
      </c>
      <c r="C5511">
        <v>7.7892500000000003E-2</v>
      </c>
      <c r="D5511">
        <v>8.1609500000000001E-2</v>
      </c>
      <c r="F5511" s="1">
        <v>5.5289999999999999</v>
      </c>
      <c r="G5511">
        <v>8.4665400000000002E-2</v>
      </c>
      <c r="H5511">
        <v>7.7892500000000003E-2</v>
      </c>
      <c r="I5511">
        <v>8.1849099999999994E-2</v>
      </c>
    </row>
    <row r="5512" spans="1:9" x14ac:dyDescent="0.2">
      <c r="A5512" s="1">
        <v>5.51</v>
      </c>
      <c r="B5512">
        <v>8.4390099999999996E-2</v>
      </c>
      <c r="C5512">
        <v>7.7858700000000003E-2</v>
      </c>
      <c r="D5512">
        <v>8.1678000000000001E-2</v>
      </c>
      <c r="F5512" s="1">
        <v>5.53</v>
      </c>
      <c r="G5512">
        <v>8.4562100000000001E-2</v>
      </c>
      <c r="H5512">
        <v>7.7824900000000002E-2</v>
      </c>
      <c r="I5512">
        <v>8.1609500000000001E-2</v>
      </c>
    </row>
    <row r="5513" spans="1:9" x14ac:dyDescent="0.2">
      <c r="A5513" s="1">
        <v>5.5110000000000001</v>
      </c>
      <c r="B5513">
        <v>8.4458900000000003E-2</v>
      </c>
      <c r="C5513">
        <v>7.7723600000000004E-2</v>
      </c>
      <c r="D5513">
        <v>8.1849099999999994E-2</v>
      </c>
      <c r="F5513" s="1">
        <v>5.5309999999999997</v>
      </c>
      <c r="G5513">
        <v>8.4218100000000004E-2</v>
      </c>
      <c r="H5513">
        <v>7.7622300000000005E-2</v>
      </c>
      <c r="I5513">
        <v>8.1575300000000003E-2</v>
      </c>
    </row>
    <row r="5514" spans="1:9" x14ac:dyDescent="0.2">
      <c r="A5514" s="1">
        <v>5.5119999999999996</v>
      </c>
      <c r="B5514">
        <v>8.4665400000000002E-2</v>
      </c>
      <c r="C5514">
        <v>7.7453499999999995E-2</v>
      </c>
      <c r="D5514">
        <v>8.1883300000000006E-2</v>
      </c>
      <c r="F5514" s="1">
        <v>5.532</v>
      </c>
      <c r="G5514">
        <v>8.4149399999999999E-2</v>
      </c>
      <c r="H5514">
        <v>7.7757400000000004E-2</v>
      </c>
      <c r="I5514">
        <v>8.1336000000000006E-2</v>
      </c>
    </row>
    <row r="5515" spans="1:9" x14ac:dyDescent="0.2">
      <c r="A5515" s="1">
        <v>5.5129999999999999</v>
      </c>
      <c r="B5515">
        <v>8.4458900000000003E-2</v>
      </c>
      <c r="C5515">
        <v>7.7521000000000007E-2</v>
      </c>
      <c r="D5515">
        <v>8.1575300000000003E-2</v>
      </c>
      <c r="F5515" s="1">
        <v>5.5330000000000004</v>
      </c>
      <c r="G5515">
        <v>8.4527699999999997E-2</v>
      </c>
      <c r="H5515">
        <v>7.7723600000000004E-2</v>
      </c>
      <c r="I5515">
        <v>8.1575300000000003E-2</v>
      </c>
    </row>
    <row r="5516" spans="1:9" x14ac:dyDescent="0.2">
      <c r="A5516" s="1">
        <v>5.5140000000000002</v>
      </c>
      <c r="B5516">
        <v>8.4458900000000003E-2</v>
      </c>
      <c r="C5516">
        <v>7.8027600000000003E-2</v>
      </c>
      <c r="D5516">
        <v>8.1609500000000001E-2</v>
      </c>
      <c r="F5516" s="1">
        <v>5.5339999999999998</v>
      </c>
      <c r="G5516">
        <v>8.4149399999999999E-2</v>
      </c>
      <c r="H5516">
        <v>7.7892500000000003E-2</v>
      </c>
      <c r="I5516">
        <v>8.1712199999999999E-2</v>
      </c>
    </row>
    <row r="5517" spans="1:9" x14ac:dyDescent="0.2">
      <c r="A5517" s="1">
        <v>5.5149999999999997</v>
      </c>
      <c r="B5517">
        <v>8.4390099999999996E-2</v>
      </c>
      <c r="C5517">
        <v>7.8027600000000003E-2</v>
      </c>
      <c r="D5517">
        <v>8.1506899999999993E-2</v>
      </c>
      <c r="F5517" s="1">
        <v>5.5350000000000001</v>
      </c>
      <c r="G5517">
        <v>8.4390099999999996E-2</v>
      </c>
      <c r="H5517">
        <v>7.7656100000000006E-2</v>
      </c>
      <c r="I5517">
        <v>8.1814799999999993E-2</v>
      </c>
    </row>
    <row r="5518" spans="1:9" x14ac:dyDescent="0.2">
      <c r="A5518" s="1">
        <v>5.516</v>
      </c>
      <c r="B5518">
        <v>8.4458900000000003E-2</v>
      </c>
      <c r="C5518">
        <v>7.8129000000000004E-2</v>
      </c>
      <c r="D5518">
        <v>8.1849099999999994E-2</v>
      </c>
      <c r="F5518" s="1">
        <v>5.5359999999999996</v>
      </c>
      <c r="G5518">
        <v>8.44245E-2</v>
      </c>
      <c r="H5518">
        <v>7.7757400000000004E-2</v>
      </c>
      <c r="I5518">
        <v>8.1712199999999999E-2</v>
      </c>
    </row>
    <row r="5519" spans="1:9" x14ac:dyDescent="0.2">
      <c r="A5519" s="1">
        <v>5.5170000000000003</v>
      </c>
      <c r="B5519">
        <v>8.4562100000000001E-2</v>
      </c>
      <c r="C5519">
        <v>7.7824900000000002E-2</v>
      </c>
      <c r="D5519">
        <v>8.1609500000000001E-2</v>
      </c>
      <c r="F5519" s="1">
        <v>5.5369999999999999</v>
      </c>
      <c r="G5519">
        <v>8.4493299999999993E-2</v>
      </c>
      <c r="H5519">
        <v>7.7824900000000002E-2</v>
      </c>
      <c r="I5519">
        <v>8.1643800000000002E-2</v>
      </c>
    </row>
    <row r="5520" spans="1:9" x14ac:dyDescent="0.2">
      <c r="A5520" s="1">
        <v>5.5179999999999998</v>
      </c>
      <c r="B5520">
        <v>8.4321300000000002E-2</v>
      </c>
      <c r="C5520">
        <v>7.7554799999999993E-2</v>
      </c>
      <c r="D5520">
        <v>8.1883300000000006E-2</v>
      </c>
      <c r="F5520" s="1">
        <v>5.5380000000000003</v>
      </c>
      <c r="G5520">
        <v>8.4527699999999997E-2</v>
      </c>
      <c r="H5520">
        <v>7.7554799999999993E-2</v>
      </c>
      <c r="I5520">
        <v>8.1438499999999997E-2</v>
      </c>
    </row>
    <row r="5521" spans="1:9" x14ac:dyDescent="0.2">
      <c r="A5521" s="1">
        <v>5.5190000000000001</v>
      </c>
      <c r="B5521">
        <v>8.4527699999999997E-2</v>
      </c>
      <c r="C5521">
        <v>7.7757400000000004E-2</v>
      </c>
      <c r="D5521">
        <v>8.1643800000000002E-2</v>
      </c>
      <c r="F5521" s="1">
        <v>5.5389999999999997</v>
      </c>
      <c r="G5521">
        <v>8.4321300000000002E-2</v>
      </c>
      <c r="H5521">
        <v>7.7723600000000004E-2</v>
      </c>
      <c r="I5521">
        <v>8.1849099999999994E-2</v>
      </c>
    </row>
    <row r="5522" spans="1:9" x14ac:dyDescent="0.2">
      <c r="A5522" s="1">
        <v>5.52</v>
      </c>
      <c r="B5522">
        <v>8.4562100000000001E-2</v>
      </c>
      <c r="C5522">
        <v>7.7554799999999993E-2</v>
      </c>
      <c r="D5522">
        <v>8.1712199999999999E-2</v>
      </c>
      <c r="F5522" s="1">
        <v>5.54</v>
      </c>
      <c r="G5522">
        <v>8.4114999999999995E-2</v>
      </c>
      <c r="H5522">
        <v>7.7791100000000002E-2</v>
      </c>
      <c r="I5522">
        <v>8.1643800000000002E-2</v>
      </c>
    </row>
    <row r="5523" spans="1:9" x14ac:dyDescent="0.2">
      <c r="A5523" s="1">
        <v>5.5209999999999999</v>
      </c>
      <c r="B5523">
        <v>8.4699800000000006E-2</v>
      </c>
      <c r="C5523">
        <v>7.7689800000000003E-2</v>
      </c>
      <c r="D5523">
        <v>8.1643800000000002E-2</v>
      </c>
      <c r="F5523" s="1">
        <v>5.5410000000000004</v>
      </c>
      <c r="G5523">
        <v>8.4252499999999994E-2</v>
      </c>
      <c r="H5523">
        <v>7.7689800000000003E-2</v>
      </c>
      <c r="I5523">
        <v>8.1541100000000005E-2</v>
      </c>
    </row>
    <row r="5524" spans="1:9" x14ac:dyDescent="0.2">
      <c r="A5524" s="1">
        <v>5.5220000000000002</v>
      </c>
      <c r="B5524">
        <v>8.4252499999999994E-2</v>
      </c>
      <c r="C5524">
        <v>7.7791100000000002E-2</v>
      </c>
      <c r="D5524">
        <v>8.1643800000000002E-2</v>
      </c>
      <c r="F5524" s="1">
        <v>5.5419999999999998</v>
      </c>
      <c r="G5524">
        <v>8.4321300000000002E-2</v>
      </c>
      <c r="H5524">
        <v>7.7656100000000006E-2</v>
      </c>
      <c r="I5524">
        <v>8.1506899999999993E-2</v>
      </c>
    </row>
    <row r="5525" spans="1:9" x14ac:dyDescent="0.2">
      <c r="A5525" s="1">
        <v>5.5229999999999997</v>
      </c>
      <c r="B5525">
        <v>8.4321300000000002E-2</v>
      </c>
      <c r="C5525">
        <v>7.7858700000000003E-2</v>
      </c>
      <c r="D5525">
        <v>8.1643800000000002E-2</v>
      </c>
      <c r="F5525" s="1">
        <v>5.5430000000000001</v>
      </c>
      <c r="G5525">
        <v>8.4596500000000005E-2</v>
      </c>
      <c r="H5525">
        <v>7.7926300000000004E-2</v>
      </c>
      <c r="I5525">
        <v>8.1575300000000003E-2</v>
      </c>
    </row>
    <row r="5526" spans="1:9" x14ac:dyDescent="0.2">
      <c r="A5526" s="1">
        <v>5.524</v>
      </c>
      <c r="B5526">
        <v>8.4149399999999999E-2</v>
      </c>
      <c r="C5526">
        <v>7.7858700000000003E-2</v>
      </c>
      <c r="D5526">
        <v>8.1472699999999995E-2</v>
      </c>
      <c r="F5526" s="1">
        <v>5.5439999999999996</v>
      </c>
      <c r="G5526">
        <v>8.4562100000000001E-2</v>
      </c>
      <c r="H5526">
        <v>7.7926300000000004E-2</v>
      </c>
      <c r="I5526">
        <v>8.1643800000000002E-2</v>
      </c>
    </row>
    <row r="5527" spans="1:9" x14ac:dyDescent="0.2">
      <c r="A5527" s="1">
        <v>5.5250000000000004</v>
      </c>
      <c r="B5527">
        <v>8.44245E-2</v>
      </c>
      <c r="C5527">
        <v>7.7824900000000002E-2</v>
      </c>
      <c r="D5527">
        <v>8.1506899999999993E-2</v>
      </c>
      <c r="F5527" s="1">
        <v>5.5449999999999999</v>
      </c>
      <c r="G5527">
        <v>8.44245E-2</v>
      </c>
      <c r="H5527">
        <v>7.7757400000000004E-2</v>
      </c>
      <c r="I5527">
        <v>8.1883300000000006E-2</v>
      </c>
    </row>
    <row r="5528" spans="1:9" x14ac:dyDescent="0.2">
      <c r="A5528" s="1">
        <v>5.5259999999999998</v>
      </c>
      <c r="B5528">
        <v>8.4321300000000002E-2</v>
      </c>
      <c r="C5528">
        <v>7.7622300000000005E-2</v>
      </c>
      <c r="D5528">
        <v>8.1678000000000001E-2</v>
      </c>
      <c r="F5528" s="1">
        <v>5.5460000000000003</v>
      </c>
      <c r="G5528">
        <v>8.4665400000000002E-2</v>
      </c>
      <c r="H5528">
        <v>7.7622300000000005E-2</v>
      </c>
      <c r="I5528">
        <v>8.1506899999999993E-2</v>
      </c>
    </row>
    <row r="5529" spans="1:9" x14ac:dyDescent="0.2">
      <c r="A5529" s="1">
        <v>5.5270000000000001</v>
      </c>
      <c r="B5529">
        <v>8.4630999999999998E-2</v>
      </c>
      <c r="C5529">
        <v>7.7622300000000005E-2</v>
      </c>
      <c r="D5529">
        <v>8.1849099999999994E-2</v>
      </c>
      <c r="F5529" s="1">
        <v>5.5469999999999997</v>
      </c>
      <c r="G5529">
        <v>8.4286899999999998E-2</v>
      </c>
      <c r="H5529">
        <v>7.7622300000000005E-2</v>
      </c>
      <c r="I5529">
        <v>8.1643800000000002E-2</v>
      </c>
    </row>
    <row r="5530" spans="1:9" x14ac:dyDescent="0.2">
      <c r="A5530" s="1">
        <v>5.5279999999999996</v>
      </c>
      <c r="B5530">
        <v>8.4630999999999998E-2</v>
      </c>
      <c r="C5530">
        <v>7.7757400000000004E-2</v>
      </c>
      <c r="D5530">
        <v>8.1951800000000005E-2</v>
      </c>
      <c r="F5530" s="1">
        <v>5.548</v>
      </c>
      <c r="G5530">
        <v>8.3977499999999997E-2</v>
      </c>
      <c r="H5530">
        <v>7.7588500000000005E-2</v>
      </c>
      <c r="I5530">
        <v>8.1575300000000003E-2</v>
      </c>
    </row>
    <row r="5531" spans="1:9" x14ac:dyDescent="0.2">
      <c r="A5531" s="1">
        <v>5.5289999999999999</v>
      </c>
      <c r="B5531">
        <v>8.4665400000000002E-2</v>
      </c>
      <c r="C5531">
        <v>7.7892500000000003E-2</v>
      </c>
      <c r="D5531">
        <v>8.1849099999999994E-2</v>
      </c>
      <c r="F5531" s="1">
        <v>5.5490000000000004</v>
      </c>
      <c r="G5531">
        <v>8.4114999999999995E-2</v>
      </c>
      <c r="H5531">
        <v>7.7689800000000003E-2</v>
      </c>
      <c r="I5531">
        <v>8.1643800000000002E-2</v>
      </c>
    </row>
    <row r="5532" spans="1:9" x14ac:dyDescent="0.2">
      <c r="A5532" s="1">
        <v>5.53</v>
      </c>
      <c r="B5532">
        <v>8.4562100000000001E-2</v>
      </c>
      <c r="C5532">
        <v>7.7824900000000002E-2</v>
      </c>
      <c r="D5532">
        <v>8.1609500000000001E-2</v>
      </c>
      <c r="F5532" s="1">
        <v>5.55</v>
      </c>
      <c r="G5532">
        <v>8.4218100000000004E-2</v>
      </c>
      <c r="H5532">
        <v>7.7689800000000003E-2</v>
      </c>
      <c r="I5532">
        <v>8.1609500000000001E-2</v>
      </c>
    </row>
    <row r="5533" spans="1:9" x14ac:dyDescent="0.2">
      <c r="A5533" s="1">
        <v>5.5309999999999997</v>
      </c>
      <c r="B5533">
        <v>8.4218100000000004E-2</v>
      </c>
      <c r="C5533">
        <v>7.7622300000000005E-2</v>
      </c>
      <c r="D5533">
        <v>8.1575300000000003E-2</v>
      </c>
      <c r="F5533" s="1">
        <v>5.5510000000000002</v>
      </c>
      <c r="G5533">
        <v>8.4355700000000006E-2</v>
      </c>
      <c r="H5533">
        <v>7.7858700000000003E-2</v>
      </c>
      <c r="I5533">
        <v>8.1678000000000001E-2</v>
      </c>
    </row>
    <row r="5534" spans="1:9" x14ac:dyDescent="0.2">
      <c r="A5534" s="1">
        <v>5.532</v>
      </c>
      <c r="B5534">
        <v>8.4149399999999999E-2</v>
      </c>
      <c r="C5534">
        <v>7.7757400000000004E-2</v>
      </c>
      <c r="D5534">
        <v>8.1336000000000006E-2</v>
      </c>
      <c r="F5534" s="1">
        <v>5.5519999999999996</v>
      </c>
      <c r="G5534">
        <v>8.4596500000000005E-2</v>
      </c>
      <c r="H5534">
        <v>7.7858700000000003E-2</v>
      </c>
      <c r="I5534">
        <v>8.1575300000000003E-2</v>
      </c>
    </row>
    <row r="5535" spans="1:9" x14ac:dyDescent="0.2">
      <c r="A5535" s="1">
        <v>5.5330000000000004</v>
      </c>
      <c r="B5535">
        <v>8.4527699999999997E-2</v>
      </c>
      <c r="C5535">
        <v>7.7723600000000004E-2</v>
      </c>
      <c r="D5535">
        <v>8.1575300000000003E-2</v>
      </c>
      <c r="F5535" s="1">
        <v>5.5529999999999999</v>
      </c>
      <c r="G5535">
        <v>8.4665400000000002E-2</v>
      </c>
      <c r="H5535">
        <v>7.7588500000000005E-2</v>
      </c>
      <c r="I5535">
        <v>8.1472699999999995E-2</v>
      </c>
    </row>
    <row r="5536" spans="1:9" x14ac:dyDescent="0.2">
      <c r="A5536" s="1">
        <v>5.5339999999999998</v>
      </c>
      <c r="B5536">
        <v>8.4149399999999999E-2</v>
      </c>
      <c r="C5536">
        <v>7.7892500000000003E-2</v>
      </c>
      <c r="D5536">
        <v>8.1712199999999999E-2</v>
      </c>
      <c r="F5536" s="1">
        <v>5.5540000000000003</v>
      </c>
      <c r="G5536">
        <v>8.44245E-2</v>
      </c>
      <c r="H5536">
        <v>7.7385999999999996E-2</v>
      </c>
      <c r="I5536">
        <v>8.1678000000000001E-2</v>
      </c>
    </row>
    <row r="5537" spans="1:9" x14ac:dyDescent="0.2">
      <c r="A5537" s="1">
        <v>5.5350000000000001</v>
      </c>
      <c r="B5537">
        <v>8.4390099999999996E-2</v>
      </c>
      <c r="C5537">
        <v>7.7656100000000006E-2</v>
      </c>
      <c r="D5537">
        <v>8.1814799999999993E-2</v>
      </c>
      <c r="F5537" s="1">
        <v>5.5549999999999997</v>
      </c>
      <c r="G5537">
        <v>8.4080600000000005E-2</v>
      </c>
      <c r="H5537">
        <v>7.7385999999999996E-2</v>
      </c>
      <c r="I5537">
        <v>8.1678000000000001E-2</v>
      </c>
    </row>
    <row r="5538" spans="1:9" x14ac:dyDescent="0.2">
      <c r="A5538" s="1">
        <v>5.5359999999999996</v>
      </c>
      <c r="B5538">
        <v>8.44245E-2</v>
      </c>
      <c r="C5538">
        <v>7.7757400000000004E-2</v>
      </c>
      <c r="D5538">
        <v>8.1712199999999999E-2</v>
      </c>
      <c r="F5538" s="1">
        <v>5.556</v>
      </c>
      <c r="G5538">
        <v>8.3977499999999997E-2</v>
      </c>
      <c r="H5538">
        <v>7.7622300000000005E-2</v>
      </c>
      <c r="I5538">
        <v>8.1678000000000001E-2</v>
      </c>
    </row>
    <row r="5539" spans="1:9" x14ac:dyDescent="0.2">
      <c r="A5539" s="1">
        <v>5.5369999999999999</v>
      </c>
      <c r="B5539">
        <v>8.4493299999999993E-2</v>
      </c>
      <c r="C5539">
        <v>7.7824900000000002E-2</v>
      </c>
      <c r="D5539">
        <v>8.1643800000000002E-2</v>
      </c>
      <c r="F5539" s="1">
        <v>5.5570000000000004</v>
      </c>
      <c r="G5539">
        <v>8.40119E-2</v>
      </c>
      <c r="H5539">
        <v>7.7757400000000004E-2</v>
      </c>
      <c r="I5539">
        <v>8.1404299999999999E-2</v>
      </c>
    </row>
    <row r="5540" spans="1:9" x14ac:dyDescent="0.2">
      <c r="A5540" s="1">
        <v>5.5380000000000003</v>
      </c>
      <c r="B5540">
        <v>8.4527699999999997E-2</v>
      </c>
      <c r="C5540">
        <v>7.7554799999999993E-2</v>
      </c>
      <c r="D5540">
        <v>8.1438499999999997E-2</v>
      </c>
      <c r="F5540" s="1">
        <v>5.5579999999999998</v>
      </c>
      <c r="G5540">
        <v>8.4114999999999995E-2</v>
      </c>
      <c r="H5540">
        <v>7.7926300000000004E-2</v>
      </c>
      <c r="I5540">
        <v>8.1301799999999994E-2</v>
      </c>
    </row>
    <row r="5541" spans="1:9" x14ac:dyDescent="0.2">
      <c r="A5541" s="1">
        <v>5.5389999999999997</v>
      </c>
      <c r="B5541">
        <v>8.4321300000000002E-2</v>
      </c>
      <c r="C5541">
        <v>7.7723600000000004E-2</v>
      </c>
      <c r="D5541">
        <v>8.1849099999999994E-2</v>
      </c>
      <c r="F5541" s="1">
        <v>5.5590000000000002</v>
      </c>
      <c r="G5541">
        <v>8.4493299999999993E-2</v>
      </c>
      <c r="H5541">
        <v>7.7723600000000004E-2</v>
      </c>
      <c r="I5541">
        <v>8.1575300000000003E-2</v>
      </c>
    </row>
    <row r="5542" spans="1:9" x14ac:dyDescent="0.2">
      <c r="A5542" s="1">
        <v>5.54</v>
      </c>
      <c r="B5542">
        <v>8.4114999999999995E-2</v>
      </c>
      <c r="C5542">
        <v>7.7791100000000002E-2</v>
      </c>
      <c r="D5542">
        <v>8.1643800000000002E-2</v>
      </c>
      <c r="F5542" s="1">
        <v>5.56</v>
      </c>
      <c r="G5542">
        <v>8.4699800000000006E-2</v>
      </c>
      <c r="H5542">
        <v>7.7757400000000004E-2</v>
      </c>
      <c r="I5542">
        <v>8.1643800000000002E-2</v>
      </c>
    </row>
    <row r="5543" spans="1:9" x14ac:dyDescent="0.2">
      <c r="A5543" s="1">
        <v>5.5410000000000004</v>
      </c>
      <c r="B5543">
        <v>8.4252499999999994E-2</v>
      </c>
      <c r="C5543">
        <v>7.7689800000000003E-2</v>
      </c>
      <c r="D5543">
        <v>8.1541100000000005E-2</v>
      </c>
      <c r="F5543" s="1">
        <v>5.5609999999999999</v>
      </c>
      <c r="G5543">
        <v>8.4699800000000006E-2</v>
      </c>
      <c r="H5543">
        <v>7.7689800000000003E-2</v>
      </c>
      <c r="I5543">
        <v>8.1814799999999993E-2</v>
      </c>
    </row>
    <row r="5544" spans="1:9" x14ac:dyDescent="0.2">
      <c r="A5544" s="1">
        <v>5.5419999999999998</v>
      </c>
      <c r="B5544">
        <v>8.4321300000000002E-2</v>
      </c>
      <c r="C5544">
        <v>7.7656100000000006E-2</v>
      </c>
      <c r="D5544">
        <v>8.1506899999999993E-2</v>
      </c>
      <c r="F5544" s="1">
        <v>5.5620000000000003</v>
      </c>
      <c r="G5544">
        <v>8.4458900000000003E-2</v>
      </c>
      <c r="H5544">
        <v>7.7352299999999999E-2</v>
      </c>
      <c r="I5544">
        <v>8.1643800000000002E-2</v>
      </c>
    </row>
    <row r="5545" spans="1:9" x14ac:dyDescent="0.2">
      <c r="A5545" s="1">
        <v>5.5430000000000001</v>
      </c>
      <c r="B5545">
        <v>8.4596500000000005E-2</v>
      </c>
      <c r="C5545">
        <v>7.7926300000000004E-2</v>
      </c>
      <c r="D5545">
        <v>8.1575300000000003E-2</v>
      </c>
      <c r="F5545" s="1">
        <v>5.5629999999999997</v>
      </c>
      <c r="G5545">
        <v>8.4252499999999994E-2</v>
      </c>
      <c r="H5545">
        <v>7.7487299999999995E-2</v>
      </c>
      <c r="I5545">
        <v>8.1575300000000003E-2</v>
      </c>
    </row>
    <row r="5546" spans="1:9" x14ac:dyDescent="0.2">
      <c r="A5546" s="1">
        <v>5.5439999999999996</v>
      </c>
      <c r="B5546">
        <v>8.4562100000000001E-2</v>
      </c>
      <c r="C5546">
        <v>7.7926300000000004E-2</v>
      </c>
      <c r="D5546">
        <v>8.1643800000000002E-2</v>
      </c>
      <c r="F5546" s="1">
        <v>5.5640000000000001</v>
      </c>
      <c r="G5546">
        <v>8.4149399999999999E-2</v>
      </c>
      <c r="H5546">
        <v>7.7251100000000003E-2</v>
      </c>
      <c r="I5546">
        <v>8.1609500000000001E-2</v>
      </c>
    </row>
    <row r="5547" spans="1:9" x14ac:dyDescent="0.2">
      <c r="A5547" s="1">
        <v>5.5449999999999999</v>
      </c>
      <c r="B5547">
        <v>8.44245E-2</v>
      </c>
      <c r="C5547">
        <v>7.7757400000000004E-2</v>
      </c>
      <c r="D5547">
        <v>8.1883300000000006E-2</v>
      </c>
      <c r="F5547" s="1">
        <v>5.5650000000000004</v>
      </c>
      <c r="G5547">
        <v>8.3874400000000002E-2</v>
      </c>
      <c r="H5547">
        <v>7.7588500000000005E-2</v>
      </c>
      <c r="I5547">
        <v>8.1301799999999994E-2</v>
      </c>
    </row>
    <row r="5548" spans="1:9" x14ac:dyDescent="0.2">
      <c r="A5548" s="1">
        <v>5.5460000000000003</v>
      </c>
      <c r="B5548">
        <v>8.4665400000000002E-2</v>
      </c>
      <c r="C5548">
        <v>7.7622300000000005E-2</v>
      </c>
      <c r="D5548">
        <v>8.1506899999999993E-2</v>
      </c>
      <c r="F5548" s="1">
        <v>5.5659999999999998</v>
      </c>
      <c r="G5548">
        <v>8.4149399999999999E-2</v>
      </c>
      <c r="H5548">
        <v>7.7791100000000002E-2</v>
      </c>
      <c r="I5548">
        <v>8.1199199999999999E-2</v>
      </c>
    </row>
    <row r="5549" spans="1:9" x14ac:dyDescent="0.2">
      <c r="A5549" s="1">
        <v>5.5469999999999997</v>
      </c>
      <c r="B5549">
        <v>8.4286899999999998E-2</v>
      </c>
      <c r="C5549">
        <v>7.7622300000000005E-2</v>
      </c>
      <c r="D5549">
        <v>8.1643800000000002E-2</v>
      </c>
      <c r="F5549" s="1">
        <v>5.5670000000000002</v>
      </c>
      <c r="G5549">
        <v>8.4493299999999993E-2</v>
      </c>
      <c r="H5549">
        <v>7.7689800000000003E-2</v>
      </c>
      <c r="I5549">
        <v>8.1472699999999995E-2</v>
      </c>
    </row>
    <row r="5550" spans="1:9" x14ac:dyDescent="0.2">
      <c r="A5550" s="1">
        <v>5.548</v>
      </c>
      <c r="B5550">
        <v>8.3977499999999997E-2</v>
      </c>
      <c r="C5550">
        <v>7.7588500000000005E-2</v>
      </c>
      <c r="D5550">
        <v>8.1575300000000003E-2</v>
      </c>
      <c r="F5550" s="1">
        <v>5.5679999999999996</v>
      </c>
      <c r="G5550">
        <v>8.4458900000000003E-2</v>
      </c>
      <c r="H5550">
        <v>7.7588500000000005E-2</v>
      </c>
      <c r="I5550">
        <v>8.1814799999999993E-2</v>
      </c>
    </row>
    <row r="5551" spans="1:9" x14ac:dyDescent="0.2">
      <c r="A5551" s="1">
        <v>5.5490000000000004</v>
      </c>
      <c r="B5551">
        <v>8.4114999999999995E-2</v>
      </c>
      <c r="C5551">
        <v>7.7689800000000003E-2</v>
      </c>
      <c r="D5551">
        <v>8.1643800000000002E-2</v>
      </c>
      <c r="F5551" s="1">
        <v>5.569</v>
      </c>
      <c r="G5551">
        <v>8.4390099999999996E-2</v>
      </c>
      <c r="H5551">
        <v>7.7487299999999995E-2</v>
      </c>
      <c r="I5551">
        <v>8.1746399999999997E-2</v>
      </c>
    </row>
    <row r="5552" spans="1:9" x14ac:dyDescent="0.2">
      <c r="A5552" s="1">
        <v>5.55</v>
      </c>
      <c r="B5552">
        <v>8.4218100000000004E-2</v>
      </c>
      <c r="C5552">
        <v>7.7689800000000003E-2</v>
      </c>
      <c r="D5552">
        <v>8.1609500000000001E-2</v>
      </c>
      <c r="F5552" s="1">
        <v>5.57</v>
      </c>
      <c r="G5552">
        <v>8.4114999999999995E-2</v>
      </c>
      <c r="H5552">
        <v>7.7217400000000005E-2</v>
      </c>
      <c r="I5552">
        <v>8.1814799999999993E-2</v>
      </c>
    </row>
    <row r="5553" spans="1:9" x14ac:dyDescent="0.2">
      <c r="A5553" s="1">
        <v>5.5510000000000002</v>
      </c>
      <c r="B5553">
        <v>8.4355700000000006E-2</v>
      </c>
      <c r="C5553">
        <v>7.7858700000000003E-2</v>
      </c>
      <c r="D5553">
        <v>8.1678000000000001E-2</v>
      </c>
      <c r="F5553" s="1">
        <v>5.5709999999999997</v>
      </c>
      <c r="G5553">
        <v>8.41837E-2</v>
      </c>
      <c r="H5553">
        <v>7.7385999999999996E-2</v>
      </c>
      <c r="I5553">
        <v>8.1678000000000001E-2</v>
      </c>
    </row>
    <row r="5554" spans="1:9" x14ac:dyDescent="0.2">
      <c r="A5554" s="1">
        <v>5.5519999999999996</v>
      </c>
      <c r="B5554">
        <v>8.4596500000000005E-2</v>
      </c>
      <c r="C5554">
        <v>7.7858700000000003E-2</v>
      </c>
      <c r="D5554">
        <v>8.1575300000000003E-2</v>
      </c>
      <c r="F5554" s="1">
        <v>5.5720000000000001</v>
      </c>
      <c r="G5554">
        <v>8.4046200000000001E-2</v>
      </c>
      <c r="H5554">
        <v>7.7622300000000005E-2</v>
      </c>
      <c r="I5554">
        <v>8.1370200000000004E-2</v>
      </c>
    </row>
    <row r="5555" spans="1:9" x14ac:dyDescent="0.2">
      <c r="A5555" s="1">
        <v>5.5529999999999999</v>
      </c>
      <c r="B5555">
        <v>8.4665400000000002E-2</v>
      </c>
      <c r="C5555">
        <v>7.7588500000000005E-2</v>
      </c>
      <c r="D5555">
        <v>8.1472699999999995E-2</v>
      </c>
      <c r="F5555" s="1">
        <v>5.5730000000000004</v>
      </c>
      <c r="G5555">
        <v>8.4080600000000005E-2</v>
      </c>
      <c r="H5555">
        <v>7.7892500000000003E-2</v>
      </c>
      <c r="I5555">
        <v>8.1301799999999994E-2</v>
      </c>
    </row>
    <row r="5556" spans="1:9" x14ac:dyDescent="0.2">
      <c r="A5556" s="1">
        <v>5.5540000000000003</v>
      </c>
      <c r="B5556">
        <v>8.44245E-2</v>
      </c>
      <c r="C5556">
        <v>7.7385999999999996E-2</v>
      </c>
      <c r="D5556">
        <v>8.1678000000000001E-2</v>
      </c>
      <c r="F5556" s="1">
        <v>5.5739999999999998</v>
      </c>
      <c r="G5556">
        <v>8.4218100000000004E-2</v>
      </c>
      <c r="H5556">
        <v>7.7858700000000003E-2</v>
      </c>
      <c r="I5556">
        <v>8.1336000000000006E-2</v>
      </c>
    </row>
    <row r="5557" spans="1:9" x14ac:dyDescent="0.2">
      <c r="A5557" s="1">
        <v>5.5549999999999997</v>
      </c>
      <c r="B5557">
        <v>8.4080600000000005E-2</v>
      </c>
      <c r="C5557">
        <v>7.7385999999999996E-2</v>
      </c>
      <c r="D5557">
        <v>8.1678000000000001E-2</v>
      </c>
      <c r="F5557" s="1">
        <v>5.5750000000000002</v>
      </c>
      <c r="G5557">
        <v>8.44245E-2</v>
      </c>
      <c r="H5557">
        <v>7.7487299999999995E-2</v>
      </c>
      <c r="I5557">
        <v>8.1472699999999995E-2</v>
      </c>
    </row>
    <row r="5558" spans="1:9" x14ac:dyDescent="0.2">
      <c r="A5558" s="1">
        <v>5.556</v>
      </c>
      <c r="B5558">
        <v>8.3977499999999997E-2</v>
      </c>
      <c r="C5558">
        <v>7.7622300000000005E-2</v>
      </c>
      <c r="D5558">
        <v>8.1678000000000001E-2</v>
      </c>
      <c r="F5558" s="1">
        <v>5.5759999999999996</v>
      </c>
      <c r="G5558">
        <v>8.44245E-2</v>
      </c>
      <c r="H5558">
        <v>7.7791100000000002E-2</v>
      </c>
      <c r="I5558">
        <v>8.1541100000000005E-2</v>
      </c>
    </row>
    <row r="5559" spans="1:9" x14ac:dyDescent="0.2">
      <c r="A5559" s="1">
        <v>5.5570000000000004</v>
      </c>
      <c r="B5559">
        <v>8.40119E-2</v>
      </c>
      <c r="C5559">
        <v>7.7757400000000004E-2</v>
      </c>
      <c r="D5559">
        <v>8.1404299999999999E-2</v>
      </c>
      <c r="F5559" s="1">
        <v>5.577</v>
      </c>
      <c r="G5559">
        <v>8.44245E-2</v>
      </c>
      <c r="H5559">
        <v>7.7487299999999995E-2</v>
      </c>
      <c r="I5559">
        <v>8.1883300000000006E-2</v>
      </c>
    </row>
    <row r="5560" spans="1:9" x14ac:dyDescent="0.2">
      <c r="A5560" s="1">
        <v>5.5579999999999998</v>
      </c>
      <c r="B5560">
        <v>8.4114999999999995E-2</v>
      </c>
      <c r="C5560">
        <v>7.7926300000000004E-2</v>
      </c>
      <c r="D5560">
        <v>8.1301799999999994E-2</v>
      </c>
      <c r="F5560" s="1">
        <v>5.5780000000000003</v>
      </c>
      <c r="G5560">
        <v>8.4355700000000006E-2</v>
      </c>
      <c r="H5560">
        <v>7.7521000000000007E-2</v>
      </c>
      <c r="I5560">
        <v>8.1849099999999994E-2</v>
      </c>
    </row>
    <row r="5561" spans="1:9" x14ac:dyDescent="0.2">
      <c r="A5561" s="1">
        <v>5.5590000000000002</v>
      </c>
      <c r="B5561">
        <v>8.4493299999999993E-2</v>
      </c>
      <c r="C5561">
        <v>7.7723600000000004E-2</v>
      </c>
      <c r="D5561">
        <v>8.1575300000000003E-2</v>
      </c>
      <c r="F5561" s="1">
        <v>5.5789999999999997</v>
      </c>
      <c r="G5561">
        <v>8.40119E-2</v>
      </c>
      <c r="H5561">
        <v>7.7352299999999999E-2</v>
      </c>
      <c r="I5561">
        <v>8.1506899999999993E-2</v>
      </c>
    </row>
    <row r="5562" spans="1:9" x14ac:dyDescent="0.2">
      <c r="A5562" s="1">
        <v>5.56</v>
      </c>
      <c r="B5562">
        <v>8.4699800000000006E-2</v>
      </c>
      <c r="C5562">
        <v>7.7757400000000004E-2</v>
      </c>
      <c r="D5562">
        <v>8.1643800000000002E-2</v>
      </c>
      <c r="F5562" s="1">
        <v>5.58</v>
      </c>
      <c r="G5562">
        <v>8.4080600000000005E-2</v>
      </c>
      <c r="H5562">
        <v>7.7487299999999995E-2</v>
      </c>
      <c r="I5562">
        <v>8.1541100000000005E-2</v>
      </c>
    </row>
    <row r="5563" spans="1:9" x14ac:dyDescent="0.2">
      <c r="A5563" s="1">
        <v>5.5609999999999999</v>
      </c>
      <c r="B5563">
        <v>8.4699800000000006E-2</v>
      </c>
      <c r="C5563">
        <v>7.7689800000000003E-2</v>
      </c>
      <c r="D5563">
        <v>8.1814799999999993E-2</v>
      </c>
      <c r="F5563" s="1">
        <v>5.5810000000000004</v>
      </c>
      <c r="G5563">
        <v>8.4080600000000005E-2</v>
      </c>
      <c r="H5563">
        <v>7.7453499999999995E-2</v>
      </c>
      <c r="I5563">
        <v>8.1301799999999994E-2</v>
      </c>
    </row>
    <row r="5564" spans="1:9" x14ac:dyDescent="0.2">
      <c r="A5564" s="1">
        <v>5.5620000000000003</v>
      </c>
      <c r="B5564">
        <v>8.4458900000000003E-2</v>
      </c>
      <c r="C5564">
        <v>7.7352299999999999E-2</v>
      </c>
      <c r="D5564">
        <v>8.1643800000000002E-2</v>
      </c>
      <c r="F5564" s="1">
        <v>5.5819999999999999</v>
      </c>
      <c r="G5564">
        <v>8.4149399999999999E-2</v>
      </c>
      <c r="H5564">
        <v>7.7757400000000004E-2</v>
      </c>
      <c r="I5564">
        <v>8.1472699999999995E-2</v>
      </c>
    </row>
    <row r="5565" spans="1:9" x14ac:dyDescent="0.2">
      <c r="A5565" s="1">
        <v>5.5629999999999997</v>
      </c>
      <c r="B5565">
        <v>8.4252499999999994E-2</v>
      </c>
      <c r="C5565">
        <v>7.7487299999999995E-2</v>
      </c>
      <c r="D5565">
        <v>8.1575300000000003E-2</v>
      </c>
      <c r="F5565" s="1">
        <v>5.5830000000000002</v>
      </c>
      <c r="G5565">
        <v>8.4355700000000006E-2</v>
      </c>
      <c r="H5565">
        <v>7.7791100000000002E-2</v>
      </c>
      <c r="I5565">
        <v>8.1780599999999995E-2</v>
      </c>
    </row>
    <row r="5566" spans="1:9" x14ac:dyDescent="0.2">
      <c r="A5566" s="1">
        <v>5.5640000000000001</v>
      </c>
      <c r="B5566">
        <v>8.4149399999999999E-2</v>
      </c>
      <c r="C5566">
        <v>7.7251100000000003E-2</v>
      </c>
      <c r="D5566">
        <v>8.1609500000000001E-2</v>
      </c>
      <c r="F5566" s="1">
        <v>5.5839999999999996</v>
      </c>
      <c r="G5566">
        <v>8.4390099999999996E-2</v>
      </c>
      <c r="H5566">
        <v>7.7723600000000004E-2</v>
      </c>
      <c r="I5566">
        <v>8.1609500000000001E-2</v>
      </c>
    </row>
    <row r="5567" spans="1:9" x14ac:dyDescent="0.2">
      <c r="A5567" s="1">
        <v>5.5650000000000004</v>
      </c>
      <c r="B5567">
        <v>8.3874400000000002E-2</v>
      </c>
      <c r="C5567">
        <v>7.7588500000000005E-2</v>
      </c>
      <c r="D5567">
        <v>8.1301799999999994E-2</v>
      </c>
      <c r="F5567" s="1">
        <v>5.585</v>
      </c>
      <c r="G5567">
        <v>8.41837E-2</v>
      </c>
      <c r="H5567">
        <v>7.7622300000000005E-2</v>
      </c>
      <c r="I5567">
        <v>8.1643800000000002E-2</v>
      </c>
    </row>
    <row r="5568" spans="1:9" x14ac:dyDescent="0.2">
      <c r="A5568" s="1">
        <v>5.5659999999999998</v>
      </c>
      <c r="B5568">
        <v>8.4149399999999999E-2</v>
      </c>
      <c r="C5568">
        <v>7.7791100000000002E-2</v>
      </c>
      <c r="D5568">
        <v>8.1199199999999999E-2</v>
      </c>
      <c r="F5568" s="1">
        <v>5.5860000000000003</v>
      </c>
      <c r="G5568">
        <v>8.4080600000000005E-2</v>
      </c>
      <c r="H5568">
        <v>7.7487299999999995E-2</v>
      </c>
      <c r="I5568">
        <v>8.1336000000000006E-2</v>
      </c>
    </row>
    <row r="5569" spans="1:9" x14ac:dyDescent="0.2">
      <c r="A5569" s="1">
        <v>5.5670000000000002</v>
      </c>
      <c r="B5569">
        <v>8.4493299999999993E-2</v>
      </c>
      <c r="C5569">
        <v>7.7689800000000003E-2</v>
      </c>
      <c r="D5569">
        <v>8.1472699999999995E-2</v>
      </c>
      <c r="F5569" s="1">
        <v>5.5869999999999997</v>
      </c>
      <c r="G5569">
        <v>8.4218100000000004E-2</v>
      </c>
      <c r="H5569">
        <v>7.7487299999999995E-2</v>
      </c>
      <c r="I5569">
        <v>8.1370200000000004E-2</v>
      </c>
    </row>
    <row r="5570" spans="1:9" x14ac:dyDescent="0.2">
      <c r="A5570" s="1">
        <v>5.5679999999999996</v>
      </c>
      <c r="B5570">
        <v>8.4458900000000003E-2</v>
      </c>
      <c r="C5570">
        <v>7.7588500000000005E-2</v>
      </c>
      <c r="D5570">
        <v>8.1814799999999993E-2</v>
      </c>
      <c r="F5570" s="1">
        <v>5.5880000000000001</v>
      </c>
      <c r="G5570">
        <v>8.4149399999999999E-2</v>
      </c>
      <c r="H5570">
        <v>7.7588500000000005E-2</v>
      </c>
      <c r="I5570">
        <v>8.1336000000000006E-2</v>
      </c>
    </row>
    <row r="5571" spans="1:9" x14ac:dyDescent="0.2">
      <c r="A5571" s="1">
        <v>5.569</v>
      </c>
      <c r="B5571">
        <v>8.4390099999999996E-2</v>
      </c>
      <c r="C5571">
        <v>7.7487299999999995E-2</v>
      </c>
      <c r="D5571">
        <v>8.1746399999999997E-2</v>
      </c>
      <c r="F5571" s="1">
        <v>5.5890000000000004</v>
      </c>
      <c r="G5571">
        <v>8.41837E-2</v>
      </c>
      <c r="H5571">
        <v>7.7588500000000005E-2</v>
      </c>
      <c r="I5571">
        <v>8.1506899999999993E-2</v>
      </c>
    </row>
    <row r="5572" spans="1:9" x14ac:dyDescent="0.2">
      <c r="A5572" s="1">
        <v>5.57</v>
      </c>
      <c r="B5572">
        <v>8.4114999999999995E-2</v>
      </c>
      <c r="C5572">
        <v>7.7217400000000005E-2</v>
      </c>
      <c r="D5572">
        <v>8.1814799999999993E-2</v>
      </c>
      <c r="F5572" s="1">
        <v>5.59</v>
      </c>
      <c r="G5572">
        <v>8.4286899999999998E-2</v>
      </c>
      <c r="H5572">
        <v>7.7656100000000006E-2</v>
      </c>
      <c r="I5572">
        <v>8.1267599999999995E-2</v>
      </c>
    </row>
    <row r="5573" spans="1:9" x14ac:dyDescent="0.2">
      <c r="A5573" s="1">
        <v>5.5709999999999997</v>
      </c>
      <c r="B5573">
        <v>8.41837E-2</v>
      </c>
      <c r="C5573">
        <v>7.7385999999999996E-2</v>
      </c>
      <c r="D5573">
        <v>8.1678000000000001E-2</v>
      </c>
      <c r="F5573" s="1">
        <v>5.5910000000000002</v>
      </c>
      <c r="G5573">
        <v>8.4218100000000004E-2</v>
      </c>
      <c r="H5573">
        <v>7.7554799999999993E-2</v>
      </c>
      <c r="I5573">
        <v>8.1438499999999997E-2</v>
      </c>
    </row>
    <row r="5574" spans="1:9" x14ac:dyDescent="0.2">
      <c r="A5574" s="1">
        <v>5.5720000000000001</v>
      </c>
      <c r="B5574">
        <v>8.4046200000000001E-2</v>
      </c>
      <c r="C5574">
        <v>7.7622300000000005E-2</v>
      </c>
      <c r="D5574">
        <v>8.1370200000000004E-2</v>
      </c>
      <c r="F5574" s="1">
        <v>5.5919999999999996</v>
      </c>
      <c r="G5574">
        <v>8.4390099999999996E-2</v>
      </c>
      <c r="H5574">
        <v>7.7622300000000005E-2</v>
      </c>
      <c r="I5574">
        <v>8.1575300000000003E-2</v>
      </c>
    </row>
    <row r="5575" spans="1:9" x14ac:dyDescent="0.2">
      <c r="A5575" s="1">
        <v>5.5730000000000004</v>
      </c>
      <c r="B5575">
        <v>8.4080600000000005E-2</v>
      </c>
      <c r="C5575">
        <v>7.7892500000000003E-2</v>
      </c>
      <c r="D5575">
        <v>8.1301799999999994E-2</v>
      </c>
      <c r="F5575" s="1">
        <v>5.593</v>
      </c>
      <c r="G5575">
        <v>8.4149399999999999E-2</v>
      </c>
      <c r="H5575">
        <v>7.7656100000000006E-2</v>
      </c>
      <c r="I5575">
        <v>8.1336000000000006E-2</v>
      </c>
    </row>
    <row r="5576" spans="1:9" x14ac:dyDescent="0.2">
      <c r="A5576" s="1">
        <v>5.5739999999999998</v>
      </c>
      <c r="B5576">
        <v>8.4218100000000004E-2</v>
      </c>
      <c r="C5576">
        <v>7.7858700000000003E-2</v>
      </c>
      <c r="D5576">
        <v>8.1336000000000006E-2</v>
      </c>
      <c r="F5576" s="1">
        <v>5.5940000000000003</v>
      </c>
      <c r="G5576">
        <v>8.4286899999999998E-2</v>
      </c>
      <c r="H5576">
        <v>7.7824900000000002E-2</v>
      </c>
      <c r="I5576">
        <v>8.1472699999999995E-2</v>
      </c>
    </row>
    <row r="5577" spans="1:9" x14ac:dyDescent="0.2">
      <c r="A5577" s="1">
        <v>5.5750000000000002</v>
      </c>
      <c r="B5577">
        <v>8.44245E-2</v>
      </c>
      <c r="C5577">
        <v>7.7487299999999995E-2</v>
      </c>
      <c r="D5577">
        <v>8.1472699999999995E-2</v>
      </c>
      <c r="F5577" s="1">
        <v>5.5949999999999998</v>
      </c>
      <c r="G5577">
        <v>8.4355700000000006E-2</v>
      </c>
      <c r="H5577">
        <v>7.7622300000000005E-2</v>
      </c>
      <c r="I5577">
        <v>8.1404299999999999E-2</v>
      </c>
    </row>
    <row r="5578" spans="1:9" x14ac:dyDescent="0.2">
      <c r="A5578" s="1">
        <v>5.5759999999999996</v>
      </c>
      <c r="B5578">
        <v>8.44245E-2</v>
      </c>
      <c r="C5578">
        <v>7.7791100000000002E-2</v>
      </c>
      <c r="D5578">
        <v>8.1541100000000005E-2</v>
      </c>
      <c r="F5578" s="1">
        <v>5.5960000000000001</v>
      </c>
      <c r="G5578">
        <v>8.4114999999999995E-2</v>
      </c>
      <c r="H5578">
        <v>7.7521000000000007E-2</v>
      </c>
      <c r="I5578">
        <v>8.1472699999999995E-2</v>
      </c>
    </row>
    <row r="5579" spans="1:9" x14ac:dyDescent="0.2">
      <c r="A5579" s="1">
        <v>5.577</v>
      </c>
      <c r="B5579">
        <v>8.44245E-2</v>
      </c>
      <c r="C5579">
        <v>7.7487299999999995E-2</v>
      </c>
      <c r="D5579">
        <v>8.1883300000000006E-2</v>
      </c>
      <c r="F5579" s="1">
        <v>5.5970000000000004</v>
      </c>
      <c r="G5579">
        <v>8.4149399999999999E-2</v>
      </c>
      <c r="H5579">
        <v>7.7487299999999995E-2</v>
      </c>
      <c r="I5579">
        <v>8.1780599999999995E-2</v>
      </c>
    </row>
    <row r="5580" spans="1:9" x14ac:dyDescent="0.2">
      <c r="A5580" s="1">
        <v>5.5780000000000003</v>
      </c>
      <c r="B5580">
        <v>8.4355700000000006E-2</v>
      </c>
      <c r="C5580">
        <v>7.7521000000000007E-2</v>
      </c>
      <c r="D5580">
        <v>8.1849099999999994E-2</v>
      </c>
      <c r="F5580" s="1">
        <v>5.5979999999999999</v>
      </c>
      <c r="G5580">
        <v>8.4080600000000005E-2</v>
      </c>
      <c r="H5580">
        <v>7.7352299999999999E-2</v>
      </c>
      <c r="I5580">
        <v>8.1541100000000005E-2</v>
      </c>
    </row>
    <row r="5581" spans="1:9" x14ac:dyDescent="0.2">
      <c r="A5581" s="1">
        <v>5.5789999999999997</v>
      </c>
      <c r="B5581">
        <v>8.40119E-2</v>
      </c>
      <c r="C5581">
        <v>7.7352299999999999E-2</v>
      </c>
      <c r="D5581">
        <v>8.1506899999999993E-2</v>
      </c>
      <c r="F5581" s="1">
        <v>5.5990000000000002</v>
      </c>
      <c r="G5581">
        <v>8.4252499999999994E-2</v>
      </c>
      <c r="H5581">
        <v>7.7453499999999995E-2</v>
      </c>
      <c r="I5581">
        <v>8.1506899999999993E-2</v>
      </c>
    </row>
    <row r="5582" spans="1:9" x14ac:dyDescent="0.2">
      <c r="A5582" s="1">
        <v>5.58</v>
      </c>
      <c r="B5582">
        <v>8.4080600000000005E-2</v>
      </c>
      <c r="C5582">
        <v>7.7487299999999995E-2</v>
      </c>
      <c r="D5582">
        <v>8.1541100000000005E-2</v>
      </c>
      <c r="F5582" s="1">
        <v>5.6</v>
      </c>
      <c r="G5582">
        <v>8.4286899999999998E-2</v>
      </c>
      <c r="H5582">
        <v>7.7419799999999997E-2</v>
      </c>
      <c r="I5582">
        <v>8.1301799999999994E-2</v>
      </c>
    </row>
    <row r="5583" spans="1:9" x14ac:dyDescent="0.2">
      <c r="A5583" s="1">
        <v>5.5810000000000004</v>
      </c>
      <c r="B5583">
        <v>8.4080600000000005E-2</v>
      </c>
      <c r="C5583">
        <v>7.7453499999999995E-2</v>
      </c>
      <c r="D5583">
        <v>8.1301799999999994E-2</v>
      </c>
      <c r="F5583" s="1">
        <v>5.601</v>
      </c>
      <c r="G5583">
        <v>8.4321300000000002E-2</v>
      </c>
      <c r="H5583">
        <v>7.7419799999999997E-2</v>
      </c>
      <c r="I5583">
        <v>8.1130900000000006E-2</v>
      </c>
    </row>
    <row r="5584" spans="1:9" x14ac:dyDescent="0.2">
      <c r="A5584" s="1">
        <v>5.5819999999999999</v>
      </c>
      <c r="B5584">
        <v>8.4149399999999999E-2</v>
      </c>
      <c r="C5584">
        <v>7.7757400000000004E-2</v>
      </c>
      <c r="D5584">
        <v>8.1472699999999995E-2</v>
      </c>
      <c r="F5584" s="1">
        <v>5.6020000000000003</v>
      </c>
      <c r="G5584">
        <v>8.4218100000000004E-2</v>
      </c>
      <c r="H5584">
        <v>7.7521000000000007E-2</v>
      </c>
      <c r="I5584">
        <v>8.1301799999999994E-2</v>
      </c>
    </row>
    <row r="5585" spans="1:9" x14ac:dyDescent="0.2">
      <c r="A5585" s="1">
        <v>5.5830000000000002</v>
      </c>
      <c r="B5585">
        <v>8.4355700000000006E-2</v>
      </c>
      <c r="C5585">
        <v>7.7791100000000002E-2</v>
      </c>
      <c r="D5585">
        <v>8.1780599999999995E-2</v>
      </c>
      <c r="F5585" s="1">
        <v>5.6029999999999998</v>
      </c>
      <c r="G5585">
        <v>8.4080600000000005E-2</v>
      </c>
      <c r="H5585">
        <v>7.7453499999999995E-2</v>
      </c>
      <c r="I5585">
        <v>8.1541100000000005E-2</v>
      </c>
    </row>
    <row r="5586" spans="1:9" x14ac:dyDescent="0.2">
      <c r="A5586" s="1">
        <v>5.5839999999999996</v>
      </c>
      <c r="B5586">
        <v>8.4390099999999996E-2</v>
      </c>
      <c r="C5586">
        <v>7.7723600000000004E-2</v>
      </c>
      <c r="D5586">
        <v>8.1609500000000001E-2</v>
      </c>
      <c r="F5586" s="1">
        <v>5.6040000000000001</v>
      </c>
      <c r="G5586">
        <v>8.41837E-2</v>
      </c>
      <c r="H5586">
        <v>7.7284800000000001E-2</v>
      </c>
      <c r="I5586">
        <v>8.1746399999999997E-2</v>
      </c>
    </row>
    <row r="5587" spans="1:9" x14ac:dyDescent="0.2">
      <c r="A5587" s="1">
        <v>5.585</v>
      </c>
      <c r="B5587">
        <v>8.41837E-2</v>
      </c>
      <c r="C5587">
        <v>7.7622300000000005E-2</v>
      </c>
      <c r="D5587">
        <v>8.1643800000000002E-2</v>
      </c>
      <c r="F5587" s="1">
        <v>5.6050000000000004</v>
      </c>
      <c r="G5587">
        <v>8.4114999999999995E-2</v>
      </c>
      <c r="H5587">
        <v>7.7385999999999996E-2</v>
      </c>
      <c r="I5587">
        <v>8.1917500000000004E-2</v>
      </c>
    </row>
    <row r="5588" spans="1:9" x14ac:dyDescent="0.2">
      <c r="A5588" s="1">
        <v>5.5860000000000003</v>
      </c>
      <c r="B5588">
        <v>8.4080600000000005E-2</v>
      </c>
      <c r="C5588">
        <v>7.7487299999999995E-2</v>
      </c>
      <c r="D5588">
        <v>8.1336000000000006E-2</v>
      </c>
      <c r="F5588" s="1">
        <v>5.6059999999999999</v>
      </c>
      <c r="G5588">
        <v>8.4218100000000004E-2</v>
      </c>
      <c r="H5588">
        <v>7.7385999999999996E-2</v>
      </c>
      <c r="I5588">
        <v>8.1541100000000005E-2</v>
      </c>
    </row>
    <row r="5589" spans="1:9" x14ac:dyDescent="0.2">
      <c r="A5589" s="1">
        <v>5.5869999999999997</v>
      </c>
      <c r="B5589">
        <v>8.4218100000000004E-2</v>
      </c>
      <c r="C5589">
        <v>7.7487299999999995E-2</v>
      </c>
      <c r="D5589">
        <v>8.1370200000000004E-2</v>
      </c>
      <c r="F5589" s="1">
        <v>5.6070000000000002</v>
      </c>
      <c r="G5589">
        <v>8.4080600000000005E-2</v>
      </c>
      <c r="H5589">
        <v>7.7554799999999993E-2</v>
      </c>
      <c r="I5589">
        <v>8.1370200000000004E-2</v>
      </c>
    </row>
    <row r="5590" spans="1:9" x14ac:dyDescent="0.2">
      <c r="A5590" s="1">
        <v>5.5880000000000001</v>
      </c>
      <c r="B5590">
        <v>8.4149399999999999E-2</v>
      </c>
      <c r="C5590">
        <v>7.7588500000000005E-2</v>
      </c>
      <c r="D5590">
        <v>8.1336000000000006E-2</v>
      </c>
      <c r="F5590" s="1">
        <v>5.6079999999999997</v>
      </c>
      <c r="G5590">
        <v>8.4252499999999994E-2</v>
      </c>
      <c r="H5590">
        <v>7.7656100000000006E-2</v>
      </c>
      <c r="I5590">
        <v>8.1130900000000006E-2</v>
      </c>
    </row>
    <row r="5591" spans="1:9" x14ac:dyDescent="0.2">
      <c r="A5591" s="1">
        <v>5.5890000000000004</v>
      </c>
      <c r="B5591">
        <v>8.41837E-2</v>
      </c>
      <c r="C5591">
        <v>7.7588500000000005E-2</v>
      </c>
      <c r="D5591">
        <v>8.1506899999999993E-2</v>
      </c>
      <c r="F5591" s="1">
        <v>5.609</v>
      </c>
      <c r="G5591">
        <v>8.4458900000000003E-2</v>
      </c>
      <c r="H5591">
        <v>7.7487299999999995E-2</v>
      </c>
      <c r="I5591">
        <v>8.1233399999999997E-2</v>
      </c>
    </row>
    <row r="5592" spans="1:9" x14ac:dyDescent="0.2">
      <c r="A5592" s="1">
        <v>5.59</v>
      </c>
      <c r="B5592">
        <v>8.4286899999999998E-2</v>
      </c>
      <c r="C5592">
        <v>7.7656100000000006E-2</v>
      </c>
      <c r="D5592">
        <v>8.1267599999999995E-2</v>
      </c>
      <c r="F5592" s="1">
        <v>5.61</v>
      </c>
      <c r="G5592">
        <v>8.3943100000000007E-2</v>
      </c>
      <c r="H5592">
        <v>7.7622300000000005E-2</v>
      </c>
      <c r="I5592">
        <v>8.1336000000000006E-2</v>
      </c>
    </row>
    <row r="5593" spans="1:9" x14ac:dyDescent="0.2">
      <c r="A5593" s="1">
        <v>5.5910000000000002</v>
      </c>
      <c r="B5593">
        <v>8.4218100000000004E-2</v>
      </c>
      <c r="C5593">
        <v>7.7554799999999993E-2</v>
      </c>
      <c r="D5593">
        <v>8.1438499999999997E-2</v>
      </c>
      <c r="F5593" s="1">
        <v>5.6109999999999998</v>
      </c>
      <c r="G5593">
        <v>8.3874400000000002E-2</v>
      </c>
      <c r="H5593">
        <v>7.7385999999999996E-2</v>
      </c>
      <c r="I5593">
        <v>8.1472699999999995E-2</v>
      </c>
    </row>
    <row r="5594" spans="1:9" x14ac:dyDescent="0.2">
      <c r="A5594" s="1">
        <v>5.5919999999999996</v>
      </c>
      <c r="B5594">
        <v>8.4390099999999996E-2</v>
      </c>
      <c r="C5594">
        <v>7.7622300000000005E-2</v>
      </c>
      <c r="D5594">
        <v>8.1575300000000003E-2</v>
      </c>
      <c r="F5594" s="1">
        <v>5.6120000000000001</v>
      </c>
      <c r="G5594">
        <v>8.4149399999999999E-2</v>
      </c>
      <c r="H5594">
        <v>7.7487299999999995E-2</v>
      </c>
      <c r="I5594">
        <v>8.1438499999999997E-2</v>
      </c>
    </row>
    <row r="5595" spans="1:9" x14ac:dyDescent="0.2">
      <c r="A5595" s="1">
        <v>5.593</v>
      </c>
      <c r="B5595">
        <v>8.4149399999999999E-2</v>
      </c>
      <c r="C5595">
        <v>7.7656100000000006E-2</v>
      </c>
      <c r="D5595">
        <v>8.1336000000000006E-2</v>
      </c>
      <c r="F5595" s="1">
        <v>5.6130000000000004</v>
      </c>
      <c r="G5595">
        <v>8.41837E-2</v>
      </c>
      <c r="H5595">
        <v>7.7385999999999996E-2</v>
      </c>
      <c r="I5595">
        <v>8.1575300000000003E-2</v>
      </c>
    </row>
    <row r="5596" spans="1:9" x14ac:dyDescent="0.2">
      <c r="A5596" s="1">
        <v>5.5940000000000003</v>
      </c>
      <c r="B5596">
        <v>8.4286899999999998E-2</v>
      </c>
      <c r="C5596">
        <v>7.7824900000000002E-2</v>
      </c>
      <c r="D5596">
        <v>8.1472699999999995E-2</v>
      </c>
      <c r="F5596" s="1">
        <v>5.6139999999999999</v>
      </c>
      <c r="G5596">
        <v>8.4149399999999999E-2</v>
      </c>
      <c r="H5596">
        <v>7.7622300000000005E-2</v>
      </c>
      <c r="I5596">
        <v>8.1541100000000005E-2</v>
      </c>
    </row>
    <row r="5597" spans="1:9" x14ac:dyDescent="0.2">
      <c r="A5597" s="1">
        <v>5.5949999999999998</v>
      </c>
      <c r="B5597">
        <v>8.4355700000000006E-2</v>
      </c>
      <c r="C5597">
        <v>7.7622300000000005E-2</v>
      </c>
      <c r="D5597">
        <v>8.1404299999999999E-2</v>
      </c>
      <c r="F5597" s="1">
        <v>5.6150000000000002</v>
      </c>
      <c r="G5597">
        <v>8.3771300000000007E-2</v>
      </c>
      <c r="H5597">
        <v>7.7588500000000005E-2</v>
      </c>
      <c r="I5597">
        <v>8.1096699999999994E-2</v>
      </c>
    </row>
    <row r="5598" spans="1:9" x14ac:dyDescent="0.2">
      <c r="A5598" s="1">
        <v>5.5960000000000001</v>
      </c>
      <c r="B5598">
        <v>8.4114999999999995E-2</v>
      </c>
      <c r="C5598">
        <v>7.7521000000000007E-2</v>
      </c>
      <c r="D5598">
        <v>8.1472699999999995E-2</v>
      </c>
      <c r="F5598" s="1">
        <v>5.6159999999999997</v>
      </c>
      <c r="G5598">
        <v>8.40119E-2</v>
      </c>
      <c r="H5598">
        <v>7.7487299999999995E-2</v>
      </c>
      <c r="I5598">
        <v>8.1130900000000006E-2</v>
      </c>
    </row>
    <row r="5599" spans="1:9" x14ac:dyDescent="0.2">
      <c r="A5599" s="1">
        <v>5.5970000000000004</v>
      </c>
      <c r="B5599">
        <v>8.4149399999999999E-2</v>
      </c>
      <c r="C5599">
        <v>7.7487299999999995E-2</v>
      </c>
      <c r="D5599">
        <v>8.1780599999999995E-2</v>
      </c>
      <c r="F5599" s="1">
        <v>5.617</v>
      </c>
      <c r="G5599">
        <v>8.4114999999999995E-2</v>
      </c>
      <c r="H5599">
        <v>7.7487299999999995E-2</v>
      </c>
      <c r="I5599">
        <v>8.1165100000000004E-2</v>
      </c>
    </row>
    <row r="5600" spans="1:9" x14ac:dyDescent="0.2">
      <c r="A5600" s="1">
        <v>5.5979999999999999</v>
      </c>
      <c r="B5600">
        <v>8.4080600000000005E-2</v>
      </c>
      <c r="C5600">
        <v>7.7352299999999999E-2</v>
      </c>
      <c r="D5600">
        <v>8.1541100000000005E-2</v>
      </c>
      <c r="F5600" s="1">
        <v>5.6180000000000003</v>
      </c>
      <c r="G5600">
        <v>8.4080600000000005E-2</v>
      </c>
      <c r="H5600">
        <v>7.7419799999999997E-2</v>
      </c>
      <c r="I5600">
        <v>8.1438499999999997E-2</v>
      </c>
    </row>
    <row r="5601" spans="1:9" x14ac:dyDescent="0.2">
      <c r="A5601" s="1">
        <v>5.5990000000000002</v>
      </c>
      <c r="B5601">
        <v>8.4252499999999994E-2</v>
      </c>
      <c r="C5601">
        <v>7.7453499999999995E-2</v>
      </c>
      <c r="D5601">
        <v>8.1506899999999993E-2</v>
      </c>
      <c r="F5601" s="1">
        <v>5.6189999999999998</v>
      </c>
      <c r="G5601">
        <v>8.4149399999999999E-2</v>
      </c>
      <c r="H5601">
        <v>7.7352299999999999E-2</v>
      </c>
      <c r="I5601">
        <v>8.1609500000000001E-2</v>
      </c>
    </row>
    <row r="5602" spans="1:9" x14ac:dyDescent="0.2">
      <c r="A5602" s="1">
        <v>5.6</v>
      </c>
      <c r="B5602">
        <v>8.4286899999999998E-2</v>
      </c>
      <c r="C5602">
        <v>7.7419799999999997E-2</v>
      </c>
      <c r="D5602">
        <v>8.1301799999999994E-2</v>
      </c>
      <c r="F5602" s="1">
        <v>5.62</v>
      </c>
      <c r="G5602">
        <v>8.4321300000000002E-2</v>
      </c>
      <c r="H5602">
        <v>7.7149899999999993E-2</v>
      </c>
      <c r="I5602">
        <v>8.1336000000000006E-2</v>
      </c>
    </row>
    <row r="5603" spans="1:9" x14ac:dyDescent="0.2">
      <c r="A5603" s="1">
        <v>5.601</v>
      </c>
      <c r="B5603">
        <v>8.4321300000000002E-2</v>
      </c>
      <c r="C5603">
        <v>7.7419799999999997E-2</v>
      </c>
      <c r="D5603">
        <v>8.1130900000000006E-2</v>
      </c>
      <c r="F5603" s="1">
        <v>5.6210000000000004</v>
      </c>
      <c r="G5603">
        <v>8.4114999999999995E-2</v>
      </c>
      <c r="H5603">
        <v>7.7284800000000001E-2</v>
      </c>
      <c r="I5603">
        <v>8.1609500000000001E-2</v>
      </c>
    </row>
    <row r="5604" spans="1:9" x14ac:dyDescent="0.2">
      <c r="A5604" s="1">
        <v>5.6020000000000003</v>
      </c>
      <c r="B5604">
        <v>8.4218100000000004E-2</v>
      </c>
      <c r="C5604">
        <v>7.7521000000000007E-2</v>
      </c>
      <c r="D5604">
        <v>8.1301799999999994E-2</v>
      </c>
      <c r="F5604" s="1">
        <v>5.6219999999999999</v>
      </c>
      <c r="G5604">
        <v>8.4046200000000001E-2</v>
      </c>
      <c r="H5604">
        <v>7.7352299999999999E-2</v>
      </c>
      <c r="I5604">
        <v>8.1438499999999997E-2</v>
      </c>
    </row>
    <row r="5605" spans="1:9" x14ac:dyDescent="0.2">
      <c r="A5605" s="1">
        <v>5.6029999999999998</v>
      </c>
      <c r="B5605">
        <v>8.4080600000000005E-2</v>
      </c>
      <c r="C5605">
        <v>7.7453499999999995E-2</v>
      </c>
      <c r="D5605">
        <v>8.1541100000000005E-2</v>
      </c>
      <c r="F5605" s="1">
        <v>5.6230000000000002</v>
      </c>
      <c r="G5605">
        <v>8.40119E-2</v>
      </c>
      <c r="H5605">
        <v>7.7521000000000007E-2</v>
      </c>
      <c r="I5605">
        <v>8.1301799999999994E-2</v>
      </c>
    </row>
    <row r="5606" spans="1:9" x14ac:dyDescent="0.2">
      <c r="A5606" s="1">
        <v>5.6040000000000001</v>
      </c>
      <c r="B5606">
        <v>8.41837E-2</v>
      </c>
      <c r="C5606">
        <v>7.7284800000000001E-2</v>
      </c>
      <c r="D5606">
        <v>8.1746399999999997E-2</v>
      </c>
      <c r="F5606" s="1">
        <v>5.6239999999999997</v>
      </c>
      <c r="G5606">
        <v>8.3908800000000006E-2</v>
      </c>
      <c r="H5606">
        <v>7.7352299999999999E-2</v>
      </c>
      <c r="I5606">
        <v>8.1233399999999997E-2</v>
      </c>
    </row>
    <row r="5607" spans="1:9" x14ac:dyDescent="0.2">
      <c r="A5607" s="1">
        <v>5.6050000000000004</v>
      </c>
      <c r="B5607">
        <v>8.4114999999999995E-2</v>
      </c>
      <c r="C5607">
        <v>7.7385999999999996E-2</v>
      </c>
      <c r="D5607">
        <v>8.1917500000000004E-2</v>
      </c>
      <c r="F5607" s="1">
        <v>5.625</v>
      </c>
      <c r="G5607">
        <v>8.3977499999999997E-2</v>
      </c>
      <c r="H5607">
        <v>7.7352299999999999E-2</v>
      </c>
      <c r="I5607">
        <v>8.1062599999999999E-2</v>
      </c>
    </row>
    <row r="5608" spans="1:9" x14ac:dyDescent="0.2">
      <c r="A5608" s="1">
        <v>5.6059999999999999</v>
      </c>
      <c r="B5608">
        <v>8.4218100000000004E-2</v>
      </c>
      <c r="C5608">
        <v>7.7385999999999996E-2</v>
      </c>
      <c r="D5608">
        <v>8.1541100000000005E-2</v>
      </c>
      <c r="F5608" s="1">
        <v>5.6260000000000003</v>
      </c>
      <c r="G5608">
        <v>8.40119E-2</v>
      </c>
      <c r="H5608">
        <v>7.7487299999999995E-2</v>
      </c>
      <c r="I5608">
        <v>8.1438499999999997E-2</v>
      </c>
    </row>
    <row r="5609" spans="1:9" x14ac:dyDescent="0.2">
      <c r="A5609" s="1">
        <v>5.6070000000000002</v>
      </c>
      <c r="B5609">
        <v>8.4080600000000005E-2</v>
      </c>
      <c r="C5609">
        <v>7.7554799999999993E-2</v>
      </c>
      <c r="D5609">
        <v>8.1370200000000004E-2</v>
      </c>
      <c r="F5609" s="1">
        <v>5.6269999999999998</v>
      </c>
      <c r="G5609">
        <v>8.4321300000000002E-2</v>
      </c>
      <c r="H5609">
        <v>7.7385999999999996E-2</v>
      </c>
      <c r="I5609">
        <v>8.1267599999999995E-2</v>
      </c>
    </row>
    <row r="5610" spans="1:9" x14ac:dyDescent="0.2">
      <c r="A5610" s="1">
        <v>5.6079999999999997</v>
      </c>
      <c r="B5610">
        <v>8.4252499999999994E-2</v>
      </c>
      <c r="C5610">
        <v>7.7656100000000006E-2</v>
      </c>
      <c r="D5610">
        <v>8.1130900000000006E-2</v>
      </c>
      <c r="F5610" s="1">
        <v>5.6280000000000001</v>
      </c>
      <c r="G5610">
        <v>8.4252499999999994E-2</v>
      </c>
      <c r="H5610">
        <v>7.7251100000000003E-2</v>
      </c>
      <c r="I5610">
        <v>8.1678000000000001E-2</v>
      </c>
    </row>
    <row r="5611" spans="1:9" x14ac:dyDescent="0.2">
      <c r="A5611" s="1">
        <v>5.609</v>
      </c>
      <c r="B5611">
        <v>8.4458900000000003E-2</v>
      </c>
      <c r="C5611">
        <v>7.7487299999999995E-2</v>
      </c>
      <c r="D5611">
        <v>8.1233399999999997E-2</v>
      </c>
      <c r="F5611" s="1">
        <v>5.6289999999999996</v>
      </c>
      <c r="G5611">
        <v>8.41837E-2</v>
      </c>
      <c r="H5611">
        <v>7.7116199999999996E-2</v>
      </c>
      <c r="I5611">
        <v>8.1678000000000001E-2</v>
      </c>
    </row>
    <row r="5612" spans="1:9" x14ac:dyDescent="0.2">
      <c r="A5612" s="1">
        <v>5.61</v>
      </c>
      <c r="B5612">
        <v>8.3943100000000007E-2</v>
      </c>
      <c r="C5612">
        <v>7.7622300000000005E-2</v>
      </c>
      <c r="D5612">
        <v>8.1336000000000006E-2</v>
      </c>
      <c r="F5612" s="1">
        <v>5.63</v>
      </c>
      <c r="G5612">
        <v>8.4218100000000004E-2</v>
      </c>
      <c r="H5612">
        <v>7.7217400000000005E-2</v>
      </c>
      <c r="I5612">
        <v>8.1438499999999997E-2</v>
      </c>
    </row>
    <row r="5613" spans="1:9" x14ac:dyDescent="0.2">
      <c r="A5613" s="1">
        <v>5.6109999999999998</v>
      </c>
      <c r="B5613">
        <v>8.3874400000000002E-2</v>
      </c>
      <c r="C5613">
        <v>7.7385999999999996E-2</v>
      </c>
      <c r="D5613">
        <v>8.1472699999999995E-2</v>
      </c>
      <c r="F5613" s="1">
        <v>5.6310000000000002</v>
      </c>
      <c r="G5613">
        <v>8.3771300000000007E-2</v>
      </c>
      <c r="H5613">
        <v>7.7082499999999998E-2</v>
      </c>
      <c r="I5613">
        <v>8.1267599999999995E-2</v>
      </c>
    </row>
    <row r="5614" spans="1:9" x14ac:dyDescent="0.2">
      <c r="A5614" s="1">
        <v>5.6120000000000001</v>
      </c>
      <c r="B5614">
        <v>8.4149399999999999E-2</v>
      </c>
      <c r="C5614">
        <v>7.7487299999999995E-2</v>
      </c>
      <c r="D5614">
        <v>8.1438499999999997E-2</v>
      </c>
      <c r="F5614" s="1">
        <v>5.6319999999999997</v>
      </c>
      <c r="G5614">
        <v>8.3908800000000006E-2</v>
      </c>
      <c r="H5614">
        <v>7.7419799999999997E-2</v>
      </c>
      <c r="I5614">
        <v>8.1130900000000006E-2</v>
      </c>
    </row>
    <row r="5615" spans="1:9" x14ac:dyDescent="0.2">
      <c r="A5615" s="1">
        <v>5.6130000000000004</v>
      </c>
      <c r="B5615">
        <v>8.41837E-2</v>
      </c>
      <c r="C5615">
        <v>7.7385999999999996E-2</v>
      </c>
      <c r="D5615">
        <v>8.1575300000000003E-2</v>
      </c>
      <c r="F5615" s="1">
        <v>5.633</v>
      </c>
      <c r="G5615">
        <v>8.3839999999999998E-2</v>
      </c>
      <c r="H5615">
        <v>7.7352299999999999E-2</v>
      </c>
      <c r="I5615">
        <v>8.1096699999999994E-2</v>
      </c>
    </row>
    <row r="5616" spans="1:9" x14ac:dyDescent="0.2">
      <c r="A5616" s="1">
        <v>5.6139999999999999</v>
      </c>
      <c r="B5616">
        <v>8.4149399999999999E-2</v>
      </c>
      <c r="C5616">
        <v>7.7622300000000005E-2</v>
      </c>
      <c r="D5616">
        <v>8.1541100000000005E-2</v>
      </c>
      <c r="F5616" s="1">
        <v>5.6340000000000003</v>
      </c>
      <c r="G5616">
        <v>8.4080600000000005E-2</v>
      </c>
      <c r="H5616">
        <v>7.7183600000000005E-2</v>
      </c>
      <c r="I5616">
        <v>8.1370200000000004E-2</v>
      </c>
    </row>
    <row r="5617" spans="1:9" x14ac:dyDescent="0.2">
      <c r="A5617" s="1">
        <v>5.6150000000000002</v>
      </c>
      <c r="B5617">
        <v>8.3771300000000007E-2</v>
      </c>
      <c r="C5617">
        <v>7.7588500000000005E-2</v>
      </c>
      <c r="D5617">
        <v>8.1096699999999994E-2</v>
      </c>
      <c r="F5617" s="1">
        <v>5.6349999999999998</v>
      </c>
      <c r="G5617">
        <v>8.4114999999999995E-2</v>
      </c>
      <c r="H5617">
        <v>7.7622300000000005E-2</v>
      </c>
      <c r="I5617">
        <v>8.1472699999999995E-2</v>
      </c>
    </row>
    <row r="5618" spans="1:9" x14ac:dyDescent="0.2">
      <c r="A5618" s="1">
        <v>5.6159999999999997</v>
      </c>
      <c r="B5618">
        <v>8.40119E-2</v>
      </c>
      <c r="C5618">
        <v>7.7487299999999995E-2</v>
      </c>
      <c r="D5618">
        <v>8.1130900000000006E-2</v>
      </c>
      <c r="F5618" s="1">
        <v>5.6360000000000001</v>
      </c>
      <c r="G5618">
        <v>8.4286899999999998E-2</v>
      </c>
      <c r="H5618">
        <v>7.7419799999999997E-2</v>
      </c>
      <c r="I5618">
        <v>8.1506899999999993E-2</v>
      </c>
    </row>
    <row r="5619" spans="1:9" x14ac:dyDescent="0.2">
      <c r="A5619" s="1">
        <v>5.617</v>
      </c>
      <c r="B5619">
        <v>8.4114999999999995E-2</v>
      </c>
      <c r="C5619">
        <v>7.7487299999999995E-2</v>
      </c>
      <c r="D5619">
        <v>8.1165100000000004E-2</v>
      </c>
      <c r="F5619" s="1">
        <v>5.6369999999999996</v>
      </c>
      <c r="G5619">
        <v>8.4286899999999998E-2</v>
      </c>
      <c r="H5619">
        <v>7.7183600000000005E-2</v>
      </c>
      <c r="I5619">
        <v>8.1506899999999993E-2</v>
      </c>
    </row>
    <row r="5620" spans="1:9" x14ac:dyDescent="0.2">
      <c r="A5620" s="1">
        <v>5.6180000000000003</v>
      </c>
      <c r="B5620">
        <v>8.4080600000000005E-2</v>
      </c>
      <c r="C5620">
        <v>7.7419799999999997E-2</v>
      </c>
      <c r="D5620">
        <v>8.1438499999999997E-2</v>
      </c>
      <c r="F5620" s="1">
        <v>5.6379999999999999</v>
      </c>
      <c r="G5620">
        <v>8.4114999999999995E-2</v>
      </c>
      <c r="H5620">
        <v>7.7082499999999998E-2</v>
      </c>
      <c r="I5620">
        <v>8.1301799999999994E-2</v>
      </c>
    </row>
    <row r="5621" spans="1:9" x14ac:dyDescent="0.2">
      <c r="A5621" s="1">
        <v>5.6189999999999998</v>
      </c>
      <c r="B5621">
        <v>8.4149399999999999E-2</v>
      </c>
      <c r="C5621">
        <v>7.7352299999999999E-2</v>
      </c>
      <c r="D5621">
        <v>8.1609500000000001E-2</v>
      </c>
      <c r="F5621" s="1">
        <v>5.6390000000000002</v>
      </c>
      <c r="G5621">
        <v>8.3977499999999997E-2</v>
      </c>
      <c r="H5621">
        <v>7.6981300000000003E-2</v>
      </c>
      <c r="I5621">
        <v>8.1267599999999995E-2</v>
      </c>
    </row>
    <row r="5622" spans="1:9" x14ac:dyDescent="0.2">
      <c r="A5622" s="1">
        <v>5.62</v>
      </c>
      <c r="B5622">
        <v>8.4321300000000002E-2</v>
      </c>
      <c r="C5622">
        <v>7.7149899999999993E-2</v>
      </c>
      <c r="D5622">
        <v>8.1336000000000006E-2</v>
      </c>
      <c r="F5622" s="1">
        <v>5.64</v>
      </c>
      <c r="G5622">
        <v>8.3943100000000007E-2</v>
      </c>
      <c r="H5622">
        <v>7.7149899999999993E-2</v>
      </c>
      <c r="I5622">
        <v>8.0994200000000002E-2</v>
      </c>
    </row>
    <row r="5623" spans="1:9" x14ac:dyDescent="0.2">
      <c r="A5623" s="1">
        <v>5.6210000000000004</v>
      </c>
      <c r="B5623">
        <v>8.4114999999999995E-2</v>
      </c>
      <c r="C5623">
        <v>7.7284800000000001E-2</v>
      </c>
      <c r="D5623">
        <v>8.1609500000000001E-2</v>
      </c>
      <c r="F5623" s="1">
        <v>5.641</v>
      </c>
      <c r="G5623">
        <v>8.3943100000000007E-2</v>
      </c>
      <c r="H5623">
        <v>7.7554799999999993E-2</v>
      </c>
      <c r="I5623">
        <v>8.1130900000000006E-2</v>
      </c>
    </row>
    <row r="5624" spans="1:9" x14ac:dyDescent="0.2">
      <c r="A5624" s="1">
        <v>5.6219999999999999</v>
      </c>
      <c r="B5624">
        <v>8.4046200000000001E-2</v>
      </c>
      <c r="C5624">
        <v>7.7352299999999999E-2</v>
      </c>
      <c r="D5624">
        <v>8.1438499999999997E-2</v>
      </c>
      <c r="F5624" s="1">
        <v>5.6420000000000003</v>
      </c>
      <c r="G5624">
        <v>8.4080600000000005E-2</v>
      </c>
      <c r="H5624">
        <v>7.7554799999999993E-2</v>
      </c>
      <c r="I5624">
        <v>8.10284E-2</v>
      </c>
    </row>
    <row r="5625" spans="1:9" x14ac:dyDescent="0.2">
      <c r="A5625" s="1">
        <v>5.6230000000000002</v>
      </c>
      <c r="B5625">
        <v>8.40119E-2</v>
      </c>
      <c r="C5625">
        <v>7.7521000000000007E-2</v>
      </c>
      <c r="D5625">
        <v>8.1301799999999994E-2</v>
      </c>
      <c r="F5625" s="1">
        <v>5.6429999999999998</v>
      </c>
      <c r="G5625">
        <v>8.4149399999999999E-2</v>
      </c>
      <c r="H5625">
        <v>7.7453499999999995E-2</v>
      </c>
      <c r="I5625">
        <v>8.1472699999999995E-2</v>
      </c>
    </row>
    <row r="5626" spans="1:9" x14ac:dyDescent="0.2">
      <c r="A5626" s="1">
        <v>5.6239999999999997</v>
      </c>
      <c r="B5626">
        <v>8.3908800000000006E-2</v>
      </c>
      <c r="C5626">
        <v>7.7352299999999999E-2</v>
      </c>
      <c r="D5626">
        <v>8.1233399999999997E-2</v>
      </c>
      <c r="F5626" s="1">
        <v>5.6440000000000001</v>
      </c>
      <c r="G5626">
        <v>8.4321300000000002E-2</v>
      </c>
      <c r="H5626">
        <v>7.7453499999999995E-2</v>
      </c>
      <c r="I5626">
        <v>8.1336000000000006E-2</v>
      </c>
    </row>
    <row r="5627" spans="1:9" x14ac:dyDescent="0.2">
      <c r="A5627" s="1">
        <v>5.625</v>
      </c>
      <c r="B5627">
        <v>8.3977499999999997E-2</v>
      </c>
      <c r="C5627">
        <v>7.7352299999999999E-2</v>
      </c>
      <c r="D5627">
        <v>8.1062599999999999E-2</v>
      </c>
      <c r="F5627" s="1">
        <v>5.6449999999999996</v>
      </c>
      <c r="G5627">
        <v>8.4321300000000002E-2</v>
      </c>
      <c r="H5627">
        <v>7.7048699999999998E-2</v>
      </c>
      <c r="I5627">
        <v>8.1438499999999997E-2</v>
      </c>
    </row>
    <row r="5628" spans="1:9" x14ac:dyDescent="0.2">
      <c r="A5628" s="1">
        <v>5.6260000000000003</v>
      </c>
      <c r="B5628">
        <v>8.40119E-2</v>
      </c>
      <c r="C5628">
        <v>7.7487299999999995E-2</v>
      </c>
      <c r="D5628">
        <v>8.1438499999999997E-2</v>
      </c>
      <c r="F5628" s="1">
        <v>5.6459999999999999</v>
      </c>
      <c r="G5628">
        <v>8.4046200000000001E-2</v>
      </c>
      <c r="H5628">
        <v>7.6913899999999993E-2</v>
      </c>
      <c r="I5628">
        <v>8.1336000000000006E-2</v>
      </c>
    </row>
    <row r="5629" spans="1:9" x14ac:dyDescent="0.2">
      <c r="A5629" s="1">
        <v>5.6269999999999998</v>
      </c>
      <c r="B5629">
        <v>8.4321300000000002E-2</v>
      </c>
      <c r="C5629">
        <v>7.7385999999999996E-2</v>
      </c>
      <c r="D5629">
        <v>8.1267599999999995E-2</v>
      </c>
      <c r="F5629" s="1">
        <v>5.6470000000000002</v>
      </c>
      <c r="G5629">
        <v>8.3805699999999997E-2</v>
      </c>
      <c r="H5629">
        <v>7.7015E-2</v>
      </c>
      <c r="I5629">
        <v>8.1301799999999994E-2</v>
      </c>
    </row>
    <row r="5630" spans="1:9" x14ac:dyDescent="0.2">
      <c r="A5630" s="1">
        <v>5.6280000000000001</v>
      </c>
      <c r="B5630">
        <v>8.4252499999999994E-2</v>
      </c>
      <c r="C5630">
        <v>7.7251100000000003E-2</v>
      </c>
      <c r="D5630">
        <v>8.1678000000000001E-2</v>
      </c>
      <c r="F5630" s="1">
        <v>5.6479999999999997</v>
      </c>
      <c r="G5630">
        <v>8.3908800000000006E-2</v>
      </c>
      <c r="H5630">
        <v>7.7352299999999999E-2</v>
      </c>
      <c r="I5630">
        <v>8.1336000000000006E-2</v>
      </c>
    </row>
    <row r="5631" spans="1:9" x14ac:dyDescent="0.2">
      <c r="A5631" s="1">
        <v>5.6289999999999996</v>
      </c>
      <c r="B5631">
        <v>8.41837E-2</v>
      </c>
      <c r="C5631">
        <v>7.7116199999999996E-2</v>
      </c>
      <c r="D5631">
        <v>8.1678000000000001E-2</v>
      </c>
      <c r="F5631" s="1">
        <v>5.649</v>
      </c>
      <c r="G5631">
        <v>8.3908800000000006E-2</v>
      </c>
      <c r="H5631">
        <v>7.7554799999999993E-2</v>
      </c>
      <c r="I5631">
        <v>8.1301799999999994E-2</v>
      </c>
    </row>
    <row r="5632" spans="1:9" x14ac:dyDescent="0.2">
      <c r="A5632" s="1">
        <v>5.63</v>
      </c>
      <c r="B5632">
        <v>8.4218100000000004E-2</v>
      </c>
      <c r="C5632">
        <v>7.7217400000000005E-2</v>
      </c>
      <c r="D5632">
        <v>8.1438499999999997E-2</v>
      </c>
      <c r="F5632" s="1">
        <v>5.65</v>
      </c>
      <c r="G5632">
        <v>8.3908800000000006E-2</v>
      </c>
      <c r="H5632">
        <v>7.7554799999999993E-2</v>
      </c>
      <c r="I5632">
        <v>8.1541100000000005E-2</v>
      </c>
    </row>
    <row r="5633" spans="1:9" x14ac:dyDescent="0.2">
      <c r="A5633" s="1">
        <v>5.6310000000000002</v>
      </c>
      <c r="B5633">
        <v>8.3771300000000007E-2</v>
      </c>
      <c r="C5633">
        <v>7.7082499999999998E-2</v>
      </c>
      <c r="D5633">
        <v>8.1267599999999995E-2</v>
      </c>
      <c r="F5633" s="1">
        <v>5.6509999999999998</v>
      </c>
      <c r="G5633">
        <v>8.3977499999999997E-2</v>
      </c>
      <c r="H5633">
        <v>7.7656100000000006E-2</v>
      </c>
      <c r="I5633">
        <v>8.1336000000000006E-2</v>
      </c>
    </row>
    <row r="5634" spans="1:9" x14ac:dyDescent="0.2">
      <c r="A5634" s="1">
        <v>5.6319999999999997</v>
      </c>
      <c r="B5634">
        <v>8.3908800000000006E-2</v>
      </c>
      <c r="C5634">
        <v>7.7419799999999997E-2</v>
      </c>
      <c r="D5634">
        <v>8.1130900000000006E-2</v>
      </c>
      <c r="F5634" s="1">
        <v>5.6520000000000001</v>
      </c>
      <c r="G5634">
        <v>8.4321300000000002E-2</v>
      </c>
      <c r="H5634">
        <v>7.7352299999999999E-2</v>
      </c>
      <c r="I5634">
        <v>8.1404299999999999E-2</v>
      </c>
    </row>
    <row r="5635" spans="1:9" x14ac:dyDescent="0.2">
      <c r="A5635" s="1">
        <v>5.633</v>
      </c>
      <c r="B5635">
        <v>8.3839999999999998E-2</v>
      </c>
      <c r="C5635">
        <v>7.7352299999999999E-2</v>
      </c>
      <c r="D5635">
        <v>8.1096699999999994E-2</v>
      </c>
      <c r="F5635" s="1">
        <v>5.6529999999999996</v>
      </c>
      <c r="G5635">
        <v>8.4046200000000001E-2</v>
      </c>
      <c r="H5635">
        <v>7.7015E-2</v>
      </c>
      <c r="I5635">
        <v>8.1370200000000004E-2</v>
      </c>
    </row>
    <row r="5636" spans="1:9" x14ac:dyDescent="0.2">
      <c r="A5636" s="1">
        <v>5.6340000000000003</v>
      </c>
      <c r="B5636">
        <v>8.4080600000000005E-2</v>
      </c>
      <c r="C5636">
        <v>7.7183600000000005E-2</v>
      </c>
      <c r="D5636">
        <v>8.1370200000000004E-2</v>
      </c>
      <c r="F5636" s="1">
        <v>5.6539999999999999</v>
      </c>
      <c r="G5636">
        <v>8.40119E-2</v>
      </c>
      <c r="H5636">
        <v>7.6981300000000003E-2</v>
      </c>
      <c r="I5636">
        <v>8.1062599999999999E-2</v>
      </c>
    </row>
    <row r="5637" spans="1:9" x14ac:dyDescent="0.2">
      <c r="A5637" s="1">
        <v>5.6349999999999998</v>
      </c>
      <c r="B5637">
        <v>8.4114999999999995E-2</v>
      </c>
      <c r="C5637">
        <v>7.7622300000000005E-2</v>
      </c>
      <c r="D5637">
        <v>8.1472699999999995E-2</v>
      </c>
      <c r="F5637" s="1">
        <v>5.6550000000000002</v>
      </c>
      <c r="G5637">
        <v>8.3771300000000007E-2</v>
      </c>
      <c r="H5637">
        <v>7.6913899999999993E-2</v>
      </c>
      <c r="I5637">
        <v>8.1165100000000004E-2</v>
      </c>
    </row>
    <row r="5638" spans="1:9" x14ac:dyDescent="0.2">
      <c r="A5638" s="1">
        <v>5.6360000000000001</v>
      </c>
      <c r="B5638">
        <v>8.4286899999999998E-2</v>
      </c>
      <c r="C5638">
        <v>7.7419799999999997E-2</v>
      </c>
      <c r="D5638">
        <v>8.1506899999999993E-2</v>
      </c>
      <c r="F5638" s="1">
        <v>5.6559999999999997</v>
      </c>
      <c r="G5638">
        <v>8.3839999999999998E-2</v>
      </c>
      <c r="H5638">
        <v>7.7318600000000001E-2</v>
      </c>
      <c r="I5638">
        <v>8.1301799999999994E-2</v>
      </c>
    </row>
    <row r="5639" spans="1:9" x14ac:dyDescent="0.2">
      <c r="A5639" s="1">
        <v>5.6369999999999996</v>
      </c>
      <c r="B5639">
        <v>8.4286899999999998E-2</v>
      </c>
      <c r="C5639">
        <v>7.7183600000000005E-2</v>
      </c>
      <c r="D5639">
        <v>8.1506899999999993E-2</v>
      </c>
      <c r="F5639" s="1">
        <v>5.657</v>
      </c>
      <c r="G5639">
        <v>8.4046200000000001E-2</v>
      </c>
      <c r="H5639">
        <v>7.7487299999999995E-2</v>
      </c>
      <c r="I5639">
        <v>8.1336000000000006E-2</v>
      </c>
    </row>
    <row r="5640" spans="1:9" x14ac:dyDescent="0.2">
      <c r="A5640" s="1">
        <v>5.6379999999999999</v>
      </c>
      <c r="B5640">
        <v>8.4114999999999995E-2</v>
      </c>
      <c r="C5640">
        <v>7.7082499999999998E-2</v>
      </c>
      <c r="D5640">
        <v>8.1301799999999994E-2</v>
      </c>
      <c r="F5640" s="1">
        <v>5.6580000000000004</v>
      </c>
      <c r="G5640">
        <v>8.3771300000000007E-2</v>
      </c>
      <c r="H5640">
        <v>7.7385999999999996E-2</v>
      </c>
      <c r="I5640">
        <v>8.1233399999999997E-2</v>
      </c>
    </row>
    <row r="5641" spans="1:9" x14ac:dyDescent="0.2">
      <c r="A5641" s="1">
        <v>5.6390000000000002</v>
      </c>
      <c r="B5641">
        <v>8.3977499999999997E-2</v>
      </c>
      <c r="C5641">
        <v>7.6981300000000003E-2</v>
      </c>
      <c r="D5641">
        <v>8.1267599999999995E-2</v>
      </c>
      <c r="F5641" s="1">
        <v>5.6589999999999998</v>
      </c>
      <c r="G5641">
        <v>8.4286899999999998E-2</v>
      </c>
      <c r="H5641">
        <v>7.7487299999999995E-2</v>
      </c>
      <c r="I5641">
        <v>8.1404299999999999E-2</v>
      </c>
    </row>
    <row r="5642" spans="1:9" x14ac:dyDescent="0.2">
      <c r="A5642" s="1">
        <v>5.64</v>
      </c>
      <c r="B5642">
        <v>8.3943100000000007E-2</v>
      </c>
      <c r="C5642">
        <v>7.7149899999999993E-2</v>
      </c>
      <c r="D5642">
        <v>8.0994200000000002E-2</v>
      </c>
      <c r="F5642" s="1">
        <v>5.66</v>
      </c>
      <c r="G5642">
        <v>8.40119E-2</v>
      </c>
      <c r="H5642">
        <v>7.7082499999999998E-2</v>
      </c>
      <c r="I5642">
        <v>8.1472699999999995E-2</v>
      </c>
    </row>
    <row r="5643" spans="1:9" x14ac:dyDescent="0.2">
      <c r="A5643" s="1">
        <v>5.641</v>
      </c>
      <c r="B5643">
        <v>8.3943100000000007E-2</v>
      </c>
      <c r="C5643">
        <v>7.7554799999999993E-2</v>
      </c>
      <c r="D5643">
        <v>8.1130900000000006E-2</v>
      </c>
      <c r="F5643" s="1">
        <v>5.6609999999999996</v>
      </c>
      <c r="G5643">
        <v>8.3943100000000007E-2</v>
      </c>
      <c r="H5643">
        <v>7.7116199999999996E-2</v>
      </c>
      <c r="I5643">
        <v>8.1267599999999995E-2</v>
      </c>
    </row>
    <row r="5644" spans="1:9" x14ac:dyDescent="0.2">
      <c r="A5644" s="1">
        <v>5.6420000000000003</v>
      </c>
      <c r="B5644">
        <v>8.4080600000000005E-2</v>
      </c>
      <c r="C5644">
        <v>7.7554799999999993E-2</v>
      </c>
      <c r="D5644">
        <v>8.10284E-2</v>
      </c>
      <c r="F5644" s="1">
        <v>5.6619999999999999</v>
      </c>
      <c r="G5644">
        <v>8.4218100000000004E-2</v>
      </c>
      <c r="H5644">
        <v>7.7082499999999998E-2</v>
      </c>
      <c r="I5644">
        <v>8.1336000000000006E-2</v>
      </c>
    </row>
    <row r="5645" spans="1:9" x14ac:dyDescent="0.2">
      <c r="A5645" s="1">
        <v>5.6429999999999998</v>
      </c>
      <c r="B5645">
        <v>8.4149399999999999E-2</v>
      </c>
      <c r="C5645">
        <v>7.7453499999999995E-2</v>
      </c>
      <c r="D5645">
        <v>8.1472699999999995E-2</v>
      </c>
      <c r="F5645" s="1">
        <v>5.6630000000000003</v>
      </c>
      <c r="G5645">
        <v>8.3874400000000002E-2</v>
      </c>
      <c r="H5645">
        <v>7.7217400000000005E-2</v>
      </c>
      <c r="I5645">
        <v>8.1165100000000004E-2</v>
      </c>
    </row>
    <row r="5646" spans="1:9" x14ac:dyDescent="0.2">
      <c r="A5646" s="1">
        <v>5.6440000000000001</v>
      </c>
      <c r="B5646">
        <v>8.4321300000000002E-2</v>
      </c>
      <c r="C5646">
        <v>7.7453499999999995E-2</v>
      </c>
      <c r="D5646">
        <v>8.1336000000000006E-2</v>
      </c>
      <c r="F5646" s="1">
        <v>5.6639999999999997</v>
      </c>
      <c r="G5646">
        <v>8.3839999999999998E-2</v>
      </c>
      <c r="H5646">
        <v>7.7082499999999998E-2</v>
      </c>
      <c r="I5646">
        <v>8.1370200000000004E-2</v>
      </c>
    </row>
    <row r="5647" spans="1:9" x14ac:dyDescent="0.2">
      <c r="A5647" s="1">
        <v>5.6449999999999996</v>
      </c>
      <c r="B5647">
        <v>8.4321300000000002E-2</v>
      </c>
      <c r="C5647">
        <v>7.7048699999999998E-2</v>
      </c>
      <c r="D5647">
        <v>8.1438499999999997E-2</v>
      </c>
      <c r="F5647" s="1">
        <v>5.665</v>
      </c>
      <c r="G5647">
        <v>8.3839999999999998E-2</v>
      </c>
      <c r="H5647">
        <v>7.7352299999999999E-2</v>
      </c>
      <c r="I5647">
        <v>8.1336000000000006E-2</v>
      </c>
    </row>
    <row r="5648" spans="1:9" x14ac:dyDescent="0.2">
      <c r="A5648" s="1">
        <v>5.6459999999999999</v>
      </c>
      <c r="B5648">
        <v>8.4046200000000001E-2</v>
      </c>
      <c r="C5648">
        <v>7.6913899999999993E-2</v>
      </c>
      <c r="D5648">
        <v>8.1336000000000006E-2</v>
      </c>
      <c r="F5648" s="1">
        <v>5.6660000000000004</v>
      </c>
      <c r="G5648">
        <v>8.41837E-2</v>
      </c>
      <c r="H5648">
        <v>7.7419799999999997E-2</v>
      </c>
      <c r="I5648">
        <v>8.1301799999999994E-2</v>
      </c>
    </row>
    <row r="5649" spans="1:9" x14ac:dyDescent="0.2">
      <c r="A5649" s="1">
        <v>5.6470000000000002</v>
      </c>
      <c r="B5649">
        <v>8.3805699999999997E-2</v>
      </c>
      <c r="C5649">
        <v>7.7015E-2</v>
      </c>
      <c r="D5649">
        <v>8.1301799999999994E-2</v>
      </c>
      <c r="F5649" s="1">
        <v>5.6669999999999998</v>
      </c>
      <c r="G5649">
        <v>8.4218100000000004E-2</v>
      </c>
      <c r="H5649">
        <v>7.7521000000000007E-2</v>
      </c>
      <c r="I5649">
        <v>8.1301799999999994E-2</v>
      </c>
    </row>
    <row r="5650" spans="1:9" x14ac:dyDescent="0.2">
      <c r="A5650" s="1">
        <v>5.6479999999999997</v>
      </c>
      <c r="B5650">
        <v>8.3908800000000006E-2</v>
      </c>
      <c r="C5650">
        <v>7.7352299999999999E-2</v>
      </c>
      <c r="D5650">
        <v>8.1336000000000006E-2</v>
      </c>
      <c r="F5650" s="1">
        <v>5.6680000000000001</v>
      </c>
      <c r="G5650">
        <v>8.4080600000000005E-2</v>
      </c>
      <c r="H5650">
        <v>7.7521000000000007E-2</v>
      </c>
      <c r="I5650">
        <v>8.1267599999999995E-2</v>
      </c>
    </row>
    <row r="5651" spans="1:9" x14ac:dyDescent="0.2">
      <c r="A5651" s="1">
        <v>5.649</v>
      </c>
      <c r="B5651">
        <v>8.3908800000000006E-2</v>
      </c>
      <c r="C5651">
        <v>7.7554799999999993E-2</v>
      </c>
      <c r="D5651">
        <v>8.1301799999999994E-2</v>
      </c>
      <c r="F5651" s="1">
        <v>5.6689999999999996</v>
      </c>
      <c r="G5651">
        <v>8.3943100000000007E-2</v>
      </c>
      <c r="H5651">
        <v>7.7318600000000001E-2</v>
      </c>
      <c r="I5651">
        <v>8.1370200000000004E-2</v>
      </c>
    </row>
    <row r="5652" spans="1:9" x14ac:dyDescent="0.2">
      <c r="A5652" s="1">
        <v>5.65</v>
      </c>
      <c r="B5652">
        <v>8.3908800000000006E-2</v>
      </c>
      <c r="C5652">
        <v>7.7554799999999993E-2</v>
      </c>
      <c r="D5652">
        <v>8.1541100000000005E-2</v>
      </c>
      <c r="F5652" s="1">
        <v>5.67</v>
      </c>
      <c r="G5652">
        <v>8.4046200000000001E-2</v>
      </c>
      <c r="H5652">
        <v>7.7251100000000003E-2</v>
      </c>
      <c r="I5652">
        <v>8.1165100000000004E-2</v>
      </c>
    </row>
    <row r="5653" spans="1:9" x14ac:dyDescent="0.2">
      <c r="A5653" s="1">
        <v>5.6509999999999998</v>
      </c>
      <c r="B5653">
        <v>8.3977499999999997E-2</v>
      </c>
      <c r="C5653">
        <v>7.7656100000000006E-2</v>
      </c>
      <c r="D5653">
        <v>8.1336000000000006E-2</v>
      </c>
      <c r="F5653" s="1">
        <v>5.6710000000000003</v>
      </c>
      <c r="G5653">
        <v>8.4080600000000005E-2</v>
      </c>
      <c r="H5653">
        <v>7.7116199999999996E-2</v>
      </c>
      <c r="I5653">
        <v>8.1301799999999994E-2</v>
      </c>
    </row>
    <row r="5654" spans="1:9" x14ac:dyDescent="0.2">
      <c r="A5654" s="1">
        <v>5.6520000000000001</v>
      </c>
      <c r="B5654">
        <v>8.4321300000000002E-2</v>
      </c>
      <c r="C5654">
        <v>7.7352299999999999E-2</v>
      </c>
      <c r="D5654">
        <v>8.1404299999999999E-2</v>
      </c>
      <c r="F5654" s="1">
        <v>5.6719999999999997</v>
      </c>
      <c r="G5654">
        <v>8.3977499999999997E-2</v>
      </c>
      <c r="H5654">
        <v>7.7048699999999998E-2</v>
      </c>
      <c r="I5654">
        <v>8.1404299999999999E-2</v>
      </c>
    </row>
    <row r="5655" spans="1:9" x14ac:dyDescent="0.2">
      <c r="A5655" s="1">
        <v>5.6529999999999996</v>
      </c>
      <c r="B5655">
        <v>8.4046200000000001E-2</v>
      </c>
      <c r="C5655">
        <v>7.7015E-2</v>
      </c>
      <c r="D5655">
        <v>8.1370200000000004E-2</v>
      </c>
      <c r="F5655" s="1">
        <v>5.673</v>
      </c>
      <c r="G5655">
        <v>8.3839999999999998E-2</v>
      </c>
      <c r="H5655">
        <v>7.7217400000000005E-2</v>
      </c>
      <c r="I5655">
        <v>8.1267599999999995E-2</v>
      </c>
    </row>
    <row r="5656" spans="1:9" x14ac:dyDescent="0.2">
      <c r="A5656" s="1">
        <v>5.6539999999999999</v>
      </c>
      <c r="B5656">
        <v>8.40119E-2</v>
      </c>
      <c r="C5656">
        <v>7.6981300000000003E-2</v>
      </c>
      <c r="D5656">
        <v>8.1062599999999999E-2</v>
      </c>
      <c r="F5656" s="1">
        <v>5.6740000000000004</v>
      </c>
      <c r="G5656">
        <v>8.3977499999999997E-2</v>
      </c>
      <c r="H5656">
        <v>7.7082499999999998E-2</v>
      </c>
      <c r="I5656">
        <v>8.0994200000000002E-2</v>
      </c>
    </row>
    <row r="5657" spans="1:9" x14ac:dyDescent="0.2">
      <c r="A5657" s="1">
        <v>5.6550000000000002</v>
      </c>
      <c r="B5657">
        <v>8.3771300000000007E-2</v>
      </c>
      <c r="C5657">
        <v>7.6913899999999993E-2</v>
      </c>
      <c r="D5657">
        <v>8.1165100000000004E-2</v>
      </c>
      <c r="F5657" s="1">
        <v>5.6749999999999998</v>
      </c>
      <c r="G5657">
        <v>8.3943100000000007E-2</v>
      </c>
      <c r="H5657">
        <v>7.7116199999999996E-2</v>
      </c>
      <c r="I5657">
        <v>8.0925899999999995E-2</v>
      </c>
    </row>
    <row r="5658" spans="1:9" x14ac:dyDescent="0.2">
      <c r="A5658" s="1">
        <v>5.6559999999999997</v>
      </c>
      <c r="B5658">
        <v>8.3839999999999998E-2</v>
      </c>
      <c r="C5658">
        <v>7.7318600000000001E-2</v>
      </c>
      <c r="D5658">
        <v>8.1301799999999994E-2</v>
      </c>
      <c r="F5658" s="1">
        <v>5.6760000000000002</v>
      </c>
      <c r="G5658">
        <v>8.4080600000000005E-2</v>
      </c>
      <c r="H5658">
        <v>7.7521000000000007E-2</v>
      </c>
      <c r="I5658">
        <v>8.1062599999999999E-2</v>
      </c>
    </row>
    <row r="5659" spans="1:9" x14ac:dyDescent="0.2">
      <c r="A5659" s="1">
        <v>5.657</v>
      </c>
      <c r="B5659">
        <v>8.4046200000000001E-2</v>
      </c>
      <c r="C5659">
        <v>7.7487299999999995E-2</v>
      </c>
      <c r="D5659">
        <v>8.1336000000000006E-2</v>
      </c>
      <c r="F5659" s="1">
        <v>5.6769999999999996</v>
      </c>
      <c r="G5659">
        <v>8.4046200000000001E-2</v>
      </c>
      <c r="H5659">
        <v>7.7521000000000007E-2</v>
      </c>
      <c r="I5659">
        <v>8.1301799999999994E-2</v>
      </c>
    </row>
    <row r="5660" spans="1:9" x14ac:dyDescent="0.2">
      <c r="A5660" s="1">
        <v>5.6580000000000004</v>
      </c>
      <c r="B5660">
        <v>8.3771300000000007E-2</v>
      </c>
      <c r="C5660">
        <v>7.7385999999999996E-2</v>
      </c>
      <c r="D5660">
        <v>8.1233399999999997E-2</v>
      </c>
      <c r="F5660" s="1">
        <v>5.6779999999999999</v>
      </c>
      <c r="G5660">
        <v>8.4149399999999999E-2</v>
      </c>
      <c r="H5660">
        <v>7.7318600000000001E-2</v>
      </c>
      <c r="I5660">
        <v>8.1575300000000003E-2</v>
      </c>
    </row>
    <row r="5661" spans="1:9" x14ac:dyDescent="0.2">
      <c r="A5661" s="1">
        <v>5.6589999999999998</v>
      </c>
      <c r="B5661">
        <v>8.4286899999999998E-2</v>
      </c>
      <c r="C5661">
        <v>7.7487299999999995E-2</v>
      </c>
      <c r="D5661">
        <v>8.1404299999999999E-2</v>
      </c>
      <c r="F5661" s="1">
        <v>5.6790000000000003</v>
      </c>
      <c r="G5661">
        <v>8.4218100000000004E-2</v>
      </c>
      <c r="H5661">
        <v>7.6981300000000003E-2</v>
      </c>
      <c r="I5661">
        <v>8.1506899999999993E-2</v>
      </c>
    </row>
    <row r="5662" spans="1:9" x14ac:dyDescent="0.2">
      <c r="A5662" s="1">
        <v>5.66</v>
      </c>
      <c r="B5662">
        <v>8.40119E-2</v>
      </c>
      <c r="C5662">
        <v>7.7082499999999998E-2</v>
      </c>
      <c r="D5662">
        <v>8.1472699999999995E-2</v>
      </c>
      <c r="F5662" s="1">
        <v>5.68</v>
      </c>
      <c r="G5662">
        <v>8.3977499999999997E-2</v>
      </c>
      <c r="H5662">
        <v>7.7149899999999993E-2</v>
      </c>
      <c r="I5662">
        <v>8.1541100000000005E-2</v>
      </c>
    </row>
    <row r="5663" spans="1:9" x14ac:dyDescent="0.2">
      <c r="A5663" s="1">
        <v>5.6609999999999996</v>
      </c>
      <c r="B5663">
        <v>8.3943100000000007E-2</v>
      </c>
      <c r="C5663">
        <v>7.7116199999999996E-2</v>
      </c>
      <c r="D5663">
        <v>8.1267599999999995E-2</v>
      </c>
      <c r="F5663" s="1">
        <v>5.681</v>
      </c>
      <c r="G5663">
        <v>8.3839999999999998E-2</v>
      </c>
      <c r="H5663">
        <v>7.7082499999999998E-2</v>
      </c>
      <c r="I5663">
        <v>8.1233399999999997E-2</v>
      </c>
    </row>
    <row r="5664" spans="1:9" x14ac:dyDescent="0.2">
      <c r="A5664" s="1">
        <v>5.6619999999999999</v>
      </c>
      <c r="B5664">
        <v>8.4218100000000004E-2</v>
      </c>
      <c r="C5664">
        <v>7.7082499999999998E-2</v>
      </c>
      <c r="D5664">
        <v>8.1336000000000006E-2</v>
      </c>
      <c r="F5664" s="1">
        <v>5.6820000000000004</v>
      </c>
      <c r="G5664">
        <v>8.3874400000000002E-2</v>
      </c>
      <c r="H5664">
        <v>7.7284800000000001E-2</v>
      </c>
      <c r="I5664">
        <v>8.1165100000000004E-2</v>
      </c>
    </row>
    <row r="5665" spans="1:9" x14ac:dyDescent="0.2">
      <c r="A5665" s="1">
        <v>5.6630000000000003</v>
      </c>
      <c r="B5665">
        <v>8.3874400000000002E-2</v>
      </c>
      <c r="C5665">
        <v>7.7217400000000005E-2</v>
      </c>
      <c r="D5665">
        <v>8.1165100000000004E-2</v>
      </c>
      <c r="F5665" s="1">
        <v>5.6829999999999998</v>
      </c>
      <c r="G5665">
        <v>8.3874400000000002E-2</v>
      </c>
      <c r="H5665">
        <v>7.7318600000000001E-2</v>
      </c>
      <c r="I5665">
        <v>8.08918E-2</v>
      </c>
    </row>
    <row r="5666" spans="1:9" x14ac:dyDescent="0.2">
      <c r="A5666" s="1">
        <v>5.6639999999999997</v>
      </c>
      <c r="B5666">
        <v>8.3839999999999998E-2</v>
      </c>
      <c r="C5666">
        <v>7.7082499999999998E-2</v>
      </c>
      <c r="D5666">
        <v>8.1370200000000004E-2</v>
      </c>
      <c r="F5666" s="1">
        <v>5.6840000000000002</v>
      </c>
      <c r="G5666">
        <v>8.3874400000000002E-2</v>
      </c>
      <c r="H5666">
        <v>7.7318600000000001E-2</v>
      </c>
      <c r="I5666">
        <v>8.1062599999999999E-2</v>
      </c>
    </row>
    <row r="5667" spans="1:9" x14ac:dyDescent="0.2">
      <c r="A5667" s="1">
        <v>5.665</v>
      </c>
      <c r="B5667">
        <v>8.3839999999999998E-2</v>
      </c>
      <c r="C5667">
        <v>7.7352299999999999E-2</v>
      </c>
      <c r="D5667">
        <v>8.1336000000000006E-2</v>
      </c>
      <c r="F5667" s="1">
        <v>5.6849999999999996</v>
      </c>
      <c r="G5667">
        <v>8.3908800000000006E-2</v>
      </c>
      <c r="H5667">
        <v>7.7352299999999999E-2</v>
      </c>
      <c r="I5667">
        <v>8.1233399999999997E-2</v>
      </c>
    </row>
    <row r="5668" spans="1:9" x14ac:dyDescent="0.2">
      <c r="A5668" s="1">
        <v>5.6660000000000004</v>
      </c>
      <c r="B5668">
        <v>8.41837E-2</v>
      </c>
      <c r="C5668">
        <v>7.7419799999999997E-2</v>
      </c>
      <c r="D5668">
        <v>8.1301799999999994E-2</v>
      </c>
      <c r="F5668" s="1">
        <v>5.6859999999999999</v>
      </c>
      <c r="G5668">
        <v>8.3977499999999997E-2</v>
      </c>
      <c r="H5668">
        <v>7.7284800000000001E-2</v>
      </c>
      <c r="I5668">
        <v>8.1506899999999993E-2</v>
      </c>
    </row>
    <row r="5669" spans="1:9" x14ac:dyDescent="0.2">
      <c r="A5669" s="1">
        <v>5.6669999999999998</v>
      </c>
      <c r="B5669">
        <v>8.4218100000000004E-2</v>
      </c>
      <c r="C5669">
        <v>7.7521000000000007E-2</v>
      </c>
      <c r="D5669">
        <v>8.1301799999999994E-2</v>
      </c>
      <c r="F5669" s="1">
        <v>5.6870000000000003</v>
      </c>
      <c r="G5669">
        <v>8.3908800000000006E-2</v>
      </c>
      <c r="H5669">
        <v>7.7116199999999996E-2</v>
      </c>
      <c r="I5669">
        <v>8.1301799999999994E-2</v>
      </c>
    </row>
    <row r="5670" spans="1:9" x14ac:dyDescent="0.2">
      <c r="A5670" s="1">
        <v>5.6680000000000001</v>
      </c>
      <c r="B5670">
        <v>8.4080600000000005E-2</v>
      </c>
      <c r="C5670">
        <v>7.7521000000000007E-2</v>
      </c>
      <c r="D5670">
        <v>8.1267599999999995E-2</v>
      </c>
      <c r="F5670" s="1">
        <v>5.6879999999999997</v>
      </c>
      <c r="G5670">
        <v>8.4080600000000005E-2</v>
      </c>
      <c r="H5670">
        <v>7.6812800000000001E-2</v>
      </c>
      <c r="I5670">
        <v>8.1541100000000005E-2</v>
      </c>
    </row>
    <row r="5671" spans="1:9" x14ac:dyDescent="0.2">
      <c r="A5671" s="1">
        <v>5.6689999999999996</v>
      </c>
      <c r="B5671">
        <v>8.3943100000000007E-2</v>
      </c>
      <c r="C5671">
        <v>7.7318600000000001E-2</v>
      </c>
      <c r="D5671">
        <v>8.1370200000000004E-2</v>
      </c>
      <c r="F5671" s="1">
        <v>5.6890000000000001</v>
      </c>
      <c r="G5671">
        <v>8.3805699999999997E-2</v>
      </c>
      <c r="H5671">
        <v>7.6846499999999998E-2</v>
      </c>
      <c r="I5671">
        <v>8.1336000000000006E-2</v>
      </c>
    </row>
    <row r="5672" spans="1:9" x14ac:dyDescent="0.2">
      <c r="A5672" s="1">
        <v>5.67</v>
      </c>
      <c r="B5672">
        <v>8.4046200000000001E-2</v>
      </c>
      <c r="C5672">
        <v>7.7251100000000003E-2</v>
      </c>
      <c r="D5672">
        <v>8.1165100000000004E-2</v>
      </c>
      <c r="F5672" s="1">
        <v>5.69</v>
      </c>
      <c r="G5672">
        <v>8.3771300000000007E-2</v>
      </c>
      <c r="H5672">
        <v>7.7217400000000005E-2</v>
      </c>
      <c r="I5672">
        <v>8.0789299999999994E-2</v>
      </c>
    </row>
    <row r="5673" spans="1:9" x14ac:dyDescent="0.2">
      <c r="A5673" s="1">
        <v>5.6710000000000003</v>
      </c>
      <c r="B5673">
        <v>8.4080600000000005E-2</v>
      </c>
      <c r="C5673">
        <v>7.7116199999999996E-2</v>
      </c>
      <c r="D5673">
        <v>8.1301799999999994E-2</v>
      </c>
      <c r="F5673" s="1">
        <v>5.6909999999999998</v>
      </c>
      <c r="G5673">
        <v>8.3874400000000002E-2</v>
      </c>
      <c r="H5673">
        <v>7.7251100000000003E-2</v>
      </c>
      <c r="I5673">
        <v>8.0755199999999999E-2</v>
      </c>
    </row>
    <row r="5674" spans="1:9" x14ac:dyDescent="0.2">
      <c r="A5674" s="1">
        <v>5.6719999999999997</v>
      </c>
      <c r="B5674">
        <v>8.3977499999999997E-2</v>
      </c>
      <c r="C5674">
        <v>7.7048699999999998E-2</v>
      </c>
      <c r="D5674">
        <v>8.1404299999999999E-2</v>
      </c>
      <c r="F5674" s="1">
        <v>5.6920000000000002</v>
      </c>
      <c r="G5674">
        <v>8.40119E-2</v>
      </c>
      <c r="H5674">
        <v>7.7183600000000005E-2</v>
      </c>
      <c r="I5674">
        <v>8.10284E-2</v>
      </c>
    </row>
    <row r="5675" spans="1:9" x14ac:dyDescent="0.2">
      <c r="A5675" s="1">
        <v>5.673</v>
      </c>
      <c r="B5675">
        <v>8.3839999999999998E-2</v>
      </c>
      <c r="C5675">
        <v>7.7217400000000005E-2</v>
      </c>
      <c r="D5675">
        <v>8.1267599999999995E-2</v>
      </c>
      <c r="F5675" s="1">
        <v>5.6929999999999996</v>
      </c>
      <c r="G5675">
        <v>8.40119E-2</v>
      </c>
      <c r="H5675">
        <v>7.7521000000000007E-2</v>
      </c>
      <c r="I5675">
        <v>8.1506899999999993E-2</v>
      </c>
    </row>
    <row r="5676" spans="1:9" x14ac:dyDescent="0.2">
      <c r="A5676" s="1">
        <v>5.6740000000000004</v>
      </c>
      <c r="B5676">
        <v>8.3977499999999997E-2</v>
      </c>
      <c r="C5676">
        <v>7.7082499999999998E-2</v>
      </c>
      <c r="D5676">
        <v>8.0994200000000002E-2</v>
      </c>
      <c r="F5676" s="1">
        <v>5.694</v>
      </c>
      <c r="G5676">
        <v>8.3874400000000002E-2</v>
      </c>
      <c r="H5676">
        <v>7.7149899999999993E-2</v>
      </c>
      <c r="I5676">
        <v>8.1609500000000001E-2</v>
      </c>
    </row>
    <row r="5677" spans="1:9" x14ac:dyDescent="0.2">
      <c r="A5677" s="1">
        <v>5.6749999999999998</v>
      </c>
      <c r="B5677">
        <v>8.3943100000000007E-2</v>
      </c>
      <c r="C5677">
        <v>7.7116199999999996E-2</v>
      </c>
      <c r="D5677">
        <v>8.0925899999999995E-2</v>
      </c>
      <c r="F5677" s="1">
        <v>5.6950000000000003</v>
      </c>
      <c r="G5677">
        <v>8.3977499999999997E-2</v>
      </c>
      <c r="H5677">
        <v>7.7217400000000005E-2</v>
      </c>
      <c r="I5677">
        <v>8.1575300000000003E-2</v>
      </c>
    </row>
    <row r="5678" spans="1:9" x14ac:dyDescent="0.2">
      <c r="A5678" s="1">
        <v>5.6760000000000002</v>
      </c>
      <c r="B5678">
        <v>8.4080600000000005E-2</v>
      </c>
      <c r="C5678">
        <v>7.7521000000000007E-2</v>
      </c>
      <c r="D5678">
        <v>8.1062599999999999E-2</v>
      </c>
      <c r="F5678" s="1">
        <v>5.6959999999999997</v>
      </c>
      <c r="G5678">
        <v>8.4046200000000001E-2</v>
      </c>
      <c r="H5678">
        <v>7.6880199999999996E-2</v>
      </c>
      <c r="I5678">
        <v>8.1301799999999994E-2</v>
      </c>
    </row>
    <row r="5679" spans="1:9" x14ac:dyDescent="0.2">
      <c r="A5679" s="1">
        <v>5.6769999999999996</v>
      </c>
      <c r="B5679">
        <v>8.4046200000000001E-2</v>
      </c>
      <c r="C5679">
        <v>7.7521000000000007E-2</v>
      </c>
      <c r="D5679">
        <v>8.1301799999999994E-2</v>
      </c>
      <c r="F5679" s="1">
        <v>5.6970000000000001</v>
      </c>
      <c r="G5679">
        <v>8.4046200000000001E-2</v>
      </c>
      <c r="H5679">
        <v>7.7116199999999996E-2</v>
      </c>
      <c r="I5679">
        <v>8.1472699999999995E-2</v>
      </c>
    </row>
    <row r="5680" spans="1:9" x14ac:dyDescent="0.2">
      <c r="A5680" s="1">
        <v>5.6779999999999999</v>
      </c>
      <c r="B5680">
        <v>8.4149399999999999E-2</v>
      </c>
      <c r="C5680">
        <v>7.7318600000000001E-2</v>
      </c>
      <c r="D5680">
        <v>8.1575300000000003E-2</v>
      </c>
      <c r="F5680" s="1">
        <v>5.6980000000000004</v>
      </c>
      <c r="G5680">
        <v>8.3633899999999997E-2</v>
      </c>
      <c r="H5680">
        <v>7.7183600000000005E-2</v>
      </c>
      <c r="I5680">
        <v>8.0960099999999993E-2</v>
      </c>
    </row>
    <row r="5681" spans="1:9" x14ac:dyDescent="0.2">
      <c r="A5681" s="1">
        <v>5.6790000000000003</v>
      </c>
      <c r="B5681">
        <v>8.4218100000000004E-2</v>
      </c>
      <c r="C5681">
        <v>7.6981300000000003E-2</v>
      </c>
      <c r="D5681">
        <v>8.1506899999999993E-2</v>
      </c>
      <c r="F5681" s="1">
        <v>5.6989999999999998</v>
      </c>
      <c r="G5681">
        <v>8.3633899999999997E-2</v>
      </c>
      <c r="H5681">
        <v>7.7521000000000007E-2</v>
      </c>
      <c r="I5681">
        <v>8.0994200000000002E-2</v>
      </c>
    </row>
    <row r="5682" spans="1:9" x14ac:dyDescent="0.2">
      <c r="A5682" s="1">
        <v>5.68</v>
      </c>
      <c r="B5682">
        <v>8.3977499999999997E-2</v>
      </c>
      <c r="C5682">
        <v>7.7149899999999993E-2</v>
      </c>
      <c r="D5682">
        <v>8.1541100000000005E-2</v>
      </c>
      <c r="F5682" s="1">
        <v>5.7</v>
      </c>
      <c r="G5682">
        <v>8.40119E-2</v>
      </c>
      <c r="H5682">
        <v>7.7284800000000001E-2</v>
      </c>
      <c r="I5682">
        <v>8.0823500000000006E-2</v>
      </c>
    </row>
    <row r="5683" spans="1:9" x14ac:dyDescent="0.2">
      <c r="A5683" s="1">
        <v>5.681</v>
      </c>
      <c r="B5683">
        <v>8.3839999999999998E-2</v>
      </c>
      <c r="C5683">
        <v>7.7082499999999998E-2</v>
      </c>
      <c r="D5683">
        <v>8.1233399999999997E-2</v>
      </c>
      <c r="F5683" s="1">
        <v>5.7009999999999996</v>
      </c>
      <c r="G5683">
        <v>8.41837E-2</v>
      </c>
      <c r="H5683">
        <v>7.7217400000000005E-2</v>
      </c>
      <c r="I5683">
        <v>8.1165100000000004E-2</v>
      </c>
    </row>
    <row r="5684" spans="1:9" x14ac:dyDescent="0.2">
      <c r="A5684" s="1">
        <v>5.6820000000000004</v>
      </c>
      <c r="B5684">
        <v>8.3874400000000002E-2</v>
      </c>
      <c r="C5684">
        <v>7.7284800000000001E-2</v>
      </c>
      <c r="D5684">
        <v>8.1165100000000004E-2</v>
      </c>
      <c r="F5684" s="1">
        <v>5.702</v>
      </c>
      <c r="G5684">
        <v>8.3771300000000007E-2</v>
      </c>
      <c r="H5684">
        <v>7.7082499999999998E-2</v>
      </c>
      <c r="I5684">
        <v>8.1301799999999994E-2</v>
      </c>
    </row>
    <row r="5685" spans="1:9" x14ac:dyDescent="0.2">
      <c r="A5685" s="1">
        <v>5.6829999999999998</v>
      </c>
      <c r="B5685">
        <v>8.3874400000000002E-2</v>
      </c>
      <c r="C5685">
        <v>7.7318600000000001E-2</v>
      </c>
      <c r="D5685">
        <v>8.08918E-2</v>
      </c>
      <c r="F5685" s="1">
        <v>5.7030000000000003</v>
      </c>
      <c r="G5685">
        <v>8.3805699999999997E-2</v>
      </c>
      <c r="H5685">
        <v>7.6779100000000003E-2</v>
      </c>
      <c r="I5685">
        <v>8.1301799999999994E-2</v>
      </c>
    </row>
    <row r="5686" spans="1:9" x14ac:dyDescent="0.2">
      <c r="A5686" s="1">
        <v>5.6840000000000002</v>
      </c>
      <c r="B5686">
        <v>8.3874400000000002E-2</v>
      </c>
      <c r="C5686">
        <v>7.7318600000000001E-2</v>
      </c>
      <c r="D5686">
        <v>8.1062599999999999E-2</v>
      </c>
      <c r="F5686" s="1">
        <v>5.7039999999999997</v>
      </c>
      <c r="G5686">
        <v>8.3943100000000007E-2</v>
      </c>
      <c r="H5686">
        <v>7.6745400000000005E-2</v>
      </c>
      <c r="I5686">
        <v>8.1370200000000004E-2</v>
      </c>
    </row>
    <row r="5687" spans="1:9" x14ac:dyDescent="0.2">
      <c r="A5687" s="1">
        <v>5.6849999999999996</v>
      </c>
      <c r="B5687">
        <v>8.3908800000000006E-2</v>
      </c>
      <c r="C5687">
        <v>7.7352299999999999E-2</v>
      </c>
      <c r="D5687">
        <v>8.1233399999999997E-2</v>
      </c>
      <c r="F5687" s="1">
        <v>5.7050000000000001</v>
      </c>
      <c r="G5687">
        <v>8.3943100000000007E-2</v>
      </c>
      <c r="H5687">
        <v>7.6812800000000001E-2</v>
      </c>
      <c r="I5687">
        <v>8.1404299999999999E-2</v>
      </c>
    </row>
    <row r="5688" spans="1:9" x14ac:dyDescent="0.2">
      <c r="A5688" s="1">
        <v>5.6859999999999999</v>
      </c>
      <c r="B5688">
        <v>8.3977499999999997E-2</v>
      </c>
      <c r="C5688">
        <v>7.7284800000000001E-2</v>
      </c>
      <c r="D5688">
        <v>8.1506899999999993E-2</v>
      </c>
      <c r="F5688" s="1">
        <v>5.7060000000000004</v>
      </c>
      <c r="G5688">
        <v>8.3633899999999997E-2</v>
      </c>
      <c r="H5688">
        <v>7.7116199999999996E-2</v>
      </c>
      <c r="I5688">
        <v>8.0960099999999993E-2</v>
      </c>
    </row>
    <row r="5689" spans="1:9" x14ac:dyDescent="0.2">
      <c r="A5689" s="1">
        <v>5.6870000000000003</v>
      </c>
      <c r="B5689">
        <v>8.3908800000000006E-2</v>
      </c>
      <c r="C5689">
        <v>7.7116199999999996E-2</v>
      </c>
      <c r="D5689">
        <v>8.1301799999999994E-2</v>
      </c>
      <c r="F5689" s="1">
        <v>5.7069999999999999</v>
      </c>
      <c r="G5689">
        <v>8.3908800000000006E-2</v>
      </c>
      <c r="H5689">
        <v>7.7318600000000001E-2</v>
      </c>
      <c r="I5689">
        <v>8.0857600000000002E-2</v>
      </c>
    </row>
    <row r="5690" spans="1:9" x14ac:dyDescent="0.2">
      <c r="A5690" s="1">
        <v>5.6879999999999997</v>
      </c>
      <c r="B5690">
        <v>8.4080600000000005E-2</v>
      </c>
      <c r="C5690">
        <v>7.6812800000000001E-2</v>
      </c>
      <c r="D5690">
        <v>8.1541100000000005E-2</v>
      </c>
      <c r="F5690" s="1">
        <v>5.7080000000000002</v>
      </c>
      <c r="G5690">
        <v>8.4080600000000005E-2</v>
      </c>
      <c r="H5690">
        <v>7.7048699999999998E-2</v>
      </c>
      <c r="I5690">
        <v>8.08918E-2</v>
      </c>
    </row>
    <row r="5691" spans="1:9" x14ac:dyDescent="0.2">
      <c r="A5691" s="1">
        <v>5.6890000000000001</v>
      </c>
      <c r="B5691">
        <v>8.3805699999999997E-2</v>
      </c>
      <c r="C5691">
        <v>7.6846499999999998E-2</v>
      </c>
      <c r="D5691">
        <v>8.1336000000000006E-2</v>
      </c>
      <c r="F5691" s="1">
        <v>5.7089999999999996</v>
      </c>
      <c r="G5691">
        <v>8.3943100000000007E-2</v>
      </c>
      <c r="H5691">
        <v>7.7183600000000005E-2</v>
      </c>
      <c r="I5691">
        <v>8.0994200000000002E-2</v>
      </c>
    </row>
    <row r="5692" spans="1:9" x14ac:dyDescent="0.2">
      <c r="A5692" s="1">
        <v>5.69</v>
      </c>
      <c r="B5692">
        <v>8.3771300000000007E-2</v>
      </c>
      <c r="C5692">
        <v>7.7217400000000005E-2</v>
      </c>
      <c r="D5692">
        <v>8.0789299999999994E-2</v>
      </c>
      <c r="F5692" s="1">
        <v>5.71</v>
      </c>
      <c r="G5692">
        <v>8.4149399999999999E-2</v>
      </c>
      <c r="H5692">
        <v>7.6981300000000003E-2</v>
      </c>
      <c r="I5692">
        <v>8.1301799999999994E-2</v>
      </c>
    </row>
    <row r="5693" spans="1:9" x14ac:dyDescent="0.2">
      <c r="A5693" s="1">
        <v>5.6909999999999998</v>
      </c>
      <c r="B5693">
        <v>8.3874400000000002E-2</v>
      </c>
      <c r="C5693">
        <v>7.7251100000000003E-2</v>
      </c>
      <c r="D5693">
        <v>8.0755199999999999E-2</v>
      </c>
      <c r="F5693" s="1">
        <v>5.7110000000000003</v>
      </c>
      <c r="G5693">
        <v>8.3839999999999998E-2</v>
      </c>
      <c r="H5693">
        <v>7.7082499999999998E-2</v>
      </c>
      <c r="I5693">
        <v>8.1267599999999995E-2</v>
      </c>
    </row>
    <row r="5694" spans="1:9" x14ac:dyDescent="0.2">
      <c r="A5694" s="1">
        <v>5.6920000000000002</v>
      </c>
      <c r="B5694">
        <v>8.40119E-2</v>
      </c>
      <c r="C5694">
        <v>7.7183600000000005E-2</v>
      </c>
      <c r="D5694">
        <v>8.10284E-2</v>
      </c>
      <c r="F5694" s="1">
        <v>5.7119999999999997</v>
      </c>
      <c r="G5694">
        <v>8.3908800000000006E-2</v>
      </c>
      <c r="H5694">
        <v>7.7048699999999998E-2</v>
      </c>
      <c r="I5694">
        <v>8.1404299999999999E-2</v>
      </c>
    </row>
    <row r="5695" spans="1:9" x14ac:dyDescent="0.2">
      <c r="A5695" s="1">
        <v>5.6929999999999996</v>
      </c>
      <c r="B5695">
        <v>8.40119E-2</v>
      </c>
      <c r="C5695">
        <v>7.7521000000000007E-2</v>
      </c>
      <c r="D5695">
        <v>8.1506899999999993E-2</v>
      </c>
      <c r="F5695" s="1">
        <v>5.7130000000000001</v>
      </c>
      <c r="G5695">
        <v>8.3839999999999998E-2</v>
      </c>
      <c r="H5695">
        <v>7.6812800000000001E-2</v>
      </c>
      <c r="I5695">
        <v>8.1096699999999994E-2</v>
      </c>
    </row>
    <row r="5696" spans="1:9" x14ac:dyDescent="0.2">
      <c r="A5696" s="1">
        <v>5.694</v>
      </c>
      <c r="B5696">
        <v>8.3874400000000002E-2</v>
      </c>
      <c r="C5696">
        <v>7.7149899999999993E-2</v>
      </c>
      <c r="D5696">
        <v>8.1609500000000001E-2</v>
      </c>
      <c r="F5696" s="1">
        <v>5.7140000000000004</v>
      </c>
      <c r="G5696">
        <v>8.3702600000000002E-2</v>
      </c>
      <c r="H5696">
        <v>7.6880199999999996E-2</v>
      </c>
      <c r="I5696">
        <v>8.1130900000000006E-2</v>
      </c>
    </row>
    <row r="5697" spans="1:9" x14ac:dyDescent="0.2">
      <c r="A5697" s="1">
        <v>5.6950000000000003</v>
      </c>
      <c r="B5697">
        <v>8.3977499999999997E-2</v>
      </c>
      <c r="C5697">
        <v>7.7217400000000005E-2</v>
      </c>
      <c r="D5697">
        <v>8.1575300000000003E-2</v>
      </c>
      <c r="F5697" s="1">
        <v>5.7149999999999999</v>
      </c>
      <c r="G5697">
        <v>8.3565299999999995E-2</v>
      </c>
      <c r="H5697">
        <v>7.7082499999999998E-2</v>
      </c>
      <c r="I5697">
        <v>8.0960099999999993E-2</v>
      </c>
    </row>
    <row r="5698" spans="1:9" x14ac:dyDescent="0.2">
      <c r="A5698" s="1">
        <v>5.6959999999999997</v>
      </c>
      <c r="B5698">
        <v>8.4046200000000001E-2</v>
      </c>
      <c r="C5698">
        <v>7.6880199999999996E-2</v>
      </c>
      <c r="D5698">
        <v>8.1301799999999994E-2</v>
      </c>
      <c r="F5698" s="1">
        <v>5.7160000000000002</v>
      </c>
      <c r="G5698">
        <v>8.3977499999999997E-2</v>
      </c>
      <c r="H5698">
        <v>7.7217400000000005E-2</v>
      </c>
      <c r="I5698">
        <v>8.1062599999999999E-2</v>
      </c>
    </row>
    <row r="5699" spans="1:9" x14ac:dyDescent="0.2">
      <c r="A5699" s="1">
        <v>5.6970000000000001</v>
      </c>
      <c r="B5699">
        <v>8.4046200000000001E-2</v>
      </c>
      <c r="C5699">
        <v>7.7116199999999996E-2</v>
      </c>
      <c r="D5699">
        <v>8.1472699999999995E-2</v>
      </c>
      <c r="F5699" s="1">
        <v>5.7169999999999996</v>
      </c>
      <c r="G5699">
        <v>8.40119E-2</v>
      </c>
      <c r="H5699">
        <v>7.7352299999999999E-2</v>
      </c>
      <c r="I5699">
        <v>8.1165100000000004E-2</v>
      </c>
    </row>
    <row r="5700" spans="1:9" x14ac:dyDescent="0.2">
      <c r="A5700" s="1">
        <v>5.6980000000000004</v>
      </c>
      <c r="B5700">
        <v>8.3633899999999997E-2</v>
      </c>
      <c r="C5700">
        <v>7.7183600000000005E-2</v>
      </c>
      <c r="D5700">
        <v>8.0960099999999993E-2</v>
      </c>
      <c r="F5700" s="1">
        <v>5.718</v>
      </c>
      <c r="G5700">
        <v>8.4114999999999995E-2</v>
      </c>
      <c r="H5700">
        <v>7.7082499999999998E-2</v>
      </c>
      <c r="I5700">
        <v>8.1233399999999997E-2</v>
      </c>
    </row>
    <row r="5701" spans="1:9" x14ac:dyDescent="0.2">
      <c r="A5701" s="1">
        <v>5.6989999999999998</v>
      </c>
      <c r="B5701">
        <v>8.3633899999999997E-2</v>
      </c>
      <c r="C5701">
        <v>7.7521000000000007E-2</v>
      </c>
      <c r="D5701">
        <v>8.0994200000000002E-2</v>
      </c>
      <c r="F5701" s="1">
        <v>5.7190000000000003</v>
      </c>
      <c r="G5701">
        <v>8.3805699999999997E-2</v>
      </c>
      <c r="H5701">
        <v>7.7048699999999998E-2</v>
      </c>
      <c r="I5701">
        <v>8.1336000000000006E-2</v>
      </c>
    </row>
    <row r="5702" spans="1:9" x14ac:dyDescent="0.2">
      <c r="A5702" s="1">
        <v>5.7</v>
      </c>
      <c r="B5702">
        <v>8.40119E-2</v>
      </c>
      <c r="C5702">
        <v>7.7284800000000001E-2</v>
      </c>
      <c r="D5702">
        <v>8.0823500000000006E-2</v>
      </c>
      <c r="F5702" s="1">
        <v>5.72</v>
      </c>
      <c r="G5702">
        <v>8.3599599999999996E-2</v>
      </c>
      <c r="H5702">
        <v>7.7015E-2</v>
      </c>
      <c r="I5702">
        <v>8.1199199999999999E-2</v>
      </c>
    </row>
    <row r="5703" spans="1:9" x14ac:dyDescent="0.2">
      <c r="A5703" s="1">
        <v>5.7009999999999996</v>
      </c>
      <c r="B5703">
        <v>8.41837E-2</v>
      </c>
      <c r="C5703">
        <v>7.7217400000000005E-2</v>
      </c>
      <c r="D5703">
        <v>8.1165100000000004E-2</v>
      </c>
      <c r="F5703" s="1">
        <v>5.7210000000000001</v>
      </c>
      <c r="G5703">
        <v>8.3839999999999998E-2</v>
      </c>
      <c r="H5703">
        <v>7.6812800000000001E-2</v>
      </c>
      <c r="I5703">
        <v>8.1199199999999999E-2</v>
      </c>
    </row>
    <row r="5704" spans="1:9" x14ac:dyDescent="0.2">
      <c r="A5704" s="1">
        <v>5.702</v>
      </c>
      <c r="B5704">
        <v>8.3771300000000007E-2</v>
      </c>
      <c r="C5704">
        <v>7.7082499999999998E-2</v>
      </c>
      <c r="D5704">
        <v>8.1301799999999994E-2</v>
      </c>
      <c r="F5704" s="1">
        <v>5.7220000000000004</v>
      </c>
      <c r="G5704">
        <v>8.3702600000000002E-2</v>
      </c>
      <c r="H5704">
        <v>7.6880199999999996E-2</v>
      </c>
      <c r="I5704">
        <v>8.1165100000000004E-2</v>
      </c>
    </row>
    <row r="5705" spans="1:9" x14ac:dyDescent="0.2">
      <c r="A5705" s="1">
        <v>5.7030000000000003</v>
      </c>
      <c r="B5705">
        <v>8.3805699999999997E-2</v>
      </c>
      <c r="C5705">
        <v>7.6779100000000003E-2</v>
      </c>
      <c r="D5705">
        <v>8.1301799999999994E-2</v>
      </c>
      <c r="F5705" s="1">
        <v>5.7229999999999999</v>
      </c>
      <c r="G5705">
        <v>8.3702600000000002E-2</v>
      </c>
      <c r="H5705">
        <v>7.7251100000000003E-2</v>
      </c>
      <c r="I5705">
        <v>8.08918E-2</v>
      </c>
    </row>
    <row r="5706" spans="1:9" x14ac:dyDescent="0.2">
      <c r="A5706" s="1">
        <v>5.7039999999999997</v>
      </c>
      <c r="B5706">
        <v>8.3943100000000007E-2</v>
      </c>
      <c r="C5706">
        <v>7.6745400000000005E-2</v>
      </c>
      <c r="D5706">
        <v>8.1370200000000004E-2</v>
      </c>
      <c r="F5706" s="1">
        <v>5.7240000000000002</v>
      </c>
      <c r="G5706">
        <v>8.4218100000000004E-2</v>
      </c>
      <c r="H5706">
        <v>7.7149899999999993E-2</v>
      </c>
      <c r="I5706">
        <v>8.1096699999999994E-2</v>
      </c>
    </row>
    <row r="5707" spans="1:9" x14ac:dyDescent="0.2">
      <c r="A5707" s="1">
        <v>5.7050000000000001</v>
      </c>
      <c r="B5707">
        <v>8.3943100000000007E-2</v>
      </c>
      <c r="C5707">
        <v>7.6812800000000001E-2</v>
      </c>
      <c r="D5707">
        <v>8.1404299999999999E-2</v>
      </c>
      <c r="F5707" s="1">
        <v>5.7249999999999996</v>
      </c>
      <c r="G5707">
        <v>8.4046200000000001E-2</v>
      </c>
      <c r="H5707">
        <v>7.6981300000000003E-2</v>
      </c>
      <c r="I5707">
        <v>8.1199199999999999E-2</v>
      </c>
    </row>
    <row r="5708" spans="1:9" x14ac:dyDescent="0.2">
      <c r="A5708" s="1">
        <v>5.7060000000000004</v>
      </c>
      <c r="B5708">
        <v>8.3633899999999997E-2</v>
      </c>
      <c r="C5708">
        <v>7.7116199999999996E-2</v>
      </c>
      <c r="D5708">
        <v>8.0960099999999993E-2</v>
      </c>
      <c r="F5708" s="1">
        <v>5.726</v>
      </c>
      <c r="G5708">
        <v>8.40119E-2</v>
      </c>
      <c r="H5708">
        <v>7.6981300000000003E-2</v>
      </c>
      <c r="I5708">
        <v>8.1370200000000004E-2</v>
      </c>
    </row>
    <row r="5709" spans="1:9" x14ac:dyDescent="0.2">
      <c r="A5709" s="1">
        <v>5.7069999999999999</v>
      </c>
      <c r="B5709">
        <v>8.3908800000000006E-2</v>
      </c>
      <c r="C5709">
        <v>7.7318600000000001E-2</v>
      </c>
      <c r="D5709">
        <v>8.0857600000000002E-2</v>
      </c>
      <c r="F5709" s="1">
        <v>5.7270000000000003</v>
      </c>
      <c r="G5709">
        <v>8.3943100000000007E-2</v>
      </c>
      <c r="H5709">
        <v>7.6779100000000003E-2</v>
      </c>
      <c r="I5709">
        <v>8.1233399999999997E-2</v>
      </c>
    </row>
    <row r="5710" spans="1:9" x14ac:dyDescent="0.2">
      <c r="A5710" s="1">
        <v>5.7080000000000002</v>
      </c>
      <c r="B5710">
        <v>8.4080600000000005E-2</v>
      </c>
      <c r="C5710">
        <v>7.7048699999999998E-2</v>
      </c>
      <c r="D5710">
        <v>8.08918E-2</v>
      </c>
      <c r="F5710" s="1">
        <v>5.7279999999999998</v>
      </c>
      <c r="G5710">
        <v>8.3908800000000006E-2</v>
      </c>
      <c r="H5710">
        <v>7.6913899999999993E-2</v>
      </c>
      <c r="I5710">
        <v>8.1096699999999994E-2</v>
      </c>
    </row>
    <row r="5711" spans="1:9" x14ac:dyDescent="0.2">
      <c r="A5711" s="1">
        <v>5.7089999999999996</v>
      </c>
      <c r="B5711">
        <v>8.3943100000000007E-2</v>
      </c>
      <c r="C5711">
        <v>7.7183600000000005E-2</v>
      </c>
      <c r="D5711">
        <v>8.0994200000000002E-2</v>
      </c>
      <c r="F5711" s="1">
        <v>5.7290000000000001</v>
      </c>
      <c r="G5711">
        <v>8.3943100000000007E-2</v>
      </c>
      <c r="H5711">
        <v>7.6677999999999996E-2</v>
      </c>
      <c r="I5711">
        <v>8.1165100000000004E-2</v>
      </c>
    </row>
    <row r="5712" spans="1:9" x14ac:dyDescent="0.2">
      <c r="A5712" s="1">
        <v>5.71</v>
      </c>
      <c r="B5712">
        <v>8.4149399999999999E-2</v>
      </c>
      <c r="C5712">
        <v>7.6981300000000003E-2</v>
      </c>
      <c r="D5712">
        <v>8.1301799999999994E-2</v>
      </c>
      <c r="F5712" s="1">
        <v>5.73</v>
      </c>
      <c r="G5712">
        <v>8.3805699999999997E-2</v>
      </c>
      <c r="H5712">
        <v>7.7149899999999993E-2</v>
      </c>
      <c r="I5712">
        <v>8.1096699999999994E-2</v>
      </c>
    </row>
    <row r="5713" spans="1:9" x14ac:dyDescent="0.2">
      <c r="A5713" s="1">
        <v>5.7110000000000003</v>
      </c>
      <c r="B5713">
        <v>8.3839999999999998E-2</v>
      </c>
      <c r="C5713">
        <v>7.7082499999999998E-2</v>
      </c>
      <c r="D5713">
        <v>8.1267599999999995E-2</v>
      </c>
      <c r="F5713" s="1">
        <v>5.7309999999999999</v>
      </c>
      <c r="G5713">
        <v>8.3908800000000006E-2</v>
      </c>
      <c r="H5713">
        <v>7.7149899999999993E-2</v>
      </c>
      <c r="I5713">
        <v>8.1096699999999994E-2</v>
      </c>
    </row>
    <row r="5714" spans="1:9" x14ac:dyDescent="0.2">
      <c r="A5714" s="1">
        <v>5.7119999999999997</v>
      </c>
      <c r="B5714">
        <v>8.3908800000000006E-2</v>
      </c>
      <c r="C5714">
        <v>7.7048699999999998E-2</v>
      </c>
      <c r="D5714">
        <v>8.1404299999999999E-2</v>
      </c>
      <c r="F5714" s="1">
        <v>5.7320000000000002</v>
      </c>
      <c r="G5714">
        <v>8.3702600000000002E-2</v>
      </c>
      <c r="H5714">
        <v>7.7251100000000003E-2</v>
      </c>
      <c r="I5714">
        <v>8.1130900000000006E-2</v>
      </c>
    </row>
    <row r="5715" spans="1:9" x14ac:dyDescent="0.2">
      <c r="A5715" s="1">
        <v>5.7130000000000001</v>
      </c>
      <c r="B5715">
        <v>8.3839999999999998E-2</v>
      </c>
      <c r="C5715">
        <v>7.6812800000000001E-2</v>
      </c>
      <c r="D5715">
        <v>8.1096699999999994E-2</v>
      </c>
      <c r="F5715" s="1">
        <v>5.7329999999999997</v>
      </c>
      <c r="G5715">
        <v>8.3943100000000007E-2</v>
      </c>
      <c r="H5715">
        <v>7.7082499999999998E-2</v>
      </c>
      <c r="I5715">
        <v>8.1267599999999995E-2</v>
      </c>
    </row>
    <row r="5716" spans="1:9" x14ac:dyDescent="0.2">
      <c r="A5716" s="1">
        <v>5.7140000000000004</v>
      </c>
      <c r="B5716">
        <v>8.3702600000000002E-2</v>
      </c>
      <c r="C5716">
        <v>7.6880199999999996E-2</v>
      </c>
      <c r="D5716">
        <v>8.1130900000000006E-2</v>
      </c>
      <c r="F5716" s="1">
        <v>5.734</v>
      </c>
      <c r="G5716">
        <v>8.3839999999999998E-2</v>
      </c>
      <c r="H5716">
        <v>7.6913899999999993E-2</v>
      </c>
      <c r="I5716">
        <v>8.1199199999999999E-2</v>
      </c>
    </row>
    <row r="5717" spans="1:9" x14ac:dyDescent="0.2">
      <c r="A5717" s="1">
        <v>5.7149999999999999</v>
      </c>
      <c r="B5717">
        <v>8.3565299999999995E-2</v>
      </c>
      <c r="C5717">
        <v>7.7082499999999998E-2</v>
      </c>
      <c r="D5717">
        <v>8.0960099999999993E-2</v>
      </c>
      <c r="F5717" s="1">
        <v>5.7350000000000003</v>
      </c>
      <c r="G5717">
        <v>8.3565299999999995E-2</v>
      </c>
      <c r="H5717">
        <v>7.7116199999999996E-2</v>
      </c>
      <c r="I5717">
        <v>8.1130900000000006E-2</v>
      </c>
    </row>
    <row r="5718" spans="1:9" x14ac:dyDescent="0.2">
      <c r="A5718" s="1">
        <v>5.7160000000000002</v>
      </c>
      <c r="B5718">
        <v>8.3977499999999997E-2</v>
      </c>
      <c r="C5718">
        <v>7.7217400000000005E-2</v>
      </c>
      <c r="D5718">
        <v>8.1062599999999999E-2</v>
      </c>
      <c r="F5718" s="1">
        <v>5.7359999999999998</v>
      </c>
      <c r="G5718">
        <v>8.3702600000000002E-2</v>
      </c>
      <c r="H5718">
        <v>7.7082499999999998E-2</v>
      </c>
      <c r="I5718">
        <v>8.0994200000000002E-2</v>
      </c>
    </row>
    <row r="5719" spans="1:9" x14ac:dyDescent="0.2">
      <c r="A5719" s="1">
        <v>5.7169999999999996</v>
      </c>
      <c r="B5719">
        <v>8.40119E-2</v>
      </c>
      <c r="C5719">
        <v>7.7352299999999999E-2</v>
      </c>
      <c r="D5719">
        <v>8.1165100000000004E-2</v>
      </c>
      <c r="F5719" s="1">
        <v>5.7370000000000001</v>
      </c>
      <c r="G5719">
        <v>8.3874400000000002E-2</v>
      </c>
      <c r="H5719">
        <v>7.6880199999999996E-2</v>
      </c>
      <c r="I5719">
        <v>8.1062599999999999E-2</v>
      </c>
    </row>
    <row r="5720" spans="1:9" x14ac:dyDescent="0.2">
      <c r="A5720" s="1">
        <v>5.718</v>
      </c>
      <c r="B5720">
        <v>8.4114999999999995E-2</v>
      </c>
      <c r="C5720">
        <v>7.7082499999999998E-2</v>
      </c>
      <c r="D5720">
        <v>8.1233399999999997E-2</v>
      </c>
      <c r="F5720" s="1">
        <v>5.7380000000000004</v>
      </c>
      <c r="G5720">
        <v>8.3839999999999998E-2</v>
      </c>
      <c r="H5720">
        <v>7.7048699999999998E-2</v>
      </c>
      <c r="I5720">
        <v>8.0994200000000002E-2</v>
      </c>
    </row>
    <row r="5721" spans="1:9" x14ac:dyDescent="0.2">
      <c r="A5721" s="1">
        <v>5.7190000000000003</v>
      </c>
      <c r="B5721">
        <v>8.3805699999999997E-2</v>
      </c>
      <c r="C5721">
        <v>7.7048699999999998E-2</v>
      </c>
      <c r="D5721">
        <v>8.1336000000000006E-2</v>
      </c>
      <c r="F5721" s="1">
        <v>5.7389999999999999</v>
      </c>
      <c r="G5721">
        <v>8.3908800000000006E-2</v>
      </c>
      <c r="H5721">
        <v>7.6981300000000003E-2</v>
      </c>
      <c r="I5721">
        <v>8.1370200000000004E-2</v>
      </c>
    </row>
    <row r="5722" spans="1:9" x14ac:dyDescent="0.2">
      <c r="A5722" s="1">
        <v>5.72</v>
      </c>
      <c r="B5722">
        <v>8.3599599999999996E-2</v>
      </c>
      <c r="C5722">
        <v>7.7015E-2</v>
      </c>
      <c r="D5722">
        <v>8.1199199999999999E-2</v>
      </c>
      <c r="F5722" s="1">
        <v>5.74</v>
      </c>
      <c r="G5722">
        <v>8.3977499999999997E-2</v>
      </c>
      <c r="H5722">
        <v>7.6913899999999993E-2</v>
      </c>
      <c r="I5722">
        <v>8.1165100000000004E-2</v>
      </c>
    </row>
    <row r="5723" spans="1:9" x14ac:dyDescent="0.2">
      <c r="A5723" s="1">
        <v>5.7210000000000001</v>
      </c>
      <c r="B5723">
        <v>8.3839999999999998E-2</v>
      </c>
      <c r="C5723">
        <v>7.6812800000000001E-2</v>
      </c>
      <c r="D5723">
        <v>8.1199199999999999E-2</v>
      </c>
      <c r="F5723" s="1">
        <v>5.7409999999999997</v>
      </c>
      <c r="G5723">
        <v>8.3771300000000007E-2</v>
      </c>
      <c r="H5723">
        <v>7.6779100000000003E-2</v>
      </c>
      <c r="I5723">
        <v>8.1336000000000006E-2</v>
      </c>
    </row>
    <row r="5724" spans="1:9" x14ac:dyDescent="0.2">
      <c r="A5724" s="1">
        <v>5.7220000000000004</v>
      </c>
      <c r="B5724">
        <v>8.3702600000000002E-2</v>
      </c>
      <c r="C5724">
        <v>7.6880199999999996E-2</v>
      </c>
      <c r="D5724">
        <v>8.1165100000000004E-2</v>
      </c>
      <c r="F5724" s="1">
        <v>5.742</v>
      </c>
      <c r="G5724">
        <v>8.3839999999999998E-2</v>
      </c>
      <c r="H5724">
        <v>7.6981300000000003E-2</v>
      </c>
      <c r="I5724">
        <v>8.1096699999999994E-2</v>
      </c>
    </row>
    <row r="5725" spans="1:9" x14ac:dyDescent="0.2">
      <c r="A5725" s="1">
        <v>5.7229999999999999</v>
      </c>
      <c r="B5725">
        <v>8.3702600000000002E-2</v>
      </c>
      <c r="C5725">
        <v>7.7251100000000003E-2</v>
      </c>
      <c r="D5725">
        <v>8.08918E-2</v>
      </c>
      <c r="F5725" s="1">
        <v>5.7430000000000003</v>
      </c>
      <c r="G5725">
        <v>8.3702600000000002E-2</v>
      </c>
      <c r="H5725">
        <v>7.7048699999999998E-2</v>
      </c>
      <c r="I5725">
        <v>8.1267599999999995E-2</v>
      </c>
    </row>
    <row r="5726" spans="1:9" x14ac:dyDescent="0.2">
      <c r="A5726" s="1">
        <v>5.7240000000000002</v>
      </c>
      <c r="B5726">
        <v>8.4218100000000004E-2</v>
      </c>
      <c r="C5726">
        <v>7.7149899999999993E-2</v>
      </c>
      <c r="D5726">
        <v>8.1096699999999994E-2</v>
      </c>
      <c r="F5726" s="1">
        <v>5.7439999999999998</v>
      </c>
      <c r="G5726">
        <v>8.3633899999999997E-2</v>
      </c>
      <c r="H5726">
        <v>7.7183600000000005E-2</v>
      </c>
      <c r="I5726">
        <v>8.0960099999999993E-2</v>
      </c>
    </row>
    <row r="5727" spans="1:9" x14ac:dyDescent="0.2">
      <c r="A5727" s="1">
        <v>5.7249999999999996</v>
      </c>
      <c r="B5727">
        <v>8.4046200000000001E-2</v>
      </c>
      <c r="C5727">
        <v>7.6981300000000003E-2</v>
      </c>
      <c r="D5727">
        <v>8.1199199999999999E-2</v>
      </c>
      <c r="F5727" s="1">
        <v>5.7450000000000001</v>
      </c>
      <c r="G5727">
        <v>8.3908800000000006E-2</v>
      </c>
      <c r="H5727">
        <v>7.6981300000000003E-2</v>
      </c>
      <c r="I5727">
        <v>8.1096699999999994E-2</v>
      </c>
    </row>
    <row r="5728" spans="1:9" x14ac:dyDescent="0.2">
      <c r="A5728" s="1">
        <v>5.726</v>
      </c>
      <c r="B5728">
        <v>8.40119E-2</v>
      </c>
      <c r="C5728">
        <v>7.6981300000000003E-2</v>
      </c>
      <c r="D5728">
        <v>8.1370200000000004E-2</v>
      </c>
      <c r="F5728" s="1">
        <v>5.7460000000000004</v>
      </c>
      <c r="G5728">
        <v>8.4080600000000005E-2</v>
      </c>
      <c r="H5728">
        <v>7.6846499999999998E-2</v>
      </c>
      <c r="I5728">
        <v>8.1199199999999999E-2</v>
      </c>
    </row>
    <row r="5729" spans="1:9" x14ac:dyDescent="0.2">
      <c r="A5729" s="1">
        <v>5.7270000000000003</v>
      </c>
      <c r="B5729">
        <v>8.3943100000000007E-2</v>
      </c>
      <c r="C5729">
        <v>7.6779100000000003E-2</v>
      </c>
      <c r="D5729">
        <v>8.1233399999999997E-2</v>
      </c>
      <c r="F5729" s="1">
        <v>5.7469999999999999</v>
      </c>
      <c r="G5729">
        <v>8.3668300000000001E-2</v>
      </c>
      <c r="H5729">
        <v>7.6981300000000003E-2</v>
      </c>
      <c r="I5729">
        <v>8.1233399999999997E-2</v>
      </c>
    </row>
    <row r="5730" spans="1:9" x14ac:dyDescent="0.2">
      <c r="A5730" s="1">
        <v>5.7279999999999998</v>
      </c>
      <c r="B5730">
        <v>8.3908800000000006E-2</v>
      </c>
      <c r="C5730">
        <v>7.6913899999999993E-2</v>
      </c>
      <c r="D5730">
        <v>8.1096699999999994E-2</v>
      </c>
      <c r="F5730" s="1">
        <v>5.7480000000000002</v>
      </c>
      <c r="G5730">
        <v>8.3943100000000007E-2</v>
      </c>
      <c r="H5730">
        <v>7.6846499999999998E-2</v>
      </c>
      <c r="I5730">
        <v>8.1233399999999997E-2</v>
      </c>
    </row>
    <row r="5731" spans="1:9" x14ac:dyDescent="0.2">
      <c r="A5731" s="1">
        <v>5.7290000000000001</v>
      </c>
      <c r="B5731">
        <v>8.3943100000000007E-2</v>
      </c>
      <c r="C5731">
        <v>7.6677999999999996E-2</v>
      </c>
      <c r="D5731">
        <v>8.1165100000000004E-2</v>
      </c>
      <c r="F5731" s="1">
        <v>5.7489999999999997</v>
      </c>
      <c r="G5731">
        <v>8.3599599999999996E-2</v>
      </c>
      <c r="H5731">
        <v>7.7015E-2</v>
      </c>
      <c r="I5731">
        <v>8.08918E-2</v>
      </c>
    </row>
    <row r="5732" spans="1:9" x14ac:dyDescent="0.2">
      <c r="A5732" s="1">
        <v>5.73</v>
      </c>
      <c r="B5732">
        <v>8.3805699999999997E-2</v>
      </c>
      <c r="C5732">
        <v>7.7149899999999993E-2</v>
      </c>
      <c r="D5732">
        <v>8.1096699999999994E-2</v>
      </c>
      <c r="F5732" s="1">
        <v>5.75</v>
      </c>
      <c r="G5732">
        <v>8.3737000000000006E-2</v>
      </c>
      <c r="H5732">
        <v>7.7082499999999998E-2</v>
      </c>
      <c r="I5732">
        <v>8.1096699999999994E-2</v>
      </c>
    </row>
    <row r="5733" spans="1:9" x14ac:dyDescent="0.2">
      <c r="A5733" s="1">
        <v>5.7309999999999999</v>
      </c>
      <c r="B5733">
        <v>8.3908800000000006E-2</v>
      </c>
      <c r="C5733">
        <v>7.7149899999999993E-2</v>
      </c>
      <c r="D5733">
        <v>8.1096699999999994E-2</v>
      </c>
      <c r="F5733" s="1">
        <v>5.7510000000000003</v>
      </c>
      <c r="G5733">
        <v>8.3737000000000006E-2</v>
      </c>
      <c r="H5733">
        <v>7.7048699999999998E-2</v>
      </c>
      <c r="I5733">
        <v>8.0925899999999995E-2</v>
      </c>
    </row>
    <row r="5734" spans="1:9" x14ac:dyDescent="0.2">
      <c r="A5734" s="1">
        <v>5.7320000000000002</v>
      </c>
      <c r="B5734">
        <v>8.3702600000000002E-2</v>
      </c>
      <c r="C5734">
        <v>7.7251100000000003E-2</v>
      </c>
      <c r="D5734">
        <v>8.1130900000000006E-2</v>
      </c>
      <c r="F5734" s="1">
        <v>5.7519999999999998</v>
      </c>
      <c r="G5734">
        <v>8.3839999999999998E-2</v>
      </c>
      <c r="H5734">
        <v>7.7183600000000005E-2</v>
      </c>
      <c r="I5734">
        <v>8.10284E-2</v>
      </c>
    </row>
    <row r="5735" spans="1:9" x14ac:dyDescent="0.2">
      <c r="A5735" s="1">
        <v>5.7329999999999997</v>
      </c>
      <c r="B5735">
        <v>8.3943100000000007E-2</v>
      </c>
      <c r="C5735">
        <v>7.7082499999999998E-2</v>
      </c>
      <c r="D5735">
        <v>8.1267599999999995E-2</v>
      </c>
      <c r="F5735" s="1">
        <v>5.7530000000000001</v>
      </c>
      <c r="G5735">
        <v>8.3874400000000002E-2</v>
      </c>
      <c r="H5735">
        <v>7.6812800000000001E-2</v>
      </c>
      <c r="I5735">
        <v>8.1130900000000006E-2</v>
      </c>
    </row>
    <row r="5736" spans="1:9" x14ac:dyDescent="0.2">
      <c r="A5736" s="1">
        <v>5.734</v>
      </c>
      <c r="B5736">
        <v>8.3839999999999998E-2</v>
      </c>
      <c r="C5736">
        <v>7.6913899999999993E-2</v>
      </c>
      <c r="D5736">
        <v>8.1199199999999999E-2</v>
      </c>
      <c r="F5736" s="1">
        <v>5.7539999999999996</v>
      </c>
      <c r="G5736">
        <v>8.3943100000000007E-2</v>
      </c>
      <c r="H5736">
        <v>7.6779100000000003E-2</v>
      </c>
      <c r="I5736">
        <v>8.1404299999999999E-2</v>
      </c>
    </row>
    <row r="5737" spans="1:9" x14ac:dyDescent="0.2">
      <c r="A5737" s="1">
        <v>5.7350000000000003</v>
      </c>
      <c r="B5737">
        <v>8.3565299999999995E-2</v>
      </c>
      <c r="C5737">
        <v>7.7116199999999996E-2</v>
      </c>
      <c r="D5737">
        <v>8.1130900000000006E-2</v>
      </c>
      <c r="F5737" s="1">
        <v>5.7549999999999999</v>
      </c>
      <c r="G5737">
        <v>8.3874400000000002E-2</v>
      </c>
      <c r="H5737">
        <v>7.6610600000000001E-2</v>
      </c>
      <c r="I5737">
        <v>8.1130900000000006E-2</v>
      </c>
    </row>
    <row r="5738" spans="1:9" x14ac:dyDescent="0.2">
      <c r="A5738" s="1">
        <v>5.7359999999999998</v>
      </c>
      <c r="B5738">
        <v>8.3702600000000002E-2</v>
      </c>
      <c r="C5738">
        <v>7.7082499999999998E-2</v>
      </c>
      <c r="D5738">
        <v>8.0994200000000002E-2</v>
      </c>
      <c r="F5738" s="1">
        <v>5.7560000000000002</v>
      </c>
      <c r="G5738">
        <v>8.3530900000000005E-2</v>
      </c>
      <c r="H5738">
        <v>7.7082499999999998E-2</v>
      </c>
      <c r="I5738">
        <v>8.0857600000000002E-2</v>
      </c>
    </row>
    <row r="5739" spans="1:9" x14ac:dyDescent="0.2">
      <c r="A5739" s="1">
        <v>5.7370000000000001</v>
      </c>
      <c r="B5739">
        <v>8.3874400000000002E-2</v>
      </c>
      <c r="C5739">
        <v>7.6880199999999996E-2</v>
      </c>
      <c r="D5739">
        <v>8.1062599999999999E-2</v>
      </c>
      <c r="F5739" s="1">
        <v>5.7569999999999997</v>
      </c>
      <c r="G5739">
        <v>8.3599599999999996E-2</v>
      </c>
      <c r="H5739">
        <v>7.7217400000000005E-2</v>
      </c>
      <c r="I5739">
        <v>8.0925899999999995E-2</v>
      </c>
    </row>
    <row r="5740" spans="1:9" x14ac:dyDescent="0.2">
      <c r="A5740" s="1">
        <v>5.7380000000000004</v>
      </c>
      <c r="B5740">
        <v>8.3839999999999998E-2</v>
      </c>
      <c r="C5740">
        <v>7.7048699999999998E-2</v>
      </c>
      <c r="D5740">
        <v>8.0994200000000002E-2</v>
      </c>
      <c r="F5740" s="1">
        <v>5.758</v>
      </c>
      <c r="G5740">
        <v>8.3668300000000001E-2</v>
      </c>
      <c r="H5740">
        <v>7.7149899999999993E-2</v>
      </c>
      <c r="I5740">
        <v>8.08918E-2</v>
      </c>
    </row>
    <row r="5741" spans="1:9" x14ac:dyDescent="0.2">
      <c r="A5741" s="1">
        <v>5.7389999999999999</v>
      </c>
      <c r="B5741">
        <v>8.3908800000000006E-2</v>
      </c>
      <c r="C5741">
        <v>7.6981300000000003E-2</v>
      </c>
      <c r="D5741">
        <v>8.1370200000000004E-2</v>
      </c>
      <c r="F5741" s="1">
        <v>5.7590000000000003</v>
      </c>
      <c r="G5741">
        <v>8.3805699999999997E-2</v>
      </c>
      <c r="H5741">
        <v>7.7082499999999998E-2</v>
      </c>
      <c r="I5741">
        <v>8.1096699999999994E-2</v>
      </c>
    </row>
    <row r="5742" spans="1:9" x14ac:dyDescent="0.2">
      <c r="A5742" s="1">
        <v>5.74</v>
      </c>
      <c r="B5742">
        <v>8.3977499999999997E-2</v>
      </c>
      <c r="C5742">
        <v>7.6913899999999993E-2</v>
      </c>
      <c r="D5742">
        <v>8.1165100000000004E-2</v>
      </c>
      <c r="F5742" s="1">
        <v>5.76</v>
      </c>
      <c r="G5742">
        <v>8.3805699999999997E-2</v>
      </c>
      <c r="H5742">
        <v>7.7048699999999998E-2</v>
      </c>
      <c r="I5742">
        <v>8.1438499999999997E-2</v>
      </c>
    </row>
    <row r="5743" spans="1:9" x14ac:dyDescent="0.2">
      <c r="A5743" s="1">
        <v>5.7409999999999997</v>
      </c>
      <c r="B5743">
        <v>8.3771300000000007E-2</v>
      </c>
      <c r="C5743">
        <v>7.6779100000000003E-2</v>
      </c>
      <c r="D5743">
        <v>8.1336000000000006E-2</v>
      </c>
      <c r="F5743" s="1">
        <v>5.7610000000000001</v>
      </c>
      <c r="G5743">
        <v>8.3565299999999995E-2</v>
      </c>
      <c r="H5743">
        <v>7.6677999999999996E-2</v>
      </c>
      <c r="I5743">
        <v>8.1233399999999997E-2</v>
      </c>
    </row>
    <row r="5744" spans="1:9" x14ac:dyDescent="0.2">
      <c r="A5744" s="1">
        <v>5.742</v>
      </c>
      <c r="B5744">
        <v>8.3839999999999998E-2</v>
      </c>
      <c r="C5744">
        <v>7.6981300000000003E-2</v>
      </c>
      <c r="D5744">
        <v>8.1096699999999994E-2</v>
      </c>
      <c r="F5744" s="1">
        <v>5.7619999999999996</v>
      </c>
      <c r="G5744">
        <v>8.3565299999999995E-2</v>
      </c>
      <c r="H5744">
        <v>7.6644299999999999E-2</v>
      </c>
      <c r="I5744">
        <v>8.1130900000000006E-2</v>
      </c>
    </row>
    <row r="5745" spans="1:9" x14ac:dyDescent="0.2">
      <c r="A5745" s="1">
        <v>5.7430000000000003</v>
      </c>
      <c r="B5745">
        <v>8.3702600000000002E-2</v>
      </c>
      <c r="C5745">
        <v>7.7048699999999998E-2</v>
      </c>
      <c r="D5745">
        <v>8.1267599999999995E-2</v>
      </c>
      <c r="F5745" s="1">
        <v>5.7629999999999999</v>
      </c>
      <c r="G5745">
        <v>8.3771300000000007E-2</v>
      </c>
      <c r="H5745">
        <v>7.6745400000000005E-2</v>
      </c>
      <c r="I5745">
        <v>8.0994200000000002E-2</v>
      </c>
    </row>
    <row r="5746" spans="1:9" x14ac:dyDescent="0.2">
      <c r="A5746" s="1">
        <v>5.7439999999999998</v>
      </c>
      <c r="B5746">
        <v>8.3633899999999997E-2</v>
      </c>
      <c r="C5746">
        <v>7.7183600000000005E-2</v>
      </c>
      <c r="D5746">
        <v>8.0960099999999993E-2</v>
      </c>
      <c r="F5746" s="1">
        <v>5.7640000000000002</v>
      </c>
      <c r="G5746">
        <v>8.3565299999999995E-2</v>
      </c>
      <c r="H5746">
        <v>7.6846499999999998E-2</v>
      </c>
      <c r="I5746">
        <v>8.1062599999999999E-2</v>
      </c>
    </row>
    <row r="5747" spans="1:9" x14ac:dyDescent="0.2">
      <c r="A5747" s="1">
        <v>5.7450000000000001</v>
      </c>
      <c r="B5747">
        <v>8.3908800000000006E-2</v>
      </c>
      <c r="C5747">
        <v>7.6981300000000003E-2</v>
      </c>
      <c r="D5747">
        <v>8.1096699999999994E-2</v>
      </c>
      <c r="F5747" s="1">
        <v>5.7649999999999997</v>
      </c>
      <c r="G5747">
        <v>8.3565299999999995E-2</v>
      </c>
      <c r="H5747">
        <v>7.6846499999999998E-2</v>
      </c>
      <c r="I5747">
        <v>8.0960099999999993E-2</v>
      </c>
    </row>
    <row r="5748" spans="1:9" x14ac:dyDescent="0.2">
      <c r="A5748" s="1">
        <v>5.7460000000000004</v>
      </c>
      <c r="B5748">
        <v>8.4080600000000005E-2</v>
      </c>
      <c r="C5748">
        <v>7.6846499999999998E-2</v>
      </c>
      <c r="D5748">
        <v>8.1199199999999999E-2</v>
      </c>
      <c r="F5748" s="1">
        <v>5.766</v>
      </c>
      <c r="G5748">
        <v>8.3874400000000002E-2</v>
      </c>
      <c r="H5748">
        <v>7.6947600000000005E-2</v>
      </c>
      <c r="I5748">
        <v>8.0925899999999995E-2</v>
      </c>
    </row>
    <row r="5749" spans="1:9" x14ac:dyDescent="0.2">
      <c r="A5749" s="1">
        <v>5.7469999999999999</v>
      </c>
      <c r="B5749">
        <v>8.3668300000000001E-2</v>
      </c>
      <c r="C5749">
        <v>7.6981300000000003E-2</v>
      </c>
      <c r="D5749">
        <v>8.1233399999999997E-2</v>
      </c>
      <c r="F5749" s="1">
        <v>5.7670000000000003</v>
      </c>
      <c r="G5749">
        <v>8.3633899999999997E-2</v>
      </c>
      <c r="H5749">
        <v>7.7082499999999998E-2</v>
      </c>
      <c r="I5749">
        <v>8.10284E-2</v>
      </c>
    </row>
    <row r="5750" spans="1:9" x14ac:dyDescent="0.2">
      <c r="A5750" s="1">
        <v>5.7480000000000002</v>
      </c>
      <c r="B5750">
        <v>8.3943100000000007E-2</v>
      </c>
      <c r="C5750">
        <v>7.6846499999999998E-2</v>
      </c>
      <c r="D5750">
        <v>8.1233399999999997E-2</v>
      </c>
      <c r="F5750" s="1">
        <v>5.7679999999999998</v>
      </c>
      <c r="G5750">
        <v>8.3599599999999996E-2</v>
      </c>
      <c r="H5750">
        <v>7.6880199999999996E-2</v>
      </c>
      <c r="I5750">
        <v>8.0925899999999995E-2</v>
      </c>
    </row>
    <row r="5751" spans="1:9" x14ac:dyDescent="0.2">
      <c r="A5751" s="1">
        <v>5.7489999999999997</v>
      </c>
      <c r="B5751">
        <v>8.3599599999999996E-2</v>
      </c>
      <c r="C5751">
        <v>7.7015E-2</v>
      </c>
      <c r="D5751">
        <v>8.08918E-2</v>
      </c>
      <c r="F5751" s="1">
        <v>5.7690000000000001</v>
      </c>
      <c r="G5751">
        <v>8.3874400000000002E-2</v>
      </c>
      <c r="H5751">
        <v>7.6981300000000003E-2</v>
      </c>
      <c r="I5751">
        <v>8.0994200000000002E-2</v>
      </c>
    </row>
    <row r="5752" spans="1:9" x14ac:dyDescent="0.2">
      <c r="A5752" s="1">
        <v>5.75</v>
      </c>
      <c r="B5752">
        <v>8.3737000000000006E-2</v>
      </c>
      <c r="C5752">
        <v>7.7082499999999998E-2</v>
      </c>
      <c r="D5752">
        <v>8.1096699999999994E-2</v>
      </c>
      <c r="F5752" s="1">
        <v>5.77</v>
      </c>
      <c r="G5752">
        <v>8.3805699999999997E-2</v>
      </c>
      <c r="H5752">
        <v>7.6677999999999996E-2</v>
      </c>
      <c r="I5752">
        <v>8.1130900000000006E-2</v>
      </c>
    </row>
    <row r="5753" spans="1:9" x14ac:dyDescent="0.2">
      <c r="A5753" s="1">
        <v>5.7510000000000003</v>
      </c>
      <c r="B5753">
        <v>8.3737000000000006E-2</v>
      </c>
      <c r="C5753">
        <v>7.7048699999999998E-2</v>
      </c>
      <c r="D5753">
        <v>8.0925899999999995E-2</v>
      </c>
      <c r="F5753" s="1">
        <v>5.7709999999999999</v>
      </c>
      <c r="G5753">
        <v>8.3702600000000002E-2</v>
      </c>
      <c r="H5753">
        <v>7.6745400000000005E-2</v>
      </c>
      <c r="I5753">
        <v>8.0789299999999994E-2</v>
      </c>
    </row>
    <row r="5754" spans="1:9" x14ac:dyDescent="0.2">
      <c r="A5754" s="1">
        <v>5.7519999999999998</v>
      </c>
      <c r="B5754">
        <v>8.3839999999999998E-2</v>
      </c>
      <c r="C5754">
        <v>7.7183600000000005E-2</v>
      </c>
      <c r="D5754">
        <v>8.10284E-2</v>
      </c>
      <c r="F5754" s="1">
        <v>5.7720000000000002</v>
      </c>
      <c r="G5754">
        <v>8.3737000000000006E-2</v>
      </c>
      <c r="H5754">
        <v>7.6745400000000005E-2</v>
      </c>
      <c r="I5754">
        <v>8.1130900000000006E-2</v>
      </c>
    </row>
    <row r="5755" spans="1:9" x14ac:dyDescent="0.2">
      <c r="A5755" s="1">
        <v>5.7530000000000001</v>
      </c>
      <c r="B5755">
        <v>8.3874400000000002E-2</v>
      </c>
      <c r="C5755">
        <v>7.6812800000000001E-2</v>
      </c>
      <c r="D5755">
        <v>8.1130900000000006E-2</v>
      </c>
      <c r="F5755" s="1">
        <v>5.7729999999999997</v>
      </c>
      <c r="G5755">
        <v>8.3530900000000005E-2</v>
      </c>
      <c r="H5755">
        <v>7.6913899999999993E-2</v>
      </c>
      <c r="I5755">
        <v>8.1096699999999994E-2</v>
      </c>
    </row>
    <row r="5756" spans="1:9" x14ac:dyDescent="0.2">
      <c r="A5756" s="1">
        <v>5.7539999999999996</v>
      </c>
      <c r="B5756">
        <v>8.3943100000000007E-2</v>
      </c>
      <c r="C5756">
        <v>7.6779100000000003E-2</v>
      </c>
      <c r="D5756">
        <v>8.1404299999999999E-2</v>
      </c>
      <c r="F5756" s="1">
        <v>5.774</v>
      </c>
      <c r="G5756">
        <v>8.3633899999999997E-2</v>
      </c>
      <c r="H5756">
        <v>7.7284800000000001E-2</v>
      </c>
      <c r="I5756">
        <v>8.08918E-2</v>
      </c>
    </row>
    <row r="5757" spans="1:9" x14ac:dyDescent="0.2">
      <c r="A5757" s="1">
        <v>5.7549999999999999</v>
      </c>
      <c r="B5757">
        <v>8.3874400000000002E-2</v>
      </c>
      <c r="C5757">
        <v>7.6610600000000001E-2</v>
      </c>
      <c r="D5757">
        <v>8.1130900000000006E-2</v>
      </c>
      <c r="F5757" s="1">
        <v>5.7750000000000004</v>
      </c>
      <c r="G5757">
        <v>8.3702600000000002E-2</v>
      </c>
      <c r="H5757">
        <v>7.7116199999999996E-2</v>
      </c>
      <c r="I5757">
        <v>8.0789299999999994E-2</v>
      </c>
    </row>
    <row r="5758" spans="1:9" x14ac:dyDescent="0.2">
      <c r="A5758" s="1">
        <v>5.7560000000000002</v>
      </c>
      <c r="B5758">
        <v>8.3530900000000005E-2</v>
      </c>
      <c r="C5758">
        <v>7.7082499999999998E-2</v>
      </c>
      <c r="D5758">
        <v>8.0857600000000002E-2</v>
      </c>
      <c r="F5758" s="1">
        <v>5.7759999999999998</v>
      </c>
      <c r="G5758">
        <v>8.3908800000000006E-2</v>
      </c>
      <c r="H5758">
        <v>7.7082499999999998E-2</v>
      </c>
      <c r="I5758">
        <v>8.0960099999999993E-2</v>
      </c>
    </row>
    <row r="5759" spans="1:9" x14ac:dyDescent="0.2">
      <c r="A5759" s="1">
        <v>5.7569999999999997</v>
      </c>
      <c r="B5759">
        <v>8.3599599999999996E-2</v>
      </c>
      <c r="C5759">
        <v>7.7217400000000005E-2</v>
      </c>
      <c r="D5759">
        <v>8.0925899999999995E-2</v>
      </c>
      <c r="F5759" s="1">
        <v>5.7770000000000001</v>
      </c>
      <c r="G5759">
        <v>8.3633899999999997E-2</v>
      </c>
      <c r="H5759">
        <v>7.6711699999999994E-2</v>
      </c>
      <c r="I5759">
        <v>8.1096699999999994E-2</v>
      </c>
    </row>
    <row r="5760" spans="1:9" x14ac:dyDescent="0.2">
      <c r="A5760" s="1">
        <v>5.758</v>
      </c>
      <c r="B5760">
        <v>8.3668300000000001E-2</v>
      </c>
      <c r="C5760">
        <v>7.7149899999999993E-2</v>
      </c>
      <c r="D5760">
        <v>8.08918E-2</v>
      </c>
      <c r="F5760" s="1">
        <v>5.7779999999999996</v>
      </c>
      <c r="G5760">
        <v>8.3702600000000002E-2</v>
      </c>
      <c r="H5760">
        <v>7.6677999999999996E-2</v>
      </c>
      <c r="I5760">
        <v>8.08918E-2</v>
      </c>
    </row>
    <row r="5761" spans="1:9" x14ac:dyDescent="0.2">
      <c r="A5761" s="1">
        <v>5.7590000000000003</v>
      </c>
      <c r="B5761">
        <v>8.3805699999999997E-2</v>
      </c>
      <c r="C5761">
        <v>7.7082499999999998E-2</v>
      </c>
      <c r="D5761">
        <v>8.1096699999999994E-2</v>
      </c>
      <c r="F5761" s="1">
        <v>5.7789999999999999</v>
      </c>
      <c r="G5761">
        <v>8.3668300000000001E-2</v>
      </c>
      <c r="H5761">
        <v>7.6610600000000001E-2</v>
      </c>
      <c r="I5761">
        <v>8.08918E-2</v>
      </c>
    </row>
    <row r="5762" spans="1:9" x14ac:dyDescent="0.2">
      <c r="A5762" s="1">
        <v>5.76</v>
      </c>
      <c r="B5762">
        <v>8.3805699999999997E-2</v>
      </c>
      <c r="C5762">
        <v>7.7048699999999998E-2</v>
      </c>
      <c r="D5762">
        <v>8.1438499999999997E-2</v>
      </c>
      <c r="F5762" s="1">
        <v>5.78</v>
      </c>
      <c r="G5762">
        <v>8.3599599999999996E-2</v>
      </c>
      <c r="H5762">
        <v>7.6812800000000001E-2</v>
      </c>
      <c r="I5762">
        <v>8.1165100000000004E-2</v>
      </c>
    </row>
    <row r="5763" spans="1:9" x14ac:dyDescent="0.2">
      <c r="A5763" s="1">
        <v>5.7610000000000001</v>
      </c>
      <c r="B5763">
        <v>8.3565299999999995E-2</v>
      </c>
      <c r="C5763">
        <v>7.6677999999999996E-2</v>
      </c>
      <c r="D5763">
        <v>8.1233399999999997E-2</v>
      </c>
      <c r="F5763" s="1">
        <v>5.7809999999999997</v>
      </c>
      <c r="G5763">
        <v>8.3599599999999996E-2</v>
      </c>
      <c r="H5763">
        <v>7.6981300000000003E-2</v>
      </c>
      <c r="I5763">
        <v>8.1267599999999995E-2</v>
      </c>
    </row>
    <row r="5764" spans="1:9" x14ac:dyDescent="0.2">
      <c r="A5764" s="1">
        <v>5.7619999999999996</v>
      </c>
      <c r="B5764">
        <v>8.3565299999999995E-2</v>
      </c>
      <c r="C5764">
        <v>7.6644299999999999E-2</v>
      </c>
      <c r="D5764">
        <v>8.1130900000000006E-2</v>
      </c>
      <c r="F5764" s="1">
        <v>5.782</v>
      </c>
      <c r="G5764">
        <v>8.3496600000000004E-2</v>
      </c>
      <c r="H5764">
        <v>7.7116199999999996E-2</v>
      </c>
      <c r="I5764">
        <v>8.1062599999999999E-2</v>
      </c>
    </row>
    <row r="5765" spans="1:9" x14ac:dyDescent="0.2">
      <c r="A5765" s="1">
        <v>5.7629999999999999</v>
      </c>
      <c r="B5765">
        <v>8.3771300000000007E-2</v>
      </c>
      <c r="C5765">
        <v>7.6745400000000005E-2</v>
      </c>
      <c r="D5765">
        <v>8.0994200000000002E-2</v>
      </c>
      <c r="F5765" s="1">
        <v>5.7830000000000004</v>
      </c>
      <c r="G5765">
        <v>8.3428000000000002E-2</v>
      </c>
      <c r="H5765">
        <v>7.7116199999999996E-2</v>
      </c>
      <c r="I5765">
        <v>8.0925899999999995E-2</v>
      </c>
    </row>
    <row r="5766" spans="1:9" x14ac:dyDescent="0.2">
      <c r="A5766" s="1">
        <v>5.7640000000000002</v>
      </c>
      <c r="B5766">
        <v>8.3565299999999995E-2</v>
      </c>
      <c r="C5766">
        <v>7.6846499999999998E-2</v>
      </c>
      <c r="D5766">
        <v>8.1062599999999999E-2</v>
      </c>
      <c r="F5766" s="1">
        <v>5.7839999999999998</v>
      </c>
      <c r="G5766">
        <v>8.3839999999999998E-2</v>
      </c>
      <c r="H5766">
        <v>7.6981300000000003E-2</v>
      </c>
      <c r="I5766">
        <v>8.1165100000000004E-2</v>
      </c>
    </row>
    <row r="5767" spans="1:9" x14ac:dyDescent="0.2">
      <c r="A5767" s="1">
        <v>5.7649999999999997</v>
      </c>
      <c r="B5767">
        <v>8.3565299999999995E-2</v>
      </c>
      <c r="C5767">
        <v>7.6846499999999998E-2</v>
      </c>
      <c r="D5767">
        <v>8.0960099999999993E-2</v>
      </c>
      <c r="F5767" s="1">
        <v>5.7850000000000001</v>
      </c>
      <c r="G5767">
        <v>8.3737000000000006E-2</v>
      </c>
      <c r="H5767">
        <v>7.7015E-2</v>
      </c>
      <c r="I5767">
        <v>8.0960099999999993E-2</v>
      </c>
    </row>
    <row r="5768" spans="1:9" x14ac:dyDescent="0.2">
      <c r="A5768" s="1">
        <v>5.766</v>
      </c>
      <c r="B5768">
        <v>8.3874400000000002E-2</v>
      </c>
      <c r="C5768">
        <v>7.6947600000000005E-2</v>
      </c>
      <c r="D5768">
        <v>8.0925899999999995E-2</v>
      </c>
      <c r="F5768" s="1">
        <v>5.7859999999999996</v>
      </c>
      <c r="G5768">
        <v>8.3702600000000002E-2</v>
      </c>
      <c r="H5768">
        <v>7.6846499999999998E-2</v>
      </c>
      <c r="I5768">
        <v>8.08918E-2</v>
      </c>
    </row>
    <row r="5769" spans="1:9" x14ac:dyDescent="0.2">
      <c r="A5769" s="1">
        <v>5.7670000000000003</v>
      </c>
      <c r="B5769">
        <v>8.3633899999999997E-2</v>
      </c>
      <c r="C5769">
        <v>7.7082499999999998E-2</v>
      </c>
      <c r="D5769">
        <v>8.10284E-2</v>
      </c>
      <c r="F5769" s="1">
        <v>5.7869999999999999</v>
      </c>
      <c r="G5769">
        <v>8.3702600000000002E-2</v>
      </c>
      <c r="H5769">
        <v>7.6644299999999999E-2</v>
      </c>
      <c r="I5769">
        <v>8.0925899999999995E-2</v>
      </c>
    </row>
    <row r="5770" spans="1:9" x14ac:dyDescent="0.2">
      <c r="A5770" s="1">
        <v>5.7679999999999998</v>
      </c>
      <c r="B5770">
        <v>8.3599599999999996E-2</v>
      </c>
      <c r="C5770">
        <v>7.6880199999999996E-2</v>
      </c>
      <c r="D5770">
        <v>8.0925899999999995E-2</v>
      </c>
      <c r="F5770" s="1">
        <v>5.7880000000000003</v>
      </c>
      <c r="G5770">
        <v>8.3599599999999996E-2</v>
      </c>
      <c r="H5770">
        <v>7.6509599999999997E-2</v>
      </c>
      <c r="I5770">
        <v>8.1199199999999999E-2</v>
      </c>
    </row>
    <row r="5771" spans="1:9" x14ac:dyDescent="0.2">
      <c r="A5771" s="1">
        <v>5.7690000000000001</v>
      </c>
      <c r="B5771">
        <v>8.3874400000000002E-2</v>
      </c>
      <c r="C5771">
        <v>7.6981300000000003E-2</v>
      </c>
      <c r="D5771">
        <v>8.0994200000000002E-2</v>
      </c>
      <c r="F5771" s="1">
        <v>5.7889999999999997</v>
      </c>
      <c r="G5771">
        <v>8.3428000000000002E-2</v>
      </c>
      <c r="H5771">
        <v>7.6846499999999998E-2</v>
      </c>
      <c r="I5771">
        <v>8.1233399999999997E-2</v>
      </c>
    </row>
    <row r="5772" spans="1:9" x14ac:dyDescent="0.2">
      <c r="A5772" s="1">
        <v>5.77</v>
      </c>
      <c r="B5772">
        <v>8.3805699999999997E-2</v>
      </c>
      <c r="C5772">
        <v>7.6677999999999996E-2</v>
      </c>
      <c r="D5772">
        <v>8.1130900000000006E-2</v>
      </c>
      <c r="F5772" s="1">
        <v>5.79</v>
      </c>
      <c r="G5772">
        <v>8.3668300000000001E-2</v>
      </c>
      <c r="H5772">
        <v>7.6880199999999996E-2</v>
      </c>
      <c r="I5772">
        <v>8.10284E-2</v>
      </c>
    </row>
    <row r="5773" spans="1:9" x14ac:dyDescent="0.2">
      <c r="A5773" s="1">
        <v>5.7709999999999999</v>
      </c>
      <c r="B5773">
        <v>8.3702600000000002E-2</v>
      </c>
      <c r="C5773">
        <v>7.6745400000000005E-2</v>
      </c>
      <c r="D5773">
        <v>8.0789299999999994E-2</v>
      </c>
      <c r="F5773" s="1">
        <v>5.7910000000000004</v>
      </c>
      <c r="G5773">
        <v>8.3565299999999995E-2</v>
      </c>
      <c r="H5773">
        <v>7.7116199999999996E-2</v>
      </c>
      <c r="I5773">
        <v>8.0994200000000002E-2</v>
      </c>
    </row>
    <row r="5774" spans="1:9" x14ac:dyDescent="0.2">
      <c r="A5774" s="1">
        <v>5.7720000000000002</v>
      </c>
      <c r="B5774">
        <v>8.3737000000000006E-2</v>
      </c>
      <c r="C5774">
        <v>7.6745400000000005E-2</v>
      </c>
      <c r="D5774">
        <v>8.1130900000000006E-2</v>
      </c>
      <c r="F5774" s="1">
        <v>5.7919999999999998</v>
      </c>
      <c r="G5774">
        <v>8.3599599999999996E-2</v>
      </c>
      <c r="H5774">
        <v>7.6913899999999993E-2</v>
      </c>
      <c r="I5774">
        <v>8.0755199999999999E-2</v>
      </c>
    </row>
    <row r="5775" spans="1:9" x14ac:dyDescent="0.2">
      <c r="A5775" s="1">
        <v>5.7729999999999997</v>
      </c>
      <c r="B5775">
        <v>8.3530900000000005E-2</v>
      </c>
      <c r="C5775">
        <v>7.6913899999999993E-2</v>
      </c>
      <c r="D5775">
        <v>8.1096699999999994E-2</v>
      </c>
      <c r="F5775" s="1">
        <v>5.7930000000000001</v>
      </c>
      <c r="G5775">
        <v>8.3668300000000001E-2</v>
      </c>
      <c r="H5775">
        <v>7.6846499999999998E-2</v>
      </c>
      <c r="I5775">
        <v>8.0857600000000002E-2</v>
      </c>
    </row>
    <row r="5776" spans="1:9" x14ac:dyDescent="0.2">
      <c r="A5776" s="1">
        <v>5.774</v>
      </c>
      <c r="B5776">
        <v>8.3633899999999997E-2</v>
      </c>
      <c r="C5776">
        <v>7.7284800000000001E-2</v>
      </c>
      <c r="D5776">
        <v>8.08918E-2</v>
      </c>
      <c r="F5776" s="1">
        <v>5.7939999999999996</v>
      </c>
      <c r="G5776">
        <v>8.3668300000000001E-2</v>
      </c>
      <c r="H5776">
        <v>7.6711699999999994E-2</v>
      </c>
      <c r="I5776">
        <v>8.0925899999999995E-2</v>
      </c>
    </row>
    <row r="5777" spans="1:9" x14ac:dyDescent="0.2">
      <c r="A5777" s="1">
        <v>5.7750000000000004</v>
      </c>
      <c r="B5777">
        <v>8.3702600000000002E-2</v>
      </c>
      <c r="C5777">
        <v>7.7116199999999996E-2</v>
      </c>
      <c r="D5777">
        <v>8.0789299999999994E-2</v>
      </c>
      <c r="F5777" s="1">
        <v>5.7949999999999999</v>
      </c>
      <c r="G5777">
        <v>8.3839999999999998E-2</v>
      </c>
      <c r="H5777">
        <v>7.6812800000000001E-2</v>
      </c>
      <c r="I5777">
        <v>8.1096699999999994E-2</v>
      </c>
    </row>
    <row r="5778" spans="1:9" x14ac:dyDescent="0.2">
      <c r="A5778" s="1">
        <v>5.7759999999999998</v>
      </c>
      <c r="B5778">
        <v>8.3908800000000006E-2</v>
      </c>
      <c r="C5778">
        <v>7.7082499999999998E-2</v>
      </c>
      <c r="D5778">
        <v>8.0960099999999993E-2</v>
      </c>
      <c r="F5778" s="1">
        <v>5.7960000000000003</v>
      </c>
      <c r="G5778">
        <v>8.3668300000000001E-2</v>
      </c>
      <c r="H5778">
        <v>7.6812800000000001E-2</v>
      </c>
      <c r="I5778">
        <v>8.1165100000000004E-2</v>
      </c>
    </row>
    <row r="5779" spans="1:9" x14ac:dyDescent="0.2">
      <c r="A5779" s="1">
        <v>5.7770000000000001</v>
      </c>
      <c r="B5779">
        <v>8.3633899999999997E-2</v>
      </c>
      <c r="C5779">
        <v>7.6711699999999994E-2</v>
      </c>
      <c r="D5779">
        <v>8.1096699999999994E-2</v>
      </c>
      <c r="F5779" s="1">
        <v>5.7969999999999997</v>
      </c>
      <c r="G5779">
        <v>8.3599599999999996E-2</v>
      </c>
      <c r="H5779">
        <v>7.6846499999999998E-2</v>
      </c>
      <c r="I5779">
        <v>8.1130900000000006E-2</v>
      </c>
    </row>
    <row r="5780" spans="1:9" x14ac:dyDescent="0.2">
      <c r="A5780" s="1">
        <v>5.7779999999999996</v>
      </c>
      <c r="B5780">
        <v>8.3702600000000002E-2</v>
      </c>
      <c r="C5780">
        <v>7.6677999999999996E-2</v>
      </c>
      <c r="D5780">
        <v>8.08918E-2</v>
      </c>
      <c r="F5780" s="1">
        <v>5.798</v>
      </c>
      <c r="G5780">
        <v>8.3462300000000003E-2</v>
      </c>
      <c r="H5780">
        <v>7.7116199999999996E-2</v>
      </c>
      <c r="I5780">
        <v>8.08918E-2</v>
      </c>
    </row>
    <row r="5781" spans="1:9" x14ac:dyDescent="0.2">
      <c r="A5781" s="1">
        <v>5.7789999999999999</v>
      </c>
      <c r="B5781">
        <v>8.3668300000000001E-2</v>
      </c>
      <c r="C5781">
        <v>7.6610600000000001E-2</v>
      </c>
      <c r="D5781">
        <v>8.08918E-2</v>
      </c>
      <c r="F5781" s="1">
        <v>5.7990000000000004</v>
      </c>
      <c r="G5781">
        <v>8.3805699999999997E-2</v>
      </c>
      <c r="H5781">
        <v>7.6846499999999998E-2</v>
      </c>
      <c r="I5781">
        <v>8.0960099999999993E-2</v>
      </c>
    </row>
    <row r="5782" spans="1:9" x14ac:dyDescent="0.2">
      <c r="A5782" s="1">
        <v>5.78</v>
      </c>
      <c r="B5782">
        <v>8.3599599999999996E-2</v>
      </c>
      <c r="C5782">
        <v>7.6812800000000001E-2</v>
      </c>
      <c r="D5782">
        <v>8.1165100000000004E-2</v>
      </c>
      <c r="F5782" s="1">
        <v>5.8</v>
      </c>
      <c r="G5782">
        <v>8.3702600000000002E-2</v>
      </c>
      <c r="H5782">
        <v>7.7149899999999993E-2</v>
      </c>
      <c r="I5782">
        <v>8.0789299999999994E-2</v>
      </c>
    </row>
    <row r="5783" spans="1:9" x14ac:dyDescent="0.2">
      <c r="A5783" s="1">
        <v>5.7809999999999997</v>
      </c>
      <c r="B5783">
        <v>8.3599599999999996E-2</v>
      </c>
      <c r="C5783">
        <v>7.6981300000000003E-2</v>
      </c>
      <c r="D5783">
        <v>8.1267599999999995E-2</v>
      </c>
      <c r="F5783" s="1">
        <v>5.8010000000000002</v>
      </c>
      <c r="G5783">
        <v>8.3805699999999997E-2</v>
      </c>
      <c r="H5783">
        <v>7.6913899999999993E-2</v>
      </c>
      <c r="I5783">
        <v>8.1062599999999999E-2</v>
      </c>
    </row>
    <row r="5784" spans="1:9" x14ac:dyDescent="0.2">
      <c r="A5784" s="1">
        <v>5.782</v>
      </c>
      <c r="B5784">
        <v>8.3496600000000004E-2</v>
      </c>
      <c r="C5784">
        <v>7.7116199999999996E-2</v>
      </c>
      <c r="D5784">
        <v>8.1062599999999999E-2</v>
      </c>
      <c r="F5784" s="1">
        <v>5.8019999999999996</v>
      </c>
      <c r="G5784">
        <v>8.3530900000000005E-2</v>
      </c>
      <c r="H5784">
        <v>7.6913899999999993E-2</v>
      </c>
      <c r="I5784">
        <v>8.0925899999999995E-2</v>
      </c>
    </row>
    <row r="5785" spans="1:9" x14ac:dyDescent="0.2">
      <c r="A5785" s="1">
        <v>5.7830000000000004</v>
      </c>
      <c r="B5785">
        <v>8.3428000000000002E-2</v>
      </c>
      <c r="C5785">
        <v>7.7116199999999996E-2</v>
      </c>
      <c r="D5785">
        <v>8.0925899999999995E-2</v>
      </c>
      <c r="F5785" s="1">
        <v>5.8029999999999999</v>
      </c>
      <c r="G5785">
        <v>8.3633899999999997E-2</v>
      </c>
      <c r="H5785">
        <v>7.6711699999999994E-2</v>
      </c>
      <c r="I5785">
        <v>8.10284E-2</v>
      </c>
    </row>
    <row r="5786" spans="1:9" x14ac:dyDescent="0.2">
      <c r="A5786" s="1">
        <v>5.7839999999999998</v>
      </c>
      <c r="B5786">
        <v>8.3839999999999998E-2</v>
      </c>
      <c r="C5786">
        <v>7.6981300000000003E-2</v>
      </c>
      <c r="D5786">
        <v>8.1165100000000004E-2</v>
      </c>
      <c r="F5786" s="1">
        <v>5.8040000000000003</v>
      </c>
      <c r="G5786">
        <v>8.3462300000000003E-2</v>
      </c>
      <c r="H5786">
        <v>7.6610600000000001E-2</v>
      </c>
      <c r="I5786">
        <v>8.1062599999999999E-2</v>
      </c>
    </row>
    <row r="5787" spans="1:9" x14ac:dyDescent="0.2">
      <c r="A5787" s="1">
        <v>5.7850000000000001</v>
      </c>
      <c r="B5787">
        <v>8.3737000000000006E-2</v>
      </c>
      <c r="C5787">
        <v>7.7015E-2</v>
      </c>
      <c r="D5787">
        <v>8.0960099999999993E-2</v>
      </c>
      <c r="F5787" s="1">
        <v>5.8049999999999997</v>
      </c>
      <c r="G5787">
        <v>8.3839999999999998E-2</v>
      </c>
      <c r="H5787">
        <v>7.6711699999999994E-2</v>
      </c>
      <c r="I5787">
        <v>8.1062599999999999E-2</v>
      </c>
    </row>
    <row r="5788" spans="1:9" x14ac:dyDescent="0.2">
      <c r="A5788" s="1">
        <v>5.7859999999999996</v>
      </c>
      <c r="B5788">
        <v>8.3702600000000002E-2</v>
      </c>
      <c r="C5788">
        <v>7.6846499999999998E-2</v>
      </c>
      <c r="D5788">
        <v>8.08918E-2</v>
      </c>
      <c r="F5788" s="1">
        <v>5.806</v>
      </c>
      <c r="G5788">
        <v>8.3771300000000007E-2</v>
      </c>
      <c r="H5788">
        <v>7.6981300000000003E-2</v>
      </c>
      <c r="I5788">
        <v>8.0857600000000002E-2</v>
      </c>
    </row>
    <row r="5789" spans="1:9" x14ac:dyDescent="0.2">
      <c r="A5789" s="1">
        <v>5.7869999999999999</v>
      </c>
      <c r="B5789">
        <v>8.3702600000000002E-2</v>
      </c>
      <c r="C5789">
        <v>7.6644299999999999E-2</v>
      </c>
      <c r="D5789">
        <v>8.0925899999999995E-2</v>
      </c>
      <c r="F5789" s="1">
        <v>5.8070000000000004</v>
      </c>
      <c r="G5789">
        <v>8.3702600000000002E-2</v>
      </c>
      <c r="H5789">
        <v>7.6981300000000003E-2</v>
      </c>
      <c r="I5789">
        <v>8.0516299999999999E-2</v>
      </c>
    </row>
    <row r="5790" spans="1:9" x14ac:dyDescent="0.2">
      <c r="A5790" s="1">
        <v>5.7880000000000003</v>
      </c>
      <c r="B5790">
        <v>8.3599599999999996E-2</v>
      </c>
      <c r="C5790">
        <v>7.6509599999999997E-2</v>
      </c>
      <c r="D5790">
        <v>8.1199199999999999E-2</v>
      </c>
      <c r="F5790" s="1">
        <v>5.8079999999999998</v>
      </c>
      <c r="G5790">
        <v>8.3462300000000003E-2</v>
      </c>
      <c r="H5790">
        <v>7.6947600000000005E-2</v>
      </c>
      <c r="I5790">
        <v>8.0550399999999994E-2</v>
      </c>
    </row>
    <row r="5791" spans="1:9" x14ac:dyDescent="0.2">
      <c r="A5791" s="1">
        <v>5.7889999999999997</v>
      </c>
      <c r="B5791">
        <v>8.3428000000000002E-2</v>
      </c>
      <c r="C5791">
        <v>7.6846499999999998E-2</v>
      </c>
      <c r="D5791">
        <v>8.1233399999999997E-2</v>
      </c>
      <c r="F5791" s="1">
        <v>5.8090000000000002</v>
      </c>
      <c r="G5791">
        <v>8.3702600000000002E-2</v>
      </c>
      <c r="H5791">
        <v>7.6846499999999998E-2</v>
      </c>
      <c r="I5791">
        <v>8.0857600000000002E-2</v>
      </c>
    </row>
    <row r="5792" spans="1:9" x14ac:dyDescent="0.2">
      <c r="A5792" s="1">
        <v>5.79</v>
      </c>
      <c r="B5792">
        <v>8.3668300000000001E-2</v>
      </c>
      <c r="C5792">
        <v>7.6880199999999996E-2</v>
      </c>
      <c r="D5792">
        <v>8.10284E-2</v>
      </c>
      <c r="F5792" s="1">
        <v>5.81</v>
      </c>
      <c r="G5792">
        <v>8.3393599999999998E-2</v>
      </c>
      <c r="H5792">
        <v>7.6880199999999996E-2</v>
      </c>
      <c r="I5792">
        <v>8.0925899999999995E-2</v>
      </c>
    </row>
    <row r="5793" spans="1:9" x14ac:dyDescent="0.2">
      <c r="A5793" s="1">
        <v>5.7910000000000004</v>
      </c>
      <c r="B5793">
        <v>8.3565299999999995E-2</v>
      </c>
      <c r="C5793">
        <v>7.7116199999999996E-2</v>
      </c>
      <c r="D5793">
        <v>8.0994200000000002E-2</v>
      </c>
      <c r="F5793" s="1">
        <v>5.8109999999999999</v>
      </c>
      <c r="G5793">
        <v>8.3668300000000001E-2</v>
      </c>
      <c r="H5793">
        <v>7.6779100000000003E-2</v>
      </c>
      <c r="I5793">
        <v>8.0994200000000002E-2</v>
      </c>
    </row>
    <row r="5794" spans="1:9" x14ac:dyDescent="0.2">
      <c r="A5794" s="1">
        <v>5.7919999999999998</v>
      </c>
      <c r="B5794">
        <v>8.3599599999999996E-2</v>
      </c>
      <c r="C5794">
        <v>7.6913899999999993E-2</v>
      </c>
      <c r="D5794">
        <v>8.0755199999999999E-2</v>
      </c>
      <c r="F5794" s="1">
        <v>5.8120000000000003</v>
      </c>
      <c r="G5794">
        <v>8.3874400000000002E-2</v>
      </c>
      <c r="H5794">
        <v>7.6644299999999999E-2</v>
      </c>
      <c r="I5794">
        <v>8.1267599999999995E-2</v>
      </c>
    </row>
    <row r="5795" spans="1:9" x14ac:dyDescent="0.2">
      <c r="A5795" s="1">
        <v>5.7930000000000001</v>
      </c>
      <c r="B5795">
        <v>8.3668300000000001E-2</v>
      </c>
      <c r="C5795">
        <v>7.6846499999999998E-2</v>
      </c>
      <c r="D5795">
        <v>8.0857600000000002E-2</v>
      </c>
      <c r="F5795" s="1">
        <v>5.8129999999999997</v>
      </c>
      <c r="G5795">
        <v>8.3771300000000007E-2</v>
      </c>
      <c r="H5795">
        <v>7.6779100000000003E-2</v>
      </c>
      <c r="I5795">
        <v>8.1096699999999994E-2</v>
      </c>
    </row>
    <row r="5796" spans="1:9" x14ac:dyDescent="0.2">
      <c r="A5796" s="1">
        <v>5.7939999999999996</v>
      </c>
      <c r="B5796">
        <v>8.3668300000000001E-2</v>
      </c>
      <c r="C5796">
        <v>7.6711699999999994E-2</v>
      </c>
      <c r="D5796">
        <v>8.0925899999999995E-2</v>
      </c>
      <c r="F5796" s="1">
        <v>5.8140000000000001</v>
      </c>
      <c r="G5796">
        <v>8.3737000000000006E-2</v>
      </c>
      <c r="H5796">
        <v>7.7082499999999998E-2</v>
      </c>
      <c r="I5796">
        <v>8.1062599999999999E-2</v>
      </c>
    </row>
    <row r="5797" spans="1:9" x14ac:dyDescent="0.2">
      <c r="A5797" s="1">
        <v>5.7949999999999999</v>
      </c>
      <c r="B5797">
        <v>8.3839999999999998E-2</v>
      </c>
      <c r="C5797">
        <v>7.6812800000000001E-2</v>
      </c>
      <c r="D5797">
        <v>8.1096699999999994E-2</v>
      </c>
      <c r="F5797" s="1">
        <v>5.8150000000000004</v>
      </c>
      <c r="G5797">
        <v>8.3324999999999996E-2</v>
      </c>
      <c r="H5797">
        <v>7.7082499999999998E-2</v>
      </c>
      <c r="I5797">
        <v>8.0686900000000006E-2</v>
      </c>
    </row>
    <row r="5798" spans="1:9" x14ac:dyDescent="0.2">
      <c r="A5798" s="1">
        <v>5.7960000000000003</v>
      </c>
      <c r="B5798">
        <v>8.3668300000000001E-2</v>
      </c>
      <c r="C5798">
        <v>7.6812800000000001E-2</v>
      </c>
      <c r="D5798">
        <v>8.1165100000000004E-2</v>
      </c>
      <c r="F5798" s="1">
        <v>5.8159999999999998</v>
      </c>
      <c r="G5798">
        <v>8.3496600000000004E-2</v>
      </c>
      <c r="H5798">
        <v>7.6947600000000005E-2</v>
      </c>
      <c r="I5798">
        <v>8.0652799999999997E-2</v>
      </c>
    </row>
    <row r="5799" spans="1:9" x14ac:dyDescent="0.2">
      <c r="A5799" s="1">
        <v>5.7969999999999997</v>
      </c>
      <c r="B5799">
        <v>8.3599599999999996E-2</v>
      </c>
      <c r="C5799">
        <v>7.6846499999999998E-2</v>
      </c>
      <c r="D5799">
        <v>8.1130900000000006E-2</v>
      </c>
      <c r="F5799" s="1">
        <v>5.8170000000000002</v>
      </c>
      <c r="G5799">
        <v>8.3599599999999996E-2</v>
      </c>
      <c r="H5799">
        <v>7.6711699999999994E-2</v>
      </c>
      <c r="I5799">
        <v>8.0516299999999999E-2</v>
      </c>
    </row>
    <row r="5800" spans="1:9" x14ac:dyDescent="0.2">
      <c r="A5800" s="1">
        <v>5.798</v>
      </c>
      <c r="B5800">
        <v>8.3462300000000003E-2</v>
      </c>
      <c r="C5800">
        <v>7.7116199999999996E-2</v>
      </c>
      <c r="D5800">
        <v>8.08918E-2</v>
      </c>
      <c r="F5800" s="1">
        <v>5.8179999999999996</v>
      </c>
      <c r="G5800">
        <v>8.3737000000000006E-2</v>
      </c>
      <c r="H5800">
        <v>7.6812800000000001E-2</v>
      </c>
      <c r="I5800">
        <v>8.0686900000000006E-2</v>
      </c>
    </row>
    <row r="5801" spans="1:9" x14ac:dyDescent="0.2">
      <c r="A5801" s="1">
        <v>5.7990000000000004</v>
      </c>
      <c r="B5801">
        <v>8.3805699999999997E-2</v>
      </c>
      <c r="C5801">
        <v>7.6846499999999998E-2</v>
      </c>
      <c r="D5801">
        <v>8.0960099999999993E-2</v>
      </c>
      <c r="F5801" s="1">
        <v>5.819</v>
      </c>
      <c r="G5801">
        <v>8.3771300000000007E-2</v>
      </c>
      <c r="H5801">
        <v>7.6644299999999999E-2</v>
      </c>
      <c r="I5801">
        <v>8.1199199999999999E-2</v>
      </c>
    </row>
    <row r="5802" spans="1:9" x14ac:dyDescent="0.2">
      <c r="A5802" s="1">
        <v>5.8</v>
      </c>
      <c r="B5802">
        <v>8.3702600000000002E-2</v>
      </c>
      <c r="C5802">
        <v>7.7149899999999993E-2</v>
      </c>
      <c r="D5802">
        <v>8.0789299999999994E-2</v>
      </c>
      <c r="F5802" s="1">
        <v>5.82</v>
      </c>
      <c r="G5802">
        <v>8.3668300000000001E-2</v>
      </c>
      <c r="H5802">
        <v>7.6677999999999996E-2</v>
      </c>
      <c r="I5802">
        <v>8.1062599999999999E-2</v>
      </c>
    </row>
    <row r="5803" spans="1:9" x14ac:dyDescent="0.2">
      <c r="A5803" s="1">
        <v>5.8010000000000002</v>
      </c>
      <c r="B5803">
        <v>8.3805699999999997E-2</v>
      </c>
      <c r="C5803">
        <v>7.6913899999999993E-2</v>
      </c>
      <c r="D5803">
        <v>8.1062599999999999E-2</v>
      </c>
      <c r="F5803" s="1">
        <v>5.8209999999999997</v>
      </c>
      <c r="G5803">
        <v>8.3530900000000005E-2</v>
      </c>
      <c r="H5803">
        <v>7.6509599999999997E-2</v>
      </c>
      <c r="I5803">
        <v>8.10284E-2</v>
      </c>
    </row>
    <row r="5804" spans="1:9" x14ac:dyDescent="0.2">
      <c r="A5804" s="1">
        <v>5.8019999999999996</v>
      </c>
      <c r="B5804">
        <v>8.3530900000000005E-2</v>
      </c>
      <c r="C5804">
        <v>7.6913899999999993E-2</v>
      </c>
      <c r="D5804">
        <v>8.0925899999999995E-2</v>
      </c>
      <c r="F5804" s="1">
        <v>5.8220000000000001</v>
      </c>
      <c r="G5804">
        <v>8.3324999999999996E-2</v>
      </c>
      <c r="H5804">
        <v>7.6644299999999999E-2</v>
      </c>
      <c r="I5804">
        <v>8.08918E-2</v>
      </c>
    </row>
    <row r="5805" spans="1:9" x14ac:dyDescent="0.2">
      <c r="A5805" s="1">
        <v>5.8029999999999999</v>
      </c>
      <c r="B5805">
        <v>8.3633899999999997E-2</v>
      </c>
      <c r="C5805">
        <v>7.6711699999999994E-2</v>
      </c>
      <c r="D5805">
        <v>8.10284E-2</v>
      </c>
      <c r="F5805" s="1">
        <v>5.8230000000000004</v>
      </c>
      <c r="G5805">
        <v>8.3324999999999996E-2</v>
      </c>
      <c r="H5805">
        <v>7.6913899999999993E-2</v>
      </c>
      <c r="I5805">
        <v>8.0823500000000006E-2</v>
      </c>
    </row>
    <row r="5806" spans="1:9" x14ac:dyDescent="0.2">
      <c r="A5806" s="1">
        <v>5.8040000000000003</v>
      </c>
      <c r="B5806">
        <v>8.3462300000000003E-2</v>
      </c>
      <c r="C5806">
        <v>7.6610600000000001E-2</v>
      </c>
      <c r="D5806">
        <v>8.1062599999999999E-2</v>
      </c>
      <c r="F5806" s="1">
        <v>5.8239999999999998</v>
      </c>
      <c r="G5806">
        <v>8.3393599999999998E-2</v>
      </c>
      <c r="H5806">
        <v>7.6981300000000003E-2</v>
      </c>
      <c r="I5806">
        <v>8.0686900000000006E-2</v>
      </c>
    </row>
    <row r="5807" spans="1:9" x14ac:dyDescent="0.2">
      <c r="A5807" s="1">
        <v>5.8049999999999997</v>
      </c>
      <c r="B5807">
        <v>8.3839999999999998E-2</v>
      </c>
      <c r="C5807">
        <v>7.6711699999999994E-2</v>
      </c>
      <c r="D5807">
        <v>8.1062599999999999E-2</v>
      </c>
      <c r="F5807" s="1">
        <v>5.8250000000000002</v>
      </c>
      <c r="G5807">
        <v>8.3428000000000002E-2</v>
      </c>
      <c r="H5807">
        <v>7.6812800000000001E-2</v>
      </c>
      <c r="I5807">
        <v>8.0618599999999999E-2</v>
      </c>
    </row>
    <row r="5808" spans="1:9" x14ac:dyDescent="0.2">
      <c r="A5808" s="1">
        <v>5.806</v>
      </c>
      <c r="B5808">
        <v>8.3771300000000007E-2</v>
      </c>
      <c r="C5808">
        <v>7.6981300000000003E-2</v>
      </c>
      <c r="D5808">
        <v>8.0857600000000002E-2</v>
      </c>
      <c r="F5808" s="1">
        <v>5.8259999999999996</v>
      </c>
      <c r="G5808">
        <v>8.3737000000000006E-2</v>
      </c>
      <c r="H5808">
        <v>7.6812800000000001E-2</v>
      </c>
      <c r="I5808">
        <v>8.0960099999999993E-2</v>
      </c>
    </row>
    <row r="5809" spans="1:9" x14ac:dyDescent="0.2">
      <c r="A5809" s="1">
        <v>5.8070000000000004</v>
      </c>
      <c r="B5809">
        <v>8.3702600000000002E-2</v>
      </c>
      <c r="C5809">
        <v>7.6981300000000003E-2</v>
      </c>
      <c r="D5809">
        <v>8.0516299999999999E-2</v>
      </c>
      <c r="F5809" s="1">
        <v>5.827</v>
      </c>
      <c r="G5809">
        <v>8.3737000000000006E-2</v>
      </c>
      <c r="H5809">
        <v>7.6812800000000001E-2</v>
      </c>
      <c r="I5809">
        <v>8.0994200000000002E-2</v>
      </c>
    </row>
    <row r="5810" spans="1:9" x14ac:dyDescent="0.2">
      <c r="A5810" s="1">
        <v>5.8079999999999998</v>
      </c>
      <c r="B5810">
        <v>8.3462300000000003E-2</v>
      </c>
      <c r="C5810">
        <v>7.6947600000000005E-2</v>
      </c>
      <c r="D5810">
        <v>8.0550399999999994E-2</v>
      </c>
      <c r="F5810" s="1">
        <v>5.8280000000000003</v>
      </c>
      <c r="G5810">
        <v>8.3702600000000002E-2</v>
      </c>
      <c r="H5810">
        <v>7.6711699999999994E-2</v>
      </c>
      <c r="I5810">
        <v>8.1199199999999999E-2</v>
      </c>
    </row>
    <row r="5811" spans="1:9" x14ac:dyDescent="0.2">
      <c r="A5811" s="1">
        <v>5.8090000000000002</v>
      </c>
      <c r="B5811">
        <v>8.3702600000000002E-2</v>
      </c>
      <c r="C5811">
        <v>7.6846499999999998E-2</v>
      </c>
      <c r="D5811">
        <v>8.0857600000000002E-2</v>
      </c>
      <c r="F5811" s="1">
        <v>5.8289999999999997</v>
      </c>
      <c r="G5811">
        <v>8.3668300000000001E-2</v>
      </c>
      <c r="H5811">
        <v>7.6577000000000006E-2</v>
      </c>
      <c r="I5811">
        <v>8.1096699999999994E-2</v>
      </c>
    </row>
    <row r="5812" spans="1:9" x14ac:dyDescent="0.2">
      <c r="A5812" s="1">
        <v>5.81</v>
      </c>
      <c r="B5812">
        <v>8.3393599999999998E-2</v>
      </c>
      <c r="C5812">
        <v>7.6880199999999996E-2</v>
      </c>
      <c r="D5812">
        <v>8.0925899999999995E-2</v>
      </c>
      <c r="F5812" s="1">
        <v>5.83</v>
      </c>
      <c r="G5812">
        <v>8.3599599999999996E-2</v>
      </c>
      <c r="H5812">
        <v>7.6577000000000006E-2</v>
      </c>
      <c r="I5812">
        <v>8.0823500000000006E-2</v>
      </c>
    </row>
    <row r="5813" spans="1:9" x14ac:dyDescent="0.2">
      <c r="A5813" s="1">
        <v>5.8109999999999999</v>
      </c>
      <c r="B5813">
        <v>8.3668300000000001E-2</v>
      </c>
      <c r="C5813">
        <v>7.6779100000000003E-2</v>
      </c>
      <c r="D5813">
        <v>8.0994200000000002E-2</v>
      </c>
      <c r="F5813" s="1">
        <v>5.8310000000000004</v>
      </c>
      <c r="G5813">
        <v>8.3496600000000004E-2</v>
      </c>
      <c r="H5813">
        <v>7.6543299999999995E-2</v>
      </c>
      <c r="I5813">
        <v>8.0857600000000002E-2</v>
      </c>
    </row>
    <row r="5814" spans="1:9" x14ac:dyDescent="0.2">
      <c r="A5814" s="1">
        <v>5.8120000000000003</v>
      </c>
      <c r="B5814">
        <v>8.3874400000000002E-2</v>
      </c>
      <c r="C5814">
        <v>7.6644299999999999E-2</v>
      </c>
      <c r="D5814">
        <v>8.1267599999999995E-2</v>
      </c>
      <c r="F5814" s="1">
        <v>5.8319999999999999</v>
      </c>
      <c r="G5814">
        <v>8.3256399999999994E-2</v>
      </c>
      <c r="H5814">
        <v>7.6543299999999995E-2</v>
      </c>
      <c r="I5814">
        <v>8.0755199999999999E-2</v>
      </c>
    </row>
    <row r="5815" spans="1:9" x14ac:dyDescent="0.2">
      <c r="A5815" s="1">
        <v>5.8129999999999997</v>
      </c>
      <c r="B5815">
        <v>8.3771300000000007E-2</v>
      </c>
      <c r="C5815">
        <v>7.6779100000000003E-2</v>
      </c>
      <c r="D5815">
        <v>8.1096699999999994E-2</v>
      </c>
      <c r="F5815" s="1">
        <v>5.8330000000000002</v>
      </c>
      <c r="G5815">
        <v>8.3428000000000002E-2</v>
      </c>
      <c r="H5815">
        <v>7.6711699999999994E-2</v>
      </c>
      <c r="I5815">
        <v>8.0925899999999995E-2</v>
      </c>
    </row>
    <row r="5816" spans="1:9" x14ac:dyDescent="0.2">
      <c r="A5816" s="1">
        <v>5.8140000000000001</v>
      </c>
      <c r="B5816">
        <v>8.3737000000000006E-2</v>
      </c>
      <c r="C5816">
        <v>7.7082499999999998E-2</v>
      </c>
      <c r="D5816">
        <v>8.1062599999999999E-2</v>
      </c>
      <c r="F5816" s="1">
        <v>5.8339999999999996</v>
      </c>
      <c r="G5816">
        <v>8.3805699999999997E-2</v>
      </c>
      <c r="H5816">
        <v>7.6880199999999996E-2</v>
      </c>
      <c r="I5816">
        <v>8.0721000000000001E-2</v>
      </c>
    </row>
    <row r="5817" spans="1:9" x14ac:dyDescent="0.2">
      <c r="A5817" s="1">
        <v>5.8150000000000004</v>
      </c>
      <c r="B5817">
        <v>8.3324999999999996E-2</v>
      </c>
      <c r="C5817">
        <v>7.7082499999999998E-2</v>
      </c>
      <c r="D5817">
        <v>8.0686900000000006E-2</v>
      </c>
      <c r="F5817" s="1">
        <v>5.835</v>
      </c>
      <c r="G5817">
        <v>8.3702600000000002E-2</v>
      </c>
      <c r="H5817">
        <v>7.6880199999999996E-2</v>
      </c>
      <c r="I5817">
        <v>8.1096699999999994E-2</v>
      </c>
    </row>
    <row r="5818" spans="1:9" x14ac:dyDescent="0.2">
      <c r="A5818" s="1">
        <v>5.8159999999999998</v>
      </c>
      <c r="B5818">
        <v>8.3496600000000004E-2</v>
      </c>
      <c r="C5818">
        <v>7.6947600000000005E-2</v>
      </c>
      <c r="D5818">
        <v>8.0652799999999997E-2</v>
      </c>
      <c r="F5818" s="1">
        <v>5.8360000000000003</v>
      </c>
      <c r="G5818">
        <v>8.3839999999999998E-2</v>
      </c>
      <c r="H5818">
        <v>7.6779100000000003E-2</v>
      </c>
      <c r="I5818">
        <v>8.0857600000000002E-2</v>
      </c>
    </row>
    <row r="5819" spans="1:9" x14ac:dyDescent="0.2">
      <c r="A5819" s="1">
        <v>5.8170000000000002</v>
      </c>
      <c r="B5819">
        <v>8.3599599999999996E-2</v>
      </c>
      <c r="C5819">
        <v>7.6711699999999994E-2</v>
      </c>
      <c r="D5819">
        <v>8.0516299999999999E-2</v>
      </c>
      <c r="F5819" s="1">
        <v>5.8369999999999997</v>
      </c>
      <c r="G5819">
        <v>8.3565299999999995E-2</v>
      </c>
      <c r="H5819">
        <v>7.6610600000000001E-2</v>
      </c>
      <c r="I5819">
        <v>8.08918E-2</v>
      </c>
    </row>
    <row r="5820" spans="1:9" x14ac:dyDescent="0.2">
      <c r="A5820" s="1">
        <v>5.8179999999999996</v>
      </c>
      <c r="B5820">
        <v>8.3737000000000006E-2</v>
      </c>
      <c r="C5820">
        <v>7.6812800000000001E-2</v>
      </c>
      <c r="D5820">
        <v>8.0686900000000006E-2</v>
      </c>
      <c r="F5820" s="1">
        <v>5.8380000000000001</v>
      </c>
      <c r="G5820">
        <v>8.3530900000000005E-2</v>
      </c>
      <c r="H5820">
        <v>7.6610600000000001E-2</v>
      </c>
      <c r="I5820">
        <v>8.0618599999999999E-2</v>
      </c>
    </row>
    <row r="5821" spans="1:9" x14ac:dyDescent="0.2">
      <c r="A5821" s="1">
        <v>5.819</v>
      </c>
      <c r="B5821">
        <v>8.3771300000000007E-2</v>
      </c>
      <c r="C5821">
        <v>7.6644299999999999E-2</v>
      </c>
      <c r="D5821">
        <v>8.1199199999999999E-2</v>
      </c>
      <c r="F5821" s="1">
        <v>5.8390000000000004</v>
      </c>
      <c r="G5821">
        <v>8.3496600000000004E-2</v>
      </c>
      <c r="H5821">
        <v>7.6577000000000006E-2</v>
      </c>
      <c r="I5821">
        <v>8.0755199999999999E-2</v>
      </c>
    </row>
    <row r="5822" spans="1:9" x14ac:dyDescent="0.2">
      <c r="A5822" s="1">
        <v>5.82</v>
      </c>
      <c r="B5822">
        <v>8.3668300000000001E-2</v>
      </c>
      <c r="C5822">
        <v>7.6677999999999996E-2</v>
      </c>
      <c r="D5822">
        <v>8.1062599999999999E-2</v>
      </c>
      <c r="F5822" s="1">
        <v>5.84</v>
      </c>
      <c r="G5822">
        <v>8.3359299999999997E-2</v>
      </c>
      <c r="H5822">
        <v>7.6779100000000003E-2</v>
      </c>
      <c r="I5822">
        <v>8.0994200000000002E-2</v>
      </c>
    </row>
    <row r="5823" spans="1:9" x14ac:dyDescent="0.2">
      <c r="A5823" s="1">
        <v>5.8209999999999997</v>
      </c>
      <c r="B5823">
        <v>8.3530900000000005E-2</v>
      </c>
      <c r="C5823">
        <v>7.6509599999999997E-2</v>
      </c>
      <c r="D5823">
        <v>8.10284E-2</v>
      </c>
      <c r="F5823" s="1">
        <v>5.8410000000000002</v>
      </c>
      <c r="G5823">
        <v>8.3359299999999997E-2</v>
      </c>
      <c r="H5823">
        <v>7.6812800000000001E-2</v>
      </c>
      <c r="I5823">
        <v>8.08918E-2</v>
      </c>
    </row>
    <row r="5824" spans="1:9" x14ac:dyDescent="0.2">
      <c r="A5824" s="1">
        <v>5.8220000000000001</v>
      </c>
      <c r="B5824">
        <v>8.3324999999999996E-2</v>
      </c>
      <c r="C5824">
        <v>7.6644299999999999E-2</v>
      </c>
      <c r="D5824">
        <v>8.08918E-2</v>
      </c>
      <c r="F5824" s="1">
        <v>5.8419999999999996</v>
      </c>
      <c r="G5824">
        <v>8.3599599999999996E-2</v>
      </c>
      <c r="H5824">
        <v>7.6779100000000003E-2</v>
      </c>
      <c r="I5824">
        <v>8.0960099999999993E-2</v>
      </c>
    </row>
    <row r="5825" spans="1:9" x14ac:dyDescent="0.2">
      <c r="A5825" s="1">
        <v>5.8230000000000004</v>
      </c>
      <c r="B5825">
        <v>8.3324999999999996E-2</v>
      </c>
      <c r="C5825">
        <v>7.6913899999999993E-2</v>
      </c>
      <c r="D5825">
        <v>8.0823500000000006E-2</v>
      </c>
      <c r="F5825" s="1">
        <v>5.843</v>
      </c>
      <c r="G5825">
        <v>8.3462300000000003E-2</v>
      </c>
      <c r="H5825">
        <v>7.6779100000000003E-2</v>
      </c>
      <c r="I5825">
        <v>8.1096699999999994E-2</v>
      </c>
    </row>
    <row r="5826" spans="1:9" x14ac:dyDescent="0.2">
      <c r="A5826" s="1">
        <v>5.8239999999999998</v>
      </c>
      <c r="B5826">
        <v>8.3393599999999998E-2</v>
      </c>
      <c r="C5826">
        <v>7.6981300000000003E-2</v>
      </c>
      <c r="D5826">
        <v>8.0686900000000006E-2</v>
      </c>
      <c r="F5826" s="1">
        <v>5.8440000000000003</v>
      </c>
      <c r="G5826">
        <v>8.3805699999999997E-2</v>
      </c>
      <c r="H5826">
        <v>7.6779100000000003E-2</v>
      </c>
      <c r="I5826">
        <v>8.1062599999999999E-2</v>
      </c>
    </row>
    <row r="5827" spans="1:9" x14ac:dyDescent="0.2">
      <c r="A5827" s="1">
        <v>5.8250000000000002</v>
      </c>
      <c r="B5827">
        <v>8.3428000000000002E-2</v>
      </c>
      <c r="C5827">
        <v>7.6812800000000001E-2</v>
      </c>
      <c r="D5827">
        <v>8.0618599999999999E-2</v>
      </c>
      <c r="F5827" s="1">
        <v>5.8449999999999998</v>
      </c>
      <c r="G5827">
        <v>8.3633899999999997E-2</v>
      </c>
      <c r="H5827">
        <v>7.6610600000000001E-2</v>
      </c>
      <c r="I5827">
        <v>8.0755199999999999E-2</v>
      </c>
    </row>
    <row r="5828" spans="1:9" x14ac:dyDescent="0.2">
      <c r="A5828" s="1">
        <v>5.8259999999999996</v>
      </c>
      <c r="B5828">
        <v>8.3737000000000006E-2</v>
      </c>
      <c r="C5828">
        <v>7.6812800000000001E-2</v>
      </c>
      <c r="D5828">
        <v>8.0960099999999993E-2</v>
      </c>
      <c r="F5828" s="1">
        <v>5.8460000000000001</v>
      </c>
      <c r="G5828">
        <v>8.3428000000000002E-2</v>
      </c>
      <c r="H5828">
        <v>7.6577000000000006E-2</v>
      </c>
      <c r="I5828">
        <v>8.0618599999999999E-2</v>
      </c>
    </row>
    <row r="5829" spans="1:9" x14ac:dyDescent="0.2">
      <c r="A5829" s="1">
        <v>5.827</v>
      </c>
      <c r="B5829">
        <v>8.3737000000000006E-2</v>
      </c>
      <c r="C5829">
        <v>7.6812800000000001E-2</v>
      </c>
      <c r="D5829">
        <v>8.0994200000000002E-2</v>
      </c>
      <c r="F5829" s="1">
        <v>5.8470000000000004</v>
      </c>
      <c r="G5829">
        <v>8.3462300000000003E-2</v>
      </c>
      <c r="H5829">
        <v>7.6442300000000005E-2</v>
      </c>
      <c r="I5829">
        <v>8.0857600000000002E-2</v>
      </c>
    </row>
    <row r="5830" spans="1:9" x14ac:dyDescent="0.2">
      <c r="A5830" s="1">
        <v>5.8280000000000003</v>
      </c>
      <c r="B5830">
        <v>8.3702600000000002E-2</v>
      </c>
      <c r="C5830">
        <v>7.6711699999999994E-2</v>
      </c>
      <c r="D5830">
        <v>8.1199199999999999E-2</v>
      </c>
      <c r="F5830" s="1">
        <v>5.8479999999999999</v>
      </c>
      <c r="G5830">
        <v>8.3256399999999994E-2</v>
      </c>
      <c r="H5830">
        <v>7.7015E-2</v>
      </c>
      <c r="I5830">
        <v>8.1130900000000006E-2</v>
      </c>
    </row>
    <row r="5831" spans="1:9" x14ac:dyDescent="0.2">
      <c r="A5831" s="1">
        <v>5.8289999999999997</v>
      </c>
      <c r="B5831">
        <v>8.3668300000000001E-2</v>
      </c>
      <c r="C5831">
        <v>7.6577000000000006E-2</v>
      </c>
      <c r="D5831">
        <v>8.1096699999999994E-2</v>
      </c>
      <c r="F5831" s="1">
        <v>5.8490000000000002</v>
      </c>
      <c r="G5831">
        <v>8.3153400000000002E-2</v>
      </c>
      <c r="H5831">
        <v>7.6913899999999993E-2</v>
      </c>
      <c r="I5831">
        <v>8.0994200000000002E-2</v>
      </c>
    </row>
    <row r="5832" spans="1:9" x14ac:dyDescent="0.2">
      <c r="A5832" s="1">
        <v>5.83</v>
      </c>
      <c r="B5832">
        <v>8.3599599999999996E-2</v>
      </c>
      <c r="C5832">
        <v>7.6577000000000006E-2</v>
      </c>
      <c r="D5832">
        <v>8.0823500000000006E-2</v>
      </c>
      <c r="F5832" s="1">
        <v>5.85</v>
      </c>
      <c r="G5832">
        <v>8.3428000000000002E-2</v>
      </c>
      <c r="H5832">
        <v>7.6846499999999998E-2</v>
      </c>
      <c r="I5832">
        <v>8.0789299999999994E-2</v>
      </c>
    </row>
    <row r="5833" spans="1:9" x14ac:dyDescent="0.2">
      <c r="A5833" s="1">
        <v>5.8310000000000004</v>
      </c>
      <c r="B5833">
        <v>8.3496600000000004E-2</v>
      </c>
      <c r="C5833">
        <v>7.6543299999999995E-2</v>
      </c>
      <c r="D5833">
        <v>8.0857600000000002E-2</v>
      </c>
      <c r="F5833" s="1">
        <v>5.851</v>
      </c>
      <c r="G5833">
        <v>8.3839999999999998E-2</v>
      </c>
      <c r="H5833">
        <v>7.6913899999999993E-2</v>
      </c>
      <c r="I5833">
        <v>8.0755199999999999E-2</v>
      </c>
    </row>
    <row r="5834" spans="1:9" x14ac:dyDescent="0.2">
      <c r="A5834" s="1">
        <v>5.8319999999999999</v>
      </c>
      <c r="B5834">
        <v>8.3256399999999994E-2</v>
      </c>
      <c r="C5834">
        <v>7.6543299999999995E-2</v>
      </c>
      <c r="D5834">
        <v>8.0755199999999999E-2</v>
      </c>
      <c r="F5834" s="1">
        <v>5.8520000000000003</v>
      </c>
      <c r="G5834">
        <v>8.3737000000000006E-2</v>
      </c>
      <c r="H5834">
        <v>7.6947600000000005E-2</v>
      </c>
      <c r="I5834">
        <v>8.0789299999999994E-2</v>
      </c>
    </row>
    <row r="5835" spans="1:9" x14ac:dyDescent="0.2">
      <c r="A5835" s="1">
        <v>5.8330000000000002</v>
      </c>
      <c r="B5835">
        <v>8.3428000000000002E-2</v>
      </c>
      <c r="C5835">
        <v>7.6711699999999994E-2</v>
      </c>
      <c r="D5835">
        <v>8.0925899999999995E-2</v>
      </c>
      <c r="F5835" s="1">
        <v>5.8529999999999998</v>
      </c>
      <c r="G5835">
        <v>8.3737000000000006E-2</v>
      </c>
      <c r="H5835">
        <v>7.6711699999999994E-2</v>
      </c>
      <c r="I5835">
        <v>8.0994200000000002E-2</v>
      </c>
    </row>
    <row r="5836" spans="1:9" x14ac:dyDescent="0.2">
      <c r="A5836" s="1">
        <v>5.8339999999999996</v>
      </c>
      <c r="B5836">
        <v>8.3805699999999997E-2</v>
      </c>
      <c r="C5836">
        <v>7.6880199999999996E-2</v>
      </c>
      <c r="D5836">
        <v>8.0721000000000001E-2</v>
      </c>
      <c r="F5836" s="1">
        <v>5.8540000000000001</v>
      </c>
      <c r="G5836">
        <v>8.3428000000000002E-2</v>
      </c>
      <c r="H5836">
        <v>7.6475899999999999E-2</v>
      </c>
      <c r="I5836">
        <v>8.0823500000000006E-2</v>
      </c>
    </row>
    <row r="5837" spans="1:9" x14ac:dyDescent="0.2">
      <c r="A5837" s="1">
        <v>5.835</v>
      </c>
      <c r="B5837">
        <v>8.3702600000000002E-2</v>
      </c>
      <c r="C5837">
        <v>7.6880199999999996E-2</v>
      </c>
      <c r="D5837">
        <v>8.1096699999999994E-2</v>
      </c>
      <c r="F5837" s="1">
        <v>5.8550000000000004</v>
      </c>
      <c r="G5837">
        <v>8.3050499999999999E-2</v>
      </c>
      <c r="H5837">
        <v>7.6475899999999999E-2</v>
      </c>
      <c r="I5837">
        <v>8.0721000000000001E-2</v>
      </c>
    </row>
    <row r="5838" spans="1:9" x14ac:dyDescent="0.2">
      <c r="A5838" s="1">
        <v>5.8360000000000003</v>
      </c>
      <c r="B5838">
        <v>8.3839999999999998E-2</v>
      </c>
      <c r="C5838">
        <v>7.6779100000000003E-2</v>
      </c>
      <c r="D5838">
        <v>8.0857600000000002E-2</v>
      </c>
      <c r="F5838" s="1">
        <v>5.8559999999999999</v>
      </c>
      <c r="G5838">
        <v>8.3256399999999994E-2</v>
      </c>
      <c r="H5838">
        <v>7.6745400000000005E-2</v>
      </c>
      <c r="I5838">
        <v>8.08918E-2</v>
      </c>
    </row>
    <row r="5839" spans="1:9" x14ac:dyDescent="0.2">
      <c r="A5839" s="1">
        <v>5.8369999999999997</v>
      </c>
      <c r="B5839">
        <v>8.3565299999999995E-2</v>
      </c>
      <c r="C5839">
        <v>7.6610600000000001E-2</v>
      </c>
      <c r="D5839">
        <v>8.08918E-2</v>
      </c>
      <c r="F5839" s="1">
        <v>5.8570000000000002</v>
      </c>
      <c r="G5839">
        <v>8.3428000000000002E-2</v>
      </c>
      <c r="H5839">
        <v>7.6846499999999998E-2</v>
      </c>
      <c r="I5839">
        <v>8.0721000000000001E-2</v>
      </c>
    </row>
    <row r="5840" spans="1:9" x14ac:dyDescent="0.2">
      <c r="A5840" s="1">
        <v>5.8380000000000001</v>
      </c>
      <c r="B5840">
        <v>8.3530900000000005E-2</v>
      </c>
      <c r="C5840">
        <v>7.6610600000000001E-2</v>
      </c>
      <c r="D5840">
        <v>8.0618599999999999E-2</v>
      </c>
      <c r="F5840" s="1">
        <v>5.8579999999999997</v>
      </c>
      <c r="G5840">
        <v>8.3599599999999996E-2</v>
      </c>
      <c r="H5840">
        <v>7.7082499999999998E-2</v>
      </c>
      <c r="I5840">
        <v>8.0584500000000003E-2</v>
      </c>
    </row>
    <row r="5841" spans="1:9" x14ac:dyDescent="0.2">
      <c r="A5841" s="1">
        <v>5.8390000000000004</v>
      </c>
      <c r="B5841">
        <v>8.3496600000000004E-2</v>
      </c>
      <c r="C5841">
        <v>7.6577000000000006E-2</v>
      </c>
      <c r="D5841">
        <v>8.0755199999999999E-2</v>
      </c>
      <c r="F5841" s="1">
        <v>5.859</v>
      </c>
      <c r="G5841">
        <v>8.3839999999999998E-2</v>
      </c>
      <c r="H5841">
        <v>7.7149899999999993E-2</v>
      </c>
      <c r="I5841">
        <v>8.0994200000000002E-2</v>
      </c>
    </row>
    <row r="5842" spans="1:9" x14ac:dyDescent="0.2">
      <c r="A5842" s="1">
        <v>5.84</v>
      </c>
      <c r="B5842">
        <v>8.3359299999999997E-2</v>
      </c>
      <c r="C5842">
        <v>7.6779100000000003E-2</v>
      </c>
      <c r="D5842">
        <v>8.0994200000000002E-2</v>
      </c>
      <c r="F5842" s="1">
        <v>5.86</v>
      </c>
      <c r="G5842">
        <v>8.3496600000000004E-2</v>
      </c>
      <c r="H5842">
        <v>7.6947600000000005E-2</v>
      </c>
      <c r="I5842">
        <v>8.10284E-2</v>
      </c>
    </row>
    <row r="5843" spans="1:9" x14ac:dyDescent="0.2">
      <c r="A5843" s="1">
        <v>5.8410000000000002</v>
      </c>
      <c r="B5843">
        <v>8.3359299999999997E-2</v>
      </c>
      <c r="C5843">
        <v>7.6812800000000001E-2</v>
      </c>
      <c r="D5843">
        <v>8.08918E-2</v>
      </c>
      <c r="F5843" s="1">
        <v>5.8609999999999998</v>
      </c>
      <c r="G5843">
        <v>8.3393599999999998E-2</v>
      </c>
      <c r="H5843">
        <v>7.6677999999999996E-2</v>
      </c>
      <c r="I5843">
        <v>8.0925899999999995E-2</v>
      </c>
    </row>
    <row r="5844" spans="1:9" x14ac:dyDescent="0.2">
      <c r="A5844" s="1">
        <v>5.8419999999999996</v>
      </c>
      <c r="B5844">
        <v>8.3599599999999996E-2</v>
      </c>
      <c r="C5844">
        <v>7.6779100000000003E-2</v>
      </c>
      <c r="D5844">
        <v>8.0960099999999993E-2</v>
      </c>
      <c r="F5844" s="1">
        <v>5.8620000000000001</v>
      </c>
      <c r="G5844">
        <v>8.3462300000000003E-2</v>
      </c>
      <c r="H5844">
        <v>7.6543299999999995E-2</v>
      </c>
      <c r="I5844">
        <v>8.08918E-2</v>
      </c>
    </row>
    <row r="5845" spans="1:9" x14ac:dyDescent="0.2">
      <c r="A5845" s="1">
        <v>5.843</v>
      </c>
      <c r="B5845">
        <v>8.3462300000000003E-2</v>
      </c>
      <c r="C5845">
        <v>7.6779100000000003E-2</v>
      </c>
      <c r="D5845">
        <v>8.1096699999999994E-2</v>
      </c>
      <c r="F5845" s="1">
        <v>5.8630000000000004</v>
      </c>
      <c r="G5845">
        <v>8.3428000000000002E-2</v>
      </c>
      <c r="H5845">
        <v>7.6442300000000005E-2</v>
      </c>
      <c r="I5845">
        <v>8.0686900000000006E-2</v>
      </c>
    </row>
    <row r="5846" spans="1:9" x14ac:dyDescent="0.2">
      <c r="A5846" s="1">
        <v>5.8440000000000003</v>
      </c>
      <c r="B5846">
        <v>8.3805699999999997E-2</v>
      </c>
      <c r="C5846">
        <v>7.6779100000000003E-2</v>
      </c>
      <c r="D5846">
        <v>8.1062599999999999E-2</v>
      </c>
      <c r="F5846" s="1">
        <v>5.8639999999999999</v>
      </c>
      <c r="G5846">
        <v>8.3462300000000003E-2</v>
      </c>
      <c r="H5846">
        <v>7.6644299999999999E-2</v>
      </c>
      <c r="I5846">
        <v>8.0721000000000001E-2</v>
      </c>
    </row>
    <row r="5847" spans="1:9" x14ac:dyDescent="0.2">
      <c r="A5847" s="1">
        <v>5.8449999999999998</v>
      </c>
      <c r="B5847">
        <v>8.3633899999999997E-2</v>
      </c>
      <c r="C5847">
        <v>7.6610600000000001E-2</v>
      </c>
      <c r="D5847">
        <v>8.0755199999999999E-2</v>
      </c>
      <c r="F5847" s="1">
        <v>5.8650000000000002</v>
      </c>
      <c r="G5847">
        <v>8.3290699999999995E-2</v>
      </c>
      <c r="H5847">
        <v>7.6610600000000001E-2</v>
      </c>
      <c r="I5847">
        <v>8.0857600000000002E-2</v>
      </c>
    </row>
    <row r="5848" spans="1:9" x14ac:dyDescent="0.2">
      <c r="A5848" s="1">
        <v>5.8460000000000001</v>
      </c>
      <c r="B5848">
        <v>8.3428000000000002E-2</v>
      </c>
      <c r="C5848">
        <v>7.6577000000000006E-2</v>
      </c>
      <c r="D5848">
        <v>8.0618599999999999E-2</v>
      </c>
      <c r="F5848" s="1">
        <v>5.8659999999999997</v>
      </c>
      <c r="G5848">
        <v>8.3565299999999995E-2</v>
      </c>
      <c r="H5848">
        <v>7.6913899999999993E-2</v>
      </c>
      <c r="I5848">
        <v>8.0550399999999994E-2</v>
      </c>
    </row>
    <row r="5849" spans="1:9" x14ac:dyDescent="0.2">
      <c r="A5849" s="1">
        <v>5.8470000000000004</v>
      </c>
      <c r="B5849">
        <v>8.3462300000000003E-2</v>
      </c>
      <c r="C5849">
        <v>7.6442300000000005E-2</v>
      </c>
      <c r="D5849">
        <v>8.0857600000000002E-2</v>
      </c>
      <c r="F5849" s="1">
        <v>5.867</v>
      </c>
      <c r="G5849">
        <v>8.3565299999999995E-2</v>
      </c>
      <c r="H5849">
        <v>7.6745400000000005E-2</v>
      </c>
      <c r="I5849">
        <v>8.0755199999999999E-2</v>
      </c>
    </row>
    <row r="5850" spans="1:9" x14ac:dyDescent="0.2">
      <c r="A5850" s="1">
        <v>5.8479999999999999</v>
      </c>
      <c r="B5850">
        <v>8.3256399999999994E-2</v>
      </c>
      <c r="C5850">
        <v>7.7015E-2</v>
      </c>
      <c r="D5850">
        <v>8.1130900000000006E-2</v>
      </c>
      <c r="F5850" s="1">
        <v>5.8680000000000003</v>
      </c>
      <c r="G5850">
        <v>8.3496600000000004E-2</v>
      </c>
      <c r="H5850">
        <v>7.7048699999999998E-2</v>
      </c>
      <c r="I5850">
        <v>8.0994200000000002E-2</v>
      </c>
    </row>
    <row r="5851" spans="1:9" x14ac:dyDescent="0.2">
      <c r="A5851" s="1">
        <v>5.8490000000000002</v>
      </c>
      <c r="B5851">
        <v>8.3153400000000002E-2</v>
      </c>
      <c r="C5851">
        <v>7.6913899999999993E-2</v>
      </c>
      <c r="D5851">
        <v>8.0994200000000002E-2</v>
      </c>
      <c r="F5851" s="1">
        <v>5.8689999999999998</v>
      </c>
      <c r="G5851">
        <v>8.3565299999999995E-2</v>
      </c>
      <c r="H5851">
        <v>7.6711699999999994E-2</v>
      </c>
      <c r="I5851">
        <v>8.10284E-2</v>
      </c>
    </row>
    <row r="5852" spans="1:9" x14ac:dyDescent="0.2">
      <c r="A5852" s="1">
        <v>5.85</v>
      </c>
      <c r="B5852">
        <v>8.3428000000000002E-2</v>
      </c>
      <c r="C5852">
        <v>7.6846499999999998E-2</v>
      </c>
      <c r="D5852">
        <v>8.0789299999999994E-2</v>
      </c>
      <c r="F5852" s="1">
        <v>5.87</v>
      </c>
      <c r="G5852">
        <v>8.3668300000000001E-2</v>
      </c>
      <c r="H5852">
        <v>7.6475899999999999E-2</v>
      </c>
      <c r="I5852">
        <v>8.10284E-2</v>
      </c>
    </row>
    <row r="5853" spans="1:9" x14ac:dyDescent="0.2">
      <c r="A5853" s="1">
        <v>5.851</v>
      </c>
      <c r="B5853">
        <v>8.3839999999999998E-2</v>
      </c>
      <c r="C5853">
        <v>7.6913899999999993E-2</v>
      </c>
      <c r="D5853">
        <v>8.0755199999999999E-2</v>
      </c>
      <c r="F5853" s="1">
        <v>5.8710000000000004</v>
      </c>
      <c r="G5853">
        <v>8.3462300000000003E-2</v>
      </c>
      <c r="H5853">
        <v>7.6374899999999996E-2</v>
      </c>
      <c r="I5853">
        <v>8.0789299999999994E-2</v>
      </c>
    </row>
    <row r="5854" spans="1:9" x14ac:dyDescent="0.2">
      <c r="A5854" s="1">
        <v>5.8520000000000003</v>
      </c>
      <c r="B5854">
        <v>8.3737000000000006E-2</v>
      </c>
      <c r="C5854">
        <v>7.6947600000000005E-2</v>
      </c>
      <c r="D5854">
        <v>8.0789299999999994E-2</v>
      </c>
      <c r="F5854" s="1">
        <v>5.8719999999999999</v>
      </c>
      <c r="G5854">
        <v>8.3702600000000002E-2</v>
      </c>
      <c r="H5854">
        <v>7.6610600000000001E-2</v>
      </c>
      <c r="I5854">
        <v>8.0755199999999999E-2</v>
      </c>
    </row>
    <row r="5855" spans="1:9" x14ac:dyDescent="0.2">
      <c r="A5855" s="1">
        <v>5.8529999999999998</v>
      </c>
      <c r="B5855">
        <v>8.3737000000000006E-2</v>
      </c>
      <c r="C5855">
        <v>7.6711699999999994E-2</v>
      </c>
      <c r="D5855">
        <v>8.0994200000000002E-2</v>
      </c>
      <c r="F5855" s="1">
        <v>5.8730000000000002</v>
      </c>
      <c r="G5855">
        <v>8.3324999999999996E-2</v>
      </c>
      <c r="H5855">
        <v>7.6745400000000005E-2</v>
      </c>
      <c r="I5855">
        <v>8.0652799999999997E-2</v>
      </c>
    </row>
    <row r="5856" spans="1:9" x14ac:dyDescent="0.2">
      <c r="A5856" s="1">
        <v>5.8540000000000001</v>
      </c>
      <c r="B5856">
        <v>8.3428000000000002E-2</v>
      </c>
      <c r="C5856">
        <v>7.6475899999999999E-2</v>
      </c>
      <c r="D5856">
        <v>8.0823500000000006E-2</v>
      </c>
      <c r="F5856" s="1">
        <v>5.8739999999999997</v>
      </c>
      <c r="G5856">
        <v>8.3256399999999994E-2</v>
      </c>
      <c r="H5856">
        <v>7.6644299999999999E-2</v>
      </c>
      <c r="I5856">
        <v>8.0652799999999997E-2</v>
      </c>
    </row>
    <row r="5857" spans="1:9" x14ac:dyDescent="0.2">
      <c r="A5857" s="1">
        <v>5.8550000000000004</v>
      </c>
      <c r="B5857">
        <v>8.3050499999999999E-2</v>
      </c>
      <c r="C5857">
        <v>7.6475899999999999E-2</v>
      </c>
      <c r="D5857">
        <v>8.0721000000000001E-2</v>
      </c>
      <c r="F5857" s="1">
        <v>5.875</v>
      </c>
      <c r="G5857">
        <v>8.3222099999999993E-2</v>
      </c>
      <c r="H5857">
        <v>7.6711699999999994E-2</v>
      </c>
      <c r="I5857">
        <v>8.0857600000000002E-2</v>
      </c>
    </row>
    <row r="5858" spans="1:9" x14ac:dyDescent="0.2">
      <c r="A5858" s="1">
        <v>5.8559999999999999</v>
      </c>
      <c r="B5858">
        <v>8.3256399999999994E-2</v>
      </c>
      <c r="C5858">
        <v>7.6745400000000005E-2</v>
      </c>
      <c r="D5858">
        <v>8.08918E-2</v>
      </c>
      <c r="F5858" s="1">
        <v>5.8760000000000003</v>
      </c>
      <c r="G5858">
        <v>8.3565299999999995E-2</v>
      </c>
      <c r="H5858">
        <v>7.6711699999999994E-2</v>
      </c>
      <c r="I5858">
        <v>8.0960099999999993E-2</v>
      </c>
    </row>
    <row r="5859" spans="1:9" x14ac:dyDescent="0.2">
      <c r="A5859" s="1">
        <v>5.8570000000000002</v>
      </c>
      <c r="B5859">
        <v>8.3428000000000002E-2</v>
      </c>
      <c r="C5859">
        <v>7.6846499999999998E-2</v>
      </c>
      <c r="D5859">
        <v>8.0721000000000001E-2</v>
      </c>
      <c r="F5859" s="1">
        <v>5.8769999999999998</v>
      </c>
      <c r="G5859">
        <v>8.3771300000000007E-2</v>
      </c>
      <c r="H5859">
        <v>7.6677999999999996E-2</v>
      </c>
      <c r="I5859">
        <v>8.08918E-2</v>
      </c>
    </row>
    <row r="5860" spans="1:9" x14ac:dyDescent="0.2">
      <c r="A5860" s="1">
        <v>5.8579999999999997</v>
      </c>
      <c r="B5860">
        <v>8.3599599999999996E-2</v>
      </c>
      <c r="C5860">
        <v>7.7082499999999998E-2</v>
      </c>
      <c r="D5860">
        <v>8.0584500000000003E-2</v>
      </c>
      <c r="F5860" s="1">
        <v>5.8780000000000001</v>
      </c>
      <c r="G5860">
        <v>8.3565299999999995E-2</v>
      </c>
      <c r="H5860">
        <v>7.6408599999999993E-2</v>
      </c>
      <c r="I5860">
        <v>8.0789299999999994E-2</v>
      </c>
    </row>
    <row r="5861" spans="1:9" x14ac:dyDescent="0.2">
      <c r="A5861" s="1">
        <v>5.859</v>
      </c>
      <c r="B5861">
        <v>8.3839999999999998E-2</v>
      </c>
      <c r="C5861">
        <v>7.7149899999999993E-2</v>
      </c>
      <c r="D5861">
        <v>8.0994200000000002E-2</v>
      </c>
      <c r="F5861" s="1">
        <v>5.8789999999999996</v>
      </c>
      <c r="G5861">
        <v>8.3771300000000007E-2</v>
      </c>
      <c r="H5861">
        <v>7.6442300000000005E-2</v>
      </c>
      <c r="I5861">
        <v>8.0721000000000001E-2</v>
      </c>
    </row>
    <row r="5862" spans="1:9" x14ac:dyDescent="0.2">
      <c r="A5862" s="1">
        <v>5.86</v>
      </c>
      <c r="B5862">
        <v>8.3496600000000004E-2</v>
      </c>
      <c r="C5862">
        <v>7.6947600000000005E-2</v>
      </c>
      <c r="D5862">
        <v>8.10284E-2</v>
      </c>
      <c r="F5862" s="1">
        <v>5.88</v>
      </c>
      <c r="G5862">
        <v>8.3324999999999996E-2</v>
      </c>
      <c r="H5862">
        <v>7.6577000000000006E-2</v>
      </c>
      <c r="I5862">
        <v>8.0482100000000001E-2</v>
      </c>
    </row>
    <row r="5863" spans="1:9" x14ac:dyDescent="0.2">
      <c r="A5863" s="1">
        <v>5.8609999999999998</v>
      </c>
      <c r="B5863">
        <v>8.3393599999999998E-2</v>
      </c>
      <c r="C5863">
        <v>7.6677999999999996E-2</v>
      </c>
      <c r="D5863">
        <v>8.0925899999999995E-2</v>
      </c>
      <c r="F5863" s="1">
        <v>5.8810000000000002</v>
      </c>
      <c r="G5863">
        <v>8.3359299999999997E-2</v>
      </c>
      <c r="H5863">
        <v>7.6947600000000005E-2</v>
      </c>
      <c r="I5863">
        <v>8.10284E-2</v>
      </c>
    </row>
    <row r="5864" spans="1:9" x14ac:dyDescent="0.2">
      <c r="A5864" s="1">
        <v>5.8620000000000001</v>
      </c>
      <c r="B5864">
        <v>8.3462300000000003E-2</v>
      </c>
      <c r="C5864">
        <v>7.6543299999999995E-2</v>
      </c>
      <c r="D5864">
        <v>8.08918E-2</v>
      </c>
      <c r="F5864" s="1">
        <v>5.8819999999999997</v>
      </c>
      <c r="G5864">
        <v>8.3016300000000001E-2</v>
      </c>
      <c r="H5864">
        <v>7.6981300000000003E-2</v>
      </c>
      <c r="I5864">
        <v>8.08918E-2</v>
      </c>
    </row>
    <row r="5865" spans="1:9" x14ac:dyDescent="0.2">
      <c r="A5865" s="1">
        <v>5.8630000000000004</v>
      </c>
      <c r="B5865">
        <v>8.3428000000000002E-2</v>
      </c>
      <c r="C5865">
        <v>7.6442300000000005E-2</v>
      </c>
      <c r="D5865">
        <v>8.0686900000000006E-2</v>
      </c>
      <c r="F5865" s="1">
        <v>5.883</v>
      </c>
      <c r="G5865">
        <v>8.3496600000000004E-2</v>
      </c>
      <c r="H5865">
        <v>7.6812800000000001E-2</v>
      </c>
      <c r="I5865">
        <v>8.0789299999999994E-2</v>
      </c>
    </row>
    <row r="5866" spans="1:9" x14ac:dyDescent="0.2">
      <c r="A5866" s="1">
        <v>5.8639999999999999</v>
      </c>
      <c r="B5866">
        <v>8.3462300000000003E-2</v>
      </c>
      <c r="C5866">
        <v>7.6644299999999999E-2</v>
      </c>
      <c r="D5866">
        <v>8.0721000000000001E-2</v>
      </c>
      <c r="F5866" s="1">
        <v>5.8840000000000003</v>
      </c>
      <c r="G5866">
        <v>8.3496600000000004E-2</v>
      </c>
      <c r="H5866">
        <v>7.6577000000000006E-2</v>
      </c>
      <c r="I5866">
        <v>8.0789299999999994E-2</v>
      </c>
    </row>
    <row r="5867" spans="1:9" x14ac:dyDescent="0.2">
      <c r="A5867" s="1">
        <v>5.8650000000000002</v>
      </c>
      <c r="B5867">
        <v>8.3290699999999995E-2</v>
      </c>
      <c r="C5867">
        <v>7.6610600000000001E-2</v>
      </c>
      <c r="D5867">
        <v>8.0857600000000002E-2</v>
      </c>
      <c r="F5867" s="1">
        <v>5.8849999999999998</v>
      </c>
      <c r="G5867">
        <v>8.3428000000000002E-2</v>
      </c>
      <c r="H5867">
        <v>7.6509599999999997E-2</v>
      </c>
      <c r="I5867">
        <v>8.0789299999999994E-2</v>
      </c>
    </row>
    <row r="5868" spans="1:9" x14ac:dyDescent="0.2">
      <c r="A5868" s="1">
        <v>5.8659999999999997</v>
      </c>
      <c r="B5868">
        <v>8.3565299999999995E-2</v>
      </c>
      <c r="C5868">
        <v>7.6913899999999993E-2</v>
      </c>
      <c r="D5868">
        <v>8.0550399999999994E-2</v>
      </c>
      <c r="F5868" s="1">
        <v>5.8860000000000001</v>
      </c>
      <c r="G5868">
        <v>8.3668300000000001E-2</v>
      </c>
      <c r="H5868">
        <v>7.6812800000000001E-2</v>
      </c>
      <c r="I5868">
        <v>8.0584500000000003E-2</v>
      </c>
    </row>
    <row r="5869" spans="1:9" x14ac:dyDescent="0.2">
      <c r="A5869" s="1">
        <v>5.867</v>
      </c>
      <c r="B5869">
        <v>8.3565299999999995E-2</v>
      </c>
      <c r="C5869">
        <v>7.6745400000000005E-2</v>
      </c>
      <c r="D5869">
        <v>8.0755199999999999E-2</v>
      </c>
      <c r="F5869" s="1">
        <v>5.8869999999999996</v>
      </c>
      <c r="G5869">
        <v>8.3702600000000002E-2</v>
      </c>
      <c r="H5869">
        <v>7.6543299999999995E-2</v>
      </c>
      <c r="I5869">
        <v>8.0652799999999997E-2</v>
      </c>
    </row>
    <row r="5870" spans="1:9" x14ac:dyDescent="0.2">
      <c r="A5870" s="1">
        <v>5.8680000000000003</v>
      </c>
      <c r="B5870">
        <v>8.3496600000000004E-2</v>
      </c>
      <c r="C5870">
        <v>7.7048699999999998E-2</v>
      </c>
      <c r="D5870">
        <v>8.0994200000000002E-2</v>
      </c>
      <c r="F5870" s="1">
        <v>5.8879999999999999</v>
      </c>
      <c r="G5870">
        <v>8.3428000000000002E-2</v>
      </c>
      <c r="H5870">
        <v>7.6812800000000001E-2</v>
      </c>
      <c r="I5870">
        <v>8.08918E-2</v>
      </c>
    </row>
    <row r="5871" spans="1:9" x14ac:dyDescent="0.2">
      <c r="A5871" s="1">
        <v>5.8689999999999998</v>
      </c>
      <c r="B5871">
        <v>8.3565299999999995E-2</v>
      </c>
      <c r="C5871">
        <v>7.6711699999999994E-2</v>
      </c>
      <c r="D5871">
        <v>8.10284E-2</v>
      </c>
      <c r="F5871" s="1">
        <v>5.8890000000000002</v>
      </c>
      <c r="G5871">
        <v>8.3256399999999994E-2</v>
      </c>
      <c r="H5871">
        <v>7.6677999999999996E-2</v>
      </c>
      <c r="I5871">
        <v>8.0823500000000006E-2</v>
      </c>
    </row>
    <row r="5872" spans="1:9" x14ac:dyDescent="0.2">
      <c r="A5872" s="1">
        <v>5.87</v>
      </c>
      <c r="B5872">
        <v>8.3668300000000001E-2</v>
      </c>
      <c r="C5872">
        <v>7.6475899999999999E-2</v>
      </c>
      <c r="D5872">
        <v>8.10284E-2</v>
      </c>
      <c r="F5872" s="1">
        <v>5.89</v>
      </c>
      <c r="G5872">
        <v>8.3222099999999993E-2</v>
      </c>
      <c r="H5872">
        <v>7.6812800000000001E-2</v>
      </c>
      <c r="I5872">
        <v>8.08918E-2</v>
      </c>
    </row>
    <row r="5873" spans="1:9" x14ac:dyDescent="0.2">
      <c r="A5873" s="1">
        <v>5.8710000000000004</v>
      </c>
      <c r="B5873">
        <v>8.3462300000000003E-2</v>
      </c>
      <c r="C5873">
        <v>7.6374899999999996E-2</v>
      </c>
      <c r="D5873">
        <v>8.0789299999999994E-2</v>
      </c>
      <c r="F5873" s="1">
        <v>5.891</v>
      </c>
      <c r="G5873">
        <v>8.3187700000000003E-2</v>
      </c>
      <c r="H5873">
        <v>7.6779100000000003E-2</v>
      </c>
      <c r="I5873">
        <v>8.0618599999999999E-2</v>
      </c>
    </row>
    <row r="5874" spans="1:9" x14ac:dyDescent="0.2">
      <c r="A5874" s="1">
        <v>5.8719999999999999</v>
      </c>
      <c r="B5874">
        <v>8.3702600000000002E-2</v>
      </c>
      <c r="C5874">
        <v>7.6610600000000001E-2</v>
      </c>
      <c r="D5874">
        <v>8.0755199999999999E-2</v>
      </c>
      <c r="F5874" s="1">
        <v>5.8920000000000003</v>
      </c>
      <c r="G5874">
        <v>8.30848E-2</v>
      </c>
      <c r="H5874">
        <v>7.6677999999999996E-2</v>
      </c>
      <c r="I5874">
        <v>8.0482100000000001E-2</v>
      </c>
    </row>
    <row r="5875" spans="1:9" x14ac:dyDescent="0.2">
      <c r="A5875" s="1">
        <v>5.8730000000000002</v>
      </c>
      <c r="B5875">
        <v>8.3324999999999996E-2</v>
      </c>
      <c r="C5875">
        <v>7.6745400000000005E-2</v>
      </c>
      <c r="D5875">
        <v>8.0652799999999997E-2</v>
      </c>
      <c r="F5875" s="1">
        <v>5.8929999999999998</v>
      </c>
      <c r="G5875">
        <v>8.3565299999999995E-2</v>
      </c>
      <c r="H5875">
        <v>7.6644299999999999E-2</v>
      </c>
      <c r="I5875">
        <v>8.0755199999999999E-2</v>
      </c>
    </row>
    <row r="5876" spans="1:9" x14ac:dyDescent="0.2">
      <c r="A5876" s="1">
        <v>5.8739999999999997</v>
      </c>
      <c r="B5876">
        <v>8.3256399999999994E-2</v>
      </c>
      <c r="C5876">
        <v>7.6644299999999999E-2</v>
      </c>
      <c r="D5876">
        <v>8.0652799999999997E-2</v>
      </c>
      <c r="F5876" s="1">
        <v>5.8940000000000001</v>
      </c>
      <c r="G5876">
        <v>8.3633899999999997E-2</v>
      </c>
      <c r="H5876">
        <v>7.6408599999999993E-2</v>
      </c>
      <c r="I5876">
        <v>8.0823500000000006E-2</v>
      </c>
    </row>
    <row r="5877" spans="1:9" x14ac:dyDescent="0.2">
      <c r="A5877" s="1">
        <v>5.875</v>
      </c>
      <c r="B5877">
        <v>8.3222099999999993E-2</v>
      </c>
      <c r="C5877">
        <v>7.6711699999999994E-2</v>
      </c>
      <c r="D5877">
        <v>8.0857600000000002E-2</v>
      </c>
      <c r="F5877" s="1">
        <v>5.8949999999999996</v>
      </c>
      <c r="G5877">
        <v>8.3805699999999997E-2</v>
      </c>
      <c r="H5877">
        <v>7.6610600000000001E-2</v>
      </c>
      <c r="I5877">
        <v>8.0994200000000002E-2</v>
      </c>
    </row>
    <row r="5878" spans="1:9" x14ac:dyDescent="0.2">
      <c r="A5878" s="1">
        <v>5.8760000000000003</v>
      </c>
      <c r="B5878">
        <v>8.3565299999999995E-2</v>
      </c>
      <c r="C5878">
        <v>7.6711699999999994E-2</v>
      </c>
      <c r="D5878">
        <v>8.0960099999999993E-2</v>
      </c>
      <c r="F5878" s="1">
        <v>5.8959999999999999</v>
      </c>
      <c r="G5878">
        <v>8.3290699999999995E-2</v>
      </c>
      <c r="H5878">
        <v>7.6745400000000005E-2</v>
      </c>
      <c r="I5878">
        <v>8.0721000000000001E-2</v>
      </c>
    </row>
    <row r="5879" spans="1:9" x14ac:dyDescent="0.2">
      <c r="A5879" s="1">
        <v>5.8769999999999998</v>
      </c>
      <c r="B5879">
        <v>8.3771300000000007E-2</v>
      </c>
      <c r="C5879">
        <v>7.6677999999999996E-2</v>
      </c>
      <c r="D5879">
        <v>8.08918E-2</v>
      </c>
      <c r="F5879" s="1">
        <v>5.8970000000000002</v>
      </c>
      <c r="G5879">
        <v>8.3187700000000003E-2</v>
      </c>
      <c r="H5879">
        <v>7.6577000000000006E-2</v>
      </c>
      <c r="I5879">
        <v>8.0925899999999995E-2</v>
      </c>
    </row>
    <row r="5880" spans="1:9" x14ac:dyDescent="0.2">
      <c r="A5880" s="1">
        <v>5.8780000000000001</v>
      </c>
      <c r="B5880">
        <v>8.3565299999999995E-2</v>
      </c>
      <c r="C5880">
        <v>7.6408599999999993E-2</v>
      </c>
      <c r="D5880">
        <v>8.0789299999999994E-2</v>
      </c>
      <c r="F5880" s="1">
        <v>5.8979999999999997</v>
      </c>
      <c r="G5880">
        <v>8.2844799999999996E-2</v>
      </c>
      <c r="H5880">
        <v>7.6812800000000001E-2</v>
      </c>
      <c r="I5880">
        <v>8.0721000000000001E-2</v>
      </c>
    </row>
    <row r="5881" spans="1:9" x14ac:dyDescent="0.2">
      <c r="A5881" s="1">
        <v>5.8789999999999996</v>
      </c>
      <c r="B5881">
        <v>8.3771300000000007E-2</v>
      </c>
      <c r="C5881">
        <v>7.6442300000000005E-2</v>
      </c>
      <c r="D5881">
        <v>8.0721000000000001E-2</v>
      </c>
      <c r="F5881" s="1">
        <v>5.899</v>
      </c>
      <c r="G5881">
        <v>8.30848E-2</v>
      </c>
      <c r="H5881">
        <v>7.6543299999999995E-2</v>
      </c>
      <c r="I5881">
        <v>8.0516299999999999E-2</v>
      </c>
    </row>
    <row r="5882" spans="1:9" x14ac:dyDescent="0.2">
      <c r="A5882" s="1">
        <v>5.88</v>
      </c>
      <c r="B5882">
        <v>8.3324999999999996E-2</v>
      </c>
      <c r="C5882">
        <v>7.6577000000000006E-2</v>
      </c>
      <c r="D5882">
        <v>8.0482100000000001E-2</v>
      </c>
      <c r="F5882" s="1">
        <v>5.9</v>
      </c>
      <c r="G5882">
        <v>8.3324999999999996E-2</v>
      </c>
      <c r="H5882">
        <v>7.6610600000000001E-2</v>
      </c>
      <c r="I5882">
        <v>8.0584500000000003E-2</v>
      </c>
    </row>
    <row r="5883" spans="1:9" x14ac:dyDescent="0.2">
      <c r="A5883" s="1">
        <v>5.8810000000000002</v>
      </c>
      <c r="B5883">
        <v>8.3359299999999997E-2</v>
      </c>
      <c r="C5883">
        <v>7.6947600000000005E-2</v>
      </c>
      <c r="D5883">
        <v>8.10284E-2</v>
      </c>
      <c r="F5883" s="1">
        <v>5.9009999999999998</v>
      </c>
      <c r="G5883">
        <v>8.3496600000000004E-2</v>
      </c>
      <c r="H5883">
        <v>7.6644299999999999E-2</v>
      </c>
      <c r="I5883">
        <v>8.0721000000000001E-2</v>
      </c>
    </row>
    <row r="5884" spans="1:9" x14ac:dyDescent="0.2">
      <c r="A5884" s="1">
        <v>5.8819999999999997</v>
      </c>
      <c r="B5884">
        <v>8.3016300000000001E-2</v>
      </c>
      <c r="C5884">
        <v>7.6981300000000003E-2</v>
      </c>
      <c r="D5884">
        <v>8.08918E-2</v>
      </c>
      <c r="F5884" s="1">
        <v>5.9020000000000001</v>
      </c>
      <c r="G5884">
        <v>8.3565299999999995E-2</v>
      </c>
      <c r="H5884">
        <v>7.6442300000000005E-2</v>
      </c>
      <c r="I5884">
        <v>8.0823500000000006E-2</v>
      </c>
    </row>
    <row r="5885" spans="1:9" x14ac:dyDescent="0.2">
      <c r="A5885" s="1">
        <v>5.883</v>
      </c>
      <c r="B5885">
        <v>8.3496600000000004E-2</v>
      </c>
      <c r="C5885">
        <v>7.6812800000000001E-2</v>
      </c>
      <c r="D5885">
        <v>8.0789299999999994E-2</v>
      </c>
      <c r="F5885" s="1">
        <v>5.9029999999999996</v>
      </c>
      <c r="G5885">
        <v>8.3599599999999996E-2</v>
      </c>
      <c r="H5885">
        <v>7.6374899999999996E-2</v>
      </c>
      <c r="I5885">
        <v>8.0857600000000002E-2</v>
      </c>
    </row>
    <row r="5886" spans="1:9" x14ac:dyDescent="0.2">
      <c r="A5886" s="1">
        <v>5.8840000000000003</v>
      </c>
      <c r="B5886">
        <v>8.3496600000000004E-2</v>
      </c>
      <c r="C5886">
        <v>7.6577000000000006E-2</v>
      </c>
      <c r="D5886">
        <v>8.0789299999999994E-2</v>
      </c>
      <c r="F5886" s="1">
        <v>5.9039999999999999</v>
      </c>
      <c r="G5886">
        <v>8.3462300000000003E-2</v>
      </c>
      <c r="H5886">
        <v>7.6509599999999997E-2</v>
      </c>
      <c r="I5886">
        <v>8.0857600000000002E-2</v>
      </c>
    </row>
    <row r="5887" spans="1:9" x14ac:dyDescent="0.2">
      <c r="A5887" s="1">
        <v>5.8849999999999998</v>
      </c>
      <c r="B5887">
        <v>8.3428000000000002E-2</v>
      </c>
      <c r="C5887">
        <v>7.6509599999999997E-2</v>
      </c>
      <c r="D5887">
        <v>8.0789299999999994E-2</v>
      </c>
      <c r="F5887" s="1">
        <v>5.9050000000000002</v>
      </c>
      <c r="G5887">
        <v>8.3462300000000003E-2</v>
      </c>
      <c r="H5887">
        <v>7.6577000000000006E-2</v>
      </c>
      <c r="I5887">
        <v>8.0823500000000006E-2</v>
      </c>
    </row>
    <row r="5888" spans="1:9" x14ac:dyDescent="0.2">
      <c r="A5888" s="1">
        <v>5.8860000000000001</v>
      </c>
      <c r="B5888">
        <v>8.3668300000000001E-2</v>
      </c>
      <c r="C5888">
        <v>7.6812800000000001E-2</v>
      </c>
      <c r="D5888">
        <v>8.0584500000000003E-2</v>
      </c>
      <c r="F5888" s="1">
        <v>5.9059999999999997</v>
      </c>
      <c r="G5888">
        <v>8.3153400000000002E-2</v>
      </c>
      <c r="H5888">
        <v>7.6745400000000005E-2</v>
      </c>
      <c r="I5888">
        <v>8.0618599999999999E-2</v>
      </c>
    </row>
    <row r="5889" spans="1:9" x14ac:dyDescent="0.2">
      <c r="A5889" s="1">
        <v>5.8869999999999996</v>
      </c>
      <c r="B5889">
        <v>8.3702600000000002E-2</v>
      </c>
      <c r="C5889">
        <v>7.6543299999999995E-2</v>
      </c>
      <c r="D5889">
        <v>8.0652799999999997E-2</v>
      </c>
      <c r="F5889" s="1">
        <v>5.907</v>
      </c>
      <c r="G5889">
        <v>8.3119100000000001E-2</v>
      </c>
      <c r="H5889">
        <v>7.6779100000000003E-2</v>
      </c>
      <c r="I5889">
        <v>8.0482100000000001E-2</v>
      </c>
    </row>
    <row r="5890" spans="1:9" x14ac:dyDescent="0.2">
      <c r="A5890" s="1">
        <v>5.8879999999999999</v>
      </c>
      <c r="B5890">
        <v>8.3428000000000002E-2</v>
      </c>
      <c r="C5890">
        <v>7.6812800000000001E-2</v>
      </c>
      <c r="D5890">
        <v>8.08918E-2</v>
      </c>
      <c r="F5890" s="1">
        <v>5.9080000000000004</v>
      </c>
      <c r="G5890">
        <v>8.3530900000000005E-2</v>
      </c>
      <c r="H5890">
        <v>7.6745400000000005E-2</v>
      </c>
      <c r="I5890">
        <v>8.0686900000000006E-2</v>
      </c>
    </row>
    <row r="5891" spans="1:9" x14ac:dyDescent="0.2">
      <c r="A5891" s="1">
        <v>5.8890000000000002</v>
      </c>
      <c r="B5891">
        <v>8.3256399999999994E-2</v>
      </c>
      <c r="C5891">
        <v>7.6677999999999996E-2</v>
      </c>
      <c r="D5891">
        <v>8.0823500000000006E-2</v>
      </c>
      <c r="F5891" s="1">
        <v>5.9089999999999998</v>
      </c>
      <c r="G5891">
        <v>8.3599599999999996E-2</v>
      </c>
      <c r="H5891">
        <v>7.6543299999999995E-2</v>
      </c>
      <c r="I5891">
        <v>8.0721000000000001E-2</v>
      </c>
    </row>
    <row r="5892" spans="1:9" x14ac:dyDescent="0.2">
      <c r="A5892" s="1">
        <v>5.89</v>
      </c>
      <c r="B5892">
        <v>8.3222099999999993E-2</v>
      </c>
      <c r="C5892">
        <v>7.6812800000000001E-2</v>
      </c>
      <c r="D5892">
        <v>8.08918E-2</v>
      </c>
      <c r="F5892" s="1">
        <v>5.91</v>
      </c>
      <c r="G5892">
        <v>8.3530900000000005E-2</v>
      </c>
      <c r="H5892">
        <v>7.6610600000000001E-2</v>
      </c>
      <c r="I5892">
        <v>8.0652799999999997E-2</v>
      </c>
    </row>
    <row r="5893" spans="1:9" x14ac:dyDescent="0.2">
      <c r="A5893" s="1">
        <v>5.891</v>
      </c>
      <c r="B5893">
        <v>8.3187700000000003E-2</v>
      </c>
      <c r="C5893">
        <v>7.6779100000000003E-2</v>
      </c>
      <c r="D5893">
        <v>8.0618599999999999E-2</v>
      </c>
      <c r="F5893" s="1">
        <v>5.9109999999999996</v>
      </c>
      <c r="G5893">
        <v>8.3633899999999997E-2</v>
      </c>
      <c r="H5893">
        <v>7.6711699999999994E-2</v>
      </c>
      <c r="I5893">
        <v>8.0721000000000001E-2</v>
      </c>
    </row>
    <row r="5894" spans="1:9" x14ac:dyDescent="0.2">
      <c r="A5894" s="1">
        <v>5.8920000000000003</v>
      </c>
      <c r="B5894">
        <v>8.30848E-2</v>
      </c>
      <c r="C5894">
        <v>7.6677999999999996E-2</v>
      </c>
      <c r="D5894">
        <v>8.0482100000000001E-2</v>
      </c>
      <c r="F5894" s="1">
        <v>5.9119999999999999</v>
      </c>
      <c r="G5894">
        <v>8.3393599999999998E-2</v>
      </c>
      <c r="H5894">
        <v>7.6408599999999993E-2</v>
      </c>
      <c r="I5894">
        <v>8.0789299999999994E-2</v>
      </c>
    </row>
    <row r="5895" spans="1:9" x14ac:dyDescent="0.2">
      <c r="A5895" s="1">
        <v>5.8929999999999998</v>
      </c>
      <c r="B5895">
        <v>8.3565299999999995E-2</v>
      </c>
      <c r="C5895">
        <v>7.6644299999999999E-2</v>
      </c>
      <c r="D5895">
        <v>8.0755199999999999E-2</v>
      </c>
      <c r="F5895" s="1">
        <v>5.9130000000000003</v>
      </c>
      <c r="G5895">
        <v>8.3153400000000002E-2</v>
      </c>
      <c r="H5895">
        <v>7.6677999999999996E-2</v>
      </c>
      <c r="I5895">
        <v>8.0925899999999995E-2</v>
      </c>
    </row>
    <row r="5896" spans="1:9" x14ac:dyDescent="0.2">
      <c r="A5896" s="1">
        <v>5.8940000000000001</v>
      </c>
      <c r="B5896">
        <v>8.3633899999999997E-2</v>
      </c>
      <c r="C5896">
        <v>7.6408599999999993E-2</v>
      </c>
      <c r="D5896">
        <v>8.0823500000000006E-2</v>
      </c>
      <c r="F5896" s="1">
        <v>5.9139999999999997</v>
      </c>
      <c r="G5896">
        <v>8.3050499999999999E-2</v>
      </c>
      <c r="H5896">
        <v>7.6644299999999999E-2</v>
      </c>
      <c r="I5896">
        <v>8.0789299999999994E-2</v>
      </c>
    </row>
    <row r="5897" spans="1:9" x14ac:dyDescent="0.2">
      <c r="A5897" s="1">
        <v>5.8949999999999996</v>
      </c>
      <c r="B5897">
        <v>8.3805699999999997E-2</v>
      </c>
      <c r="C5897">
        <v>7.6610600000000001E-2</v>
      </c>
      <c r="D5897">
        <v>8.0994200000000002E-2</v>
      </c>
      <c r="F5897" s="1">
        <v>5.915</v>
      </c>
      <c r="G5897">
        <v>8.3016300000000001E-2</v>
      </c>
      <c r="H5897">
        <v>7.6577000000000006E-2</v>
      </c>
      <c r="I5897">
        <v>8.0789299999999994E-2</v>
      </c>
    </row>
    <row r="5898" spans="1:9" x14ac:dyDescent="0.2">
      <c r="A5898" s="1">
        <v>5.8959999999999999</v>
      </c>
      <c r="B5898">
        <v>8.3290699999999995E-2</v>
      </c>
      <c r="C5898">
        <v>7.6745400000000005E-2</v>
      </c>
      <c r="D5898">
        <v>8.0721000000000001E-2</v>
      </c>
      <c r="F5898" s="1">
        <v>5.9160000000000004</v>
      </c>
      <c r="G5898">
        <v>8.3359299999999997E-2</v>
      </c>
      <c r="H5898">
        <v>7.6711699999999994E-2</v>
      </c>
      <c r="I5898">
        <v>8.0618599999999999E-2</v>
      </c>
    </row>
    <row r="5899" spans="1:9" x14ac:dyDescent="0.2">
      <c r="A5899" s="1">
        <v>5.8970000000000002</v>
      </c>
      <c r="B5899">
        <v>8.3187700000000003E-2</v>
      </c>
      <c r="C5899">
        <v>7.6577000000000006E-2</v>
      </c>
      <c r="D5899">
        <v>8.0925899999999995E-2</v>
      </c>
      <c r="F5899" s="1">
        <v>5.9169999999999998</v>
      </c>
      <c r="G5899">
        <v>8.3496600000000004E-2</v>
      </c>
      <c r="H5899">
        <v>7.6745400000000005E-2</v>
      </c>
      <c r="I5899">
        <v>8.0721000000000001E-2</v>
      </c>
    </row>
    <row r="5900" spans="1:9" x14ac:dyDescent="0.2">
      <c r="A5900" s="1">
        <v>5.8979999999999997</v>
      </c>
      <c r="B5900">
        <v>8.2844799999999996E-2</v>
      </c>
      <c r="C5900">
        <v>7.6812800000000001E-2</v>
      </c>
      <c r="D5900">
        <v>8.0721000000000001E-2</v>
      </c>
      <c r="F5900" s="1">
        <v>5.9180000000000001</v>
      </c>
      <c r="G5900">
        <v>8.3393599999999998E-2</v>
      </c>
      <c r="H5900">
        <v>7.6509599999999997E-2</v>
      </c>
      <c r="I5900">
        <v>8.08918E-2</v>
      </c>
    </row>
    <row r="5901" spans="1:9" x14ac:dyDescent="0.2">
      <c r="A5901" s="1">
        <v>5.899</v>
      </c>
      <c r="B5901">
        <v>8.30848E-2</v>
      </c>
      <c r="C5901">
        <v>7.6543299999999995E-2</v>
      </c>
      <c r="D5901">
        <v>8.0516299999999999E-2</v>
      </c>
      <c r="F5901" s="1">
        <v>5.9189999999999996</v>
      </c>
      <c r="G5901">
        <v>8.3633899999999997E-2</v>
      </c>
      <c r="H5901">
        <v>7.6577000000000006E-2</v>
      </c>
      <c r="I5901">
        <v>8.1062599999999999E-2</v>
      </c>
    </row>
    <row r="5902" spans="1:9" x14ac:dyDescent="0.2">
      <c r="A5902" s="1">
        <v>5.9</v>
      </c>
      <c r="B5902">
        <v>8.3324999999999996E-2</v>
      </c>
      <c r="C5902">
        <v>7.6610600000000001E-2</v>
      </c>
      <c r="D5902">
        <v>8.0584500000000003E-2</v>
      </c>
      <c r="F5902" s="1">
        <v>5.92</v>
      </c>
      <c r="G5902">
        <v>8.3462300000000003E-2</v>
      </c>
      <c r="H5902">
        <v>7.6408599999999993E-2</v>
      </c>
      <c r="I5902">
        <v>8.0721000000000001E-2</v>
      </c>
    </row>
    <row r="5903" spans="1:9" x14ac:dyDescent="0.2">
      <c r="A5903" s="1">
        <v>5.9009999999999998</v>
      </c>
      <c r="B5903">
        <v>8.3496600000000004E-2</v>
      </c>
      <c r="C5903">
        <v>7.6644299999999999E-2</v>
      </c>
      <c r="D5903">
        <v>8.0721000000000001E-2</v>
      </c>
      <c r="F5903" s="1">
        <v>5.9210000000000003</v>
      </c>
      <c r="G5903">
        <v>8.3393599999999998E-2</v>
      </c>
      <c r="H5903">
        <v>7.6240299999999997E-2</v>
      </c>
      <c r="I5903">
        <v>8.0652799999999997E-2</v>
      </c>
    </row>
    <row r="5904" spans="1:9" x14ac:dyDescent="0.2">
      <c r="A5904" s="1">
        <v>5.9020000000000001</v>
      </c>
      <c r="B5904">
        <v>8.3565299999999995E-2</v>
      </c>
      <c r="C5904">
        <v>7.6442300000000005E-2</v>
      </c>
      <c r="D5904">
        <v>8.0823500000000006E-2</v>
      </c>
      <c r="F5904" s="1">
        <v>5.9219999999999997</v>
      </c>
      <c r="G5904">
        <v>8.3290699999999995E-2</v>
      </c>
      <c r="H5904">
        <v>7.6408599999999993E-2</v>
      </c>
      <c r="I5904">
        <v>8.0686900000000006E-2</v>
      </c>
    </row>
    <row r="5905" spans="1:9" x14ac:dyDescent="0.2">
      <c r="A5905" s="1">
        <v>5.9029999999999996</v>
      </c>
      <c r="B5905">
        <v>8.3599599999999996E-2</v>
      </c>
      <c r="C5905">
        <v>7.6374899999999996E-2</v>
      </c>
      <c r="D5905">
        <v>8.0857600000000002E-2</v>
      </c>
      <c r="F5905" s="1">
        <v>5.923</v>
      </c>
      <c r="G5905">
        <v>8.3187700000000003E-2</v>
      </c>
      <c r="H5905">
        <v>7.6711699999999994E-2</v>
      </c>
      <c r="I5905">
        <v>8.0686900000000006E-2</v>
      </c>
    </row>
    <row r="5906" spans="1:9" x14ac:dyDescent="0.2">
      <c r="A5906" s="1">
        <v>5.9039999999999999</v>
      </c>
      <c r="B5906">
        <v>8.3462300000000003E-2</v>
      </c>
      <c r="C5906">
        <v>7.6509599999999997E-2</v>
      </c>
      <c r="D5906">
        <v>8.0857600000000002E-2</v>
      </c>
      <c r="F5906" s="1">
        <v>5.9240000000000004</v>
      </c>
      <c r="G5906">
        <v>8.2982E-2</v>
      </c>
      <c r="H5906">
        <v>7.6644299999999999E-2</v>
      </c>
      <c r="I5906">
        <v>8.0686900000000006E-2</v>
      </c>
    </row>
    <row r="5907" spans="1:9" x14ac:dyDescent="0.2">
      <c r="A5907" s="1">
        <v>5.9050000000000002</v>
      </c>
      <c r="B5907">
        <v>8.3462300000000003E-2</v>
      </c>
      <c r="C5907">
        <v>7.6577000000000006E-2</v>
      </c>
      <c r="D5907">
        <v>8.0823500000000006E-2</v>
      </c>
      <c r="F5907" s="1">
        <v>5.9249999999999998</v>
      </c>
      <c r="G5907">
        <v>8.3393599999999998E-2</v>
      </c>
      <c r="H5907">
        <v>7.6812800000000001E-2</v>
      </c>
      <c r="I5907">
        <v>8.0652799999999997E-2</v>
      </c>
    </row>
    <row r="5908" spans="1:9" x14ac:dyDescent="0.2">
      <c r="A5908" s="1">
        <v>5.9059999999999997</v>
      </c>
      <c r="B5908">
        <v>8.3153400000000002E-2</v>
      </c>
      <c r="C5908">
        <v>7.6745400000000005E-2</v>
      </c>
      <c r="D5908">
        <v>8.0618599999999999E-2</v>
      </c>
      <c r="F5908" s="1">
        <v>5.9260000000000002</v>
      </c>
      <c r="G5908">
        <v>8.3462300000000003E-2</v>
      </c>
      <c r="H5908">
        <v>7.6509599999999997E-2</v>
      </c>
      <c r="I5908">
        <v>8.0686900000000006E-2</v>
      </c>
    </row>
    <row r="5909" spans="1:9" x14ac:dyDescent="0.2">
      <c r="A5909" s="1">
        <v>5.907</v>
      </c>
      <c r="B5909">
        <v>8.3119100000000001E-2</v>
      </c>
      <c r="C5909">
        <v>7.6779100000000003E-2</v>
      </c>
      <c r="D5909">
        <v>8.0482100000000001E-2</v>
      </c>
      <c r="F5909" s="1">
        <v>5.9269999999999996</v>
      </c>
      <c r="G5909">
        <v>8.3530900000000005E-2</v>
      </c>
      <c r="H5909">
        <v>7.6475899999999999E-2</v>
      </c>
      <c r="I5909">
        <v>8.0721000000000001E-2</v>
      </c>
    </row>
    <row r="5910" spans="1:9" x14ac:dyDescent="0.2">
      <c r="A5910" s="1">
        <v>5.9080000000000004</v>
      </c>
      <c r="B5910">
        <v>8.3530900000000005E-2</v>
      </c>
      <c r="C5910">
        <v>7.6745400000000005E-2</v>
      </c>
      <c r="D5910">
        <v>8.0686900000000006E-2</v>
      </c>
      <c r="F5910" s="1">
        <v>5.9279999999999999</v>
      </c>
      <c r="G5910">
        <v>8.3530900000000005E-2</v>
      </c>
      <c r="H5910">
        <v>7.6341300000000001E-2</v>
      </c>
      <c r="I5910">
        <v>8.0686900000000006E-2</v>
      </c>
    </row>
    <row r="5911" spans="1:9" x14ac:dyDescent="0.2">
      <c r="A5911" s="1">
        <v>5.9089999999999998</v>
      </c>
      <c r="B5911">
        <v>8.3599599999999996E-2</v>
      </c>
      <c r="C5911">
        <v>7.6543299999999995E-2</v>
      </c>
      <c r="D5911">
        <v>8.0721000000000001E-2</v>
      </c>
      <c r="F5911" s="1">
        <v>5.9290000000000003</v>
      </c>
      <c r="G5911">
        <v>8.3359299999999997E-2</v>
      </c>
      <c r="H5911">
        <v>7.6442300000000005E-2</v>
      </c>
      <c r="I5911">
        <v>8.0755199999999999E-2</v>
      </c>
    </row>
    <row r="5912" spans="1:9" x14ac:dyDescent="0.2">
      <c r="A5912" s="1">
        <v>5.91</v>
      </c>
      <c r="B5912">
        <v>8.3530900000000005E-2</v>
      </c>
      <c r="C5912">
        <v>7.6610600000000001E-2</v>
      </c>
      <c r="D5912">
        <v>8.0652799999999997E-2</v>
      </c>
      <c r="F5912" s="1">
        <v>5.93</v>
      </c>
      <c r="G5912">
        <v>8.3324999999999996E-2</v>
      </c>
      <c r="H5912">
        <v>7.6442300000000005E-2</v>
      </c>
      <c r="I5912">
        <v>8.0584500000000003E-2</v>
      </c>
    </row>
    <row r="5913" spans="1:9" x14ac:dyDescent="0.2">
      <c r="A5913" s="1">
        <v>5.9109999999999996</v>
      </c>
      <c r="B5913">
        <v>8.3633899999999997E-2</v>
      </c>
      <c r="C5913">
        <v>7.6711699999999994E-2</v>
      </c>
      <c r="D5913">
        <v>8.0721000000000001E-2</v>
      </c>
      <c r="F5913" s="1">
        <v>5.931</v>
      </c>
      <c r="G5913">
        <v>8.3119100000000001E-2</v>
      </c>
      <c r="H5913">
        <v>7.6644299999999999E-2</v>
      </c>
      <c r="I5913">
        <v>8.0550399999999994E-2</v>
      </c>
    </row>
    <row r="5914" spans="1:9" x14ac:dyDescent="0.2">
      <c r="A5914" s="1">
        <v>5.9119999999999999</v>
      </c>
      <c r="B5914">
        <v>8.3393599999999998E-2</v>
      </c>
      <c r="C5914">
        <v>7.6408599999999993E-2</v>
      </c>
      <c r="D5914">
        <v>8.0789299999999994E-2</v>
      </c>
      <c r="F5914" s="1">
        <v>5.9320000000000004</v>
      </c>
      <c r="G5914">
        <v>8.3153400000000002E-2</v>
      </c>
      <c r="H5914">
        <v>7.6644299999999999E-2</v>
      </c>
      <c r="I5914">
        <v>8.0789299999999994E-2</v>
      </c>
    </row>
    <row r="5915" spans="1:9" x14ac:dyDescent="0.2">
      <c r="A5915" s="1">
        <v>5.9130000000000003</v>
      </c>
      <c r="B5915">
        <v>8.3153400000000002E-2</v>
      </c>
      <c r="C5915">
        <v>7.6677999999999996E-2</v>
      </c>
      <c r="D5915">
        <v>8.0925899999999995E-2</v>
      </c>
      <c r="F5915" s="1">
        <v>5.9329999999999998</v>
      </c>
      <c r="G5915">
        <v>8.30848E-2</v>
      </c>
      <c r="H5915">
        <v>7.6475899999999999E-2</v>
      </c>
      <c r="I5915">
        <v>8.0618599999999999E-2</v>
      </c>
    </row>
    <row r="5916" spans="1:9" x14ac:dyDescent="0.2">
      <c r="A5916" s="1">
        <v>5.9139999999999997</v>
      </c>
      <c r="B5916">
        <v>8.3050499999999999E-2</v>
      </c>
      <c r="C5916">
        <v>7.6644299999999999E-2</v>
      </c>
      <c r="D5916">
        <v>8.0789299999999994E-2</v>
      </c>
      <c r="F5916" s="1">
        <v>5.9340000000000002</v>
      </c>
      <c r="G5916">
        <v>8.3496600000000004E-2</v>
      </c>
      <c r="H5916">
        <v>7.6644299999999999E-2</v>
      </c>
      <c r="I5916">
        <v>8.0823500000000006E-2</v>
      </c>
    </row>
    <row r="5917" spans="1:9" x14ac:dyDescent="0.2">
      <c r="A5917" s="1">
        <v>5.915</v>
      </c>
      <c r="B5917">
        <v>8.3016300000000001E-2</v>
      </c>
      <c r="C5917">
        <v>7.6577000000000006E-2</v>
      </c>
      <c r="D5917">
        <v>8.0789299999999994E-2</v>
      </c>
      <c r="F5917" s="1">
        <v>5.9349999999999996</v>
      </c>
      <c r="G5917">
        <v>8.3530900000000005E-2</v>
      </c>
      <c r="H5917">
        <v>7.6711699999999994E-2</v>
      </c>
      <c r="I5917">
        <v>8.0550399999999994E-2</v>
      </c>
    </row>
    <row r="5918" spans="1:9" x14ac:dyDescent="0.2">
      <c r="A5918" s="1">
        <v>5.9160000000000004</v>
      </c>
      <c r="B5918">
        <v>8.3359299999999997E-2</v>
      </c>
      <c r="C5918">
        <v>7.6711699999999994E-2</v>
      </c>
      <c r="D5918">
        <v>8.0618599999999999E-2</v>
      </c>
      <c r="F5918" s="1">
        <v>5.9359999999999999</v>
      </c>
      <c r="G5918">
        <v>8.3599599999999996E-2</v>
      </c>
      <c r="H5918">
        <v>7.6610600000000001E-2</v>
      </c>
      <c r="I5918">
        <v>8.0823500000000006E-2</v>
      </c>
    </row>
    <row r="5919" spans="1:9" x14ac:dyDescent="0.2">
      <c r="A5919" s="1">
        <v>5.9169999999999998</v>
      </c>
      <c r="B5919">
        <v>8.3496600000000004E-2</v>
      </c>
      <c r="C5919">
        <v>7.6745400000000005E-2</v>
      </c>
      <c r="D5919">
        <v>8.0721000000000001E-2</v>
      </c>
      <c r="F5919" s="1">
        <v>5.9370000000000003</v>
      </c>
      <c r="G5919">
        <v>8.3428000000000002E-2</v>
      </c>
      <c r="H5919">
        <v>7.6543299999999995E-2</v>
      </c>
      <c r="I5919">
        <v>8.0618599999999999E-2</v>
      </c>
    </row>
    <row r="5920" spans="1:9" x14ac:dyDescent="0.2">
      <c r="A5920" s="1">
        <v>5.9180000000000001</v>
      </c>
      <c r="B5920">
        <v>8.3393599999999998E-2</v>
      </c>
      <c r="C5920">
        <v>7.6509599999999997E-2</v>
      </c>
      <c r="D5920">
        <v>8.08918E-2</v>
      </c>
      <c r="F5920" s="1">
        <v>5.9379999999999997</v>
      </c>
      <c r="G5920">
        <v>8.3256399999999994E-2</v>
      </c>
      <c r="H5920">
        <v>7.6408599999999993E-2</v>
      </c>
      <c r="I5920">
        <v>8.0686900000000006E-2</v>
      </c>
    </row>
    <row r="5921" spans="1:9" x14ac:dyDescent="0.2">
      <c r="A5921" s="1">
        <v>5.9189999999999996</v>
      </c>
      <c r="B5921">
        <v>8.3633899999999997E-2</v>
      </c>
      <c r="C5921">
        <v>7.6577000000000006E-2</v>
      </c>
      <c r="D5921">
        <v>8.1062599999999999E-2</v>
      </c>
      <c r="F5921" s="1">
        <v>5.9390000000000001</v>
      </c>
      <c r="G5921">
        <v>8.3222099999999993E-2</v>
      </c>
      <c r="H5921">
        <v>7.6408599999999993E-2</v>
      </c>
      <c r="I5921">
        <v>8.0618599999999999E-2</v>
      </c>
    </row>
    <row r="5922" spans="1:9" x14ac:dyDescent="0.2">
      <c r="A5922" s="1">
        <v>5.92</v>
      </c>
      <c r="B5922">
        <v>8.3462300000000003E-2</v>
      </c>
      <c r="C5922">
        <v>7.6408599999999993E-2</v>
      </c>
      <c r="D5922">
        <v>8.0721000000000001E-2</v>
      </c>
      <c r="F5922" s="1">
        <v>5.94</v>
      </c>
      <c r="G5922">
        <v>8.3153400000000002E-2</v>
      </c>
      <c r="H5922">
        <v>7.6475899999999999E-2</v>
      </c>
      <c r="I5922">
        <v>8.08918E-2</v>
      </c>
    </row>
    <row r="5923" spans="1:9" x14ac:dyDescent="0.2">
      <c r="A5923" s="1">
        <v>5.9210000000000003</v>
      </c>
      <c r="B5923">
        <v>8.3393599999999998E-2</v>
      </c>
      <c r="C5923">
        <v>7.6240299999999997E-2</v>
      </c>
      <c r="D5923">
        <v>8.0652799999999997E-2</v>
      </c>
      <c r="F5923" s="1">
        <v>5.9409999999999998</v>
      </c>
      <c r="G5923">
        <v>8.3222099999999993E-2</v>
      </c>
      <c r="H5923">
        <v>7.6509599999999997E-2</v>
      </c>
      <c r="I5923">
        <v>8.0618599999999999E-2</v>
      </c>
    </row>
    <row r="5924" spans="1:9" x14ac:dyDescent="0.2">
      <c r="A5924" s="1">
        <v>5.9219999999999997</v>
      </c>
      <c r="B5924">
        <v>8.3290699999999995E-2</v>
      </c>
      <c r="C5924">
        <v>7.6408599999999993E-2</v>
      </c>
      <c r="D5924">
        <v>8.0686900000000006E-2</v>
      </c>
      <c r="F5924" s="1">
        <v>5.9420000000000002</v>
      </c>
      <c r="G5924">
        <v>8.3393599999999998E-2</v>
      </c>
      <c r="H5924">
        <v>7.6812800000000001E-2</v>
      </c>
      <c r="I5924">
        <v>8.0686900000000006E-2</v>
      </c>
    </row>
    <row r="5925" spans="1:9" x14ac:dyDescent="0.2">
      <c r="A5925" s="1">
        <v>5.923</v>
      </c>
      <c r="B5925">
        <v>8.3187700000000003E-2</v>
      </c>
      <c r="C5925">
        <v>7.6711699999999994E-2</v>
      </c>
      <c r="D5925">
        <v>8.0686900000000006E-2</v>
      </c>
      <c r="F5925" s="1">
        <v>5.9429999999999996</v>
      </c>
      <c r="G5925">
        <v>8.3428000000000002E-2</v>
      </c>
      <c r="H5925">
        <v>7.6577000000000006E-2</v>
      </c>
      <c r="I5925">
        <v>8.0516299999999999E-2</v>
      </c>
    </row>
    <row r="5926" spans="1:9" x14ac:dyDescent="0.2">
      <c r="A5926" s="1">
        <v>5.9240000000000004</v>
      </c>
      <c r="B5926">
        <v>8.2982E-2</v>
      </c>
      <c r="C5926">
        <v>7.6644299999999999E-2</v>
      </c>
      <c r="D5926">
        <v>8.0686900000000006E-2</v>
      </c>
      <c r="F5926" s="1">
        <v>5.944</v>
      </c>
      <c r="G5926">
        <v>8.3462300000000003E-2</v>
      </c>
      <c r="H5926">
        <v>7.6475899999999999E-2</v>
      </c>
      <c r="I5926">
        <v>8.0516299999999999E-2</v>
      </c>
    </row>
    <row r="5927" spans="1:9" x14ac:dyDescent="0.2">
      <c r="A5927" s="1">
        <v>5.9249999999999998</v>
      </c>
      <c r="B5927">
        <v>8.3393599999999998E-2</v>
      </c>
      <c r="C5927">
        <v>7.6812800000000001E-2</v>
      </c>
      <c r="D5927">
        <v>8.0652799999999997E-2</v>
      </c>
      <c r="F5927" s="1">
        <v>5.9450000000000003</v>
      </c>
      <c r="G5927">
        <v>8.3359299999999997E-2</v>
      </c>
      <c r="H5927">
        <v>7.6543299999999995E-2</v>
      </c>
      <c r="I5927">
        <v>8.0857600000000002E-2</v>
      </c>
    </row>
    <row r="5928" spans="1:9" x14ac:dyDescent="0.2">
      <c r="A5928" s="1">
        <v>5.9260000000000002</v>
      </c>
      <c r="B5928">
        <v>8.3462300000000003E-2</v>
      </c>
      <c r="C5928">
        <v>7.6509599999999997E-2</v>
      </c>
      <c r="D5928">
        <v>8.0686900000000006E-2</v>
      </c>
      <c r="F5928" s="1">
        <v>5.9459999999999997</v>
      </c>
      <c r="G5928">
        <v>8.3050499999999999E-2</v>
      </c>
      <c r="H5928">
        <v>7.6442300000000005E-2</v>
      </c>
      <c r="I5928">
        <v>8.0857600000000002E-2</v>
      </c>
    </row>
    <row r="5929" spans="1:9" x14ac:dyDescent="0.2">
      <c r="A5929" s="1">
        <v>5.9269999999999996</v>
      </c>
      <c r="B5929">
        <v>8.3530900000000005E-2</v>
      </c>
      <c r="C5929">
        <v>7.6475899999999999E-2</v>
      </c>
      <c r="D5929">
        <v>8.0721000000000001E-2</v>
      </c>
      <c r="F5929" s="1">
        <v>5.9470000000000001</v>
      </c>
      <c r="G5929">
        <v>8.30848E-2</v>
      </c>
      <c r="H5929">
        <v>7.6273900000000006E-2</v>
      </c>
      <c r="I5929">
        <v>8.0721000000000001E-2</v>
      </c>
    </row>
    <row r="5930" spans="1:9" x14ac:dyDescent="0.2">
      <c r="A5930" s="1">
        <v>5.9279999999999999</v>
      </c>
      <c r="B5930">
        <v>8.3530900000000005E-2</v>
      </c>
      <c r="C5930">
        <v>7.6341300000000001E-2</v>
      </c>
      <c r="D5930">
        <v>8.0686900000000006E-2</v>
      </c>
      <c r="F5930" s="1">
        <v>5.9480000000000004</v>
      </c>
      <c r="G5930">
        <v>8.30848E-2</v>
      </c>
      <c r="H5930">
        <v>7.6442300000000005E-2</v>
      </c>
      <c r="I5930">
        <v>8.08918E-2</v>
      </c>
    </row>
    <row r="5931" spans="1:9" x14ac:dyDescent="0.2">
      <c r="A5931" s="1">
        <v>5.9290000000000003</v>
      </c>
      <c r="B5931">
        <v>8.3359299999999997E-2</v>
      </c>
      <c r="C5931">
        <v>7.6442300000000005E-2</v>
      </c>
      <c r="D5931">
        <v>8.0755199999999999E-2</v>
      </c>
      <c r="F5931" s="1">
        <v>5.9489999999999998</v>
      </c>
      <c r="G5931">
        <v>8.2982E-2</v>
      </c>
      <c r="H5931">
        <v>7.6745400000000005E-2</v>
      </c>
      <c r="I5931">
        <v>8.0482100000000001E-2</v>
      </c>
    </row>
    <row r="5932" spans="1:9" x14ac:dyDescent="0.2">
      <c r="A5932" s="1">
        <v>5.93</v>
      </c>
      <c r="B5932">
        <v>8.3324999999999996E-2</v>
      </c>
      <c r="C5932">
        <v>7.6442300000000005E-2</v>
      </c>
      <c r="D5932">
        <v>8.0584500000000003E-2</v>
      </c>
      <c r="F5932" s="1">
        <v>5.95</v>
      </c>
      <c r="G5932">
        <v>8.3324999999999996E-2</v>
      </c>
      <c r="H5932">
        <v>7.6509599999999997E-2</v>
      </c>
      <c r="I5932">
        <v>8.0789299999999994E-2</v>
      </c>
    </row>
    <row r="5933" spans="1:9" x14ac:dyDescent="0.2">
      <c r="A5933" s="1">
        <v>5.931</v>
      </c>
      <c r="B5933">
        <v>8.3119100000000001E-2</v>
      </c>
      <c r="C5933">
        <v>7.6644299999999999E-2</v>
      </c>
      <c r="D5933">
        <v>8.0550399999999994E-2</v>
      </c>
      <c r="F5933" s="1">
        <v>5.9509999999999996</v>
      </c>
      <c r="G5933">
        <v>8.3393599999999998E-2</v>
      </c>
      <c r="H5933">
        <v>7.6442300000000005E-2</v>
      </c>
      <c r="I5933">
        <v>8.0857600000000002E-2</v>
      </c>
    </row>
    <row r="5934" spans="1:9" x14ac:dyDescent="0.2">
      <c r="A5934" s="1">
        <v>5.9320000000000004</v>
      </c>
      <c r="B5934">
        <v>8.3153400000000002E-2</v>
      </c>
      <c r="C5934">
        <v>7.6644299999999999E-2</v>
      </c>
      <c r="D5934">
        <v>8.0789299999999994E-2</v>
      </c>
      <c r="F5934" s="1">
        <v>5.952</v>
      </c>
      <c r="G5934">
        <v>8.3256399999999994E-2</v>
      </c>
      <c r="H5934">
        <v>7.6543299999999995E-2</v>
      </c>
      <c r="I5934">
        <v>8.0652799999999997E-2</v>
      </c>
    </row>
    <row r="5935" spans="1:9" x14ac:dyDescent="0.2">
      <c r="A5935" s="1">
        <v>5.9329999999999998</v>
      </c>
      <c r="B5935">
        <v>8.30848E-2</v>
      </c>
      <c r="C5935">
        <v>7.6475899999999999E-2</v>
      </c>
      <c r="D5935">
        <v>8.0618599999999999E-2</v>
      </c>
      <c r="F5935" s="1">
        <v>5.9530000000000003</v>
      </c>
      <c r="G5935">
        <v>8.3359299999999997E-2</v>
      </c>
      <c r="H5935">
        <v>7.6341300000000001E-2</v>
      </c>
      <c r="I5935">
        <v>8.0277500000000002E-2</v>
      </c>
    </row>
    <row r="5936" spans="1:9" x14ac:dyDescent="0.2">
      <c r="A5936" s="1">
        <v>5.9340000000000002</v>
      </c>
      <c r="B5936">
        <v>8.3496600000000004E-2</v>
      </c>
      <c r="C5936">
        <v>7.6644299999999999E-2</v>
      </c>
      <c r="D5936">
        <v>8.0823500000000006E-2</v>
      </c>
      <c r="F5936" s="1">
        <v>5.9539999999999997</v>
      </c>
      <c r="G5936">
        <v>8.3393599999999998E-2</v>
      </c>
      <c r="H5936">
        <v>7.6408599999999993E-2</v>
      </c>
      <c r="I5936">
        <v>8.0857600000000002E-2</v>
      </c>
    </row>
    <row r="5937" spans="1:9" x14ac:dyDescent="0.2">
      <c r="A5937" s="1">
        <v>5.9349999999999996</v>
      </c>
      <c r="B5937">
        <v>8.3530900000000005E-2</v>
      </c>
      <c r="C5937">
        <v>7.6711699999999994E-2</v>
      </c>
      <c r="D5937">
        <v>8.0550399999999994E-2</v>
      </c>
      <c r="F5937" s="1">
        <v>5.9550000000000001</v>
      </c>
      <c r="G5937">
        <v>8.3119100000000001E-2</v>
      </c>
      <c r="H5937">
        <v>7.6206599999999999E-2</v>
      </c>
      <c r="I5937">
        <v>8.0789299999999994E-2</v>
      </c>
    </row>
    <row r="5938" spans="1:9" x14ac:dyDescent="0.2">
      <c r="A5938" s="1">
        <v>5.9359999999999999</v>
      </c>
      <c r="B5938">
        <v>8.3599599999999996E-2</v>
      </c>
      <c r="C5938">
        <v>7.6610600000000001E-2</v>
      </c>
      <c r="D5938">
        <v>8.0823500000000006E-2</v>
      </c>
      <c r="F5938" s="1">
        <v>5.9560000000000004</v>
      </c>
      <c r="G5938">
        <v>8.3119100000000001E-2</v>
      </c>
      <c r="H5938">
        <v>7.6610600000000001E-2</v>
      </c>
      <c r="I5938">
        <v>8.08918E-2</v>
      </c>
    </row>
    <row r="5939" spans="1:9" x14ac:dyDescent="0.2">
      <c r="A5939" s="1">
        <v>5.9370000000000003</v>
      </c>
      <c r="B5939">
        <v>8.3428000000000002E-2</v>
      </c>
      <c r="C5939">
        <v>7.6543299999999995E-2</v>
      </c>
      <c r="D5939">
        <v>8.0618599999999999E-2</v>
      </c>
      <c r="F5939" s="1">
        <v>5.9569999999999999</v>
      </c>
      <c r="G5939">
        <v>8.3290699999999995E-2</v>
      </c>
      <c r="H5939">
        <v>7.6779100000000003E-2</v>
      </c>
      <c r="I5939">
        <v>8.0584500000000003E-2</v>
      </c>
    </row>
    <row r="5940" spans="1:9" x14ac:dyDescent="0.2">
      <c r="A5940" s="1">
        <v>5.9379999999999997</v>
      </c>
      <c r="B5940">
        <v>8.3256399999999994E-2</v>
      </c>
      <c r="C5940">
        <v>7.6408599999999993E-2</v>
      </c>
      <c r="D5940">
        <v>8.0686900000000006E-2</v>
      </c>
      <c r="F5940" s="1">
        <v>5.9580000000000002</v>
      </c>
      <c r="G5940">
        <v>8.3119100000000001E-2</v>
      </c>
      <c r="H5940">
        <v>7.6913899999999993E-2</v>
      </c>
      <c r="I5940">
        <v>8.0516299999999999E-2</v>
      </c>
    </row>
    <row r="5941" spans="1:9" x14ac:dyDescent="0.2">
      <c r="A5941" s="1">
        <v>5.9390000000000001</v>
      </c>
      <c r="B5941">
        <v>8.3222099999999993E-2</v>
      </c>
      <c r="C5941">
        <v>7.6408599999999993E-2</v>
      </c>
      <c r="D5941">
        <v>8.0618599999999999E-2</v>
      </c>
      <c r="F5941" s="1">
        <v>5.9589999999999996</v>
      </c>
      <c r="G5941">
        <v>8.3324999999999996E-2</v>
      </c>
      <c r="H5941">
        <v>7.6442300000000005E-2</v>
      </c>
      <c r="I5941">
        <v>8.0721000000000001E-2</v>
      </c>
    </row>
    <row r="5942" spans="1:9" x14ac:dyDescent="0.2">
      <c r="A5942" s="1">
        <v>5.94</v>
      </c>
      <c r="B5942">
        <v>8.3153400000000002E-2</v>
      </c>
      <c r="C5942">
        <v>7.6475899999999999E-2</v>
      </c>
      <c r="D5942">
        <v>8.08918E-2</v>
      </c>
      <c r="F5942" s="1">
        <v>5.96</v>
      </c>
      <c r="G5942">
        <v>8.3428000000000002E-2</v>
      </c>
      <c r="H5942">
        <v>7.6374899999999996E-2</v>
      </c>
      <c r="I5942">
        <v>8.0516299999999999E-2</v>
      </c>
    </row>
    <row r="5943" spans="1:9" x14ac:dyDescent="0.2">
      <c r="A5943" s="1">
        <v>5.9409999999999998</v>
      </c>
      <c r="B5943">
        <v>8.3222099999999993E-2</v>
      </c>
      <c r="C5943">
        <v>7.6509599999999997E-2</v>
      </c>
      <c r="D5943">
        <v>8.0618599999999999E-2</v>
      </c>
      <c r="F5943" s="1">
        <v>5.9610000000000003</v>
      </c>
      <c r="G5943">
        <v>8.3530900000000005E-2</v>
      </c>
      <c r="H5943">
        <v>7.6374899999999996E-2</v>
      </c>
      <c r="I5943">
        <v>8.0448000000000006E-2</v>
      </c>
    </row>
    <row r="5944" spans="1:9" x14ac:dyDescent="0.2">
      <c r="A5944" s="1">
        <v>5.9420000000000002</v>
      </c>
      <c r="B5944">
        <v>8.3393599999999998E-2</v>
      </c>
      <c r="C5944">
        <v>7.6812800000000001E-2</v>
      </c>
      <c r="D5944">
        <v>8.0686900000000006E-2</v>
      </c>
      <c r="F5944" s="1">
        <v>5.9619999999999997</v>
      </c>
      <c r="G5944">
        <v>8.3324999999999996E-2</v>
      </c>
      <c r="H5944">
        <v>7.6139299999999993E-2</v>
      </c>
      <c r="I5944">
        <v>8.0823500000000006E-2</v>
      </c>
    </row>
    <row r="5945" spans="1:9" x14ac:dyDescent="0.2">
      <c r="A5945" s="1">
        <v>5.9429999999999996</v>
      </c>
      <c r="B5945">
        <v>8.3428000000000002E-2</v>
      </c>
      <c r="C5945">
        <v>7.6577000000000006E-2</v>
      </c>
      <c r="D5945">
        <v>8.0516299999999999E-2</v>
      </c>
      <c r="F5945" s="1">
        <v>5.9630000000000001</v>
      </c>
      <c r="G5945">
        <v>8.3119100000000001E-2</v>
      </c>
      <c r="H5945">
        <v>7.6442300000000005E-2</v>
      </c>
      <c r="I5945">
        <v>8.08918E-2</v>
      </c>
    </row>
    <row r="5946" spans="1:9" x14ac:dyDescent="0.2">
      <c r="A5946" s="1">
        <v>5.944</v>
      </c>
      <c r="B5946">
        <v>8.3462300000000003E-2</v>
      </c>
      <c r="C5946">
        <v>7.6475899999999999E-2</v>
      </c>
      <c r="D5946">
        <v>8.0516299999999999E-2</v>
      </c>
      <c r="F5946" s="1">
        <v>5.9640000000000004</v>
      </c>
      <c r="G5946">
        <v>8.3119100000000001E-2</v>
      </c>
      <c r="H5946">
        <v>7.6610600000000001E-2</v>
      </c>
      <c r="I5946">
        <v>8.0994200000000002E-2</v>
      </c>
    </row>
    <row r="5947" spans="1:9" x14ac:dyDescent="0.2">
      <c r="A5947" s="1">
        <v>5.9450000000000003</v>
      </c>
      <c r="B5947">
        <v>8.3359299999999997E-2</v>
      </c>
      <c r="C5947">
        <v>7.6543299999999995E-2</v>
      </c>
      <c r="D5947">
        <v>8.0857600000000002E-2</v>
      </c>
      <c r="F5947" s="1">
        <v>5.9649999999999999</v>
      </c>
      <c r="G5947">
        <v>8.3016300000000001E-2</v>
      </c>
      <c r="H5947">
        <v>7.6745400000000005E-2</v>
      </c>
      <c r="I5947">
        <v>8.0550399999999994E-2</v>
      </c>
    </row>
    <row r="5948" spans="1:9" x14ac:dyDescent="0.2">
      <c r="A5948" s="1">
        <v>5.9459999999999997</v>
      </c>
      <c r="B5948">
        <v>8.3050499999999999E-2</v>
      </c>
      <c r="C5948">
        <v>7.6442300000000005E-2</v>
      </c>
      <c r="D5948">
        <v>8.0857600000000002E-2</v>
      </c>
      <c r="F5948" s="1">
        <v>5.9660000000000002</v>
      </c>
      <c r="G5948">
        <v>8.3153400000000002E-2</v>
      </c>
      <c r="H5948">
        <v>7.6610600000000001E-2</v>
      </c>
      <c r="I5948">
        <v>8.0379800000000001E-2</v>
      </c>
    </row>
    <row r="5949" spans="1:9" x14ac:dyDescent="0.2">
      <c r="A5949" s="1">
        <v>5.9470000000000001</v>
      </c>
      <c r="B5949">
        <v>8.30848E-2</v>
      </c>
      <c r="C5949">
        <v>7.6273900000000006E-2</v>
      </c>
      <c r="D5949">
        <v>8.0721000000000001E-2</v>
      </c>
      <c r="F5949" s="1">
        <v>5.9669999999999996</v>
      </c>
      <c r="G5949">
        <v>8.3050499999999999E-2</v>
      </c>
      <c r="H5949">
        <v>7.6543299999999995E-2</v>
      </c>
      <c r="I5949">
        <v>8.0243400000000006E-2</v>
      </c>
    </row>
    <row r="5950" spans="1:9" x14ac:dyDescent="0.2">
      <c r="A5950" s="1">
        <v>5.9480000000000004</v>
      </c>
      <c r="B5950">
        <v>8.30848E-2</v>
      </c>
      <c r="C5950">
        <v>7.6442300000000005E-2</v>
      </c>
      <c r="D5950">
        <v>8.08918E-2</v>
      </c>
      <c r="F5950" s="1">
        <v>5.968</v>
      </c>
      <c r="G5950">
        <v>8.3428000000000002E-2</v>
      </c>
      <c r="H5950">
        <v>7.6341300000000001E-2</v>
      </c>
      <c r="I5950">
        <v>8.0413899999999996E-2</v>
      </c>
    </row>
    <row r="5951" spans="1:9" x14ac:dyDescent="0.2">
      <c r="A5951" s="1">
        <v>5.9489999999999998</v>
      </c>
      <c r="B5951">
        <v>8.2982E-2</v>
      </c>
      <c r="C5951">
        <v>7.6745400000000005E-2</v>
      </c>
      <c r="D5951">
        <v>8.0482100000000001E-2</v>
      </c>
      <c r="F5951" s="1">
        <v>5.9690000000000003</v>
      </c>
      <c r="G5951">
        <v>8.3462300000000003E-2</v>
      </c>
      <c r="H5951">
        <v>7.6442300000000005E-2</v>
      </c>
      <c r="I5951">
        <v>8.0584500000000003E-2</v>
      </c>
    </row>
    <row r="5952" spans="1:9" x14ac:dyDescent="0.2">
      <c r="A5952" s="1">
        <v>5.95</v>
      </c>
      <c r="B5952">
        <v>8.3324999999999996E-2</v>
      </c>
      <c r="C5952">
        <v>7.6509599999999997E-2</v>
      </c>
      <c r="D5952">
        <v>8.0789299999999994E-2</v>
      </c>
      <c r="F5952" s="1">
        <v>5.97</v>
      </c>
      <c r="G5952">
        <v>8.3324999999999996E-2</v>
      </c>
      <c r="H5952">
        <v>7.6374899999999996E-2</v>
      </c>
      <c r="I5952">
        <v>8.08918E-2</v>
      </c>
    </row>
    <row r="5953" spans="1:9" x14ac:dyDescent="0.2">
      <c r="A5953" s="1">
        <v>5.9509999999999996</v>
      </c>
      <c r="B5953">
        <v>8.3393599999999998E-2</v>
      </c>
      <c r="C5953">
        <v>7.6442300000000005E-2</v>
      </c>
      <c r="D5953">
        <v>8.0857600000000002E-2</v>
      </c>
      <c r="F5953" s="1">
        <v>5.9710000000000001</v>
      </c>
      <c r="G5953">
        <v>8.3222099999999993E-2</v>
      </c>
      <c r="H5953">
        <v>7.6273900000000006E-2</v>
      </c>
      <c r="I5953">
        <v>8.0925899999999995E-2</v>
      </c>
    </row>
    <row r="5954" spans="1:9" x14ac:dyDescent="0.2">
      <c r="A5954" s="1">
        <v>5.952</v>
      </c>
      <c r="B5954">
        <v>8.3256399999999994E-2</v>
      </c>
      <c r="C5954">
        <v>7.6543299999999995E-2</v>
      </c>
      <c r="D5954">
        <v>8.0652799999999997E-2</v>
      </c>
      <c r="F5954" s="1">
        <v>5.9720000000000004</v>
      </c>
      <c r="G5954">
        <v>8.3496600000000004E-2</v>
      </c>
      <c r="H5954">
        <v>7.6374899999999996E-2</v>
      </c>
      <c r="I5954">
        <v>8.0994200000000002E-2</v>
      </c>
    </row>
    <row r="5955" spans="1:9" x14ac:dyDescent="0.2">
      <c r="A5955" s="1">
        <v>5.9530000000000003</v>
      </c>
      <c r="B5955">
        <v>8.3359299999999997E-2</v>
      </c>
      <c r="C5955">
        <v>7.6341300000000001E-2</v>
      </c>
      <c r="D5955">
        <v>8.0277500000000002E-2</v>
      </c>
      <c r="F5955" s="1">
        <v>5.9729999999999999</v>
      </c>
      <c r="G5955">
        <v>8.3050499999999999E-2</v>
      </c>
      <c r="H5955">
        <v>7.6509599999999997E-2</v>
      </c>
      <c r="I5955">
        <v>8.0516299999999999E-2</v>
      </c>
    </row>
    <row r="5956" spans="1:9" x14ac:dyDescent="0.2">
      <c r="A5956" s="1">
        <v>5.9539999999999997</v>
      </c>
      <c r="B5956">
        <v>8.3393599999999998E-2</v>
      </c>
      <c r="C5956">
        <v>7.6408599999999993E-2</v>
      </c>
      <c r="D5956">
        <v>8.0857600000000002E-2</v>
      </c>
      <c r="F5956" s="1">
        <v>5.9740000000000002</v>
      </c>
      <c r="G5956">
        <v>8.3119100000000001E-2</v>
      </c>
      <c r="H5956">
        <v>7.6610600000000001E-2</v>
      </c>
      <c r="I5956">
        <v>8.0482100000000001E-2</v>
      </c>
    </row>
    <row r="5957" spans="1:9" x14ac:dyDescent="0.2">
      <c r="A5957" s="1">
        <v>5.9550000000000001</v>
      </c>
      <c r="B5957">
        <v>8.3119100000000001E-2</v>
      </c>
      <c r="C5957">
        <v>7.6206599999999999E-2</v>
      </c>
      <c r="D5957">
        <v>8.0789299999999994E-2</v>
      </c>
      <c r="F5957" s="1">
        <v>5.9749999999999996</v>
      </c>
      <c r="G5957">
        <v>8.3393599999999998E-2</v>
      </c>
      <c r="H5957">
        <v>7.6442300000000005E-2</v>
      </c>
      <c r="I5957">
        <v>8.0311599999999997E-2</v>
      </c>
    </row>
    <row r="5958" spans="1:9" x14ac:dyDescent="0.2">
      <c r="A5958" s="1">
        <v>5.9560000000000004</v>
      </c>
      <c r="B5958">
        <v>8.3119100000000001E-2</v>
      </c>
      <c r="C5958">
        <v>7.6610600000000001E-2</v>
      </c>
      <c r="D5958">
        <v>8.08918E-2</v>
      </c>
      <c r="F5958" s="1">
        <v>5.976</v>
      </c>
      <c r="G5958">
        <v>8.3393599999999998E-2</v>
      </c>
      <c r="H5958">
        <v>7.6408599999999993E-2</v>
      </c>
      <c r="I5958">
        <v>8.0686900000000006E-2</v>
      </c>
    </row>
    <row r="5959" spans="1:9" x14ac:dyDescent="0.2">
      <c r="A5959" s="1">
        <v>5.9569999999999999</v>
      </c>
      <c r="B5959">
        <v>8.3290699999999995E-2</v>
      </c>
      <c r="C5959">
        <v>7.6779100000000003E-2</v>
      </c>
      <c r="D5959">
        <v>8.0584500000000003E-2</v>
      </c>
      <c r="F5959" s="1">
        <v>5.9770000000000003</v>
      </c>
      <c r="G5959">
        <v>8.3462300000000003E-2</v>
      </c>
      <c r="H5959">
        <v>7.6543299999999995E-2</v>
      </c>
      <c r="I5959">
        <v>8.0823500000000006E-2</v>
      </c>
    </row>
    <row r="5960" spans="1:9" x14ac:dyDescent="0.2">
      <c r="A5960" s="1">
        <v>5.9580000000000002</v>
      </c>
      <c r="B5960">
        <v>8.3119100000000001E-2</v>
      </c>
      <c r="C5960">
        <v>7.6913899999999993E-2</v>
      </c>
      <c r="D5960">
        <v>8.0516299999999999E-2</v>
      </c>
      <c r="F5960" s="1">
        <v>5.9779999999999998</v>
      </c>
      <c r="G5960">
        <v>8.3187700000000003E-2</v>
      </c>
      <c r="H5960">
        <v>7.6577000000000006E-2</v>
      </c>
      <c r="I5960">
        <v>8.08918E-2</v>
      </c>
    </row>
    <row r="5961" spans="1:9" x14ac:dyDescent="0.2">
      <c r="A5961" s="1">
        <v>5.9589999999999996</v>
      </c>
      <c r="B5961">
        <v>8.3324999999999996E-2</v>
      </c>
      <c r="C5961">
        <v>7.6442300000000005E-2</v>
      </c>
      <c r="D5961">
        <v>8.0721000000000001E-2</v>
      </c>
      <c r="F5961" s="1">
        <v>5.9790000000000001</v>
      </c>
      <c r="G5961">
        <v>8.3222099999999993E-2</v>
      </c>
      <c r="H5961">
        <v>7.6206599999999999E-2</v>
      </c>
      <c r="I5961">
        <v>8.0823500000000006E-2</v>
      </c>
    </row>
    <row r="5962" spans="1:9" x14ac:dyDescent="0.2">
      <c r="A5962" s="1">
        <v>5.96</v>
      </c>
      <c r="B5962">
        <v>8.3428000000000002E-2</v>
      </c>
      <c r="C5962">
        <v>7.6374899999999996E-2</v>
      </c>
      <c r="D5962">
        <v>8.0516299999999999E-2</v>
      </c>
      <c r="F5962" s="1">
        <v>5.98</v>
      </c>
      <c r="G5962">
        <v>8.3050499999999999E-2</v>
      </c>
      <c r="H5962">
        <v>7.6374899999999996E-2</v>
      </c>
      <c r="I5962">
        <v>8.0618599999999999E-2</v>
      </c>
    </row>
    <row r="5963" spans="1:9" x14ac:dyDescent="0.2">
      <c r="A5963" s="1">
        <v>5.9610000000000003</v>
      </c>
      <c r="B5963">
        <v>8.3530900000000005E-2</v>
      </c>
      <c r="C5963">
        <v>7.6374899999999996E-2</v>
      </c>
      <c r="D5963">
        <v>8.0448000000000006E-2</v>
      </c>
      <c r="F5963" s="1">
        <v>5.9809999999999999</v>
      </c>
      <c r="G5963">
        <v>8.2913399999999998E-2</v>
      </c>
      <c r="H5963">
        <v>7.6475899999999999E-2</v>
      </c>
      <c r="I5963">
        <v>8.0448000000000006E-2</v>
      </c>
    </row>
    <row r="5964" spans="1:9" x14ac:dyDescent="0.2">
      <c r="A5964" s="1">
        <v>5.9619999999999997</v>
      </c>
      <c r="B5964">
        <v>8.3324999999999996E-2</v>
      </c>
      <c r="C5964">
        <v>7.6139299999999993E-2</v>
      </c>
      <c r="D5964">
        <v>8.0823500000000006E-2</v>
      </c>
      <c r="F5964" s="1">
        <v>5.9820000000000002</v>
      </c>
      <c r="G5964">
        <v>8.2707699999999995E-2</v>
      </c>
      <c r="H5964">
        <v>7.6240299999999997E-2</v>
      </c>
      <c r="I5964">
        <v>8.0311599999999997E-2</v>
      </c>
    </row>
    <row r="5965" spans="1:9" x14ac:dyDescent="0.2">
      <c r="A5965" s="1">
        <v>5.9630000000000001</v>
      </c>
      <c r="B5965">
        <v>8.3119100000000001E-2</v>
      </c>
      <c r="C5965">
        <v>7.6442300000000005E-2</v>
      </c>
      <c r="D5965">
        <v>8.08918E-2</v>
      </c>
      <c r="F5965" s="1">
        <v>5.9829999999999997</v>
      </c>
      <c r="G5965">
        <v>8.3256399999999994E-2</v>
      </c>
      <c r="H5965">
        <v>7.6475899999999999E-2</v>
      </c>
      <c r="I5965">
        <v>8.0482100000000001E-2</v>
      </c>
    </row>
    <row r="5966" spans="1:9" x14ac:dyDescent="0.2">
      <c r="A5966" s="1">
        <v>5.9640000000000004</v>
      </c>
      <c r="B5966">
        <v>8.3119100000000001E-2</v>
      </c>
      <c r="C5966">
        <v>7.6610600000000001E-2</v>
      </c>
      <c r="D5966">
        <v>8.0994200000000002E-2</v>
      </c>
      <c r="F5966" s="1">
        <v>5.984</v>
      </c>
      <c r="G5966">
        <v>8.3428000000000002E-2</v>
      </c>
      <c r="H5966">
        <v>7.6374899999999996E-2</v>
      </c>
      <c r="I5966">
        <v>8.0516299999999999E-2</v>
      </c>
    </row>
    <row r="5967" spans="1:9" x14ac:dyDescent="0.2">
      <c r="A5967" s="1">
        <v>5.9649999999999999</v>
      </c>
      <c r="B5967">
        <v>8.3016300000000001E-2</v>
      </c>
      <c r="C5967">
        <v>7.6745400000000005E-2</v>
      </c>
      <c r="D5967">
        <v>8.0550399999999994E-2</v>
      </c>
      <c r="F5967" s="1">
        <v>5.9850000000000003</v>
      </c>
      <c r="G5967">
        <v>8.3187700000000003E-2</v>
      </c>
      <c r="H5967">
        <v>7.6475899999999999E-2</v>
      </c>
      <c r="I5967">
        <v>8.0721000000000001E-2</v>
      </c>
    </row>
    <row r="5968" spans="1:9" x14ac:dyDescent="0.2">
      <c r="A5968" s="1">
        <v>5.9660000000000002</v>
      </c>
      <c r="B5968">
        <v>8.3153400000000002E-2</v>
      </c>
      <c r="C5968">
        <v>7.6610600000000001E-2</v>
      </c>
      <c r="D5968">
        <v>8.0379800000000001E-2</v>
      </c>
      <c r="F5968" s="1">
        <v>5.9859999999999998</v>
      </c>
      <c r="G5968">
        <v>8.3393599999999998E-2</v>
      </c>
      <c r="H5968">
        <v>7.6374899999999996E-2</v>
      </c>
      <c r="I5968">
        <v>8.0755199999999999E-2</v>
      </c>
    </row>
    <row r="5969" spans="1:9" x14ac:dyDescent="0.2">
      <c r="A5969" s="1">
        <v>5.9669999999999996</v>
      </c>
      <c r="B5969">
        <v>8.3050499999999999E-2</v>
      </c>
      <c r="C5969">
        <v>7.6543299999999995E-2</v>
      </c>
      <c r="D5969">
        <v>8.0243400000000006E-2</v>
      </c>
      <c r="F5969" s="1">
        <v>5.9870000000000001</v>
      </c>
      <c r="G5969">
        <v>8.30848E-2</v>
      </c>
      <c r="H5969">
        <v>7.6442300000000005E-2</v>
      </c>
      <c r="I5969">
        <v>8.0584500000000003E-2</v>
      </c>
    </row>
    <row r="5970" spans="1:9" x14ac:dyDescent="0.2">
      <c r="A5970" s="1">
        <v>5.968</v>
      </c>
      <c r="B5970">
        <v>8.3428000000000002E-2</v>
      </c>
      <c r="C5970">
        <v>7.6341300000000001E-2</v>
      </c>
      <c r="D5970">
        <v>8.0413899999999996E-2</v>
      </c>
      <c r="F5970" s="1">
        <v>5.9880000000000004</v>
      </c>
      <c r="G5970">
        <v>8.2947699999999999E-2</v>
      </c>
      <c r="H5970">
        <v>7.6341300000000001E-2</v>
      </c>
      <c r="I5970">
        <v>8.0516299999999999E-2</v>
      </c>
    </row>
    <row r="5971" spans="1:9" x14ac:dyDescent="0.2">
      <c r="A5971" s="1">
        <v>5.9690000000000003</v>
      </c>
      <c r="B5971">
        <v>8.3462300000000003E-2</v>
      </c>
      <c r="C5971">
        <v>7.6442300000000005E-2</v>
      </c>
      <c r="D5971">
        <v>8.0584500000000003E-2</v>
      </c>
      <c r="F5971" s="1">
        <v>5.9889999999999999</v>
      </c>
      <c r="G5971">
        <v>8.2844799999999996E-2</v>
      </c>
      <c r="H5971">
        <v>7.6543299999999995E-2</v>
      </c>
      <c r="I5971">
        <v>8.0413899999999996E-2</v>
      </c>
    </row>
    <row r="5972" spans="1:9" x14ac:dyDescent="0.2">
      <c r="A5972" s="1">
        <v>5.97</v>
      </c>
      <c r="B5972">
        <v>8.3324999999999996E-2</v>
      </c>
      <c r="C5972">
        <v>7.6374899999999996E-2</v>
      </c>
      <c r="D5972">
        <v>8.08918E-2</v>
      </c>
      <c r="F5972" s="1">
        <v>5.99</v>
      </c>
      <c r="G5972">
        <v>8.3050499999999999E-2</v>
      </c>
      <c r="H5972">
        <v>7.6307600000000003E-2</v>
      </c>
      <c r="I5972">
        <v>8.0652799999999997E-2</v>
      </c>
    </row>
    <row r="5973" spans="1:9" x14ac:dyDescent="0.2">
      <c r="A5973" s="1">
        <v>5.9710000000000001</v>
      </c>
      <c r="B5973">
        <v>8.3222099999999993E-2</v>
      </c>
      <c r="C5973">
        <v>7.6273900000000006E-2</v>
      </c>
      <c r="D5973">
        <v>8.0925899999999995E-2</v>
      </c>
      <c r="F5973" s="1">
        <v>5.9909999999999997</v>
      </c>
      <c r="G5973">
        <v>8.3119100000000001E-2</v>
      </c>
      <c r="H5973">
        <v>7.6509599999999997E-2</v>
      </c>
      <c r="I5973">
        <v>8.0516299999999999E-2</v>
      </c>
    </row>
    <row r="5974" spans="1:9" x14ac:dyDescent="0.2">
      <c r="A5974" s="1">
        <v>5.9720000000000004</v>
      </c>
      <c r="B5974">
        <v>8.3496600000000004E-2</v>
      </c>
      <c r="C5974">
        <v>7.6374899999999996E-2</v>
      </c>
      <c r="D5974">
        <v>8.0994200000000002E-2</v>
      </c>
      <c r="F5974" s="1">
        <v>5.992</v>
      </c>
      <c r="G5974">
        <v>8.3222099999999993E-2</v>
      </c>
      <c r="H5974">
        <v>7.6509599999999997E-2</v>
      </c>
      <c r="I5974">
        <v>8.0652799999999997E-2</v>
      </c>
    </row>
    <row r="5975" spans="1:9" x14ac:dyDescent="0.2">
      <c r="A5975" s="1">
        <v>5.9729999999999999</v>
      </c>
      <c r="B5975">
        <v>8.3050499999999999E-2</v>
      </c>
      <c r="C5975">
        <v>7.6509599999999997E-2</v>
      </c>
      <c r="D5975">
        <v>8.0516299999999999E-2</v>
      </c>
      <c r="F5975" s="1">
        <v>5.9930000000000003</v>
      </c>
      <c r="G5975">
        <v>8.3290699999999995E-2</v>
      </c>
      <c r="H5975">
        <v>7.6475899999999999E-2</v>
      </c>
      <c r="I5975">
        <v>8.0789299999999994E-2</v>
      </c>
    </row>
    <row r="5976" spans="1:9" x14ac:dyDescent="0.2">
      <c r="A5976" s="1">
        <v>5.9740000000000002</v>
      </c>
      <c r="B5976">
        <v>8.3119100000000001E-2</v>
      </c>
      <c r="C5976">
        <v>7.6610600000000001E-2</v>
      </c>
      <c r="D5976">
        <v>8.0482100000000001E-2</v>
      </c>
      <c r="F5976" s="1">
        <v>5.9939999999999998</v>
      </c>
      <c r="G5976">
        <v>8.3119100000000001E-2</v>
      </c>
      <c r="H5976">
        <v>7.6577000000000006E-2</v>
      </c>
      <c r="I5976">
        <v>8.0755199999999999E-2</v>
      </c>
    </row>
    <row r="5977" spans="1:9" x14ac:dyDescent="0.2">
      <c r="A5977" s="1">
        <v>5.9749999999999996</v>
      </c>
      <c r="B5977">
        <v>8.3393599999999998E-2</v>
      </c>
      <c r="C5977">
        <v>7.6442300000000005E-2</v>
      </c>
      <c r="D5977">
        <v>8.0311599999999997E-2</v>
      </c>
      <c r="F5977" s="1">
        <v>5.9950000000000001</v>
      </c>
      <c r="G5977">
        <v>8.3153400000000002E-2</v>
      </c>
      <c r="H5977">
        <v>7.6240299999999997E-2</v>
      </c>
      <c r="I5977">
        <v>8.0686900000000006E-2</v>
      </c>
    </row>
    <row r="5978" spans="1:9" x14ac:dyDescent="0.2">
      <c r="A5978" s="1">
        <v>5.976</v>
      </c>
      <c r="B5978">
        <v>8.3393599999999998E-2</v>
      </c>
      <c r="C5978">
        <v>7.6408599999999993E-2</v>
      </c>
      <c r="D5978">
        <v>8.0686900000000006E-2</v>
      </c>
      <c r="F5978" s="1">
        <v>5.9960000000000004</v>
      </c>
      <c r="G5978">
        <v>8.3119100000000001E-2</v>
      </c>
      <c r="H5978">
        <v>7.6307600000000003E-2</v>
      </c>
      <c r="I5978">
        <v>8.0482100000000001E-2</v>
      </c>
    </row>
    <row r="5979" spans="1:9" x14ac:dyDescent="0.2">
      <c r="A5979" s="1">
        <v>5.9770000000000003</v>
      </c>
      <c r="B5979">
        <v>8.3462300000000003E-2</v>
      </c>
      <c r="C5979">
        <v>7.6543299999999995E-2</v>
      </c>
      <c r="D5979">
        <v>8.0823500000000006E-2</v>
      </c>
      <c r="F5979" s="1">
        <v>5.9969999999999999</v>
      </c>
      <c r="G5979">
        <v>8.30848E-2</v>
      </c>
      <c r="H5979">
        <v>7.6307600000000003E-2</v>
      </c>
      <c r="I5979">
        <v>8.0448000000000006E-2</v>
      </c>
    </row>
    <row r="5980" spans="1:9" x14ac:dyDescent="0.2">
      <c r="A5980" s="1">
        <v>5.9779999999999998</v>
      </c>
      <c r="B5980">
        <v>8.3187700000000003E-2</v>
      </c>
      <c r="C5980">
        <v>7.6577000000000006E-2</v>
      </c>
      <c r="D5980">
        <v>8.08918E-2</v>
      </c>
      <c r="F5980" s="1">
        <v>5.9980000000000002</v>
      </c>
      <c r="G5980">
        <v>8.3016300000000001E-2</v>
      </c>
      <c r="H5980">
        <v>7.6206599999999999E-2</v>
      </c>
      <c r="I5980">
        <v>8.0584500000000003E-2</v>
      </c>
    </row>
    <row r="5981" spans="1:9" x14ac:dyDescent="0.2">
      <c r="A5981" s="1">
        <v>5.9790000000000001</v>
      </c>
      <c r="B5981">
        <v>8.3222099999999993E-2</v>
      </c>
      <c r="C5981">
        <v>7.6206599999999999E-2</v>
      </c>
      <c r="D5981">
        <v>8.0823500000000006E-2</v>
      </c>
      <c r="F5981" s="1">
        <v>5.9989999999999997</v>
      </c>
      <c r="G5981">
        <v>8.3153400000000002E-2</v>
      </c>
      <c r="H5981">
        <v>7.6442300000000005E-2</v>
      </c>
      <c r="I5981">
        <v>8.0345700000000006E-2</v>
      </c>
    </row>
    <row r="5982" spans="1:9" x14ac:dyDescent="0.2">
      <c r="A5982" s="1">
        <v>5.98</v>
      </c>
      <c r="B5982">
        <v>8.3050499999999999E-2</v>
      </c>
      <c r="C5982">
        <v>7.6374899999999996E-2</v>
      </c>
      <c r="D5982">
        <v>8.0618599999999999E-2</v>
      </c>
      <c r="F5982" s="1">
        <v>6</v>
      </c>
      <c r="G5982">
        <v>8.3016300000000001E-2</v>
      </c>
      <c r="H5982">
        <v>7.6543299999999995E-2</v>
      </c>
      <c r="I5982">
        <v>8.0379800000000001E-2</v>
      </c>
    </row>
    <row r="5983" spans="1:9" x14ac:dyDescent="0.2">
      <c r="A5983" s="1">
        <v>5.9809999999999999</v>
      </c>
      <c r="B5983">
        <v>8.2913399999999998E-2</v>
      </c>
      <c r="C5983">
        <v>7.6475899999999999E-2</v>
      </c>
      <c r="D5983">
        <v>8.0448000000000006E-2</v>
      </c>
      <c r="F5983" s="1">
        <v>6.0105000000000004</v>
      </c>
      <c r="G5983">
        <v>8.3153400000000002E-2</v>
      </c>
      <c r="H5983">
        <v>7.6368199999999997E-2</v>
      </c>
      <c r="I5983">
        <v>8.05231E-2</v>
      </c>
    </row>
    <row r="5984" spans="1:9" x14ac:dyDescent="0.2">
      <c r="A5984" s="1">
        <v>5.9820000000000002</v>
      </c>
      <c r="B5984">
        <v>8.2707699999999995E-2</v>
      </c>
      <c r="C5984">
        <v>7.6240299999999997E-2</v>
      </c>
      <c r="D5984">
        <v>8.0311599999999997E-2</v>
      </c>
      <c r="F5984" s="1">
        <v>6.0305</v>
      </c>
      <c r="G5984">
        <v>8.3048800000000006E-2</v>
      </c>
      <c r="H5984">
        <v>7.6295799999999997E-2</v>
      </c>
      <c r="I5984">
        <v>8.0490699999999998E-2</v>
      </c>
    </row>
    <row r="5985" spans="1:9" x14ac:dyDescent="0.2">
      <c r="A5985" s="1">
        <v>5.9829999999999997</v>
      </c>
      <c r="B5985">
        <v>8.3256399999999994E-2</v>
      </c>
      <c r="C5985">
        <v>7.6475899999999999E-2</v>
      </c>
      <c r="D5985">
        <v>8.0482100000000001E-2</v>
      </c>
      <c r="F5985" s="1">
        <v>6.0505000000000004</v>
      </c>
      <c r="G5985">
        <v>8.3028299999999999E-2</v>
      </c>
      <c r="H5985">
        <v>7.6353000000000004E-2</v>
      </c>
      <c r="I5985">
        <v>8.0441200000000004E-2</v>
      </c>
    </row>
    <row r="5986" spans="1:9" x14ac:dyDescent="0.2">
      <c r="A5986" s="1">
        <v>5.984</v>
      </c>
      <c r="B5986">
        <v>8.3428000000000002E-2</v>
      </c>
      <c r="C5986">
        <v>7.6374899999999996E-2</v>
      </c>
      <c r="D5986">
        <v>8.0516299999999999E-2</v>
      </c>
      <c r="F5986" s="1">
        <v>6.0705</v>
      </c>
      <c r="G5986">
        <v>8.2946000000000006E-2</v>
      </c>
      <c r="H5986">
        <v>7.6238600000000004E-2</v>
      </c>
      <c r="I5986">
        <v>8.0384899999999995E-2</v>
      </c>
    </row>
    <row r="5987" spans="1:9" x14ac:dyDescent="0.2">
      <c r="A5987" s="1">
        <v>5.9850000000000003</v>
      </c>
      <c r="B5987">
        <v>8.3187700000000003E-2</v>
      </c>
      <c r="C5987">
        <v>7.6475899999999999E-2</v>
      </c>
      <c r="D5987">
        <v>8.0721000000000001E-2</v>
      </c>
      <c r="F5987" s="1">
        <v>6.0904999999999996</v>
      </c>
      <c r="G5987">
        <v>8.2863699999999998E-2</v>
      </c>
      <c r="H5987">
        <v>7.6181399999999996E-2</v>
      </c>
      <c r="I5987">
        <v>8.0349100000000007E-2</v>
      </c>
    </row>
    <row r="5988" spans="1:9" x14ac:dyDescent="0.2">
      <c r="A5988" s="1">
        <v>5.9859999999999998</v>
      </c>
      <c r="B5988">
        <v>8.3393599999999998E-2</v>
      </c>
      <c r="C5988">
        <v>7.6374899999999996E-2</v>
      </c>
      <c r="D5988">
        <v>8.0755199999999999E-2</v>
      </c>
      <c r="F5988" s="1">
        <v>6.1105</v>
      </c>
      <c r="G5988">
        <v>8.2897999999999999E-2</v>
      </c>
      <c r="H5988">
        <v>7.6130900000000001E-2</v>
      </c>
      <c r="I5988">
        <v>8.0294500000000005E-2</v>
      </c>
    </row>
    <row r="5989" spans="1:9" x14ac:dyDescent="0.2">
      <c r="A5989" s="1">
        <v>5.9870000000000001</v>
      </c>
      <c r="B5989">
        <v>8.30848E-2</v>
      </c>
      <c r="C5989">
        <v>7.6442300000000005E-2</v>
      </c>
      <c r="D5989">
        <v>8.0584500000000003E-2</v>
      </c>
      <c r="F5989" s="1">
        <v>6.1304999999999996</v>
      </c>
      <c r="G5989">
        <v>8.28208E-2</v>
      </c>
      <c r="H5989">
        <v>7.6055200000000003E-2</v>
      </c>
      <c r="I5989">
        <v>8.0263799999999996E-2</v>
      </c>
    </row>
    <row r="5990" spans="1:9" x14ac:dyDescent="0.2">
      <c r="A5990" s="1">
        <v>5.9880000000000004</v>
      </c>
      <c r="B5990">
        <v>8.2947699999999999E-2</v>
      </c>
      <c r="C5990">
        <v>7.6341300000000001E-2</v>
      </c>
      <c r="D5990">
        <v>8.0516299999999999E-2</v>
      </c>
      <c r="F5990" s="1">
        <v>6.1505000000000001</v>
      </c>
      <c r="G5990">
        <v>8.2807099999999995E-2</v>
      </c>
      <c r="H5990">
        <v>7.6053599999999999E-2</v>
      </c>
      <c r="I5990">
        <v>8.0190499999999998E-2</v>
      </c>
    </row>
    <row r="5991" spans="1:9" x14ac:dyDescent="0.2">
      <c r="A5991" s="1">
        <v>5.9889999999999999</v>
      </c>
      <c r="B5991">
        <v>8.2844799999999996E-2</v>
      </c>
      <c r="C5991">
        <v>7.6543299999999995E-2</v>
      </c>
      <c r="D5991">
        <v>8.0413899999999996E-2</v>
      </c>
      <c r="F5991" s="1">
        <v>6.1704999999999997</v>
      </c>
      <c r="G5991">
        <v>8.2745399999999997E-2</v>
      </c>
      <c r="H5991">
        <v>7.5994699999999998E-2</v>
      </c>
      <c r="I5991">
        <v>8.0129099999999995E-2</v>
      </c>
    </row>
    <row r="5992" spans="1:9" x14ac:dyDescent="0.2">
      <c r="A5992" s="1">
        <v>5.99</v>
      </c>
      <c r="B5992">
        <v>8.3050499999999999E-2</v>
      </c>
      <c r="C5992">
        <v>7.6307600000000003E-2</v>
      </c>
      <c r="D5992">
        <v>8.0652799999999997E-2</v>
      </c>
      <c r="F5992" s="1">
        <v>6.1905000000000001</v>
      </c>
      <c r="G5992">
        <v>8.2622100000000004E-2</v>
      </c>
      <c r="H5992">
        <v>7.5890399999999997E-2</v>
      </c>
      <c r="I5992">
        <v>8.0035400000000007E-2</v>
      </c>
    </row>
    <row r="5993" spans="1:9" x14ac:dyDescent="0.2">
      <c r="A5993" s="1">
        <v>5.9909999999999997</v>
      </c>
      <c r="B5993">
        <v>8.3119100000000001E-2</v>
      </c>
      <c r="C5993">
        <v>7.6509599999999997E-2</v>
      </c>
      <c r="D5993">
        <v>8.0516299999999999E-2</v>
      </c>
      <c r="F5993" s="1">
        <v>6.2104999999999997</v>
      </c>
      <c r="G5993">
        <v>8.2651199999999994E-2</v>
      </c>
      <c r="H5993">
        <v>7.5866900000000001E-2</v>
      </c>
      <c r="I5993">
        <v>8.0008099999999999E-2</v>
      </c>
    </row>
    <row r="5994" spans="1:9" x14ac:dyDescent="0.2">
      <c r="A5994" s="1">
        <v>5.992</v>
      </c>
      <c r="B5994">
        <v>8.3222099999999993E-2</v>
      </c>
      <c r="C5994">
        <v>7.6509599999999997E-2</v>
      </c>
      <c r="D5994">
        <v>8.0652799999999997E-2</v>
      </c>
      <c r="F5994" s="1">
        <v>6.2305000000000001</v>
      </c>
      <c r="G5994">
        <v>8.2550100000000001E-2</v>
      </c>
      <c r="H5994">
        <v>7.5809699999999994E-2</v>
      </c>
      <c r="I5994">
        <v>8.0003000000000005E-2</v>
      </c>
    </row>
    <row r="5995" spans="1:9" x14ac:dyDescent="0.2">
      <c r="A5995" s="1">
        <v>5.9930000000000003</v>
      </c>
      <c r="B5995">
        <v>8.3290699999999995E-2</v>
      </c>
      <c r="C5995">
        <v>7.6475899999999999E-2</v>
      </c>
      <c r="D5995">
        <v>8.0789299999999994E-2</v>
      </c>
      <c r="F5995" s="1">
        <v>6.2504999999999997</v>
      </c>
      <c r="G5995">
        <v>8.2601499999999994E-2</v>
      </c>
      <c r="H5995">
        <v>7.5784500000000005E-2</v>
      </c>
      <c r="I5995">
        <v>7.9917799999999997E-2</v>
      </c>
    </row>
    <row r="5996" spans="1:9" x14ac:dyDescent="0.2">
      <c r="A5996" s="1">
        <v>5.9939999999999998</v>
      </c>
      <c r="B5996">
        <v>8.3119100000000001E-2</v>
      </c>
      <c r="C5996">
        <v>7.6577000000000006E-2</v>
      </c>
      <c r="D5996">
        <v>8.0755199999999999E-2</v>
      </c>
      <c r="F5996" s="1">
        <v>6.2705000000000002</v>
      </c>
      <c r="G5996">
        <v>8.2502199999999998E-2</v>
      </c>
      <c r="H5996">
        <v>7.5680300000000006E-2</v>
      </c>
      <c r="I5996">
        <v>7.9801999999999998E-2</v>
      </c>
    </row>
    <row r="5997" spans="1:9" x14ac:dyDescent="0.2">
      <c r="A5997" s="1">
        <v>5.9950000000000001</v>
      </c>
      <c r="B5997">
        <v>8.3153400000000002E-2</v>
      </c>
      <c r="C5997">
        <v>7.6240299999999997E-2</v>
      </c>
      <c r="D5997">
        <v>8.0686900000000006E-2</v>
      </c>
      <c r="F5997" s="1">
        <v>6.2904999999999998</v>
      </c>
      <c r="G5997">
        <v>8.2498799999999997E-2</v>
      </c>
      <c r="H5997">
        <v>7.5656799999999996E-2</v>
      </c>
      <c r="I5997">
        <v>7.9745800000000006E-2</v>
      </c>
    </row>
    <row r="5998" spans="1:9" x14ac:dyDescent="0.2">
      <c r="A5998" s="1">
        <v>5.9960000000000004</v>
      </c>
      <c r="B5998">
        <v>8.3119100000000001E-2</v>
      </c>
      <c r="C5998">
        <v>7.6307600000000003E-2</v>
      </c>
      <c r="D5998">
        <v>8.0482100000000001E-2</v>
      </c>
      <c r="F5998" s="1">
        <v>6.3105000000000002</v>
      </c>
      <c r="G5998">
        <v>8.2432000000000005E-2</v>
      </c>
      <c r="H5998">
        <v>7.5616500000000003E-2</v>
      </c>
      <c r="I5998">
        <v>7.9739000000000004E-2</v>
      </c>
    </row>
    <row r="5999" spans="1:9" x14ac:dyDescent="0.2">
      <c r="A5999" s="1">
        <v>5.9969999999999999</v>
      </c>
      <c r="B5999">
        <v>8.30848E-2</v>
      </c>
      <c r="C5999">
        <v>7.6307600000000003E-2</v>
      </c>
      <c r="D5999">
        <v>8.0448000000000006E-2</v>
      </c>
      <c r="F5999" s="1">
        <v>6.3304999999999998</v>
      </c>
      <c r="G5999">
        <v>8.2378900000000005E-2</v>
      </c>
      <c r="H5999">
        <v>7.55879E-2</v>
      </c>
      <c r="I5999">
        <v>7.9640199999999994E-2</v>
      </c>
    </row>
    <row r="6000" spans="1:9" x14ac:dyDescent="0.2">
      <c r="A6000" s="1">
        <v>5.9980000000000002</v>
      </c>
      <c r="B6000">
        <v>8.3016300000000001E-2</v>
      </c>
      <c r="C6000">
        <v>7.6206599999999999E-2</v>
      </c>
      <c r="D6000">
        <v>8.0584500000000003E-2</v>
      </c>
      <c r="F6000" s="1">
        <v>6.3505000000000003</v>
      </c>
      <c r="G6000">
        <v>8.2354899999999995E-2</v>
      </c>
      <c r="H6000">
        <v>7.5537499999999994E-2</v>
      </c>
      <c r="I6000">
        <v>7.9589099999999996E-2</v>
      </c>
    </row>
    <row r="6001" spans="1:9" x14ac:dyDescent="0.2">
      <c r="A6001" s="1">
        <v>5.9989999999999997</v>
      </c>
      <c r="B6001">
        <v>8.3153400000000002E-2</v>
      </c>
      <c r="C6001">
        <v>7.6442300000000005E-2</v>
      </c>
      <c r="D6001">
        <v>8.0345700000000006E-2</v>
      </c>
      <c r="F6001" s="1">
        <v>6.3704999999999998</v>
      </c>
      <c r="G6001">
        <v>8.2257399999999994E-2</v>
      </c>
      <c r="H6001">
        <v>7.5456899999999993E-2</v>
      </c>
      <c r="I6001">
        <v>7.9493800000000003E-2</v>
      </c>
    </row>
    <row r="6002" spans="1:9" x14ac:dyDescent="0.2">
      <c r="A6002" s="1">
        <v>6</v>
      </c>
      <c r="B6002">
        <v>8.3016300000000001E-2</v>
      </c>
      <c r="C6002">
        <v>7.6543299999999995E-2</v>
      </c>
      <c r="D6002">
        <v>8.0379800000000001E-2</v>
      </c>
      <c r="F6002" s="1">
        <v>6.3905000000000003</v>
      </c>
      <c r="G6002">
        <v>8.2211099999999995E-2</v>
      </c>
      <c r="H6002">
        <v>7.5396400000000002E-2</v>
      </c>
      <c r="I6002">
        <v>7.9500600000000005E-2</v>
      </c>
    </row>
    <row r="6003" spans="1:9" x14ac:dyDescent="0.2">
      <c r="A6003" s="1">
        <v>6.0105000000000004</v>
      </c>
      <c r="B6003">
        <v>8.3153400000000002E-2</v>
      </c>
      <c r="C6003">
        <v>7.6368199999999997E-2</v>
      </c>
      <c r="D6003">
        <v>8.05231E-2</v>
      </c>
      <c r="F6003" s="1">
        <v>6.4104999999999999</v>
      </c>
      <c r="G6003">
        <v>8.22214E-2</v>
      </c>
      <c r="H6003">
        <v>7.5351100000000004E-2</v>
      </c>
      <c r="I6003">
        <v>7.9390000000000002E-2</v>
      </c>
    </row>
    <row r="6004" spans="1:9" x14ac:dyDescent="0.2">
      <c r="A6004" s="1">
        <v>6.0305</v>
      </c>
      <c r="B6004">
        <v>8.3048800000000006E-2</v>
      </c>
      <c r="C6004">
        <v>7.6295799999999997E-2</v>
      </c>
      <c r="D6004">
        <v>8.0490699999999998E-2</v>
      </c>
      <c r="F6004" s="1">
        <v>6.4305000000000003</v>
      </c>
      <c r="G6004">
        <v>8.2147800000000007E-2</v>
      </c>
      <c r="H6004">
        <v>7.5302400000000005E-2</v>
      </c>
      <c r="I6004">
        <v>7.9325300000000001E-2</v>
      </c>
    </row>
    <row r="6005" spans="1:9" x14ac:dyDescent="0.2">
      <c r="A6005" s="1">
        <v>6.0505000000000004</v>
      </c>
      <c r="B6005">
        <v>8.3028299999999999E-2</v>
      </c>
      <c r="C6005">
        <v>7.6353000000000004E-2</v>
      </c>
      <c r="D6005">
        <v>8.0441200000000004E-2</v>
      </c>
      <c r="F6005" s="1">
        <v>6.4504999999999999</v>
      </c>
      <c r="G6005">
        <v>8.2065700000000005E-2</v>
      </c>
      <c r="H6005">
        <v>7.5278899999999996E-2</v>
      </c>
      <c r="I6005">
        <v>7.9250500000000001E-2</v>
      </c>
    </row>
    <row r="6006" spans="1:9" x14ac:dyDescent="0.2">
      <c r="A6006" s="1">
        <v>6.0705</v>
      </c>
      <c r="B6006">
        <v>8.2946000000000006E-2</v>
      </c>
      <c r="C6006">
        <v>7.6238600000000004E-2</v>
      </c>
      <c r="D6006">
        <v>8.0384899999999995E-2</v>
      </c>
      <c r="F6006" s="1">
        <v>6.4705000000000004</v>
      </c>
      <c r="G6006">
        <v>8.2012699999999994E-2</v>
      </c>
      <c r="H6006">
        <v>7.5196600000000002E-2</v>
      </c>
      <c r="I6006">
        <v>7.9160300000000003E-2</v>
      </c>
    </row>
    <row r="6007" spans="1:9" x14ac:dyDescent="0.2">
      <c r="A6007" s="1">
        <v>6.0904999999999996</v>
      </c>
      <c r="B6007">
        <v>8.2863699999999998E-2</v>
      </c>
      <c r="C6007">
        <v>7.6181399999999996E-2</v>
      </c>
      <c r="D6007">
        <v>8.0349100000000007E-2</v>
      </c>
      <c r="F6007" s="1">
        <v>6.4904999999999999</v>
      </c>
      <c r="G6007">
        <v>8.2005800000000004E-2</v>
      </c>
      <c r="H6007">
        <v>7.5139499999999998E-2</v>
      </c>
      <c r="I6007">
        <v>7.9121200000000003E-2</v>
      </c>
    </row>
    <row r="6008" spans="1:9" x14ac:dyDescent="0.2">
      <c r="A6008" s="1">
        <v>6.1105</v>
      </c>
      <c r="B6008">
        <v>8.2897999999999999E-2</v>
      </c>
      <c r="C6008">
        <v>7.6130900000000001E-2</v>
      </c>
      <c r="D6008">
        <v>8.0294500000000005E-2</v>
      </c>
      <c r="F6008" s="1">
        <v>6.5105000000000004</v>
      </c>
      <c r="G6008">
        <v>8.1992099999999998E-2</v>
      </c>
      <c r="H6008">
        <v>7.5146199999999996E-2</v>
      </c>
      <c r="I6008">
        <v>7.9061699999999999E-2</v>
      </c>
    </row>
    <row r="6009" spans="1:9" x14ac:dyDescent="0.2">
      <c r="A6009" s="1">
        <v>6.1304999999999996</v>
      </c>
      <c r="B6009">
        <v>8.28208E-2</v>
      </c>
      <c r="C6009">
        <v>7.6055200000000003E-2</v>
      </c>
      <c r="D6009">
        <v>8.0263799999999996E-2</v>
      </c>
      <c r="F6009" s="1">
        <v>6.5305</v>
      </c>
      <c r="G6009">
        <v>8.1901500000000002E-2</v>
      </c>
      <c r="H6009">
        <v>7.5047199999999994E-2</v>
      </c>
      <c r="I6009">
        <v>7.8952900000000006E-2</v>
      </c>
    </row>
    <row r="6010" spans="1:9" x14ac:dyDescent="0.2">
      <c r="A6010" s="1">
        <v>6.1505000000000001</v>
      </c>
      <c r="B6010">
        <v>8.2807099999999995E-2</v>
      </c>
      <c r="C6010">
        <v>7.6053599999999999E-2</v>
      </c>
      <c r="D6010">
        <v>8.0190499999999998E-2</v>
      </c>
      <c r="F6010" s="1">
        <v>6.5505000000000004</v>
      </c>
      <c r="G6010">
        <v>8.1831399999999999E-2</v>
      </c>
      <c r="H6010">
        <v>7.5011999999999995E-2</v>
      </c>
      <c r="I6010">
        <v>7.8973299999999996E-2</v>
      </c>
    </row>
    <row r="6011" spans="1:9" x14ac:dyDescent="0.2">
      <c r="A6011" s="1">
        <v>6.1704999999999997</v>
      </c>
      <c r="B6011">
        <v>8.2745399999999997E-2</v>
      </c>
      <c r="C6011">
        <v>7.5994699999999998E-2</v>
      </c>
      <c r="D6011">
        <v>8.0129099999999995E-2</v>
      </c>
      <c r="F6011" s="1">
        <v>6.5705</v>
      </c>
      <c r="G6011">
        <v>8.1833100000000006E-2</v>
      </c>
      <c r="H6011">
        <v>7.4961600000000003E-2</v>
      </c>
      <c r="I6011">
        <v>7.8878100000000007E-2</v>
      </c>
    </row>
    <row r="6012" spans="1:9" x14ac:dyDescent="0.2">
      <c r="A6012" s="1">
        <v>6.1905000000000001</v>
      </c>
      <c r="B6012">
        <v>8.2622100000000004E-2</v>
      </c>
      <c r="C6012">
        <v>7.5890399999999997E-2</v>
      </c>
      <c r="D6012">
        <v>8.0035400000000007E-2</v>
      </c>
      <c r="F6012" s="1">
        <v>6.5904999999999996</v>
      </c>
      <c r="G6012">
        <v>8.1785200000000002E-2</v>
      </c>
      <c r="H6012">
        <v>7.4943200000000001E-2</v>
      </c>
      <c r="I6012">
        <v>7.8854300000000002E-2</v>
      </c>
    </row>
    <row r="6013" spans="1:9" x14ac:dyDescent="0.2">
      <c r="A6013" s="1">
        <v>6.2104999999999997</v>
      </c>
      <c r="B6013">
        <v>8.2651199999999994E-2</v>
      </c>
      <c r="C6013">
        <v>7.5866900000000001E-2</v>
      </c>
      <c r="D6013">
        <v>8.0008099999999999E-2</v>
      </c>
      <c r="F6013" s="1">
        <v>6.6105</v>
      </c>
      <c r="G6013">
        <v>8.1728800000000004E-2</v>
      </c>
      <c r="H6013">
        <v>7.48442E-2</v>
      </c>
      <c r="I6013">
        <v>7.88441E-2</v>
      </c>
    </row>
    <row r="6014" spans="1:9" x14ac:dyDescent="0.2">
      <c r="A6014" s="1">
        <v>6.2305000000000001</v>
      </c>
      <c r="B6014">
        <v>8.2550100000000001E-2</v>
      </c>
      <c r="C6014">
        <v>7.5809699999999994E-2</v>
      </c>
      <c r="D6014">
        <v>8.0003000000000005E-2</v>
      </c>
      <c r="F6014" s="1">
        <v>6.6304999999999996</v>
      </c>
      <c r="G6014">
        <v>8.1650200000000006E-2</v>
      </c>
      <c r="H6014">
        <v>7.4733499999999994E-2</v>
      </c>
      <c r="I6014">
        <v>7.8789700000000004E-2</v>
      </c>
    </row>
    <row r="6015" spans="1:9" x14ac:dyDescent="0.2">
      <c r="A6015" s="1">
        <v>6.2504999999999997</v>
      </c>
      <c r="B6015">
        <v>8.2601499999999994E-2</v>
      </c>
      <c r="C6015">
        <v>7.5784500000000005E-2</v>
      </c>
      <c r="D6015">
        <v>7.9917799999999997E-2</v>
      </c>
      <c r="F6015" s="1">
        <v>6.6505000000000001</v>
      </c>
      <c r="G6015">
        <v>8.1639900000000001E-2</v>
      </c>
      <c r="H6015">
        <v>7.4743599999999993E-2</v>
      </c>
      <c r="I6015">
        <v>7.8711500000000004E-2</v>
      </c>
    </row>
    <row r="6016" spans="1:9" x14ac:dyDescent="0.2">
      <c r="A6016" s="1">
        <v>6.2705000000000002</v>
      </c>
      <c r="B6016">
        <v>8.2502199999999998E-2</v>
      </c>
      <c r="C6016">
        <v>7.5680300000000006E-2</v>
      </c>
      <c r="D6016">
        <v>7.9801999999999998E-2</v>
      </c>
      <c r="F6016" s="1">
        <v>6.6704999999999997</v>
      </c>
      <c r="G6016">
        <v>8.1581799999999996E-2</v>
      </c>
      <c r="H6016">
        <v>7.4686600000000006E-2</v>
      </c>
      <c r="I6016">
        <v>7.8667399999999998E-2</v>
      </c>
    </row>
    <row r="6017" spans="1:9" x14ac:dyDescent="0.2">
      <c r="A6017" s="1">
        <v>6.2904999999999998</v>
      </c>
      <c r="B6017">
        <v>8.2498799999999997E-2</v>
      </c>
      <c r="C6017">
        <v>7.5656799999999996E-2</v>
      </c>
      <c r="D6017">
        <v>7.9745800000000006E-2</v>
      </c>
      <c r="F6017" s="1">
        <v>6.6905000000000001</v>
      </c>
      <c r="G6017">
        <v>8.1537399999999996E-2</v>
      </c>
      <c r="H6017">
        <v>7.4606099999999995E-2</v>
      </c>
      <c r="I6017">
        <v>7.8621499999999997E-2</v>
      </c>
    </row>
    <row r="6018" spans="1:9" x14ac:dyDescent="0.2">
      <c r="A6018" s="1">
        <v>6.3105000000000002</v>
      </c>
      <c r="B6018">
        <v>8.2432000000000005E-2</v>
      </c>
      <c r="C6018">
        <v>7.5616500000000003E-2</v>
      </c>
      <c r="D6018">
        <v>7.9739000000000004E-2</v>
      </c>
      <c r="F6018" s="1">
        <v>6.7104999999999997</v>
      </c>
      <c r="G6018">
        <v>8.1503199999999998E-2</v>
      </c>
      <c r="H6018">
        <v>7.4530700000000005E-2</v>
      </c>
      <c r="I6018">
        <v>7.8601099999999993E-2</v>
      </c>
    </row>
    <row r="6019" spans="1:9" x14ac:dyDescent="0.2">
      <c r="A6019" s="1">
        <v>6.3304999999999998</v>
      </c>
      <c r="B6019">
        <v>8.2378900000000005E-2</v>
      </c>
      <c r="C6019">
        <v>7.55879E-2</v>
      </c>
      <c r="D6019">
        <v>7.9640199999999994E-2</v>
      </c>
      <c r="F6019" s="1">
        <v>6.7305000000000001</v>
      </c>
      <c r="G6019">
        <v>8.14912E-2</v>
      </c>
      <c r="H6019">
        <v>7.4425099999999994E-2</v>
      </c>
      <c r="I6019">
        <v>7.8570600000000004E-2</v>
      </c>
    </row>
    <row r="6020" spans="1:9" x14ac:dyDescent="0.2">
      <c r="A6020" s="1">
        <v>6.3505000000000003</v>
      </c>
      <c r="B6020">
        <v>8.2354899999999995E-2</v>
      </c>
      <c r="C6020">
        <v>7.5537499999999994E-2</v>
      </c>
      <c r="D6020">
        <v>7.9589099999999996E-2</v>
      </c>
      <c r="F6020" s="1">
        <v>6.7504999999999997</v>
      </c>
      <c r="G6020">
        <v>8.1431400000000001E-2</v>
      </c>
      <c r="H6020">
        <v>7.4426800000000001E-2</v>
      </c>
      <c r="I6020">
        <v>7.8584100000000004E-2</v>
      </c>
    </row>
    <row r="6021" spans="1:9" x14ac:dyDescent="0.2">
      <c r="A6021" s="1">
        <v>6.3704999999999998</v>
      </c>
      <c r="B6021">
        <v>8.2257399999999994E-2</v>
      </c>
      <c r="C6021">
        <v>7.5456899999999993E-2</v>
      </c>
      <c r="D6021">
        <v>7.9493800000000003E-2</v>
      </c>
      <c r="F6021" s="1">
        <v>6.7705000000000002</v>
      </c>
      <c r="G6021">
        <v>8.1376799999999999E-2</v>
      </c>
      <c r="H6021">
        <v>7.4389899999999995E-2</v>
      </c>
      <c r="I6021">
        <v>7.8595999999999999E-2</v>
      </c>
    </row>
    <row r="6022" spans="1:9" x14ac:dyDescent="0.2">
      <c r="A6022" s="1">
        <v>6.3905000000000003</v>
      </c>
      <c r="B6022">
        <v>8.2211099999999995E-2</v>
      </c>
      <c r="C6022">
        <v>7.5396400000000002E-2</v>
      </c>
      <c r="D6022">
        <v>7.9500600000000005E-2</v>
      </c>
      <c r="F6022" s="1">
        <v>6.7904999999999998</v>
      </c>
      <c r="G6022">
        <v>8.1323800000000002E-2</v>
      </c>
      <c r="H6022">
        <v>7.4359700000000001E-2</v>
      </c>
      <c r="I6022">
        <v>7.8497499999999998E-2</v>
      </c>
    </row>
    <row r="6023" spans="1:9" x14ac:dyDescent="0.2">
      <c r="A6023" s="1">
        <v>6.4104999999999999</v>
      </c>
      <c r="B6023">
        <v>8.22214E-2</v>
      </c>
      <c r="C6023">
        <v>7.5351100000000004E-2</v>
      </c>
      <c r="D6023">
        <v>7.9390000000000002E-2</v>
      </c>
      <c r="F6023" s="1">
        <v>6.8105000000000002</v>
      </c>
      <c r="G6023">
        <v>8.1330700000000006E-2</v>
      </c>
      <c r="H6023">
        <v>7.4275999999999995E-2</v>
      </c>
      <c r="I6023">
        <v>7.8407500000000005E-2</v>
      </c>
    </row>
    <row r="6024" spans="1:9" x14ac:dyDescent="0.2">
      <c r="A6024" s="1">
        <v>6.4305000000000003</v>
      </c>
      <c r="B6024">
        <v>8.2147800000000007E-2</v>
      </c>
      <c r="C6024">
        <v>7.5302400000000005E-2</v>
      </c>
      <c r="D6024">
        <v>7.9325300000000001E-2</v>
      </c>
      <c r="F6024" s="1">
        <v>6.8304999999999998</v>
      </c>
      <c r="G6024">
        <v>8.1277699999999994E-2</v>
      </c>
      <c r="H6024">
        <v>7.4187199999999995E-2</v>
      </c>
      <c r="I6024">
        <v>7.8427899999999995E-2</v>
      </c>
    </row>
    <row r="6025" spans="1:9" x14ac:dyDescent="0.2">
      <c r="A6025" s="1">
        <v>6.4504999999999999</v>
      </c>
      <c r="B6025">
        <v>8.2065700000000005E-2</v>
      </c>
      <c r="C6025">
        <v>7.5278899999999996E-2</v>
      </c>
      <c r="D6025">
        <v>7.9250500000000001E-2</v>
      </c>
      <c r="F6025" s="1">
        <v>6.8505000000000003</v>
      </c>
      <c r="G6025">
        <v>8.1241900000000006E-2</v>
      </c>
      <c r="H6025">
        <v>7.4178800000000003E-2</v>
      </c>
      <c r="I6025">
        <v>7.8344700000000003E-2</v>
      </c>
    </row>
    <row r="6026" spans="1:9" x14ac:dyDescent="0.2">
      <c r="A6026" s="1">
        <v>6.4705000000000004</v>
      </c>
      <c r="B6026">
        <v>8.2012699999999994E-2</v>
      </c>
      <c r="C6026">
        <v>7.5196600000000002E-2</v>
      </c>
      <c r="D6026">
        <v>7.9160300000000003E-2</v>
      </c>
      <c r="F6026" s="1">
        <v>6.8704999999999998</v>
      </c>
      <c r="G6026">
        <v>8.1231600000000001E-2</v>
      </c>
      <c r="H6026">
        <v>7.40817E-2</v>
      </c>
      <c r="I6026">
        <v>7.8370200000000001E-2</v>
      </c>
    </row>
    <row r="6027" spans="1:9" x14ac:dyDescent="0.2">
      <c r="A6027" s="1">
        <v>6.4904999999999999</v>
      </c>
      <c r="B6027">
        <v>8.2005800000000004E-2</v>
      </c>
      <c r="C6027">
        <v>7.5139499999999998E-2</v>
      </c>
      <c r="D6027">
        <v>7.9121200000000003E-2</v>
      </c>
      <c r="F6027" s="1">
        <v>6.8905000000000003</v>
      </c>
      <c r="G6027">
        <v>8.1156500000000006E-2</v>
      </c>
      <c r="H6027">
        <v>7.4014700000000003E-2</v>
      </c>
      <c r="I6027">
        <v>7.8320899999999999E-2</v>
      </c>
    </row>
    <row r="6028" spans="1:9" x14ac:dyDescent="0.2">
      <c r="A6028" s="1">
        <v>6.5105000000000004</v>
      </c>
      <c r="B6028">
        <v>8.1992099999999998E-2</v>
      </c>
      <c r="C6028">
        <v>7.5146199999999996E-2</v>
      </c>
      <c r="D6028">
        <v>7.9061699999999999E-2</v>
      </c>
      <c r="F6028" s="1">
        <v>6.9104999999999999</v>
      </c>
      <c r="G6028">
        <v>8.1127500000000005E-2</v>
      </c>
      <c r="H6028">
        <v>7.4009699999999998E-2</v>
      </c>
      <c r="I6028">
        <v>7.8298900000000005E-2</v>
      </c>
    </row>
    <row r="6029" spans="1:9" x14ac:dyDescent="0.2">
      <c r="A6029" s="1">
        <v>6.5305</v>
      </c>
      <c r="B6029">
        <v>8.1901500000000002E-2</v>
      </c>
      <c r="C6029">
        <v>7.5047199999999994E-2</v>
      </c>
      <c r="D6029">
        <v>7.8952900000000006E-2</v>
      </c>
      <c r="F6029" s="1">
        <v>6.9305000000000003</v>
      </c>
      <c r="G6029">
        <v>8.1112100000000006E-2</v>
      </c>
      <c r="H6029">
        <v>7.3976200000000006E-2</v>
      </c>
      <c r="I6029">
        <v>7.8288700000000003E-2</v>
      </c>
    </row>
    <row r="6030" spans="1:9" x14ac:dyDescent="0.2">
      <c r="A6030" s="1">
        <v>6.5505000000000004</v>
      </c>
      <c r="B6030">
        <v>8.1831399999999999E-2</v>
      </c>
      <c r="C6030">
        <v>7.5011999999999995E-2</v>
      </c>
      <c r="D6030">
        <v>7.8973299999999996E-2</v>
      </c>
      <c r="F6030" s="1">
        <v>6.9504999999999999</v>
      </c>
      <c r="G6030">
        <v>8.1081399999999998E-2</v>
      </c>
      <c r="H6030">
        <v>7.3976200000000006E-2</v>
      </c>
      <c r="I6030">
        <v>7.8232700000000002E-2</v>
      </c>
    </row>
    <row r="6031" spans="1:9" x14ac:dyDescent="0.2">
      <c r="A6031" s="1">
        <v>6.5705</v>
      </c>
      <c r="B6031">
        <v>8.1833100000000006E-2</v>
      </c>
      <c r="C6031">
        <v>7.4961600000000003E-2</v>
      </c>
      <c r="D6031">
        <v>7.8878100000000007E-2</v>
      </c>
      <c r="F6031" s="1">
        <v>6.9705000000000004</v>
      </c>
      <c r="G6031">
        <v>8.1042100000000006E-2</v>
      </c>
      <c r="H6031">
        <v>7.3808899999999997E-2</v>
      </c>
      <c r="I6031">
        <v>7.8164800000000006E-2</v>
      </c>
    </row>
    <row r="6032" spans="1:9" x14ac:dyDescent="0.2">
      <c r="A6032" s="1">
        <v>6.5904999999999996</v>
      </c>
      <c r="B6032">
        <v>8.1785200000000002E-2</v>
      </c>
      <c r="C6032">
        <v>7.4943200000000001E-2</v>
      </c>
      <c r="D6032">
        <v>7.8854300000000002E-2</v>
      </c>
      <c r="F6032" s="1">
        <v>6.9904999999999999</v>
      </c>
      <c r="G6032">
        <v>8.1028500000000003E-2</v>
      </c>
      <c r="H6032">
        <v>7.3839000000000002E-2</v>
      </c>
      <c r="I6032">
        <v>7.8176700000000002E-2</v>
      </c>
    </row>
    <row r="6033" spans="1:9" x14ac:dyDescent="0.2">
      <c r="A6033" s="1">
        <v>6.6105</v>
      </c>
      <c r="B6033">
        <v>8.1728800000000004E-2</v>
      </c>
      <c r="C6033">
        <v>7.48442E-2</v>
      </c>
      <c r="D6033">
        <v>7.88441E-2</v>
      </c>
      <c r="F6033" s="1">
        <v>7.0105000000000004</v>
      </c>
      <c r="G6033">
        <v>8.1030199999999997E-2</v>
      </c>
      <c r="H6033">
        <v>7.3728600000000005E-2</v>
      </c>
      <c r="I6033">
        <v>7.81665E-2</v>
      </c>
    </row>
    <row r="6034" spans="1:9" x14ac:dyDescent="0.2">
      <c r="A6034" s="1">
        <v>6.6304999999999996</v>
      </c>
      <c r="B6034">
        <v>8.1650200000000006E-2</v>
      </c>
      <c r="C6034">
        <v>7.4733499999999994E-2</v>
      </c>
      <c r="D6034">
        <v>7.8789700000000004E-2</v>
      </c>
      <c r="F6034" s="1">
        <v>7.0305</v>
      </c>
      <c r="G6034">
        <v>8.1001199999999995E-2</v>
      </c>
      <c r="H6034">
        <v>7.3743600000000006E-2</v>
      </c>
      <c r="I6034">
        <v>7.8146099999999996E-2</v>
      </c>
    </row>
    <row r="6035" spans="1:9" x14ac:dyDescent="0.2">
      <c r="A6035" s="1">
        <v>6.6505000000000001</v>
      </c>
      <c r="B6035">
        <v>8.1639900000000001E-2</v>
      </c>
      <c r="C6035">
        <v>7.4743599999999993E-2</v>
      </c>
      <c r="D6035">
        <v>7.8711500000000004E-2</v>
      </c>
      <c r="F6035" s="1">
        <v>7.0505000000000004</v>
      </c>
      <c r="G6035">
        <v>8.0908999999999995E-2</v>
      </c>
      <c r="H6035">
        <v>7.3691800000000002E-2</v>
      </c>
      <c r="I6035">
        <v>7.8073199999999995E-2</v>
      </c>
    </row>
    <row r="6036" spans="1:9" x14ac:dyDescent="0.2">
      <c r="A6036" s="1">
        <v>6.6704999999999997</v>
      </c>
      <c r="B6036">
        <v>8.1581799999999996E-2</v>
      </c>
      <c r="C6036">
        <v>7.4686600000000006E-2</v>
      </c>
      <c r="D6036">
        <v>7.8667399999999998E-2</v>
      </c>
      <c r="F6036" s="1">
        <v>7.0705</v>
      </c>
      <c r="G6036">
        <v>8.08783E-2</v>
      </c>
      <c r="H6036">
        <v>7.3666700000000002E-2</v>
      </c>
      <c r="I6036">
        <v>7.8110499999999999E-2</v>
      </c>
    </row>
    <row r="6037" spans="1:9" x14ac:dyDescent="0.2">
      <c r="A6037" s="1">
        <v>6.6905000000000001</v>
      </c>
      <c r="B6037">
        <v>8.1537399999999996E-2</v>
      </c>
      <c r="C6037">
        <v>7.4606099999999995E-2</v>
      </c>
      <c r="D6037">
        <v>7.8621499999999997E-2</v>
      </c>
      <c r="F6037" s="1">
        <v>7.0904999999999996</v>
      </c>
      <c r="G6037">
        <v>8.0851000000000006E-2</v>
      </c>
      <c r="H6037">
        <v>7.3660000000000003E-2</v>
      </c>
      <c r="I6037">
        <v>7.8018900000000002E-2</v>
      </c>
    </row>
    <row r="6038" spans="1:9" x14ac:dyDescent="0.2">
      <c r="A6038" s="1">
        <v>6.7104999999999997</v>
      </c>
      <c r="B6038">
        <v>8.1503199999999998E-2</v>
      </c>
      <c r="C6038">
        <v>7.4530700000000005E-2</v>
      </c>
      <c r="D6038">
        <v>7.8601099999999993E-2</v>
      </c>
      <c r="F6038" s="1">
        <v>7.1105</v>
      </c>
      <c r="G6038">
        <v>8.0845899999999998E-2</v>
      </c>
      <c r="H6038">
        <v>7.3593099999999995E-2</v>
      </c>
      <c r="I6038">
        <v>7.8013799999999994E-2</v>
      </c>
    </row>
    <row r="6039" spans="1:9" x14ac:dyDescent="0.2">
      <c r="A6039" s="1">
        <v>6.7305000000000001</v>
      </c>
      <c r="B6039">
        <v>8.14912E-2</v>
      </c>
      <c r="C6039">
        <v>7.4425099999999994E-2</v>
      </c>
      <c r="D6039">
        <v>7.8570600000000004E-2</v>
      </c>
      <c r="F6039" s="1">
        <v>7.1304999999999996</v>
      </c>
      <c r="G6039">
        <v>8.0798099999999998E-2</v>
      </c>
      <c r="H6039">
        <v>7.3584700000000003E-2</v>
      </c>
      <c r="I6039">
        <v>7.79358E-2</v>
      </c>
    </row>
    <row r="6040" spans="1:9" x14ac:dyDescent="0.2">
      <c r="A6040" s="1">
        <v>6.7504999999999997</v>
      </c>
      <c r="B6040">
        <v>8.1431400000000001E-2</v>
      </c>
      <c r="C6040">
        <v>7.4426800000000001E-2</v>
      </c>
      <c r="D6040">
        <v>7.8584100000000004E-2</v>
      </c>
      <c r="F6040" s="1">
        <v>7.1505000000000001</v>
      </c>
      <c r="G6040">
        <v>8.0726500000000007E-2</v>
      </c>
      <c r="H6040">
        <v>7.3573E-2</v>
      </c>
      <c r="I6040">
        <v>7.7928999999999998E-2</v>
      </c>
    </row>
    <row r="6041" spans="1:9" x14ac:dyDescent="0.2">
      <c r="A6041" s="1">
        <v>6.7705000000000002</v>
      </c>
      <c r="B6041">
        <v>8.1376799999999999E-2</v>
      </c>
      <c r="C6041">
        <v>7.4389899999999995E-2</v>
      </c>
      <c r="D6041">
        <v>7.8595999999999999E-2</v>
      </c>
      <c r="F6041" s="1">
        <v>7.1704999999999997</v>
      </c>
      <c r="G6041">
        <v>8.0733299999999994E-2</v>
      </c>
      <c r="H6041">
        <v>7.3452600000000007E-2</v>
      </c>
      <c r="I6041">
        <v>7.7893400000000002E-2</v>
      </c>
    </row>
    <row r="6042" spans="1:9" x14ac:dyDescent="0.2">
      <c r="A6042" s="1">
        <v>6.7904999999999998</v>
      </c>
      <c r="B6042">
        <v>8.1323800000000002E-2</v>
      </c>
      <c r="C6042">
        <v>7.4359700000000001E-2</v>
      </c>
      <c r="D6042">
        <v>7.8497499999999998E-2</v>
      </c>
      <c r="F6042" s="1">
        <v>7.1905000000000001</v>
      </c>
      <c r="G6042">
        <v>8.0740099999999995E-2</v>
      </c>
      <c r="H6042">
        <v>7.3459300000000005E-2</v>
      </c>
      <c r="I6042">
        <v>7.7806899999999998E-2</v>
      </c>
    </row>
    <row r="6043" spans="1:9" x14ac:dyDescent="0.2">
      <c r="A6043" s="1">
        <v>6.8105000000000002</v>
      </c>
      <c r="B6043">
        <v>8.1330700000000006E-2</v>
      </c>
      <c r="C6043">
        <v>7.4275999999999995E-2</v>
      </c>
      <c r="D6043">
        <v>7.8407500000000005E-2</v>
      </c>
      <c r="F6043" s="1">
        <v>7.2104999999999997</v>
      </c>
      <c r="G6043">
        <v>8.0671900000000005E-2</v>
      </c>
      <c r="H6043">
        <v>7.3466000000000004E-2</v>
      </c>
      <c r="I6043">
        <v>7.7786599999999997E-2</v>
      </c>
    </row>
    <row r="6044" spans="1:9" x14ac:dyDescent="0.2">
      <c r="A6044" s="1">
        <v>6.8304999999999998</v>
      </c>
      <c r="B6044">
        <v>8.1277699999999994E-2</v>
      </c>
      <c r="C6044">
        <v>7.4187199999999995E-2</v>
      </c>
      <c r="D6044">
        <v>7.8427899999999995E-2</v>
      </c>
      <c r="F6044" s="1">
        <v>7.2305000000000001</v>
      </c>
      <c r="G6044">
        <v>8.0598600000000006E-2</v>
      </c>
      <c r="H6044">
        <v>7.3363999999999999E-2</v>
      </c>
      <c r="I6044">
        <v>7.7767900000000001E-2</v>
      </c>
    </row>
    <row r="6045" spans="1:9" x14ac:dyDescent="0.2">
      <c r="A6045" s="1">
        <v>6.8505000000000003</v>
      </c>
      <c r="B6045">
        <v>8.1241900000000006E-2</v>
      </c>
      <c r="C6045">
        <v>7.4178800000000003E-2</v>
      </c>
      <c r="D6045">
        <v>7.8344700000000003E-2</v>
      </c>
      <c r="F6045" s="1">
        <v>7.2504999999999997</v>
      </c>
      <c r="G6045">
        <v>8.0562800000000004E-2</v>
      </c>
      <c r="H6045">
        <v>7.3385699999999998E-2</v>
      </c>
      <c r="I6045">
        <v>7.7713699999999997E-2</v>
      </c>
    </row>
    <row r="6046" spans="1:9" x14ac:dyDescent="0.2">
      <c r="A6046" s="1">
        <v>6.8704999999999998</v>
      </c>
      <c r="B6046">
        <v>8.1231600000000001E-2</v>
      </c>
      <c r="C6046">
        <v>7.40817E-2</v>
      </c>
      <c r="D6046">
        <v>7.8370200000000001E-2</v>
      </c>
      <c r="F6046" s="1">
        <v>7.2705000000000002</v>
      </c>
      <c r="G6046">
        <v>8.0562800000000004E-2</v>
      </c>
      <c r="H6046">
        <v>7.3325600000000005E-2</v>
      </c>
      <c r="I6046">
        <v>7.7784900000000004E-2</v>
      </c>
    </row>
    <row r="6047" spans="1:9" x14ac:dyDescent="0.2">
      <c r="A6047" s="1">
        <v>6.8905000000000003</v>
      </c>
      <c r="B6047">
        <v>8.1156500000000006E-2</v>
      </c>
      <c r="C6047">
        <v>7.4014700000000003E-2</v>
      </c>
      <c r="D6047">
        <v>7.8320899999999999E-2</v>
      </c>
      <c r="F6047" s="1">
        <v>7.2904999999999998</v>
      </c>
      <c r="G6047">
        <v>8.0480899999999994E-2</v>
      </c>
      <c r="H6047">
        <v>7.3275400000000004E-2</v>
      </c>
      <c r="I6047">
        <v>7.7656000000000003E-2</v>
      </c>
    </row>
    <row r="6048" spans="1:9" x14ac:dyDescent="0.2">
      <c r="A6048" s="1">
        <v>6.9104999999999999</v>
      </c>
      <c r="B6048">
        <v>8.1127500000000005E-2</v>
      </c>
      <c r="C6048">
        <v>7.4009699999999998E-2</v>
      </c>
      <c r="D6048">
        <v>7.8298900000000005E-2</v>
      </c>
      <c r="F6048" s="1">
        <v>7.3105000000000002</v>
      </c>
      <c r="G6048">
        <v>8.0498E-2</v>
      </c>
      <c r="H6048">
        <v>7.3285400000000001E-2</v>
      </c>
      <c r="I6048">
        <v>7.7596700000000005E-2</v>
      </c>
    </row>
    <row r="6049" spans="1:9" x14ac:dyDescent="0.2">
      <c r="A6049" s="1">
        <v>6.9305000000000003</v>
      </c>
      <c r="B6049">
        <v>8.1112100000000006E-2</v>
      </c>
      <c r="C6049">
        <v>7.3976200000000006E-2</v>
      </c>
      <c r="D6049">
        <v>7.8288700000000003E-2</v>
      </c>
      <c r="F6049" s="1">
        <v>7.3304999999999998</v>
      </c>
      <c r="G6049">
        <v>8.0426399999999995E-2</v>
      </c>
      <c r="H6049">
        <v>7.3200200000000007E-2</v>
      </c>
      <c r="I6049">
        <v>7.7593300000000004E-2</v>
      </c>
    </row>
    <row r="6050" spans="1:9" x14ac:dyDescent="0.2">
      <c r="A6050" s="1">
        <v>6.9504999999999999</v>
      </c>
      <c r="B6050">
        <v>8.1081399999999998E-2</v>
      </c>
      <c r="C6050">
        <v>7.3976200000000006E-2</v>
      </c>
      <c r="D6050">
        <v>7.8232700000000002E-2</v>
      </c>
      <c r="F6050" s="1">
        <v>7.3505000000000003</v>
      </c>
      <c r="G6050">
        <v>8.0399100000000001E-2</v>
      </c>
      <c r="H6050">
        <v>7.3153399999999993E-2</v>
      </c>
      <c r="I6050">
        <v>7.7479800000000001E-2</v>
      </c>
    </row>
    <row r="6051" spans="1:9" x14ac:dyDescent="0.2">
      <c r="A6051" s="1">
        <v>6.9705000000000004</v>
      </c>
      <c r="B6051">
        <v>8.1042100000000006E-2</v>
      </c>
      <c r="C6051">
        <v>7.3808899999999997E-2</v>
      </c>
      <c r="D6051">
        <v>7.8164800000000006E-2</v>
      </c>
      <c r="F6051" s="1">
        <v>7.3704999999999998</v>
      </c>
      <c r="G6051">
        <v>8.0310500000000007E-2</v>
      </c>
      <c r="H6051">
        <v>7.3171799999999995E-2</v>
      </c>
      <c r="I6051">
        <v>7.7457799999999993E-2</v>
      </c>
    </row>
    <row r="6052" spans="1:9" x14ac:dyDescent="0.2">
      <c r="A6052" s="1">
        <v>6.9904999999999999</v>
      </c>
      <c r="B6052">
        <v>8.1028500000000003E-2</v>
      </c>
      <c r="C6052">
        <v>7.3839000000000002E-2</v>
      </c>
      <c r="D6052">
        <v>7.8176700000000002E-2</v>
      </c>
      <c r="F6052" s="1">
        <v>7.3905000000000003</v>
      </c>
      <c r="G6052">
        <v>8.0272999999999997E-2</v>
      </c>
      <c r="H6052">
        <v>7.3094999999999993E-2</v>
      </c>
      <c r="I6052">
        <v>7.7430700000000005E-2</v>
      </c>
    </row>
    <row r="6053" spans="1:9" x14ac:dyDescent="0.2">
      <c r="A6053" s="1">
        <v>7.0105000000000004</v>
      </c>
      <c r="B6053">
        <v>8.1030199999999997E-2</v>
      </c>
      <c r="C6053">
        <v>7.3728600000000005E-2</v>
      </c>
      <c r="D6053">
        <v>7.81665E-2</v>
      </c>
      <c r="F6053" s="1">
        <v>7.4104999999999999</v>
      </c>
      <c r="G6053">
        <v>8.0237199999999995E-2</v>
      </c>
      <c r="H6053">
        <v>7.30682E-2</v>
      </c>
      <c r="I6053">
        <v>7.7359499999999998E-2</v>
      </c>
    </row>
    <row r="6054" spans="1:9" x14ac:dyDescent="0.2">
      <c r="A6054" s="1">
        <v>7.0305</v>
      </c>
      <c r="B6054">
        <v>8.1001199999999995E-2</v>
      </c>
      <c r="C6054">
        <v>7.3743600000000006E-2</v>
      </c>
      <c r="D6054">
        <v>7.8146099999999996E-2</v>
      </c>
      <c r="F6054" s="1">
        <v>7.4305000000000003</v>
      </c>
      <c r="G6054">
        <v>8.0182699999999996E-2</v>
      </c>
      <c r="H6054">
        <v>7.3038199999999998E-2</v>
      </c>
      <c r="I6054">
        <v>7.7335799999999996E-2</v>
      </c>
    </row>
    <row r="6055" spans="1:9" x14ac:dyDescent="0.2">
      <c r="A6055" s="1">
        <v>7.0505000000000004</v>
      </c>
      <c r="B6055">
        <v>8.0908999999999995E-2</v>
      </c>
      <c r="C6055">
        <v>7.3691800000000002E-2</v>
      </c>
      <c r="D6055">
        <v>7.8073199999999995E-2</v>
      </c>
      <c r="F6055" s="1">
        <v>7.4504999999999999</v>
      </c>
      <c r="G6055">
        <v>8.0145300000000003E-2</v>
      </c>
      <c r="H6055">
        <v>7.3004799999999995E-2</v>
      </c>
      <c r="I6055">
        <v>7.7264700000000006E-2</v>
      </c>
    </row>
    <row r="6056" spans="1:9" x14ac:dyDescent="0.2">
      <c r="A6056" s="1">
        <v>7.0705</v>
      </c>
      <c r="B6056">
        <v>8.08783E-2</v>
      </c>
      <c r="C6056">
        <v>7.3666700000000002E-2</v>
      </c>
      <c r="D6056">
        <v>7.8110499999999999E-2</v>
      </c>
      <c r="F6056" s="1">
        <v>7.4705000000000004</v>
      </c>
      <c r="G6056">
        <v>8.0055000000000001E-2</v>
      </c>
      <c r="H6056">
        <v>7.2944599999999998E-2</v>
      </c>
      <c r="I6056">
        <v>7.7249399999999996E-2</v>
      </c>
    </row>
    <row r="6057" spans="1:9" x14ac:dyDescent="0.2">
      <c r="A6057" s="1">
        <v>7.0904999999999996</v>
      </c>
      <c r="B6057">
        <v>8.0851000000000006E-2</v>
      </c>
      <c r="C6057">
        <v>7.3660000000000003E-2</v>
      </c>
      <c r="D6057">
        <v>7.8018900000000002E-2</v>
      </c>
      <c r="F6057" s="1">
        <v>7.4904999999999999</v>
      </c>
      <c r="G6057">
        <v>7.9991999999999994E-2</v>
      </c>
      <c r="H6057">
        <v>7.2866200000000006E-2</v>
      </c>
      <c r="I6057">
        <v>7.7191899999999994E-2</v>
      </c>
    </row>
    <row r="6058" spans="1:9" x14ac:dyDescent="0.2">
      <c r="A6058" s="1">
        <v>7.1105</v>
      </c>
      <c r="B6058">
        <v>8.0845899999999998E-2</v>
      </c>
      <c r="C6058">
        <v>7.3593099999999995E-2</v>
      </c>
      <c r="D6058">
        <v>7.8013799999999994E-2</v>
      </c>
      <c r="F6058" s="1">
        <v>7.5105000000000004</v>
      </c>
      <c r="G6058">
        <v>8.0010700000000004E-2</v>
      </c>
      <c r="H6058">
        <v>7.2869500000000004E-2</v>
      </c>
      <c r="I6058">
        <v>7.7168200000000006E-2</v>
      </c>
    </row>
    <row r="6059" spans="1:9" x14ac:dyDescent="0.2">
      <c r="A6059" s="1">
        <v>7.1304999999999996</v>
      </c>
      <c r="B6059">
        <v>8.0798099999999998E-2</v>
      </c>
      <c r="C6059">
        <v>7.3584700000000003E-2</v>
      </c>
      <c r="D6059">
        <v>7.79358E-2</v>
      </c>
      <c r="F6059" s="1">
        <v>7.5305</v>
      </c>
      <c r="G6059">
        <v>7.9976699999999998E-2</v>
      </c>
      <c r="H6059">
        <v>7.2829400000000002E-2</v>
      </c>
      <c r="I6059">
        <v>7.7097100000000002E-2</v>
      </c>
    </row>
    <row r="6060" spans="1:9" x14ac:dyDescent="0.2">
      <c r="A6060" s="1">
        <v>7.1505000000000001</v>
      </c>
      <c r="B6060">
        <v>8.0726500000000007E-2</v>
      </c>
      <c r="C6060">
        <v>7.3573E-2</v>
      </c>
      <c r="D6060">
        <v>7.7928999999999998E-2</v>
      </c>
      <c r="F6060" s="1">
        <v>7.5505000000000004</v>
      </c>
      <c r="G6060">
        <v>7.9942600000000003E-2</v>
      </c>
      <c r="H6060">
        <v>7.2747599999999996E-2</v>
      </c>
      <c r="I6060">
        <v>7.6983700000000002E-2</v>
      </c>
    </row>
    <row r="6061" spans="1:9" x14ac:dyDescent="0.2">
      <c r="A6061" s="1">
        <v>7.1704999999999997</v>
      </c>
      <c r="B6061">
        <v>8.0733299999999994E-2</v>
      </c>
      <c r="C6061">
        <v>7.3452600000000007E-2</v>
      </c>
      <c r="D6061">
        <v>7.7893400000000002E-2</v>
      </c>
      <c r="F6061" s="1">
        <v>7.5705</v>
      </c>
      <c r="G6061">
        <v>7.98677E-2</v>
      </c>
      <c r="H6061">
        <v>7.2740899999999997E-2</v>
      </c>
      <c r="I6061">
        <v>7.7024300000000004E-2</v>
      </c>
    </row>
    <row r="6062" spans="1:9" x14ac:dyDescent="0.2">
      <c r="A6062" s="1">
        <v>7.1905000000000001</v>
      </c>
      <c r="B6062">
        <v>8.0740099999999995E-2</v>
      </c>
      <c r="C6062">
        <v>7.3459300000000005E-2</v>
      </c>
      <c r="D6062">
        <v>7.7806899999999998E-2</v>
      </c>
      <c r="F6062" s="1">
        <v>7.5904999999999996</v>
      </c>
      <c r="G6062">
        <v>7.9813200000000001E-2</v>
      </c>
      <c r="H6062">
        <v>7.2702600000000006E-2</v>
      </c>
      <c r="I6062">
        <v>7.6936299999999999E-2</v>
      </c>
    </row>
    <row r="6063" spans="1:9" x14ac:dyDescent="0.2">
      <c r="A6063" s="1">
        <v>7.2104999999999997</v>
      </c>
      <c r="B6063">
        <v>8.0671900000000005E-2</v>
      </c>
      <c r="C6063">
        <v>7.3466000000000004E-2</v>
      </c>
      <c r="D6063">
        <v>7.7786599999999997E-2</v>
      </c>
      <c r="F6063" s="1">
        <v>7.6105</v>
      </c>
      <c r="G6063">
        <v>7.9780900000000002E-2</v>
      </c>
      <c r="H6063">
        <v>7.2630799999999995E-2</v>
      </c>
      <c r="I6063">
        <v>7.6885499999999996E-2</v>
      </c>
    </row>
    <row r="6064" spans="1:9" x14ac:dyDescent="0.2">
      <c r="A6064" s="1">
        <v>7.2305000000000001</v>
      </c>
      <c r="B6064">
        <v>8.0598600000000006E-2</v>
      </c>
      <c r="C6064">
        <v>7.3363999999999999E-2</v>
      </c>
      <c r="D6064">
        <v>7.7767900000000001E-2</v>
      </c>
      <c r="F6064" s="1">
        <v>7.6304999999999996</v>
      </c>
      <c r="G6064">
        <v>7.9763899999999999E-2</v>
      </c>
      <c r="H6064">
        <v>7.2555700000000001E-2</v>
      </c>
      <c r="I6064">
        <v>7.6805999999999999E-2</v>
      </c>
    </row>
    <row r="6065" spans="1:9" x14ac:dyDescent="0.2">
      <c r="A6065" s="1">
        <v>7.2504999999999997</v>
      </c>
      <c r="B6065">
        <v>8.0562800000000004E-2</v>
      </c>
      <c r="C6065">
        <v>7.3385699999999998E-2</v>
      </c>
      <c r="D6065">
        <v>7.7713699999999997E-2</v>
      </c>
      <c r="F6065" s="1">
        <v>7.6505000000000001</v>
      </c>
      <c r="G6065">
        <v>7.9702599999999998E-2</v>
      </c>
      <c r="H6065">
        <v>7.2550699999999996E-2</v>
      </c>
      <c r="I6065">
        <v>7.6817899999999995E-2</v>
      </c>
    </row>
    <row r="6066" spans="1:9" x14ac:dyDescent="0.2">
      <c r="A6066" s="1">
        <v>7.2705000000000002</v>
      </c>
      <c r="B6066">
        <v>8.0562800000000004E-2</v>
      </c>
      <c r="C6066">
        <v>7.3325600000000005E-2</v>
      </c>
      <c r="D6066">
        <v>7.7784900000000004E-2</v>
      </c>
      <c r="F6066" s="1">
        <v>7.6704999999999997</v>
      </c>
      <c r="G6066">
        <v>7.97316E-2</v>
      </c>
      <c r="H6066">
        <v>7.2457300000000002E-2</v>
      </c>
      <c r="I6066">
        <v>7.6802599999999999E-2</v>
      </c>
    </row>
    <row r="6067" spans="1:9" x14ac:dyDescent="0.2">
      <c r="A6067" s="1">
        <v>7.2904999999999998</v>
      </c>
      <c r="B6067">
        <v>8.0480899999999994E-2</v>
      </c>
      <c r="C6067">
        <v>7.3275400000000004E-2</v>
      </c>
      <c r="D6067">
        <v>7.7656000000000003E-2</v>
      </c>
      <c r="F6067" s="1">
        <v>7.6905000000000001</v>
      </c>
      <c r="G6067">
        <v>7.9626100000000005E-2</v>
      </c>
      <c r="H6067">
        <v>7.2387199999999999E-2</v>
      </c>
      <c r="I6067">
        <v>7.6721499999999998E-2</v>
      </c>
    </row>
    <row r="6068" spans="1:9" x14ac:dyDescent="0.2">
      <c r="A6068" s="1">
        <v>7.3105000000000002</v>
      </c>
      <c r="B6068">
        <v>8.0498E-2</v>
      </c>
      <c r="C6068">
        <v>7.3285400000000001E-2</v>
      </c>
      <c r="D6068">
        <v>7.7596700000000005E-2</v>
      </c>
      <c r="F6068" s="1">
        <v>7.7104999999999997</v>
      </c>
      <c r="G6068">
        <v>7.9697500000000004E-2</v>
      </c>
      <c r="H6068">
        <v>7.2377200000000003E-2</v>
      </c>
      <c r="I6068">
        <v>7.6714699999999997E-2</v>
      </c>
    </row>
    <row r="6069" spans="1:9" x14ac:dyDescent="0.2">
      <c r="A6069" s="1">
        <v>7.3304999999999998</v>
      </c>
      <c r="B6069">
        <v>8.0426399999999995E-2</v>
      </c>
      <c r="C6069">
        <v>7.3200200000000007E-2</v>
      </c>
      <c r="D6069">
        <v>7.7593300000000004E-2</v>
      </c>
      <c r="F6069" s="1">
        <v>7.7305000000000001</v>
      </c>
      <c r="G6069">
        <v>7.9636299999999993E-2</v>
      </c>
      <c r="H6069">
        <v>7.2293800000000005E-2</v>
      </c>
      <c r="I6069">
        <v>7.6690999999999995E-2</v>
      </c>
    </row>
    <row r="6070" spans="1:9" x14ac:dyDescent="0.2">
      <c r="A6070" s="1">
        <v>7.3505000000000003</v>
      </c>
      <c r="B6070">
        <v>8.0399100000000001E-2</v>
      </c>
      <c r="C6070">
        <v>7.3153399999999993E-2</v>
      </c>
      <c r="D6070">
        <v>7.7479800000000001E-2</v>
      </c>
      <c r="F6070" s="1">
        <v>7.7504999999999997</v>
      </c>
      <c r="G6070">
        <v>7.9620999999999997E-2</v>
      </c>
      <c r="H6070">
        <v>7.2230500000000003E-2</v>
      </c>
      <c r="I6070">
        <v>7.6592900000000005E-2</v>
      </c>
    </row>
    <row r="6071" spans="1:9" x14ac:dyDescent="0.2">
      <c r="A6071" s="1">
        <v>7.3704999999999998</v>
      </c>
      <c r="B6071">
        <v>8.0310500000000007E-2</v>
      </c>
      <c r="C6071">
        <v>7.3171799999999995E-2</v>
      </c>
      <c r="D6071">
        <v>7.7457799999999993E-2</v>
      </c>
      <c r="F6071" s="1">
        <v>7.7705000000000002</v>
      </c>
      <c r="G6071">
        <v>7.9608999999999999E-2</v>
      </c>
      <c r="H6071">
        <v>7.2148799999999999E-2</v>
      </c>
      <c r="I6071">
        <v>7.6594599999999999E-2</v>
      </c>
    </row>
    <row r="6072" spans="1:9" x14ac:dyDescent="0.2">
      <c r="A6072" s="1">
        <v>7.3905000000000003</v>
      </c>
      <c r="B6072">
        <v>8.0272999999999997E-2</v>
      </c>
      <c r="C6072">
        <v>7.3094999999999993E-2</v>
      </c>
      <c r="D6072">
        <v>7.7430700000000005E-2</v>
      </c>
      <c r="F6072" s="1">
        <v>7.7904999999999998</v>
      </c>
      <c r="G6072">
        <v>7.9603900000000005E-2</v>
      </c>
      <c r="H6072">
        <v>7.2122099999999995E-2</v>
      </c>
      <c r="I6072">
        <v>7.66149E-2</v>
      </c>
    </row>
    <row r="6073" spans="1:9" x14ac:dyDescent="0.2">
      <c r="A6073" s="1">
        <v>7.4104999999999999</v>
      </c>
      <c r="B6073">
        <v>8.0237199999999995E-2</v>
      </c>
      <c r="C6073">
        <v>7.30682E-2</v>
      </c>
      <c r="D6073">
        <v>7.7359499999999998E-2</v>
      </c>
      <c r="F6073" s="1">
        <v>7.8105000000000002</v>
      </c>
      <c r="G6073">
        <v>7.9571600000000006E-2</v>
      </c>
      <c r="H6073">
        <v>7.2117100000000003E-2</v>
      </c>
      <c r="I6073">
        <v>7.6526999999999998E-2</v>
      </c>
    </row>
    <row r="6074" spans="1:9" x14ac:dyDescent="0.2">
      <c r="A6074" s="1">
        <v>7.4305000000000003</v>
      </c>
      <c r="B6074">
        <v>8.0182699999999996E-2</v>
      </c>
      <c r="C6074">
        <v>7.3038199999999998E-2</v>
      </c>
      <c r="D6074">
        <v>7.7335799999999996E-2</v>
      </c>
      <c r="F6074" s="1">
        <v>7.8304999999999998</v>
      </c>
      <c r="G6074">
        <v>7.9566499999999998E-2</v>
      </c>
      <c r="H6074">
        <v>7.2057099999999999E-2</v>
      </c>
      <c r="I6074">
        <v>7.6603099999999993E-2</v>
      </c>
    </row>
    <row r="6075" spans="1:9" x14ac:dyDescent="0.2">
      <c r="A6075" s="1">
        <v>7.4504999999999999</v>
      </c>
      <c r="B6075">
        <v>8.0145300000000003E-2</v>
      </c>
      <c r="C6075">
        <v>7.3004799999999995E-2</v>
      </c>
      <c r="D6075">
        <v>7.7264700000000006E-2</v>
      </c>
      <c r="F6075" s="1">
        <v>7.8505000000000003</v>
      </c>
      <c r="G6075">
        <v>7.9522300000000004E-2</v>
      </c>
      <c r="H6075">
        <v>7.2020399999999998E-2</v>
      </c>
      <c r="I6075">
        <v>7.6535500000000006E-2</v>
      </c>
    </row>
    <row r="6076" spans="1:9" x14ac:dyDescent="0.2">
      <c r="A6076" s="1">
        <v>7.4705000000000004</v>
      </c>
      <c r="B6076">
        <v>8.0055000000000001E-2</v>
      </c>
      <c r="C6076">
        <v>7.2944599999999998E-2</v>
      </c>
      <c r="D6076">
        <v>7.7249399999999996E-2</v>
      </c>
      <c r="F6076" s="1">
        <v>7.8704999999999998</v>
      </c>
      <c r="G6076">
        <v>7.9486600000000004E-2</v>
      </c>
      <c r="H6076">
        <v>7.2022100000000006E-2</v>
      </c>
      <c r="I6076">
        <v>7.6532100000000006E-2</v>
      </c>
    </row>
    <row r="6077" spans="1:9" x14ac:dyDescent="0.2">
      <c r="A6077" s="1">
        <v>7.4904999999999999</v>
      </c>
      <c r="B6077">
        <v>7.9991999999999994E-2</v>
      </c>
      <c r="C6077">
        <v>7.2866200000000006E-2</v>
      </c>
      <c r="D6077">
        <v>7.7191899999999994E-2</v>
      </c>
      <c r="F6077" s="1">
        <v>7.8905000000000003</v>
      </c>
      <c r="G6077">
        <v>7.9474699999999995E-2</v>
      </c>
      <c r="H6077">
        <v>7.2045399999999996E-2</v>
      </c>
      <c r="I6077">
        <v>7.6471200000000003E-2</v>
      </c>
    </row>
    <row r="6078" spans="1:9" x14ac:dyDescent="0.2">
      <c r="A6078" s="1">
        <v>7.5105000000000004</v>
      </c>
      <c r="B6078">
        <v>8.0010700000000004E-2</v>
      </c>
      <c r="C6078">
        <v>7.2869500000000004E-2</v>
      </c>
      <c r="D6078">
        <v>7.7168200000000006E-2</v>
      </c>
      <c r="F6078" s="1">
        <v>7.9104999999999999</v>
      </c>
      <c r="G6078">
        <v>7.9399899999999995E-2</v>
      </c>
      <c r="H6078">
        <v>7.2020399999999998E-2</v>
      </c>
      <c r="I6078">
        <v>7.6445899999999997E-2</v>
      </c>
    </row>
    <row r="6079" spans="1:9" x14ac:dyDescent="0.2">
      <c r="A6079" s="1">
        <v>7.5305</v>
      </c>
      <c r="B6079">
        <v>7.9976699999999998E-2</v>
      </c>
      <c r="C6079">
        <v>7.2829400000000002E-2</v>
      </c>
      <c r="D6079">
        <v>7.7097100000000002E-2</v>
      </c>
      <c r="F6079" s="1">
        <v>7.9305000000000003</v>
      </c>
      <c r="G6079">
        <v>7.9389699999999994E-2</v>
      </c>
      <c r="H6079">
        <v>7.1958800000000003E-2</v>
      </c>
      <c r="I6079">
        <v>7.6510099999999998E-2</v>
      </c>
    </row>
    <row r="6080" spans="1:9" x14ac:dyDescent="0.2">
      <c r="A6080" s="1">
        <v>7.5505000000000004</v>
      </c>
      <c r="B6080">
        <v>7.9942600000000003E-2</v>
      </c>
      <c r="C6080">
        <v>7.2747599999999996E-2</v>
      </c>
      <c r="D6080">
        <v>7.6983700000000002E-2</v>
      </c>
      <c r="F6080" s="1">
        <v>7.9504999999999999</v>
      </c>
      <c r="G6080">
        <v>7.9408400000000004E-2</v>
      </c>
      <c r="H6080">
        <v>7.1940500000000004E-2</v>
      </c>
      <c r="I6080">
        <v>7.6444200000000004E-2</v>
      </c>
    </row>
    <row r="6081" spans="1:9" x14ac:dyDescent="0.2">
      <c r="A6081" s="1">
        <v>7.5705</v>
      </c>
      <c r="B6081">
        <v>7.98677E-2</v>
      </c>
      <c r="C6081">
        <v>7.2740899999999997E-2</v>
      </c>
      <c r="D6081">
        <v>7.7024300000000004E-2</v>
      </c>
      <c r="F6081" s="1">
        <v>7.9705000000000004</v>
      </c>
      <c r="G6081">
        <v>7.93658E-2</v>
      </c>
      <c r="H6081">
        <v>7.1937100000000004E-2</v>
      </c>
      <c r="I6081">
        <v>7.6386700000000002E-2</v>
      </c>
    </row>
    <row r="6082" spans="1:9" x14ac:dyDescent="0.2">
      <c r="A6082" s="1">
        <v>7.5904999999999996</v>
      </c>
      <c r="B6082">
        <v>7.9813200000000001E-2</v>
      </c>
      <c r="C6082">
        <v>7.2702600000000006E-2</v>
      </c>
      <c r="D6082">
        <v>7.6936299999999999E-2</v>
      </c>
      <c r="F6082" s="1">
        <v>7.9904999999999999</v>
      </c>
      <c r="G6082">
        <v>7.9280799999999998E-2</v>
      </c>
      <c r="H6082">
        <v>7.1938799999999997E-2</v>
      </c>
      <c r="I6082">
        <v>7.6342800000000002E-2</v>
      </c>
    </row>
    <row r="6083" spans="1:9" x14ac:dyDescent="0.2">
      <c r="A6083" s="1">
        <v>7.6105</v>
      </c>
      <c r="B6083">
        <v>7.9780900000000002E-2</v>
      </c>
      <c r="C6083">
        <v>7.2630799999999995E-2</v>
      </c>
      <c r="D6083">
        <v>7.6885499999999996E-2</v>
      </c>
      <c r="F6083" s="1">
        <v>8.0105000000000004</v>
      </c>
      <c r="G6083">
        <v>7.9313099999999997E-2</v>
      </c>
      <c r="H6083">
        <v>7.1908799999999995E-2</v>
      </c>
      <c r="I6083">
        <v>7.6390100000000002E-2</v>
      </c>
    </row>
    <row r="6084" spans="1:9" x14ac:dyDescent="0.2">
      <c r="A6084" s="1">
        <v>7.6304999999999996</v>
      </c>
      <c r="B6084">
        <v>7.9763899999999999E-2</v>
      </c>
      <c r="C6084">
        <v>7.2555700000000001E-2</v>
      </c>
      <c r="D6084">
        <v>7.6805999999999999E-2</v>
      </c>
      <c r="F6084" s="1">
        <v>8.0305</v>
      </c>
      <c r="G6084">
        <v>7.9282500000000006E-2</v>
      </c>
      <c r="H6084">
        <v>7.1865499999999999E-2</v>
      </c>
      <c r="I6084">
        <v>7.6329300000000003E-2</v>
      </c>
    </row>
    <row r="6085" spans="1:9" x14ac:dyDescent="0.2">
      <c r="A6085" s="1">
        <v>7.6505000000000001</v>
      </c>
      <c r="B6085">
        <v>7.9702599999999998E-2</v>
      </c>
      <c r="C6085">
        <v>7.2550699999999996E-2</v>
      </c>
      <c r="D6085">
        <v>7.6817899999999995E-2</v>
      </c>
      <c r="F6085" s="1">
        <v>8.0504999999999995</v>
      </c>
      <c r="G6085">
        <v>7.9212900000000003E-2</v>
      </c>
      <c r="H6085">
        <v>7.1883799999999998E-2</v>
      </c>
      <c r="I6085">
        <v>7.6317399999999994E-2</v>
      </c>
    </row>
    <row r="6086" spans="1:9" x14ac:dyDescent="0.2">
      <c r="A6086" s="1">
        <v>7.6704999999999997</v>
      </c>
      <c r="B6086">
        <v>7.97316E-2</v>
      </c>
      <c r="C6086">
        <v>7.2457300000000002E-2</v>
      </c>
      <c r="D6086">
        <v>7.6802599999999999E-2</v>
      </c>
      <c r="F6086" s="1">
        <v>8.0704999999999991</v>
      </c>
      <c r="G6086">
        <v>7.9236600000000004E-2</v>
      </c>
      <c r="H6086">
        <v>7.1862200000000001E-2</v>
      </c>
      <c r="I6086">
        <v>7.6357999999999995E-2</v>
      </c>
    </row>
    <row r="6087" spans="1:9" x14ac:dyDescent="0.2">
      <c r="A6087" s="1">
        <v>7.6905000000000001</v>
      </c>
      <c r="B6087">
        <v>7.9626100000000005E-2</v>
      </c>
      <c r="C6087">
        <v>7.2387199999999999E-2</v>
      </c>
      <c r="D6087">
        <v>7.6721499999999998E-2</v>
      </c>
      <c r="F6087" s="1">
        <v>8.0905000000000005</v>
      </c>
      <c r="G6087">
        <v>7.9078599999999999E-2</v>
      </c>
      <c r="H6087">
        <v>7.1802199999999997E-2</v>
      </c>
      <c r="I6087">
        <v>7.6243099999999994E-2</v>
      </c>
    </row>
    <row r="6088" spans="1:9" x14ac:dyDescent="0.2">
      <c r="A6088" s="1">
        <v>7.7104999999999997</v>
      </c>
      <c r="B6088">
        <v>7.9697500000000004E-2</v>
      </c>
      <c r="C6088">
        <v>7.2377200000000003E-2</v>
      </c>
      <c r="D6088">
        <v>7.6714699999999997E-2</v>
      </c>
      <c r="F6088" s="1">
        <v>8.1105</v>
      </c>
      <c r="G6088">
        <v>7.9173800000000003E-2</v>
      </c>
      <c r="H6088">
        <v>7.18255E-2</v>
      </c>
      <c r="I6088">
        <v>7.62988E-2</v>
      </c>
    </row>
    <row r="6089" spans="1:9" x14ac:dyDescent="0.2">
      <c r="A6089" s="1">
        <v>7.7305000000000001</v>
      </c>
      <c r="B6089">
        <v>7.9636299999999993E-2</v>
      </c>
      <c r="C6089">
        <v>7.2293800000000005E-2</v>
      </c>
      <c r="D6089">
        <v>7.6690999999999995E-2</v>
      </c>
      <c r="F6089" s="1">
        <v>8.1304999999999996</v>
      </c>
      <c r="G6089">
        <v>7.91245E-2</v>
      </c>
      <c r="H6089">
        <v>7.1674000000000002E-2</v>
      </c>
      <c r="I6089">
        <v>7.6189000000000007E-2</v>
      </c>
    </row>
    <row r="6090" spans="1:9" x14ac:dyDescent="0.2">
      <c r="A6090" s="1">
        <v>7.7504999999999997</v>
      </c>
      <c r="B6090">
        <v>7.9620999999999997E-2</v>
      </c>
      <c r="C6090">
        <v>7.2230500000000003E-2</v>
      </c>
      <c r="D6090">
        <v>7.6592900000000005E-2</v>
      </c>
      <c r="F6090" s="1">
        <v>8.1504999999999992</v>
      </c>
      <c r="G6090">
        <v>7.9039499999999999E-2</v>
      </c>
      <c r="H6090">
        <v>7.1742200000000006E-2</v>
      </c>
      <c r="I6090">
        <v>7.61569E-2</v>
      </c>
    </row>
    <row r="6091" spans="1:9" x14ac:dyDescent="0.2">
      <c r="A6091" s="1">
        <v>7.7705000000000002</v>
      </c>
      <c r="B6091">
        <v>7.9608999999999999E-2</v>
      </c>
      <c r="C6091">
        <v>7.2148799999999999E-2</v>
      </c>
      <c r="D6091">
        <v>7.6594599999999999E-2</v>
      </c>
      <c r="F6091" s="1">
        <v>8.1705000000000005</v>
      </c>
      <c r="G6091">
        <v>7.9012299999999994E-2</v>
      </c>
      <c r="H6091">
        <v>7.1683999999999998E-2</v>
      </c>
      <c r="I6091">
        <v>7.6136700000000002E-2</v>
      </c>
    </row>
    <row r="6092" spans="1:9" x14ac:dyDescent="0.2">
      <c r="A6092" s="1">
        <v>7.7904999999999998</v>
      </c>
      <c r="B6092">
        <v>7.9603900000000005E-2</v>
      </c>
      <c r="C6092">
        <v>7.2122099999999995E-2</v>
      </c>
      <c r="D6092">
        <v>7.66149E-2</v>
      </c>
      <c r="F6092" s="1">
        <v>8.1905000000000001</v>
      </c>
      <c r="G6092">
        <v>7.8975000000000004E-2</v>
      </c>
      <c r="H6092">
        <v>7.1670600000000001E-2</v>
      </c>
      <c r="I6092">
        <v>7.6109599999999999E-2</v>
      </c>
    </row>
    <row r="6093" spans="1:9" x14ac:dyDescent="0.2">
      <c r="A6093" s="1">
        <v>7.8105000000000002</v>
      </c>
      <c r="B6093">
        <v>7.9571600000000006E-2</v>
      </c>
      <c r="C6093">
        <v>7.2117100000000003E-2</v>
      </c>
      <c r="D6093">
        <v>7.6526999999999998E-2</v>
      </c>
      <c r="F6093" s="1">
        <v>8.2104999999999997</v>
      </c>
      <c r="G6093">
        <v>7.8981800000000005E-2</v>
      </c>
      <c r="H6093">
        <v>7.1645700000000007E-2</v>
      </c>
      <c r="I6093">
        <v>7.6128199999999993E-2</v>
      </c>
    </row>
    <row r="6094" spans="1:9" x14ac:dyDescent="0.2">
      <c r="A6094" s="1">
        <v>7.8304999999999998</v>
      </c>
      <c r="B6094">
        <v>7.9566499999999998E-2</v>
      </c>
      <c r="C6094">
        <v>7.2057099999999999E-2</v>
      </c>
      <c r="D6094">
        <v>7.6603099999999993E-2</v>
      </c>
      <c r="F6094" s="1">
        <v>8.2304999999999993</v>
      </c>
      <c r="G6094">
        <v>7.8968200000000002E-2</v>
      </c>
      <c r="H6094">
        <v>7.1557399999999993E-2</v>
      </c>
      <c r="I6094">
        <v>7.6123200000000002E-2</v>
      </c>
    </row>
    <row r="6095" spans="1:9" x14ac:dyDescent="0.2">
      <c r="A6095" s="1">
        <v>7.8505000000000003</v>
      </c>
      <c r="B6095">
        <v>7.9522300000000004E-2</v>
      </c>
      <c r="C6095">
        <v>7.2020399999999998E-2</v>
      </c>
      <c r="D6095">
        <v>7.6535500000000006E-2</v>
      </c>
      <c r="F6095" s="1">
        <v>8.2505000000000006</v>
      </c>
      <c r="G6095">
        <v>7.8898499999999996E-2</v>
      </c>
      <c r="H6095">
        <v>7.1589100000000003E-2</v>
      </c>
      <c r="I6095">
        <v>7.5986399999999996E-2</v>
      </c>
    </row>
    <row r="6096" spans="1:9" x14ac:dyDescent="0.2">
      <c r="A6096" s="1">
        <v>7.8704999999999998</v>
      </c>
      <c r="B6096">
        <v>7.9486600000000004E-2</v>
      </c>
      <c r="C6096">
        <v>7.2022100000000006E-2</v>
      </c>
      <c r="D6096">
        <v>7.6532100000000006E-2</v>
      </c>
      <c r="F6096" s="1">
        <v>8.2705000000000002</v>
      </c>
      <c r="G6096">
        <v>7.8871399999999994E-2</v>
      </c>
      <c r="H6096">
        <v>7.1487499999999995E-2</v>
      </c>
      <c r="I6096">
        <v>7.5979599999999994E-2</v>
      </c>
    </row>
    <row r="6097" spans="1:9" x14ac:dyDescent="0.2">
      <c r="A6097" s="1">
        <v>7.8905000000000003</v>
      </c>
      <c r="B6097">
        <v>7.9474699999999995E-2</v>
      </c>
      <c r="C6097">
        <v>7.2045399999999996E-2</v>
      </c>
      <c r="D6097">
        <v>7.6471200000000003E-2</v>
      </c>
      <c r="F6097" s="1">
        <v>8.2904999999999998</v>
      </c>
      <c r="G6097">
        <v>7.8835699999999995E-2</v>
      </c>
      <c r="H6097">
        <v>7.1477499999999999E-2</v>
      </c>
      <c r="I6097">
        <v>7.5977900000000001E-2</v>
      </c>
    </row>
    <row r="6098" spans="1:9" x14ac:dyDescent="0.2">
      <c r="A6098" s="1">
        <v>7.9104999999999999</v>
      </c>
      <c r="B6098">
        <v>7.9399899999999995E-2</v>
      </c>
      <c r="C6098">
        <v>7.2020399999999998E-2</v>
      </c>
      <c r="D6098">
        <v>7.6445899999999997E-2</v>
      </c>
      <c r="F6098" s="1">
        <v>8.3104999999999993</v>
      </c>
      <c r="G6098">
        <v>7.8832299999999994E-2</v>
      </c>
      <c r="H6098">
        <v>7.1411000000000002E-2</v>
      </c>
      <c r="I6098">
        <v>7.5959399999999996E-2</v>
      </c>
    </row>
    <row r="6099" spans="1:9" x14ac:dyDescent="0.2">
      <c r="A6099" s="1">
        <v>7.9305000000000003</v>
      </c>
      <c r="B6099">
        <v>7.9389699999999994E-2</v>
      </c>
      <c r="C6099">
        <v>7.1958800000000003E-2</v>
      </c>
      <c r="D6099">
        <v>7.6510099999999998E-2</v>
      </c>
      <c r="F6099" s="1">
        <v>8.3305000000000007</v>
      </c>
      <c r="G6099">
        <v>7.8793199999999994E-2</v>
      </c>
      <c r="H6099">
        <v>7.1352700000000005E-2</v>
      </c>
      <c r="I6099">
        <v>7.5876600000000002E-2</v>
      </c>
    </row>
    <row r="6100" spans="1:9" x14ac:dyDescent="0.2">
      <c r="A6100" s="1">
        <v>7.9504999999999999</v>
      </c>
      <c r="B6100">
        <v>7.9408400000000004E-2</v>
      </c>
      <c r="C6100">
        <v>7.1940500000000004E-2</v>
      </c>
      <c r="D6100">
        <v>7.6444200000000004E-2</v>
      </c>
      <c r="F6100" s="1">
        <v>8.3505000000000003</v>
      </c>
      <c r="G6100">
        <v>7.8793199999999994E-2</v>
      </c>
      <c r="H6100">
        <v>7.1356100000000006E-2</v>
      </c>
      <c r="I6100">
        <v>7.5793899999999997E-2</v>
      </c>
    </row>
    <row r="6101" spans="1:9" x14ac:dyDescent="0.2">
      <c r="A6101" s="1">
        <v>7.9705000000000004</v>
      </c>
      <c r="B6101">
        <v>7.93658E-2</v>
      </c>
      <c r="C6101">
        <v>7.1937100000000004E-2</v>
      </c>
      <c r="D6101">
        <v>7.6386700000000002E-2</v>
      </c>
      <c r="F6101" s="1">
        <v>8.3704999999999998</v>
      </c>
      <c r="G6101">
        <v>7.8760999999999998E-2</v>
      </c>
      <c r="H6101">
        <v>7.1337700000000004E-2</v>
      </c>
      <c r="I6101">
        <v>7.5831099999999999E-2</v>
      </c>
    </row>
    <row r="6102" spans="1:9" x14ac:dyDescent="0.2">
      <c r="A6102" s="1">
        <v>7.9904999999999999</v>
      </c>
      <c r="B6102">
        <v>7.9280799999999998E-2</v>
      </c>
      <c r="C6102">
        <v>7.1938799999999997E-2</v>
      </c>
      <c r="D6102">
        <v>7.6342800000000002E-2</v>
      </c>
      <c r="F6102" s="1">
        <v>8.3904999999999994</v>
      </c>
      <c r="G6102">
        <v>7.8677800000000006E-2</v>
      </c>
      <c r="H6102">
        <v>7.1317800000000001E-2</v>
      </c>
      <c r="I6102">
        <v>7.5736600000000001E-2</v>
      </c>
    </row>
    <row r="6103" spans="1:9" x14ac:dyDescent="0.2">
      <c r="A6103" s="1">
        <v>8.0105000000000004</v>
      </c>
      <c r="B6103">
        <v>7.9313099999999997E-2</v>
      </c>
      <c r="C6103">
        <v>7.1908799999999995E-2</v>
      </c>
      <c r="D6103">
        <v>7.6390100000000002E-2</v>
      </c>
      <c r="F6103" s="1">
        <v>8.4105000000000008</v>
      </c>
      <c r="G6103">
        <v>7.86438E-2</v>
      </c>
      <c r="H6103">
        <v>7.1284500000000001E-2</v>
      </c>
      <c r="I6103">
        <v>7.5719700000000001E-2</v>
      </c>
    </row>
    <row r="6104" spans="1:9" x14ac:dyDescent="0.2">
      <c r="A6104" s="1">
        <v>8.0305</v>
      </c>
      <c r="B6104">
        <v>7.9282500000000006E-2</v>
      </c>
      <c r="C6104">
        <v>7.1865499999999999E-2</v>
      </c>
      <c r="D6104">
        <v>7.6329300000000003E-2</v>
      </c>
      <c r="F6104" s="1">
        <v>8.4305000000000003</v>
      </c>
      <c r="G6104">
        <v>7.8654000000000002E-2</v>
      </c>
      <c r="H6104">
        <v>7.1211300000000005E-2</v>
      </c>
      <c r="I6104">
        <v>7.5662300000000002E-2</v>
      </c>
    </row>
    <row r="6105" spans="1:9" x14ac:dyDescent="0.2">
      <c r="A6105" s="1">
        <v>8.0504999999999995</v>
      </c>
      <c r="B6105">
        <v>7.9212900000000003E-2</v>
      </c>
      <c r="C6105">
        <v>7.1883799999999998E-2</v>
      </c>
      <c r="D6105">
        <v>7.6317399999999994E-2</v>
      </c>
      <c r="F6105" s="1">
        <v>8.4504999999999999</v>
      </c>
      <c r="G6105">
        <v>7.8633700000000001E-2</v>
      </c>
      <c r="H6105">
        <v>7.1262900000000004E-2</v>
      </c>
      <c r="I6105">
        <v>7.5652200000000003E-2</v>
      </c>
    </row>
    <row r="6106" spans="1:9" x14ac:dyDescent="0.2">
      <c r="A6106" s="1">
        <v>8.0704999999999991</v>
      </c>
      <c r="B6106">
        <v>7.9236600000000004E-2</v>
      </c>
      <c r="C6106">
        <v>7.1862200000000001E-2</v>
      </c>
      <c r="D6106">
        <v>7.6357999999999995E-2</v>
      </c>
      <c r="F6106" s="1">
        <v>8.4704999999999995</v>
      </c>
      <c r="G6106">
        <v>7.8616699999999998E-2</v>
      </c>
      <c r="H6106">
        <v>7.1188000000000001E-2</v>
      </c>
      <c r="I6106">
        <v>7.5569499999999998E-2</v>
      </c>
    </row>
    <row r="6107" spans="1:9" x14ac:dyDescent="0.2">
      <c r="A6107" s="1">
        <v>8.0905000000000005</v>
      </c>
      <c r="B6107">
        <v>7.9078599999999999E-2</v>
      </c>
      <c r="C6107">
        <v>7.1802199999999997E-2</v>
      </c>
      <c r="D6107">
        <v>7.6243099999999994E-2</v>
      </c>
      <c r="F6107" s="1">
        <v>8.4905000000000008</v>
      </c>
      <c r="G6107">
        <v>7.8523300000000004E-2</v>
      </c>
      <c r="H6107">
        <v>7.1126499999999995E-2</v>
      </c>
      <c r="I6107">
        <v>7.5542600000000001E-2</v>
      </c>
    </row>
    <row r="6108" spans="1:9" x14ac:dyDescent="0.2">
      <c r="A6108" s="1">
        <v>8.1105</v>
      </c>
      <c r="B6108">
        <v>7.9173800000000003E-2</v>
      </c>
      <c r="C6108">
        <v>7.18255E-2</v>
      </c>
      <c r="D6108">
        <v>7.62988E-2</v>
      </c>
      <c r="F6108" s="1">
        <v>8.5105000000000004</v>
      </c>
      <c r="G6108">
        <v>7.8508099999999997E-2</v>
      </c>
      <c r="H6108">
        <v>7.1149799999999999E-2</v>
      </c>
      <c r="I6108">
        <v>7.5517299999999996E-2</v>
      </c>
    </row>
    <row r="6109" spans="1:9" x14ac:dyDescent="0.2">
      <c r="A6109" s="1">
        <v>8.1304999999999996</v>
      </c>
      <c r="B6109">
        <v>7.91245E-2</v>
      </c>
      <c r="C6109">
        <v>7.1674000000000002E-2</v>
      </c>
      <c r="D6109">
        <v>7.6189000000000007E-2</v>
      </c>
      <c r="F6109" s="1">
        <v>8.5305</v>
      </c>
      <c r="G6109">
        <v>7.8441899999999995E-2</v>
      </c>
      <c r="H6109">
        <v>7.1091600000000005E-2</v>
      </c>
      <c r="I6109">
        <v>7.5446399999999997E-2</v>
      </c>
    </row>
    <row r="6110" spans="1:9" x14ac:dyDescent="0.2">
      <c r="A6110" s="1">
        <v>8.1504999999999992</v>
      </c>
      <c r="B6110">
        <v>7.9039499999999999E-2</v>
      </c>
      <c r="C6110">
        <v>7.1742200000000006E-2</v>
      </c>
      <c r="D6110">
        <v>7.61569E-2</v>
      </c>
      <c r="F6110" s="1">
        <v>8.5504999999999995</v>
      </c>
      <c r="G6110">
        <v>7.8468999999999997E-2</v>
      </c>
      <c r="H6110">
        <v>7.1074899999999996E-2</v>
      </c>
      <c r="I6110">
        <v>7.5367199999999995E-2</v>
      </c>
    </row>
    <row r="6111" spans="1:9" x14ac:dyDescent="0.2">
      <c r="A6111" s="1">
        <v>8.1705000000000005</v>
      </c>
      <c r="B6111">
        <v>7.9012299999999994E-2</v>
      </c>
      <c r="C6111">
        <v>7.1683999999999998E-2</v>
      </c>
      <c r="D6111">
        <v>7.6136700000000002E-2</v>
      </c>
      <c r="F6111" s="1">
        <v>8.5704999999999991</v>
      </c>
      <c r="G6111">
        <v>7.843E-2</v>
      </c>
      <c r="H6111">
        <v>7.1031700000000003E-2</v>
      </c>
      <c r="I6111">
        <v>7.5379000000000002E-2</v>
      </c>
    </row>
    <row r="6112" spans="1:9" x14ac:dyDescent="0.2">
      <c r="A6112" s="1">
        <v>8.1905000000000001</v>
      </c>
      <c r="B6112">
        <v>7.8975000000000004E-2</v>
      </c>
      <c r="C6112">
        <v>7.1670600000000001E-2</v>
      </c>
      <c r="D6112">
        <v>7.6109599999999999E-2</v>
      </c>
      <c r="F6112" s="1">
        <v>8.5905000000000005</v>
      </c>
      <c r="G6112">
        <v>7.8348600000000004E-2</v>
      </c>
      <c r="H6112">
        <v>7.09785E-2</v>
      </c>
      <c r="I6112">
        <v>7.5335100000000002E-2</v>
      </c>
    </row>
    <row r="6113" spans="1:9" x14ac:dyDescent="0.2">
      <c r="A6113" s="1">
        <v>8.2104999999999997</v>
      </c>
      <c r="B6113">
        <v>7.8981800000000005E-2</v>
      </c>
      <c r="C6113">
        <v>7.1645700000000007E-2</v>
      </c>
      <c r="D6113">
        <v>7.6128199999999993E-2</v>
      </c>
      <c r="F6113" s="1">
        <v>8.6105</v>
      </c>
      <c r="G6113">
        <v>7.8409699999999999E-2</v>
      </c>
      <c r="H6113">
        <v>7.0998500000000006E-2</v>
      </c>
      <c r="I6113">
        <v>7.5284599999999993E-2</v>
      </c>
    </row>
    <row r="6114" spans="1:9" x14ac:dyDescent="0.2">
      <c r="A6114" s="1">
        <v>8.2304999999999993</v>
      </c>
      <c r="B6114">
        <v>7.8968200000000002E-2</v>
      </c>
      <c r="C6114">
        <v>7.1557399999999993E-2</v>
      </c>
      <c r="D6114">
        <v>7.6123200000000002E-2</v>
      </c>
      <c r="F6114" s="1">
        <v>8.6304999999999996</v>
      </c>
      <c r="G6114">
        <v>7.8275700000000004E-2</v>
      </c>
      <c r="H6114">
        <v>7.0948600000000001E-2</v>
      </c>
      <c r="I6114">
        <v>7.5208700000000003E-2</v>
      </c>
    </row>
    <row r="6115" spans="1:9" x14ac:dyDescent="0.2">
      <c r="A6115" s="1">
        <v>8.2505000000000006</v>
      </c>
      <c r="B6115">
        <v>7.8898499999999996E-2</v>
      </c>
      <c r="C6115">
        <v>7.1589100000000003E-2</v>
      </c>
      <c r="D6115">
        <v>7.5986399999999996E-2</v>
      </c>
      <c r="F6115" s="1">
        <v>8.6504999999999992</v>
      </c>
      <c r="G6115">
        <v>7.8287499999999996E-2</v>
      </c>
      <c r="H6115">
        <v>7.0900400000000002E-2</v>
      </c>
      <c r="I6115">
        <v>7.51531E-2</v>
      </c>
    </row>
    <row r="6116" spans="1:9" x14ac:dyDescent="0.2">
      <c r="A6116" s="1">
        <v>8.2705000000000002</v>
      </c>
      <c r="B6116">
        <v>7.8871399999999994E-2</v>
      </c>
      <c r="C6116">
        <v>7.1487499999999995E-2</v>
      </c>
      <c r="D6116">
        <v>7.5979599999999994E-2</v>
      </c>
      <c r="F6116" s="1">
        <v>8.6705000000000005</v>
      </c>
      <c r="G6116">
        <v>7.8196000000000002E-2</v>
      </c>
      <c r="H6116">
        <v>7.0888800000000002E-2</v>
      </c>
      <c r="I6116">
        <v>7.5185100000000005E-2</v>
      </c>
    </row>
    <row r="6117" spans="1:9" x14ac:dyDescent="0.2">
      <c r="A6117" s="1">
        <v>8.2904999999999998</v>
      </c>
      <c r="B6117">
        <v>7.8835699999999995E-2</v>
      </c>
      <c r="C6117">
        <v>7.1477499999999999E-2</v>
      </c>
      <c r="D6117">
        <v>7.5977900000000001E-2</v>
      </c>
      <c r="F6117" s="1">
        <v>8.6905000000000001</v>
      </c>
      <c r="G6117">
        <v>7.8241699999999997E-2</v>
      </c>
      <c r="H6117">
        <v>7.0852200000000004E-2</v>
      </c>
      <c r="I6117">
        <v>7.5097499999999998E-2</v>
      </c>
    </row>
    <row r="6118" spans="1:9" x14ac:dyDescent="0.2">
      <c r="A6118" s="1">
        <v>8.3104999999999993</v>
      </c>
      <c r="B6118">
        <v>7.8832299999999994E-2</v>
      </c>
      <c r="C6118">
        <v>7.1411000000000002E-2</v>
      </c>
      <c r="D6118">
        <v>7.5959399999999996E-2</v>
      </c>
      <c r="F6118" s="1">
        <v>8.7104999999999997</v>
      </c>
      <c r="G6118">
        <v>7.8204399999999993E-2</v>
      </c>
      <c r="H6118">
        <v>7.0805699999999999E-2</v>
      </c>
      <c r="I6118">
        <v>7.5087399999999999E-2</v>
      </c>
    </row>
    <row r="6119" spans="1:9" x14ac:dyDescent="0.2">
      <c r="A6119" s="1">
        <v>8.3305000000000007</v>
      </c>
      <c r="B6119">
        <v>7.8793199999999994E-2</v>
      </c>
      <c r="C6119">
        <v>7.1352700000000005E-2</v>
      </c>
      <c r="D6119">
        <v>7.5876600000000002E-2</v>
      </c>
      <c r="F6119" s="1">
        <v>8.7304999999999993</v>
      </c>
      <c r="G6119">
        <v>7.8109499999999998E-2</v>
      </c>
      <c r="H6119">
        <v>7.0724200000000001E-2</v>
      </c>
      <c r="I6119">
        <v>7.5100899999999998E-2</v>
      </c>
    </row>
    <row r="6120" spans="1:9" x14ac:dyDescent="0.2">
      <c r="A6120" s="1">
        <v>8.3505000000000003</v>
      </c>
      <c r="B6120">
        <v>7.8793199999999994E-2</v>
      </c>
      <c r="C6120">
        <v>7.1356100000000006E-2</v>
      </c>
      <c r="D6120">
        <v>7.5793899999999997E-2</v>
      </c>
      <c r="F6120" s="1">
        <v>8.7505000000000006</v>
      </c>
      <c r="G6120">
        <v>7.8053499999999998E-2</v>
      </c>
      <c r="H6120">
        <v>7.0722599999999997E-2</v>
      </c>
      <c r="I6120">
        <v>7.4994699999999997E-2</v>
      </c>
    </row>
    <row r="6121" spans="1:9" x14ac:dyDescent="0.2">
      <c r="A6121" s="1">
        <v>8.3704999999999998</v>
      </c>
      <c r="B6121">
        <v>7.8760999999999998E-2</v>
      </c>
      <c r="C6121">
        <v>7.1337700000000004E-2</v>
      </c>
      <c r="D6121">
        <v>7.5831099999999999E-2</v>
      </c>
      <c r="F6121" s="1">
        <v>8.7705000000000002</v>
      </c>
      <c r="G6121">
        <v>7.80468E-2</v>
      </c>
      <c r="H6121">
        <v>7.0646200000000006E-2</v>
      </c>
      <c r="I6121">
        <v>7.5036800000000001E-2</v>
      </c>
    </row>
    <row r="6122" spans="1:9" x14ac:dyDescent="0.2">
      <c r="A6122" s="1">
        <v>8.3904999999999994</v>
      </c>
      <c r="B6122">
        <v>7.8677800000000006E-2</v>
      </c>
      <c r="C6122">
        <v>7.1317800000000001E-2</v>
      </c>
      <c r="D6122">
        <v>7.5736600000000001E-2</v>
      </c>
      <c r="F6122" s="1">
        <v>8.7904999999999998</v>
      </c>
      <c r="G6122">
        <v>7.79247E-2</v>
      </c>
      <c r="H6122">
        <v>7.0680999999999994E-2</v>
      </c>
      <c r="I6122">
        <v>7.4998099999999998E-2</v>
      </c>
    </row>
    <row r="6123" spans="1:9" x14ac:dyDescent="0.2">
      <c r="A6123" s="1">
        <v>8.4105000000000008</v>
      </c>
      <c r="B6123">
        <v>7.86438E-2</v>
      </c>
      <c r="C6123">
        <v>7.1284500000000001E-2</v>
      </c>
      <c r="D6123">
        <v>7.5719700000000001E-2</v>
      </c>
      <c r="F6123" s="1">
        <v>8.8104999999999993</v>
      </c>
      <c r="G6123">
        <v>7.7921299999999999E-2</v>
      </c>
      <c r="H6123">
        <v>7.0651099999999994E-2</v>
      </c>
      <c r="I6123">
        <v>7.4940800000000002E-2</v>
      </c>
    </row>
    <row r="6124" spans="1:9" x14ac:dyDescent="0.2">
      <c r="A6124" s="1">
        <v>8.4305000000000003</v>
      </c>
      <c r="B6124">
        <v>7.8654000000000002E-2</v>
      </c>
      <c r="C6124">
        <v>7.1211300000000005E-2</v>
      </c>
      <c r="D6124">
        <v>7.5662300000000002E-2</v>
      </c>
      <c r="F6124" s="1">
        <v>8.8305000000000007</v>
      </c>
      <c r="G6124">
        <v>7.7875600000000003E-2</v>
      </c>
      <c r="H6124">
        <v>7.0607900000000001E-2</v>
      </c>
      <c r="I6124">
        <v>7.4937500000000004E-2</v>
      </c>
    </row>
    <row r="6125" spans="1:9" x14ac:dyDescent="0.2">
      <c r="A6125" s="1">
        <v>8.4504999999999999</v>
      </c>
      <c r="B6125">
        <v>7.8633700000000001E-2</v>
      </c>
      <c r="C6125">
        <v>7.1262900000000004E-2</v>
      </c>
      <c r="D6125">
        <v>7.5652200000000003E-2</v>
      </c>
      <c r="F6125" s="1">
        <v>8.8505000000000003</v>
      </c>
      <c r="G6125">
        <v>7.7817999999999998E-2</v>
      </c>
      <c r="H6125">
        <v>7.0534899999999998E-2</v>
      </c>
      <c r="I6125">
        <v>7.4898699999999999E-2</v>
      </c>
    </row>
    <row r="6126" spans="1:9" x14ac:dyDescent="0.2">
      <c r="A6126" s="1">
        <v>8.4704999999999995</v>
      </c>
      <c r="B6126">
        <v>7.8616699999999998E-2</v>
      </c>
      <c r="C6126">
        <v>7.1188000000000001E-2</v>
      </c>
      <c r="D6126">
        <v>7.5569499999999998E-2</v>
      </c>
      <c r="F6126" s="1">
        <v>8.8704999999999998</v>
      </c>
      <c r="G6126">
        <v>7.7768900000000002E-2</v>
      </c>
      <c r="H6126">
        <v>7.0539900000000003E-2</v>
      </c>
      <c r="I6126">
        <v>7.48751E-2</v>
      </c>
    </row>
    <row r="6127" spans="1:9" x14ac:dyDescent="0.2">
      <c r="A6127" s="1">
        <v>8.4905000000000008</v>
      </c>
      <c r="B6127">
        <v>7.8523300000000004E-2</v>
      </c>
      <c r="C6127">
        <v>7.1126499999999995E-2</v>
      </c>
      <c r="D6127">
        <v>7.5542600000000001E-2</v>
      </c>
      <c r="F6127" s="1">
        <v>8.8904999999999994</v>
      </c>
      <c r="G6127">
        <v>7.7724799999999997E-2</v>
      </c>
      <c r="H6127">
        <v>7.05017E-2</v>
      </c>
      <c r="I6127">
        <v>7.4821299999999993E-2</v>
      </c>
    </row>
    <row r="6128" spans="1:9" x14ac:dyDescent="0.2">
      <c r="A6128" s="1">
        <v>8.5105000000000004</v>
      </c>
      <c r="B6128">
        <v>7.8508099999999997E-2</v>
      </c>
      <c r="C6128">
        <v>7.1149799999999999E-2</v>
      </c>
      <c r="D6128">
        <v>7.5517299999999996E-2</v>
      </c>
      <c r="F6128" s="1">
        <v>8.9105000000000008</v>
      </c>
      <c r="G6128">
        <v>7.7707899999999996E-2</v>
      </c>
      <c r="H6128">
        <v>7.0514900000000005E-2</v>
      </c>
      <c r="I6128">
        <v>7.4804399999999993E-2</v>
      </c>
    </row>
    <row r="6129" spans="1:9" x14ac:dyDescent="0.2">
      <c r="A6129" s="1">
        <v>8.5305</v>
      </c>
      <c r="B6129">
        <v>7.8441899999999995E-2</v>
      </c>
      <c r="C6129">
        <v>7.1091600000000005E-2</v>
      </c>
      <c r="D6129">
        <v>7.5446399999999997E-2</v>
      </c>
      <c r="F6129" s="1">
        <v>8.9305000000000003</v>
      </c>
      <c r="G6129">
        <v>7.7684199999999995E-2</v>
      </c>
      <c r="H6129">
        <v>7.0455199999999996E-2</v>
      </c>
      <c r="I6129">
        <v>7.4811199999999994E-2</v>
      </c>
    </row>
    <row r="6130" spans="1:9" x14ac:dyDescent="0.2">
      <c r="A6130" s="1">
        <v>8.5504999999999995</v>
      </c>
      <c r="B6130">
        <v>7.8468999999999997E-2</v>
      </c>
      <c r="C6130">
        <v>7.1074899999999996E-2</v>
      </c>
      <c r="D6130">
        <v>7.5367199999999995E-2</v>
      </c>
      <c r="F6130" s="1">
        <v>8.9504999999999999</v>
      </c>
      <c r="G6130">
        <v>7.7616400000000002E-2</v>
      </c>
      <c r="H6130">
        <v>7.0453500000000002E-2</v>
      </c>
      <c r="I6130">
        <v>7.4787599999999996E-2</v>
      </c>
    </row>
    <row r="6131" spans="1:9" x14ac:dyDescent="0.2">
      <c r="A6131" s="1">
        <v>8.5704999999999991</v>
      </c>
      <c r="B6131">
        <v>7.843E-2</v>
      </c>
      <c r="C6131">
        <v>7.1031700000000003E-2</v>
      </c>
      <c r="D6131">
        <v>7.5379000000000002E-2</v>
      </c>
      <c r="F6131" s="1">
        <v>8.9704999999999995</v>
      </c>
      <c r="G6131">
        <v>7.7574100000000007E-2</v>
      </c>
      <c r="H6131">
        <v>7.0330599999999993E-2</v>
      </c>
      <c r="I6131">
        <v>7.4807799999999994E-2</v>
      </c>
    </row>
    <row r="6132" spans="1:9" x14ac:dyDescent="0.2">
      <c r="A6132" s="1">
        <v>8.5905000000000005</v>
      </c>
      <c r="B6132">
        <v>7.8348600000000004E-2</v>
      </c>
      <c r="C6132">
        <v>7.09785E-2</v>
      </c>
      <c r="D6132">
        <v>7.5335100000000002E-2</v>
      </c>
      <c r="F6132" s="1">
        <v>8.9905000000000008</v>
      </c>
      <c r="G6132">
        <v>7.7560599999999993E-2</v>
      </c>
      <c r="H6132">
        <v>7.0388699999999998E-2</v>
      </c>
      <c r="I6132">
        <v>7.4755600000000005E-2</v>
      </c>
    </row>
    <row r="6133" spans="1:9" x14ac:dyDescent="0.2">
      <c r="A6133" s="1">
        <v>8.6105</v>
      </c>
      <c r="B6133">
        <v>7.8409699999999999E-2</v>
      </c>
      <c r="C6133">
        <v>7.0998500000000006E-2</v>
      </c>
      <c r="D6133">
        <v>7.5284599999999993E-2</v>
      </c>
      <c r="F6133" s="1">
        <v>9.0105000000000004</v>
      </c>
      <c r="G6133">
        <v>7.7530100000000005E-2</v>
      </c>
      <c r="H6133">
        <v>7.0323999999999998E-2</v>
      </c>
      <c r="I6133">
        <v>7.4737100000000001E-2</v>
      </c>
    </row>
    <row r="6134" spans="1:9" x14ac:dyDescent="0.2">
      <c r="A6134" s="1">
        <v>8.6304999999999996</v>
      </c>
      <c r="B6134">
        <v>7.8275700000000004E-2</v>
      </c>
      <c r="C6134">
        <v>7.0948600000000001E-2</v>
      </c>
      <c r="D6134">
        <v>7.5208700000000003E-2</v>
      </c>
      <c r="F6134" s="1">
        <v>9.0305</v>
      </c>
      <c r="G6134">
        <v>7.7504699999999996E-2</v>
      </c>
      <c r="H6134">
        <v>7.0239399999999994E-2</v>
      </c>
      <c r="I6134">
        <v>7.4789300000000003E-2</v>
      </c>
    </row>
    <row r="6135" spans="1:9" x14ac:dyDescent="0.2">
      <c r="A6135" s="1">
        <v>8.6504999999999992</v>
      </c>
      <c r="B6135">
        <v>7.8287499999999996E-2</v>
      </c>
      <c r="C6135">
        <v>7.0900400000000002E-2</v>
      </c>
      <c r="D6135">
        <v>7.51531E-2</v>
      </c>
      <c r="F6135" s="1">
        <v>9.0504999999999995</v>
      </c>
      <c r="G6135">
        <v>7.7440400000000006E-2</v>
      </c>
      <c r="H6135">
        <v>7.0285799999999996E-2</v>
      </c>
      <c r="I6135">
        <v>7.47303E-2</v>
      </c>
    </row>
    <row r="6136" spans="1:9" x14ac:dyDescent="0.2">
      <c r="A6136" s="1">
        <v>8.6705000000000005</v>
      </c>
      <c r="B6136">
        <v>7.8196000000000002E-2</v>
      </c>
      <c r="C6136">
        <v>7.0888800000000002E-2</v>
      </c>
      <c r="D6136">
        <v>7.5185100000000005E-2</v>
      </c>
      <c r="F6136" s="1">
        <v>9.0704999999999991</v>
      </c>
      <c r="G6136">
        <v>7.7503000000000002E-2</v>
      </c>
      <c r="H6136">
        <v>7.0211099999999999E-2</v>
      </c>
      <c r="I6136">
        <v>7.47472E-2</v>
      </c>
    </row>
    <row r="6137" spans="1:9" x14ac:dyDescent="0.2">
      <c r="A6137" s="1">
        <v>8.6905000000000001</v>
      </c>
      <c r="B6137">
        <v>7.8241699999999997E-2</v>
      </c>
      <c r="C6137">
        <v>7.0852200000000004E-2</v>
      </c>
      <c r="D6137">
        <v>7.5097499999999998E-2</v>
      </c>
      <c r="F6137" s="1">
        <v>9.0905000000000005</v>
      </c>
      <c r="G6137">
        <v>7.7404799999999996E-2</v>
      </c>
      <c r="H6137">
        <v>7.0164699999999997E-2</v>
      </c>
      <c r="I6137">
        <v>7.4716900000000003E-2</v>
      </c>
    </row>
    <row r="6138" spans="1:9" x14ac:dyDescent="0.2">
      <c r="A6138" s="1">
        <v>8.7104999999999997</v>
      </c>
      <c r="B6138">
        <v>7.8204399999999993E-2</v>
      </c>
      <c r="C6138">
        <v>7.0805699999999999E-2</v>
      </c>
      <c r="D6138">
        <v>7.5087399999999999E-2</v>
      </c>
      <c r="F6138" s="1">
        <v>9.1105</v>
      </c>
      <c r="G6138">
        <v>7.7425099999999997E-2</v>
      </c>
      <c r="H6138">
        <v>7.0136500000000004E-2</v>
      </c>
      <c r="I6138">
        <v>7.4701699999999996E-2</v>
      </c>
    </row>
    <row r="6139" spans="1:9" x14ac:dyDescent="0.2">
      <c r="A6139" s="1">
        <v>8.7304999999999993</v>
      </c>
      <c r="B6139">
        <v>7.8109499999999998E-2</v>
      </c>
      <c r="C6139">
        <v>7.0724200000000001E-2</v>
      </c>
      <c r="D6139">
        <v>7.5100899999999998E-2</v>
      </c>
      <c r="F6139" s="1">
        <v>9.1304999999999996</v>
      </c>
      <c r="G6139">
        <v>7.7401399999999995E-2</v>
      </c>
      <c r="H6139">
        <v>7.0098300000000002E-2</v>
      </c>
      <c r="I6139">
        <v>7.4698399999999998E-2</v>
      </c>
    </row>
    <row r="6140" spans="1:9" x14ac:dyDescent="0.2">
      <c r="A6140" s="1">
        <v>8.7505000000000006</v>
      </c>
      <c r="B6140">
        <v>7.8053499999999998E-2</v>
      </c>
      <c r="C6140">
        <v>7.0722599999999997E-2</v>
      </c>
      <c r="D6140">
        <v>7.4994699999999997E-2</v>
      </c>
      <c r="F6140" s="1">
        <v>9.1504999999999992</v>
      </c>
      <c r="G6140">
        <v>7.7431899999999998E-2</v>
      </c>
      <c r="H6140">
        <v>7.0050200000000007E-2</v>
      </c>
      <c r="I6140">
        <v>7.4669700000000006E-2</v>
      </c>
    </row>
    <row r="6141" spans="1:9" x14ac:dyDescent="0.2">
      <c r="A6141" s="1">
        <v>8.7705000000000002</v>
      </c>
      <c r="B6141">
        <v>7.80468E-2</v>
      </c>
      <c r="C6141">
        <v>7.0646200000000006E-2</v>
      </c>
      <c r="D6141">
        <v>7.5036800000000001E-2</v>
      </c>
      <c r="F6141" s="1">
        <v>9.1705000000000005</v>
      </c>
      <c r="G6141">
        <v>7.7441999999999997E-2</v>
      </c>
      <c r="H6141">
        <v>7.0022000000000001E-2</v>
      </c>
      <c r="I6141">
        <v>7.4688299999999999E-2</v>
      </c>
    </row>
    <row r="6142" spans="1:9" x14ac:dyDescent="0.2">
      <c r="A6142" s="1">
        <v>8.7904999999999998</v>
      </c>
      <c r="B6142">
        <v>7.79247E-2</v>
      </c>
      <c r="C6142">
        <v>7.0680999999999994E-2</v>
      </c>
      <c r="D6142">
        <v>7.4998099999999998E-2</v>
      </c>
      <c r="F6142" s="1">
        <v>9.1905000000000001</v>
      </c>
      <c r="G6142">
        <v>7.7411599999999997E-2</v>
      </c>
      <c r="H6142">
        <v>6.9992100000000002E-2</v>
      </c>
      <c r="I6142">
        <v>7.4662999999999993E-2</v>
      </c>
    </row>
    <row r="6143" spans="1:9" x14ac:dyDescent="0.2">
      <c r="A6143" s="1">
        <v>8.8104999999999993</v>
      </c>
      <c r="B6143">
        <v>7.7921299999999999E-2</v>
      </c>
      <c r="C6143">
        <v>7.0651099999999994E-2</v>
      </c>
      <c r="D6143">
        <v>7.4940800000000002E-2</v>
      </c>
      <c r="F6143" s="1">
        <v>9.2104999999999997</v>
      </c>
      <c r="G6143">
        <v>7.7420000000000003E-2</v>
      </c>
      <c r="H6143">
        <v>6.9920800000000005E-2</v>
      </c>
      <c r="I6143">
        <v>7.4631000000000003E-2</v>
      </c>
    </row>
    <row r="6144" spans="1:9" x14ac:dyDescent="0.2">
      <c r="A6144" s="1">
        <v>8.8305000000000007</v>
      </c>
      <c r="B6144">
        <v>7.7875600000000003E-2</v>
      </c>
      <c r="C6144">
        <v>7.0607900000000001E-2</v>
      </c>
      <c r="D6144">
        <v>7.4937500000000004E-2</v>
      </c>
      <c r="F6144" s="1">
        <v>9.2304999999999993</v>
      </c>
      <c r="G6144">
        <v>7.7386200000000002E-2</v>
      </c>
      <c r="H6144">
        <v>6.9929099999999994E-2</v>
      </c>
      <c r="I6144">
        <v>7.4585600000000002E-2</v>
      </c>
    </row>
    <row r="6145" spans="1:9" x14ac:dyDescent="0.2">
      <c r="A6145" s="1">
        <v>8.8505000000000003</v>
      </c>
      <c r="B6145">
        <v>7.7817999999999998E-2</v>
      </c>
      <c r="C6145">
        <v>7.0534899999999998E-2</v>
      </c>
      <c r="D6145">
        <v>7.4898699999999999E-2</v>
      </c>
      <c r="F6145" s="1">
        <v>9.2505000000000006</v>
      </c>
      <c r="G6145">
        <v>7.7399700000000002E-2</v>
      </c>
      <c r="H6145">
        <v>6.9892599999999999E-2</v>
      </c>
      <c r="I6145">
        <v>7.4602399999999999E-2</v>
      </c>
    </row>
    <row r="6146" spans="1:9" x14ac:dyDescent="0.2">
      <c r="A6146" s="1">
        <v>8.8704999999999998</v>
      </c>
      <c r="B6146">
        <v>7.7768900000000002E-2</v>
      </c>
      <c r="C6146">
        <v>7.0539900000000003E-2</v>
      </c>
      <c r="D6146">
        <v>7.48751E-2</v>
      </c>
      <c r="F6146" s="1">
        <v>9.2705000000000002</v>
      </c>
      <c r="G6146">
        <v>7.7377699999999994E-2</v>
      </c>
      <c r="H6146">
        <v>6.9846199999999997E-2</v>
      </c>
      <c r="I6146">
        <v>7.45923E-2</v>
      </c>
    </row>
    <row r="6147" spans="1:9" x14ac:dyDescent="0.2">
      <c r="A6147" s="1">
        <v>8.8904999999999994</v>
      </c>
      <c r="B6147">
        <v>7.7724799999999997E-2</v>
      </c>
      <c r="C6147">
        <v>7.05017E-2</v>
      </c>
      <c r="D6147">
        <v>7.4821299999999993E-2</v>
      </c>
      <c r="F6147" s="1">
        <v>9.2904999999999998</v>
      </c>
      <c r="G6147">
        <v>7.7401399999999995E-2</v>
      </c>
      <c r="H6147">
        <v>6.9831299999999999E-2</v>
      </c>
      <c r="I6147">
        <v>7.4508199999999997E-2</v>
      </c>
    </row>
    <row r="6148" spans="1:9" x14ac:dyDescent="0.2">
      <c r="A6148" s="1">
        <v>8.9105000000000008</v>
      </c>
      <c r="B6148">
        <v>7.7707899999999996E-2</v>
      </c>
      <c r="C6148">
        <v>7.0514900000000005E-2</v>
      </c>
      <c r="D6148">
        <v>7.4804399999999993E-2</v>
      </c>
      <c r="F6148" s="1">
        <v>9.3104999999999993</v>
      </c>
      <c r="G6148">
        <v>7.7413300000000004E-2</v>
      </c>
      <c r="H6148">
        <v>6.98661E-2</v>
      </c>
      <c r="I6148">
        <v>7.4479600000000007E-2</v>
      </c>
    </row>
    <row r="6149" spans="1:9" x14ac:dyDescent="0.2">
      <c r="A6149" s="1">
        <v>8.9305000000000003</v>
      </c>
      <c r="B6149">
        <v>7.7684199999999995E-2</v>
      </c>
      <c r="C6149">
        <v>7.0455199999999996E-2</v>
      </c>
      <c r="D6149">
        <v>7.4811199999999994E-2</v>
      </c>
      <c r="F6149" s="1">
        <v>9.3305000000000007</v>
      </c>
      <c r="G6149">
        <v>7.7394699999999997E-2</v>
      </c>
      <c r="H6149">
        <v>6.9771600000000003E-2</v>
      </c>
      <c r="I6149">
        <v>7.4543499999999999E-2</v>
      </c>
    </row>
    <row r="6150" spans="1:9" x14ac:dyDescent="0.2">
      <c r="A6150" s="1">
        <v>8.9504999999999999</v>
      </c>
      <c r="B6150">
        <v>7.7616400000000002E-2</v>
      </c>
      <c r="C6150">
        <v>7.0453500000000002E-2</v>
      </c>
      <c r="D6150">
        <v>7.4787599999999996E-2</v>
      </c>
      <c r="F6150" s="1">
        <v>9.3505000000000003</v>
      </c>
      <c r="G6150">
        <v>7.7323600000000006E-2</v>
      </c>
      <c r="H6150">
        <v>6.9788199999999995E-2</v>
      </c>
      <c r="I6150">
        <v>7.4356800000000001E-2</v>
      </c>
    </row>
    <row r="6151" spans="1:9" x14ac:dyDescent="0.2">
      <c r="A6151" s="1">
        <v>8.9704999999999995</v>
      </c>
      <c r="B6151">
        <v>7.7574100000000007E-2</v>
      </c>
      <c r="C6151">
        <v>7.0330599999999993E-2</v>
      </c>
      <c r="D6151">
        <v>7.4807799999999994E-2</v>
      </c>
      <c r="F6151" s="1">
        <v>9.3704999999999998</v>
      </c>
      <c r="G6151">
        <v>7.7381099999999994E-2</v>
      </c>
      <c r="H6151">
        <v>6.9740099999999999E-2</v>
      </c>
      <c r="I6151">
        <v>7.4420700000000006E-2</v>
      </c>
    </row>
    <row r="6152" spans="1:9" x14ac:dyDescent="0.2">
      <c r="A6152" s="1">
        <v>8.9905000000000008</v>
      </c>
      <c r="B6152">
        <v>7.7560599999999993E-2</v>
      </c>
      <c r="C6152">
        <v>7.0388699999999998E-2</v>
      </c>
      <c r="D6152">
        <v>7.4755600000000005E-2</v>
      </c>
      <c r="F6152" s="1">
        <v>9.3904999999999994</v>
      </c>
      <c r="G6152">
        <v>7.7350600000000005E-2</v>
      </c>
      <c r="H6152">
        <v>6.9746699999999995E-2</v>
      </c>
      <c r="I6152">
        <v>7.4370199999999997E-2</v>
      </c>
    </row>
    <row r="6153" spans="1:9" x14ac:dyDescent="0.2">
      <c r="A6153" s="1">
        <v>9.0105000000000004</v>
      </c>
      <c r="B6153">
        <v>7.7530100000000005E-2</v>
      </c>
      <c r="C6153">
        <v>7.0323999999999998E-2</v>
      </c>
      <c r="D6153">
        <v>7.4737100000000001E-2</v>
      </c>
      <c r="F6153" s="1">
        <v>9.4105000000000008</v>
      </c>
      <c r="G6153">
        <v>7.7379400000000001E-2</v>
      </c>
      <c r="H6153">
        <v>6.9740099999999999E-2</v>
      </c>
      <c r="I6153">
        <v>7.4296200000000007E-2</v>
      </c>
    </row>
    <row r="6154" spans="1:9" x14ac:dyDescent="0.2">
      <c r="A6154" s="1">
        <v>9.0305</v>
      </c>
      <c r="B6154">
        <v>7.7504699999999996E-2</v>
      </c>
      <c r="C6154">
        <v>7.0239399999999994E-2</v>
      </c>
      <c r="D6154">
        <v>7.4789300000000003E-2</v>
      </c>
      <c r="F6154" s="1">
        <v>9.4305000000000003</v>
      </c>
      <c r="G6154">
        <v>7.7306600000000003E-2</v>
      </c>
      <c r="H6154">
        <v>6.9715200000000005E-2</v>
      </c>
      <c r="I6154">
        <v>7.4360099999999998E-2</v>
      </c>
    </row>
    <row r="6155" spans="1:9" x14ac:dyDescent="0.2">
      <c r="A6155" s="1">
        <v>9.0504999999999995</v>
      </c>
      <c r="B6155">
        <v>7.7440400000000006E-2</v>
      </c>
      <c r="C6155">
        <v>7.0285799999999996E-2</v>
      </c>
      <c r="D6155">
        <v>7.47303E-2</v>
      </c>
      <c r="F6155" s="1">
        <v>9.4504999999999999</v>
      </c>
      <c r="G6155">
        <v>7.7391299999999996E-2</v>
      </c>
      <c r="H6155">
        <v>6.9720199999999996E-2</v>
      </c>
      <c r="I6155">
        <v>7.4218800000000001E-2</v>
      </c>
    </row>
    <row r="6156" spans="1:9" x14ac:dyDescent="0.2">
      <c r="A6156" s="1">
        <v>9.0704999999999991</v>
      </c>
      <c r="B6156">
        <v>7.7503000000000002E-2</v>
      </c>
      <c r="C6156">
        <v>7.0211099999999999E-2</v>
      </c>
      <c r="D6156">
        <v>7.47472E-2</v>
      </c>
      <c r="F6156" s="1">
        <v>9.4704999999999995</v>
      </c>
      <c r="G6156">
        <v>7.7267699999999995E-2</v>
      </c>
      <c r="H6156">
        <v>6.9678799999999999E-2</v>
      </c>
      <c r="I6156">
        <v>7.4286099999999994E-2</v>
      </c>
    </row>
    <row r="6157" spans="1:9" x14ac:dyDescent="0.2">
      <c r="A6157" s="1">
        <v>9.0905000000000005</v>
      </c>
      <c r="B6157">
        <v>7.7404799999999996E-2</v>
      </c>
      <c r="C6157">
        <v>7.0164699999999997E-2</v>
      </c>
      <c r="D6157">
        <v>7.4716900000000003E-2</v>
      </c>
      <c r="F6157" s="1">
        <v>9.4905000000000008</v>
      </c>
      <c r="G6157">
        <v>7.7230499999999994E-2</v>
      </c>
      <c r="H6157">
        <v>6.96605E-2</v>
      </c>
      <c r="I6157">
        <v>7.4176800000000001E-2</v>
      </c>
    </row>
    <row r="6158" spans="1:9" x14ac:dyDescent="0.2">
      <c r="A6158" s="1">
        <v>9.1105</v>
      </c>
      <c r="B6158">
        <v>7.7425099999999997E-2</v>
      </c>
      <c r="C6158">
        <v>7.0136500000000004E-2</v>
      </c>
      <c r="D6158">
        <v>7.4701699999999996E-2</v>
      </c>
      <c r="F6158" s="1">
        <v>9.5105000000000004</v>
      </c>
      <c r="G6158">
        <v>7.7208499999999999E-2</v>
      </c>
      <c r="H6158">
        <v>6.9670499999999996E-2</v>
      </c>
      <c r="I6158">
        <v>7.4170100000000003E-2</v>
      </c>
    </row>
    <row r="6159" spans="1:9" x14ac:dyDescent="0.2">
      <c r="A6159" s="1">
        <v>9.1304999999999996</v>
      </c>
      <c r="B6159">
        <v>7.7401399999999995E-2</v>
      </c>
      <c r="C6159">
        <v>7.0098300000000002E-2</v>
      </c>
      <c r="D6159">
        <v>7.4698399999999998E-2</v>
      </c>
      <c r="F6159" s="1">
        <v>9.5305</v>
      </c>
      <c r="G6159">
        <v>7.7257599999999996E-2</v>
      </c>
      <c r="H6159">
        <v>6.9637299999999999E-2</v>
      </c>
      <c r="I6159">
        <v>7.4121300000000001E-2</v>
      </c>
    </row>
    <row r="6160" spans="1:9" x14ac:dyDescent="0.2">
      <c r="A6160" s="1">
        <v>9.1504999999999992</v>
      </c>
      <c r="B6160">
        <v>7.7431899999999998E-2</v>
      </c>
      <c r="C6160">
        <v>7.0050200000000007E-2</v>
      </c>
      <c r="D6160">
        <v>7.4669700000000006E-2</v>
      </c>
      <c r="F6160" s="1">
        <v>9.5504999999999995</v>
      </c>
      <c r="G6160">
        <v>7.7152700000000005E-2</v>
      </c>
      <c r="H6160">
        <v>6.9665500000000005E-2</v>
      </c>
      <c r="I6160">
        <v>7.40894E-2</v>
      </c>
    </row>
    <row r="6161" spans="1:9" x14ac:dyDescent="0.2">
      <c r="A6161" s="1">
        <v>9.1705000000000005</v>
      </c>
      <c r="B6161">
        <v>7.7441999999999997E-2</v>
      </c>
      <c r="C6161">
        <v>7.0022000000000001E-2</v>
      </c>
      <c r="D6161">
        <v>7.4688299999999999E-2</v>
      </c>
      <c r="F6161" s="1">
        <v>9.5704999999999991</v>
      </c>
      <c r="G6161">
        <v>7.7162800000000004E-2</v>
      </c>
      <c r="H6161">
        <v>6.9650599999999993E-2</v>
      </c>
      <c r="I6161">
        <v>7.4027200000000001E-2</v>
      </c>
    </row>
    <row r="6162" spans="1:9" x14ac:dyDescent="0.2">
      <c r="A6162" s="1">
        <v>9.1905000000000001</v>
      </c>
      <c r="B6162">
        <v>7.7411599999999997E-2</v>
      </c>
      <c r="C6162">
        <v>6.9992100000000002E-2</v>
      </c>
      <c r="D6162">
        <v>7.4662999999999993E-2</v>
      </c>
      <c r="F6162" s="1">
        <v>9.5905000000000005</v>
      </c>
      <c r="G6162">
        <v>7.7041100000000001E-2</v>
      </c>
      <c r="H6162">
        <v>6.9604200000000005E-2</v>
      </c>
      <c r="I6162">
        <v>7.4027200000000001E-2</v>
      </c>
    </row>
    <row r="6163" spans="1:9" x14ac:dyDescent="0.2">
      <c r="A6163" s="1">
        <v>9.2104999999999997</v>
      </c>
      <c r="B6163">
        <v>7.7420000000000003E-2</v>
      </c>
      <c r="C6163">
        <v>6.9920800000000005E-2</v>
      </c>
      <c r="D6163">
        <v>7.4631000000000003E-2</v>
      </c>
      <c r="F6163" s="1">
        <v>9.6105</v>
      </c>
      <c r="G6163">
        <v>7.7098600000000003E-2</v>
      </c>
      <c r="H6163">
        <v>6.9561100000000001E-2</v>
      </c>
      <c r="I6163">
        <v>7.3976799999999995E-2</v>
      </c>
    </row>
    <row r="6164" spans="1:9" x14ac:dyDescent="0.2">
      <c r="A6164" s="1">
        <v>9.2304999999999993</v>
      </c>
      <c r="B6164">
        <v>7.7386200000000002E-2</v>
      </c>
      <c r="C6164">
        <v>6.9929099999999994E-2</v>
      </c>
      <c r="D6164">
        <v>7.4585600000000002E-2</v>
      </c>
      <c r="F6164" s="1">
        <v>9.6304999999999996</v>
      </c>
      <c r="G6164">
        <v>7.7085000000000001E-2</v>
      </c>
      <c r="H6164">
        <v>6.9544499999999995E-2</v>
      </c>
      <c r="I6164">
        <v>7.3970099999999997E-2</v>
      </c>
    </row>
    <row r="6165" spans="1:9" x14ac:dyDescent="0.2">
      <c r="A6165" s="1">
        <v>9.2505000000000006</v>
      </c>
      <c r="B6165">
        <v>7.7399700000000002E-2</v>
      </c>
      <c r="C6165">
        <v>6.9892599999999999E-2</v>
      </c>
      <c r="D6165">
        <v>7.4602399999999999E-2</v>
      </c>
      <c r="F6165" s="1">
        <v>9.6504999999999992</v>
      </c>
      <c r="G6165">
        <v>7.6978500000000005E-2</v>
      </c>
      <c r="H6165">
        <v>6.9564399999999998E-2</v>
      </c>
      <c r="I6165">
        <v>7.3902800000000005E-2</v>
      </c>
    </row>
    <row r="6166" spans="1:9" x14ac:dyDescent="0.2">
      <c r="A6166" s="1">
        <v>9.2705000000000002</v>
      </c>
      <c r="B6166">
        <v>7.7377699999999994E-2</v>
      </c>
      <c r="C6166">
        <v>6.9846199999999997E-2</v>
      </c>
      <c r="D6166">
        <v>7.45923E-2</v>
      </c>
      <c r="F6166" s="1">
        <v>9.6705000000000005</v>
      </c>
      <c r="G6166">
        <v>7.6980199999999999E-2</v>
      </c>
      <c r="H6166">
        <v>6.9539599999999993E-2</v>
      </c>
      <c r="I6166">
        <v>7.3919600000000002E-2</v>
      </c>
    </row>
    <row r="6167" spans="1:9" x14ac:dyDescent="0.2">
      <c r="A6167" s="1">
        <v>9.2904999999999998</v>
      </c>
      <c r="B6167">
        <v>7.7401399999999995E-2</v>
      </c>
      <c r="C6167">
        <v>6.9831299999999999E-2</v>
      </c>
      <c r="D6167">
        <v>7.4508199999999997E-2</v>
      </c>
      <c r="F6167" s="1">
        <v>9.6905000000000001</v>
      </c>
      <c r="G6167">
        <v>7.6914200000000002E-2</v>
      </c>
      <c r="H6167">
        <v>6.9496500000000003E-2</v>
      </c>
      <c r="I6167">
        <v>7.3896100000000006E-2</v>
      </c>
    </row>
    <row r="6168" spans="1:9" x14ac:dyDescent="0.2">
      <c r="A6168" s="1">
        <v>9.3104999999999993</v>
      </c>
      <c r="B6168">
        <v>7.7413300000000004E-2</v>
      </c>
      <c r="C6168">
        <v>6.98661E-2</v>
      </c>
      <c r="D6168">
        <v>7.4479600000000007E-2</v>
      </c>
      <c r="F6168" s="1">
        <v>9.7104999999999997</v>
      </c>
      <c r="G6168">
        <v>7.6817899999999995E-2</v>
      </c>
      <c r="H6168">
        <v>6.9456699999999996E-2</v>
      </c>
      <c r="I6168">
        <v>7.3899500000000007E-2</v>
      </c>
    </row>
    <row r="6169" spans="1:9" x14ac:dyDescent="0.2">
      <c r="A6169" s="1">
        <v>9.3305000000000007</v>
      </c>
      <c r="B6169">
        <v>7.7394699999999997E-2</v>
      </c>
      <c r="C6169">
        <v>6.9771600000000003E-2</v>
      </c>
      <c r="D6169">
        <v>7.4543499999999999E-2</v>
      </c>
      <c r="F6169" s="1">
        <v>9.7304999999999993</v>
      </c>
      <c r="G6169">
        <v>7.6785800000000001E-2</v>
      </c>
      <c r="H6169">
        <v>6.9413699999999995E-2</v>
      </c>
      <c r="I6169">
        <v>7.3875899999999994E-2</v>
      </c>
    </row>
    <row r="6170" spans="1:9" x14ac:dyDescent="0.2">
      <c r="A6170" s="1">
        <v>9.3505000000000003</v>
      </c>
      <c r="B6170">
        <v>7.7323600000000006E-2</v>
      </c>
      <c r="C6170">
        <v>6.9788199999999995E-2</v>
      </c>
      <c r="D6170">
        <v>7.4356800000000001E-2</v>
      </c>
      <c r="F6170" s="1">
        <v>9.7505000000000006</v>
      </c>
      <c r="G6170">
        <v>7.67925E-2</v>
      </c>
      <c r="H6170">
        <v>6.9402099999999994E-2</v>
      </c>
      <c r="I6170">
        <v>7.3839000000000002E-2</v>
      </c>
    </row>
    <row r="6171" spans="1:9" x14ac:dyDescent="0.2">
      <c r="A6171" s="1">
        <v>9.3704999999999998</v>
      </c>
      <c r="B6171">
        <v>7.7381099999999994E-2</v>
      </c>
      <c r="C6171">
        <v>6.9740099999999999E-2</v>
      </c>
      <c r="D6171">
        <v>7.4420700000000006E-2</v>
      </c>
      <c r="F6171" s="1">
        <v>9.7705000000000002</v>
      </c>
      <c r="G6171">
        <v>7.6777300000000007E-2</v>
      </c>
      <c r="H6171">
        <v>6.9340799999999994E-2</v>
      </c>
      <c r="I6171">
        <v>7.3820499999999997E-2</v>
      </c>
    </row>
    <row r="6172" spans="1:9" x14ac:dyDescent="0.2">
      <c r="A6172" s="1">
        <v>9.3904999999999994</v>
      </c>
      <c r="B6172">
        <v>7.7350600000000005E-2</v>
      </c>
      <c r="C6172">
        <v>6.9746699999999995E-2</v>
      </c>
      <c r="D6172">
        <v>7.4370199999999997E-2</v>
      </c>
      <c r="F6172" s="1">
        <v>9.7904999999999998</v>
      </c>
      <c r="G6172">
        <v>7.6680999999999999E-2</v>
      </c>
      <c r="H6172">
        <v>6.9319199999999997E-2</v>
      </c>
      <c r="I6172">
        <v>7.3869199999999996E-2</v>
      </c>
    </row>
    <row r="6173" spans="1:9" x14ac:dyDescent="0.2">
      <c r="A6173" s="1">
        <v>9.4105000000000008</v>
      </c>
      <c r="B6173">
        <v>7.7379400000000001E-2</v>
      </c>
      <c r="C6173">
        <v>6.9740099999999999E-2</v>
      </c>
      <c r="D6173">
        <v>7.4296200000000007E-2</v>
      </c>
      <c r="F6173" s="1">
        <v>9.8104999999999993</v>
      </c>
      <c r="G6173">
        <v>7.6677599999999999E-2</v>
      </c>
      <c r="H6173">
        <v>6.9304299999999999E-2</v>
      </c>
      <c r="I6173">
        <v>7.3830599999999996E-2</v>
      </c>
    </row>
    <row r="6174" spans="1:9" x14ac:dyDescent="0.2">
      <c r="A6174" s="1">
        <v>9.4305000000000003</v>
      </c>
      <c r="B6174">
        <v>7.7306600000000003E-2</v>
      </c>
      <c r="C6174">
        <v>6.9715200000000005E-2</v>
      </c>
      <c r="D6174">
        <v>7.4360099999999998E-2</v>
      </c>
      <c r="F6174" s="1">
        <v>9.8305000000000007</v>
      </c>
      <c r="G6174">
        <v>7.6692800000000005E-2</v>
      </c>
      <c r="H6174">
        <v>6.9239800000000004E-2</v>
      </c>
      <c r="I6174">
        <v>7.3849100000000001E-2</v>
      </c>
    </row>
    <row r="6175" spans="1:9" x14ac:dyDescent="0.2">
      <c r="A6175" s="1">
        <v>9.4504999999999999</v>
      </c>
      <c r="B6175">
        <v>7.7391299999999996E-2</v>
      </c>
      <c r="C6175">
        <v>6.9720199999999996E-2</v>
      </c>
      <c r="D6175">
        <v>7.4218800000000001E-2</v>
      </c>
      <c r="F6175" s="1">
        <v>9.8505000000000003</v>
      </c>
      <c r="G6175">
        <v>7.6647199999999999E-2</v>
      </c>
      <c r="H6175">
        <v>6.9271200000000005E-2</v>
      </c>
      <c r="I6175">
        <v>7.3835600000000001E-2</v>
      </c>
    </row>
    <row r="6176" spans="1:9" x14ac:dyDescent="0.2">
      <c r="A6176" s="1">
        <v>9.4704999999999995</v>
      </c>
      <c r="B6176">
        <v>7.7267699999999995E-2</v>
      </c>
      <c r="C6176">
        <v>6.9678799999999999E-2</v>
      </c>
      <c r="D6176">
        <v>7.4286099999999994E-2</v>
      </c>
      <c r="F6176" s="1">
        <v>9.8704999999999998</v>
      </c>
      <c r="G6176">
        <v>7.6633699999999999E-2</v>
      </c>
      <c r="H6176">
        <v>6.9156999999999996E-2</v>
      </c>
      <c r="I6176">
        <v>7.3785199999999995E-2</v>
      </c>
    </row>
    <row r="6177" spans="1:9" x14ac:dyDescent="0.2">
      <c r="A6177" s="1">
        <v>9.4905000000000008</v>
      </c>
      <c r="B6177">
        <v>7.7230499999999994E-2</v>
      </c>
      <c r="C6177">
        <v>6.96605E-2</v>
      </c>
      <c r="D6177">
        <v>7.4176800000000001E-2</v>
      </c>
      <c r="F6177" s="1">
        <v>9.8904999999999994</v>
      </c>
      <c r="G6177">
        <v>7.6645500000000005E-2</v>
      </c>
      <c r="H6177">
        <v>6.9195099999999995E-2</v>
      </c>
      <c r="I6177">
        <v>7.3808700000000005E-2</v>
      </c>
    </row>
    <row r="6178" spans="1:9" x14ac:dyDescent="0.2">
      <c r="A6178" s="1">
        <v>9.5105000000000004</v>
      </c>
      <c r="B6178">
        <v>7.7208499999999999E-2</v>
      </c>
      <c r="C6178">
        <v>6.9670499999999996E-2</v>
      </c>
      <c r="D6178">
        <v>7.4170100000000003E-2</v>
      </c>
      <c r="F6178" s="1">
        <v>9.9105000000000008</v>
      </c>
      <c r="G6178">
        <v>7.6544100000000004E-2</v>
      </c>
      <c r="H6178">
        <v>6.9165299999999999E-2</v>
      </c>
      <c r="I6178">
        <v>7.3798699999999995E-2</v>
      </c>
    </row>
    <row r="6179" spans="1:9" x14ac:dyDescent="0.2">
      <c r="A6179" s="1">
        <v>9.5305</v>
      </c>
      <c r="B6179">
        <v>7.7257599999999996E-2</v>
      </c>
      <c r="C6179">
        <v>6.9637299999999999E-2</v>
      </c>
      <c r="D6179">
        <v>7.4121300000000001E-2</v>
      </c>
      <c r="F6179" s="1">
        <v>9.9305000000000003</v>
      </c>
      <c r="G6179">
        <v>7.6593099999999997E-2</v>
      </c>
      <c r="H6179">
        <v>6.9128800000000004E-2</v>
      </c>
      <c r="I6179">
        <v>7.3805399999999993E-2</v>
      </c>
    </row>
    <row r="6180" spans="1:9" x14ac:dyDescent="0.2">
      <c r="A6180" s="1">
        <v>9.5504999999999995</v>
      </c>
      <c r="B6180">
        <v>7.7152700000000005E-2</v>
      </c>
      <c r="C6180">
        <v>6.9665500000000005E-2</v>
      </c>
      <c r="D6180">
        <v>7.40894E-2</v>
      </c>
      <c r="F6180" s="1">
        <v>9.9504999999999999</v>
      </c>
      <c r="G6180">
        <v>7.6586399999999999E-2</v>
      </c>
      <c r="H6180">
        <v>6.90577E-2</v>
      </c>
      <c r="I6180">
        <v>7.3805399999999993E-2</v>
      </c>
    </row>
    <row r="6181" spans="1:9" x14ac:dyDescent="0.2">
      <c r="A6181" s="1">
        <v>9.5704999999999991</v>
      </c>
      <c r="B6181">
        <v>7.7162800000000004E-2</v>
      </c>
      <c r="C6181">
        <v>6.9650599999999993E-2</v>
      </c>
      <c r="D6181">
        <v>7.4027200000000001E-2</v>
      </c>
      <c r="F6181" s="1">
        <v>9.9704999999999995</v>
      </c>
      <c r="G6181">
        <v>7.6528899999999997E-2</v>
      </c>
      <c r="H6181">
        <v>6.9046099999999999E-2</v>
      </c>
      <c r="I6181">
        <v>7.3773500000000006E-2</v>
      </c>
    </row>
    <row r="6182" spans="1:9" x14ac:dyDescent="0.2">
      <c r="A6182" s="1">
        <v>9.5905000000000005</v>
      </c>
      <c r="B6182">
        <v>7.7041100000000001E-2</v>
      </c>
      <c r="C6182">
        <v>6.9604200000000005E-2</v>
      </c>
      <c r="D6182">
        <v>7.4027200000000001E-2</v>
      </c>
      <c r="F6182" s="1">
        <v>9.9905000000000008</v>
      </c>
      <c r="G6182">
        <v>7.6535699999999998E-2</v>
      </c>
      <c r="H6182">
        <v>6.9080799999999998E-2</v>
      </c>
      <c r="I6182">
        <v>7.37651E-2</v>
      </c>
    </row>
    <row r="6183" spans="1:9" x14ac:dyDescent="0.2">
      <c r="A6183" s="1">
        <v>9.6105</v>
      </c>
      <c r="B6183">
        <v>7.7098600000000003E-2</v>
      </c>
      <c r="C6183">
        <v>6.9561100000000001E-2</v>
      </c>
      <c r="D6183">
        <v>7.3976799999999995E-2</v>
      </c>
      <c r="F6183" s="1">
        <v>10.0105</v>
      </c>
      <c r="G6183">
        <v>7.6495199999999999E-2</v>
      </c>
      <c r="H6183">
        <v>6.9041099999999994E-2</v>
      </c>
      <c r="I6183">
        <v>7.3760000000000006E-2</v>
      </c>
    </row>
    <row r="6184" spans="1:9" x14ac:dyDescent="0.2">
      <c r="A6184" s="1">
        <v>9.6304999999999996</v>
      </c>
      <c r="B6184">
        <v>7.7085000000000001E-2</v>
      </c>
      <c r="C6184">
        <v>6.9544499999999995E-2</v>
      </c>
      <c r="D6184">
        <v>7.3970099999999997E-2</v>
      </c>
      <c r="F6184" s="1">
        <v>10.0305</v>
      </c>
      <c r="G6184">
        <v>7.6495199999999999E-2</v>
      </c>
      <c r="H6184">
        <v>6.8963300000000005E-2</v>
      </c>
      <c r="I6184">
        <v>7.3805399999999993E-2</v>
      </c>
    </row>
    <row r="6185" spans="1:9" x14ac:dyDescent="0.2">
      <c r="A6185" s="1">
        <v>9.6504999999999992</v>
      </c>
      <c r="B6185">
        <v>7.6978500000000005E-2</v>
      </c>
      <c r="C6185">
        <v>6.9564399999999998E-2</v>
      </c>
      <c r="D6185">
        <v>7.3902800000000005E-2</v>
      </c>
      <c r="F6185" s="1">
        <v>10.0505</v>
      </c>
      <c r="G6185">
        <v>7.6429300000000006E-2</v>
      </c>
      <c r="H6185">
        <v>6.9013000000000005E-2</v>
      </c>
      <c r="I6185">
        <v>7.3775099999999996E-2</v>
      </c>
    </row>
    <row r="6186" spans="1:9" x14ac:dyDescent="0.2">
      <c r="A6186" s="1">
        <v>9.6705000000000005</v>
      </c>
      <c r="B6186">
        <v>7.6980199999999999E-2</v>
      </c>
      <c r="C6186">
        <v>6.9539599999999993E-2</v>
      </c>
      <c r="D6186">
        <v>7.3919600000000002E-2</v>
      </c>
      <c r="F6186" s="1">
        <v>10.070499999999999</v>
      </c>
      <c r="G6186">
        <v>7.6451199999999997E-2</v>
      </c>
      <c r="H6186">
        <v>6.9014599999999995E-2</v>
      </c>
      <c r="I6186">
        <v>7.3788599999999996E-2</v>
      </c>
    </row>
    <row r="6187" spans="1:9" x14ac:dyDescent="0.2">
      <c r="A6187" s="1">
        <v>9.6905000000000001</v>
      </c>
      <c r="B6187">
        <v>7.6914200000000002E-2</v>
      </c>
      <c r="C6187">
        <v>6.9496500000000003E-2</v>
      </c>
      <c r="D6187">
        <v>7.3896100000000006E-2</v>
      </c>
      <c r="F6187" s="1">
        <v>10.0905</v>
      </c>
      <c r="G6187">
        <v>7.6430999999999999E-2</v>
      </c>
      <c r="H6187">
        <v>6.8976599999999999E-2</v>
      </c>
      <c r="I6187">
        <v>7.3687799999999998E-2</v>
      </c>
    </row>
    <row r="6188" spans="1:9" x14ac:dyDescent="0.2">
      <c r="A6188" s="1">
        <v>9.7104999999999997</v>
      </c>
      <c r="B6188">
        <v>7.6817899999999995E-2</v>
      </c>
      <c r="C6188">
        <v>6.9456699999999996E-2</v>
      </c>
      <c r="D6188">
        <v>7.3899500000000007E-2</v>
      </c>
      <c r="F6188" s="1">
        <v>10.1105</v>
      </c>
      <c r="G6188">
        <v>7.6451199999999997E-2</v>
      </c>
      <c r="H6188">
        <v>6.8953399999999998E-2</v>
      </c>
      <c r="I6188">
        <v>7.3701199999999994E-2</v>
      </c>
    </row>
    <row r="6189" spans="1:9" x14ac:dyDescent="0.2">
      <c r="A6189" s="1">
        <v>9.7304999999999993</v>
      </c>
      <c r="B6189">
        <v>7.6785800000000001E-2</v>
      </c>
      <c r="C6189">
        <v>6.9413699999999995E-2</v>
      </c>
      <c r="D6189">
        <v>7.3875899999999994E-2</v>
      </c>
      <c r="F6189" s="1">
        <v>10.1305</v>
      </c>
      <c r="G6189">
        <v>7.6444499999999999E-2</v>
      </c>
      <c r="H6189">
        <v>6.8915299999999999E-2</v>
      </c>
      <c r="I6189">
        <v>7.3746599999999995E-2</v>
      </c>
    </row>
    <row r="6190" spans="1:9" x14ac:dyDescent="0.2">
      <c r="A6190" s="1">
        <v>9.7505000000000006</v>
      </c>
      <c r="B6190">
        <v>7.67925E-2</v>
      </c>
      <c r="C6190">
        <v>6.9402099999999994E-2</v>
      </c>
      <c r="D6190">
        <v>7.3839000000000002E-2</v>
      </c>
      <c r="F6190" s="1">
        <v>10.150499999999999</v>
      </c>
      <c r="G6190">
        <v>7.6397199999999998E-2</v>
      </c>
      <c r="H6190">
        <v>6.8945099999999995E-2</v>
      </c>
      <c r="I6190">
        <v>7.3676099999999994E-2</v>
      </c>
    </row>
    <row r="6191" spans="1:9" x14ac:dyDescent="0.2">
      <c r="A6191" s="1">
        <v>9.7705000000000002</v>
      </c>
      <c r="B6191">
        <v>7.6777300000000007E-2</v>
      </c>
      <c r="C6191">
        <v>6.9340799999999994E-2</v>
      </c>
      <c r="D6191">
        <v>7.3820499999999997E-2</v>
      </c>
      <c r="F6191" s="1">
        <v>10.170500000000001</v>
      </c>
      <c r="G6191">
        <v>7.6368500000000006E-2</v>
      </c>
      <c r="H6191">
        <v>6.8930199999999997E-2</v>
      </c>
      <c r="I6191">
        <v>7.3655899999999996E-2</v>
      </c>
    </row>
    <row r="6192" spans="1:9" x14ac:dyDescent="0.2">
      <c r="A6192" s="1">
        <v>9.7904999999999998</v>
      </c>
      <c r="B6192">
        <v>7.6680999999999999E-2</v>
      </c>
      <c r="C6192">
        <v>6.9319199999999997E-2</v>
      </c>
      <c r="D6192">
        <v>7.3869199999999996E-2</v>
      </c>
      <c r="F6192" s="1">
        <v>10.1905</v>
      </c>
      <c r="G6192">
        <v>7.6402300000000006E-2</v>
      </c>
      <c r="H6192">
        <v>6.8913699999999994E-2</v>
      </c>
      <c r="I6192">
        <v>7.3706300000000002E-2</v>
      </c>
    </row>
    <row r="6193" spans="1:9" x14ac:dyDescent="0.2">
      <c r="A6193" s="1">
        <v>9.8104999999999993</v>
      </c>
      <c r="B6193">
        <v>7.6677599999999999E-2</v>
      </c>
      <c r="C6193">
        <v>6.9304299999999999E-2</v>
      </c>
      <c r="D6193">
        <v>7.3830599999999996E-2</v>
      </c>
      <c r="F6193" s="1">
        <v>10.2105</v>
      </c>
      <c r="G6193">
        <v>7.6348200000000005E-2</v>
      </c>
      <c r="H6193">
        <v>6.8917000000000006E-2</v>
      </c>
      <c r="I6193">
        <v>7.3585399999999995E-2</v>
      </c>
    </row>
    <row r="6194" spans="1:9" x14ac:dyDescent="0.2">
      <c r="A6194" s="1">
        <v>9.8305000000000007</v>
      </c>
      <c r="B6194">
        <v>7.6692800000000005E-2</v>
      </c>
      <c r="C6194">
        <v>6.9239800000000004E-2</v>
      </c>
      <c r="D6194">
        <v>7.3849100000000001E-2</v>
      </c>
      <c r="F6194" s="1">
        <v>10.230499999999999</v>
      </c>
      <c r="G6194">
        <v>7.6390399999999997E-2</v>
      </c>
      <c r="H6194">
        <v>6.8849199999999999E-2</v>
      </c>
      <c r="I6194">
        <v>7.3598800000000006E-2</v>
      </c>
    </row>
    <row r="6195" spans="1:9" x14ac:dyDescent="0.2">
      <c r="A6195" s="1">
        <v>9.8505000000000003</v>
      </c>
      <c r="B6195">
        <v>7.6647199999999999E-2</v>
      </c>
      <c r="C6195">
        <v>6.9271200000000005E-2</v>
      </c>
      <c r="D6195">
        <v>7.3835600000000001E-2</v>
      </c>
      <c r="F6195" s="1">
        <v>10.250500000000001</v>
      </c>
      <c r="G6195">
        <v>7.6341500000000007E-2</v>
      </c>
      <c r="H6195">
        <v>6.8840899999999997E-2</v>
      </c>
      <c r="I6195">
        <v>7.3575299999999996E-2</v>
      </c>
    </row>
    <row r="6196" spans="1:9" x14ac:dyDescent="0.2">
      <c r="A6196" s="1">
        <v>9.8704999999999998</v>
      </c>
      <c r="B6196">
        <v>7.6633699999999999E-2</v>
      </c>
      <c r="C6196">
        <v>6.9156999999999996E-2</v>
      </c>
      <c r="D6196">
        <v>7.3785199999999995E-2</v>
      </c>
      <c r="F6196" s="1">
        <v>10.2705</v>
      </c>
      <c r="G6196">
        <v>7.6348200000000005E-2</v>
      </c>
      <c r="H6196">
        <v>6.8832599999999994E-2</v>
      </c>
      <c r="I6196">
        <v>7.3577000000000004E-2</v>
      </c>
    </row>
    <row r="6197" spans="1:9" x14ac:dyDescent="0.2">
      <c r="A6197" s="1">
        <v>9.8904999999999994</v>
      </c>
      <c r="B6197">
        <v>7.6645500000000005E-2</v>
      </c>
      <c r="C6197">
        <v>6.9195099999999995E-2</v>
      </c>
      <c r="D6197">
        <v>7.3808700000000005E-2</v>
      </c>
      <c r="F6197" s="1">
        <v>10.2905</v>
      </c>
      <c r="G6197">
        <v>7.6319499999999998E-2</v>
      </c>
      <c r="H6197">
        <v>6.8786299999999995E-2</v>
      </c>
      <c r="I6197">
        <v>7.3577000000000004E-2</v>
      </c>
    </row>
    <row r="6198" spans="1:9" x14ac:dyDescent="0.2">
      <c r="A6198" s="1">
        <v>9.9105000000000008</v>
      </c>
      <c r="B6198">
        <v>7.6544100000000004E-2</v>
      </c>
      <c r="C6198">
        <v>6.9165299999999999E-2</v>
      </c>
      <c r="D6198">
        <v>7.3798699999999995E-2</v>
      </c>
      <c r="F6198" s="1">
        <v>10.310499999999999</v>
      </c>
      <c r="G6198">
        <v>7.6322899999999999E-2</v>
      </c>
      <c r="H6198">
        <v>6.8788000000000002E-2</v>
      </c>
      <c r="I6198">
        <v>7.35098E-2</v>
      </c>
    </row>
    <row r="6199" spans="1:9" x14ac:dyDescent="0.2">
      <c r="A6199" s="1">
        <v>9.9305000000000003</v>
      </c>
      <c r="B6199">
        <v>7.6593099999999997E-2</v>
      </c>
      <c r="C6199">
        <v>6.9128800000000004E-2</v>
      </c>
      <c r="D6199">
        <v>7.3805399999999993E-2</v>
      </c>
      <c r="F6199" s="1">
        <v>10.330500000000001</v>
      </c>
      <c r="G6199">
        <v>7.6355000000000006E-2</v>
      </c>
      <c r="H6199">
        <v>6.8738300000000002E-2</v>
      </c>
      <c r="I6199">
        <v>7.3551800000000001E-2</v>
      </c>
    </row>
    <row r="6200" spans="1:9" x14ac:dyDescent="0.2">
      <c r="A6200" s="1">
        <v>9.9504999999999999</v>
      </c>
      <c r="B6200">
        <v>7.6586399999999999E-2</v>
      </c>
      <c r="C6200">
        <v>6.90577E-2</v>
      </c>
      <c r="D6200">
        <v>7.3805399999999993E-2</v>
      </c>
      <c r="F6200" s="1">
        <v>10.3505</v>
      </c>
      <c r="G6200">
        <v>7.6258800000000002E-2</v>
      </c>
      <c r="H6200">
        <v>6.8749900000000003E-2</v>
      </c>
      <c r="I6200">
        <v>7.3439299999999999E-2</v>
      </c>
    </row>
    <row r="6201" spans="1:9" x14ac:dyDescent="0.2">
      <c r="A6201" s="1">
        <v>9.9704999999999995</v>
      </c>
      <c r="B6201">
        <v>7.6528899999999997E-2</v>
      </c>
      <c r="C6201">
        <v>6.9046099999999999E-2</v>
      </c>
      <c r="D6201">
        <v>7.3773500000000006E-2</v>
      </c>
      <c r="F6201" s="1">
        <v>10.3705</v>
      </c>
      <c r="G6201">
        <v>7.63128E-2</v>
      </c>
      <c r="H6201">
        <v>6.8738300000000002E-2</v>
      </c>
      <c r="I6201">
        <v>7.3415800000000003E-2</v>
      </c>
    </row>
    <row r="6202" spans="1:9" x14ac:dyDescent="0.2">
      <c r="A6202" s="1">
        <v>9.9905000000000008</v>
      </c>
      <c r="B6202">
        <v>7.6535699999999998E-2</v>
      </c>
      <c r="C6202">
        <v>6.9080799999999998E-2</v>
      </c>
      <c r="D6202">
        <v>7.37651E-2</v>
      </c>
      <c r="F6202" s="1">
        <v>10.390499999999999</v>
      </c>
      <c r="G6202">
        <v>7.63128E-2</v>
      </c>
      <c r="H6202">
        <v>6.8670499999999995E-2</v>
      </c>
      <c r="I6202">
        <v>7.3353699999999994E-2</v>
      </c>
    </row>
    <row r="6203" spans="1:9" x14ac:dyDescent="0.2">
      <c r="A6203" s="1">
        <v>10.0105</v>
      </c>
      <c r="B6203">
        <v>7.6495199999999999E-2</v>
      </c>
      <c r="C6203">
        <v>6.9041099999999994E-2</v>
      </c>
      <c r="D6203">
        <v>7.3760000000000006E-2</v>
      </c>
      <c r="F6203" s="1">
        <v>10.410500000000001</v>
      </c>
      <c r="G6203">
        <v>7.6236799999999993E-2</v>
      </c>
      <c r="H6203">
        <v>6.8716799999999995E-2</v>
      </c>
      <c r="I6203">
        <v>7.3363800000000007E-2</v>
      </c>
    </row>
    <row r="6204" spans="1:9" x14ac:dyDescent="0.2">
      <c r="A6204" s="1">
        <v>10.0305</v>
      </c>
      <c r="B6204">
        <v>7.6495199999999999E-2</v>
      </c>
      <c r="C6204">
        <v>6.8963300000000005E-2</v>
      </c>
      <c r="D6204">
        <v>7.3805399999999993E-2</v>
      </c>
      <c r="F6204" s="1">
        <v>10.4305</v>
      </c>
      <c r="G6204">
        <v>7.6321200000000006E-2</v>
      </c>
      <c r="H6204">
        <v>6.8667199999999998E-2</v>
      </c>
      <c r="I6204">
        <v>7.3385599999999995E-2</v>
      </c>
    </row>
    <row r="6205" spans="1:9" x14ac:dyDescent="0.2">
      <c r="A6205" s="1">
        <v>10.0505</v>
      </c>
      <c r="B6205">
        <v>7.6429300000000006E-2</v>
      </c>
      <c r="C6205">
        <v>6.9013000000000005E-2</v>
      </c>
      <c r="D6205">
        <v>7.3775099999999996E-2</v>
      </c>
      <c r="F6205" s="1">
        <v>10.4505</v>
      </c>
      <c r="G6205">
        <v>7.6272300000000001E-2</v>
      </c>
      <c r="H6205">
        <v>6.8693699999999996E-2</v>
      </c>
      <c r="I6205">
        <v>7.3296700000000006E-2</v>
      </c>
    </row>
    <row r="6206" spans="1:9" x14ac:dyDescent="0.2">
      <c r="A6206" s="1">
        <v>10.070499999999999</v>
      </c>
      <c r="B6206">
        <v>7.6451199999999997E-2</v>
      </c>
      <c r="C6206">
        <v>6.9014599999999995E-2</v>
      </c>
      <c r="D6206">
        <v>7.3788599999999996E-2</v>
      </c>
      <c r="F6206" s="1">
        <v>10.470499999999999</v>
      </c>
      <c r="G6206">
        <v>7.6273900000000006E-2</v>
      </c>
      <c r="H6206">
        <v>6.8606100000000003E-2</v>
      </c>
      <c r="I6206">
        <v>7.3226200000000005E-2</v>
      </c>
    </row>
    <row r="6207" spans="1:9" x14ac:dyDescent="0.2">
      <c r="A6207" s="1">
        <v>10.0905</v>
      </c>
      <c r="B6207">
        <v>7.6430999999999999E-2</v>
      </c>
      <c r="C6207">
        <v>6.8976599999999999E-2</v>
      </c>
      <c r="D6207">
        <v>7.3687799999999998E-2</v>
      </c>
      <c r="F6207" s="1">
        <v>10.490500000000001</v>
      </c>
      <c r="G6207">
        <v>7.62351E-2</v>
      </c>
      <c r="H6207">
        <v>6.8619299999999994E-2</v>
      </c>
      <c r="I6207">
        <v>7.3177500000000006E-2</v>
      </c>
    </row>
    <row r="6208" spans="1:9" x14ac:dyDescent="0.2">
      <c r="A6208" s="1">
        <v>10.1105</v>
      </c>
      <c r="B6208">
        <v>7.6451199999999997E-2</v>
      </c>
      <c r="C6208">
        <v>6.8953399999999998E-2</v>
      </c>
      <c r="D6208">
        <v>7.3701199999999994E-2</v>
      </c>
      <c r="F6208" s="1">
        <v>10.5105</v>
      </c>
      <c r="G6208">
        <v>7.6233400000000007E-2</v>
      </c>
      <c r="H6208">
        <v>6.8647399999999997E-2</v>
      </c>
      <c r="I6208">
        <v>7.3145699999999994E-2</v>
      </c>
    </row>
    <row r="6209" spans="1:9" x14ac:dyDescent="0.2">
      <c r="A6209" s="1">
        <v>10.1305</v>
      </c>
      <c r="B6209">
        <v>7.6444499999999999E-2</v>
      </c>
      <c r="C6209">
        <v>6.8915299999999999E-2</v>
      </c>
      <c r="D6209">
        <v>7.3746599999999995E-2</v>
      </c>
      <c r="F6209" s="1">
        <v>10.5305</v>
      </c>
      <c r="G6209">
        <v>7.62047E-2</v>
      </c>
      <c r="H6209">
        <v>6.8559800000000004E-2</v>
      </c>
      <c r="I6209">
        <v>7.3046700000000006E-2</v>
      </c>
    </row>
    <row r="6210" spans="1:9" x14ac:dyDescent="0.2">
      <c r="A6210" s="1">
        <v>10.150499999999999</v>
      </c>
      <c r="B6210">
        <v>7.6397199999999998E-2</v>
      </c>
      <c r="C6210">
        <v>6.8945099999999995E-2</v>
      </c>
      <c r="D6210">
        <v>7.3676099999999994E-2</v>
      </c>
      <c r="F6210" s="1">
        <v>10.5505</v>
      </c>
      <c r="G6210">
        <v>7.6175999999999994E-2</v>
      </c>
      <c r="H6210">
        <v>6.8596099999999993E-2</v>
      </c>
      <c r="I6210">
        <v>7.3036699999999996E-2</v>
      </c>
    </row>
    <row r="6211" spans="1:9" x14ac:dyDescent="0.2">
      <c r="A6211" s="1">
        <v>10.170500000000001</v>
      </c>
      <c r="B6211">
        <v>7.6368500000000006E-2</v>
      </c>
      <c r="C6211">
        <v>6.8930199999999997E-2</v>
      </c>
      <c r="D6211">
        <v>7.3655899999999996E-2</v>
      </c>
      <c r="F6211" s="1">
        <v>10.570499999999999</v>
      </c>
      <c r="G6211">
        <v>7.6152399999999995E-2</v>
      </c>
      <c r="H6211">
        <v>6.8591200000000005E-2</v>
      </c>
      <c r="I6211">
        <v>7.2962899999999997E-2</v>
      </c>
    </row>
    <row r="6212" spans="1:9" x14ac:dyDescent="0.2">
      <c r="A6212" s="1">
        <v>10.1905</v>
      </c>
      <c r="B6212">
        <v>7.6402300000000006E-2</v>
      </c>
      <c r="C6212">
        <v>6.8913699999999994E-2</v>
      </c>
      <c r="D6212">
        <v>7.3706300000000002E-2</v>
      </c>
      <c r="F6212" s="1">
        <v>10.5905</v>
      </c>
      <c r="G6212">
        <v>7.6159199999999996E-2</v>
      </c>
      <c r="H6212">
        <v>6.85003E-2</v>
      </c>
      <c r="I6212">
        <v>7.2939400000000001E-2</v>
      </c>
    </row>
    <row r="6213" spans="1:9" x14ac:dyDescent="0.2">
      <c r="A6213" s="1">
        <v>10.2105</v>
      </c>
      <c r="B6213">
        <v>7.6348200000000005E-2</v>
      </c>
      <c r="C6213">
        <v>6.8917000000000006E-2</v>
      </c>
      <c r="D6213">
        <v>7.3585399999999995E-2</v>
      </c>
      <c r="F6213" s="1">
        <v>10.6105</v>
      </c>
      <c r="G6213">
        <v>7.6094999999999996E-2</v>
      </c>
      <c r="H6213">
        <v>6.8501900000000004E-2</v>
      </c>
      <c r="I6213">
        <v>7.2966199999999995E-2</v>
      </c>
    </row>
    <row r="6214" spans="1:9" x14ac:dyDescent="0.2">
      <c r="A6214" s="1">
        <v>10.230499999999999</v>
      </c>
      <c r="B6214">
        <v>7.6390399999999997E-2</v>
      </c>
      <c r="C6214">
        <v>6.8849199999999999E-2</v>
      </c>
      <c r="D6214">
        <v>7.3598800000000006E-2</v>
      </c>
      <c r="F6214" s="1">
        <v>10.6305</v>
      </c>
      <c r="G6214">
        <v>7.6108499999999996E-2</v>
      </c>
      <c r="H6214">
        <v>6.8478800000000006E-2</v>
      </c>
      <c r="I6214">
        <v>7.2922600000000004E-2</v>
      </c>
    </row>
    <row r="6215" spans="1:9" x14ac:dyDescent="0.2">
      <c r="A6215" s="1">
        <v>10.250500000000001</v>
      </c>
      <c r="B6215">
        <v>7.6341500000000007E-2</v>
      </c>
      <c r="C6215">
        <v>6.8840899999999997E-2</v>
      </c>
      <c r="D6215">
        <v>7.3575299999999996E-2</v>
      </c>
      <c r="F6215" s="1">
        <v>10.650499999999999</v>
      </c>
      <c r="G6215">
        <v>7.6088299999999998E-2</v>
      </c>
      <c r="H6215">
        <v>6.8444099999999994E-2</v>
      </c>
      <c r="I6215">
        <v>7.28824E-2</v>
      </c>
    </row>
    <row r="6216" spans="1:9" x14ac:dyDescent="0.2">
      <c r="A6216" s="1">
        <v>10.2705</v>
      </c>
      <c r="B6216">
        <v>7.6348200000000005E-2</v>
      </c>
      <c r="C6216">
        <v>6.8832599999999994E-2</v>
      </c>
      <c r="D6216">
        <v>7.3577000000000004E-2</v>
      </c>
      <c r="F6216" s="1">
        <v>10.670500000000001</v>
      </c>
      <c r="G6216">
        <v>7.6056200000000004E-2</v>
      </c>
      <c r="H6216">
        <v>6.8457299999999999E-2</v>
      </c>
      <c r="I6216">
        <v>7.2894100000000003E-2</v>
      </c>
    </row>
    <row r="6217" spans="1:9" x14ac:dyDescent="0.2">
      <c r="A6217" s="1">
        <v>10.2905</v>
      </c>
      <c r="B6217">
        <v>7.6319499999999998E-2</v>
      </c>
      <c r="C6217">
        <v>6.8786299999999995E-2</v>
      </c>
      <c r="D6217">
        <v>7.3577000000000004E-2</v>
      </c>
      <c r="F6217" s="1">
        <v>10.6905</v>
      </c>
      <c r="G6217">
        <v>7.5980300000000001E-2</v>
      </c>
      <c r="H6217">
        <v>6.8434099999999998E-2</v>
      </c>
      <c r="I6217">
        <v>7.28824E-2</v>
      </c>
    </row>
    <row r="6218" spans="1:9" x14ac:dyDescent="0.2">
      <c r="A6218" s="1">
        <v>10.310499999999999</v>
      </c>
      <c r="B6218">
        <v>7.6322899999999999E-2</v>
      </c>
      <c r="C6218">
        <v>6.8788000000000002E-2</v>
      </c>
      <c r="D6218">
        <v>7.35098E-2</v>
      </c>
      <c r="F6218" s="1">
        <v>10.7105</v>
      </c>
      <c r="G6218">
        <v>7.5978599999999993E-2</v>
      </c>
      <c r="H6218">
        <v>6.8432499999999993E-2</v>
      </c>
      <c r="I6218">
        <v>7.2813699999999995E-2</v>
      </c>
    </row>
    <row r="6219" spans="1:9" x14ac:dyDescent="0.2">
      <c r="A6219" s="1">
        <v>10.330500000000001</v>
      </c>
      <c r="B6219">
        <v>7.6355000000000006E-2</v>
      </c>
      <c r="C6219">
        <v>6.8738300000000002E-2</v>
      </c>
      <c r="D6219">
        <v>7.3551800000000001E-2</v>
      </c>
      <c r="F6219" s="1">
        <v>10.730499999999999</v>
      </c>
      <c r="G6219">
        <v>7.5986999999999999E-2</v>
      </c>
      <c r="H6219">
        <v>6.8367999999999998E-2</v>
      </c>
      <c r="I6219">
        <v>7.2850499999999999E-2</v>
      </c>
    </row>
    <row r="6220" spans="1:9" x14ac:dyDescent="0.2">
      <c r="A6220" s="1">
        <v>10.3505</v>
      </c>
      <c r="B6220">
        <v>7.6258800000000002E-2</v>
      </c>
      <c r="C6220">
        <v>6.8749900000000003E-2</v>
      </c>
      <c r="D6220">
        <v>7.3439299999999999E-2</v>
      </c>
      <c r="F6220" s="1">
        <v>10.750500000000001</v>
      </c>
      <c r="G6220">
        <v>7.5865600000000005E-2</v>
      </c>
      <c r="H6220">
        <v>6.8349900000000005E-2</v>
      </c>
      <c r="I6220">
        <v>7.2788500000000006E-2</v>
      </c>
    </row>
    <row r="6221" spans="1:9" x14ac:dyDescent="0.2">
      <c r="A6221" s="1">
        <v>10.3705</v>
      </c>
      <c r="B6221">
        <v>7.63128E-2</v>
      </c>
      <c r="C6221">
        <v>6.8738300000000002E-2</v>
      </c>
      <c r="D6221">
        <v>7.3415800000000003E-2</v>
      </c>
      <c r="F6221" s="1">
        <v>10.7705</v>
      </c>
      <c r="G6221">
        <v>7.5838600000000006E-2</v>
      </c>
      <c r="H6221">
        <v>6.83647E-2</v>
      </c>
      <c r="I6221">
        <v>7.2788500000000006E-2</v>
      </c>
    </row>
    <row r="6222" spans="1:9" x14ac:dyDescent="0.2">
      <c r="A6222" s="1">
        <v>10.390499999999999</v>
      </c>
      <c r="B6222">
        <v>7.63128E-2</v>
      </c>
      <c r="C6222">
        <v>6.8670499999999995E-2</v>
      </c>
      <c r="D6222">
        <v>7.3353699999999994E-2</v>
      </c>
      <c r="F6222" s="1">
        <v>10.7905</v>
      </c>
      <c r="G6222">
        <v>7.5879100000000005E-2</v>
      </c>
      <c r="H6222">
        <v>6.8301899999999999E-2</v>
      </c>
      <c r="I6222">
        <v>7.2781799999999994E-2</v>
      </c>
    </row>
    <row r="6223" spans="1:9" x14ac:dyDescent="0.2">
      <c r="A6223" s="1">
        <v>10.410500000000001</v>
      </c>
      <c r="B6223">
        <v>7.6236799999999993E-2</v>
      </c>
      <c r="C6223">
        <v>6.8716799999999995E-2</v>
      </c>
      <c r="D6223">
        <v>7.3363800000000007E-2</v>
      </c>
      <c r="F6223" s="1">
        <v>10.810499999999999</v>
      </c>
      <c r="G6223">
        <v>7.5811600000000007E-2</v>
      </c>
      <c r="H6223">
        <v>6.82474E-2</v>
      </c>
      <c r="I6223">
        <v>7.2736599999999998E-2</v>
      </c>
    </row>
    <row r="6224" spans="1:9" x14ac:dyDescent="0.2">
      <c r="A6224" s="1">
        <v>10.4305</v>
      </c>
      <c r="B6224">
        <v>7.6321200000000006E-2</v>
      </c>
      <c r="C6224">
        <v>6.8667199999999998E-2</v>
      </c>
      <c r="D6224">
        <v>7.3385599999999995E-2</v>
      </c>
      <c r="F6224" s="1">
        <v>10.830500000000001</v>
      </c>
      <c r="G6224">
        <v>7.5754299999999997E-2</v>
      </c>
      <c r="H6224">
        <v>6.8249099999999993E-2</v>
      </c>
      <c r="I6224">
        <v>7.2745000000000004E-2</v>
      </c>
    </row>
    <row r="6225" spans="1:9" x14ac:dyDescent="0.2">
      <c r="A6225" s="1">
        <v>10.4505</v>
      </c>
      <c r="B6225">
        <v>7.6272300000000001E-2</v>
      </c>
      <c r="C6225">
        <v>6.8693699999999996E-2</v>
      </c>
      <c r="D6225">
        <v>7.3296700000000006E-2</v>
      </c>
      <c r="F6225" s="1">
        <v>10.8505</v>
      </c>
      <c r="G6225">
        <v>7.58133E-2</v>
      </c>
      <c r="H6225">
        <v>6.8225900000000006E-2</v>
      </c>
      <c r="I6225">
        <v>7.2731599999999993E-2</v>
      </c>
    </row>
    <row r="6226" spans="1:9" x14ac:dyDescent="0.2">
      <c r="A6226" s="1">
        <v>10.470499999999999</v>
      </c>
      <c r="B6226">
        <v>7.6273900000000006E-2</v>
      </c>
      <c r="C6226">
        <v>6.8606100000000003E-2</v>
      </c>
      <c r="D6226">
        <v>7.3226200000000005E-2</v>
      </c>
      <c r="F6226" s="1">
        <v>10.8705</v>
      </c>
      <c r="G6226">
        <v>7.5720599999999999E-2</v>
      </c>
      <c r="H6226">
        <v>6.8275500000000003E-2</v>
      </c>
      <c r="I6226">
        <v>7.26913E-2</v>
      </c>
    </row>
    <row r="6227" spans="1:9" x14ac:dyDescent="0.2">
      <c r="A6227" s="1">
        <v>10.490500000000001</v>
      </c>
      <c r="B6227">
        <v>7.62351E-2</v>
      </c>
      <c r="C6227">
        <v>6.8619299999999994E-2</v>
      </c>
      <c r="D6227">
        <v>7.3177500000000006E-2</v>
      </c>
      <c r="F6227" s="1">
        <v>10.890499999999999</v>
      </c>
      <c r="G6227">
        <v>7.5673400000000002E-2</v>
      </c>
      <c r="H6227">
        <v>6.82392E-2</v>
      </c>
      <c r="I6227">
        <v>7.27299E-2</v>
      </c>
    </row>
    <row r="6228" spans="1:9" x14ac:dyDescent="0.2">
      <c r="A6228" s="1">
        <v>10.5105</v>
      </c>
      <c r="B6228">
        <v>7.6233400000000007E-2</v>
      </c>
      <c r="C6228">
        <v>6.8647399999999997E-2</v>
      </c>
      <c r="D6228">
        <v>7.3145699999999994E-2</v>
      </c>
      <c r="F6228" s="1">
        <v>10.910500000000001</v>
      </c>
      <c r="G6228">
        <v>7.5653100000000001E-2</v>
      </c>
      <c r="H6228">
        <v>6.8135100000000004E-2</v>
      </c>
      <c r="I6228">
        <v>7.2662900000000002E-2</v>
      </c>
    </row>
    <row r="6229" spans="1:9" x14ac:dyDescent="0.2">
      <c r="A6229" s="1">
        <v>10.5305</v>
      </c>
      <c r="B6229">
        <v>7.62047E-2</v>
      </c>
      <c r="C6229">
        <v>6.8559800000000004E-2</v>
      </c>
      <c r="D6229">
        <v>7.3046700000000006E-2</v>
      </c>
      <c r="F6229" s="1">
        <v>10.9305</v>
      </c>
      <c r="G6229">
        <v>7.5670000000000001E-2</v>
      </c>
      <c r="H6229">
        <v>6.8121899999999999E-2</v>
      </c>
      <c r="I6229">
        <v>7.2682999999999998E-2</v>
      </c>
    </row>
    <row r="6230" spans="1:9" x14ac:dyDescent="0.2">
      <c r="A6230" s="1">
        <v>10.5505</v>
      </c>
      <c r="B6230">
        <v>7.6175999999999994E-2</v>
      </c>
      <c r="C6230">
        <v>6.8596099999999993E-2</v>
      </c>
      <c r="D6230">
        <v>7.3036699999999996E-2</v>
      </c>
      <c r="F6230" s="1">
        <v>10.9505</v>
      </c>
      <c r="G6230">
        <v>7.5668299999999994E-2</v>
      </c>
      <c r="H6230">
        <v>6.8059099999999997E-2</v>
      </c>
      <c r="I6230">
        <v>7.26913E-2</v>
      </c>
    </row>
    <row r="6231" spans="1:9" x14ac:dyDescent="0.2">
      <c r="A6231" s="1">
        <v>10.570499999999999</v>
      </c>
      <c r="B6231">
        <v>7.6152399999999995E-2</v>
      </c>
      <c r="C6231">
        <v>6.8591200000000005E-2</v>
      </c>
      <c r="D6231">
        <v>7.2962899999999997E-2</v>
      </c>
      <c r="F6231" s="1">
        <v>10.970499999999999</v>
      </c>
      <c r="G6231">
        <v>7.5663300000000003E-2</v>
      </c>
      <c r="H6231">
        <v>6.8062399999999995E-2</v>
      </c>
      <c r="I6231">
        <v>7.2682999999999998E-2</v>
      </c>
    </row>
    <row r="6232" spans="1:9" x14ac:dyDescent="0.2">
      <c r="A6232" s="1">
        <v>10.5905</v>
      </c>
      <c r="B6232">
        <v>7.6159199999999996E-2</v>
      </c>
      <c r="C6232">
        <v>6.85003E-2</v>
      </c>
      <c r="D6232">
        <v>7.2939400000000001E-2</v>
      </c>
      <c r="F6232" s="1">
        <v>10.990500000000001</v>
      </c>
      <c r="G6232">
        <v>7.5587399999999999E-2</v>
      </c>
      <c r="H6232">
        <v>6.8037700000000007E-2</v>
      </c>
      <c r="I6232">
        <v>7.2734900000000005E-2</v>
      </c>
    </row>
    <row r="6233" spans="1:9" x14ac:dyDescent="0.2">
      <c r="A6233" s="1">
        <v>10.6105</v>
      </c>
      <c r="B6233">
        <v>7.6094999999999996E-2</v>
      </c>
      <c r="C6233">
        <v>6.8501900000000004E-2</v>
      </c>
      <c r="D6233">
        <v>7.2966199999999995E-2</v>
      </c>
      <c r="F6233" s="1">
        <v>11.0105</v>
      </c>
      <c r="G6233">
        <v>7.5555399999999995E-2</v>
      </c>
      <c r="H6233">
        <v>6.8098800000000001E-2</v>
      </c>
      <c r="I6233">
        <v>7.26662E-2</v>
      </c>
    </row>
    <row r="6234" spans="1:9" x14ac:dyDescent="0.2">
      <c r="A6234" s="1">
        <v>10.6305</v>
      </c>
      <c r="B6234">
        <v>7.6108499999999996E-2</v>
      </c>
      <c r="C6234">
        <v>6.8478800000000006E-2</v>
      </c>
      <c r="D6234">
        <v>7.2922600000000004E-2</v>
      </c>
      <c r="F6234" s="1">
        <v>11.0305</v>
      </c>
      <c r="G6234">
        <v>7.55604E-2</v>
      </c>
      <c r="H6234">
        <v>6.7946900000000005E-2</v>
      </c>
      <c r="I6234">
        <v>7.2652800000000003E-2</v>
      </c>
    </row>
    <row r="6235" spans="1:9" x14ac:dyDescent="0.2">
      <c r="A6235" s="1">
        <v>10.650499999999999</v>
      </c>
      <c r="B6235">
        <v>7.6088299999999998E-2</v>
      </c>
      <c r="C6235">
        <v>6.8444099999999994E-2</v>
      </c>
      <c r="D6235">
        <v>7.28824E-2</v>
      </c>
      <c r="F6235" s="1">
        <v>11.0505</v>
      </c>
      <c r="G6235">
        <v>7.5533500000000003E-2</v>
      </c>
      <c r="H6235">
        <v>6.7991399999999994E-2</v>
      </c>
      <c r="I6235">
        <v>7.2667899999999994E-2</v>
      </c>
    </row>
    <row r="6236" spans="1:9" x14ac:dyDescent="0.2">
      <c r="A6236" s="1">
        <v>10.670500000000001</v>
      </c>
      <c r="B6236">
        <v>7.6056200000000004E-2</v>
      </c>
      <c r="C6236">
        <v>6.8457299999999999E-2</v>
      </c>
      <c r="D6236">
        <v>7.2894100000000003E-2</v>
      </c>
      <c r="F6236" s="1">
        <v>11.070499999999999</v>
      </c>
      <c r="G6236">
        <v>7.5580700000000001E-2</v>
      </c>
      <c r="H6236">
        <v>6.7938600000000002E-2</v>
      </c>
      <c r="I6236">
        <v>7.2656100000000001E-2</v>
      </c>
    </row>
    <row r="6237" spans="1:9" x14ac:dyDescent="0.2">
      <c r="A6237" s="1">
        <v>10.6905</v>
      </c>
      <c r="B6237">
        <v>7.5980300000000001E-2</v>
      </c>
      <c r="C6237">
        <v>6.8434099999999998E-2</v>
      </c>
      <c r="D6237">
        <v>7.28824E-2</v>
      </c>
      <c r="F6237" s="1">
        <v>11.0905</v>
      </c>
      <c r="G6237">
        <v>7.5503100000000004E-2</v>
      </c>
      <c r="H6237">
        <v>6.7945199999999997E-2</v>
      </c>
      <c r="I6237">
        <v>7.2661199999999995E-2</v>
      </c>
    </row>
    <row r="6238" spans="1:9" x14ac:dyDescent="0.2">
      <c r="A6238" s="1">
        <v>10.7105</v>
      </c>
      <c r="B6238">
        <v>7.5978599999999993E-2</v>
      </c>
      <c r="C6238">
        <v>6.8432499999999993E-2</v>
      </c>
      <c r="D6238">
        <v>7.2813699999999995E-2</v>
      </c>
      <c r="F6238" s="1">
        <v>11.1105</v>
      </c>
      <c r="G6238">
        <v>7.5471099999999999E-2</v>
      </c>
      <c r="H6238">
        <v>6.7856100000000003E-2</v>
      </c>
      <c r="I6238">
        <v>7.2639400000000007E-2</v>
      </c>
    </row>
    <row r="6239" spans="1:9" x14ac:dyDescent="0.2">
      <c r="A6239" s="1">
        <v>10.730499999999999</v>
      </c>
      <c r="B6239">
        <v>7.5986999999999999E-2</v>
      </c>
      <c r="C6239">
        <v>6.8367999999999998E-2</v>
      </c>
      <c r="D6239">
        <v>7.2850499999999999E-2</v>
      </c>
      <c r="F6239" s="1">
        <v>11.1305</v>
      </c>
      <c r="G6239">
        <v>7.5466099999999994E-2</v>
      </c>
      <c r="H6239">
        <v>6.7841200000000004E-2</v>
      </c>
      <c r="I6239">
        <v>7.2647799999999998E-2</v>
      </c>
    </row>
    <row r="6240" spans="1:9" x14ac:dyDescent="0.2">
      <c r="A6240" s="1">
        <v>10.750500000000001</v>
      </c>
      <c r="B6240">
        <v>7.5865600000000005E-2</v>
      </c>
      <c r="C6240">
        <v>6.8349900000000005E-2</v>
      </c>
      <c r="D6240">
        <v>7.2788500000000006E-2</v>
      </c>
      <c r="F6240" s="1">
        <v>11.150499999999999</v>
      </c>
      <c r="G6240">
        <v>7.5467699999999999E-2</v>
      </c>
      <c r="H6240">
        <v>6.7837900000000007E-2</v>
      </c>
      <c r="I6240">
        <v>7.2667899999999994E-2</v>
      </c>
    </row>
    <row r="6241" spans="1:9" x14ac:dyDescent="0.2">
      <c r="A6241" s="1">
        <v>10.7705</v>
      </c>
      <c r="B6241">
        <v>7.5838600000000006E-2</v>
      </c>
      <c r="C6241">
        <v>6.83647E-2</v>
      </c>
      <c r="D6241">
        <v>7.2788500000000006E-2</v>
      </c>
      <c r="F6241" s="1">
        <v>11.170500000000001</v>
      </c>
      <c r="G6241">
        <v>7.5503100000000004E-2</v>
      </c>
      <c r="H6241">
        <v>6.7780199999999999E-2</v>
      </c>
      <c r="I6241">
        <v>7.2642700000000004E-2</v>
      </c>
    </row>
    <row r="6242" spans="1:9" x14ac:dyDescent="0.2">
      <c r="A6242" s="1">
        <v>10.7905</v>
      </c>
      <c r="B6242">
        <v>7.5879100000000005E-2</v>
      </c>
      <c r="C6242">
        <v>6.8301899999999999E-2</v>
      </c>
      <c r="D6242">
        <v>7.2781799999999994E-2</v>
      </c>
      <c r="F6242" s="1">
        <v>11.1905</v>
      </c>
      <c r="G6242">
        <v>7.5439099999999995E-2</v>
      </c>
      <c r="H6242">
        <v>6.77455E-2</v>
      </c>
      <c r="I6242">
        <v>7.2622599999999995E-2</v>
      </c>
    </row>
    <row r="6243" spans="1:9" x14ac:dyDescent="0.2">
      <c r="A6243" s="1">
        <v>10.810499999999999</v>
      </c>
      <c r="B6243">
        <v>7.5811600000000007E-2</v>
      </c>
      <c r="C6243">
        <v>6.82474E-2</v>
      </c>
      <c r="D6243">
        <v>7.2736599999999998E-2</v>
      </c>
      <c r="F6243" s="1">
        <v>11.2105</v>
      </c>
      <c r="G6243">
        <v>7.5449199999999994E-2</v>
      </c>
      <c r="H6243">
        <v>6.7756999999999998E-2</v>
      </c>
      <c r="I6243">
        <v>7.2584099999999999E-2</v>
      </c>
    </row>
    <row r="6244" spans="1:9" x14ac:dyDescent="0.2">
      <c r="A6244" s="1">
        <v>10.830500000000001</v>
      </c>
      <c r="B6244">
        <v>7.5754299999999997E-2</v>
      </c>
      <c r="C6244">
        <v>6.8249099999999993E-2</v>
      </c>
      <c r="D6244">
        <v>7.2745000000000004E-2</v>
      </c>
      <c r="F6244" s="1">
        <v>11.230499999999999</v>
      </c>
      <c r="G6244">
        <v>7.5434000000000001E-2</v>
      </c>
      <c r="H6244">
        <v>6.7710800000000002E-2</v>
      </c>
      <c r="I6244">
        <v>7.2644399999999998E-2</v>
      </c>
    </row>
    <row r="6245" spans="1:9" x14ac:dyDescent="0.2">
      <c r="A6245" s="1">
        <v>10.8505</v>
      </c>
      <c r="B6245">
        <v>7.58133E-2</v>
      </c>
      <c r="C6245">
        <v>6.8225900000000006E-2</v>
      </c>
      <c r="D6245">
        <v>7.2731599999999993E-2</v>
      </c>
      <c r="F6245" s="1">
        <v>11.250500000000001</v>
      </c>
      <c r="G6245">
        <v>7.5378399999999998E-2</v>
      </c>
      <c r="H6245">
        <v>6.7758700000000005E-2</v>
      </c>
      <c r="I6245">
        <v>7.2590799999999997E-2</v>
      </c>
    </row>
    <row r="6246" spans="1:9" x14ac:dyDescent="0.2">
      <c r="A6246" s="1">
        <v>10.8705</v>
      </c>
      <c r="B6246">
        <v>7.5720599999999999E-2</v>
      </c>
      <c r="C6246">
        <v>6.8275500000000003E-2</v>
      </c>
      <c r="D6246">
        <v>7.26913E-2</v>
      </c>
      <c r="F6246" s="1">
        <v>11.2705</v>
      </c>
      <c r="G6246">
        <v>7.5412099999999996E-2</v>
      </c>
      <c r="H6246">
        <v>6.7717399999999997E-2</v>
      </c>
      <c r="I6246">
        <v>7.2545600000000002E-2</v>
      </c>
    </row>
    <row r="6247" spans="1:9" x14ac:dyDescent="0.2">
      <c r="A6247" s="1">
        <v>10.890499999999999</v>
      </c>
      <c r="B6247">
        <v>7.5673400000000002E-2</v>
      </c>
      <c r="C6247">
        <v>6.82392E-2</v>
      </c>
      <c r="D6247">
        <v>7.27299E-2</v>
      </c>
      <c r="F6247" s="1">
        <v>11.2905</v>
      </c>
      <c r="G6247">
        <v>7.5422299999999998E-2</v>
      </c>
      <c r="H6247">
        <v>6.7692699999999995E-2</v>
      </c>
      <c r="I6247">
        <v>7.2515399999999994E-2</v>
      </c>
    </row>
    <row r="6248" spans="1:9" x14ac:dyDescent="0.2">
      <c r="A6248" s="1">
        <v>10.910500000000001</v>
      </c>
      <c r="B6248">
        <v>7.5653100000000001E-2</v>
      </c>
      <c r="C6248">
        <v>6.8135100000000004E-2</v>
      </c>
      <c r="D6248">
        <v>7.2662900000000002E-2</v>
      </c>
      <c r="F6248" s="1">
        <v>11.310499999999999</v>
      </c>
      <c r="G6248">
        <v>7.5381799999999999E-2</v>
      </c>
      <c r="H6248">
        <v>6.7732299999999995E-2</v>
      </c>
      <c r="I6248">
        <v>7.2501999999999997E-2</v>
      </c>
    </row>
    <row r="6249" spans="1:9" x14ac:dyDescent="0.2">
      <c r="A6249" s="1">
        <v>10.9305</v>
      </c>
      <c r="B6249">
        <v>7.5670000000000001E-2</v>
      </c>
      <c r="C6249">
        <v>6.8121899999999999E-2</v>
      </c>
      <c r="D6249">
        <v>7.2682999999999998E-2</v>
      </c>
      <c r="F6249" s="1">
        <v>11.330500000000001</v>
      </c>
      <c r="G6249">
        <v>7.5403700000000004E-2</v>
      </c>
      <c r="H6249">
        <v>6.7629999999999996E-2</v>
      </c>
      <c r="I6249">
        <v>7.2525500000000007E-2</v>
      </c>
    </row>
    <row r="6250" spans="1:9" x14ac:dyDescent="0.2">
      <c r="A6250" s="1">
        <v>10.9505</v>
      </c>
      <c r="B6250">
        <v>7.5668299999999994E-2</v>
      </c>
      <c r="C6250">
        <v>6.8059099999999997E-2</v>
      </c>
      <c r="D6250">
        <v>7.26913E-2</v>
      </c>
      <c r="F6250" s="1">
        <v>11.3505</v>
      </c>
      <c r="G6250">
        <v>7.5331300000000004E-2</v>
      </c>
      <c r="H6250">
        <v>6.7635000000000001E-2</v>
      </c>
      <c r="I6250">
        <v>7.2515399999999994E-2</v>
      </c>
    </row>
    <row r="6251" spans="1:9" x14ac:dyDescent="0.2">
      <c r="A6251" s="1">
        <v>10.970499999999999</v>
      </c>
      <c r="B6251">
        <v>7.5663300000000003E-2</v>
      </c>
      <c r="C6251">
        <v>6.8062399999999995E-2</v>
      </c>
      <c r="D6251">
        <v>7.2682999999999998E-2</v>
      </c>
      <c r="F6251" s="1">
        <v>11.3705</v>
      </c>
      <c r="G6251">
        <v>7.53886E-2</v>
      </c>
      <c r="H6251">
        <v>6.7601999999999995E-2</v>
      </c>
      <c r="I6251">
        <v>7.2421600000000003E-2</v>
      </c>
    </row>
    <row r="6252" spans="1:9" x14ac:dyDescent="0.2">
      <c r="A6252" s="1">
        <v>10.990500000000001</v>
      </c>
      <c r="B6252">
        <v>7.5587399999999999E-2</v>
      </c>
      <c r="C6252">
        <v>6.8037700000000007E-2</v>
      </c>
      <c r="D6252">
        <v>7.2734900000000005E-2</v>
      </c>
      <c r="F6252" s="1">
        <v>11.390499999999999</v>
      </c>
      <c r="G6252">
        <v>7.5376799999999994E-2</v>
      </c>
      <c r="H6252">
        <v>6.7577200000000004E-2</v>
      </c>
      <c r="I6252">
        <v>7.2376399999999994E-2</v>
      </c>
    </row>
    <row r="6253" spans="1:9" x14ac:dyDescent="0.2">
      <c r="A6253" s="1">
        <v>11.0105</v>
      </c>
      <c r="B6253">
        <v>7.5555399999999995E-2</v>
      </c>
      <c r="C6253">
        <v>6.8098800000000001E-2</v>
      </c>
      <c r="D6253">
        <v>7.26662E-2</v>
      </c>
      <c r="F6253" s="1">
        <v>11.410500000000001</v>
      </c>
      <c r="G6253">
        <v>7.5294200000000006E-2</v>
      </c>
      <c r="H6253">
        <v>6.7611900000000003E-2</v>
      </c>
      <c r="I6253">
        <v>7.2332900000000006E-2</v>
      </c>
    </row>
    <row r="6254" spans="1:9" x14ac:dyDescent="0.2">
      <c r="A6254" s="1">
        <v>11.0305</v>
      </c>
      <c r="B6254">
        <v>7.55604E-2</v>
      </c>
      <c r="C6254">
        <v>6.7946900000000005E-2</v>
      </c>
      <c r="D6254">
        <v>7.2652800000000003E-2</v>
      </c>
      <c r="F6254" s="1">
        <v>11.4305</v>
      </c>
      <c r="G6254">
        <v>7.5331300000000004E-2</v>
      </c>
      <c r="H6254">
        <v>6.7590399999999995E-2</v>
      </c>
      <c r="I6254">
        <v>7.2406600000000002E-2</v>
      </c>
    </row>
    <row r="6255" spans="1:9" x14ac:dyDescent="0.2">
      <c r="A6255" s="1">
        <v>11.0505</v>
      </c>
      <c r="B6255">
        <v>7.5533500000000003E-2</v>
      </c>
      <c r="C6255">
        <v>6.7991399999999994E-2</v>
      </c>
      <c r="D6255">
        <v>7.2667899999999994E-2</v>
      </c>
      <c r="F6255" s="1">
        <v>11.4505</v>
      </c>
      <c r="G6255">
        <v>7.5248700000000002E-2</v>
      </c>
      <c r="H6255">
        <v>6.7608600000000005E-2</v>
      </c>
      <c r="I6255">
        <v>7.2264300000000004E-2</v>
      </c>
    </row>
    <row r="6256" spans="1:9" x14ac:dyDescent="0.2">
      <c r="A6256" s="1">
        <v>11.070499999999999</v>
      </c>
      <c r="B6256">
        <v>7.5580700000000001E-2</v>
      </c>
      <c r="C6256">
        <v>6.7938600000000002E-2</v>
      </c>
      <c r="D6256">
        <v>7.2656100000000001E-2</v>
      </c>
      <c r="F6256" s="1">
        <v>11.470499999999999</v>
      </c>
      <c r="G6256">
        <v>7.5287499999999993E-2</v>
      </c>
      <c r="H6256">
        <v>6.7565700000000006E-2</v>
      </c>
      <c r="I6256">
        <v>7.2207300000000002E-2</v>
      </c>
    </row>
    <row r="6257" spans="1:9" x14ac:dyDescent="0.2">
      <c r="A6257" s="1">
        <v>11.0905</v>
      </c>
      <c r="B6257">
        <v>7.5503100000000004E-2</v>
      </c>
      <c r="C6257">
        <v>6.7945199999999997E-2</v>
      </c>
      <c r="D6257">
        <v>7.2661199999999995E-2</v>
      </c>
      <c r="F6257" s="1">
        <v>11.490500000000001</v>
      </c>
      <c r="G6257">
        <v>7.5263899999999995E-2</v>
      </c>
      <c r="H6257">
        <v>6.7563999999999999E-2</v>
      </c>
      <c r="I6257">
        <v>7.2214E-2</v>
      </c>
    </row>
    <row r="6258" spans="1:9" x14ac:dyDescent="0.2">
      <c r="A6258" s="1">
        <v>11.1105</v>
      </c>
      <c r="B6258">
        <v>7.5471099999999999E-2</v>
      </c>
      <c r="C6258">
        <v>6.7856100000000003E-2</v>
      </c>
      <c r="D6258">
        <v>7.2639400000000007E-2</v>
      </c>
      <c r="F6258" s="1">
        <v>11.5105</v>
      </c>
      <c r="G6258">
        <v>7.5252100000000002E-2</v>
      </c>
      <c r="H6258">
        <v>6.7516199999999998E-2</v>
      </c>
      <c r="I6258">
        <v>7.2125300000000003E-2</v>
      </c>
    </row>
    <row r="6259" spans="1:9" x14ac:dyDescent="0.2">
      <c r="A6259" s="1">
        <v>11.1305</v>
      </c>
      <c r="B6259">
        <v>7.5466099999999994E-2</v>
      </c>
      <c r="C6259">
        <v>6.7841200000000004E-2</v>
      </c>
      <c r="D6259">
        <v>7.2647799999999998E-2</v>
      </c>
      <c r="F6259" s="1">
        <v>11.5305</v>
      </c>
      <c r="G6259">
        <v>7.5221800000000005E-2</v>
      </c>
      <c r="H6259">
        <v>6.7466700000000004E-2</v>
      </c>
      <c r="I6259">
        <v>7.2101899999999997E-2</v>
      </c>
    </row>
    <row r="6260" spans="1:9" x14ac:dyDescent="0.2">
      <c r="A6260" s="1">
        <v>11.150499999999999</v>
      </c>
      <c r="B6260">
        <v>7.5467699999999999E-2</v>
      </c>
      <c r="C6260">
        <v>6.7837900000000007E-2</v>
      </c>
      <c r="D6260">
        <v>7.2667899999999994E-2</v>
      </c>
      <c r="F6260" s="1">
        <v>11.5505</v>
      </c>
      <c r="G6260">
        <v>7.5169600000000003E-2</v>
      </c>
      <c r="H6260">
        <v>6.7499699999999996E-2</v>
      </c>
      <c r="I6260">
        <v>7.2023299999999998E-2</v>
      </c>
    </row>
    <row r="6261" spans="1:9" x14ac:dyDescent="0.2">
      <c r="A6261" s="1">
        <v>11.170500000000001</v>
      </c>
      <c r="B6261">
        <v>7.5503100000000004E-2</v>
      </c>
      <c r="C6261">
        <v>6.7780199999999999E-2</v>
      </c>
      <c r="D6261">
        <v>7.2642700000000004E-2</v>
      </c>
      <c r="F6261" s="1">
        <v>11.570499999999999</v>
      </c>
      <c r="G6261">
        <v>7.5176300000000001E-2</v>
      </c>
      <c r="H6261">
        <v>6.7463400000000007E-2</v>
      </c>
      <c r="I6261">
        <v>7.1968099999999993E-2</v>
      </c>
    </row>
    <row r="6262" spans="1:9" x14ac:dyDescent="0.2">
      <c r="A6262" s="1">
        <v>11.1905</v>
      </c>
      <c r="B6262">
        <v>7.5439099999999995E-2</v>
      </c>
      <c r="C6262">
        <v>6.77455E-2</v>
      </c>
      <c r="D6262">
        <v>7.2622599999999995E-2</v>
      </c>
      <c r="F6262" s="1">
        <v>11.5905</v>
      </c>
      <c r="G6262">
        <v>7.5156100000000003E-2</v>
      </c>
      <c r="H6262">
        <v>6.7397499999999999E-2</v>
      </c>
      <c r="I6262">
        <v>7.1964700000000006E-2</v>
      </c>
    </row>
    <row r="6263" spans="1:9" x14ac:dyDescent="0.2">
      <c r="A6263" s="1">
        <v>11.2105</v>
      </c>
      <c r="B6263">
        <v>7.5449199999999994E-2</v>
      </c>
      <c r="C6263">
        <v>6.7756999999999998E-2</v>
      </c>
      <c r="D6263">
        <v>7.2584099999999999E-2</v>
      </c>
      <c r="F6263" s="1">
        <v>11.6105</v>
      </c>
      <c r="G6263">
        <v>7.5137599999999999E-2</v>
      </c>
      <c r="H6263">
        <v>6.7402400000000001E-2</v>
      </c>
      <c r="I6263">
        <v>7.1917900000000007E-2</v>
      </c>
    </row>
    <row r="6264" spans="1:9" x14ac:dyDescent="0.2">
      <c r="A6264" s="1">
        <v>11.230499999999999</v>
      </c>
      <c r="B6264">
        <v>7.5434000000000001E-2</v>
      </c>
      <c r="C6264">
        <v>6.7710800000000002E-2</v>
      </c>
      <c r="D6264">
        <v>7.2644399999999998E-2</v>
      </c>
      <c r="F6264" s="1">
        <v>11.6305</v>
      </c>
      <c r="G6264">
        <v>7.5159500000000004E-2</v>
      </c>
      <c r="H6264">
        <v>6.7357899999999998E-2</v>
      </c>
      <c r="I6264">
        <v>7.1834300000000004E-2</v>
      </c>
    </row>
    <row r="6265" spans="1:9" x14ac:dyDescent="0.2">
      <c r="A6265" s="1">
        <v>11.250500000000001</v>
      </c>
      <c r="B6265">
        <v>7.5378399999999998E-2</v>
      </c>
      <c r="C6265">
        <v>6.7758700000000005E-2</v>
      </c>
      <c r="D6265">
        <v>7.2590799999999997E-2</v>
      </c>
      <c r="F6265" s="1">
        <v>11.650499999999999</v>
      </c>
      <c r="G6265">
        <v>7.5070300000000006E-2</v>
      </c>
      <c r="H6265">
        <v>6.7292000000000005E-2</v>
      </c>
      <c r="I6265">
        <v>7.1859300000000001E-2</v>
      </c>
    </row>
    <row r="6266" spans="1:9" x14ac:dyDescent="0.2">
      <c r="A6266" s="1">
        <v>11.2705</v>
      </c>
      <c r="B6266">
        <v>7.5412099999999996E-2</v>
      </c>
      <c r="C6266">
        <v>6.7717399999999997E-2</v>
      </c>
      <c r="D6266">
        <v>7.2545600000000002E-2</v>
      </c>
      <c r="F6266" s="1">
        <v>11.670500000000001</v>
      </c>
      <c r="G6266">
        <v>7.5119099999999994E-2</v>
      </c>
      <c r="H6266">
        <v>6.7305100000000007E-2</v>
      </c>
      <c r="I6266">
        <v>7.1840899999999999E-2</v>
      </c>
    </row>
    <row r="6267" spans="1:9" x14ac:dyDescent="0.2">
      <c r="A6267" s="1">
        <v>11.2905</v>
      </c>
      <c r="B6267">
        <v>7.5422299999999998E-2</v>
      </c>
      <c r="C6267">
        <v>6.7692699999999995E-2</v>
      </c>
      <c r="D6267">
        <v>7.2515399999999994E-2</v>
      </c>
      <c r="F6267" s="1">
        <v>11.6905</v>
      </c>
      <c r="G6267">
        <v>7.5073600000000004E-2</v>
      </c>
      <c r="H6267">
        <v>6.7247500000000002E-2</v>
      </c>
      <c r="I6267">
        <v>7.1864399999999995E-2</v>
      </c>
    </row>
    <row r="6268" spans="1:9" x14ac:dyDescent="0.2">
      <c r="A6268" s="1">
        <v>11.310499999999999</v>
      </c>
      <c r="B6268">
        <v>7.5381799999999999E-2</v>
      </c>
      <c r="C6268">
        <v>6.7732299999999995E-2</v>
      </c>
      <c r="D6268">
        <v>7.2501999999999997E-2</v>
      </c>
      <c r="F6268" s="1">
        <v>11.7105</v>
      </c>
      <c r="G6268">
        <v>7.5066900000000006E-2</v>
      </c>
      <c r="H6268">
        <v>6.7235900000000001E-2</v>
      </c>
      <c r="I6268">
        <v>7.1834300000000004E-2</v>
      </c>
    </row>
    <row r="6269" spans="1:9" x14ac:dyDescent="0.2">
      <c r="A6269" s="1">
        <v>11.330500000000001</v>
      </c>
      <c r="B6269">
        <v>7.5403700000000004E-2</v>
      </c>
      <c r="C6269">
        <v>6.7629999999999996E-2</v>
      </c>
      <c r="D6269">
        <v>7.2525500000000007E-2</v>
      </c>
      <c r="F6269" s="1">
        <v>11.730499999999999</v>
      </c>
      <c r="G6269">
        <v>7.5102199999999994E-2</v>
      </c>
      <c r="H6269">
        <v>6.7181500000000005E-2</v>
      </c>
      <c r="I6269">
        <v>7.1822499999999997E-2</v>
      </c>
    </row>
    <row r="6270" spans="1:9" x14ac:dyDescent="0.2">
      <c r="A6270" s="1">
        <v>11.3505</v>
      </c>
      <c r="B6270">
        <v>7.5331300000000004E-2</v>
      </c>
      <c r="C6270">
        <v>6.7635000000000001E-2</v>
      </c>
      <c r="D6270">
        <v>7.2515399999999994E-2</v>
      </c>
      <c r="F6270" s="1">
        <v>11.750500000000001</v>
      </c>
      <c r="G6270">
        <v>7.5039999999999996E-2</v>
      </c>
      <c r="H6270">
        <v>6.7117300000000005E-2</v>
      </c>
      <c r="I6270">
        <v>7.1850999999999998E-2</v>
      </c>
    </row>
    <row r="6271" spans="1:9" x14ac:dyDescent="0.2">
      <c r="A6271" s="1">
        <v>11.3705</v>
      </c>
      <c r="B6271">
        <v>7.53886E-2</v>
      </c>
      <c r="C6271">
        <v>6.7601999999999995E-2</v>
      </c>
      <c r="D6271">
        <v>7.2421600000000003E-2</v>
      </c>
      <c r="F6271" s="1">
        <v>11.7705</v>
      </c>
      <c r="G6271">
        <v>7.5034900000000002E-2</v>
      </c>
      <c r="H6271">
        <v>6.71239E-2</v>
      </c>
      <c r="I6271">
        <v>7.1834300000000004E-2</v>
      </c>
    </row>
    <row r="6272" spans="1:9" x14ac:dyDescent="0.2">
      <c r="A6272" s="1">
        <v>11.390499999999999</v>
      </c>
      <c r="B6272">
        <v>7.5376799999999994E-2</v>
      </c>
      <c r="C6272">
        <v>6.7577200000000004E-2</v>
      </c>
      <c r="D6272">
        <v>7.2376399999999994E-2</v>
      </c>
      <c r="F6272" s="1">
        <v>11.7905</v>
      </c>
      <c r="G6272">
        <v>7.49726E-2</v>
      </c>
      <c r="H6272">
        <v>6.71041E-2</v>
      </c>
      <c r="I6272">
        <v>7.1840899999999999E-2</v>
      </c>
    </row>
    <row r="6273" spans="1:9" x14ac:dyDescent="0.2">
      <c r="A6273" s="1">
        <v>11.410500000000001</v>
      </c>
      <c r="B6273">
        <v>7.5294200000000006E-2</v>
      </c>
      <c r="C6273">
        <v>6.7611900000000003E-2</v>
      </c>
      <c r="D6273">
        <v>7.2332900000000006E-2</v>
      </c>
      <c r="F6273" s="1">
        <v>11.810499999999999</v>
      </c>
      <c r="G6273">
        <v>7.4970899999999993E-2</v>
      </c>
      <c r="H6273">
        <v>6.7051399999999997E-2</v>
      </c>
      <c r="I6273">
        <v>7.1780700000000003E-2</v>
      </c>
    </row>
    <row r="6274" spans="1:9" x14ac:dyDescent="0.2">
      <c r="A6274" s="1">
        <v>11.4305</v>
      </c>
      <c r="B6274">
        <v>7.5331300000000004E-2</v>
      </c>
      <c r="C6274">
        <v>6.7590399999999995E-2</v>
      </c>
      <c r="D6274">
        <v>7.2406600000000002E-2</v>
      </c>
      <c r="F6274" s="1">
        <v>11.830500000000001</v>
      </c>
      <c r="G6274">
        <v>7.49726E-2</v>
      </c>
      <c r="H6274">
        <v>6.7021700000000003E-2</v>
      </c>
      <c r="I6274">
        <v>7.1802500000000005E-2</v>
      </c>
    </row>
    <row r="6275" spans="1:9" x14ac:dyDescent="0.2">
      <c r="A6275" s="1">
        <v>11.4505</v>
      </c>
      <c r="B6275">
        <v>7.5248700000000002E-2</v>
      </c>
      <c r="C6275">
        <v>6.7608600000000005E-2</v>
      </c>
      <c r="D6275">
        <v>7.2264300000000004E-2</v>
      </c>
      <c r="F6275" s="1">
        <v>11.8505</v>
      </c>
      <c r="G6275">
        <v>7.4957499999999996E-2</v>
      </c>
      <c r="H6275">
        <v>6.7010200000000006E-2</v>
      </c>
      <c r="I6275">
        <v>7.1837600000000001E-2</v>
      </c>
    </row>
    <row r="6276" spans="1:9" x14ac:dyDescent="0.2">
      <c r="A6276" s="1">
        <v>11.470499999999999</v>
      </c>
      <c r="B6276">
        <v>7.5287499999999993E-2</v>
      </c>
      <c r="C6276">
        <v>6.7565700000000006E-2</v>
      </c>
      <c r="D6276">
        <v>7.2207300000000002E-2</v>
      </c>
      <c r="F6276" s="1">
        <v>11.8705</v>
      </c>
      <c r="G6276">
        <v>7.49726E-2</v>
      </c>
      <c r="H6276">
        <v>6.6957500000000003E-2</v>
      </c>
      <c r="I6276">
        <v>7.16971E-2</v>
      </c>
    </row>
    <row r="6277" spans="1:9" x14ac:dyDescent="0.2">
      <c r="A6277" s="1">
        <v>11.490500000000001</v>
      </c>
      <c r="B6277">
        <v>7.5263899999999995E-2</v>
      </c>
      <c r="C6277">
        <v>6.7563999999999999E-2</v>
      </c>
      <c r="D6277">
        <v>7.2214E-2</v>
      </c>
      <c r="F6277" s="1">
        <v>11.890499999999999</v>
      </c>
      <c r="G6277">
        <v>7.4908699999999995E-2</v>
      </c>
      <c r="H6277">
        <v>6.6955799999999996E-2</v>
      </c>
      <c r="I6277">
        <v>7.18443E-2</v>
      </c>
    </row>
    <row r="6278" spans="1:9" x14ac:dyDescent="0.2">
      <c r="A6278" s="1">
        <v>11.5105</v>
      </c>
      <c r="B6278">
        <v>7.5252100000000002E-2</v>
      </c>
      <c r="C6278">
        <v>6.7516199999999998E-2</v>
      </c>
      <c r="D6278">
        <v>7.2125300000000003E-2</v>
      </c>
      <c r="F6278" s="1">
        <v>11.910500000000001</v>
      </c>
      <c r="G6278">
        <v>7.4854799999999999E-2</v>
      </c>
      <c r="H6278">
        <v>6.7025000000000001E-2</v>
      </c>
      <c r="I6278">
        <v>7.1767399999999995E-2</v>
      </c>
    </row>
    <row r="6279" spans="1:9" x14ac:dyDescent="0.2">
      <c r="A6279" s="1">
        <v>11.5305</v>
      </c>
      <c r="B6279">
        <v>7.5221800000000005E-2</v>
      </c>
      <c r="C6279">
        <v>6.7466700000000004E-2</v>
      </c>
      <c r="D6279">
        <v>7.2101899999999997E-2</v>
      </c>
      <c r="F6279" s="1">
        <v>11.9305</v>
      </c>
      <c r="G6279">
        <v>7.4883400000000003E-2</v>
      </c>
      <c r="H6279">
        <v>6.6941000000000001E-2</v>
      </c>
      <c r="I6279">
        <v>7.1785799999999997E-2</v>
      </c>
    </row>
    <row r="6280" spans="1:9" x14ac:dyDescent="0.2">
      <c r="A6280" s="1">
        <v>11.5505</v>
      </c>
      <c r="B6280">
        <v>7.5169600000000003E-2</v>
      </c>
      <c r="C6280">
        <v>6.7499699999999996E-2</v>
      </c>
      <c r="D6280">
        <v>7.2023299999999998E-2</v>
      </c>
      <c r="F6280" s="1">
        <v>11.9505</v>
      </c>
      <c r="G6280">
        <v>7.4859899999999993E-2</v>
      </c>
      <c r="H6280">
        <v>6.6978899999999994E-2</v>
      </c>
      <c r="I6280">
        <v>7.17975E-2</v>
      </c>
    </row>
    <row r="6281" spans="1:9" x14ac:dyDescent="0.2">
      <c r="A6281" s="1">
        <v>11.570499999999999</v>
      </c>
      <c r="B6281">
        <v>7.5176300000000001E-2</v>
      </c>
      <c r="C6281">
        <v>6.7463400000000007E-2</v>
      </c>
      <c r="D6281">
        <v>7.1968099999999993E-2</v>
      </c>
      <c r="F6281" s="1">
        <v>11.970499999999999</v>
      </c>
      <c r="G6281">
        <v>7.4870000000000006E-2</v>
      </c>
      <c r="H6281">
        <v>6.6970600000000005E-2</v>
      </c>
      <c r="I6281">
        <v>7.1735599999999997E-2</v>
      </c>
    </row>
    <row r="6282" spans="1:9" x14ac:dyDescent="0.2">
      <c r="A6282" s="1">
        <v>11.5905</v>
      </c>
      <c r="B6282">
        <v>7.5156100000000003E-2</v>
      </c>
      <c r="C6282">
        <v>6.7397499999999999E-2</v>
      </c>
      <c r="D6282">
        <v>7.1964700000000006E-2</v>
      </c>
      <c r="F6282" s="1">
        <v>11.990500000000001</v>
      </c>
      <c r="G6282">
        <v>7.4831300000000003E-2</v>
      </c>
      <c r="H6282">
        <v>6.6941000000000001E-2</v>
      </c>
      <c r="I6282">
        <v>7.1748999999999993E-2</v>
      </c>
    </row>
    <row r="6283" spans="1:9" x14ac:dyDescent="0.2">
      <c r="A6283" s="1">
        <v>11.6105</v>
      </c>
      <c r="B6283">
        <v>7.5137599999999999E-2</v>
      </c>
      <c r="C6283">
        <v>6.7402400000000001E-2</v>
      </c>
      <c r="D6283">
        <v>7.1917900000000007E-2</v>
      </c>
      <c r="F6283" s="1">
        <v>12.0105</v>
      </c>
      <c r="G6283">
        <v>7.4772400000000003E-2</v>
      </c>
      <c r="H6283">
        <v>6.6993700000000003E-2</v>
      </c>
      <c r="I6283">
        <v>7.1673700000000007E-2</v>
      </c>
    </row>
    <row r="6284" spans="1:9" x14ac:dyDescent="0.2">
      <c r="A6284" s="1">
        <v>11.6305</v>
      </c>
      <c r="B6284">
        <v>7.5159500000000004E-2</v>
      </c>
      <c r="C6284">
        <v>6.7357899999999998E-2</v>
      </c>
      <c r="D6284">
        <v>7.1834300000000004E-2</v>
      </c>
      <c r="F6284" s="1">
        <v>12.0305</v>
      </c>
      <c r="G6284">
        <v>7.4738700000000005E-2</v>
      </c>
      <c r="H6284">
        <v>6.6889900000000002E-2</v>
      </c>
      <c r="I6284">
        <v>7.1767399999999995E-2</v>
      </c>
    </row>
    <row r="6285" spans="1:9" x14ac:dyDescent="0.2">
      <c r="A6285" s="1">
        <v>11.650499999999999</v>
      </c>
      <c r="B6285">
        <v>7.5070300000000006E-2</v>
      </c>
      <c r="C6285">
        <v>6.7292000000000005E-2</v>
      </c>
      <c r="D6285">
        <v>7.1859300000000001E-2</v>
      </c>
      <c r="F6285" s="1">
        <v>12.0505</v>
      </c>
      <c r="G6285">
        <v>7.4777399999999994E-2</v>
      </c>
      <c r="H6285">
        <v>6.6941000000000001E-2</v>
      </c>
      <c r="I6285">
        <v>7.1760699999999997E-2</v>
      </c>
    </row>
    <row r="6286" spans="1:9" x14ac:dyDescent="0.2">
      <c r="A6286" s="1">
        <v>11.670500000000001</v>
      </c>
      <c r="B6286">
        <v>7.5119099999999994E-2</v>
      </c>
      <c r="C6286">
        <v>6.7305100000000007E-2</v>
      </c>
      <c r="D6286">
        <v>7.1840899999999999E-2</v>
      </c>
      <c r="F6286" s="1">
        <v>12.070499999999999</v>
      </c>
      <c r="G6286">
        <v>7.4760599999999997E-2</v>
      </c>
      <c r="H6286">
        <v>6.6911300000000007E-2</v>
      </c>
      <c r="I6286">
        <v>7.1742299999999995E-2</v>
      </c>
    </row>
    <row r="6287" spans="1:9" x14ac:dyDescent="0.2">
      <c r="A6287" s="1">
        <v>11.6905</v>
      </c>
      <c r="B6287">
        <v>7.5073600000000004E-2</v>
      </c>
      <c r="C6287">
        <v>6.7247500000000002E-2</v>
      </c>
      <c r="D6287">
        <v>7.1864399999999995E-2</v>
      </c>
      <c r="F6287" s="1">
        <v>12.0905</v>
      </c>
      <c r="G6287">
        <v>7.4706800000000004E-2</v>
      </c>
      <c r="H6287">
        <v>6.6926200000000005E-2</v>
      </c>
      <c r="I6287">
        <v>7.1760699999999997E-2</v>
      </c>
    </row>
    <row r="6288" spans="1:9" x14ac:dyDescent="0.2">
      <c r="A6288" s="1">
        <v>11.7105</v>
      </c>
      <c r="B6288">
        <v>7.5066900000000006E-2</v>
      </c>
      <c r="C6288">
        <v>6.7235900000000001E-2</v>
      </c>
      <c r="D6288">
        <v>7.1834300000000004E-2</v>
      </c>
      <c r="F6288" s="1">
        <v>12.1105</v>
      </c>
      <c r="G6288">
        <v>7.4735399999999994E-2</v>
      </c>
      <c r="H6288">
        <v>6.6866900000000007E-2</v>
      </c>
      <c r="I6288">
        <v>7.1752300000000005E-2</v>
      </c>
    </row>
    <row r="6289" spans="1:9" x14ac:dyDescent="0.2">
      <c r="A6289" s="1">
        <v>11.730499999999999</v>
      </c>
      <c r="B6289">
        <v>7.5102199999999994E-2</v>
      </c>
      <c r="C6289">
        <v>6.7181500000000005E-2</v>
      </c>
      <c r="D6289">
        <v>7.1822499999999997E-2</v>
      </c>
      <c r="F6289" s="1">
        <v>12.1305</v>
      </c>
      <c r="G6289">
        <v>7.4742100000000006E-2</v>
      </c>
      <c r="H6289">
        <v>6.6866900000000007E-2</v>
      </c>
      <c r="I6289">
        <v>7.1750599999999998E-2</v>
      </c>
    </row>
    <row r="6290" spans="1:9" x14ac:dyDescent="0.2">
      <c r="A6290" s="1">
        <v>11.750500000000001</v>
      </c>
      <c r="B6290">
        <v>7.5039999999999996E-2</v>
      </c>
      <c r="C6290">
        <v>6.7117300000000005E-2</v>
      </c>
      <c r="D6290">
        <v>7.1850999999999998E-2</v>
      </c>
      <c r="F6290" s="1">
        <v>12.150499999999999</v>
      </c>
      <c r="G6290">
        <v>7.4684899999999999E-2</v>
      </c>
      <c r="H6290">
        <v>6.69492E-2</v>
      </c>
      <c r="I6290">
        <v>7.1698799999999993E-2</v>
      </c>
    </row>
    <row r="6291" spans="1:9" x14ac:dyDescent="0.2">
      <c r="A6291" s="1">
        <v>11.7705</v>
      </c>
      <c r="B6291">
        <v>7.5034900000000002E-2</v>
      </c>
      <c r="C6291">
        <v>6.71239E-2</v>
      </c>
      <c r="D6291">
        <v>7.1834300000000004E-2</v>
      </c>
      <c r="F6291" s="1">
        <v>12.170500000000001</v>
      </c>
      <c r="G6291">
        <v>7.4732000000000007E-2</v>
      </c>
      <c r="H6291">
        <v>6.6945900000000003E-2</v>
      </c>
      <c r="I6291">
        <v>7.1717199999999995E-2</v>
      </c>
    </row>
    <row r="6292" spans="1:9" x14ac:dyDescent="0.2">
      <c r="A6292" s="1">
        <v>11.7905</v>
      </c>
      <c r="B6292">
        <v>7.49726E-2</v>
      </c>
      <c r="C6292">
        <v>6.71041E-2</v>
      </c>
      <c r="D6292">
        <v>7.1840899999999999E-2</v>
      </c>
      <c r="F6292" s="1">
        <v>12.1905</v>
      </c>
      <c r="G6292">
        <v>7.4708499999999997E-2</v>
      </c>
      <c r="H6292">
        <v>6.6878400000000005E-2</v>
      </c>
      <c r="I6292">
        <v>7.1702199999999994E-2</v>
      </c>
    </row>
    <row r="6293" spans="1:9" x14ac:dyDescent="0.2">
      <c r="A6293" s="1">
        <v>11.810499999999999</v>
      </c>
      <c r="B6293">
        <v>7.4970899999999993E-2</v>
      </c>
      <c r="C6293">
        <v>6.7051399999999997E-2</v>
      </c>
      <c r="D6293">
        <v>7.1780700000000003E-2</v>
      </c>
      <c r="F6293" s="1">
        <v>12.2105</v>
      </c>
      <c r="G6293">
        <v>7.4703400000000003E-2</v>
      </c>
      <c r="H6293">
        <v>6.6827399999999995E-2</v>
      </c>
      <c r="I6293">
        <v>7.1730600000000005E-2</v>
      </c>
    </row>
    <row r="6294" spans="1:9" x14ac:dyDescent="0.2">
      <c r="A6294" s="1">
        <v>11.830500000000001</v>
      </c>
      <c r="B6294">
        <v>7.49726E-2</v>
      </c>
      <c r="C6294">
        <v>6.7021700000000003E-2</v>
      </c>
      <c r="D6294">
        <v>7.1802500000000005E-2</v>
      </c>
      <c r="F6294" s="1">
        <v>12.230499999999999</v>
      </c>
      <c r="G6294">
        <v>7.4691599999999997E-2</v>
      </c>
      <c r="H6294">
        <v>6.6833900000000002E-2</v>
      </c>
      <c r="I6294">
        <v>7.1705500000000005E-2</v>
      </c>
    </row>
    <row r="6295" spans="1:9" x14ac:dyDescent="0.2">
      <c r="A6295" s="1">
        <v>11.8505</v>
      </c>
      <c r="B6295">
        <v>7.4957499999999996E-2</v>
      </c>
      <c r="C6295">
        <v>6.7010200000000006E-2</v>
      </c>
      <c r="D6295">
        <v>7.1837600000000001E-2</v>
      </c>
      <c r="F6295" s="1">
        <v>12.250500000000001</v>
      </c>
      <c r="G6295">
        <v>7.4656299999999995E-2</v>
      </c>
      <c r="H6295">
        <v>6.6809199999999999E-2</v>
      </c>
      <c r="I6295">
        <v>7.1728899999999998E-2</v>
      </c>
    </row>
    <row r="6296" spans="1:9" x14ac:dyDescent="0.2">
      <c r="A6296" s="1">
        <v>11.8705</v>
      </c>
      <c r="B6296">
        <v>7.49726E-2</v>
      </c>
      <c r="C6296">
        <v>6.6957500000000003E-2</v>
      </c>
      <c r="D6296">
        <v>7.16971E-2</v>
      </c>
      <c r="F6296" s="1">
        <v>12.2705</v>
      </c>
      <c r="G6296">
        <v>7.4698399999999998E-2</v>
      </c>
      <c r="H6296">
        <v>6.6840499999999997E-2</v>
      </c>
      <c r="I6296">
        <v>7.1641999999999997E-2</v>
      </c>
    </row>
    <row r="6297" spans="1:9" x14ac:dyDescent="0.2">
      <c r="A6297" s="1">
        <v>11.890499999999999</v>
      </c>
      <c r="B6297">
        <v>7.4908699999999995E-2</v>
      </c>
      <c r="C6297">
        <v>6.6955799999999996E-2</v>
      </c>
      <c r="D6297">
        <v>7.18443E-2</v>
      </c>
      <c r="F6297" s="1">
        <v>12.2905</v>
      </c>
      <c r="G6297">
        <v>7.4647900000000003E-2</v>
      </c>
      <c r="H6297">
        <v>6.6726900000000006E-2</v>
      </c>
      <c r="I6297">
        <v>7.1667099999999997E-2</v>
      </c>
    </row>
    <row r="6298" spans="1:9" x14ac:dyDescent="0.2">
      <c r="A6298" s="1">
        <v>11.910500000000001</v>
      </c>
      <c r="B6298">
        <v>7.4854799999999999E-2</v>
      </c>
      <c r="C6298">
        <v>6.7025000000000001E-2</v>
      </c>
      <c r="D6298">
        <v>7.1767399999999995E-2</v>
      </c>
      <c r="F6298" s="1">
        <v>12.310499999999999</v>
      </c>
      <c r="G6298">
        <v>7.4671399999999999E-2</v>
      </c>
      <c r="H6298">
        <v>6.6796099999999997E-2</v>
      </c>
      <c r="I6298">
        <v>7.1720599999999995E-2</v>
      </c>
    </row>
    <row r="6299" spans="1:9" x14ac:dyDescent="0.2">
      <c r="A6299" s="1">
        <v>11.9305</v>
      </c>
      <c r="B6299">
        <v>7.4883400000000003E-2</v>
      </c>
      <c r="C6299">
        <v>6.6941000000000001E-2</v>
      </c>
      <c r="D6299">
        <v>7.1785799999999997E-2</v>
      </c>
      <c r="F6299" s="1">
        <v>12.330500000000001</v>
      </c>
      <c r="G6299">
        <v>7.4625999999999998E-2</v>
      </c>
      <c r="H6299">
        <v>6.6738500000000006E-2</v>
      </c>
      <c r="I6299">
        <v>7.1695499999999995E-2</v>
      </c>
    </row>
    <row r="6300" spans="1:9" x14ac:dyDescent="0.2">
      <c r="A6300" s="1">
        <v>11.9505</v>
      </c>
      <c r="B6300">
        <v>7.4859899999999993E-2</v>
      </c>
      <c r="C6300">
        <v>6.6978899999999994E-2</v>
      </c>
      <c r="D6300">
        <v>7.17975E-2</v>
      </c>
      <c r="F6300" s="1">
        <v>12.3505</v>
      </c>
      <c r="G6300">
        <v>7.4646199999999996E-2</v>
      </c>
      <c r="H6300">
        <v>6.6685800000000003E-2</v>
      </c>
      <c r="I6300">
        <v>7.1677099999999994E-2</v>
      </c>
    </row>
    <row r="6301" spans="1:9" x14ac:dyDescent="0.2">
      <c r="A6301" s="1">
        <v>11.970499999999999</v>
      </c>
      <c r="B6301">
        <v>7.4870000000000006E-2</v>
      </c>
      <c r="C6301">
        <v>6.6970600000000005E-2</v>
      </c>
      <c r="D6301">
        <v>7.1735599999999997E-2</v>
      </c>
      <c r="F6301" s="1">
        <v>12.3705</v>
      </c>
      <c r="G6301">
        <v>7.4617600000000006E-2</v>
      </c>
      <c r="H6301">
        <v>6.6728599999999999E-2</v>
      </c>
      <c r="I6301">
        <v>7.1645299999999995E-2</v>
      </c>
    </row>
    <row r="6302" spans="1:9" x14ac:dyDescent="0.2">
      <c r="A6302" s="1">
        <v>11.990500000000001</v>
      </c>
      <c r="B6302">
        <v>7.4831300000000003E-2</v>
      </c>
      <c r="C6302">
        <v>6.6941000000000001E-2</v>
      </c>
      <c r="D6302">
        <v>7.1748999999999993E-2</v>
      </c>
      <c r="F6302" s="1">
        <v>12.390499999999999</v>
      </c>
      <c r="G6302">
        <v>7.4627700000000005E-2</v>
      </c>
      <c r="H6302">
        <v>6.6702200000000003E-2</v>
      </c>
      <c r="I6302">
        <v>7.1635299999999999E-2</v>
      </c>
    </row>
    <row r="6303" spans="1:9" x14ac:dyDescent="0.2">
      <c r="A6303" s="1">
        <v>12.0105</v>
      </c>
      <c r="B6303">
        <v>7.4772400000000003E-2</v>
      </c>
      <c r="C6303">
        <v>6.6993700000000003E-2</v>
      </c>
      <c r="D6303">
        <v>7.1673700000000007E-2</v>
      </c>
      <c r="F6303" s="1">
        <v>12.410500000000001</v>
      </c>
      <c r="G6303">
        <v>7.4639499999999998E-2</v>
      </c>
      <c r="H6303">
        <v>6.6736799999999999E-2</v>
      </c>
      <c r="I6303">
        <v>7.1580099999999994E-2</v>
      </c>
    </row>
    <row r="6304" spans="1:9" x14ac:dyDescent="0.2">
      <c r="A6304" s="1">
        <v>12.0305</v>
      </c>
      <c r="B6304">
        <v>7.4738700000000005E-2</v>
      </c>
      <c r="C6304">
        <v>6.6889900000000002E-2</v>
      </c>
      <c r="D6304">
        <v>7.1767399999999995E-2</v>
      </c>
      <c r="F6304" s="1">
        <v>12.4305</v>
      </c>
      <c r="G6304">
        <v>7.4580599999999997E-2</v>
      </c>
      <c r="H6304">
        <v>6.6674300000000006E-2</v>
      </c>
      <c r="I6304">
        <v>7.1640300000000004E-2</v>
      </c>
    </row>
    <row r="6305" spans="1:9" x14ac:dyDescent="0.2">
      <c r="A6305" s="1">
        <v>12.0505</v>
      </c>
      <c r="B6305">
        <v>7.4777399999999994E-2</v>
      </c>
      <c r="C6305">
        <v>6.6941000000000001E-2</v>
      </c>
      <c r="D6305">
        <v>7.1760699999999997E-2</v>
      </c>
      <c r="F6305" s="1">
        <v>12.4505</v>
      </c>
      <c r="G6305">
        <v>7.4621000000000007E-2</v>
      </c>
      <c r="H6305">
        <v>6.6672599999999999E-2</v>
      </c>
      <c r="I6305">
        <v>7.1576799999999996E-2</v>
      </c>
    </row>
    <row r="6306" spans="1:9" x14ac:dyDescent="0.2">
      <c r="A6306" s="1">
        <v>12.070499999999999</v>
      </c>
      <c r="B6306">
        <v>7.4760599999999997E-2</v>
      </c>
      <c r="C6306">
        <v>6.6911300000000007E-2</v>
      </c>
      <c r="D6306">
        <v>7.1742299999999995E-2</v>
      </c>
      <c r="F6306" s="1">
        <v>12.470499999999999</v>
      </c>
      <c r="G6306">
        <v>7.4654600000000002E-2</v>
      </c>
      <c r="H6306">
        <v>6.6697300000000001E-2</v>
      </c>
      <c r="I6306">
        <v>7.1471499999999993E-2</v>
      </c>
    </row>
    <row r="6307" spans="1:9" x14ac:dyDescent="0.2">
      <c r="A6307" s="1">
        <v>12.0905</v>
      </c>
      <c r="B6307">
        <v>7.4706800000000004E-2</v>
      </c>
      <c r="C6307">
        <v>6.6926200000000005E-2</v>
      </c>
      <c r="D6307">
        <v>7.1760699999999997E-2</v>
      </c>
      <c r="F6307" s="1">
        <v>12.490500000000001</v>
      </c>
      <c r="G6307">
        <v>7.4572200000000005E-2</v>
      </c>
      <c r="H6307">
        <v>6.6639699999999996E-2</v>
      </c>
      <c r="I6307">
        <v>7.14698E-2</v>
      </c>
    </row>
    <row r="6308" spans="1:9" x14ac:dyDescent="0.2">
      <c r="A6308" s="1">
        <v>12.1105</v>
      </c>
      <c r="B6308">
        <v>7.4735399999999994E-2</v>
      </c>
      <c r="C6308">
        <v>6.6866900000000007E-2</v>
      </c>
      <c r="D6308">
        <v>7.1752300000000005E-2</v>
      </c>
      <c r="F6308" s="1">
        <v>12.5105</v>
      </c>
      <c r="G6308">
        <v>7.4654600000000002E-2</v>
      </c>
      <c r="H6308">
        <v>6.6662700000000005E-2</v>
      </c>
      <c r="I6308">
        <v>7.1493200000000007E-2</v>
      </c>
    </row>
    <row r="6309" spans="1:9" x14ac:dyDescent="0.2">
      <c r="A6309" s="1">
        <v>12.1305</v>
      </c>
      <c r="B6309">
        <v>7.4742100000000006E-2</v>
      </c>
      <c r="C6309">
        <v>6.6866900000000007E-2</v>
      </c>
      <c r="D6309">
        <v>7.1750599999999998E-2</v>
      </c>
      <c r="F6309" s="1">
        <v>12.5305</v>
      </c>
      <c r="G6309">
        <v>7.4540300000000004E-2</v>
      </c>
      <c r="H6309">
        <v>6.6572199999999998E-2</v>
      </c>
      <c r="I6309">
        <v>7.1479899999999999E-2</v>
      </c>
    </row>
    <row r="6310" spans="1:9" x14ac:dyDescent="0.2">
      <c r="A6310" s="1">
        <v>12.150499999999999</v>
      </c>
      <c r="B6310">
        <v>7.4684899999999999E-2</v>
      </c>
      <c r="C6310">
        <v>6.69492E-2</v>
      </c>
      <c r="D6310">
        <v>7.1698799999999993E-2</v>
      </c>
      <c r="F6310" s="1">
        <v>12.5505</v>
      </c>
      <c r="G6310">
        <v>7.4520100000000006E-2</v>
      </c>
      <c r="H6310">
        <v>6.6575499999999996E-2</v>
      </c>
      <c r="I6310">
        <v>7.1449799999999994E-2</v>
      </c>
    </row>
    <row r="6311" spans="1:9" x14ac:dyDescent="0.2">
      <c r="A6311" s="1">
        <v>12.170500000000001</v>
      </c>
      <c r="B6311">
        <v>7.4732000000000007E-2</v>
      </c>
      <c r="C6311">
        <v>6.6945900000000003E-2</v>
      </c>
      <c r="D6311">
        <v>7.1717199999999995E-2</v>
      </c>
      <c r="F6311" s="1">
        <v>12.570499999999999</v>
      </c>
      <c r="G6311">
        <v>7.4505000000000002E-2</v>
      </c>
      <c r="H6311">
        <v>6.6623199999999994E-2</v>
      </c>
      <c r="I6311">
        <v>7.1359599999999995E-2</v>
      </c>
    </row>
    <row r="6312" spans="1:9" x14ac:dyDescent="0.2">
      <c r="A6312" s="1">
        <v>12.1905</v>
      </c>
      <c r="B6312">
        <v>7.4708499999999997E-2</v>
      </c>
      <c r="C6312">
        <v>6.6878400000000005E-2</v>
      </c>
      <c r="D6312">
        <v>7.1702199999999994E-2</v>
      </c>
      <c r="F6312" s="1">
        <v>12.5905</v>
      </c>
      <c r="G6312">
        <v>7.4513399999999994E-2</v>
      </c>
      <c r="H6312">
        <v>6.6522800000000007E-2</v>
      </c>
      <c r="I6312">
        <v>7.1383000000000002E-2</v>
      </c>
    </row>
    <row r="6313" spans="1:9" x14ac:dyDescent="0.2">
      <c r="A6313" s="1">
        <v>12.2105</v>
      </c>
      <c r="B6313">
        <v>7.4703400000000003E-2</v>
      </c>
      <c r="C6313">
        <v>6.6827399999999995E-2</v>
      </c>
      <c r="D6313">
        <v>7.1730600000000005E-2</v>
      </c>
      <c r="F6313" s="1">
        <v>12.6105</v>
      </c>
      <c r="G6313">
        <v>7.45117E-2</v>
      </c>
      <c r="H6313">
        <v>6.6549200000000003E-2</v>
      </c>
      <c r="I6313">
        <v>7.1327799999999997E-2</v>
      </c>
    </row>
    <row r="6314" spans="1:9" x14ac:dyDescent="0.2">
      <c r="A6314" s="1">
        <v>12.230499999999999</v>
      </c>
      <c r="B6314">
        <v>7.4691599999999997E-2</v>
      </c>
      <c r="C6314">
        <v>6.6833900000000002E-2</v>
      </c>
      <c r="D6314">
        <v>7.1705500000000005E-2</v>
      </c>
      <c r="F6314" s="1">
        <v>12.6305</v>
      </c>
      <c r="G6314">
        <v>7.4454500000000007E-2</v>
      </c>
      <c r="H6314">
        <v>6.6531099999999996E-2</v>
      </c>
      <c r="I6314">
        <v>7.1366299999999994E-2</v>
      </c>
    </row>
    <row r="6315" spans="1:9" x14ac:dyDescent="0.2">
      <c r="A6315" s="1">
        <v>12.250500000000001</v>
      </c>
      <c r="B6315">
        <v>7.4656299999999995E-2</v>
      </c>
      <c r="C6315">
        <v>6.6809199999999999E-2</v>
      </c>
      <c r="D6315">
        <v>7.1728899999999998E-2</v>
      </c>
      <c r="F6315" s="1">
        <v>12.650499999999999</v>
      </c>
      <c r="G6315">
        <v>7.4474700000000005E-2</v>
      </c>
      <c r="H6315">
        <v>6.6535999999999998E-2</v>
      </c>
      <c r="I6315">
        <v>7.1327799999999997E-2</v>
      </c>
    </row>
    <row r="6316" spans="1:9" x14ac:dyDescent="0.2">
      <c r="A6316" s="1">
        <v>12.2705</v>
      </c>
      <c r="B6316">
        <v>7.4698399999999998E-2</v>
      </c>
      <c r="C6316">
        <v>6.6840499999999997E-2</v>
      </c>
      <c r="D6316">
        <v>7.1641999999999997E-2</v>
      </c>
      <c r="F6316" s="1">
        <v>12.670500000000001</v>
      </c>
      <c r="G6316">
        <v>7.44142E-2</v>
      </c>
      <c r="H6316">
        <v>6.6529400000000002E-2</v>
      </c>
      <c r="I6316">
        <v>7.1292800000000003E-2</v>
      </c>
    </row>
    <row r="6317" spans="1:9" x14ac:dyDescent="0.2">
      <c r="A6317" s="1">
        <v>12.2905</v>
      </c>
      <c r="B6317">
        <v>7.4647900000000003E-2</v>
      </c>
      <c r="C6317">
        <v>6.6726900000000006E-2</v>
      </c>
      <c r="D6317">
        <v>7.1667099999999997E-2</v>
      </c>
      <c r="F6317" s="1">
        <v>12.6905</v>
      </c>
      <c r="G6317">
        <v>7.4430999999999997E-2</v>
      </c>
      <c r="H6317">
        <v>6.6461999999999993E-2</v>
      </c>
      <c r="I6317">
        <v>7.1264400000000006E-2</v>
      </c>
    </row>
    <row r="6318" spans="1:9" x14ac:dyDescent="0.2">
      <c r="A6318" s="1">
        <v>12.310499999999999</v>
      </c>
      <c r="B6318">
        <v>7.4671399999999999E-2</v>
      </c>
      <c r="C6318">
        <v>6.6796099999999997E-2</v>
      </c>
      <c r="D6318">
        <v>7.1720599999999995E-2</v>
      </c>
      <c r="F6318" s="1">
        <v>12.7105</v>
      </c>
      <c r="G6318">
        <v>7.4412500000000006E-2</v>
      </c>
      <c r="H6318">
        <v>6.64965E-2</v>
      </c>
      <c r="I6318">
        <v>7.1276099999999995E-2</v>
      </c>
    </row>
    <row r="6319" spans="1:9" x14ac:dyDescent="0.2">
      <c r="A6319" s="1">
        <v>12.330500000000001</v>
      </c>
      <c r="B6319">
        <v>7.4625999999999998E-2</v>
      </c>
      <c r="C6319">
        <v>6.6738500000000006E-2</v>
      </c>
      <c r="D6319">
        <v>7.1695499999999995E-2</v>
      </c>
      <c r="F6319" s="1">
        <v>12.730499999999999</v>
      </c>
      <c r="G6319">
        <v>7.4370500000000006E-2</v>
      </c>
      <c r="H6319">
        <v>6.6473500000000005E-2</v>
      </c>
      <c r="I6319">
        <v>7.1224300000000004E-2</v>
      </c>
    </row>
    <row r="6320" spans="1:9" x14ac:dyDescent="0.2">
      <c r="A6320" s="1">
        <v>12.3505</v>
      </c>
      <c r="B6320">
        <v>7.4646199999999996E-2</v>
      </c>
      <c r="C6320">
        <v>6.6685800000000003E-2</v>
      </c>
      <c r="D6320">
        <v>7.1677099999999994E-2</v>
      </c>
      <c r="F6320" s="1">
        <v>12.750500000000001</v>
      </c>
      <c r="G6320">
        <v>7.4316699999999999E-2</v>
      </c>
      <c r="H6320">
        <v>6.6507999999999998E-2</v>
      </c>
      <c r="I6320">
        <v>7.1195900000000006E-2</v>
      </c>
    </row>
    <row r="6321" spans="1:9" x14ac:dyDescent="0.2">
      <c r="A6321" s="1">
        <v>12.3705</v>
      </c>
      <c r="B6321">
        <v>7.4617600000000006E-2</v>
      </c>
      <c r="C6321">
        <v>6.6728599999999999E-2</v>
      </c>
      <c r="D6321">
        <v>7.1645299999999995E-2</v>
      </c>
      <c r="F6321" s="1">
        <v>12.7705</v>
      </c>
      <c r="G6321">
        <v>7.4341900000000002E-2</v>
      </c>
      <c r="H6321">
        <v>6.64159E-2</v>
      </c>
      <c r="I6321">
        <v>7.11725E-2</v>
      </c>
    </row>
    <row r="6322" spans="1:9" x14ac:dyDescent="0.2">
      <c r="A6322" s="1">
        <v>12.390499999999999</v>
      </c>
      <c r="B6322">
        <v>7.4627700000000005E-2</v>
      </c>
      <c r="C6322">
        <v>6.6702200000000003E-2</v>
      </c>
      <c r="D6322">
        <v>7.1635299999999999E-2</v>
      </c>
      <c r="F6322" s="1">
        <v>12.7905</v>
      </c>
      <c r="G6322">
        <v>7.4257900000000002E-2</v>
      </c>
      <c r="H6322">
        <v>6.6475099999999995E-2</v>
      </c>
      <c r="I6322">
        <v>7.1157499999999999E-2</v>
      </c>
    </row>
    <row r="6323" spans="1:9" x14ac:dyDescent="0.2">
      <c r="A6323" s="1">
        <v>12.410500000000001</v>
      </c>
      <c r="B6323">
        <v>7.4639499999999998E-2</v>
      </c>
      <c r="C6323">
        <v>6.6736799999999999E-2</v>
      </c>
      <c r="D6323">
        <v>7.1580099999999994E-2</v>
      </c>
      <c r="F6323" s="1">
        <v>12.810499999999999</v>
      </c>
      <c r="G6323">
        <v>7.4210799999999993E-2</v>
      </c>
      <c r="H6323">
        <v>6.6475099999999995E-2</v>
      </c>
      <c r="I6323">
        <v>7.1149100000000007E-2</v>
      </c>
    </row>
    <row r="6324" spans="1:9" x14ac:dyDescent="0.2">
      <c r="A6324" s="1">
        <v>12.4305</v>
      </c>
      <c r="B6324">
        <v>7.4580599999999997E-2</v>
      </c>
      <c r="C6324">
        <v>6.6674300000000006E-2</v>
      </c>
      <c r="D6324">
        <v>7.1640300000000004E-2</v>
      </c>
      <c r="F6324" s="1">
        <v>12.830500000000001</v>
      </c>
      <c r="G6324">
        <v>7.4209200000000003E-2</v>
      </c>
      <c r="H6324">
        <v>6.6360000000000002E-2</v>
      </c>
      <c r="I6324">
        <v>7.1117399999999997E-2</v>
      </c>
    </row>
    <row r="6325" spans="1:9" x14ac:dyDescent="0.2">
      <c r="A6325" s="1">
        <v>12.4505</v>
      </c>
      <c r="B6325">
        <v>7.4621000000000007E-2</v>
      </c>
      <c r="C6325">
        <v>6.6672599999999999E-2</v>
      </c>
      <c r="D6325">
        <v>7.1576799999999996E-2</v>
      </c>
      <c r="F6325" s="1">
        <v>12.8505</v>
      </c>
      <c r="G6325">
        <v>7.4168799999999993E-2</v>
      </c>
      <c r="H6325">
        <v>6.6422499999999995E-2</v>
      </c>
      <c r="I6325">
        <v>7.1098999999999996E-2</v>
      </c>
    </row>
    <row r="6326" spans="1:9" x14ac:dyDescent="0.2">
      <c r="A6326" s="1">
        <v>12.470499999999999</v>
      </c>
      <c r="B6326">
        <v>7.4654600000000002E-2</v>
      </c>
      <c r="C6326">
        <v>6.6697300000000001E-2</v>
      </c>
      <c r="D6326">
        <v>7.1471499999999993E-2</v>
      </c>
      <c r="F6326" s="1">
        <v>12.8705</v>
      </c>
      <c r="G6326">
        <v>7.4126800000000007E-2</v>
      </c>
      <c r="H6326">
        <v>6.6420800000000002E-2</v>
      </c>
      <c r="I6326">
        <v>7.1043999999999996E-2</v>
      </c>
    </row>
    <row r="6327" spans="1:9" x14ac:dyDescent="0.2">
      <c r="A6327" s="1">
        <v>12.490500000000001</v>
      </c>
      <c r="B6327">
        <v>7.4572200000000005E-2</v>
      </c>
      <c r="C6327">
        <v>6.6639699999999996E-2</v>
      </c>
      <c r="D6327">
        <v>7.14698E-2</v>
      </c>
      <c r="F6327" s="1">
        <v>12.890499999999999</v>
      </c>
      <c r="G6327">
        <v>7.4143600000000004E-2</v>
      </c>
      <c r="H6327">
        <v>6.6354999999999997E-2</v>
      </c>
      <c r="I6327">
        <v>7.1112400000000006E-2</v>
      </c>
    </row>
    <row r="6328" spans="1:9" x14ac:dyDescent="0.2">
      <c r="A6328" s="1">
        <v>12.5105</v>
      </c>
      <c r="B6328">
        <v>7.4654600000000002E-2</v>
      </c>
      <c r="C6328">
        <v>6.6662700000000005E-2</v>
      </c>
      <c r="D6328">
        <v>7.1493200000000007E-2</v>
      </c>
      <c r="F6328" s="1">
        <v>12.910500000000001</v>
      </c>
      <c r="G6328">
        <v>7.4073100000000003E-2</v>
      </c>
      <c r="H6328">
        <v>6.6360000000000002E-2</v>
      </c>
      <c r="I6328">
        <v>7.10673E-2</v>
      </c>
    </row>
    <row r="6329" spans="1:9" x14ac:dyDescent="0.2">
      <c r="A6329" s="1">
        <v>12.5305</v>
      </c>
      <c r="B6329">
        <v>7.4540300000000004E-2</v>
      </c>
      <c r="C6329">
        <v>6.6572199999999998E-2</v>
      </c>
      <c r="D6329">
        <v>7.1479899999999999E-2</v>
      </c>
      <c r="F6329" s="1">
        <v>12.9305</v>
      </c>
      <c r="G6329">
        <v>7.4079800000000001E-2</v>
      </c>
      <c r="H6329">
        <v>6.62991E-2</v>
      </c>
      <c r="I6329">
        <v>7.1090700000000007E-2</v>
      </c>
    </row>
    <row r="6330" spans="1:9" x14ac:dyDescent="0.2">
      <c r="A6330" s="1">
        <v>12.5505</v>
      </c>
      <c r="B6330">
        <v>7.4520100000000006E-2</v>
      </c>
      <c r="C6330">
        <v>6.6575499999999996E-2</v>
      </c>
      <c r="D6330">
        <v>7.1449799999999994E-2</v>
      </c>
      <c r="F6330" s="1">
        <v>12.9505</v>
      </c>
      <c r="G6330">
        <v>7.4027700000000002E-2</v>
      </c>
      <c r="H6330">
        <v>6.6292500000000004E-2</v>
      </c>
      <c r="I6330">
        <v>7.1064000000000002E-2</v>
      </c>
    </row>
    <row r="6331" spans="1:9" x14ac:dyDescent="0.2">
      <c r="A6331" s="1">
        <v>12.570499999999999</v>
      </c>
      <c r="B6331">
        <v>7.4505000000000002E-2</v>
      </c>
      <c r="C6331">
        <v>6.6623199999999994E-2</v>
      </c>
      <c r="D6331">
        <v>7.1359599999999995E-2</v>
      </c>
      <c r="F6331" s="1">
        <v>12.970499999999999</v>
      </c>
      <c r="G6331">
        <v>7.4054599999999998E-2</v>
      </c>
      <c r="H6331">
        <v>6.63353E-2</v>
      </c>
      <c r="I6331">
        <v>7.1018899999999996E-2</v>
      </c>
    </row>
    <row r="6332" spans="1:9" x14ac:dyDescent="0.2">
      <c r="A6332" s="1">
        <v>12.5905</v>
      </c>
      <c r="B6332">
        <v>7.4513399999999994E-2</v>
      </c>
      <c r="C6332">
        <v>6.6522800000000007E-2</v>
      </c>
      <c r="D6332">
        <v>7.1383000000000002E-2</v>
      </c>
      <c r="F6332" s="1">
        <v>12.990500000000001</v>
      </c>
      <c r="G6332">
        <v>7.4005899999999999E-2</v>
      </c>
      <c r="H6332">
        <v>6.6213599999999997E-2</v>
      </c>
      <c r="I6332">
        <v>7.1039000000000005E-2</v>
      </c>
    </row>
    <row r="6333" spans="1:9" x14ac:dyDescent="0.2">
      <c r="A6333" s="1">
        <v>12.6105</v>
      </c>
      <c r="B6333">
        <v>7.45117E-2</v>
      </c>
      <c r="C6333">
        <v>6.6549200000000003E-2</v>
      </c>
      <c r="D6333">
        <v>7.1327799999999997E-2</v>
      </c>
      <c r="F6333" s="1">
        <v>13.0105</v>
      </c>
      <c r="G6333">
        <v>7.3903499999999997E-2</v>
      </c>
      <c r="H6333">
        <v>6.6269499999999995E-2</v>
      </c>
      <c r="I6333">
        <v>7.1112400000000006E-2</v>
      </c>
    </row>
    <row r="6334" spans="1:9" x14ac:dyDescent="0.2">
      <c r="A6334" s="1">
        <v>12.6305</v>
      </c>
      <c r="B6334">
        <v>7.4454500000000007E-2</v>
      </c>
      <c r="C6334">
        <v>6.6531099999999996E-2</v>
      </c>
      <c r="D6334">
        <v>7.1366299999999994E-2</v>
      </c>
      <c r="F6334" s="1">
        <v>13.0305</v>
      </c>
      <c r="G6334">
        <v>7.3968999999999993E-2</v>
      </c>
      <c r="H6334">
        <v>6.6190600000000002E-2</v>
      </c>
      <c r="I6334">
        <v>7.1095699999999998E-2</v>
      </c>
    </row>
    <row r="6335" spans="1:9" x14ac:dyDescent="0.2">
      <c r="A6335" s="1">
        <v>12.650499999999999</v>
      </c>
      <c r="B6335">
        <v>7.4474700000000005E-2</v>
      </c>
      <c r="C6335">
        <v>6.6535999999999998E-2</v>
      </c>
      <c r="D6335">
        <v>7.1327799999999997E-2</v>
      </c>
      <c r="F6335" s="1">
        <v>13.0505</v>
      </c>
      <c r="G6335">
        <v>7.3947100000000002E-2</v>
      </c>
      <c r="H6335">
        <v>6.6180699999999995E-2</v>
      </c>
      <c r="I6335">
        <v>7.1065699999999996E-2</v>
      </c>
    </row>
    <row r="6336" spans="1:9" x14ac:dyDescent="0.2">
      <c r="A6336" s="1">
        <v>12.670500000000001</v>
      </c>
      <c r="B6336">
        <v>7.44142E-2</v>
      </c>
      <c r="C6336">
        <v>6.6529400000000002E-2</v>
      </c>
      <c r="D6336">
        <v>7.1292800000000003E-2</v>
      </c>
      <c r="F6336" s="1">
        <v>13.070499999999999</v>
      </c>
      <c r="G6336">
        <v>7.3968999999999993E-2</v>
      </c>
      <c r="H6336">
        <v>6.61495E-2</v>
      </c>
      <c r="I6336">
        <v>7.1027300000000002E-2</v>
      </c>
    </row>
    <row r="6337" spans="1:9" x14ac:dyDescent="0.2">
      <c r="A6337" s="1">
        <v>12.6905</v>
      </c>
      <c r="B6337">
        <v>7.4430999999999997E-2</v>
      </c>
      <c r="C6337">
        <v>6.6461999999999993E-2</v>
      </c>
      <c r="D6337">
        <v>7.1264400000000006E-2</v>
      </c>
      <c r="F6337" s="1">
        <v>13.0905</v>
      </c>
      <c r="G6337">
        <v>7.3925299999999999E-2</v>
      </c>
      <c r="H6337">
        <v>6.61857E-2</v>
      </c>
      <c r="I6337">
        <v>7.1039000000000005E-2</v>
      </c>
    </row>
    <row r="6338" spans="1:9" x14ac:dyDescent="0.2">
      <c r="A6338" s="1">
        <v>12.7105</v>
      </c>
      <c r="B6338">
        <v>7.4412500000000006E-2</v>
      </c>
      <c r="C6338">
        <v>6.64965E-2</v>
      </c>
      <c r="D6338">
        <v>7.1276099999999995E-2</v>
      </c>
      <c r="F6338" s="1">
        <v>13.1105</v>
      </c>
      <c r="G6338">
        <v>7.3927000000000007E-2</v>
      </c>
      <c r="H6338">
        <v>6.61659E-2</v>
      </c>
      <c r="I6338">
        <v>7.1075700000000006E-2</v>
      </c>
    </row>
    <row r="6339" spans="1:9" x14ac:dyDescent="0.2">
      <c r="A6339" s="1">
        <v>12.730499999999999</v>
      </c>
      <c r="B6339">
        <v>7.4370500000000006E-2</v>
      </c>
      <c r="C6339">
        <v>6.6473500000000005E-2</v>
      </c>
      <c r="D6339">
        <v>7.1224300000000004E-2</v>
      </c>
      <c r="F6339" s="1">
        <v>13.1305</v>
      </c>
      <c r="G6339">
        <v>7.3975700000000005E-2</v>
      </c>
      <c r="H6339">
        <v>6.6110000000000002E-2</v>
      </c>
      <c r="I6339">
        <v>7.1060700000000004E-2</v>
      </c>
    </row>
    <row r="6340" spans="1:9" x14ac:dyDescent="0.2">
      <c r="A6340" s="1">
        <v>12.750500000000001</v>
      </c>
      <c r="B6340">
        <v>7.4316699999999999E-2</v>
      </c>
      <c r="C6340">
        <v>6.6507999999999998E-2</v>
      </c>
      <c r="D6340">
        <v>7.1195900000000006E-2</v>
      </c>
      <c r="F6340" s="1">
        <v>13.150499999999999</v>
      </c>
      <c r="G6340">
        <v>7.38867E-2</v>
      </c>
      <c r="H6340">
        <v>6.6106700000000004E-2</v>
      </c>
      <c r="I6340">
        <v>7.1032300000000007E-2</v>
      </c>
    </row>
    <row r="6341" spans="1:9" x14ac:dyDescent="0.2">
      <c r="A6341" s="1">
        <v>12.7705</v>
      </c>
      <c r="B6341">
        <v>7.4341900000000002E-2</v>
      </c>
      <c r="C6341">
        <v>6.64159E-2</v>
      </c>
      <c r="D6341">
        <v>7.11725E-2</v>
      </c>
      <c r="F6341" s="1">
        <v>13.170500000000001</v>
      </c>
      <c r="G6341">
        <v>7.3960600000000001E-2</v>
      </c>
      <c r="H6341">
        <v>6.6103400000000007E-2</v>
      </c>
      <c r="I6341">
        <v>7.1032300000000007E-2</v>
      </c>
    </row>
    <row r="6342" spans="1:9" x14ac:dyDescent="0.2">
      <c r="A6342" s="1">
        <v>12.7905</v>
      </c>
      <c r="B6342">
        <v>7.4257900000000002E-2</v>
      </c>
      <c r="C6342">
        <v>6.6475099999999995E-2</v>
      </c>
      <c r="D6342">
        <v>7.1157499999999999E-2</v>
      </c>
      <c r="F6342" s="1">
        <v>13.1905</v>
      </c>
      <c r="G6342">
        <v>7.3940400000000003E-2</v>
      </c>
      <c r="H6342">
        <v>6.6080399999999997E-2</v>
      </c>
      <c r="I6342">
        <v>7.1023900000000001E-2</v>
      </c>
    </row>
    <row r="6343" spans="1:9" x14ac:dyDescent="0.2">
      <c r="A6343" s="1">
        <v>12.810499999999999</v>
      </c>
      <c r="B6343">
        <v>7.4210799999999993E-2</v>
      </c>
      <c r="C6343">
        <v>6.6475099999999995E-2</v>
      </c>
      <c r="D6343">
        <v>7.1149100000000007E-2</v>
      </c>
      <c r="F6343" s="1">
        <v>13.2105</v>
      </c>
      <c r="G6343">
        <v>7.3896799999999999E-2</v>
      </c>
      <c r="H6343">
        <v>6.60163E-2</v>
      </c>
      <c r="I6343">
        <v>7.1032300000000007E-2</v>
      </c>
    </row>
    <row r="6344" spans="1:9" x14ac:dyDescent="0.2">
      <c r="A6344" s="1">
        <v>12.830500000000001</v>
      </c>
      <c r="B6344">
        <v>7.4209200000000003E-2</v>
      </c>
      <c r="C6344">
        <v>6.6360000000000002E-2</v>
      </c>
      <c r="D6344">
        <v>7.1117399999999997E-2</v>
      </c>
      <c r="F6344" s="1">
        <v>13.230499999999999</v>
      </c>
      <c r="G6344">
        <v>7.39152E-2</v>
      </c>
      <c r="H6344">
        <v>6.6021300000000005E-2</v>
      </c>
      <c r="I6344">
        <v>7.1028900000000006E-2</v>
      </c>
    </row>
    <row r="6345" spans="1:9" x14ac:dyDescent="0.2">
      <c r="A6345" s="1">
        <v>12.8505</v>
      </c>
      <c r="B6345">
        <v>7.4168799999999993E-2</v>
      </c>
      <c r="C6345">
        <v>6.6422499999999995E-2</v>
      </c>
      <c r="D6345">
        <v>7.1098999999999996E-2</v>
      </c>
      <c r="F6345" s="1">
        <v>13.250500000000001</v>
      </c>
      <c r="G6345">
        <v>7.3896799999999999E-2</v>
      </c>
      <c r="H6345">
        <v>6.5986699999999995E-2</v>
      </c>
      <c r="I6345">
        <v>7.1022299999999997E-2</v>
      </c>
    </row>
    <row r="6346" spans="1:9" x14ac:dyDescent="0.2">
      <c r="A6346" s="1">
        <v>12.8705</v>
      </c>
      <c r="B6346">
        <v>7.4126800000000007E-2</v>
      </c>
      <c r="C6346">
        <v>6.6420800000000002E-2</v>
      </c>
      <c r="D6346">
        <v>7.1043999999999996E-2</v>
      </c>
      <c r="F6346" s="1">
        <v>13.2705</v>
      </c>
      <c r="G6346">
        <v>7.3916899999999994E-2</v>
      </c>
      <c r="H6346">
        <v>6.6019599999999998E-2</v>
      </c>
      <c r="I6346">
        <v>7.0958800000000002E-2</v>
      </c>
    </row>
    <row r="6347" spans="1:9" x14ac:dyDescent="0.2">
      <c r="A6347" s="1">
        <v>12.890499999999999</v>
      </c>
      <c r="B6347">
        <v>7.4143600000000004E-2</v>
      </c>
      <c r="C6347">
        <v>6.6354999999999997E-2</v>
      </c>
      <c r="D6347">
        <v>7.1112400000000006E-2</v>
      </c>
      <c r="F6347" s="1">
        <v>13.2905</v>
      </c>
      <c r="G6347">
        <v>7.39287E-2</v>
      </c>
      <c r="H6347">
        <v>6.5934199999999998E-2</v>
      </c>
      <c r="I6347">
        <v>7.1020600000000003E-2</v>
      </c>
    </row>
    <row r="6348" spans="1:9" x14ac:dyDescent="0.2">
      <c r="A6348" s="1">
        <v>12.910500000000001</v>
      </c>
      <c r="B6348">
        <v>7.4073100000000003E-2</v>
      </c>
      <c r="C6348">
        <v>6.6360000000000002E-2</v>
      </c>
      <c r="D6348">
        <v>7.10673E-2</v>
      </c>
      <c r="F6348" s="1">
        <v>13.310499999999999</v>
      </c>
      <c r="G6348">
        <v>7.4026099999999997E-2</v>
      </c>
      <c r="H6348">
        <v>6.5942399999999998E-2</v>
      </c>
      <c r="I6348">
        <v>7.0910399999999998E-2</v>
      </c>
    </row>
    <row r="6349" spans="1:9" x14ac:dyDescent="0.2">
      <c r="A6349" s="1">
        <v>12.9305</v>
      </c>
      <c r="B6349">
        <v>7.4079800000000001E-2</v>
      </c>
      <c r="C6349">
        <v>6.62991E-2</v>
      </c>
      <c r="D6349">
        <v>7.1090700000000007E-2</v>
      </c>
      <c r="F6349" s="1">
        <v>13.330500000000001</v>
      </c>
      <c r="G6349">
        <v>7.3960600000000001E-2</v>
      </c>
      <c r="H6349">
        <v>6.5886500000000001E-2</v>
      </c>
      <c r="I6349">
        <v>7.0935499999999999E-2</v>
      </c>
    </row>
    <row r="6350" spans="1:9" x14ac:dyDescent="0.2">
      <c r="A6350" s="1">
        <v>12.9505</v>
      </c>
      <c r="B6350">
        <v>7.4027700000000002E-2</v>
      </c>
      <c r="C6350">
        <v>6.6292500000000004E-2</v>
      </c>
      <c r="D6350">
        <v>7.1064000000000002E-2</v>
      </c>
      <c r="F6350" s="1">
        <v>13.3505</v>
      </c>
      <c r="G6350">
        <v>7.3930300000000004E-2</v>
      </c>
      <c r="H6350">
        <v>6.5922700000000001E-2</v>
      </c>
      <c r="I6350">
        <v>7.0977200000000004E-2</v>
      </c>
    </row>
    <row r="6351" spans="1:9" x14ac:dyDescent="0.2">
      <c r="A6351" s="1">
        <v>12.970499999999999</v>
      </c>
      <c r="B6351">
        <v>7.4054599999999998E-2</v>
      </c>
      <c r="C6351">
        <v>6.63353E-2</v>
      </c>
      <c r="D6351">
        <v>7.1018899999999996E-2</v>
      </c>
      <c r="F6351" s="1">
        <v>13.3705</v>
      </c>
      <c r="G6351">
        <v>7.3918600000000001E-2</v>
      </c>
      <c r="H6351">
        <v>6.59473E-2</v>
      </c>
      <c r="I6351">
        <v>7.0863700000000002E-2</v>
      </c>
    </row>
    <row r="6352" spans="1:9" x14ac:dyDescent="0.2">
      <c r="A6352" s="1">
        <v>12.990500000000001</v>
      </c>
      <c r="B6352">
        <v>7.4005899999999999E-2</v>
      </c>
      <c r="C6352">
        <v>6.6213599999999997E-2</v>
      </c>
      <c r="D6352">
        <v>7.1039000000000005E-2</v>
      </c>
      <c r="F6352" s="1">
        <v>13.390499999999999</v>
      </c>
      <c r="G6352">
        <v>7.39958E-2</v>
      </c>
      <c r="H6352">
        <v>6.5896399999999994E-2</v>
      </c>
      <c r="I6352">
        <v>7.0877099999999998E-2</v>
      </c>
    </row>
    <row r="6353" spans="1:9" x14ac:dyDescent="0.2">
      <c r="A6353" s="1">
        <v>13.0105</v>
      </c>
      <c r="B6353">
        <v>7.3903499999999997E-2</v>
      </c>
      <c r="C6353">
        <v>6.6269499999999995E-2</v>
      </c>
      <c r="D6353">
        <v>7.1112400000000006E-2</v>
      </c>
      <c r="F6353" s="1">
        <v>13.410500000000001</v>
      </c>
      <c r="G6353">
        <v>7.3955499999999993E-2</v>
      </c>
      <c r="H6353">
        <v>6.5899700000000005E-2</v>
      </c>
      <c r="I6353">
        <v>7.0867100000000002E-2</v>
      </c>
    </row>
    <row r="6354" spans="1:9" x14ac:dyDescent="0.2">
      <c r="A6354" s="1">
        <v>13.0305</v>
      </c>
      <c r="B6354">
        <v>7.3968999999999993E-2</v>
      </c>
      <c r="C6354">
        <v>6.6190600000000002E-2</v>
      </c>
      <c r="D6354">
        <v>7.1095699999999998E-2</v>
      </c>
      <c r="F6354" s="1">
        <v>13.4305</v>
      </c>
      <c r="G6354">
        <v>7.3977399999999999E-2</v>
      </c>
      <c r="H6354">
        <v>6.5824099999999997E-2</v>
      </c>
      <c r="I6354">
        <v>7.0805300000000002E-2</v>
      </c>
    </row>
    <row r="6355" spans="1:9" x14ac:dyDescent="0.2">
      <c r="A6355" s="1">
        <v>13.0505</v>
      </c>
      <c r="B6355">
        <v>7.3947100000000002E-2</v>
      </c>
      <c r="C6355">
        <v>6.6180699999999995E-2</v>
      </c>
      <c r="D6355">
        <v>7.1065699999999996E-2</v>
      </c>
      <c r="F6355" s="1">
        <v>13.4505</v>
      </c>
      <c r="G6355">
        <v>7.3950500000000002E-2</v>
      </c>
      <c r="H6355">
        <v>6.5865199999999999E-2</v>
      </c>
      <c r="I6355">
        <v>7.0830299999999999E-2</v>
      </c>
    </row>
    <row r="6356" spans="1:9" x14ac:dyDescent="0.2">
      <c r="A6356" s="1">
        <v>13.070499999999999</v>
      </c>
      <c r="B6356">
        <v>7.3968999999999993E-2</v>
      </c>
      <c r="C6356">
        <v>6.61495E-2</v>
      </c>
      <c r="D6356">
        <v>7.1027300000000002E-2</v>
      </c>
      <c r="F6356" s="1">
        <v>13.470499999999999</v>
      </c>
      <c r="G6356">
        <v>7.3992500000000003E-2</v>
      </c>
      <c r="H6356">
        <v>6.5889799999999998E-2</v>
      </c>
      <c r="I6356">
        <v>7.0800299999999997E-2</v>
      </c>
    </row>
    <row r="6357" spans="1:9" x14ac:dyDescent="0.2">
      <c r="A6357" s="1">
        <v>13.0905</v>
      </c>
      <c r="B6357">
        <v>7.3925299999999999E-2</v>
      </c>
      <c r="C6357">
        <v>6.61857E-2</v>
      </c>
      <c r="D6357">
        <v>7.1039000000000005E-2</v>
      </c>
      <c r="F6357" s="1">
        <v>13.490500000000001</v>
      </c>
      <c r="G6357">
        <v>7.4002499999999999E-2</v>
      </c>
      <c r="H6357">
        <v>6.5842100000000001E-2</v>
      </c>
      <c r="I6357">
        <v>7.0768600000000001E-2</v>
      </c>
    </row>
    <row r="6358" spans="1:9" x14ac:dyDescent="0.2">
      <c r="A6358" s="1">
        <v>13.1105</v>
      </c>
      <c r="B6358">
        <v>7.3927000000000007E-2</v>
      </c>
      <c r="C6358">
        <v>6.61659E-2</v>
      </c>
      <c r="D6358">
        <v>7.1075700000000006E-2</v>
      </c>
      <c r="F6358" s="1">
        <v>13.5105</v>
      </c>
      <c r="G6358">
        <v>7.3958899999999994E-2</v>
      </c>
      <c r="H6358">
        <v>6.5873399999999999E-2</v>
      </c>
      <c r="I6358">
        <v>7.0715200000000006E-2</v>
      </c>
    </row>
    <row r="6359" spans="1:9" x14ac:dyDescent="0.2">
      <c r="A6359" s="1">
        <v>13.1305</v>
      </c>
      <c r="B6359">
        <v>7.3975700000000005E-2</v>
      </c>
      <c r="C6359">
        <v>6.6110000000000002E-2</v>
      </c>
      <c r="D6359">
        <v>7.1060700000000004E-2</v>
      </c>
      <c r="F6359" s="1">
        <v>13.5305</v>
      </c>
      <c r="G6359">
        <v>7.3987399999999995E-2</v>
      </c>
      <c r="H6359">
        <v>6.5875000000000003E-2</v>
      </c>
      <c r="I6359">
        <v>7.0650199999999996E-2</v>
      </c>
    </row>
    <row r="6360" spans="1:9" x14ac:dyDescent="0.2">
      <c r="A6360" s="1">
        <v>13.150499999999999</v>
      </c>
      <c r="B6360">
        <v>7.38867E-2</v>
      </c>
      <c r="C6360">
        <v>6.6106700000000004E-2</v>
      </c>
      <c r="D6360">
        <v>7.1032300000000007E-2</v>
      </c>
      <c r="F6360" s="1">
        <v>13.5505</v>
      </c>
      <c r="G6360">
        <v>7.3937100000000006E-2</v>
      </c>
      <c r="H6360">
        <v>6.5815899999999997E-2</v>
      </c>
      <c r="I6360">
        <v>7.0701899999999998E-2</v>
      </c>
    </row>
    <row r="6361" spans="1:9" x14ac:dyDescent="0.2">
      <c r="A6361" s="1">
        <v>13.170500000000001</v>
      </c>
      <c r="B6361">
        <v>7.3960600000000001E-2</v>
      </c>
      <c r="C6361">
        <v>6.6103400000000007E-2</v>
      </c>
      <c r="D6361">
        <v>7.1032300000000007E-2</v>
      </c>
      <c r="F6361" s="1">
        <v>13.570499999999999</v>
      </c>
      <c r="G6361">
        <v>7.4056300000000005E-2</v>
      </c>
      <c r="H6361">
        <v>6.5837199999999999E-2</v>
      </c>
      <c r="I6361">
        <v>7.06402E-2</v>
      </c>
    </row>
    <row r="6362" spans="1:9" x14ac:dyDescent="0.2">
      <c r="A6362" s="1">
        <v>13.1905</v>
      </c>
      <c r="B6362">
        <v>7.3940400000000003E-2</v>
      </c>
      <c r="C6362">
        <v>6.6080399999999997E-2</v>
      </c>
      <c r="D6362">
        <v>7.1023900000000001E-2</v>
      </c>
      <c r="F6362" s="1">
        <v>13.5905</v>
      </c>
      <c r="G6362">
        <v>7.3923600000000006E-2</v>
      </c>
      <c r="H6362">
        <v>6.5771499999999997E-2</v>
      </c>
      <c r="I6362">
        <v>7.0665199999999997E-2</v>
      </c>
    </row>
    <row r="6363" spans="1:9" x14ac:dyDescent="0.2">
      <c r="A6363" s="1">
        <v>13.2105</v>
      </c>
      <c r="B6363">
        <v>7.3896799999999999E-2</v>
      </c>
      <c r="C6363">
        <v>6.60163E-2</v>
      </c>
      <c r="D6363">
        <v>7.1032300000000007E-2</v>
      </c>
      <c r="F6363" s="1">
        <v>13.6105</v>
      </c>
      <c r="G6363">
        <v>7.3918600000000001E-2</v>
      </c>
      <c r="H6363">
        <v>6.5781400000000004E-2</v>
      </c>
      <c r="I6363">
        <v>7.0621799999999998E-2</v>
      </c>
    </row>
    <row r="6364" spans="1:9" x14ac:dyDescent="0.2">
      <c r="A6364" s="1">
        <v>13.230499999999999</v>
      </c>
      <c r="B6364">
        <v>7.39152E-2</v>
      </c>
      <c r="C6364">
        <v>6.6021300000000005E-2</v>
      </c>
      <c r="D6364">
        <v>7.1028900000000006E-2</v>
      </c>
      <c r="F6364" s="1">
        <v>13.6305</v>
      </c>
      <c r="G6364">
        <v>7.3898400000000003E-2</v>
      </c>
      <c r="H6364">
        <v>6.5771499999999997E-2</v>
      </c>
      <c r="I6364">
        <v>7.0583499999999993E-2</v>
      </c>
    </row>
    <row r="6365" spans="1:9" x14ac:dyDescent="0.2">
      <c r="A6365" s="1">
        <v>13.250500000000001</v>
      </c>
      <c r="B6365">
        <v>7.3896799999999999E-2</v>
      </c>
      <c r="C6365">
        <v>6.5986699999999995E-2</v>
      </c>
      <c r="D6365">
        <v>7.1022299999999997E-2</v>
      </c>
      <c r="F6365" s="1">
        <v>13.650499999999999</v>
      </c>
      <c r="G6365">
        <v>7.3863200000000004E-2</v>
      </c>
      <c r="H6365">
        <v>6.5730399999999994E-2</v>
      </c>
      <c r="I6365">
        <v>7.06402E-2</v>
      </c>
    </row>
    <row r="6366" spans="1:9" x14ac:dyDescent="0.2">
      <c r="A6366" s="1">
        <v>13.2705</v>
      </c>
      <c r="B6366">
        <v>7.3916899999999994E-2</v>
      </c>
      <c r="C6366">
        <v>6.6019599999999998E-2</v>
      </c>
      <c r="D6366">
        <v>7.0958800000000002E-2</v>
      </c>
      <c r="F6366" s="1">
        <v>13.670500000000001</v>
      </c>
      <c r="G6366">
        <v>7.3866500000000002E-2</v>
      </c>
      <c r="H6366">
        <v>6.5694299999999997E-2</v>
      </c>
      <c r="I6366">
        <v>7.0543499999999995E-2</v>
      </c>
    </row>
    <row r="6367" spans="1:9" x14ac:dyDescent="0.2">
      <c r="A6367" s="1">
        <v>13.2905</v>
      </c>
      <c r="B6367">
        <v>7.39287E-2</v>
      </c>
      <c r="C6367">
        <v>6.5934199999999998E-2</v>
      </c>
      <c r="D6367">
        <v>7.1020600000000003E-2</v>
      </c>
      <c r="F6367" s="1">
        <v>13.6905</v>
      </c>
      <c r="G6367">
        <v>7.3908500000000002E-2</v>
      </c>
      <c r="H6367">
        <v>6.5755099999999997E-2</v>
      </c>
      <c r="I6367">
        <v>7.0563500000000001E-2</v>
      </c>
    </row>
    <row r="6368" spans="1:9" x14ac:dyDescent="0.2">
      <c r="A6368" s="1">
        <v>13.310499999999999</v>
      </c>
      <c r="B6368">
        <v>7.4026099999999997E-2</v>
      </c>
      <c r="C6368">
        <v>6.5942399999999998E-2</v>
      </c>
      <c r="D6368">
        <v>7.0910399999999998E-2</v>
      </c>
      <c r="F6368" s="1">
        <v>13.7105</v>
      </c>
      <c r="G6368">
        <v>7.38095E-2</v>
      </c>
      <c r="H6368">
        <v>6.5713999999999995E-2</v>
      </c>
      <c r="I6368">
        <v>7.0545099999999999E-2</v>
      </c>
    </row>
    <row r="6369" spans="1:9" x14ac:dyDescent="0.2">
      <c r="A6369" s="1">
        <v>13.330500000000001</v>
      </c>
      <c r="B6369">
        <v>7.3960600000000001E-2</v>
      </c>
      <c r="C6369">
        <v>6.5886500000000001E-2</v>
      </c>
      <c r="D6369">
        <v>7.0935499999999999E-2</v>
      </c>
      <c r="F6369" s="1">
        <v>13.730499999999999</v>
      </c>
      <c r="G6369">
        <v>7.3806099999999999E-2</v>
      </c>
      <c r="H6369">
        <v>6.5694299999999997E-2</v>
      </c>
      <c r="I6369">
        <v>7.0546800000000007E-2</v>
      </c>
    </row>
    <row r="6370" spans="1:9" x14ac:dyDescent="0.2">
      <c r="A6370" s="1">
        <v>13.3505</v>
      </c>
      <c r="B6370">
        <v>7.3930300000000004E-2</v>
      </c>
      <c r="C6370">
        <v>6.5922700000000001E-2</v>
      </c>
      <c r="D6370">
        <v>7.0977200000000004E-2</v>
      </c>
      <c r="F6370" s="1">
        <v>13.750500000000001</v>
      </c>
      <c r="G6370">
        <v>7.3730599999999993E-2</v>
      </c>
      <c r="H6370">
        <v>6.5646700000000002E-2</v>
      </c>
      <c r="I6370">
        <v>7.0580100000000007E-2</v>
      </c>
    </row>
    <row r="6371" spans="1:9" x14ac:dyDescent="0.2">
      <c r="A6371" s="1">
        <v>13.3705</v>
      </c>
      <c r="B6371">
        <v>7.3918600000000001E-2</v>
      </c>
      <c r="C6371">
        <v>6.59473E-2</v>
      </c>
      <c r="D6371">
        <v>7.0863700000000002E-2</v>
      </c>
      <c r="F6371" s="1">
        <v>13.7705</v>
      </c>
      <c r="G6371">
        <v>7.3718800000000001E-2</v>
      </c>
      <c r="H6371">
        <v>6.56336E-2</v>
      </c>
      <c r="I6371">
        <v>7.0523500000000003E-2</v>
      </c>
    </row>
    <row r="6372" spans="1:9" x14ac:dyDescent="0.2">
      <c r="A6372" s="1">
        <v>13.390499999999999</v>
      </c>
      <c r="B6372">
        <v>7.39958E-2</v>
      </c>
      <c r="C6372">
        <v>6.5896399999999994E-2</v>
      </c>
      <c r="D6372">
        <v>7.0877099999999998E-2</v>
      </c>
      <c r="F6372" s="1">
        <v>13.7905</v>
      </c>
      <c r="G6372">
        <v>7.3683600000000002E-2</v>
      </c>
      <c r="H6372">
        <v>6.5651600000000004E-2</v>
      </c>
      <c r="I6372">
        <v>7.0610199999999998E-2</v>
      </c>
    </row>
    <row r="6373" spans="1:9" x14ac:dyDescent="0.2">
      <c r="A6373" s="1">
        <v>13.410500000000001</v>
      </c>
      <c r="B6373">
        <v>7.3955499999999993E-2</v>
      </c>
      <c r="C6373">
        <v>6.5899700000000005E-2</v>
      </c>
      <c r="D6373">
        <v>7.0867100000000002E-2</v>
      </c>
      <c r="F6373" s="1">
        <v>13.810499999999999</v>
      </c>
      <c r="G6373">
        <v>7.3633199999999996E-2</v>
      </c>
      <c r="H6373">
        <v>6.5630300000000003E-2</v>
      </c>
      <c r="I6373">
        <v>7.0461800000000005E-2</v>
      </c>
    </row>
    <row r="6374" spans="1:9" x14ac:dyDescent="0.2">
      <c r="A6374" s="1">
        <v>13.4305</v>
      </c>
      <c r="B6374">
        <v>7.3977399999999999E-2</v>
      </c>
      <c r="C6374">
        <v>6.5824099999999997E-2</v>
      </c>
      <c r="D6374">
        <v>7.0805300000000002E-2</v>
      </c>
      <c r="F6374" s="1">
        <v>13.830500000000001</v>
      </c>
      <c r="G6374">
        <v>7.3604699999999995E-2</v>
      </c>
      <c r="H6374">
        <v>6.5541600000000005E-2</v>
      </c>
      <c r="I6374">
        <v>7.0555099999999996E-2</v>
      </c>
    </row>
    <row r="6375" spans="1:9" x14ac:dyDescent="0.2">
      <c r="A6375" s="1">
        <v>13.4505</v>
      </c>
      <c r="B6375">
        <v>7.3950500000000002E-2</v>
      </c>
      <c r="C6375">
        <v>6.5865199999999999E-2</v>
      </c>
      <c r="D6375">
        <v>7.0830299999999999E-2</v>
      </c>
      <c r="F6375" s="1">
        <v>13.8505</v>
      </c>
      <c r="G6375">
        <v>7.3546E-2</v>
      </c>
      <c r="H6375">
        <v>6.5500600000000006E-2</v>
      </c>
      <c r="I6375">
        <v>7.0561799999999994E-2</v>
      </c>
    </row>
    <row r="6376" spans="1:9" x14ac:dyDescent="0.2">
      <c r="A6376" s="1">
        <v>13.470499999999999</v>
      </c>
      <c r="B6376">
        <v>7.3992500000000003E-2</v>
      </c>
      <c r="C6376">
        <v>6.5889799999999998E-2</v>
      </c>
      <c r="D6376">
        <v>7.0800299999999997E-2</v>
      </c>
      <c r="F6376" s="1">
        <v>13.8705</v>
      </c>
      <c r="G6376">
        <v>7.3505699999999993E-2</v>
      </c>
      <c r="H6376">
        <v>6.5520300000000004E-2</v>
      </c>
      <c r="I6376">
        <v>7.0535100000000003E-2</v>
      </c>
    </row>
    <row r="6377" spans="1:9" x14ac:dyDescent="0.2">
      <c r="A6377" s="1">
        <v>13.490500000000001</v>
      </c>
      <c r="B6377">
        <v>7.4002499999999999E-2</v>
      </c>
      <c r="C6377">
        <v>6.5842100000000001E-2</v>
      </c>
      <c r="D6377">
        <v>7.0768600000000001E-2</v>
      </c>
      <c r="F6377" s="1">
        <v>13.890499999999999</v>
      </c>
      <c r="G6377">
        <v>7.3500700000000002E-2</v>
      </c>
      <c r="H6377">
        <v>6.5507099999999999E-2</v>
      </c>
      <c r="I6377">
        <v>7.0630200000000004E-2</v>
      </c>
    </row>
    <row r="6378" spans="1:9" x14ac:dyDescent="0.2">
      <c r="A6378" s="1">
        <v>13.5105</v>
      </c>
      <c r="B6378">
        <v>7.3958899999999994E-2</v>
      </c>
      <c r="C6378">
        <v>6.5873399999999999E-2</v>
      </c>
      <c r="D6378">
        <v>7.0715200000000006E-2</v>
      </c>
      <c r="F6378" s="1">
        <v>13.910500000000001</v>
      </c>
      <c r="G6378">
        <v>7.3431899999999994E-2</v>
      </c>
      <c r="H6378">
        <v>6.5479200000000001E-2</v>
      </c>
      <c r="I6378">
        <v>7.0565100000000006E-2</v>
      </c>
    </row>
    <row r="6379" spans="1:9" x14ac:dyDescent="0.2">
      <c r="A6379" s="1">
        <v>13.5305</v>
      </c>
      <c r="B6379">
        <v>7.3987399999999995E-2</v>
      </c>
      <c r="C6379">
        <v>6.5875000000000003E-2</v>
      </c>
      <c r="D6379">
        <v>7.0650199999999996E-2</v>
      </c>
      <c r="F6379" s="1">
        <v>13.9305</v>
      </c>
      <c r="G6379">
        <v>7.3437000000000002E-2</v>
      </c>
      <c r="H6379">
        <v>6.5515299999999999E-2</v>
      </c>
      <c r="I6379">
        <v>7.05485E-2</v>
      </c>
    </row>
    <row r="6380" spans="1:9" x14ac:dyDescent="0.2">
      <c r="A6380" s="1">
        <v>13.5505</v>
      </c>
      <c r="B6380">
        <v>7.3937100000000006E-2</v>
      </c>
      <c r="C6380">
        <v>6.5815899999999997E-2</v>
      </c>
      <c r="D6380">
        <v>7.0701899999999998E-2</v>
      </c>
      <c r="F6380" s="1">
        <v>13.9505</v>
      </c>
      <c r="G6380">
        <v>7.3395000000000002E-2</v>
      </c>
      <c r="H6380">
        <v>6.5475900000000004E-2</v>
      </c>
      <c r="I6380">
        <v>7.0566799999999999E-2</v>
      </c>
    </row>
    <row r="6381" spans="1:9" x14ac:dyDescent="0.2">
      <c r="A6381" s="1">
        <v>13.570499999999999</v>
      </c>
      <c r="B6381">
        <v>7.4056300000000005E-2</v>
      </c>
      <c r="C6381">
        <v>6.5837199999999999E-2</v>
      </c>
      <c r="D6381">
        <v>7.06402E-2</v>
      </c>
      <c r="F6381" s="1">
        <v>13.970499999999999</v>
      </c>
      <c r="G6381">
        <v>7.3430300000000004E-2</v>
      </c>
      <c r="H6381">
        <v>6.5515299999999999E-2</v>
      </c>
      <c r="I6381">
        <v>7.0521799999999996E-2</v>
      </c>
    </row>
    <row r="6382" spans="1:9" x14ac:dyDescent="0.2">
      <c r="A6382" s="1">
        <v>13.5905</v>
      </c>
      <c r="B6382">
        <v>7.3923600000000006E-2</v>
      </c>
      <c r="C6382">
        <v>6.5771499999999997E-2</v>
      </c>
      <c r="D6382">
        <v>7.0665199999999997E-2</v>
      </c>
      <c r="F6382" s="1">
        <v>13.990500000000001</v>
      </c>
      <c r="G6382">
        <v>7.3379899999999998E-2</v>
      </c>
      <c r="H6382">
        <v>6.5497299999999994E-2</v>
      </c>
      <c r="I6382">
        <v>7.0621799999999998E-2</v>
      </c>
    </row>
    <row r="6383" spans="1:9" x14ac:dyDescent="0.2">
      <c r="A6383" s="1">
        <v>13.6105</v>
      </c>
      <c r="B6383">
        <v>7.3918600000000001E-2</v>
      </c>
      <c r="C6383">
        <v>6.5781400000000004E-2</v>
      </c>
      <c r="D6383">
        <v>7.0621799999999998E-2</v>
      </c>
      <c r="F6383" s="1">
        <v>14.0105</v>
      </c>
      <c r="G6383">
        <v>7.3410100000000006E-2</v>
      </c>
      <c r="H6383">
        <v>6.5510399999999996E-2</v>
      </c>
      <c r="I6383">
        <v>7.0545099999999999E-2</v>
      </c>
    </row>
    <row r="6384" spans="1:9" x14ac:dyDescent="0.2">
      <c r="A6384" s="1">
        <v>13.6305</v>
      </c>
      <c r="B6384">
        <v>7.3898400000000003E-2</v>
      </c>
      <c r="C6384">
        <v>6.5771499999999997E-2</v>
      </c>
      <c r="D6384">
        <v>7.0583499999999993E-2</v>
      </c>
      <c r="F6384" s="1">
        <v>14.0305</v>
      </c>
      <c r="G6384">
        <v>7.3446999999999998E-2</v>
      </c>
      <c r="H6384">
        <v>6.5459500000000004E-2</v>
      </c>
      <c r="I6384">
        <v>7.0508399999999999E-2</v>
      </c>
    </row>
    <row r="6385" spans="1:9" x14ac:dyDescent="0.2">
      <c r="A6385" s="1">
        <v>13.650499999999999</v>
      </c>
      <c r="B6385">
        <v>7.3863200000000004E-2</v>
      </c>
      <c r="C6385">
        <v>6.5730399999999994E-2</v>
      </c>
      <c r="D6385">
        <v>7.06402E-2</v>
      </c>
      <c r="F6385" s="1">
        <v>14.0505</v>
      </c>
      <c r="G6385">
        <v>7.3433600000000002E-2</v>
      </c>
      <c r="H6385">
        <v>6.5475900000000004E-2</v>
      </c>
      <c r="I6385">
        <v>7.0580100000000007E-2</v>
      </c>
    </row>
    <row r="6386" spans="1:9" x14ac:dyDescent="0.2">
      <c r="A6386" s="1">
        <v>13.670500000000001</v>
      </c>
      <c r="B6386">
        <v>7.3866500000000002E-2</v>
      </c>
      <c r="C6386">
        <v>6.5694299999999997E-2</v>
      </c>
      <c r="D6386">
        <v>7.0543499999999995E-2</v>
      </c>
      <c r="F6386" s="1">
        <v>14.070499999999999</v>
      </c>
      <c r="G6386">
        <v>7.3450399999999999E-2</v>
      </c>
      <c r="H6386">
        <v>6.5446400000000002E-2</v>
      </c>
      <c r="I6386">
        <v>7.0536799999999997E-2</v>
      </c>
    </row>
    <row r="6387" spans="1:9" x14ac:dyDescent="0.2">
      <c r="A6387" s="1">
        <v>13.6905</v>
      </c>
      <c r="B6387">
        <v>7.3908500000000002E-2</v>
      </c>
      <c r="C6387">
        <v>6.5755099999999997E-2</v>
      </c>
      <c r="D6387">
        <v>7.0563500000000001E-2</v>
      </c>
      <c r="F6387" s="1">
        <v>14.0905</v>
      </c>
      <c r="G6387">
        <v>7.3443700000000001E-2</v>
      </c>
      <c r="H6387">
        <v>6.5495600000000001E-2</v>
      </c>
      <c r="I6387">
        <v>7.0580100000000007E-2</v>
      </c>
    </row>
    <row r="6388" spans="1:9" x14ac:dyDescent="0.2">
      <c r="A6388" s="1">
        <v>13.7105</v>
      </c>
      <c r="B6388">
        <v>7.38095E-2</v>
      </c>
      <c r="C6388">
        <v>6.5713999999999995E-2</v>
      </c>
      <c r="D6388">
        <v>7.0545099999999999E-2</v>
      </c>
      <c r="F6388" s="1">
        <v>14.1105</v>
      </c>
      <c r="G6388">
        <v>7.34017E-2</v>
      </c>
      <c r="H6388">
        <v>6.5507099999999999E-2</v>
      </c>
      <c r="I6388">
        <v>7.0480100000000004E-2</v>
      </c>
    </row>
    <row r="6389" spans="1:9" x14ac:dyDescent="0.2">
      <c r="A6389" s="1">
        <v>13.730499999999999</v>
      </c>
      <c r="B6389">
        <v>7.3806099999999999E-2</v>
      </c>
      <c r="C6389">
        <v>6.5694299999999997E-2</v>
      </c>
      <c r="D6389">
        <v>7.0546800000000007E-2</v>
      </c>
      <c r="F6389" s="1">
        <v>14.1305</v>
      </c>
      <c r="G6389">
        <v>7.3473899999999995E-2</v>
      </c>
      <c r="H6389">
        <v>6.5485799999999997E-2</v>
      </c>
      <c r="I6389">
        <v>7.0586800000000005E-2</v>
      </c>
    </row>
    <row r="6390" spans="1:9" x14ac:dyDescent="0.2">
      <c r="A6390" s="1">
        <v>13.750500000000001</v>
      </c>
      <c r="B6390">
        <v>7.3730599999999993E-2</v>
      </c>
      <c r="C6390">
        <v>6.5646700000000002E-2</v>
      </c>
      <c r="D6390">
        <v>7.0580100000000007E-2</v>
      </c>
      <c r="F6390" s="1">
        <v>14.150499999999999</v>
      </c>
      <c r="G6390">
        <v>7.3400099999999996E-2</v>
      </c>
      <c r="H6390">
        <v>6.5479200000000001E-2</v>
      </c>
      <c r="I6390">
        <v>7.0596800000000001E-2</v>
      </c>
    </row>
    <row r="6391" spans="1:9" x14ac:dyDescent="0.2">
      <c r="A6391" s="1">
        <v>13.7705</v>
      </c>
      <c r="B6391">
        <v>7.3718800000000001E-2</v>
      </c>
      <c r="C6391">
        <v>6.56336E-2</v>
      </c>
      <c r="D6391">
        <v>7.0523500000000003E-2</v>
      </c>
      <c r="F6391" s="1">
        <v>14.170500000000001</v>
      </c>
      <c r="G6391">
        <v>7.3460399999999995E-2</v>
      </c>
      <c r="H6391">
        <v>6.5464400000000006E-2</v>
      </c>
      <c r="I6391">
        <v>7.0508399999999999E-2</v>
      </c>
    </row>
    <row r="6392" spans="1:9" x14ac:dyDescent="0.2">
      <c r="A6392" s="1">
        <v>13.7905</v>
      </c>
      <c r="B6392">
        <v>7.3683600000000002E-2</v>
      </c>
      <c r="C6392">
        <v>6.5651600000000004E-2</v>
      </c>
      <c r="D6392">
        <v>7.0610199999999998E-2</v>
      </c>
      <c r="F6392" s="1">
        <v>14.1905</v>
      </c>
      <c r="G6392">
        <v>7.3358099999999996E-2</v>
      </c>
      <c r="H6392">
        <v>6.5443100000000004E-2</v>
      </c>
      <c r="I6392">
        <v>7.0601800000000006E-2</v>
      </c>
    </row>
    <row r="6393" spans="1:9" x14ac:dyDescent="0.2">
      <c r="A6393" s="1">
        <v>13.810499999999999</v>
      </c>
      <c r="B6393">
        <v>7.3633199999999996E-2</v>
      </c>
      <c r="C6393">
        <v>6.5630300000000003E-2</v>
      </c>
      <c r="D6393">
        <v>7.0461800000000005E-2</v>
      </c>
      <c r="F6393" s="1">
        <v>14.2105</v>
      </c>
      <c r="G6393">
        <v>7.3379899999999998E-2</v>
      </c>
      <c r="H6393">
        <v>6.5446400000000002E-2</v>
      </c>
      <c r="I6393">
        <v>7.0536799999999997E-2</v>
      </c>
    </row>
    <row r="6394" spans="1:9" x14ac:dyDescent="0.2">
      <c r="A6394" s="1">
        <v>13.830500000000001</v>
      </c>
      <c r="B6394">
        <v>7.3604699999999995E-2</v>
      </c>
      <c r="C6394">
        <v>6.5541600000000005E-2</v>
      </c>
      <c r="D6394">
        <v>7.0555099999999996E-2</v>
      </c>
      <c r="F6394" s="1">
        <v>14.230499999999999</v>
      </c>
      <c r="G6394">
        <v>7.3480599999999993E-2</v>
      </c>
      <c r="H6394">
        <v>6.5438200000000002E-2</v>
      </c>
      <c r="I6394">
        <v>7.05485E-2</v>
      </c>
    </row>
    <row r="6395" spans="1:9" x14ac:dyDescent="0.2">
      <c r="A6395" s="1">
        <v>13.8505</v>
      </c>
      <c r="B6395">
        <v>7.3546E-2</v>
      </c>
      <c r="C6395">
        <v>6.5500600000000006E-2</v>
      </c>
      <c r="D6395">
        <v>7.0561799999999994E-2</v>
      </c>
      <c r="F6395" s="1">
        <v>14.250500000000001</v>
      </c>
      <c r="G6395">
        <v>7.3366500000000001E-2</v>
      </c>
      <c r="H6395">
        <v>6.5423400000000007E-2</v>
      </c>
      <c r="I6395">
        <v>7.0533499999999999E-2</v>
      </c>
    </row>
    <row r="6396" spans="1:9" x14ac:dyDescent="0.2">
      <c r="A6396" s="1">
        <v>13.8705</v>
      </c>
      <c r="B6396">
        <v>7.3505699999999993E-2</v>
      </c>
      <c r="C6396">
        <v>6.5520300000000004E-2</v>
      </c>
      <c r="D6396">
        <v>7.0535100000000003E-2</v>
      </c>
      <c r="F6396" s="1">
        <v>14.2705</v>
      </c>
      <c r="G6396">
        <v>7.3430300000000004E-2</v>
      </c>
      <c r="H6396">
        <v>6.5377500000000005E-2</v>
      </c>
      <c r="I6396">
        <v>7.0536799999999997E-2</v>
      </c>
    </row>
    <row r="6397" spans="1:9" x14ac:dyDescent="0.2">
      <c r="A6397" s="1">
        <v>13.890499999999999</v>
      </c>
      <c r="B6397">
        <v>7.3500700000000002E-2</v>
      </c>
      <c r="C6397">
        <v>6.5507099999999999E-2</v>
      </c>
      <c r="D6397">
        <v>7.0630200000000004E-2</v>
      </c>
      <c r="F6397" s="1">
        <v>14.2905</v>
      </c>
      <c r="G6397">
        <v>7.3408500000000002E-2</v>
      </c>
      <c r="H6397">
        <v>6.5382399999999993E-2</v>
      </c>
      <c r="I6397">
        <v>7.0525099999999993E-2</v>
      </c>
    </row>
    <row r="6398" spans="1:9" x14ac:dyDescent="0.2">
      <c r="A6398" s="1">
        <v>13.910500000000001</v>
      </c>
      <c r="B6398">
        <v>7.3431899999999994E-2</v>
      </c>
      <c r="C6398">
        <v>6.5479200000000001E-2</v>
      </c>
      <c r="D6398">
        <v>7.0565100000000006E-2</v>
      </c>
      <c r="F6398" s="1">
        <v>14.310499999999999</v>
      </c>
      <c r="G6398">
        <v>7.3421899999999998E-2</v>
      </c>
      <c r="H6398">
        <v>6.53807E-2</v>
      </c>
      <c r="I6398">
        <v>7.0523500000000003E-2</v>
      </c>
    </row>
    <row r="6399" spans="1:9" x14ac:dyDescent="0.2">
      <c r="A6399" s="1">
        <v>13.9305</v>
      </c>
      <c r="B6399">
        <v>7.3437000000000002E-2</v>
      </c>
      <c r="C6399">
        <v>6.5515299999999999E-2</v>
      </c>
      <c r="D6399">
        <v>7.05485E-2</v>
      </c>
      <c r="F6399" s="1">
        <v>14.330500000000001</v>
      </c>
      <c r="G6399">
        <v>7.34789E-2</v>
      </c>
      <c r="H6399">
        <v>6.5361000000000002E-2</v>
      </c>
      <c r="I6399">
        <v>7.04901E-2</v>
      </c>
    </row>
    <row r="6400" spans="1:9" x14ac:dyDescent="0.2">
      <c r="A6400" s="1">
        <v>13.9505</v>
      </c>
      <c r="B6400">
        <v>7.3395000000000002E-2</v>
      </c>
      <c r="C6400">
        <v>6.5475900000000004E-2</v>
      </c>
      <c r="D6400">
        <v>7.0566799999999999E-2</v>
      </c>
      <c r="F6400" s="1">
        <v>14.3505</v>
      </c>
      <c r="G6400">
        <v>7.3396699999999995E-2</v>
      </c>
      <c r="H6400">
        <v>6.5336400000000003E-2</v>
      </c>
      <c r="I6400">
        <v>7.0451799999999995E-2</v>
      </c>
    </row>
    <row r="6401" spans="1:9" x14ac:dyDescent="0.2">
      <c r="A6401" s="1">
        <v>13.970499999999999</v>
      </c>
      <c r="B6401">
        <v>7.3430300000000004E-2</v>
      </c>
      <c r="C6401">
        <v>6.5515299999999999E-2</v>
      </c>
      <c r="D6401">
        <v>7.0521799999999996E-2</v>
      </c>
      <c r="F6401" s="1">
        <v>14.3705</v>
      </c>
      <c r="G6401">
        <v>7.3431899999999994E-2</v>
      </c>
      <c r="H6401">
        <v>6.5288799999999994E-2</v>
      </c>
      <c r="I6401">
        <v>7.0476800000000006E-2</v>
      </c>
    </row>
    <row r="6402" spans="1:9" x14ac:dyDescent="0.2">
      <c r="A6402" s="1">
        <v>13.990500000000001</v>
      </c>
      <c r="B6402">
        <v>7.3379899999999998E-2</v>
      </c>
      <c r="C6402">
        <v>6.5497299999999994E-2</v>
      </c>
      <c r="D6402">
        <v>7.0621799999999998E-2</v>
      </c>
      <c r="F6402" s="1">
        <v>14.390499999999999</v>
      </c>
      <c r="G6402">
        <v>7.3378299999999994E-2</v>
      </c>
      <c r="H6402">
        <v>6.5321699999999996E-2</v>
      </c>
      <c r="I6402">
        <v>7.0508399999999999E-2</v>
      </c>
    </row>
    <row r="6403" spans="1:9" x14ac:dyDescent="0.2">
      <c r="A6403" s="1">
        <v>14.0105</v>
      </c>
      <c r="B6403">
        <v>7.3410100000000006E-2</v>
      </c>
      <c r="C6403">
        <v>6.5510399999999996E-2</v>
      </c>
      <c r="D6403">
        <v>7.0545099999999999E-2</v>
      </c>
      <c r="F6403" s="1">
        <v>14.410500000000001</v>
      </c>
      <c r="G6403">
        <v>7.3416800000000004E-2</v>
      </c>
      <c r="H6403">
        <v>6.5344600000000003E-2</v>
      </c>
      <c r="I6403">
        <v>7.0403400000000005E-2</v>
      </c>
    </row>
    <row r="6404" spans="1:9" x14ac:dyDescent="0.2">
      <c r="A6404" s="1">
        <v>14.0305</v>
      </c>
      <c r="B6404">
        <v>7.3446999999999998E-2</v>
      </c>
      <c r="C6404">
        <v>6.5459500000000004E-2</v>
      </c>
      <c r="D6404">
        <v>7.0508399999999999E-2</v>
      </c>
      <c r="F6404" s="1">
        <v>14.4305</v>
      </c>
      <c r="G6404">
        <v>7.3437000000000002E-2</v>
      </c>
      <c r="H6404">
        <v>6.5287200000000004E-2</v>
      </c>
      <c r="I6404">
        <v>7.0430099999999995E-2</v>
      </c>
    </row>
    <row r="6405" spans="1:9" x14ac:dyDescent="0.2">
      <c r="A6405" s="1">
        <v>14.0505</v>
      </c>
      <c r="B6405">
        <v>7.3433600000000002E-2</v>
      </c>
      <c r="C6405">
        <v>6.5475900000000004E-2</v>
      </c>
      <c r="D6405">
        <v>7.0580100000000007E-2</v>
      </c>
      <c r="F6405" s="1">
        <v>14.4505</v>
      </c>
      <c r="G6405">
        <v>7.3388300000000004E-2</v>
      </c>
      <c r="H6405">
        <v>6.5254400000000004E-2</v>
      </c>
      <c r="I6405">
        <v>7.0408399999999996E-2</v>
      </c>
    </row>
    <row r="6406" spans="1:9" x14ac:dyDescent="0.2">
      <c r="A6406" s="1">
        <v>14.070499999999999</v>
      </c>
      <c r="B6406">
        <v>7.3450399999999999E-2</v>
      </c>
      <c r="C6406">
        <v>6.5446400000000002E-2</v>
      </c>
      <c r="D6406">
        <v>7.0536799999999997E-2</v>
      </c>
      <c r="F6406" s="1">
        <v>14.470499999999999</v>
      </c>
      <c r="G6406">
        <v>7.3458800000000005E-2</v>
      </c>
      <c r="H6406">
        <v>6.5264199999999994E-2</v>
      </c>
      <c r="I6406">
        <v>7.0338399999999995E-2</v>
      </c>
    </row>
    <row r="6407" spans="1:9" x14ac:dyDescent="0.2">
      <c r="A6407" s="1">
        <v>14.0905</v>
      </c>
      <c r="B6407">
        <v>7.3443700000000001E-2</v>
      </c>
      <c r="C6407">
        <v>6.5495600000000001E-2</v>
      </c>
      <c r="D6407">
        <v>7.0580100000000007E-2</v>
      </c>
      <c r="F6407" s="1">
        <v>14.490500000000001</v>
      </c>
      <c r="G6407">
        <v>7.3379899999999998E-2</v>
      </c>
      <c r="H6407">
        <v>6.5254400000000004E-2</v>
      </c>
      <c r="I6407">
        <v>7.0396799999999995E-2</v>
      </c>
    </row>
    <row r="6408" spans="1:9" x14ac:dyDescent="0.2">
      <c r="A6408" s="1">
        <v>14.1105</v>
      </c>
      <c r="B6408">
        <v>7.34017E-2</v>
      </c>
      <c r="C6408">
        <v>6.5507099999999999E-2</v>
      </c>
      <c r="D6408">
        <v>7.0480100000000004E-2</v>
      </c>
      <c r="F6408" s="1">
        <v>14.5105</v>
      </c>
      <c r="G6408">
        <v>7.3356500000000005E-2</v>
      </c>
      <c r="H6408">
        <v>6.5287200000000004E-2</v>
      </c>
      <c r="I6408">
        <v>7.0366799999999993E-2</v>
      </c>
    </row>
    <row r="6409" spans="1:9" x14ac:dyDescent="0.2">
      <c r="A6409" s="1">
        <v>14.1305</v>
      </c>
      <c r="B6409">
        <v>7.3473899999999995E-2</v>
      </c>
      <c r="C6409">
        <v>6.5485799999999997E-2</v>
      </c>
      <c r="D6409">
        <v>7.0586800000000005E-2</v>
      </c>
      <c r="F6409" s="1">
        <v>14.5305</v>
      </c>
      <c r="G6409">
        <v>7.3388300000000004E-2</v>
      </c>
      <c r="H6409">
        <v>6.5203499999999998E-2</v>
      </c>
      <c r="I6409">
        <v>7.0418400000000006E-2</v>
      </c>
    </row>
    <row r="6410" spans="1:9" x14ac:dyDescent="0.2">
      <c r="A6410" s="1">
        <v>14.150499999999999</v>
      </c>
      <c r="B6410">
        <v>7.3400099999999996E-2</v>
      </c>
      <c r="C6410">
        <v>6.5479200000000001E-2</v>
      </c>
      <c r="D6410">
        <v>7.0596800000000001E-2</v>
      </c>
      <c r="F6410" s="1">
        <v>14.5505</v>
      </c>
      <c r="G6410">
        <v>7.3393399999999998E-2</v>
      </c>
      <c r="H6410">
        <v>6.5218300000000007E-2</v>
      </c>
      <c r="I6410">
        <v>7.0328399999999999E-2</v>
      </c>
    </row>
    <row r="6411" spans="1:9" x14ac:dyDescent="0.2">
      <c r="A6411" s="1">
        <v>14.170500000000001</v>
      </c>
      <c r="B6411">
        <v>7.3460399999999995E-2</v>
      </c>
      <c r="C6411">
        <v>6.5464400000000006E-2</v>
      </c>
      <c r="D6411">
        <v>7.0508399999999999E-2</v>
      </c>
      <c r="F6411" s="1">
        <v>14.570499999999999</v>
      </c>
      <c r="G6411">
        <v>7.33732E-2</v>
      </c>
      <c r="H6411">
        <v>6.5201899999999993E-2</v>
      </c>
      <c r="I6411">
        <v>7.0323399999999994E-2</v>
      </c>
    </row>
    <row r="6412" spans="1:9" x14ac:dyDescent="0.2">
      <c r="A6412" s="1">
        <v>14.1905</v>
      </c>
      <c r="B6412">
        <v>7.3358099999999996E-2</v>
      </c>
      <c r="C6412">
        <v>6.5443100000000004E-2</v>
      </c>
      <c r="D6412">
        <v>7.0601800000000006E-2</v>
      </c>
      <c r="F6412" s="1">
        <v>14.5905</v>
      </c>
      <c r="G6412">
        <v>7.3349800000000007E-2</v>
      </c>
      <c r="H6412">
        <v>6.5154299999999998E-2</v>
      </c>
      <c r="I6412">
        <v>7.0306800000000003E-2</v>
      </c>
    </row>
    <row r="6413" spans="1:9" x14ac:dyDescent="0.2">
      <c r="A6413" s="1">
        <v>14.2105</v>
      </c>
      <c r="B6413">
        <v>7.3379899999999998E-2</v>
      </c>
      <c r="C6413">
        <v>6.5446400000000002E-2</v>
      </c>
      <c r="D6413">
        <v>7.0536799999999997E-2</v>
      </c>
      <c r="F6413" s="1">
        <v>14.6105</v>
      </c>
      <c r="G6413">
        <v>7.3405100000000001E-2</v>
      </c>
      <c r="H6413">
        <v>6.5187099999999998E-2</v>
      </c>
      <c r="I6413">
        <v>7.0283399999999996E-2</v>
      </c>
    </row>
    <row r="6414" spans="1:9" x14ac:dyDescent="0.2">
      <c r="A6414" s="1">
        <v>14.230499999999999</v>
      </c>
      <c r="B6414">
        <v>7.3480599999999993E-2</v>
      </c>
      <c r="C6414">
        <v>6.5438200000000002E-2</v>
      </c>
      <c r="D6414">
        <v>7.05485E-2</v>
      </c>
      <c r="F6414" s="1">
        <v>14.6305</v>
      </c>
      <c r="G6414">
        <v>7.3329599999999995E-2</v>
      </c>
      <c r="H6414">
        <v>6.5134600000000001E-2</v>
      </c>
      <c r="I6414">
        <v>7.0263400000000004E-2</v>
      </c>
    </row>
    <row r="6415" spans="1:9" x14ac:dyDescent="0.2">
      <c r="A6415" s="1">
        <v>14.250500000000001</v>
      </c>
      <c r="B6415">
        <v>7.3366500000000001E-2</v>
      </c>
      <c r="C6415">
        <v>6.5423400000000007E-2</v>
      </c>
      <c r="D6415">
        <v>7.0533499999999999E-2</v>
      </c>
      <c r="F6415" s="1">
        <v>14.650499999999999</v>
      </c>
      <c r="G6415">
        <v>7.3336299999999993E-2</v>
      </c>
      <c r="H6415">
        <v>6.5198599999999995E-2</v>
      </c>
      <c r="I6415">
        <v>7.0220099999999994E-2</v>
      </c>
    </row>
    <row r="6416" spans="1:9" x14ac:dyDescent="0.2">
      <c r="A6416" s="1">
        <v>14.2705</v>
      </c>
      <c r="B6416">
        <v>7.3430300000000004E-2</v>
      </c>
      <c r="C6416">
        <v>6.5377500000000005E-2</v>
      </c>
      <c r="D6416">
        <v>7.0536799999999997E-2</v>
      </c>
      <c r="F6416" s="1">
        <v>14.670500000000001</v>
      </c>
      <c r="G6416">
        <v>7.3319599999999999E-2</v>
      </c>
      <c r="H6416">
        <v>6.5118200000000001E-2</v>
      </c>
      <c r="I6416">
        <v>7.0190100000000005E-2</v>
      </c>
    </row>
    <row r="6417" spans="1:9" x14ac:dyDescent="0.2">
      <c r="A6417" s="1">
        <v>14.2905</v>
      </c>
      <c r="B6417">
        <v>7.3408500000000002E-2</v>
      </c>
      <c r="C6417">
        <v>6.5382399999999993E-2</v>
      </c>
      <c r="D6417">
        <v>7.0525099999999993E-2</v>
      </c>
      <c r="F6417" s="1">
        <v>14.6905</v>
      </c>
      <c r="G6417">
        <v>7.3287699999999997E-2</v>
      </c>
      <c r="H6417">
        <v>6.50723E-2</v>
      </c>
      <c r="I6417">
        <v>7.02068E-2</v>
      </c>
    </row>
    <row r="6418" spans="1:9" x14ac:dyDescent="0.2">
      <c r="A6418" s="1">
        <v>14.310499999999999</v>
      </c>
      <c r="B6418">
        <v>7.3421899999999998E-2</v>
      </c>
      <c r="C6418">
        <v>6.53807E-2</v>
      </c>
      <c r="D6418">
        <v>7.0523500000000003E-2</v>
      </c>
      <c r="F6418" s="1">
        <v>14.7105</v>
      </c>
      <c r="G6418">
        <v>7.3306200000000002E-2</v>
      </c>
      <c r="H6418">
        <v>6.5154299999999998E-2</v>
      </c>
      <c r="I6418">
        <v>7.0213399999999995E-2</v>
      </c>
    </row>
    <row r="6419" spans="1:9" x14ac:dyDescent="0.2">
      <c r="A6419" s="1">
        <v>14.330500000000001</v>
      </c>
      <c r="B6419">
        <v>7.34789E-2</v>
      </c>
      <c r="C6419">
        <v>6.5361000000000002E-2</v>
      </c>
      <c r="D6419">
        <v>7.04901E-2</v>
      </c>
      <c r="F6419" s="1">
        <v>14.730499999999999</v>
      </c>
      <c r="G6419">
        <v>7.3332999999999995E-2</v>
      </c>
      <c r="H6419">
        <v>6.5093600000000001E-2</v>
      </c>
      <c r="I6419">
        <v>7.0155099999999998E-2</v>
      </c>
    </row>
    <row r="6420" spans="1:9" x14ac:dyDescent="0.2">
      <c r="A6420" s="1">
        <v>14.3505</v>
      </c>
      <c r="B6420">
        <v>7.3396699999999995E-2</v>
      </c>
      <c r="C6420">
        <v>6.5336400000000003E-2</v>
      </c>
      <c r="D6420">
        <v>7.0451799999999995E-2</v>
      </c>
      <c r="F6420" s="1">
        <v>14.750500000000001</v>
      </c>
      <c r="G6420">
        <v>7.3271000000000003E-2</v>
      </c>
      <c r="H6420">
        <v>6.50477E-2</v>
      </c>
      <c r="I6420">
        <v>7.0176799999999998E-2</v>
      </c>
    </row>
    <row r="6421" spans="1:9" x14ac:dyDescent="0.2">
      <c r="A6421" s="1">
        <v>14.3705</v>
      </c>
      <c r="B6421">
        <v>7.3431899999999994E-2</v>
      </c>
      <c r="C6421">
        <v>6.5288799999999994E-2</v>
      </c>
      <c r="D6421">
        <v>7.0476800000000006E-2</v>
      </c>
      <c r="F6421" s="1">
        <v>14.7705</v>
      </c>
      <c r="G6421">
        <v>7.3254200000000005E-2</v>
      </c>
      <c r="H6421">
        <v>6.5087099999999995E-2</v>
      </c>
      <c r="I6421">
        <v>7.0100200000000001E-2</v>
      </c>
    </row>
    <row r="6422" spans="1:9" x14ac:dyDescent="0.2">
      <c r="A6422" s="1">
        <v>14.390499999999999</v>
      </c>
      <c r="B6422">
        <v>7.3378299999999994E-2</v>
      </c>
      <c r="C6422">
        <v>6.5321699999999996E-2</v>
      </c>
      <c r="D6422">
        <v>7.0508399999999999E-2</v>
      </c>
      <c r="F6422" s="1">
        <v>14.7905</v>
      </c>
      <c r="G6422">
        <v>7.3247499999999993E-2</v>
      </c>
      <c r="H6422">
        <v>6.5091999999999997E-2</v>
      </c>
      <c r="I6422">
        <v>7.0143499999999998E-2</v>
      </c>
    </row>
    <row r="6423" spans="1:9" x14ac:dyDescent="0.2">
      <c r="A6423" s="1">
        <v>14.410500000000001</v>
      </c>
      <c r="B6423">
        <v>7.3416800000000004E-2</v>
      </c>
      <c r="C6423">
        <v>6.5344600000000003E-2</v>
      </c>
      <c r="D6423">
        <v>7.0403400000000005E-2</v>
      </c>
      <c r="F6423" s="1">
        <v>14.810499999999999</v>
      </c>
      <c r="G6423">
        <v>7.3240799999999995E-2</v>
      </c>
      <c r="H6423">
        <v>6.5049399999999993E-2</v>
      </c>
      <c r="I6423">
        <v>7.0061899999999996E-2</v>
      </c>
    </row>
    <row r="6424" spans="1:9" x14ac:dyDescent="0.2">
      <c r="A6424" s="1">
        <v>14.4305</v>
      </c>
      <c r="B6424">
        <v>7.3437000000000002E-2</v>
      </c>
      <c r="C6424">
        <v>6.5287200000000004E-2</v>
      </c>
      <c r="D6424">
        <v>7.0430099999999995E-2</v>
      </c>
      <c r="F6424" s="1">
        <v>14.830500000000001</v>
      </c>
      <c r="G6424">
        <v>7.3229000000000002E-2</v>
      </c>
      <c r="H6424">
        <v>6.5021499999999996E-2</v>
      </c>
      <c r="I6424">
        <v>7.0078500000000002E-2</v>
      </c>
    </row>
    <row r="6425" spans="1:9" x14ac:dyDescent="0.2">
      <c r="A6425" s="1">
        <v>14.4505</v>
      </c>
      <c r="B6425">
        <v>7.3388300000000004E-2</v>
      </c>
      <c r="C6425">
        <v>6.5254400000000004E-2</v>
      </c>
      <c r="D6425">
        <v>7.0408399999999996E-2</v>
      </c>
      <c r="F6425" s="1">
        <v>14.8505</v>
      </c>
      <c r="G6425">
        <v>7.3163699999999998E-2</v>
      </c>
      <c r="H6425">
        <v>6.5095299999999995E-2</v>
      </c>
      <c r="I6425">
        <v>7.0086800000000005E-2</v>
      </c>
    </row>
    <row r="6426" spans="1:9" x14ac:dyDescent="0.2">
      <c r="A6426" s="1">
        <v>14.470499999999999</v>
      </c>
      <c r="B6426">
        <v>7.3458800000000005E-2</v>
      </c>
      <c r="C6426">
        <v>6.5264199999999994E-2</v>
      </c>
      <c r="D6426">
        <v>7.0338399999999995E-2</v>
      </c>
      <c r="F6426" s="1">
        <v>14.8705</v>
      </c>
      <c r="G6426">
        <v>7.3190500000000006E-2</v>
      </c>
      <c r="H6426">
        <v>6.5050999999999998E-2</v>
      </c>
      <c r="I6426">
        <v>7.0138500000000006E-2</v>
      </c>
    </row>
    <row r="6427" spans="1:9" x14ac:dyDescent="0.2">
      <c r="A6427" s="1">
        <v>14.490500000000001</v>
      </c>
      <c r="B6427">
        <v>7.3379899999999998E-2</v>
      </c>
      <c r="C6427">
        <v>6.5254400000000004E-2</v>
      </c>
      <c r="D6427">
        <v>7.0396799999999995E-2</v>
      </c>
      <c r="F6427" s="1">
        <v>14.890499999999999</v>
      </c>
      <c r="G6427">
        <v>7.3162000000000005E-2</v>
      </c>
      <c r="H6427">
        <v>6.50231E-2</v>
      </c>
      <c r="I6427">
        <v>7.00818E-2</v>
      </c>
    </row>
    <row r="6428" spans="1:9" x14ac:dyDescent="0.2">
      <c r="A6428" s="1">
        <v>14.5105</v>
      </c>
      <c r="B6428">
        <v>7.3356500000000005E-2</v>
      </c>
      <c r="C6428">
        <v>6.5287200000000004E-2</v>
      </c>
      <c r="D6428">
        <v>7.0366799999999993E-2</v>
      </c>
      <c r="F6428" s="1">
        <v>14.910500000000001</v>
      </c>
      <c r="G6428">
        <v>7.3170399999999997E-2</v>
      </c>
      <c r="H6428">
        <v>6.5021499999999996E-2</v>
      </c>
      <c r="I6428">
        <v>7.0068500000000006E-2</v>
      </c>
    </row>
    <row r="6429" spans="1:9" x14ac:dyDescent="0.2">
      <c r="A6429" s="1">
        <v>14.5305</v>
      </c>
      <c r="B6429">
        <v>7.3388300000000004E-2</v>
      </c>
      <c r="C6429">
        <v>6.5203499999999998E-2</v>
      </c>
      <c r="D6429">
        <v>7.0418400000000006E-2</v>
      </c>
      <c r="F6429" s="1">
        <v>14.9305</v>
      </c>
      <c r="G6429">
        <v>7.3130100000000003E-2</v>
      </c>
      <c r="H6429">
        <v>6.4931299999999997E-2</v>
      </c>
      <c r="I6429">
        <v>7.0045200000000002E-2</v>
      </c>
    </row>
    <row r="6430" spans="1:9" x14ac:dyDescent="0.2">
      <c r="A6430" s="1">
        <v>14.5505</v>
      </c>
      <c r="B6430">
        <v>7.3393399999999998E-2</v>
      </c>
      <c r="C6430">
        <v>6.5218300000000007E-2</v>
      </c>
      <c r="D6430">
        <v>7.0328399999999999E-2</v>
      </c>
      <c r="F6430" s="1">
        <v>14.9505</v>
      </c>
      <c r="G6430">
        <v>7.3111700000000002E-2</v>
      </c>
      <c r="H6430">
        <v>6.5021499999999996E-2</v>
      </c>
      <c r="I6430">
        <v>7.0063500000000001E-2</v>
      </c>
    </row>
    <row r="6431" spans="1:9" x14ac:dyDescent="0.2">
      <c r="A6431" s="1">
        <v>14.570499999999999</v>
      </c>
      <c r="B6431">
        <v>7.33732E-2</v>
      </c>
      <c r="C6431">
        <v>6.5201899999999993E-2</v>
      </c>
      <c r="D6431">
        <v>7.0323399999999994E-2</v>
      </c>
      <c r="F6431" s="1">
        <v>14.970499999999999</v>
      </c>
      <c r="G6431">
        <v>7.3135199999999997E-2</v>
      </c>
      <c r="H6431">
        <v>6.5003400000000003E-2</v>
      </c>
      <c r="I6431">
        <v>7.0086800000000005E-2</v>
      </c>
    </row>
    <row r="6432" spans="1:9" x14ac:dyDescent="0.2">
      <c r="A6432" s="1">
        <v>14.5905</v>
      </c>
      <c r="B6432">
        <v>7.3349800000000007E-2</v>
      </c>
      <c r="C6432">
        <v>6.5154299999999998E-2</v>
      </c>
      <c r="D6432">
        <v>7.0306800000000003E-2</v>
      </c>
      <c r="F6432" s="1">
        <v>14.990500000000001</v>
      </c>
      <c r="G6432">
        <v>7.3091600000000007E-2</v>
      </c>
      <c r="H6432">
        <v>6.4954300000000006E-2</v>
      </c>
      <c r="I6432">
        <v>7.0096800000000001E-2</v>
      </c>
    </row>
    <row r="6433" spans="1:9" x14ac:dyDescent="0.2">
      <c r="A6433" s="1">
        <v>14.6105</v>
      </c>
      <c r="B6433">
        <v>7.3405100000000001E-2</v>
      </c>
      <c r="C6433">
        <v>6.5187099999999998E-2</v>
      </c>
      <c r="D6433">
        <v>7.0283399999999996E-2</v>
      </c>
      <c r="F6433" s="1">
        <v>15.0105</v>
      </c>
      <c r="G6433">
        <v>7.3012800000000003E-2</v>
      </c>
      <c r="H6433">
        <v>6.4967399999999995E-2</v>
      </c>
      <c r="I6433">
        <v>7.00485E-2</v>
      </c>
    </row>
    <row r="6434" spans="1:9" x14ac:dyDescent="0.2">
      <c r="A6434" s="1">
        <v>14.6305</v>
      </c>
      <c r="B6434">
        <v>7.3329599999999995E-2</v>
      </c>
      <c r="C6434">
        <v>6.5134600000000001E-2</v>
      </c>
      <c r="D6434">
        <v>7.0263400000000004E-2</v>
      </c>
      <c r="F6434" s="1">
        <v>15.0305</v>
      </c>
      <c r="G6434">
        <v>7.30296E-2</v>
      </c>
      <c r="H6434">
        <v>6.4946100000000007E-2</v>
      </c>
      <c r="I6434">
        <v>7.0058499999999996E-2</v>
      </c>
    </row>
    <row r="6435" spans="1:9" x14ac:dyDescent="0.2">
      <c r="A6435" s="1">
        <v>14.650499999999999</v>
      </c>
      <c r="B6435">
        <v>7.3336299999999993E-2</v>
      </c>
      <c r="C6435">
        <v>6.5198599999999995E-2</v>
      </c>
      <c r="D6435">
        <v>7.0220099999999994E-2</v>
      </c>
      <c r="F6435" s="1">
        <v>15.0505</v>
      </c>
      <c r="G6435">
        <v>7.2954199999999997E-2</v>
      </c>
      <c r="H6435">
        <v>6.4928E-2</v>
      </c>
      <c r="I6435">
        <v>7.0038500000000004E-2</v>
      </c>
    </row>
    <row r="6436" spans="1:9" x14ac:dyDescent="0.2">
      <c r="A6436" s="1">
        <v>14.670500000000001</v>
      </c>
      <c r="B6436">
        <v>7.3319599999999999E-2</v>
      </c>
      <c r="C6436">
        <v>6.5118200000000001E-2</v>
      </c>
      <c r="D6436">
        <v>7.0190100000000005E-2</v>
      </c>
      <c r="F6436" s="1">
        <v>15.070499999999999</v>
      </c>
      <c r="G6436">
        <v>7.3044700000000004E-2</v>
      </c>
      <c r="H6436">
        <v>6.4909999999999995E-2</v>
      </c>
      <c r="I6436">
        <v>7.0055199999999998E-2</v>
      </c>
    </row>
    <row r="6437" spans="1:9" x14ac:dyDescent="0.2">
      <c r="A6437" s="1">
        <v>14.6905</v>
      </c>
      <c r="B6437">
        <v>7.3287699999999997E-2</v>
      </c>
      <c r="C6437">
        <v>6.50723E-2</v>
      </c>
      <c r="D6437">
        <v>7.02068E-2</v>
      </c>
      <c r="F6437" s="1">
        <v>15.0905</v>
      </c>
      <c r="G6437">
        <v>7.2952500000000003E-2</v>
      </c>
      <c r="H6437">
        <v>6.4908300000000002E-2</v>
      </c>
      <c r="I6437">
        <v>7.0053500000000005E-2</v>
      </c>
    </row>
    <row r="6438" spans="1:9" x14ac:dyDescent="0.2">
      <c r="A6438" s="1">
        <v>14.7105</v>
      </c>
      <c r="B6438">
        <v>7.3306200000000002E-2</v>
      </c>
      <c r="C6438">
        <v>6.5154299999999998E-2</v>
      </c>
      <c r="D6438">
        <v>7.0213399999999995E-2</v>
      </c>
      <c r="F6438" s="1">
        <v>15.1105</v>
      </c>
      <c r="G6438">
        <v>7.2950899999999999E-2</v>
      </c>
      <c r="H6438">
        <v>6.4914899999999998E-2</v>
      </c>
      <c r="I6438">
        <v>7.0095199999999996E-2</v>
      </c>
    </row>
    <row r="6439" spans="1:9" x14ac:dyDescent="0.2">
      <c r="A6439" s="1">
        <v>14.730499999999999</v>
      </c>
      <c r="B6439">
        <v>7.3332999999999995E-2</v>
      </c>
      <c r="C6439">
        <v>6.5093600000000001E-2</v>
      </c>
      <c r="D6439">
        <v>7.0155099999999998E-2</v>
      </c>
      <c r="F6439" s="1">
        <v>15.1305</v>
      </c>
      <c r="G6439">
        <v>7.3012800000000003E-2</v>
      </c>
      <c r="H6439">
        <v>6.4832899999999999E-2</v>
      </c>
      <c r="I6439">
        <v>7.0098499999999994E-2</v>
      </c>
    </row>
    <row r="6440" spans="1:9" x14ac:dyDescent="0.2">
      <c r="A6440" s="1">
        <v>14.750500000000001</v>
      </c>
      <c r="B6440">
        <v>7.3271000000000003E-2</v>
      </c>
      <c r="C6440">
        <v>6.50477E-2</v>
      </c>
      <c r="D6440">
        <v>7.0176799999999998E-2</v>
      </c>
      <c r="F6440" s="1">
        <v>15.150499999999999</v>
      </c>
      <c r="G6440">
        <v>7.2909000000000002E-2</v>
      </c>
      <c r="H6440">
        <v>6.4888699999999994E-2</v>
      </c>
      <c r="I6440">
        <v>7.0055199999999998E-2</v>
      </c>
    </row>
    <row r="6441" spans="1:9" x14ac:dyDescent="0.2">
      <c r="A6441" s="1">
        <v>14.7705</v>
      </c>
      <c r="B6441">
        <v>7.3254200000000005E-2</v>
      </c>
      <c r="C6441">
        <v>6.5087099999999995E-2</v>
      </c>
      <c r="D6441">
        <v>7.0100200000000001E-2</v>
      </c>
      <c r="F6441" s="1">
        <v>15.170500000000001</v>
      </c>
      <c r="G6441">
        <v>7.2944200000000001E-2</v>
      </c>
      <c r="H6441">
        <v>6.4867400000000006E-2</v>
      </c>
      <c r="I6441">
        <v>7.00852E-2</v>
      </c>
    </row>
    <row r="6442" spans="1:9" x14ac:dyDescent="0.2">
      <c r="A6442" s="1">
        <v>14.7905</v>
      </c>
      <c r="B6442">
        <v>7.3247499999999993E-2</v>
      </c>
      <c r="C6442">
        <v>6.5091999999999997E-2</v>
      </c>
      <c r="D6442">
        <v>7.0143499999999998E-2</v>
      </c>
      <c r="F6442" s="1">
        <v>15.1905</v>
      </c>
      <c r="G6442">
        <v>7.2957599999999997E-2</v>
      </c>
      <c r="H6442">
        <v>6.4867400000000006E-2</v>
      </c>
      <c r="I6442">
        <v>7.0168499999999995E-2</v>
      </c>
    </row>
    <row r="6443" spans="1:9" x14ac:dyDescent="0.2">
      <c r="A6443" s="1">
        <v>14.810499999999999</v>
      </c>
      <c r="B6443">
        <v>7.3240799999999995E-2</v>
      </c>
      <c r="C6443">
        <v>6.5049399999999993E-2</v>
      </c>
      <c r="D6443">
        <v>7.0061899999999996E-2</v>
      </c>
      <c r="F6443" s="1">
        <v>15.2105</v>
      </c>
      <c r="G6443">
        <v>7.2949200000000006E-2</v>
      </c>
      <c r="H6443">
        <v>6.4852599999999996E-2</v>
      </c>
      <c r="I6443">
        <v>7.0148500000000003E-2</v>
      </c>
    </row>
    <row r="6444" spans="1:9" x14ac:dyDescent="0.2">
      <c r="A6444" s="1">
        <v>14.830500000000001</v>
      </c>
      <c r="B6444">
        <v>7.3229000000000002E-2</v>
      </c>
      <c r="C6444">
        <v>6.5021499999999996E-2</v>
      </c>
      <c r="D6444">
        <v>7.0078500000000002E-2</v>
      </c>
      <c r="F6444" s="1">
        <v>15.230499999999999</v>
      </c>
      <c r="G6444">
        <v>7.2930800000000004E-2</v>
      </c>
      <c r="H6444">
        <v>6.4859200000000006E-2</v>
      </c>
      <c r="I6444">
        <v>7.00818E-2</v>
      </c>
    </row>
    <row r="6445" spans="1:9" x14ac:dyDescent="0.2">
      <c r="A6445" s="1">
        <v>14.8505</v>
      </c>
      <c r="B6445">
        <v>7.3163699999999998E-2</v>
      </c>
      <c r="C6445">
        <v>6.5095299999999995E-2</v>
      </c>
      <c r="D6445">
        <v>7.0086800000000005E-2</v>
      </c>
      <c r="F6445" s="1">
        <v>15.250500000000001</v>
      </c>
      <c r="G6445">
        <v>7.2900599999999996E-2</v>
      </c>
      <c r="H6445">
        <v>6.4811599999999997E-2</v>
      </c>
      <c r="I6445">
        <v>7.0153499999999994E-2</v>
      </c>
    </row>
    <row r="6446" spans="1:9" x14ac:dyDescent="0.2">
      <c r="A6446" s="1">
        <v>14.8705</v>
      </c>
      <c r="B6446">
        <v>7.3190500000000006E-2</v>
      </c>
      <c r="C6446">
        <v>6.5050999999999998E-2</v>
      </c>
      <c r="D6446">
        <v>7.0138500000000006E-2</v>
      </c>
      <c r="F6446" s="1">
        <v>15.2705</v>
      </c>
      <c r="G6446">
        <v>7.2917300000000004E-2</v>
      </c>
      <c r="H6446">
        <v>6.4821500000000004E-2</v>
      </c>
      <c r="I6446">
        <v>7.0115200000000003E-2</v>
      </c>
    </row>
    <row r="6447" spans="1:9" x14ac:dyDescent="0.2">
      <c r="A6447" s="1">
        <v>14.890499999999999</v>
      </c>
      <c r="B6447">
        <v>7.3162000000000005E-2</v>
      </c>
      <c r="C6447">
        <v>6.50231E-2</v>
      </c>
      <c r="D6447">
        <v>7.00818E-2</v>
      </c>
      <c r="F6447" s="1">
        <v>15.2905</v>
      </c>
      <c r="G6447">
        <v>7.2902300000000003E-2</v>
      </c>
      <c r="H6447">
        <v>6.4747700000000005E-2</v>
      </c>
      <c r="I6447">
        <v>7.0120199999999994E-2</v>
      </c>
    </row>
    <row r="6448" spans="1:9" x14ac:dyDescent="0.2">
      <c r="A6448" s="1">
        <v>14.910500000000001</v>
      </c>
      <c r="B6448">
        <v>7.3170399999999997E-2</v>
      </c>
      <c r="C6448">
        <v>6.5021499999999996E-2</v>
      </c>
      <c r="D6448">
        <v>7.0068500000000006E-2</v>
      </c>
      <c r="F6448" s="1">
        <v>15.310499999999999</v>
      </c>
      <c r="G6448">
        <v>7.2895600000000005E-2</v>
      </c>
      <c r="H6448">
        <v>6.4752599999999993E-2</v>
      </c>
      <c r="I6448">
        <v>7.0141800000000004E-2</v>
      </c>
    </row>
    <row r="6449" spans="1:9" x14ac:dyDescent="0.2">
      <c r="A6449" s="1">
        <v>14.9305</v>
      </c>
      <c r="B6449">
        <v>7.3130100000000003E-2</v>
      </c>
      <c r="C6449">
        <v>6.4931299999999997E-2</v>
      </c>
      <c r="D6449">
        <v>7.0045200000000002E-2</v>
      </c>
      <c r="F6449" s="1">
        <v>15.330500000000001</v>
      </c>
      <c r="G6449">
        <v>7.2870400000000002E-2</v>
      </c>
      <c r="H6449">
        <v>6.4757599999999998E-2</v>
      </c>
      <c r="I6449">
        <v>7.0123500000000005E-2</v>
      </c>
    </row>
    <row r="6450" spans="1:9" x14ac:dyDescent="0.2">
      <c r="A6450" s="1">
        <v>14.9505</v>
      </c>
      <c r="B6450">
        <v>7.3111700000000002E-2</v>
      </c>
      <c r="C6450">
        <v>6.5021499999999996E-2</v>
      </c>
      <c r="D6450">
        <v>7.0063500000000001E-2</v>
      </c>
      <c r="F6450" s="1">
        <v>15.3505</v>
      </c>
      <c r="G6450">
        <v>7.2873800000000002E-2</v>
      </c>
      <c r="H6450">
        <v>6.4721500000000001E-2</v>
      </c>
      <c r="I6450">
        <v>7.0100200000000001E-2</v>
      </c>
    </row>
    <row r="6451" spans="1:9" x14ac:dyDescent="0.2">
      <c r="A6451" s="1">
        <v>14.970499999999999</v>
      </c>
      <c r="B6451">
        <v>7.3135199999999997E-2</v>
      </c>
      <c r="C6451">
        <v>6.5003400000000003E-2</v>
      </c>
      <c r="D6451">
        <v>7.0086800000000005E-2</v>
      </c>
      <c r="F6451" s="1">
        <v>15.3705</v>
      </c>
      <c r="G6451">
        <v>7.2875499999999996E-2</v>
      </c>
      <c r="H6451">
        <v>6.4732999999999999E-2</v>
      </c>
      <c r="I6451">
        <v>7.0075200000000004E-2</v>
      </c>
    </row>
    <row r="6452" spans="1:9" x14ac:dyDescent="0.2">
      <c r="A6452" s="1">
        <v>14.990500000000001</v>
      </c>
      <c r="B6452">
        <v>7.3091600000000007E-2</v>
      </c>
      <c r="C6452">
        <v>6.4954300000000006E-2</v>
      </c>
      <c r="D6452">
        <v>7.0096800000000001E-2</v>
      </c>
      <c r="F6452" s="1">
        <v>15.390499999999999</v>
      </c>
      <c r="G6452">
        <v>7.2833599999999998E-2</v>
      </c>
      <c r="H6452">
        <v>6.4680500000000002E-2</v>
      </c>
      <c r="I6452">
        <v>7.0108500000000004E-2</v>
      </c>
    </row>
    <row r="6453" spans="1:9" x14ac:dyDescent="0.2">
      <c r="A6453" s="1">
        <v>15.0105</v>
      </c>
      <c r="B6453">
        <v>7.3012800000000003E-2</v>
      </c>
      <c r="C6453">
        <v>6.4967399999999995E-2</v>
      </c>
      <c r="D6453">
        <v>7.00485E-2</v>
      </c>
      <c r="F6453" s="1">
        <v>15.410500000000001</v>
      </c>
      <c r="G6453">
        <v>7.2810200000000005E-2</v>
      </c>
      <c r="H6453">
        <v>6.4673999999999995E-2</v>
      </c>
      <c r="I6453">
        <v>7.0125199999999999E-2</v>
      </c>
    </row>
    <row r="6454" spans="1:9" x14ac:dyDescent="0.2">
      <c r="A6454" s="1">
        <v>15.0305</v>
      </c>
      <c r="B6454">
        <v>7.30296E-2</v>
      </c>
      <c r="C6454">
        <v>6.4946100000000007E-2</v>
      </c>
      <c r="D6454">
        <v>7.0058499999999996E-2</v>
      </c>
      <c r="F6454" s="1">
        <v>15.4305</v>
      </c>
      <c r="G6454">
        <v>7.2813500000000003E-2</v>
      </c>
      <c r="H6454">
        <v>6.4673999999999995E-2</v>
      </c>
      <c r="I6454">
        <v>7.0075200000000004E-2</v>
      </c>
    </row>
    <row r="6455" spans="1:9" x14ac:dyDescent="0.2">
      <c r="A6455" s="1">
        <v>15.0505</v>
      </c>
      <c r="B6455">
        <v>7.2954199999999997E-2</v>
      </c>
      <c r="C6455">
        <v>6.4928E-2</v>
      </c>
      <c r="D6455">
        <v>7.0038500000000004E-2</v>
      </c>
      <c r="F6455" s="1">
        <v>15.4505</v>
      </c>
      <c r="G6455">
        <v>7.2857000000000005E-2</v>
      </c>
      <c r="H6455">
        <v>6.4651E-2</v>
      </c>
      <c r="I6455">
        <v>7.0055199999999998E-2</v>
      </c>
    </row>
    <row r="6456" spans="1:9" x14ac:dyDescent="0.2">
      <c r="A6456" s="1">
        <v>15.070499999999999</v>
      </c>
      <c r="B6456">
        <v>7.3044700000000004E-2</v>
      </c>
      <c r="C6456">
        <v>6.4909999999999995E-2</v>
      </c>
      <c r="D6456">
        <v>7.0055199999999998E-2</v>
      </c>
      <c r="F6456" s="1">
        <v>15.470499999999999</v>
      </c>
      <c r="G6456">
        <v>7.2852E-2</v>
      </c>
      <c r="H6456">
        <v>6.46838E-2</v>
      </c>
      <c r="I6456">
        <v>7.0005200000000004E-2</v>
      </c>
    </row>
    <row r="6457" spans="1:9" x14ac:dyDescent="0.2">
      <c r="A6457" s="1">
        <v>15.0905</v>
      </c>
      <c r="B6457">
        <v>7.2952500000000003E-2</v>
      </c>
      <c r="C6457">
        <v>6.4908300000000002E-2</v>
      </c>
      <c r="D6457">
        <v>7.0053500000000005E-2</v>
      </c>
      <c r="F6457" s="1">
        <v>15.490500000000001</v>
      </c>
      <c r="G6457">
        <v>7.2853699999999993E-2</v>
      </c>
      <c r="H6457">
        <v>6.4621600000000001E-2</v>
      </c>
      <c r="I6457">
        <v>6.99486E-2</v>
      </c>
    </row>
    <row r="6458" spans="1:9" x14ac:dyDescent="0.2">
      <c r="A6458" s="1">
        <v>15.1105</v>
      </c>
      <c r="B6458">
        <v>7.2950899999999999E-2</v>
      </c>
      <c r="C6458">
        <v>6.4914899999999998E-2</v>
      </c>
      <c r="D6458">
        <v>7.0095199999999996E-2</v>
      </c>
      <c r="F6458" s="1">
        <v>15.5105</v>
      </c>
      <c r="G6458">
        <v>7.2825200000000007E-2</v>
      </c>
      <c r="H6458">
        <v>6.4621600000000001E-2</v>
      </c>
      <c r="I6458">
        <v>7.0013599999999995E-2</v>
      </c>
    </row>
    <row r="6459" spans="1:9" x14ac:dyDescent="0.2">
      <c r="A6459" s="1">
        <v>15.1305</v>
      </c>
      <c r="B6459">
        <v>7.3012800000000003E-2</v>
      </c>
      <c r="C6459">
        <v>6.4832899999999999E-2</v>
      </c>
      <c r="D6459">
        <v>7.0098499999999994E-2</v>
      </c>
      <c r="F6459" s="1">
        <v>15.5305</v>
      </c>
      <c r="G6459">
        <v>7.2788400000000003E-2</v>
      </c>
      <c r="H6459">
        <v>6.4582200000000006E-2</v>
      </c>
      <c r="I6459">
        <v>6.9971900000000004E-2</v>
      </c>
    </row>
    <row r="6460" spans="1:9" x14ac:dyDescent="0.2">
      <c r="A6460" s="1">
        <v>15.150499999999999</v>
      </c>
      <c r="B6460">
        <v>7.2909000000000002E-2</v>
      </c>
      <c r="C6460">
        <v>6.4888699999999994E-2</v>
      </c>
      <c r="D6460">
        <v>7.0055199999999998E-2</v>
      </c>
      <c r="F6460" s="1">
        <v>15.5505</v>
      </c>
      <c r="G6460">
        <v>7.2761599999999996E-2</v>
      </c>
      <c r="H6460">
        <v>6.4615000000000006E-2</v>
      </c>
      <c r="I6460">
        <v>6.9968600000000006E-2</v>
      </c>
    </row>
    <row r="6461" spans="1:9" x14ac:dyDescent="0.2">
      <c r="A6461" s="1">
        <v>15.170500000000001</v>
      </c>
      <c r="B6461">
        <v>7.2944200000000001E-2</v>
      </c>
      <c r="C6461">
        <v>6.4867400000000006E-2</v>
      </c>
      <c r="D6461">
        <v>7.00852E-2</v>
      </c>
      <c r="F6461" s="1">
        <v>15.570499999999999</v>
      </c>
      <c r="G6461">
        <v>7.2810200000000005E-2</v>
      </c>
      <c r="H6461">
        <v>6.45839E-2</v>
      </c>
      <c r="I6461">
        <v>6.9950300000000007E-2</v>
      </c>
    </row>
    <row r="6462" spans="1:9" x14ac:dyDescent="0.2">
      <c r="A6462" s="1">
        <v>15.1905</v>
      </c>
      <c r="B6462">
        <v>7.2957599999999997E-2</v>
      </c>
      <c r="C6462">
        <v>6.4867400000000006E-2</v>
      </c>
      <c r="D6462">
        <v>7.0168499999999995E-2</v>
      </c>
      <c r="F6462" s="1">
        <v>15.5905</v>
      </c>
      <c r="G6462">
        <v>7.2791700000000001E-2</v>
      </c>
      <c r="H6462">
        <v>6.4574000000000006E-2</v>
      </c>
      <c r="I6462">
        <v>6.9927000000000003E-2</v>
      </c>
    </row>
    <row r="6463" spans="1:9" x14ac:dyDescent="0.2">
      <c r="A6463" s="1">
        <v>15.2105</v>
      </c>
      <c r="B6463">
        <v>7.2949200000000006E-2</v>
      </c>
      <c r="C6463">
        <v>6.4852599999999996E-2</v>
      </c>
      <c r="D6463">
        <v>7.0148500000000003E-2</v>
      </c>
      <c r="F6463" s="1">
        <v>15.6105</v>
      </c>
      <c r="G6463">
        <v>7.2756600000000005E-2</v>
      </c>
      <c r="H6463">
        <v>6.45839E-2</v>
      </c>
      <c r="I6463">
        <v>6.9860400000000003E-2</v>
      </c>
    </row>
    <row r="6464" spans="1:9" x14ac:dyDescent="0.2">
      <c r="A6464" s="1">
        <v>15.230499999999999</v>
      </c>
      <c r="B6464">
        <v>7.2930800000000004E-2</v>
      </c>
      <c r="C6464">
        <v>6.4859200000000006E-2</v>
      </c>
      <c r="D6464">
        <v>7.00818E-2</v>
      </c>
      <c r="F6464" s="1">
        <v>15.6305</v>
      </c>
      <c r="G6464">
        <v>7.2788400000000003E-2</v>
      </c>
      <c r="H6464">
        <v>6.4552799999999994E-2</v>
      </c>
      <c r="I6464">
        <v>6.9803799999999999E-2</v>
      </c>
    </row>
    <row r="6465" spans="1:9" x14ac:dyDescent="0.2">
      <c r="A6465" s="1">
        <v>15.250500000000001</v>
      </c>
      <c r="B6465">
        <v>7.2900599999999996E-2</v>
      </c>
      <c r="C6465">
        <v>6.4811599999999997E-2</v>
      </c>
      <c r="D6465">
        <v>7.0153499999999994E-2</v>
      </c>
      <c r="F6465" s="1">
        <v>15.650499999999999</v>
      </c>
      <c r="G6465">
        <v>7.2726399999999997E-2</v>
      </c>
      <c r="H6465">
        <v>6.4644499999999994E-2</v>
      </c>
      <c r="I6465">
        <v>6.9798799999999994E-2</v>
      </c>
    </row>
    <row r="6466" spans="1:9" x14ac:dyDescent="0.2">
      <c r="A6466" s="1">
        <v>15.2705</v>
      </c>
      <c r="B6466">
        <v>7.2917300000000004E-2</v>
      </c>
      <c r="C6466">
        <v>6.4821500000000004E-2</v>
      </c>
      <c r="D6466">
        <v>7.0115200000000003E-2</v>
      </c>
      <c r="F6466" s="1">
        <v>15.670500000000001</v>
      </c>
      <c r="G6466">
        <v>7.2748199999999999E-2</v>
      </c>
      <c r="H6466">
        <v>6.4636299999999994E-2</v>
      </c>
      <c r="I6466">
        <v>6.9748900000000003E-2</v>
      </c>
    </row>
    <row r="6467" spans="1:9" x14ac:dyDescent="0.2">
      <c r="A6467" s="1">
        <v>15.2905</v>
      </c>
      <c r="B6467">
        <v>7.2902300000000003E-2</v>
      </c>
      <c r="C6467">
        <v>6.4747700000000005E-2</v>
      </c>
      <c r="D6467">
        <v>7.0120199999999994E-2</v>
      </c>
      <c r="F6467" s="1">
        <v>15.6905</v>
      </c>
      <c r="G6467">
        <v>7.2718000000000005E-2</v>
      </c>
      <c r="H6467">
        <v>6.4524899999999996E-2</v>
      </c>
      <c r="I6467">
        <v>6.9783800000000007E-2</v>
      </c>
    </row>
    <row r="6468" spans="1:9" x14ac:dyDescent="0.2">
      <c r="A6468" s="1">
        <v>15.310499999999999</v>
      </c>
      <c r="B6468">
        <v>7.2895600000000005E-2</v>
      </c>
      <c r="C6468">
        <v>6.4752599999999993E-2</v>
      </c>
      <c r="D6468">
        <v>7.0141800000000004E-2</v>
      </c>
      <c r="F6468" s="1">
        <v>15.7105</v>
      </c>
      <c r="G6468">
        <v>7.2729799999999997E-2</v>
      </c>
      <c r="H6468">
        <v>6.4510200000000004E-2</v>
      </c>
      <c r="I6468">
        <v>6.9758799999999996E-2</v>
      </c>
    </row>
    <row r="6469" spans="1:9" x14ac:dyDescent="0.2">
      <c r="A6469" s="1">
        <v>15.330500000000001</v>
      </c>
      <c r="B6469">
        <v>7.2870400000000002E-2</v>
      </c>
      <c r="C6469">
        <v>6.4757599999999998E-2</v>
      </c>
      <c r="D6469">
        <v>7.0123500000000005E-2</v>
      </c>
      <c r="F6469" s="1">
        <v>15.730499999999999</v>
      </c>
      <c r="G6469">
        <v>7.2795100000000001E-2</v>
      </c>
      <c r="H6469">
        <v>6.4578999999999998E-2</v>
      </c>
      <c r="I6469">
        <v>6.9672300000000006E-2</v>
      </c>
    </row>
    <row r="6470" spans="1:9" x14ac:dyDescent="0.2">
      <c r="A6470" s="1">
        <v>15.3505</v>
      </c>
      <c r="B6470">
        <v>7.2873800000000002E-2</v>
      </c>
      <c r="C6470">
        <v>6.4721500000000001E-2</v>
      </c>
      <c r="D6470">
        <v>7.0100200000000001E-2</v>
      </c>
      <c r="F6470" s="1">
        <v>15.750500000000001</v>
      </c>
      <c r="G6470">
        <v>7.2699600000000003E-2</v>
      </c>
      <c r="H6470">
        <v>6.4482300000000006E-2</v>
      </c>
      <c r="I6470">
        <v>6.9688899999999998E-2</v>
      </c>
    </row>
    <row r="6471" spans="1:9" x14ac:dyDescent="0.2">
      <c r="A6471" s="1">
        <v>15.3705</v>
      </c>
      <c r="B6471">
        <v>7.2875499999999996E-2</v>
      </c>
      <c r="C6471">
        <v>6.4732999999999999E-2</v>
      </c>
      <c r="D6471">
        <v>7.0075200000000004E-2</v>
      </c>
      <c r="F6471" s="1">
        <v>15.7705</v>
      </c>
      <c r="G6471">
        <v>7.2741500000000001E-2</v>
      </c>
      <c r="H6471">
        <v>6.4506900000000006E-2</v>
      </c>
      <c r="I6471">
        <v>6.9687299999999994E-2</v>
      </c>
    </row>
    <row r="6472" spans="1:9" x14ac:dyDescent="0.2">
      <c r="A6472" s="1">
        <v>15.390499999999999</v>
      </c>
      <c r="B6472">
        <v>7.2833599999999998E-2</v>
      </c>
      <c r="C6472">
        <v>6.4680500000000002E-2</v>
      </c>
      <c r="D6472">
        <v>7.0108500000000004E-2</v>
      </c>
      <c r="F6472" s="1">
        <v>15.7905</v>
      </c>
      <c r="G6472">
        <v>7.2707999999999995E-2</v>
      </c>
      <c r="H6472">
        <v>6.4436499999999994E-2</v>
      </c>
      <c r="I6472">
        <v>6.9697300000000004E-2</v>
      </c>
    </row>
    <row r="6473" spans="1:9" x14ac:dyDescent="0.2">
      <c r="A6473" s="1">
        <v>15.410500000000001</v>
      </c>
      <c r="B6473">
        <v>7.2810200000000005E-2</v>
      </c>
      <c r="C6473">
        <v>6.4673999999999995E-2</v>
      </c>
      <c r="D6473">
        <v>7.0125199999999999E-2</v>
      </c>
      <c r="F6473" s="1">
        <v>15.810499999999999</v>
      </c>
      <c r="G6473">
        <v>7.2617600000000004E-2</v>
      </c>
      <c r="H6473">
        <v>6.4536399999999994E-2</v>
      </c>
      <c r="I6473">
        <v>6.9700600000000001E-2</v>
      </c>
    </row>
    <row r="6474" spans="1:9" x14ac:dyDescent="0.2">
      <c r="A6474" s="1">
        <v>15.4305</v>
      </c>
      <c r="B6474">
        <v>7.2813500000000003E-2</v>
      </c>
      <c r="C6474">
        <v>6.4673999999999995E-2</v>
      </c>
      <c r="D6474">
        <v>7.0075200000000004E-2</v>
      </c>
      <c r="F6474" s="1">
        <v>15.830500000000001</v>
      </c>
      <c r="G6474">
        <v>7.2694599999999998E-2</v>
      </c>
      <c r="H6474">
        <v>6.44348E-2</v>
      </c>
      <c r="I6474">
        <v>6.9645700000000005E-2</v>
      </c>
    </row>
    <row r="6475" spans="1:9" x14ac:dyDescent="0.2">
      <c r="A6475" s="1">
        <v>15.4505</v>
      </c>
      <c r="B6475">
        <v>7.2857000000000005E-2</v>
      </c>
      <c r="C6475">
        <v>6.4651E-2</v>
      </c>
      <c r="D6475">
        <v>7.0055199999999998E-2</v>
      </c>
      <c r="F6475" s="1">
        <v>15.8505</v>
      </c>
      <c r="G6475">
        <v>7.2667800000000005E-2</v>
      </c>
      <c r="H6475">
        <v>6.4382400000000006E-2</v>
      </c>
      <c r="I6475">
        <v>6.9727200000000003E-2</v>
      </c>
    </row>
    <row r="6476" spans="1:9" x14ac:dyDescent="0.2">
      <c r="A6476" s="1">
        <v>15.470499999999999</v>
      </c>
      <c r="B6476">
        <v>7.2852E-2</v>
      </c>
      <c r="C6476">
        <v>6.46838E-2</v>
      </c>
      <c r="D6476">
        <v>7.0005200000000004E-2</v>
      </c>
      <c r="F6476" s="1">
        <v>15.8705</v>
      </c>
      <c r="G6476">
        <v>7.2637699999999999E-2</v>
      </c>
      <c r="H6476">
        <v>6.4403699999999994E-2</v>
      </c>
      <c r="I6476">
        <v>6.9707199999999997E-2</v>
      </c>
    </row>
    <row r="6477" spans="1:9" x14ac:dyDescent="0.2">
      <c r="A6477" s="1">
        <v>15.490500000000001</v>
      </c>
      <c r="B6477">
        <v>7.2853699999999993E-2</v>
      </c>
      <c r="C6477">
        <v>6.4621600000000001E-2</v>
      </c>
      <c r="D6477">
        <v>6.99486E-2</v>
      </c>
      <c r="F6477" s="1">
        <v>15.890499999999999</v>
      </c>
      <c r="G6477">
        <v>7.2636000000000006E-2</v>
      </c>
      <c r="H6477">
        <v>6.4325099999999996E-2</v>
      </c>
      <c r="I6477">
        <v>6.9702299999999995E-2</v>
      </c>
    </row>
    <row r="6478" spans="1:9" x14ac:dyDescent="0.2">
      <c r="A6478" s="1">
        <v>15.5105</v>
      </c>
      <c r="B6478">
        <v>7.2825200000000007E-2</v>
      </c>
      <c r="C6478">
        <v>6.4621600000000001E-2</v>
      </c>
      <c r="D6478">
        <v>7.0013599999999995E-2</v>
      </c>
      <c r="F6478" s="1">
        <v>15.910500000000001</v>
      </c>
      <c r="G6478">
        <v>7.2620900000000002E-2</v>
      </c>
      <c r="H6478">
        <v>6.4395499999999994E-2</v>
      </c>
      <c r="I6478">
        <v>6.9728899999999996E-2</v>
      </c>
    </row>
    <row r="6479" spans="1:9" x14ac:dyDescent="0.2">
      <c r="A6479" s="1">
        <v>15.5305</v>
      </c>
      <c r="B6479">
        <v>7.2788400000000003E-2</v>
      </c>
      <c r="C6479">
        <v>6.4582200000000006E-2</v>
      </c>
      <c r="D6479">
        <v>6.9971900000000004E-2</v>
      </c>
      <c r="F6479" s="1">
        <v>15.9305</v>
      </c>
      <c r="G6479">
        <v>7.2679499999999994E-2</v>
      </c>
      <c r="H6479">
        <v>6.4305500000000002E-2</v>
      </c>
      <c r="I6479">
        <v>6.9627400000000006E-2</v>
      </c>
    </row>
    <row r="6480" spans="1:9" x14ac:dyDescent="0.2">
      <c r="A6480" s="1">
        <v>15.5505</v>
      </c>
      <c r="B6480">
        <v>7.2761599999999996E-2</v>
      </c>
      <c r="C6480">
        <v>6.4615000000000006E-2</v>
      </c>
      <c r="D6480">
        <v>6.9968600000000006E-2</v>
      </c>
      <c r="F6480" s="1">
        <v>15.9505</v>
      </c>
      <c r="G6480">
        <v>7.2600899999999996E-2</v>
      </c>
      <c r="H6480">
        <v>6.4316899999999996E-2</v>
      </c>
      <c r="I6480">
        <v>6.9702299999999995E-2</v>
      </c>
    </row>
    <row r="6481" spans="1:9" x14ac:dyDescent="0.2">
      <c r="A6481" s="1">
        <v>15.570499999999999</v>
      </c>
      <c r="B6481">
        <v>7.2810200000000005E-2</v>
      </c>
      <c r="C6481">
        <v>6.45839E-2</v>
      </c>
      <c r="D6481">
        <v>6.9950300000000007E-2</v>
      </c>
      <c r="F6481" s="1">
        <v>15.970499999999999</v>
      </c>
      <c r="G6481">
        <v>7.2622599999999995E-2</v>
      </c>
      <c r="H6481">
        <v>6.4297300000000002E-2</v>
      </c>
      <c r="I6481">
        <v>6.9679000000000005E-2</v>
      </c>
    </row>
    <row r="6482" spans="1:9" x14ac:dyDescent="0.2">
      <c r="A6482" s="1">
        <v>15.5905</v>
      </c>
      <c r="B6482">
        <v>7.2791700000000001E-2</v>
      </c>
      <c r="C6482">
        <v>6.4574000000000006E-2</v>
      </c>
      <c r="D6482">
        <v>6.9927000000000003E-2</v>
      </c>
      <c r="F6482" s="1">
        <v>15.990500000000001</v>
      </c>
      <c r="G6482">
        <v>7.2619299999999998E-2</v>
      </c>
      <c r="H6482">
        <v>6.4290700000000006E-2</v>
      </c>
      <c r="I6482">
        <v>6.9658999999999999E-2</v>
      </c>
    </row>
    <row r="6483" spans="1:9" x14ac:dyDescent="0.2">
      <c r="A6483" s="1">
        <v>15.6105</v>
      </c>
      <c r="B6483">
        <v>7.2756600000000005E-2</v>
      </c>
      <c r="C6483">
        <v>6.45839E-2</v>
      </c>
      <c r="D6483">
        <v>6.9860400000000003E-2</v>
      </c>
      <c r="F6483" s="1">
        <v>16.0105</v>
      </c>
      <c r="G6483">
        <v>7.2656100000000001E-2</v>
      </c>
      <c r="H6483">
        <v>6.4280900000000002E-2</v>
      </c>
      <c r="I6483">
        <v>6.9725599999999999E-2</v>
      </c>
    </row>
    <row r="6484" spans="1:9" x14ac:dyDescent="0.2">
      <c r="A6484" s="1">
        <v>15.6305</v>
      </c>
      <c r="B6484">
        <v>7.2788400000000003E-2</v>
      </c>
      <c r="C6484">
        <v>6.4552799999999994E-2</v>
      </c>
      <c r="D6484">
        <v>6.9803799999999999E-2</v>
      </c>
      <c r="F6484" s="1">
        <v>16.0305</v>
      </c>
      <c r="G6484">
        <v>7.2572399999999995E-2</v>
      </c>
      <c r="H6484">
        <v>6.4243300000000003E-2</v>
      </c>
      <c r="I6484">
        <v>6.9710599999999998E-2</v>
      </c>
    </row>
    <row r="6485" spans="1:9" x14ac:dyDescent="0.2">
      <c r="A6485" s="1">
        <v>15.650499999999999</v>
      </c>
      <c r="B6485">
        <v>7.2726399999999997E-2</v>
      </c>
      <c r="C6485">
        <v>6.4644499999999994E-2</v>
      </c>
      <c r="D6485">
        <v>6.9798799999999994E-2</v>
      </c>
      <c r="F6485" s="1">
        <v>16.0505</v>
      </c>
      <c r="G6485">
        <v>7.2589100000000004E-2</v>
      </c>
      <c r="H6485">
        <v>6.4262899999999998E-2</v>
      </c>
      <c r="I6485">
        <v>6.9732199999999994E-2</v>
      </c>
    </row>
    <row r="6486" spans="1:9" x14ac:dyDescent="0.2">
      <c r="A6486" s="1">
        <v>15.670500000000001</v>
      </c>
      <c r="B6486">
        <v>7.2748199999999999E-2</v>
      </c>
      <c r="C6486">
        <v>6.4636299999999994E-2</v>
      </c>
      <c r="D6486">
        <v>6.9748900000000003E-2</v>
      </c>
      <c r="F6486" s="1">
        <v>16.070499999999999</v>
      </c>
      <c r="G6486">
        <v>7.25774E-2</v>
      </c>
      <c r="H6486">
        <v>6.4294000000000004E-2</v>
      </c>
      <c r="I6486">
        <v>6.9708900000000004E-2</v>
      </c>
    </row>
    <row r="6487" spans="1:9" x14ac:dyDescent="0.2">
      <c r="A6487" s="1">
        <v>15.6905</v>
      </c>
      <c r="B6487">
        <v>7.2718000000000005E-2</v>
      </c>
      <c r="C6487">
        <v>6.4524899999999996E-2</v>
      </c>
      <c r="D6487">
        <v>6.9783800000000007E-2</v>
      </c>
      <c r="F6487" s="1">
        <v>16.090499999999999</v>
      </c>
      <c r="G6487">
        <v>7.2569099999999997E-2</v>
      </c>
      <c r="H6487">
        <v>6.4184400000000003E-2</v>
      </c>
      <c r="I6487">
        <v>6.9705600000000006E-2</v>
      </c>
    </row>
    <row r="6488" spans="1:9" x14ac:dyDescent="0.2">
      <c r="A6488" s="1">
        <v>15.7105</v>
      </c>
      <c r="B6488">
        <v>7.2729799999999997E-2</v>
      </c>
      <c r="C6488">
        <v>6.4510200000000004E-2</v>
      </c>
      <c r="D6488">
        <v>6.9758799999999996E-2</v>
      </c>
      <c r="F6488" s="1">
        <v>16.110499999999998</v>
      </c>
      <c r="G6488">
        <v>7.2495400000000002E-2</v>
      </c>
      <c r="H6488">
        <v>6.4248200000000005E-2</v>
      </c>
      <c r="I6488">
        <v>6.9712200000000002E-2</v>
      </c>
    </row>
    <row r="6489" spans="1:9" x14ac:dyDescent="0.2">
      <c r="A6489" s="1">
        <v>15.730499999999999</v>
      </c>
      <c r="B6489">
        <v>7.2795100000000001E-2</v>
      </c>
      <c r="C6489">
        <v>6.4578999999999998E-2</v>
      </c>
      <c r="D6489">
        <v>6.9672300000000006E-2</v>
      </c>
      <c r="F6489" s="1">
        <v>16.130500000000001</v>
      </c>
      <c r="G6489">
        <v>7.2565699999999997E-2</v>
      </c>
      <c r="H6489">
        <v>6.4253099999999994E-2</v>
      </c>
      <c r="I6489">
        <v>6.9675600000000004E-2</v>
      </c>
    </row>
    <row r="6490" spans="1:9" x14ac:dyDescent="0.2">
      <c r="A6490" s="1">
        <v>15.750500000000001</v>
      </c>
      <c r="B6490">
        <v>7.2699600000000003E-2</v>
      </c>
      <c r="C6490">
        <v>6.4482300000000006E-2</v>
      </c>
      <c r="D6490">
        <v>6.9688899999999998E-2</v>
      </c>
      <c r="F6490" s="1">
        <v>16.150500000000001</v>
      </c>
      <c r="G6490">
        <v>7.2522199999999995E-2</v>
      </c>
      <c r="H6490">
        <v>6.4161399999999993E-2</v>
      </c>
      <c r="I6490">
        <v>6.9725599999999999E-2</v>
      </c>
    </row>
    <row r="6491" spans="1:9" x14ac:dyDescent="0.2">
      <c r="A6491" s="1">
        <v>15.7705</v>
      </c>
      <c r="B6491">
        <v>7.2741500000000001E-2</v>
      </c>
      <c r="C6491">
        <v>6.4506900000000006E-2</v>
      </c>
      <c r="D6491">
        <v>6.9687299999999994E-2</v>
      </c>
      <c r="F6491" s="1">
        <v>16.170500000000001</v>
      </c>
      <c r="G6491">
        <v>7.2547299999999995E-2</v>
      </c>
      <c r="H6491">
        <v>6.4223600000000006E-2</v>
      </c>
      <c r="I6491">
        <v>6.9720599999999994E-2</v>
      </c>
    </row>
    <row r="6492" spans="1:9" x14ac:dyDescent="0.2">
      <c r="A6492" s="1">
        <v>15.7905</v>
      </c>
      <c r="B6492">
        <v>7.2707999999999995E-2</v>
      </c>
      <c r="C6492">
        <v>6.4436499999999994E-2</v>
      </c>
      <c r="D6492">
        <v>6.9697300000000004E-2</v>
      </c>
      <c r="F6492" s="1">
        <v>16.1905</v>
      </c>
      <c r="G6492">
        <v>7.2490399999999997E-2</v>
      </c>
      <c r="H6492">
        <v>6.4225299999999999E-2</v>
      </c>
      <c r="I6492">
        <v>6.9713899999999995E-2</v>
      </c>
    </row>
    <row r="6493" spans="1:9" x14ac:dyDescent="0.2">
      <c r="A6493" s="1">
        <v>15.810499999999999</v>
      </c>
      <c r="B6493">
        <v>7.2617600000000004E-2</v>
      </c>
      <c r="C6493">
        <v>6.4536399999999994E-2</v>
      </c>
      <c r="D6493">
        <v>6.9700600000000001E-2</v>
      </c>
      <c r="F6493" s="1">
        <v>16.2105</v>
      </c>
      <c r="G6493">
        <v>7.2507100000000005E-2</v>
      </c>
      <c r="H6493">
        <v>6.4215499999999995E-2</v>
      </c>
      <c r="I6493">
        <v>6.9743899999999998E-2</v>
      </c>
    </row>
    <row r="6494" spans="1:9" x14ac:dyDescent="0.2">
      <c r="A6494" s="1">
        <v>15.830500000000001</v>
      </c>
      <c r="B6494">
        <v>7.2694599999999998E-2</v>
      </c>
      <c r="C6494">
        <v>6.44348E-2</v>
      </c>
      <c r="D6494">
        <v>6.9645700000000005E-2</v>
      </c>
      <c r="F6494" s="1">
        <v>16.230499999999999</v>
      </c>
      <c r="G6494">
        <v>7.2485400000000005E-2</v>
      </c>
      <c r="H6494">
        <v>6.4222000000000001E-2</v>
      </c>
      <c r="I6494">
        <v>6.9688899999999998E-2</v>
      </c>
    </row>
    <row r="6495" spans="1:9" x14ac:dyDescent="0.2">
      <c r="A6495" s="1">
        <v>15.8505</v>
      </c>
      <c r="B6495">
        <v>7.2667800000000005E-2</v>
      </c>
      <c r="C6495">
        <v>6.4382400000000006E-2</v>
      </c>
      <c r="D6495">
        <v>6.9727200000000003E-2</v>
      </c>
      <c r="F6495" s="1">
        <v>16.250499999999999</v>
      </c>
      <c r="G6495">
        <v>7.2500400000000007E-2</v>
      </c>
      <c r="H6495">
        <v>6.4207299999999995E-2</v>
      </c>
      <c r="I6495">
        <v>6.9770499999999999E-2</v>
      </c>
    </row>
    <row r="6496" spans="1:9" x14ac:dyDescent="0.2">
      <c r="A6496" s="1">
        <v>15.8705</v>
      </c>
      <c r="B6496">
        <v>7.2637699999999999E-2</v>
      </c>
      <c r="C6496">
        <v>6.4403699999999994E-2</v>
      </c>
      <c r="D6496">
        <v>6.9707199999999997E-2</v>
      </c>
      <c r="F6496" s="1">
        <v>16.270499999999998</v>
      </c>
      <c r="G6496">
        <v>7.2470300000000001E-2</v>
      </c>
      <c r="H6496">
        <v>6.4279299999999998E-2</v>
      </c>
      <c r="I6496">
        <v>6.9700600000000001E-2</v>
      </c>
    </row>
    <row r="6497" spans="1:9" x14ac:dyDescent="0.2">
      <c r="A6497" s="1">
        <v>15.890499999999999</v>
      </c>
      <c r="B6497">
        <v>7.2636000000000006E-2</v>
      </c>
      <c r="C6497">
        <v>6.4325099999999996E-2</v>
      </c>
      <c r="D6497">
        <v>6.9702299999999995E-2</v>
      </c>
      <c r="F6497" s="1">
        <v>16.290500000000002</v>
      </c>
      <c r="G6497">
        <v>7.2483699999999998E-2</v>
      </c>
      <c r="H6497">
        <v>6.4172900000000005E-2</v>
      </c>
      <c r="I6497">
        <v>6.9732199999999994E-2</v>
      </c>
    </row>
    <row r="6498" spans="1:9" x14ac:dyDescent="0.2">
      <c r="A6498" s="1">
        <v>15.910500000000001</v>
      </c>
      <c r="B6498">
        <v>7.2620900000000002E-2</v>
      </c>
      <c r="C6498">
        <v>6.4395499999999994E-2</v>
      </c>
      <c r="D6498">
        <v>6.9728899999999996E-2</v>
      </c>
      <c r="F6498" s="1">
        <v>16.310500000000001</v>
      </c>
      <c r="G6498">
        <v>7.2401699999999999E-2</v>
      </c>
      <c r="H6498">
        <v>6.4233499999999999E-2</v>
      </c>
      <c r="I6498">
        <v>6.9763800000000001E-2</v>
      </c>
    </row>
    <row r="6499" spans="1:9" x14ac:dyDescent="0.2">
      <c r="A6499" s="1">
        <v>15.9305</v>
      </c>
      <c r="B6499">
        <v>7.2679499999999994E-2</v>
      </c>
      <c r="C6499">
        <v>6.4305500000000002E-2</v>
      </c>
      <c r="D6499">
        <v>6.9627400000000006E-2</v>
      </c>
      <c r="F6499" s="1">
        <v>16.330500000000001</v>
      </c>
      <c r="G6499">
        <v>7.2470300000000001E-2</v>
      </c>
      <c r="H6499">
        <v>6.4205600000000002E-2</v>
      </c>
      <c r="I6499">
        <v>6.9735500000000006E-2</v>
      </c>
    </row>
    <row r="6500" spans="1:9" x14ac:dyDescent="0.2">
      <c r="A6500" s="1">
        <v>15.9505</v>
      </c>
      <c r="B6500">
        <v>7.2600899999999996E-2</v>
      </c>
      <c r="C6500">
        <v>6.4316899999999996E-2</v>
      </c>
      <c r="D6500">
        <v>6.9702299999999995E-2</v>
      </c>
      <c r="F6500" s="1">
        <v>16.3505</v>
      </c>
      <c r="G6500">
        <v>7.2440199999999996E-2</v>
      </c>
      <c r="H6500">
        <v>6.4151600000000003E-2</v>
      </c>
      <c r="I6500">
        <v>6.9737199999999999E-2</v>
      </c>
    </row>
    <row r="6501" spans="1:9" x14ac:dyDescent="0.2">
      <c r="A6501" s="1">
        <v>15.970499999999999</v>
      </c>
      <c r="B6501">
        <v>7.2622599999999995E-2</v>
      </c>
      <c r="C6501">
        <v>6.4297300000000002E-2</v>
      </c>
      <c r="D6501">
        <v>6.9679000000000005E-2</v>
      </c>
      <c r="F6501" s="1">
        <v>16.3705</v>
      </c>
      <c r="G6501">
        <v>7.2430099999999997E-2</v>
      </c>
      <c r="H6501">
        <v>6.4226900000000003E-2</v>
      </c>
      <c r="I6501">
        <v>6.9753800000000005E-2</v>
      </c>
    </row>
    <row r="6502" spans="1:9" x14ac:dyDescent="0.2">
      <c r="A6502" s="1">
        <v>15.990500000000001</v>
      </c>
      <c r="B6502">
        <v>7.2619299999999998E-2</v>
      </c>
      <c r="C6502">
        <v>6.4290700000000006E-2</v>
      </c>
      <c r="D6502">
        <v>6.9658999999999999E-2</v>
      </c>
      <c r="F6502" s="1">
        <v>16.390499999999999</v>
      </c>
      <c r="G6502">
        <v>7.2445200000000001E-2</v>
      </c>
      <c r="H6502">
        <v>6.4143400000000003E-2</v>
      </c>
      <c r="I6502">
        <v>6.9717199999999993E-2</v>
      </c>
    </row>
    <row r="6503" spans="1:9" x14ac:dyDescent="0.2">
      <c r="A6503" s="1">
        <v>16.0105</v>
      </c>
      <c r="B6503">
        <v>7.2656100000000001E-2</v>
      </c>
      <c r="C6503">
        <v>6.4280900000000002E-2</v>
      </c>
      <c r="D6503">
        <v>6.9725599999999999E-2</v>
      </c>
      <c r="F6503" s="1">
        <v>16.410499999999999</v>
      </c>
      <c r="G6503">
        <v>7.2404999999999997E-2</v>
      </c>
      <c r="H6503">
        <v>6.4174499999999995E-2</v>
      </c>
      <c r="I6503">
        <v>6.9750499999999993E-2</v>
      </c>
    </row>
    <row r="6504" spans="1:9" x14ac:dyDescent="0.2">
      <c r="A6504" s="1">
        <v>16.0305</v>
      </c>
      <c r="B6504">
        <v>7.2572399999999995E-2</v>
      </c>
      <c r="C6504">
        <v>6.4243300000000003E-2</v>
      </c>
      <c r="D6504">
        <v>6.9710599999999998E-2</v>
      </c>
      <c r="F6504" s="1">
        <v>16.430499999999999</v>
      </c>
      <c r="G6504">
        <v>7.2430099999999997E-2</v>
      </c>
      <c r="H6504">
        <v>6.4187599999999997E-2</v>
      </c>
      <c r="I6504">
        <v>6.9660700000000006E-2</v>
      </c>
    </row>
    <row r="6505" spans="1:9" x14ac:dyDescent="0.2">
      <c r="A6505" s="1">
        <v>16.0505</v>
      </c>
      <c r="B6505">
        <v>7.2589100000000004E-2</v>
      </c>
      <c r="C6505">
        <v>6.4262899999999998E-2</v>
      </c>
      <c r="D6505">
        <v>6.9732199999999994E-2</v>
      </c>
      <c r="F6505" s="1">
        <v>16.450500000000002</v>
      </c>
      <c r="G6505">
        <v>7.2401699999999999E-2</v>
      </c>
      <c r="H6505">
        <v>6.4184400000000003E-2</v>
      </c>
      <c r="I6505">
        <v>6.9762199999999996E-2</v>
      </c>
    </row>
    <row r="6506" spans="1:9" x14ac:dyDescent="0.2">
      <c r="A6506" s="1">
        <v>16.070499999999999</v>
      </c>
      <c r="B6506">
        <v>7.25774E-2</v>
      </c>
      <c r="C6506">
        <v>6.4294000000000004E-2</v>
      </c>
      <c r="D6506">
        <v>6.9708900000000004E-2</v>
      </c>
      <c r="F6506" s="1">
        <v>16.470500000000001</v>
      </c>
      <c r="G6506">
        <v>7.2436799999999996E-2</v>
      </c>
      <c r="H6506">
        <v>6.4177799999999993E-2</v>
      </c>
      <c r="I6506">
        <v>6.9692299999999999E-2</v>
      </c>
    </row>
    <row r="6507" spans="1:9" x14ac:dyDescent="0.2">
      <c r="A6507" s="1">
        <v>16.090499999999999</v>
      </c>
      <c r="B6507">
        <v>7.2569099999999997E-2</v>
      </c>
      <c r="C6507">
        <v>6.4184400000000003E-2</v>
      </c>
      <c r="D6507">
        <v>6.9705600000000006E-2</v>
      </c>
      <c r="F6507" s="1">
        <v>16.490500000000001</v>
      </c>
      <c r="G6507">
        <v>7.2436799999999996E-2</v>
      </c>
      <c r="H6507">
        <v>6.4140199999999994E-2</v>
      </c>
      <c r="I6507">
        <v>6.9622400000000001E-2</v>
      </c>
    </row>
    <row r="6508" spans="1:9" x14ac:dyDescent="0.2">
      <c r="A6508" s="1">
        <v>16.110499999999998</v>
      </c>
      <c r="B6508">
        <v>7.2495400000000002E-2</v>
      </c>
      <c r="C6508">
        <v>6.4248200000000005E-2</v>
      </c>
      <c r="D6508">
        <v>6.9712200000000002E-2</v>
      </c>
      <c r="F6508" s="1">
        <v>16.5105</v>
      </c>
      <c r="G6508">
        <v>7.2398400000000002E-2</v>
      </c>
      <c r="H6508">
        <v>6.4179399999999998E-2</v>
      </c>
      <c r="I6508">
        <v>6.9664000000000004E-2</v>
      </c>
    </row>
    <row r="6509" spans="1:9" x14ac:dyDescent="0.2">
      <c r="A6509" s="1">
        <v>16.130500000000001</v>
      </c>
      <c r="B6509">
        <v>7.2565699999999997E-2</v>
      </c>
      <c r="C6509">
        <v>6.4253099999999994E-2</v>
      </c>
      <c r="D6509">
        <v>6.9675600000000004E-2</v>
      </c>
      <c r="F6509" s="1">
        <v>16.5305</v>
      </c>
      <c r="G6509">
        <v>7.2430099999999997E-2</v>
      </c>
      <c r="H6509">
        <v>6.4164700000000005E-2</v>
      </c>
      <c r="I6509">
        <v>6.9615700000000003E-2</v>
      </c>
    </row>
    <row r="6510" spans="1:9" x14ac:dyDescent="0.2">
      <c r="A6510" s="1">
        <v>16.150500000000001</v>
      </c>
      <c r="B6510">
        <v>7.2522199999999995E-2</v>
      </c>
      <c r="C6510">
        <v>6.4161399999999993E-2</v>
      </c>
      <c r="D6510">
        <v>6.9725599999999999E-2</v>
      </c>
      <c r="F6510" s="1">
        <v>16.5505</v>
      </c>
      <c r="G6510">
        <v>7.2421799999999995E-2</v>
      </c>
      <c r="H6510">
        <v>6.4145099999999997E-2</v>
      </c>
      <c r="I6510">
        <v>6.9639000000000006E-2</v>
      </c>
    </row>
    <row r="6511" spans="1:9" x14ac:dyDescent="0.2">
      <c r="A6511" s="1">
        <v>16.170500000000001</v>
      </c>
      <c r="B6511">
        <v>7.2547299999999995E-2</v>
      </c>
      <c r="C6511">
        <v>6.4223600000000006E-2</v>
      </c>
      <c r="D6511">
        <v>6.9720599999999994E-2</v>
      </c>
      <c r="F6511" s="1">
        <v>16.570499999999999</v>
      </c>
      <c r="G6511">
        <v>7.2425100000000006E-2</v>
      </c>
      <c r="H6511">
        <v>6.4154900000000001E-2</v>
      </c>
      <c r="I6511">
        <v>6.9584099999999996E-2</v>
      </c>
    </row>
    <row r="6512" spans="1:9" x14ac:dyDescent="0.2">
      <c r="A6512" s="1">
        <v>16.1905</v>
      </c>
      <c r="B6512">
        <v>7.2490399999999997E-2</v>
      </c>
      <c r="C6512">
        <v>6.4225299999999999E-2</v>
      </c>
      <c r="D6512">
        <v>6.9713899999999995E-2</v>
      </c>
      <c r="F6512" s="1">
        <v>16.590499999999999</v>
      </c>
      <c r="G6512">
        <v>7.2373300000000002E-2</v>
      </c>
      <c r="H6512">
        <v>6.4109100000000002E-2</v>
      </c>
      <c r="I6512">
        <v>6.9599099999999997E-2</v>
      </c>
    </row>
    <row r="6513" spans="1:9" x14ac:dyDescent="0.2">
      <c r="A6513" s="1">
        <v>16.2105</v>
      </c>
      <c r="B6513">
        <v>7.2507100000000005E-2</v>
      </c>
      <c r="C6513">
        <v>6.4215499999999995E-2</v>
      </c>
      <c r="D6513">
        <v>6.9743899999999998E-2</v>
      </c>
      <c r="F6513" s="1">
        <v>16.610499999999998</v>
      </c>
      <c r="G6513">
        <v>7.2415099999999996E-2</v>
      </c>
      <c r="H6513">
        <v>6.4164700000000005E-2</v>
      </c>
      <c r="I6513">
        <v>6.9592399999999999E-2</v>
      </c>
    </row>
    <row r="6514" spans="1:9" x14ac:dyDescent="0.2">
      <c r="A6514" s="1">
        <v>16.230499999999999</v>
      </c>
      <c r="B6514">
        <v>7.2485400000000005E-2</v>
      </c>
      <c r="C6514">
        <v>6.4222000000000001E-2</v>
      </c>
      <c r="D6514">
        <v>6.9688899999999998E-2</v>
      </c>
      <c r="F6514" s="1">
        <v>16.630500000000001</v>
      </c>
      <c r="G6514">
        <v>7.2453600000000007E-2</v>
      </c>
      <c r="H6514">
        <v>6.4107399999999995E-2</v>
      </c>
      <c r="I6514">
        <v>6.9549200000000005E-2</v>
      </c>
    </row>
    <row r="6515" spans="1:9" x14ac:dyDescent="0.2">
      <c r="A6515" s="1">
        <v>16.250499999999999</v>
      </c>
      <c r="B6515">
        <v>7.2500400000000007E-2</v>
      </c>
      <c r="C6515">
        <v>6.4207299999999995E-2</v>
      </c>
      <c r="D6515">
        <v>6.9770499999999999E-2</v>
      </c>
      <c r="F6515" s="1">
        <v>16.650500000000001</v>
      </c>
      <c r="G6515">
        <v>7.2393299999999994E-2</v>
      </c>
      <c r="H6515">
        <v>6.4100900000000002E-2</v>
      </c>
      <c r="I6515">
        <v>6.9500900000000004E-2</v>
      </c>
    </row>
    <row r="6516" spans="1:9" x14ac:dyDescent="0.2">
      <c r="A6516" s="1">
        <v>16.270499999999998</v>
      </c>
      <c r="B6516">
        <v>7.2470300000000001E-2</v>
      </c>
      <c r="C6516">
        <v>6.4279299999999998E-2</v>
      </c>
      <c r="D6516">
        <v>6.9700600000000001E-2</v>
      </c>
      <c r="F6516" s="1">
        <v>16.670500000000001</v>
      </c>
      <c r="G6516">
        <v>7.2364899999999996E-2</v>
      </c>
      <c r="H6516">
        <v>6.4120499999999997E-2</v>
      </c>
      <c r="I6516">
        <v>6.9512599999999994E-2</v>
      </c>
    </row>
    <row r="6517" spans="1:9" x14ac:dyDescent="0.2">
      <c r="A6517" s="1">
        <v>16.290500000000002</v>
      </c>
      <c r="B6517">
        <v>7.2483699999999998E-2</v>
      </c>
      <c r="C6517">
        <v>6.4172900000000005E-2</v>
      </c>
      <c r="D6517">
        <v>6.9732199999999994E-2</v>
      </c>
      <c r="F6517" s="1">
        <v>16.6905</v>
      </c>
      <c r="G6517">
        <v>7.2368199999999994E-2</v>
      </c>
      <c r="H6517">
        <v>6.4118900000000006E-2</v>
      </c>
      <c r="I6517">
        <v>6.9500900000000004E-2</v>
      </c>
    </row>
    <row r="6518" spans="1:9" x14ac:dyDescent="0.2">
      <c r="A6518" s="1">
        <v>16.310500000000001</v>
      </c>
      <c r="B6518">
        <v>7.2401699999999999E-2</v>
      </c>
      <c r="C6518">
        <v>6.4233499999999999E-2</v>
      </c>
      <c r="D6518">
        <v>6.9763800000000001E-2</v>
      </c>
      <c r="F6518" s="1">
        <v>16.7105</v>
      </c>
      <c r="G6518">
        <v>7.2404999999999997E-2</v>
      </c>
      <c r="H6518">
        <v>6.4123799999999995E-2</v>
      </c>
      <c r="I6518">
        <v>6.9529199999999999E-2</v>
      </c>
    </row>
    <row r="6519" spans="1:9" x14ac:dyDescent="0.2">
      <c r="A6519" s="1">
        <v>16.330500000000001</v>
      </c>
      <c r="B6519">
        <v>7.2470300000000001E-2</v>
      </c>
      <c r="C6519">
        <v>6.4205600000000002E-2</v>
      </c>
      <c r="D6519">
        <v>6.9735500000000006E-2</v>
      </c>
      <c r="F6519" s="1">
        <v>16.730499999999999</v>
      </c>
      <c r="G6519">
        <v>7.2415099999999996E-2</v>
      </c>
      <c r="H6519">
        <v>6.4094300000000007E-2</v>
      </c>
      <c r="I6519">
        <v>6.9509299999999996E-2</v>
      </c>
    </row>
    <row r="6520" spans="1:9" x14ac:dyDescent="0.2">
      <c r="A6520" s="1">
        <v>16.3505</v>
      </c>
      <c r="B6520">
        <v>7.2440199999999996E-2</v>
      </c>
      <c r="C6520">
        <v>6.4151600000000003E-2</v>
      </c>
      <c r="D6520">
        <v>6.9737199999999999E-2</v>
      </c>
      <c r="F6520" s="1">
        <v>16.750499999999999</v>
      </c>
      <c r="G6520">
        <v>7.2351499999999999E-2</v>
      </c>
      <c r="H6520">
        <v>6.4050200000000002E-2</v>
      </c>
      <c r="I6520">
        <v>6.9514199999999998E-2</v>
      </c>
    </row>
    <row r="6521" spans="1:9" x14ac:dyDescent="0.2">
      <c r="A6521" s="1">
        <v>16.3705</v>
      </c>
      <c r="B6521">
        <v>7.2430099999999997E-2</v>
      </c>
      <c r="C6521">
        <v>6.4226900000000003E-2</v>
      </c>
      <c r="D6521">
        <v>6.9753800000000005E-2</v>
      </c>
      <c r="F6521" s="1">
        <v>16.770499999999998</v>
      </c>
      <c r="G6521">
        <v>7.2378300000000007E-2</v>
      </c>
      <c r="H6521">
        <v>6.40371E-2</v>
      </c>
      <c r="I6521">
        <v>6.9429400000000002E-2</v>
      </c>
    </row>
    <row r="6522" spans="1:9" x14ac:dyDescent="0.2">
      <c r="A6522" s="1">
        <v>16.390499999999999</v>
      </c>
      <c r="B6522">
        <v>7.2445200000000001E-2</v>
      </c>
      <c r="C6522">
        <v>6.4143400000000003E-2</v>
      </c>
      <c r="D6522">
        <v>6.9717199999999993E-2</v>
      </c>
      <c r="F6522" s="1">
        <v>16.790500000000002</v>
      </c>
      <c r="G6522">
        <v>7.2396699999999994E-2</v>
      </c>
      <c r="H6522">
        <v>6.3989599999999994E-2</v>
      </c>
      <c r="I6522">
        <v>6.9414500000000004E-2</v>
      </c>
    </row>
    <row r="6523" spans="1:9" x14ac:dyDescent="0.2">
      <c r="A6523" s="1">
        <v>16.410499999999999</v>
      </c>
      <c r="B6523">
        <v>7.2404999999999997E-2</v>
      </c>
      <c r="C6523">
        <v>6.4174499999999995E-2</v>
      </c>
      <c r="D6523">
        <v>6.9750499999999993E-2</v>
      </c>
      <c r="F6523" s="1">
        <v>16.810500000000001</v>
      </c>
      <c r="G6523">
        <v>7.2348200000000001E-2</v>
      </c>
      <c r="H6523">
        <v>6.4038700000000004E-2</v>
      </c>
      <c r="I6523">
        <v>6.9407800000000006E-2</v>
      </c>
    </row>
    <row r="6524" spans="1:9" x14ac:dyDescent="0.2">
      <c r="A6524" s="1">
        <v>16.430499999999999</v>
      </c>
      <c r="B6524">
        <v>7.2430099999999997E-2</v>
      </c>
      <c r="C6524">
        <v>6.4187599999999997E-2</v>
      </c>
      <c r="D6524">
        <v>6.9660700000000006E-2</v>
      </c>
      <c r="F6524" s="1">
        <v>16.830500000000001</v>
      </c>
      <c r="G6524">
        <v>7.2413400000000003E-2</v>
      </c>
      <c r="H6524">
        <v>6.3996200000000003E-2</v>
      </c>
      <c r="I6524">
        <v>6.9354600000000002E-2</v>
      </c>
    </row>
    <row r="6525" spans="1:9" x14ac:dyDescent="0.2">
      <c r="A6525" s="1">
        <v>16.450500000000002</v>
      </c>
      <c r="B6525">
        <v>7.2401699999999999E-2</v>
      </c>
      <c r="C6525">
        <v>6.4184400000000003E-2</v>
      </c>
      <c r="D6525">
        <v>6.9762199999999996E-2</v>
      </c>
      <c r="F6525" s="1">
        <v>16.8505</v>
      </c>
      <c r="G6525">
        <v>7.23047E-2</v>
      </c>
      <c r="H6525">
        <v>6.4014199999999993E-2</v>
      </c>
      <c r="I6525">
        <v>6.9441100000000006E-2</v>
      </c>
    </row>
    <row r="6526" spans="1:9" x14ac:dyDescent="0.2">
      <c r="A6526" s="1">
        <v>16.470500000000001</v>
      </c>
      <c r="B6526">
        <v>7.2436799999999996E-2</v>
      </c>
      <c r="C6526">
        <v>6.4177799999999993E-2</v>
      </c>
      <c r="D6526">
        <v>6.9692299999999999E-2</v>
      </c>
      <c r="F6526" s="1">
        <v>16.8705</v>
      </c>
      <c r="G6526">
        <v>7.2364899999999996E-2</v>
      </c>
      <c r="H6526">
        <v>6.3986399999999999E-2</v>
      </c>
      <c r="I6526">
        <v>6.93579E-2</v>
      </c>
    </row>
    <row r="6527" spans="1:9" x14ac:dyDescent="0.2">
      <c r="A6527" s="1">
        <v>16.490500000000001</v>
      </c>
      <c r="B6527">
        <v>7.2436799999999996E-2</v>
      </c>
      <c r="C6527">
        <v>6.4140199999999994E-2</v>
      </c>
      <c r="D6527">
        <v>6.9622400000000001E-2</v>
      </c>
      <c r="F6527" s="1">
        <v>16.890499999999999</v>
      </c>
      <c r="G6527">
        <v>7.23047E-2</v>
      </c>
      <c r="H6527">
        <v>6.3994499999999996E-2</v>
      </c>
      <c r="I6527">
        <v>6.9294700000000001E-2</v>
      </c>
    </row>
    <row r="6528" spans="1:9" x14ac:dyDescent="0.2">
      <c r="A6528" s="1">
        <v>16.5105</v>
      </c>
      <c r="B6528">
        <v>7.2398400000000002E-2</v>
      </c>
      <c r="C6528">
        <v>6.4179399999999998E-2</v>
      </c>
      <c r="D6528">
        <v>6.9664000000000004E-2</v>
      </c>
      <c r="F6528" s="1">
        <v>16.910499999999999</v>
      </c>
      <c r="G6528">
        <v>7.2324700000000006E-2</v>
      </c>
      <c r="H6528">
        <v>6.3965099999999997E-2</v>
      </c>
      <c r="I6528">
        <v>6.9344600000000006E-2</v>
      </c>
    </row>
    <row r="6529" spans="1:9" x14ac:dyDescent="0.2">
      <c r="A6529" s="1">
        <v>16.5305</v>
      </c>
      <c r="B6529">
        <v>7.2430099999999997E-2</v>
      </c>
      <c r="C6529">
        <v>6.4164700000000005E-2</v>
      </c>
      <c r="D6529">
        <v>6.9615700000000003E-2</v>
      </c>
      <c r="F6529" s="1">
        <v>16.930499999999999</v>
      </c>
      <c r="G6529">
        <v>7.2348200000000001E-2</v>
      </c>
      <c r="H6529">
        <v>6.3971600000000003E-2</v>
      </c>
      <c r="I6529">
        <v>6.9284799999999994E-2</v>
      </c>
    </row>
    <row r="6530" spans="1:9" x14ac:dyDescent="0.2">
      <c r="A6530" s="1">
        <v>16.5505</v>
      </c>
      <c r="B6530">
        <v>7.2421799999999995E-2</v>
      </c>
      <c r="C6530">
        <v>6.4145099999999997E-2</v>
      </c>
      <c r="D6530">
        <v>6.9639000000000006E-2</v>
      </c>
      <c r="F6530" s="1">
        <v>16.950500000000002</v>
      </c>
      <c r="G6530">
        <v>7.2319700000000001E-2</v>
      </c>
      <c r="H6530">
        <v>6.4007599999999998E-2</v>
      </c>
      <c r="I6530">
        <v>6.9269800000000006E-2</v>
      </c>
    </row>
    <row r="6531" spans="1:9" x14ac:dyDescent="0.2">
      <c r="A6531" s="1">
        <v>16.570499999999999</v>
      </c>
      <c r="B6531">
        <v>7.2425100000000006E-2</v>
      </c>
      <c r="C6531">
        <v>6.4154900000000001E-2</v>
      </c>
      <c r="D6531">
        <v>6.9584099999999996E-2</v>
      </c>
      <c r="F6531" s="1">
        <v>16.970500000000001</v>
      </c>
      <c r="G6531">
        <v>7.2311399999999998E-2</v>
      </c>
      <c r="H6531">
        <v>6.4009300000000005E-2</v>
      </c>
      <c r="I6531">
        <v>6.9294700000000001E-2</v>
      </c>
    </row>
    <row r="6532" spans="1:9" x14ac:dyDescent="0.2">
      <c r="A6532" s="1">
        <v>16.590499999999999</v>
      </c>
      <c r="B6532">
        <v>7.2373300000000002E-2</v>
      </c>
      <c r="C6532">
        <v>6.4109100000000002E-2</v>
      </c>
      <c r="D6532">
        <v>6.9599099999999997E-2</v>
      </c>
      <c r="F6532" s="1">
        <v>16.990500000000001</v>
      </c>
      <c r="G6532">
        <v>7.2303000000000006E-2</v>
      </c>
      <c r="H6532">
        <v>6.3916000000000001E-2</v>
      </c>
      <c r="I6532">
        <v>6.9256499999999999E-2</v>
      </c>
    </row>
    <row r="6533" spans="1:9" x14ac:dyDescent="0.2">
      <c r="A6533" s="1">
        <v>16.610499999999998</v>
      </c>
      <c r="B6533">
        <v>7.2415099999999996E-2</v>
      </c>
      <c r="C6533">
        <v>6.4164700000000005E-2</v>
      </c>
      <c r="D6533">
        <v>6.9592399999999999E-2</v>
      </c>
      <c r="F6533" s="1">
        <v>17.0105</v>
      </c>
      <c r="G6533">
        <v>7.2336499999999998E-2</v>
      </c>
      <c r="H6533">
        <v>6.3961799999999999E-2</v>
      </c>
      <c r="I6533">
        <v>6.9274799999999997E-2</v>
      </c>
    </row>
    <row r="6534" spans="1:9" x14ac:dyDescent="0.2">
      <c r="A6534" s="1">
        <v>16.630500000000001</v>
      </c>
      <c r="B6534">
        <v>7.2453600000000007E-2</v>
      </c>
      <c r="C6534">
        <v>6.4107399999999995E-2</v>
      </c>
      <c r="D6534">
        <v>6.9549200000000005E-2</v>
      </c>
      <c r="F6534" s="1">
        <v>17.0305</v>
      </c>
      <c r="G6534">
        <v>7.2307999999999997E-2</v>
      </c>
      <c r="H6534">
        <v>6.3934000000000005E-2</v>
      </c>
      <c r="I6534">
        <v>6.9190000000000002E-2</v>
      </c>
    </row>
    <row r="6535" spans="1:9" x14ac:dyDescent="0.2">
      <c r="A6535" s="1">
        <v>16.650500000000001</v>
      </c>
      <c r="B6535">
        <v>7.2393299999999994E-2</v>
      </c>
      <c r="C6535">
        <v>6.4100900000000002E-2</v>
      </c>
      <c r="D6535">
        <v>6.9500900000000004E-2</v>
      </c>
      <c r="F6535" s="1">
        <v>17.0505</v>
      </c>
      <c r="G6535">
        <v>7.2224399999999994E-2</v>
      </c>
      <c r="H6535">
        <v>6.3888200000000006E-2</v>
      </c>
      <c r="I6535">
        <v>6.9206599999999993E-2</v>
      </c>
    </row>
    <row r="6536" spans="1:9" x14ac:dyDescent="0.2">
      <c r="A6536" s="1">
        <v>16.670500000000001</v>
      </c>
      <c r="B6536">
        <v>7.2364899999999996E-2</v>
      </c>
      <c r="C6536">
        <v>6.4120499999999997E-2</v>
      </c>
      <c r="D6536">
        <v>6.9512599999999994E-2</v>
      </c>
      <c r="F6536" s="1">
        <v>17.070499999999999</v>
      </c>
      <c r="G6536">
        <v>7.2296299999999994E-2</v>
      </c>
      <c r="H6536">
        <v>6.3871899999999995E-2</v>
      </c>
      <c r="I6536">
        <v>6.9180000000000005E-2</v>
      </c>
    </row>
    <row r="6537" spans="1:9" x14ac:dyDescent="0.2">
      <c r="A6537" s="1">
        <v>16.6905</v>
      </c>
      <c r="B6537">
        <v>7.2368199999999994E-2</v>
      </c>
      <c r="C6537">
        <v>6.4118900000000006E-2</v>
      </c>
      <c r="D6537">
        <v>6.9500900000000004E-2</v>
      </c>
      <c r="F6537" s="1">
        <v>17.090499999999999</v>
      </c>
      <c r="G6537">
        <v>7.2199299999999994E-2</v>
      </c>
      <c r="H6537">
        <v>6.3860399999999998E-2</v>
      </c>
      <c r="I6537">
        <v>6.9161700000000007E-2</v>
      </c>
    </row>
    <row r="6538" spans="1:9" x14ac:dyDescent="0.2">
      <c r="A6538" s="1">
        <v>16.7105</v>
      </c>
      <c r="B6538">
        <v>7.2404999999999997E-2</v>
      </c>
      <c r="C6538">
        <v>6.4123799999999995E-2</v>
      </c>
      <c r="D6538">
        <v>6.9529199999999999E-2</v>
      </c>
      <c r="F6538" s="1">
        <v>17.110499999999998</v>
      </c>
      <c r="G6538">
        <v>7.2229399999999999E-2</v>
      </c>
      <c r="H6538">
        <v>6.39324E-2</v>
      </c>
      <c r="I6538">
        <v>6.9218299999999996E-2</v>
      </c>
    </row>
    <row r="6539" spans="1:9" x14ac:dyDescent="0.2">
      <c r="A6539" s="1">
        <v>16.730499999999999</v>
      </c>
      <c r="B6539">
        <v>7.2415099999999996E-2</v>
      </c>
      <c r="C6539">
        <v>6.4094300000000007E-2</v>
      </c>
      <c r="D6539">
        <v>6.9509299999999996E-2</v>
      </c>
      <c r="F6539" s="1">
        <v>17.130500000000001</v>
      </c>
      <c r="G6539">
        <v>7.22077E-2</v>
      </c>
      <c r="H6539">
        <v>6.3845700000000005E-2</v>
      </c>
      <c r="I6539">
        <v>6.9186700000000004E-2</v>
      </c>
    </row>
    <row r="6540" spans="1:9" x14ac:dyDescent="0.2">
      <c r="A6540" s="1">
        <v>16.750499999999999</v>
      </c>
      <c r="B6540">
        <v>7.2351499999999999E-2</v>
      </c>
      <c r="C6540">
        <v>6.4050200000000002E-2</v>
      </c>
      <c r="D6540">
        <v>6.9514199999999998E-2</v>
      </c>
      <c r="F6540" s="1">
        <v>17.150500000000001</v>
      </c>
      <c r="G6540">
        <v>7.21826E-2</v>
      </c>
      <c r="H6540">
        <v>6.3777E-2</v>
      </c>
      <c r="I6540">
        <v>6.9195000000000007E-2</v>
      </c>
    </row>
    <row r="6541" spans="1:9" x14ac:dyDescent="0.2">
      <c r="A6541" s="1">
        <v>16.770499999999998</v>
      </c>
      <c r="B6541">
        <v>7.2378300000000007E-2</v>
      </c>
      <c r="C6541">
        <v>6.40371E-2</v>
      </c>
      <c r="D6541">
        <v>6.9429400000000002E-2</v>
      </c>
      <c r="F6541" s="1">
        <v>17.170500000000001</v>
      </c>
      <c r="G6541">
        <v>7.2179199999999999E-2</v>
      </c>
      <c r="H6541">
        <v>6.3827700000000001E-2</v>
      </c>
      <c r="I6541">
        <v>6.9211599999999998E-2</v>
      </c>
    </row>
    <row r="6542" spans="1:9" x14ac:dyDescent="0.2">
      <c r="A6542" s="1">
        <v>16.790500000000002</v>
      </c>
      <c r="B6542">
        <v>7.2396699999999994E-2</v>
      </c>
      <c r="C6542">
        <v>6.3989599999999994E-2</v>
      </c>
      <c r="D6542">
        <v>6.9414500000000004E-2</v>
      </c>
      <c r="F6542" s="1">
        <v>17.1905</v>
      </c>
      <c r="G6542">
        <v>7.21474E-2</v>
      </c>
      <c r="H6542">
        <v>6.3824400000000003E-2</v>
      </c>
      <c r="I6542">
        <v>6.9180000000000005E-2</v>
      </c>
    </row>
    <row r="6543" spans="1:9" x14ac:dyDescent="0.2">
      <c r="A6543" s="1">
        <v>16.810500000000001</v>
      </c>
      <c r="B6543">
        <v>7.2348200000000001E-2</v>
      </c>
      <c r="C6543">
        <v>6.4038700000000004E-2</v>
      </c>
      <c r="D6543">
        <v>6.9407800000000006E-2</v>
      </c>
      <c r="F6543" s="1">
        <v>17.2105</v>
      </c>
      <c r="G6543">
        <v>7.2174199999999994E-2</v>
      </c>
      <c r="H6543">
        <v>6.3803200000000004E-2</v>
      </c>
      <c r="I6543">
        <v>6.9209900000000005E-2</v>
      </c>
    </row>
    <row r="6544" spans="1:9" x14ac:dyDescent="0.2">
      <c r="A6544" s="1">
        <v>16.830500000000001</v>
      </c>
      <c r="B6544">
        <v>7.2413400000000003E-2</v>
      </c>
      <c r="C6544">
        <v>6.3996200000000003E-2</v>
      </c>
      <c r="D6544">
        <v>6.9354600000000002E-2</v>
      </c>
      <c r="F6544" s="1">
        <v>17.230499999999999</v>
      </c>
      <c r="G6544">
        <v>7.2157499999999999E-2</v>
      </c>
      <c r="H6544">
        <v>6.3716499999999995E-2</v>
      </c>
      <c r="I6544">
        <v>6.9146799999999994E-2</v>
      </c>
    </row>
    <row r="6545" spans="1:9" x14ac:dyDescent="0.2">
      <c r="A6545" s="1">
        <v>16.8505</v>
      </c>
      <c r="B6545">
        <v>7.23047E-2</v>
      </c>
      <c r="C6545">
        <v>6.4014199999999993E-2</v>
      </c>
      <c r="D6545">
        <v>6.9441100000000006E-2</v>
      </c>
      <c r="F6545" s="1">
        <v>17.250499999999999</v>
      </c>
      <c r="G6545">
        <v>7.2109000000000006E-2</v>
      </c>
      <c r="H6545">
        <v>6.3687099999999996E-2</v>
      </c>
      <c r="I6545">
        <v>6.9248199999999996E-2</v>
      </c>
    </row>
    <row r="6546" spans="1:9" x14ac:dyDescent="0.2">
      <c r="A6546" s="1">
        <v>16.8705</v>
      </c>
      <c r="B6546">
        <v>7.2364899999999996E-2</v>
      </c>
      <c r="C6546">
        <v>6.3986399999999999E-2</v>
      </c>
      <c r="D6546">
        <v>6.93579E-2</v>
      </c>
      <c r="F6546" s="1">
        <v>17.270499999999998</v>
      </c>
      <c r="G6546">
        <v>7.2142399999999995E-2</v>
      </c>
      <c r="H6546">
        <v>6.3682199999999994E-2</v>
      </c>
      <c r="I6546">
        <v>6.9211599999999998E-2</v>
      </c>
    </row>
    <row r="6547" spans="1:9" x14ac:dyDescent="0.2">
      <c r="A6547" s="1">
        <v>16.890499999999999</v>
      </c>
      <c r="B6547">
        <v>7.23047E-2</v>
      </c>
      <c r="C6547">
        <v>6.3994499999999996E-2</v>
      </c>
      <c r="D6547">
        <v>6.9294700000000001E-2</v>
      </c>
      <c r="F6547" s="1">
        <v>17.290500000000002</v>
      </c>
      <c r="G6547">
        <v>7.2092299999999998E-2</v>
      </c>
      <c r="H6547">
        <v>6.3664200000000004E-2</v>
      </c>
      <c r="I6547">
        <v>6.9254800000000005E-2</v>
      </c>
    </row>
    <row r="6548" spans="1:9" x14ac:dyDescent="0.2">
      <c r="A6548" s="1">
        <v>16.910499999999999</v>
      </c>
      <c r="B6548">
        <v>7.2324700000000006E-2</v>
      </c>
      <c r="C6548">
        <v>6.3965099999999997E-2</v>
      </c>
      <c r="D6548">
        <v>6.9344600000000006E-2</v>
      </c>
      <c r="F6548" s="1">
        <v>17.310500000000001</v>
      </c>
      <c r="G6548">
        <v>7.2088899999999997E-2</v>
      </c>
      <c r="H6548">
        <v>6.3647899999999993E-2</v>
      </c>
      <c r="I6548">
        <v>6.9264800000000001E-2</v>
      </c>
    </row>
    <row r="6549" spans="1:9" x14ac:dyDescent="0.2">
      <c r="A6549" s="1">
        <v>16.930499999999999</v>
      </c>
      <c r="B6549">
        <v>7.2348200000000001E-2</v>
      </c>
      <c r="C6549">
        <v>6.3971600000000003E-2</v>
      </c>
      <c r="D6549">
        <v>6.9284799999999994E-2</v>
      </c>
      <c r="F6549" s="1">
        <v>17.330500000000001</v>
      </c>
      <c r="G6549">
        <v>7.2105600000000006E-2</v>
      </c>
      <c r="H6549">
        <v>6.3652799999999995E-2</v>
      </c>
      <c r="I6549">
        <v>6.9180000000000005E-2</v>
      </c>
    </row>
    <row r="6550" spans="1:9" x14ac:dyDescent="0.2">
      <c r="A6550" s="1">
        <v>16.950500000000002</v>
      </c>
      <c r="B6550">
        <v>7.2319700000000001E-2</v>
      </c>
      <c r="C6550">
        <v>6.4007599999999998E-2</v>
      </c>
      <c r="D6550">
        <v>6.9269800000000006E-2</v>
      </c>
      <c r="F6550" s="1">
        <v>17.3505</v>
      </c>
      <c r="G6550">
        <v>7.2113999999999998E-2</v>
      </c>
      <c r="H6550">
        <v>6.3521999999999995E-2</v>
      </c>
      <c r="I6550">
        <v>6.9334599999999996E-2</v>
      </c>
    </row>
    <row r="6551" spans="1:9" x14ac:dyDescent="0.2">
      <c r="A6551" s="1">
        <v>16.970500000000001</v>
      </c>
      <c r="B6551">
        <v>7.2311399999999998E-2</v>
      </c>
      <c r="C6551">
        <v>6.4009300000000005E-2</v>
      </c>
      <c r="D6551">
        <v>6.9294700000000001E-2</v>
      </c>
      <c r="F6551" s="1">
        <v>17.3705</v>
      </c>
      <c r="G6551">
        <v>7.2113999999999998E-2</v>
      </c>
      <c r="H6551">
        <v>6.3577599999999998E-2</v>
      </c>
      <c r="I6551">
        <v>6.93579E-2</v>
      </c>
    </row>
    <row r="6552" spans="1:9" x14ac:dyDescent="0.2">
      <c r="A6552" s="1">
        <v>16.990500000000001</v>
      </c>
      <c r="B6552">
        <v>7.2303000000000006E-2</v>
      </c>
      <c r="C6552">
        <v>6.3916000000000001E-2</v>
      </c>
      <c r="D6552">
        <v>6.9256499999999999E-2</v>
      </c>
      <c r="F6552" s="1">
        <v>17.390499999999999</v>
      </c>
      <c r="G6552">
        <v>7.2102299999999994E-2</v>
      </c>
      <c r="H6552">
        <v>6.3548199999999999E-2</v>
      </c>
      <c r="I6552">
        <v>6.9269800000000006E-2</v>
      </c>
    </row>
    <row r="6553" spans="1:9" x14ac:dyDescent="0.2">
      <c r="A6553" s="1">
        <v>17.0105</v>
      </c>
      <c r="B6553">
        <v>7.2336499999999998E-2</v>
      </c>
      <c r="C6553">
        <v>6.3961799999999999E-2</v>
      </c>
      <c r="D6553">
        <v>6.9274799999999997E-2</v>
      </c>
      <c r="F6553" s="1">
        <v>17.410499999999999</v>
      </c>
      <c r="G6553">
        <v>7.2080599999999995E-2</v>
      </c>
      <c r="H6553">
        <v>6.3561199999999998E-2</v>
      </c>
      <c r="I6553">
        <v>6.9293099999999996E-2</v>
      </c>
    </row>
    <row r="6554" spans="1:9" x14ac:dyDescent="0.2">
      <c r="A6554" s="1">
        <v>17.0305</v>
      </c>
      <c r="B6554">
        <v>7.2307999999999997E-2</v>
      </c>
      <c r="C6554">
        <v>6.3934000000000005E-2</v>
      </c>
      <c r="D6554">
        <v>6.9190000000000002E-2</v>
      </c>
      <c r="F6554" s="1">
        <v>17.430499999999999</v>
      </c>
      <c r="G6554">
        <v>7.2095599999999996E-2</v>
      </c>
      <c r="H6554">
        <v>6.3546500000000006E-2</v>
      </c>
      <c r="I6554">
        <v>6.92498E-2</v>
      </c>
    </row>
    <row r="6555" spans="1:9" x14ac:dyDescent="0.2">
      <c r="A6555" s="1">
        <v>17.0505</v>
      </c>
      <c r="B6555">
        <v>7.2224399999999994E-2</v>
      </c>
      <c r="C6555">
        <v>6.3888200000000006E-2</v>
      </c>
      <c r="D6555">
        <v>6.9206599999999993E-2</v>
      </c>
      <c r="F6555" s="1">
        <v>17.450500000000002</v>
      </c>
      <c r="G6555">
        <v>7.2123999999999994E-2</v>
      </c>
      <c r="H6555">
        <v>6.3521999999999995E-2</v>
      </c>
      <c r="I6555">
        <v>6.9351300000000005E-2</v>
      </c>
    </row>
    <row r="6556" spans="1:9" x14ac:dyDescent="0.2">
      <c r="A6556" s="1">
        <v>17.070499999999999</v>
      </c>
      <c r="B6556">
        <v>7.2296299999999994E-2</v>
      </c>
      <c r="C6556">
        <v>6.3871899999999995E-2</v>
      </c>
      <c r="D6556">
        <v>6.9180000000000005E-2</v>
      </c>
      <c r="F6556" s="1">
        <v>17.470500000000001</v>
      </c>
      <c r="G6556">
        <v>7.2104000000000001E-2</v>
      </c>
      <c r="H6556">
        <v>6.3556299999999996E-2</v>
      </c>
      <c r="I6556">
        <v>6.9269800000000006E-2</v>
      </c>
    </row>
    <row r="6557" spans="1:9" x14ac:dyDescent="0.2">
      <c r="A6557" s="1">
        <v>17.090499999999999</v>
      </c>
      <c r="B6557">
        <v>7.2199299999999994E-2</v>
      </c>
      <c r="C6557">
        <v>6.3860399999999998E-2</v>
      </c>
      <c r="D6557">
        <v>6.9161700000000007E-2</v>
      </c>
      <c r="F6557" s="1">
        <v>17.490500000000001</v>
      </c>
      <c r="G6557">
        <v>7.2123999999999994E-2</v>
      </c>
      <c r="H6557">
        <v>6.3548199999999999E-2</v>
      </c>
      <c r="I6557">
        <v>6.9314700000000007E-2</v>
      </c>
    </row>
    <row r="6558" spans="1:9" x14ac:dyDescent="0.2">
      <c r="A6558" s="1">
        <v>17.110499999999998</v>
      </c>
      <c r="B6558">
        <v>7.2229399999999999E-2</v>
      </c>
      <c r="C6558">
        <v>6.39324E-2</v>
      </c>
      <c r="D6558">
        <v>6.9218299999999996E-2</v>
      </c>
      <c r="F6558" s="1">
        <v>17.5105</v>
      </c>
      <c r="G6558">
        <v>7.2129100000000002E-2</v>
      </c>
      <c r="H6558">
        <v>6.3535099999999997E-2</v>
      </c>
      <c r="I6558">
        <v>6.9333000000000006E-2</v>
      </c>
    </row>
    <row r="6559" spans="1:9" x14ac:dyDescent="0.2">
      <c r="A6559" s="1">
        <v>17.130500000000001</v>
      </c>
      <c r="B6559">
        <v>7.22077E-2</v>
      </c>
      <c r="C6559">
        <v>6.3845700000000005E-2</v>
      </c>
      <c r="D6559">
        <v>6.9186700000000004E-2</v>
      </c>
      <c r="F6559" s="1">
        <v>17.5305</v>
      </c>
      <c r="G6559">
        <v>7.20856E-2</v>
      </c>
      <c r="H6559">
        <v>6.3528600000000005E-2</v>
      </c>
      <c r="I6559">
        <v>6.9293099999999996E-2</v>
      </c>
    </row>
    <row r="6560" spans="1:9" x14ac:dyDescent="0.2">
      <c r="A6560" s="1">
        <v>17.150500000000001</v>
      </c>
      <c r="B6560">
        <v>7.21826E-2</v>
      </c>
      <c r="C6560">
        <v>6.3777E-2</v>
      </c>
      <c r="D6560">
        <v>6.9195000000000007E-2</v>
      </c>
      <c r="F6560" s="1">
        <v>17.5505</v>
      </c>
      <c r="G6560">
        <v>7.2068900000000005E-2</v>
      </c>
      <c r="H6560">
        <v>6.3508899999999993E-2</v>
      </c>
      <c r="I6560">
        <v>6.9291400000000003E-2</v>
      </c>
    </row>
    <row r="6561" spans="1:9" x14ac:dyDescent="0.2">
      <c r="A6561" s="1">
        <v>17.170500000000001</v>
      </c>
      <c r="B6561">
        <v>7.2179199999999999E-2</v>
      </c>
      <c r="C6561">
        <v>6.3827700000000001E-2</v>
      </c>
      <c r="D6561">
        <v>6.9211599999999998E-2</v>
      </c>
      <c r="F6561" s="1">
        <v>17.570499999999999</v>
      </c>
      <c r="G6561">
        <v>7.2095599999999996E-2</v>
      </c>
      <c r="H6561">
        <v>6.3571000000000003E-2</v>
      </c>
      <c r="I6561">
        <v>6.9228200000000004E-2</v>
      </c>
    </row>
    <row r="6562" spans="1:9" x14ac:dyDescent="0.2">
      <c r="A6562" s="1">
        <v>17.1905</v>
      </c>
      <c r="B6562">
        <v>7.21474E-2</v>
      </c>
      <c r="C6562">
        <v>6.3824400000000003E-2</v>
      </c>
      <c r="D6562">
        <v>6.9180000000000005E-2</v>
      </c>
      <c r="F6562" s="1">
        <v>17.590499999999999</v>
      </c>
      <c r="G6562">
        <v>7.2137400000000004E-2</v>
      </c>
      <c r="H6562">
        <v>6.3530199999999995E-2</v>
      </c>
      <c r="I6562">
        <v>6.9216600000000003E-2</v>
      </c>
    </row>
    <row r="6563" spans="1:9" x14ac:dyDescent="0.2">
      <c r="A6563" s="1">
        <v>17.2105</v>
      </c>
      <c r="B6563">
        <v>7.2174199999999994E-2</v>
      </c>
      <c r="C6563">
        <v>6.3803200000000004E-2</v>
      </c>
      <c r="D6563">
        <v>6.9209900000000005E-2</v>
      </c>
      <c r="F6563" s="1">
        <v>17.610499999999998</v>
      </c>
      <c r="G6563">
        <v>7.2140800000000005E-2</v>
      </c>
      <c r="H6563">
        <v>6.3500799999999996E-2</v>
      </c>
      <c r="I6563">
        <v>6.92382E-2</v>
      </c>
    </row>
    <row r="6564" spans="1:9" x14ac:dyDescent="0.2">
      <c r="A6564" s="1">
        <v>17.230499999999999</v>
      </c>
      <c r="B6564">
        <v>7.2157499999999999E-2</v>
      </c>
      <c r="C6564">
        <v>6.3716499999999995E-2</v>
      </c>
      <c r="D6564">
        <v>6.9146799999999994E-2</v>
      </c>
      <c r="F6564" s="1">
        <v>17.630500000000001</v>
      </c>
      <c r="G6564">
        <v>7.2145799999999996E-2</v>
      </c>
      <c r="H6564">
        <v>6.3520400000000005E-2</v>
      </c>
      <c r="I6564">
        <v>6.9178400000000001E-2</v>
      </c>
    </row>
    <row r="6565" spans="1:9" x14ac:dyDescent="0.2">
      <c r="A6565" s="1">
        <v>17.250499999999999</v>
      </c>
      <c r="B6565">
        <v>7.2109000000000006E-2</v>
      </c>
      <c r="C6565">
        <v>6.3687099999999996E-2</v>
      </c>
      <c r="D6565">
        <v>6.9248199999999996E-2</v>
      </c>
      <c r="F6565" s="1">
        <v>17.650500000000001</v>
      </c>
      <c r="G6565">
        <v>7.2132399999999999E-2</v>
      </c>
      <c r="H6565">
        <v>6.3494200000000001E-2</v>
      </c>
      <c r="I6565">
        <v>6.9214899999999996E-2</v>
      </c>
    </row>
    <row r="6566" spans="1:9" x14ac:dyDescent="0.2">
      <c r="A6566" s="1">
        <v>17.270499999999998</v>
      </c>
      <c r="B6566">
        <v>7.2142399999999995E-2</v>
      </c>
      <c r="C6566">
        <v>6.3682199999999994E-2</v>
      </c>
      <c r="D6566">
        <v>6.9211599999999998E-2</v>
      </c>
      <c r="F6566" s="1">
        <v>17.670500000000001</v>
      </c>
      <c r="G6566">
        <v>7.2127399999999994E-2</v>
      </c>
      <c r="H6566">
        <v>6.3507300000000003E-2</v>
      </c>
      <c r="I6566">
        <v>6.9103600000000001E-2</v>
      </c>
    </row>
    <row r="6567" spans="1:9" x14ac:dyDescent="0.2">
      <c r="A6567" s="1">
        <v>17.290500000000002</v>
      </c>
      <c r="B6567">
        <v>7.2092299999999998E-2</v>
      </c>
      <c r="C6567">
        <v>6.3664200000000004E-2</v>
      </c>
      <c r="D6567">
        <v>6.9254800000000005E-2</v>
      </c>
      <c r="F6567" s="1">
        <v>17.6905</v>
      </c>
      <c r="G6567">
        <v>7.2125700000000001E-2</v>
      </c>
      <c r="H6567">
        <v>6.3453399999999993E-2</v>
      </c>
      <c r="I6567">
        <v>6.9116899999999995E-2</v>
      </c>
    </row>
    <row r="6568" spans="1:9" x14ac:dyDescent="0.2">
      <c r="A6568" s="1">
        <v>17.310500000000001</v>
      </c>
      <c r="B6568">
        <v>7.2088899999999997E-2</v>
      </c>
      <c r="C6568">
        <v>6.3647899999999993E-2</v>
      </c>
      <c r="D6568">
        <v>6.9264800000000001E-2</v>
      </c>
      <c r="F6568" s="1">
        <v>17.7105</v>
      </c>
      <c r="G6568">
        <v>7.2130700000000006E-2</v>
      </c>
      <c r="H6568">
        <v>6.3432199999999994E-2</v>
      </c>
      <c r="I6568">
        <v>6.9125199999999998E-2</v>
      </c>
    </row>
    <row r="6569" spans="1:9" x14ac:dyDescent="0.2">
      <c r="A6569" s="1">
        <v>17.330500000000001</v>
      </c>
      <c r="B6569">
        <v>7.2105600000000006E-2</v>
      </c>
      <c r="C6569">
        <v>6.3652799999999995E-2</v>
      </c>
      <c r="D6569">
        <v>6.9180000000000005E-2</v>
      </c>
      <c r="F6569" s="1">
        <v>17.730499999999999</v>
      </c>
      <c r="G6569">
        <v>7.2150800000000001E-2</v>
      </c>
      <c r="H6569">
        <v>6.3469700000000004E-2</v>
      </c>
      <c r="I6569">
        <v>6.9065399999999999E-2</v>
      </c>
    </row>
    <row r="6570" spans="1:9" x14ac:dyDescent="0.2">
      <c r="A6570" s="1">
        <v>17.3505</v>
      </c>
      <c r="B6570">
        <v>7.2113999999999998E-2</v>
      </c>
      <c r="C6570">
        <v>6.3521999999999995E-2</v>
      </c>
      <c r="D6570">
        <v>6.9334599999999996E-2</v>
      </c>
      <c r="F6570" s="1">
        <v>17.750499999999999</v>
      </c>
      <c r="G6570">
        <v>7.2098999999999996E-2</v>
      </c>
      <c r="H6570">
        <v>6.3430500000000001E-2</v>
      </c>
      <c r="I6570">
        <v>6.9082000000000005E-2</v>
      </c>
    </row>
    <row r="6571" spans="1:9" x14ac:dyDescent="0.2">
      <c r="A6571" s="1">
        <v>17.3705</v>
      </c>
      <c r="B6571">
        <v>7.2113999999999998E-2</v>
      </c>
      <c r="C6571">
        <v>6.3577599999999998E-2</v>
      </c>
      <c r="D6571">
        <v>6.93579E-2</v>
      </c>
      <c r="F6571" s="1">
        <v>17.770499999999998</v>
      </c>
      <c r="G6571">
        <v>7.2159200000000007E-2</v>
      </c>
      <c r="H6571">
        <v>6.3391299999999998E-2</v>
      </c>
      <c r="I6571">
        <v>6.9005499999999997E-2</v>
      </c>
    </row>
    <row r="6572" spans="1:9" x14ac:dyDescent="0.2">
      <c r="A6572" s="1">
        <v>17.390499999999999</v>
      </c>
      <c r="B6572">
        <v>7.2102299999999994E-2</v>
      </c>
      <c r="C6572">
        <v>6.3548199999999999E-2</v>
      </c>
      <c r="D6572">
        <v>6.9269800000000006E-2</v>
      </c>
      <c r="F6572" s="1">
        <v>17.790500000000002</v>
      </c>
      <c r="G6572">
        <v>7.2135699999999997E-2</v>
      </c>
      <c r="H6572">
        <v>6.3356999999999997E-2</v>
      </c>
      <c r="I6572">
        <v>6.8997199999999995E-2</v>
      </c>
    </row>
    <row r="6573" spans="1:9" x14ac:dyDescent="0.2">
      <c r="A6573" s="1">
        <v>17.410499999999999</v>
      </c>
      <c r="B6573">
        <v>7.2080599999999995E-2</v>
      </c>
      <c r="C6573">
        <v>6.3561199999999998E-2</v>
      </c>
      <c r="D6573">
        <v>6.9293099999999996E-2</v>
      </c>
      <c r="F6573" s="1">
        <v>17.810500000000001</v>
      </c>
      <c r="G6573">
        <v>7.2065500000000005E-2</v>
      </c>
      <c r="H6573">
        <v>6.3370099999999999E-2</v>
      </c>
      <c r="I6573">
        <v>6.8957400000000002E-2</v>
      </c>
    </row>
    <row r="6574" spans="1:9" x14ac:dyDescent="0.2">
      <c r="A6574" s="1">
        <v>17.430499999999999</v>
      </c>
      <c r="B6574">
        <v>7.2095599999999996E-2</v>
      </c>
      <c r="C6574">
        <v>6.3546500000000006E-2</v>
      </c>
      <c r="D6574">
        <v>6.92498E-2</v>
      </c>
      <c r="F6574" s="1">
        <v>17.830500000000001</v>
      </c>
      <c r="G6574">
        <v>7.2123999999999994E-2</v>
      </c>
      <c r="H6574">
        <v>6.3373299999999994E-2</v>
      </c>
      <c r="I6574">
        <v>6.8920800000000004E-2</v>
      </c>
    </row>
    <row r="6575" spans="1:9" x14ac:dyDescent="0.2">
      <c r="A6575" s="1">
        <v>17.450500000000002</v>
      </c>
      <c r="B6575">
        <v>7.2123999999999994E-2</v>
      </c>
      <c r="C6575">
        <v>6.3521999999999995E-2</v>
      </c>
      <c r="D6575">
        <v>6.9351300000000005E-2</v>
      </c>
      <c r="F6575" s="1">
        <v>17.8505</v>
      </c>
      <c r="G6575">
        <v>7.2047100000000003E-2</v>
      </c>
      <c r="H6575">
        <v>6.3345600000000002E-2</v>
      </c>
      <c r="I6575">
        <v>6.8867700000000004E-2</v>
      </c>
    </row>
    <row r="6576" spans="1:9" x14ac:dyDescent="0.2">
      <c r="A6576" s="1">
        <v>17.470500000000001</v>
      </c>
      <c r="B6576">
        <v>7.2104000000000001E-2</v>
      </c>
      <c r="C6576">
        <v>6.3556299999999996E-2</v>
      </c>
      <c r="D6576">
        <v>6.9269800000000006E-2</v>
      </c>
      <c r="F6576" s="1">
        <v>17.8705</v>
      </c>
      <c r="G6576">
        <v>7.2090600000000005E-2</v>
      </c>
      <c r="H6576">
        <v>6.3389699999999993E-2</v>
      </c>
      <c r="I6576">
        <v>6.8871000000000002E-2</v>
      </c>
    </row>
    <row r="6577" spans="1:9" x14ac:dyDescent="0.2">
      <c r="A6577" s="1">
        <v>17.490500000000001</v>
      </c>
      <c r="B6577">
        <v>7.2123999999999994E-2</v>
      </c>
      <c r="C6577">
        <v>6.3548199999999999E-2</v>
      </c>
      <c r="D6577">
        <v>6.9314700000000007E-2</v>
      </c>
      <c r="F6577" s="1">
        <v>17.890499999999999</v>
      </c>
      <c r="G6577">
        <v>7.2055499999999995E-2</v>
      </c>
      <c r="H6577">
        <v>6.3383099999999998E-2</v>
      </c>
      <c r="I6577">
        <v>6.8854399999999996E-2</v>
      </c>
    </row>
    <row r="6578" spans="1:9" x14ac:dyDescent="0.2">
      <c r="A6578" s="1">
        <v>17.5105</v>
      </c>
      <c r="B6578">
        <v>7.2129100000000002E-2</v>
      </c>
      <c r="C6578">
        <v>6.3535099999999997E-2</v>
      </c>
      <c r="D6578">
        <v>6.9333000000000006E-2</v>
      </c>
      <c r="F6578" s="1">
        <v>17.910499999999999</v>
      </c>
      <c r="G6578">
        <v>7.2000300000000003E-2</v>
      </c>
      <c r="H6578">
        <v>6.3343899999999995E-2</v>
      </c>
      <c r="I6578">
        <v>6.8869299999999994E-2</v>
      </c>
    </row>
    <row r="6579" spans="1:9" x14ac:dyDescent="0.2">
      <c r="A6579" s="1">
        <v>17.5305</v>
      </c>
      <c r="B6579">
        <v>7.20856E-2</v>
      </c>
      <c r="C6579">
        <v>6.3528600000000005E-2</v>
      </c>
      <c r="D6579">
        <v>6.9293099999999996E-2</v>
      </c>
      <c r="F6579" s="1">
        <v>17.930499999999999</v>
      </c>
      <c r="G6579">
        <v>7.1985300000000002E-2</v>
      </c>
      <c r="H6579">
        <v>6.3414200000000004E-2</v>
      </c>
      <c r="I6579">
        <v>6.8882600000000002E-2</v>
      </c>
    </row>
    <row r="6580" spans="1:9" x14ac:dyDescent="0.2">
      <c r="A6580" s="1">
        <v>17.5505</v>
      </c>
      <c r="B6580">
        <v>7.2068900000000005E-2</v>
      </c>
      <c r="C6580">
        <v>6.3508899999999993E-2</v>
      </c>
      <c r="D6580">
        <v>6.9291400000000003E-2</v>
      </c>
      <c r="F6580" s="1">
        <v>17.950500000000002</v>
      </c>
      <c r="G6580">
        <v>7.1961899999999995E-2</v>
      </c>
      <c r="H6580">
        <v>6.3379900000000003E-2</v>
      </c>
      <c r="I6580">
        <v>6.8909200000000004E-2</v>
      </c>
    </row>
    <row r="6581" spans="1:9" x14ac:dyDescent="0.2">
      <c r="A6581" s="1">
        <v>17.570499999999999</v>
      </c>
      <c r="B6581">
        <v>7.2095599999999996E-2</v>
      </c>
      <c r="C6581">
        <v>6.3571000000000003E-2</v>
      </c>
      <c r="D6581">
        <v>6.9228200000000004E-2</v>
      </c>
      <c r="F6581" s="1">
        <v>17.970500000000001</v>
      </c>
      <c r="G6581">
        <v>7.1951799999999996E-2</v>
      </c>
      <c r="H6581">
        <v>6.3406000000000004E-2</v>
      </c>
      <c r="I6581">
        <v>6.8882600000000002E-2</v>
      </c>
    </row>
    <row r="6582" spans="1:9" x14ac:dyDescent="0.2">
      <c r="A6582" s="1">
        <v>17.590499999999999</v>
      </c>
      <c r="B6582">
        <v>7.2137400000000004E-2</v>
      </c>
      <c r="C6582">
        <v>6.3530199999999995E-2</v>
      </c>
      <c r="D6582">
        <v>6.9216600000000003E-2</v>
      </c>
      <c r="F6582" s="1">
        <v>17.990500000000001</v>
      </c>
      <c r="G6582">
        <v>7.1973599999999999E-2</v>
      </c>
      <c r="H6582">
        <v>6.3386399999999996E-2</v>
      </c>
      <c r="I6582">
        <v>6.8902500000000005E-2</v>
      </c>
    </row>
    <row r="6583" spans="1:9" x14ac:dyDescent="0.2">
      <c r="A6583" s="1">
        <v>17.610499999999998</v>
      </c>
      <c r="B6583">
        <v>7.2140800000000005E-2</v>
      </c>
      <c r="C6583">
        <v>6.3500799999999996E-2</v>
      </c>
      <c r="D6583">
        <v>6.92382E-2</v>
      </c>
      <c r="F6583" s="1">
        <v>18.0105</v>
      </c>
      <c r="G6583">
        <v>7.1864899999999995E-2</v>
      </c>
      <c r="H6583">
        <v>6.34599E-2</v>
      </c>
      <c r="I6583">
        <v>6.8922499999999998E-2</v>
      </c>
    </row>
    <row r="6584" spans="1:9" x14ac:dyDescent="0.2">
      <c r="A6584" s="1">
        <v>17.630500000000001</v>
      </c>
      <c r="B6584">
        <v>7.2145799999999996E-2</v>
      </c>
      <c r="C6584">
        <v>6.3520400000000005E-2</v>
      </c>
      <c r="D6584">
        <v>6.9178400000000001E-2</v>
      </c>
      <c r="F6584" s="1">
        <v>18.0305</v>
      </c>
      <c r="G6584">
        <v>7.1913400000000002E-2</v>
      </c>
      <c r="H6584">
        <v>6.3484399999999996E-2</v>
      </c>
      <c r="I6584">
        <v>6.8887599999999993E-2</v>
      </c>
    </row>
    <row r="6585" spans="1:9" x14ac:dyDescent="0.2">
      <c r="A6585" s="1">
        <v>17.650500000000001</v>
      </c>
      <c r="B6585">
        <v>7.2132399999999999E-2</v>
      </c>
      <c r="C6585">
        <v>6.3494200000000001E-2</v>
      </c>
      <c r="D6585">
        <v>6.9214899999999996E-2</v>
      </c>
      <c r="F6585" s="1">
        <v>18.0505</v>
      </c>
      <c r="G6585">
        <v>7.1829799999999999E-2</v>
      </c>
      <c r="H6585">
        <v>6.3446900000000001E-2</v>
      </c>
      <c r="I6585">
        <v>6.8907499999999997E-2</v>
      </c>
    </row>
    <row r="6586" spans="1:9" x14ac:dyDescent="0.2">
      <c r="A6586" s="1">
        <v>17.670500000000001</v>
      </c>
      <c r="B6586">
        <v>7.2127399999999994E-2</v>
      </c>
      <c r="C6586">
        <v>6.3507300000000003E-2</v>
      </c>
      <c r="D6586">
        <v>6.9103600000000001E-2</v>
      </c>
      <c r="F6586" s="1">
        <v>18.070499999999999</v>
      </c>
      <c r="G6586">
        <v>7.1848200000000001E-2</v>
      </c>
      <c r="H6586">
        <v>6.3417399999999999E-2</v>
      </c>
      <c r="I6586">
        <v>6.8925799999999995E-2</v>
      </c>
    </row>
    <row r="6587" spans="1:9" x14ac:dyDescent="0.2">
      <c r="A6587" s="1">
        <v>17.6905</v>
      </c>
      <c r="B6587">
        <v>7.2125700000000001E-2</v>
      </c>
      <c r="C6587">
        <v>6.3453399999999993E-2</v>
      </c>
      <c r="D6587">
        <v>6.9116899999999995E-2</v>
      </c>
      <c r="F6587" s="1">
        <v>18.090499999999999</v>
      </c>
      <c r="G6587">
        <v>7.1829799999999999E-2</v>
      </c>
      <c r="H6587">
        <v>6.3412499999999997E-2</v>
      </c>
      <c r="I6587">
        <v>6.8865999999999997E-2</v>
      </c>
    </row>
    <row r="6588" spans="1:9" x14ac:dyDescent="0.2">
      <c r="A6588" s="1">
        <v>17.7105</v>
      </c>
      <c r="B6588">
        <v>7.2130700000000006E-2</v>
      </c>
      <c r="C6588">
        <v>6.3432199999999994E-2</v>
      </c>
      <c r="D6588">
        <v>6.9125199999999998E-2</v>
      </c>
      <c r="F6588" s="1">
        <v>18.110499999999998</v>
      </c>
      <c r="G6588">
        <v>7.1849899999999994E-2</v>
      </c>
      <c r="H6588">
        <v>6.3448500000000005E-2</v>
      </c>
      <c r="I6588">
        <v>6.8934099999999998E-2</v>
      </c>
    </row>
    <row r="6589" spans="1:9" x14ac:dyDescent="0.2">
      <c r="A6589" s="1">
        <v>17.730499999999999</v>
      </c>
      <c r="B6589">
        <v>7.2150800000000001E-2</v>
      </c>
      <c r="C6589">
        <v>6.3469700000000004E-2</v>
      </c>
      <c r="D6589">
        <v>6.9065399999999999E-2</v>
      </c>
      <c r="F6589" s="1">
        <v>18.130500000000001</v>
      </c>
      <c r="G6589">
        <v>7.1886699999999998E-2</v>
      </c>
      <c r="H6589">
        <v>6.3458299999999995E-2</v>
      </c>
      <c r="I6589">
        <v>6.8929099999999993E-2</v>
      </c>
    </row>
    <row r="6590" spans="1:9" x14ac:dyDescent="0.2">
      <c r="A6590" s="1">
        <v>17.750499999999999</v>
      </c>
      <c r="B6590">
        <v>7.2098999999999996E-2</v>
      </c>
      <c r="C6590">
        <v>6.3430500000000001E-2</v>
      </c>
      <c r="D6590">
        <v>6.9082000000000005E-2</v>
      </c>
      <c r="F6590" s="1">
        <v>18.150500000000001</v>
      </c>
      <c r="G6590">
        <v>7.1848200000000001E-2</v>
      </c>
      <c r="H6590">
        <v>6.3417399999999999E-2</v>
      </c>
      <c r="I6590">
        <v>6.8920800000000004E-2</v>
      </c>
    </row>
    <row r="6591" spans="1:9" x14ac:dyDescent="0.2">
      <c r="A6591" s="1">
        <v>17.770499999999998</v>
      </c>
      <c r="B6591">
        <v>7.2159200000000007E-2</v>
      </c>
      <c r="C6591">
        <v>6.3391299999999998E-2</v>
      </c>
      <c r="D6591">
        <v>6.9005499999999997E-2</v>
      </c>
      <c r="F6591" s="1">
        <v>18.170500000000001</v>
      </c>
      <c r="G6591">
        <v>7.1888300000000002E-2</v>
      </c>
      <c r="H6591">
        <v>6.3423999999999994E-2</v>
      </c>
      <c r="I6591">
        <v>6.8902500000000005E-2</v>
      </c>
    </row>
    <row r="6592" spans="1:9" x14ac:dyDescent="0.2">
      <c r="A6592" s="1">
        <v>17.790500000000002</v>
      </c>
      <c r="B6592">
        <v>7.2135699999999997E-2</v>
      </c>
      <c r="C6592">
        <v>6.3356999999999997E-2</v>
      </c>
      <c r="D6592">
        <v>6.8997199999999995E-2</v>
      </c>
      <c r="F6592" s="1">
        <v>18.1905</v>
      </c>
      <c r="G6592">
        <v>7.1898400000000001E-2</v>
      </c>
      <c r="H6592">
        <v>6.3427300000000006E-2</v>
      </c>
      <c r="I6592">
        <v>6.8963999999999998E-2</v>
      </c>
    </row>
    <row r="6593" spans="1:9" x14ac:dyDescent="0.2">
      <c r="A6593" s="1">
        <v>17.810500000000001</v>
      </c>
      <c r="B6593">
        <v>7.2065500000000005E-2</v>
      </c>
      <c r="C6593">
        <v>6.3370099999999999E-2</v>
      </c>
      <c r="D6593">
        <v>6.8957400000000002E-2</v>
      </c>
      <c r="F6593" s="1">
        <v>18.2105</v>
      </c>
      <c r="G6593">
        <v>7.1844900000000003E-2</v>
      </c>
      <c r="H6593">
        <v>6.3391299999999998E-2</v>
      </c>
      <c r="I6593">
        <v>6.8955699999999995E-2</v>
      </c>
    </row>
    <row r="6594" spans="1:9" x14ac:dyDescent="0.2">
      <c r="A6594" s="1">
        <v>17.830500000000001</v>
      </c>
      <c r="B6594">
        <v>7.2123999999999994E-2</v>
      </c>
      <c r="C6594">
        <v>6.3373299999999994E-2</v>
      </c>
      <c r="D6594">
        <v>6.8920800000000004E-2</v>
      </c>
      <c r="F6594" s="1">
        <v>18.230499999999999</v>
      </c>
      <c r="G6594">
        <v>7.1896699999999994E-2</v>
      </c>
      <c r="H6594">
        <v>6.3409300000000002E-2</v>
      </c>
      <c r="I6594">
        <v>6.8975599999999998E-2</v>
      </c>
    </row>
    <row r="6595" spans="1:9" x14ac:dyDescent="0.2">
      <c r="A6595" s="1">
        <v>17.8505</v>
      </c>
      <c r="B6595">
        <v>7.2047100000000003E-2</v>
      </c>
      <c r="C6595">
        <v>6.3345600000000002E-2</v>
      </c>
      <c r="D6595">
        <v>6.8867700000000004E-2</v>
      </c>
      <c r="F6595" s="1">
        <v>18.250499999999999</v>
      </c>
      <c r="G6595">
        <v>7.18583E-2</v>
      </c>
      <c r="H6595">
        <v>6.3383099999999998E-2</v>
      </c>
      <c r="I6595">
        <v>6.8965700000000005E-2</v>
      </c>
    </row>
    <row r="6596" spans="1:9" x14ac:dyDescent="0.2">
      <c r="A6596" s="1">
        <v>17.8705</v>
      </c>
      <c r="B6596">
        <v>7.2090600000000005E-2</v>
      </c>
      <c r="C6596">
        <v>6.3389699999999993E-2</v>
      </c>
      <c r="D6596">
        <v>6.8871000000000002E-2</v>
      </c>
      <c r="F6596" s="1">
        <v>18.270499999999998</v>
      </c>
      <c r="G6596">
        <v>7.1879999999999999E-2</v>
      </c>
      <c r="H6596">
        <v>6.3376600000000005E-2</v>
      </c>
      <c r="I6596">
        <v>6.8985599999999994E-2</v>
      </c>
    </row>
    <row r="6597" spans="1:9" x14ac:dyDescent="0.2">
      <c r="A6597" s="1">
        <v>17.890499999999999</v>
      </c>
      <c r="B6597">
        <v>7.2055499999999995E-2</v>
      </c>
      <c r="C6597">
        <v>6.3383099999999998E-2</v>
      </c>
      <c r="D6597">
        <v>6.8854399999999996E-2</v>
      </c>
      <c r="F6597" s="1">
        <v>18.290500000000002</v>
      </c>
      <c r="G6597">
        <v>7.1866600000000003E-2</v>
      </c>
      <c r="H6597">
        <v>6.3368400000000005E-2</v>
      </c>
      <c r="I6597">
        <v>6.8987300000000001E-2</v>
      </c>
    </row>
    <row r="6598" spans="1:9" x14ac:dyDescent="0.2">
      <c r="A6598" s="1">
        <v>17.910499999999999</v>
      </c>
      <c r="B6598">
        <v>7.2000300000000003E-2</v>
      </c>
      <c r="C6598">
        <v>6.3343899999999995E-2</v>
      </c>
      <c r="D6598">
        <v>6.8869299999999994E-2</v>
      </c>
      <c r="F6598" s="1">
        <v>18.310500000000001</v>
      </c>
      <c r="G6598">
        <v>7.1868299999999996E-2</v>
      </c>
      <c r="H6598">
        <v>6.3376600000000005E-2</v>
      </c>
      <c r="I6598">
        <v>6.9017200000000001E-2</v>
      </c>
    </row>
    <row r="6599" spans="1:9" x14ac:dyDescent="0.2">
      <c r="A6599" s="1">
        <v>17.930499999999999</v>
      </c>
      <c r="B6599">
        <v>7.1985300000000002E-2</v>
      </c>
      <c r="C6599">
        <v>6.3414200000000004E-2</v>
      </c>
      <c r="D6599">
        <v>6.8882600000000002E-2</v>
      </c>
      <c r="F6599" s="1">
        <v>18.330500000000001</v>
      </c>
      <c r="G6599">
        <v>7.1968599999999994E-2</v>
      </c>
      <c r="H6599">
        <v>6.3298199999999999E-2</v>
      </c>
      <c r="I6599">
        <v>6.90471E-2</v>
      </c>
    </row>
    <row r="6600" spans="1:9" x14ac:dyDescent="0.2">
      <c r="A6600" s="1">
        <v>17.950500000000002</v>
      </c>
      <c r="B6600">
        <v>7.1961899999999995E-2</v>
      </c>
      <c r="C6600">
        <v>6.3379900000000003E-2</v>
      </c>
      <c r="D6600">
        <v>6.8909200000000004E-2</v>
      </c>
      <c r="F6600" s="1">
        <v>18.3505</v>
      </c>
      <c r="G6600">
        <v>7.1878300000000006E-2</v>
      </c>
      <c r="H6600">
        <v>6.3298199999999999E-2</v>
      </c>
      <c r="I6600">
        <v>6.9003900000000007E-2</v>
      </c>
    </row>
    <row r="6601" spans="1:9" x14ac:dyDescent="0.2">
      <c r="A6601" s="1">
        <v>17.970500000000001</v>
      </c>
      <c r="B6601">
        <v>7.1951799999999996E-2</v>
      </c>
      <c r="C6601">
        <v>6.3406000000000004E-2</v>
      </c>
      <c r="D6601">
        <v>6.8882600000000002E-2</v>
      </c>
      <c r="F6601" s="1">
        <v>18.3705</v>
      </c>
      <c r="G6601">
        <v>7.1930099999999997E-2</v>
      </c>
      <c r="H6601">
        <v>6.3306399999999999E-2</v>
      </c>
      <c r="I6601">
        <v>6.9033800000000006E-2</v>
      </c>
    </row>
    <row r="6602" spans="1:9" x14ac:dyDescent="0.2">
      <c r="A6602" s="1">
        <v>17.990500000000001</v>
      </c>
      <c r="B6602">
        <v>7.1973599999999999E-2</v>
      </c>
      <c r="C6602">
        <v>6.3386399999999996E-2</v>
      </c>
      <c r="D6602">
        <v>6.8902500000000005E-2</v>
      </c>
      <c r="F6602" s="1">
        <v>18.390499999999999</v>
      </c>
      <c r="G6602">
        <v>7.1956900000000004E-2</v>
      </c>
      <c r="H6602">
        <v>6.3289999999999999E-2</v>
      </c>
      <c r="I6602">
        <v>6.8990599999999999E-2</v>
      </c>
    </row>
    <row r="6603" spans="1:9" x14ac:dyDescent="0.2">
      <c r="A6603" s="1">
        <v>18.0105</v>
      </c>
      <c r="B6603">
        <v>7.1864899999999995E-2</v>
      </c>
      <c r="C6603">
        <v>6.34599E-2</v>
      </c>
      <c r="D6603">
        <v>6.8922499999999998E-2</v>
      </c>
      <c r="F6603" s="1">
        <v>18.410499999999999</v>
      </c>
      <c r="G6603">
        <v>7.1943499999999994E-2</v>
      </c>
      <c r="H6603">
        <v>6.3242699999999999E-2</v>
      </c>
      <c r="I6603">
        <v>6.9040400000000002E-2</v>
      </c>
    </row>
    <row r="6604" spans="1:9" x14ac:dyDescent="0.2">
      <c r="A6604" s="1">
        <v>18.0305</v>
      </c>
      <c r="B6604">
        <v>7.1913400000000002E-2</v>
      </c>
      <c r="C6604">
        <v>6.3484399999999996E-2</v>
      </c>
      <c r="D6604">
        <v>6.8887599999999993E-2</v>
      </c>
      <c r="F6604" s="1">
        <v>18.430499999999999</v>
      </c>
      <c r="G6604">
        <v>7.1903400000000006E-2</v>
      </c>
      <c r="H6604">
        <v>6.3254099999999994E-2</v>
      </c>
      <c r="I6604">
        <v>6.9030499999999995E-2</v>
      </c>
    </row>
    <row r="6605" spans="1:9" x14ac:dyDescent="0.2">
      <c r="A6605" s="1">
        <v>18.0505</v>
      </c>
      <c r="B6605">
        <v>7.1829799999999999E-2</v>
      </c>
      <c r="C6605">
        <v>6.3446900000000001E-2</v>
      </c>
      <c r="D6605">
        <v>6.8907499999999997E-2</v>
      </c>
      <c r="F6605" s="1">
        <v>18.450500000000002</v>
      </c>
      <c r="G6605">
        <v>7.1876599999999999E-2</v>
      </c>
      <c r="H6605">
        <v>6.3214900000000004E-2</v>
      </c>
      <c r="I6605">
        <v>6.9003900000000007E-2</v>
      </c>
    </row>
    <row r="6606" spans="1:9" x14ac:dyDescent="0.2">
      <c r="A6606" s="1">
        <v>18.070499999999999</v>
      </c>
      <c r="B6606">
        <v>7.1848200000000001E-2</v>
      </c>
      <c r="C6606">
        <v>6.3417399999999999E-2</v>
      </c>
      <c r="D6606">
        <v>6.8925799999999995E-2</v>
      </c>
      <c r="F6606" s="1">
        <v>18.470500000000001</v>
      </c>
      <c r="G6606">
        <v>7.1971900000000005E-2</v>
      </c>
      <c r="H6606">
        <v>6.3231200000000001E-2</v>
      </c>
      <c r="I6606">
        <v>6.9007200000000005E-2</v>
      </c>
    </row>
    <row r="6607" spans="1:9" x14ac:dyDescent="0.2">
      <c r="A6607" s="1">
        <v>18.090499999999999</v>
      </c>
      <c r="B6607">
        <v>7.1829799999999999E-2</v>
      </c>
      <c r="C6607">
        <v>6.3412499999999997E-2</v>
      </c>
      <c r="D6607">
        <v>6.8865999999999997E-2</v>
      </c>
      <c r="F6607" s="1">
        <v>18.490500000000001</v>
      </c>
      <c r="G6607">
        <v>7.1881600000000004E-2</v>
      </c>
      <c r="H6607">
        <v>6.3183900000000001E-2</v>
      </c>
      <c r="I6607">
        <v>6.89607E-2</v>
      </c>
    </row>
    <row r="6608" spans="1:9" x14ac:dyDescent="0.2">
      <c r="A6608" s="1">
        <v>18.110499999999998</v>
      </c>
      <c r="B6608">
        <v>7.1849899999999994E-2</v>
      </c>
      <c r="C6608">
        <v>6.3448500000000005E-2</v>
      </c>
      <c r="D6608">
        <v>6.8934099999999998E-2</v>
      </c>
      <c r="F6608" s="1">
        <v>18.5105</v>
      </c>
      <c r="G6608">
        <v>7.1911699999999995E-2</v>
      </c>
      <c r="H6608">
        <v>6.3187199999999999E-2</v>
      </c>
      <c r="I6608">
        <v>6.9061999999999998E-2</v>
      </c>
    </row>
    <row r="6609" spans="1:9" x14ac:dyDescent="0.2">
      <c r="A6609" s="1">
        <v>18.130500000000001</v>
      </c>
      <c r="B6609">
        <v>7.1886699999999998E-2</v>
      </c>
      <c r="C6609">
        <v>6.3458299999999995E-2</v>
      </c>
      <c r="D6609">
        <v>6.8929099999999993E-2</v>
      </c>
      <c r="F6609" s="1">
        <v>18.5305</v>
      </c>
      <c r="G6609">
        <v>7.1895000000000001E-2</v>
      </c>
      <c r="H6609">
        <v>6.3138200000000005E-2</v>
      </c>
      <c r="I6609">
        <v>6.8980600000000003E-2</v>
      </c>
    </row>
    <row r="6610" spans="1:9" x14ac:dyDescent="0.2">
      <c r="A6610" s="1">
        <v>18.150500000000001</v>
      </c>
      <c r="B6610">
        <v>7.1848200000000001E-2</v>
      </c>
      <c r="C6610">
        <v>6.3417399999999999E-2</v>
      </c>
      <c r="D6610">
        <v>6.8920800000000004E-2</v>
      </c>
      <c r="F6610" s="1">
        <v>18.5505</v>
      </c>
      <c r="G6610">
        <v>7.1896699999999994E-2</v>
      </c>
      <c r="H6610">
        <v>6.30941E-2</v>
      </c>
      <c r="I6610">
        <v>6.8975599999999998E-2</v>
      </c>
    </row>
    <row r="6611" spans="1:9" x14ac:dyDescent="0.2">
      <c r="A6611" s="1">
        <v>18.170500000000001</v>
      </c>
      <c r="B6611">
        <v>7.1888300000000002E-2</v>
      </c>
      <c r="C6611">
        <v>6.3423999999999994E-2</v>
      </c>
      <c r="D6611">
        <v>6.8902500000000005E-2</v>
      </c>
      <c r="F6611" s="1">
        <v>18.570499999999999</v>
      </c>
      <c r="G6611">
        <v>7.1951799999999996E-2</v>
      </c>
      <c r="H6611">
        <v>6.3159400000000004E-2</v>
      </c>
      <c r="I6611">
        <v>6.8970600000000007E-2</v>
      </c>
    </row>
    <row r="6612" spans="1:9" x14ac:dyDescent="0.2">
      <c r="A6612" s="1">
        <v>18.1905</v>
      </c>
      <c r="B6612">
        <v>7.1898400000000001E-2</v>
      </c>
      <c r="C6612">
        <v>6.3427300000000006E-2</v>
      </c>
      <c r="D6612">
        <v>6.8963999999999998E-2</v>
      </c>
      <c r="F6612" s="1">
        <v>18.590499999999999</v>
      </c>
      <c r="G6612">
        <v>7.1881600000000004E-2</v>
      </c>
      <c r="H6612">
        <v>6.3105499999999995E-2</v>
      </c>
      <c r="I6612">
        <v>6.8945699999999999E-2</v>
      </c>
    </row>
    <row r="6613" spans="1:9" x14ac:dyDescent="0.2">
      <c r="A6613" s="1">
        <v>18.2105</v>
      </c>
      <c r="B6613">
        <v>7.1844900000000003E-2</v>
      </c>
      <c r="C6613">
        <v>6.3391299999999998E-2</v>
      </c>
      <c r="D6613">
        <v>6.8955699999999995E-2</v>
      </c>
      <c r="F6613" s="1">
        <v>18.610499999999998</v>
      </c>
      <c r="G6613">
        <v>7.1826500000000001E-2</v>
      </c>
      <c r="H6613">
        <v>6.3174099999999997E-2</v>
      </c>
      <c r="I6613">
        <v>6.89607E-2</v>
      </c>
    </row>
    <row r="6614" spans="1:9" x14ac:dyDescent="0.2">
      <c r="A6614" s="1">
        <v>18.230499999999999</v>
      </c>
      <c r="B6614">
        <v>7.1896699999999994E-2</v>
      </c>
      <c r="C6614">
        <v>6.3409300000000002E-2</v>
      </c>
      <c r="D6614">
        <v>6.8975599999999998E-2</v>
      </c>
      <c r="F6614" s="1">
        <v>18.630500000000001</v>
      </c>
      <c r="G6614">
        <v>7.1908399999999997E-2</v>
      </c>
      <c r="H6614">
        <v>6.3090800000000002E-2</v>
      </c>
      <c r="I6614">
        <v>6.8909200000000004E-2</v>
      </c>
    </row>
    <row r="6615" spans="1:9" x14ac:dyDescent="0.2">
      <c r="A6615" s="1">
        <v>18.250499999999999</v>
      </c>
      <c r="B6615">
        <v>7.18583E-2</v>
      </c>
      <c r="C6615">
        <v>6.3383099999999998E-2</v>
      </c>
      <c r="D6615">
        <v>6.8965700000000005E-2</v>
      </c>
      <c r="F6615" s="1">
        <v>18.650500000000001</v>
      </c>
      <c r="G6615">
        <v>7.1886699999999998E-2</v>
      </c>
      <c r="H6615">
        <v>6.3151200000000005E-2</v>
      </c>
      <c r="I6615">
        <v>6.8922499999999998E-2</v>
      </c>
    </row>
    <row r="6616" spans="1:9" x14ac:dyDescent="0.2">
      <c r="A6616" s="1">
        <v>18.270499999999998</v>
      </c>
      <c r="B6616">
        <v>7.1879999999999999E-2</v>
      </c>
      <c r="C6616">
        <v>6.3376600000000005E-2</v>
      </c>
      <c r="D6616">
        <v>6.8985599999999994E-2</v>
      </c>
      <c r="F6616" s="1">
        <v>18.670500000000001</v>
      </c>
      <c r="G6616">
        <v>7.1910100000000005E-2</v>
      </c>
      <c r="H6616">
        <v>6.3165899999999997E-2</v>
      </c>
      <c r="I6616">
        <v>6.8894200000000003E-2</v>
      </c>
    </row>
    <row r="6617" spans="1:9" x14ac:dyDescent="0.2">
      <c r="A6617" s="1">
        <v>18.290500000000002</v>
      </c>
      <c r="B6617">
        <v>7.1866600000000003E-2</v>
      </c>
      <c r="C6617">
        <v>6.3368400000000005E-2</v>
      </c>
      <c r="D6617">
        <v>6.8987300000000001E-2</v>
      </c>
      <c r="F6617" s="1">
        <v>18.6905</v>
      </c>
      <c r="G6617">
        <v>7.1898400000000001E-2</v>
      </c>
      <c r="H6617">
        <v>6.3136499999999998E-2</v>
      </c>
      <c r="I6617">
        <v>6.8904199999999999E-2</v>
      </c>
    </row>
    <row r="6618" spans="1:9" x14ac:dyDescent="0.2">
      <c r="A6618" s="1">
        <v>18.310500000000001</v>
      </c>
      <c r="B6618">
        <v>7.1868299999999996E-2</v>
      </c>
      <c r="C6618">
        <v>6.3376600000000005E-2</v>
      </c>
      <c r="D6618">
        <v>6.9017200000000001E-2</v>
      </c>
      <c r="F6618" s="1">
        <v>18.7105</v>
      </c>
      <c r="G6618">
        <v>7.1874999999999994E-2</v>
      </c>
      <c r="H6618">
        <v>6.3133300000000003E-2</v>
      </c>
      <c r="I6618">
        <v>6.8892599999999998E-2</v>
      </c>
    </row>
    <row r="6619" spans="1:9" x14ac:dyDescent="0.2">
      <c r="A6619" s="1">
        <v>18.330500000000001</v>
      </c>
      <c r="B6619">
        <v>7.1968599999999994E-2</v>
      </c>
      <c r="C6619">
        <v>6.3298199999999999E-2</v>
      </c>
      <c r="D6619">
        <v>6.90471E-2</v>
      </c>
      <c r="F6619" s="1">
        <v>18.730499999999999</v>
      </c>
      <c r="G6619">
        <v>7.1885000000000004E-2</v>
      </c>
      <c r="H6619">
        <v>6.3130000000000006E-2</v>
      </c>
      <c r="I6619">
        <v>6.8877599999999997E-2</v>
      </c>
    </row>
    <row r="6620" spans="1:9" x14ac:dyDescent="0.2">
      <c r="A6620" s="1">
        <v>18.3505</v>
      </c>
      <c r="B6620">
        <v>7.1878300000000006E-2</v>
      </c>
      <c r="C6620">
        <v>6.3298199999999999E-2</v>
      </c>
      <c r="D6620">
        <v>6.9003900000000007E-2</v>
      </c>
      <c r="F6620" s="1">
        <v>18.750499999999999</v>
      </c>
      <c r="G6620">
        <v>7.1856600000000007E-2</v>
      </c>
      <c r="H6620">
        <v>6.3116900000000004E-2</v>
      </c>
      <c r="I6620">
        <v>6.8892599999999998E-2</v>
      </c>
    </row>
    <row r="6621" spans="1:9" x14ac:dyDescent="0.2">
      <c r="A6621" s="1">
        <v>18.3705</v>
      </c>
      <c r="B6621">
        <v>7.1930099999999997E-2</v>
      </c>
      <c r="C6621">
        <v>6.3306399999999999E-2</v>
      </c>
      <c r="D6621">
        <v>6.9033800000000006E-2</v>
      </c>
      <c r="F6621" s="1">
        <v>18.770499999999998</v>
      </c>
      <c r="G6621">
        <v>7.1816500000000005E-2</v>
      </c>
      <c r="H6621">
        <v>6.31969E-2</v>
      </c>
      <c r="I6621">
        <v>6.8824499999999997E-2</v>
      </c>
    </row>
    <row r="6622" spans="1:9" x14ac:dyDescent="0.2">
      <c r="A6622" s="1">
        <v>18.390499999999999</v>
      </c>
      <c r="B6622">
        <v>7.1956900000000004E-2</v>
      </c>
      <c r="C6622">
        <v>6.3289999999999999E-2</v>
      </c>
      <c r="D6622">
        <v>6.8990599999999999E-2</v>
      </c>
      <c r="F6622" s="1">
        <v>18.790500000000002</v>
      </c>
      <c r="G6622">
        <v>7.1826500000000001E-2</v>
      </c>
      <c r="H6622">
        <v>6.3092499999999996E-2</v>
      </c>
      <c r="I6622">
        <v>6.8782999999999997E-2</v>
      </c>
    </row>
    <row r="6623" spans="1:9" x14ac:dyDescent="0.2">
      <c r="A6623" s="1">
        <v>18.410499999999999</v>
      </c>
      <c r="B6623">
        <v>7.1943499999999994E-2</v>
      </c>
      <c r="C6623">
        <v>6.3242699999999999E-2</v>
      </c>
      <c r="D6623">
        <v>6.9040400000000002E-2</v>
      </c>
      <c r="F6623" s="1">
        <v>18.810500000000001</v>
      </c>
      <c r="G6623">
        <v>7.1796399999999996E-2</v>
      </c>
      <c r="H6623">
        <v>6.3147999999999996E-2</v>
      </c>
      <c r="I6623">
        <v>6.8842700000000007E-2</v>
      </c>
    </row>
    <row r="6624" spans="1:9" x14ac:dyDescent="0.2">
      <c r="A6624" s="1">
        <v>18.430499999999999</v>
      </c>
      <c r="B6624">
        <v>7.1903400000000006E-2</v>
      </c>
      <c r="C6624">
        <v>6.3254099999999994E-2</v>
      </c>
      <c r="D6624">
        <v>6.9030499999999995E-2</v>
      </c>
      <c r="F6624" s="1">
        <v>18.830500000000001</v>
      </c>
      <c r="G6624">
        <v>7.1829799999999999E-2</v>
      </c>
      <c r="H6624">
        <v>6.3133300000000003E-2</v>
      </c>
      <c r="I6624">
        <v>6.8812799999999993E-2</v>
      </c>
    </row>
    <row r="6625" spans="1:9" x14ac:dyDescent="0.2">
      <c r="A6625" s="1">
        <v>18.450500000000002</v>
      </c>
      <c r="B6625">
        <v>7.1876599999999999E-2</v>
      </c>
      <c r="C6625">
        <v>6.3214900000000004E-2</v>
      </c>
      <c r="D6625">
        <v>6.9003900000000007E-2</v>
      </c>
      <c r="F6625" s="1">
        <v>18.8505</v>
      </c>
      <c r="G6625">
        <v>7.1794800000000006E-2</v>
      </c>
      <c r="H6625">
        <v>6.3128400000000001E-2</v>
      </c>
      <c r="I6625">
        <v>6.8794599999999997E-2</v>
      </c>
    </row>
    <row r="6626" spans="1:9" x14ac:dyDescent="0.2">
      <c r="A6626" s="1">
        <v>18.470500000000001</v>
      </c>
      <c r="B6626">
        <v>7.1971900000000005E-2</v>
      </c>
      <c r="C6626">
        <v>6.3231200000000001E-2</v>
      </c>
      <c r="D6626">
        <v>6.9007200000000005E-2</v>
      </c>
      <c r="F6626" s="1">
        <v>18.8705</v>
      </c>
      <c r="G6626">
        <v>7.1799799999999997E-2</v>
      </c>
      <c r="H6626">
        <v>6.3146300000000002E-2</v>
      </c>
      <c r="I6626">
        <v>6.8749699999999997E-2</v>
      </c>
    </row>
    <row r="6627" spans="1:9" x14ac:dyDescent="0.2">
      <c r="A6627" s="1">
        <v>18.490500000000001</v>
      </c>
      <c r="B6627">
        <v>7.1881600000000004E-2</v>
      </c>
      <c r="C6627">
        <v>6.3183900000000001E-2</v>
      </c>
      <c r="D6627">
        <v>6.89607E-2</v>
      </c>
      <c r="F6627" s="1">
        <v>18.890499999999999</v>
      </c>
      <c r="G6627">
        <v>7.18081E-2</v>
      </c>
      <c r="H6627">
        <v>6.3160999999999995E-2</v>
      </c>
      <c r="I6627">
        <v>6.8723199999999998E-2</v>
      </c>
    </row>
    <row r="6628" spans="1:9" x14ac:dyDescent="0.2">
      <c r="A6628" s="1">
        <v>18.5105</v>
      </c>
      <c r="B6628">
        <v>7.1911699999999995E-2</v>
      </c>
      <c r="C6628">
        <v>6.3187199999999999E-2</v>
      </c>
      <c r="D6628">
        <v>6.9061999999999998E-2</v>
      </c>
      <c r="F6628" s="1">
        <v>18.910499999999999</v>
      </c>
      <c r="G6628">
        <v>7.1764700000000001E-2</v>
      </c>
      <c r="H6628">
        <v>6.3097399999999998E-2</v>
      </c>
      <c r="I6628">
        <v>6.8744799999999995E-2</v>
      </c>
    </row>
    <row r="6629" spans="1:9" x14ac:dyDescent="0.2">
      <c r="A6629" s="1">
        <v>18.5305</v>
      </c>
      <c r="B6629">
        <v>7.1895000000000001E-2</v>
      </c>
      <c r="C6629">
        <v>6.3138200000000005E-2</v>
      </c>
      <c r="D6629">
        <v>6.8980600000000003E-2</v>
      </c>
      <c r="F6629" s="1">
        <v>18.930499999999999</v>
      </c>
      <c r="G6629">
        <v>7.18081E-2</v>
      </c>
      <c r="H6629">
        <v>6.3128400000000001E-2</v>
      </c>
      <c r="I6629">
        <v>6.8733100000000005E-2</v>
      </c>
    </row>
    <row r="6630" spans="1:9" x14ac:dyDescent="0.2">
      <c r="A6630" s="1">
        <v>18.5505</v>
      </c>
      <c r="B6630">
        <v>7.1896699999999994E-2</v>
      </c>
      <c r="C6630">
        <v>6.30941E-2</v>
      </c>
      <c r="D6630">
        <v>6.8975599999999998E-2</v>
      </c>
      <c r="F6630" s="1">
        <v>18.950500000000002</v>
      </c>
      <c r="G6630">
        <v>7.1769700000000006E-2</v>
      </c>
      <c r="H6630">
        <v>6.3067999999999999E-2</v>
      </c>
      <c r="I6630">
        <v>6.8736500000000006E-2</v>
      </c>
    </row>
    <row r="6631" spans="1:9" x14ac:dyDescent="0.2">
      <c r="A6631" s="1">
        <v>18.570499999999999</v>
      </c>
      <c r="B6631">
        <v>7.1951799999999996E-2</v>
      </c>
      <c r="C6631">
        <v>6.3159400000000004E-2</v>
      </c>
      <c r="D6631">
        <v>6.8970600000000007E-2</v>
      </c>
      <c r="F6631" s="1">
        <v>18.970500000000001</v>
      </c>
      <c r="G6631">
        <v>7.1726300000000007E-2</v>
      </c>
      <c r="H6631">
        <v>6.3110399999999997E-2</v>
      </c>
      <c r="I6631">
        <v>6.8714899999999995E-2</v>
      </c>
    </row>
    <row r="6632" spans="1:9" x14ac:dyDescent="0.2">
      <c r="A6632" s="1">
        <v>18.590499999999999</v>
      </c>
      <c r="B6632">
        <v>7.1881600000000004E-2</v>
      </c>
      <c r="C6632">
        <v>6.3105499999999995E-2</v>
      </c>
      <c r="D6632">
        <v>6.8945699999999999E-2</v>
      </c>
      <c r="F6632" s="1">
        <v>18.990500000000001</v>
      </c>
      <c r="G6632">
        <v>7.18081E-2</v>
      </c>
      <c r="H6632">
        <v>6.3146300000000002E-2</v>
      </c>
      <c r="I6632">
        <v>6.8733100000000005E-2</v>
      </c>
    </row>
    <row r="6633" spans="1:9" x14ac:dyDescent="0.2">
      <c r="A6633" s="1">
        <v>18.610499999999998</v>
      </c>
      <c r="B6633">
        <v>7.1826500000000001E-2</v>
      </c>
      <c r="C6633">
        <v>6.3174099999999997E-2</v>
      </c>
      <c r="D6633">
        <v>6.89607E-2</v>
      </c>
      <c r="F6633" s="1">
        <v>19.0105</v>
      </c>
      <c r="G6633">
        <v>7.1766399999999994E-2</v>
      </c>
      <c r="H6633">
        <v>6.3126699999999994E-2</v>
      </c>
      <c r="I6633">
        <v>6.8774699999999994E-2</v>
      </c>
    </row>
    <row r="6634" spans="1:9" x14ac:dyDescent="0.2">
      <c r="A6634" s="1">
        <v>18.630500000000001</v>
      </c>
      <c r="B6634">
        <v>7.1908399999999997E-2</v>
      </c>
      <c r="C6634">
        <v>6.3090800000000002E-2</v>
      </c>
      <c r="D6634">
        <v>6.8909200000000004E-2</v>
      </c>
      <c r="F6634" s="1">
        <v>19.0305</v>
      </c>
      <c r="G6634">
        <v>7.1689500000000003E-2</v>
      </c>
      <c r="H6634">
        <v>6.3097399999999998E-2</v>
      </c>
      <c r="I6634">
        <v>6.8706600000000007E-2</v>
      </c>
    </row>
    <row r="6635" spans="1:9" x14ac:dyDescent="0.2">
      <c r="A6635" s="1">
        <v>18.650500000000001</v>
      </c>
      <c r="B6635">
        <v>7.1886699999999998E-2</v>
      </c>
      <c r="C6635">
        <v>6.3151200000000005E-2</v>
      </c>
      <c r="D6635">
        <v>6.8922499999999998E-2</v>
      </c>
      <c r="F6635" s="1">
        <v>19.0505</v>
      </c>
      <c r="G6635">
        <v>7.1691199999999997E-2</v>
      </c>
      <c r="H6635">
        <v>6.3048400000000004E-2</v>
      </c>
      <c r="I6635">
        <v>6.8694900000000003E-2</v>
      </c>
    </row>
    <row r="6636" spans="1:9" x14ac:dyDescent="0.2">
      <c r="A6636" s="1">
        <v>18.670500000000001</v>
      </c>
      <c r="B6636">
        <v>7.1910100000000005E-2</v>
      </c>
      <c r="C6636">
        <v>6.3165899999999997E-2</v>
      </c>
      <c r="D6636">
        <v>6.8894200000000003E-2</v>
      </c>
      <c r="F6636" s="1">
        <v>19.070499999999999</v>
      </c>
      <c r="G6636">
        <v>7.1712899999999996E-2</v>
      </c>
      <c r="H6636">
        <v>6.3053300000000007E-2</v>
      </c>
      <c r="I6636">
        <v>6.8688299999999994E-2</v>
      </c>
    </row>
    <row r="6637" spans="1:9" x14ac:dyDescent="0.2">
      <c r="A6637" s="1">
        <v>18.6905</v>
      </c>
      <c r="B6637">
        <v>7.1898400000000001E-2</v>
      </c>
      <c r="C6637">
        <v>6.3136499999999998E-2</v>
      </c>
      <c r="D6637">
        <v>6.8904199999999999E-2</v>
      </c>
      <c r="F6637" s="1">
        <v>19.090499999999999</v>
      </c>
      <c r="G6637">
        <v>7.1615999999999999E-2</v>
      </c>
      <c r="H6637">
        <v>6.3072900000000001E-2</v>
      </c>
      <c r="I6637">
        <v>6.8738099999999996E-2</v>
      </c>
    </row>
    <row r="6638" spans="1:9" x14ac:dyDescent="0.2">
      <c r="A6638" s="1">
        <v>18.7105</v>
      </c>
      <c r="B6638">
        <v>7.1874999999999994E-2</v>
      </c>
      <c r="C6638">
        <v>6.3133300000000003E-2</v>
      </c>
      <c r="D6638">
        <v>6.8892599999999998E-2</v>
      </c>
      <c r="F6638" s="1">
        <v>19.110499999999998</v>
      </c>
      <c r="G6638">
        <v>7.1560899999999997E-2</v>
      </c>
      <c r="H6638">
        <v>6.30859E-2</v>
      </c>
      <c r="I6638">
        <v>6.8711599999999998E-2</v>
      </c>
    </row>
    <row r="6639" spans="1:9" x14ac:dyDescent="0.2">
      <c r="A6639" s="1">
        <v>18.730499999999999</v>
      </c>
      <c r="B6639">
        <v>7.1885000000000004E-2</v>
      </c>
      <c r="C6639">
        <v>6.3130000000000006E-2</v>
      </c>
      <c r="D6639">
        <v>6.8877599999999997E-2</v>
      </c>
      <c r="F6639" s="1">
        <v>19.130500000000001</v>
      </c>
      <c r="G6639">
        <v>7.1644399999999997E-2</v>
      </c>
      <c r="H6639">
        <v>6.3035300000000002E-2</v>
      </c>
      <c r="I6639">
        <v>6.8771299999999994E-2</v>
      </c>
    </row>
    <row r="6640" spans="1:9" x14ac:dyDescent="0.2">
      <c r="A6640" s="1">
        <v>18.750499999999999</v>
      </c>
      <c r="B6640">
        <v>7.1856600000000007E-2</v>
      </c>
      <c r="C6640">
        <v>6.3116900000000004E-2</v>
      </c>
      <c r="D6640">
        <v>6.8892599999999998E-2</v>
      </c>
      <c r="F6640" s="1">
        <v>19.150500000000001</v>
      </c>
      <c r="G6640">
        <v>7.1574299999999993E-2</v>
      </c>
      <c r="H6640">
        <v>6.3015699999999994E-2</v>
      </c>
      <c r="I6640">
        <v>6.8743100000000001E-2</v>
      </c>
    </row>
    <row r="6641" spans="1:9" x14ac:dyDescent="0.2">
      <c r="A6641" s="1">
        <v>18.770499999999998</v>
      </c>
      <c r="B6641">
        <v>7.1816500000000005E-2</v>
      </c>
      <c r="C6641">
        <v>6.31969E-2</v>
      </c>
      <c r="D6641">
        <v>6.8824499999999997E-2</v>
      </c>
      <c r="F6641" s="1">
        <v>19.170500000000001</v>
      </c>
      <c r="G6641">
        <v>7.1567599999999995E-2</v>
      </c>
      <c r="H6641">
        <v>6.3069600000000003E-2</v>
      </c>
      <c r="I6641">
        <v>6.8729799999999994E-2</v>
      </c>
    </row>
    <row r="6642" spans="1:9" x14ac:dyDescent="0.2">
      <c r="A6642" s="1">
        <v>18.790500000000002</v>
      </c>
      <c r="B6642">
        <v>7.1826500000000001E-2</v>
      </c>
      <c r="C6642">
        <v>6.3092499999999996E-2</v>
      </c>
      <c r="D6642">
        <v>6.8782999999999997E-2</v>
      </c>
      <c r="F6642" s="1">
        <v>19.1905</v>
      </c>
      <c r="G6642">
        <v>7.1517499999999998E-2</v>
      </c>
      <c r="H6642">
        <v>6.3059799999999999E-2</v>
      </c>
      <c r="I6642">
        <v>6.8694900000000003E-2</v>
      </c>
    </row>
    <row r="6643" spans="1:9" x14ac:dyDescent="0.2">
      <c r="A6643" s="1">
        <v>18.810500000000001</v>
      </c>
      <c r="B6643">
        <v>7.1796399999999996E-2</v>
      </c>
      <c r="C6643">
        <v>6.3147999999999996E-2</v>
      </c>
      <c r="D6643">
        <v>6.8842700000000007E-2</v>
      </c>
      <c r="F6643" s="1">
        <v>19.2105</v>
      </c>
      <c r="G6643">
        <v>7.1555900000000006E-2</v>
      </c>
      <c r="H6643">
        <v>6.3045100000000007E-2</v>
      </c>
      <c r="I6643">
        <v>6.8763000000000005E-2</v>
      </c>
    </row>
    <row r="6644" spans="1:9" x14ac:dyDescent="0.2">
      <c r="A6644" s="1">
        <v>18.830500000000001</v>
      </c>
      <c r="B6644">
        <v>7.1829799999999999E-2</v>
      </c>
      <c r="C6644">
        <v>6.3133300000000003E-2</v>
      </c>
      <c r="D6644">
        <v>6.8812799999999993E-2</v>
      </c>
      <c r="F6644" s="1">
        <v>19.230499999999999</v>
      </c>
      <c r="G6644">
        <v>7.1549199999999993E-2</v>
      </c>
      <c r="H6644">
        <v>6.30859E-2</v>
      </c>
      <c r="I6644">
        <v>6.8774699999999994E-2</v>
      </c>
    </row>
    <row r="6645" spans="1:9" x14ac:dyDescent="0.2">
      <c r="A6645" s="1">
        <v>18.8505</v>
      </c>
      <c r="B6645">
        <v>7.1794800000000006E-2</v>
      </c>
      <c r="C6645">
        <v>6.3128400000000001E-2</v>
      </c>
      <c r="D6645">
        <v>6.8794599999999997E-2</v>
      </c>
      <c r="F6645" s="1">
        <v>19.250499999999999</v>
      </c>
      <c r="G6645">
        <v>7.1510799999999999E-2</v>
      </c>
      <c r="H6645">
        <v>6.3015699999999994E-2</v>
      </c>
      <c r="I6645">
        <v>6.8708199999999997E-2</v>
      </c>
    </row>
    <row r="6646" spans="1:9" x14ac:dyDescent="0.2">
      <c r="A6646" s="1">
        <v>18.8705</v>
      </c>
      <c r="B6646">
        <v>7.1799799999999997E-2</v>
      </c>
      <c r="C6646">
        <v>6.3146300000000002E-2</v>
      </c>
      <c r="D6646">
        <v>6.8749699999999997E-2</v>
      </c>
      <c r="F6646" s="1">
        <v>19.270499999999998</v>
      </c>
      <c r="G6646">
        <v>7.1527499999999994E-2</v>
      </c>
      <c r="H6646">
        <v>6.3023899999999994E-2</v>
      </c>
      <c r="I6646">
        <v>6.8753099999999998E-2</v>
      </c>
    </row>
    <row r="6647" spans="1:9" x14ac:dyDescent="0.2">
      <c r="A6647" s="1">
        <v>18.890499999999999</v>
      </c>
      <c r="B6647">
        <v>7.18081E-2</v>
      </c>
      <c r="C6647">
        <v>6.3160999999999995E-2</v>
      </c>
      <c r="D6647">
        <v>6.8723199999999998E-2</v>
      </c>
      <c r="F6647" s="1">
        <v>19.290500000000002</v>
      </c>
      <c r="G6647">
        <v>7.1465699999999993E-2</v>
      </c>
      <c r="H6647">
        <v>6.2969999999999998E-2</v>
      </c>
      <c r="I6647">
        <v>6.8709900000000004E-2</v>
      </c>
    </row>
    <row r="6648" spans="1:9" x14ac:dyDescent="0.2">
      <c r="A6648" s="1">
        <v>18.910499999999999</v>
      </c>
      <c r="B6648">
        <v>7.1764700000000001E-2</v>
      </c>
      <c r="C6648">
        <v>6.3097399999999998E-2</v>
      </c>
      <c r="D6648">
        <v>6.8744799999999995E-2</v>
      </c>
      <c r="F6648" s="1">
        <v>19.310500000000001</v>
      </c>
      <c r="G6648">
        <v>7.1522500000000003E-2</v>
      </c>
      <c r="H6648">
        <v>6.2976599999999994E-2</v>
      </c>
      <c r="I6648">
        <v>6.8782999999999997E-2</v>
      </c>
    </row>
    <row r="6649" spans="1:9" x14ac:dyDescent="0.2">
      <c r="A6649" s="1">
        <v>18.930499999999999</v>
      </c>
      <c r="B6649">
        <v>7.18081E-2</v>
      </c>
      <c r="C6649">
        <v>6.3128400000000001E-2</v>
      </c>
      <c r="D6649">
        <v>6.8733100000000005E-2</v>
      </c>
      <c r="F6649" s="1">
        <v>19.330500000000001</v>
      </c>
      <c r="G6649">
        <v>7.1529200000000001E-2</v>
      </c>
      <c r="H6649">
        <v>6.29831E-2</v>
      </c>
      <c r="I6649">
        <v>6.8766300000000002E-2</v>
      </c>
    </row>
    <row r="6650" spans="1:9" x14ac:dyDescent="0.2">
      <c r="A6650" s="1">
        <v>18.950500000000002</v>
      </c>
      <c r="B6650">
        <v>7.1769700000000006E-2</v>
      </c>
      <c r="C6650">
        <v>6.3067999999999999E-2</v>
      </c>
      <c r="D6650">
        <v>6.8736500000000006E-2</v>
      </c>
      <c r="F6650" s="1">
        <v>19.3505</v>
      </c>
      <c r="G6650">
        <v>7.1445700000000001E-2</v>
      </c>
      <c r="H6650">
        <v>6.2940700000000002E-2</v>
      </c>
      <c r="I6650">
        <v>6.8763000000000005E-2</v>
      </c>
    </row>
    <row r="6651" spans="1:9" x14ac:dyDescent="0.2">
      <c r="A6651" s="1">
        <v>18.970500000000001</v>
      </c>
      <c r="B6651">
        <v>7.1726300000000007E-2</v>
      </c>
      <c r="C6651">
        <v>6.3110399999999997E-2</v>
      </c>
      <c r="D6651">
        <v>6.8714899999999995E-2</v>
      </c>
      <c r="F6651" s="1">
        <v>19.3705</v>
      </c>
      <c r="G6651">
        <v>7.1505799999999994E-2</v>
      </c>
      <c r="H6651">
        <v>6.2950400000000004E-2</v>
      </c>
      <c r="I6651">
        <v>6.8789600000000006E-2</v>
      </c>
    </row>
    <row r="6652" spans="1:9" x14ac:dyDescent="0.2">
      <c r="A6652" s="1">
        <v>18.990500000000001</v>
      </c>
      <c r="B6652">
        <v>7.18081E-2</v>
      </c>
      <c r="C6652">
        <v>6.3146300000000002E-2</v>
      </c>
      <c r="D6652">
        <v>6.8733100000000005E-2</v>
      </c>
      <c r="F6652" s="1">
        <v>19.390499999999999</v>
      </c>
      <c r="G6652">
        <v>7.1460700000000002E-2</v>
      </c>
      <c r="H6652">
        <v>6.2914499999999998E-2</v>
      </c>
      <c r="I6652">
        <v>6.8779599999999996E-2</v>
      </c>
    </row>
    <row r="6653" spans="1:9" x14ac:dyDescent="0.2">
      <c r="A6653" s="1">
        <v>19.0105</v>
      </c>
      <c r="B6653">
        <v>7.1766399999999994E-2</v>
      </c>
      <c r="C6653">
        <v>6.3126699999999994E-2</v>
      </c>
      <c r="D6653">
        <v>6.8774699999999994E-2</v>
      </c>
      <c r="F6653" s="1">
        <v>19.410499999999999</v>
      </c>
      <c r="G6653">
        <v>7.1520799999999995E-2</v>
      </c>
      <c r="H6653">
        <v>6.2912899999999994E-2</v>
      </c>
      <c r="I6653">
        <v>6.8767999999999996E-2</v>
      </c>
    </row>
    <row r="6654" spans="1:9" x14ac:dyDescent="0.2">
      <c r="A6654" s="1">
        <v>19.0305</v>
      </c>
      <c r="B6654">
        <v>7.1689500000000003E-2</v>
      </c>
      <c r="C6654">
        <v>6.3097399999999998E-2</v>
      </c>
      <c r="D6654">
        <v>6.8706600000000007E-2</v>
      </c>
      <c r="F6654" s="1">
        <v>19.430499999999999</v>
      </c>
      <c r="G6654">
        <v>7.1542499999999995E-2</v>
      </c>
      <c r="H6654">
        <v>6.28803E-2</v>
      </c>
      <c r="I6654">
        <v>6.8796200000000002E-2</v>
      </c>
    </row>
    <row r="6655" spans="1:9" x14ac:dyDescent="0.2">
      <c r="A6655" s="1">
        <v>19.0505</v>
      </c>
      <c r="B6655">
        <v>7.1691199999999997E-2</v>
      </c>
      <c r="C6655">
        <v>6.3048400000000004E-2</v>
      </c>
      <c r="D6655">
        <v>6.8694900000000003E-2</v>
      </c>
      <c r="F6655" s="1">
        <v>19.450500000000002</v>
      </c>
      <c r="G6655">
        <v>7.1455699999999997E-2</v>
      </c>
      <c r="H6655">
        <v>6.2878600000000007E-2</v>
      </c>
      <c r="I6655">
        <v>6.8796200000000002E-2</v>
      </c>
    </row>
    <row r="6656" spans="1:9" x14ac:dyDescent="0.2">
      <c r="A6656" s="1">
        <v>19.070499999999999</v>
      </c>
      <c r="B6656">
        <v>7.1712899999999996E-2</v>
      </c>
      <c r="C6656">
        <v>6.3053300000000007E-2</v>
      </c>
      <c r="D6656">
        <v>6.8688299999999994E-2</v>
      </c>
      <c r="F6656" s="1">
        <v>19.470500000000001</v>
      </c>
      <c r="G6656">
        <v>7.1529200000000001E-2</v>
      </c>
      <c r="H6656">
        <v>6.2855800000000003E-2</v>
      </c>
      <c r="I6656">
        <v>6.8763000000000005E-2</v>
      </c>
    </row>
    <row r="6657" spans="1:9" x14ac:dyDescent="0.2">
      <c r="A6657" s="1">
        <v>19.090499999999999</v>
      </c>
      <c r="B6657">
        <v>7.1615999999999999E-2</v>
      </c>
      <c r="C6657">
        <v>6.3072900000000001E-2</v>
      </c>
      <c r="D6657">
        <v>6.8738099999999996E-2</v>
      </c>
      <c r="F6657" s="1">
        <v>19.490500000000001</v>
      </c>
      <c r="G6657">
        <v>7.1550900000000001E-2</v>
      </c>
      <c r="H6657">
        <v>6.2938999999999995E-2</v>
      </c>
      <c r="I6657">
        <v>6.8734799999999999E-2</v>
      </c>
    </row>
    <row r="6658" spans="1:9" x14ac:dyDescent="0.2">
      <c r="A6658" s="1">
        <v>19.110499999999998</v>
      </c>
      <c r="B6658">
        <v>7.1560899999999997E-2</v>
      </c>
      <c r="C6658">
        <v>6.30859E-2</v>
      </c>
      <c r="D6658">
        <v>6.8711599999999998E-2</v>
      </c>
      <c r="F6658" s="1">
        <v>19.5105</v>
      </c>
      <c r="G6658">
        <v>7.1499099999999996E-2</v>
      </c>
      <c r="H6658">
        <v>6.2893299999999999E-2</v>
      </c>
      <c r="I6658">
        <v>6.8804500000000005E-2</v>
      </c>
    </row>
    <row r="6659" spans="1:9" x14ac:dyDescent="0.2">
      <c r="A6659" s="1">
        <v>19.130500000000001</v>
      </c>
      <c r="B6659">
        <v>7.1644399999999997E-2</v>
      </c>
      <c r="C6659">
        <v>6.3035300000000002E-2</v>
      </c>
      <c r="D6659">
        <v>6.8771299999999994E-2</v>
      </c>
      <c r="F6659" s="1">
        <v>19.5305</v>
      </c>
      <c r="G6659">
        <v>7.1552500000000005E-2</v>
      </c>
      <c r="H6659">
        <v>6.2836199999999995E-2</v>
      </c>
      <c r="I6659">
        <v>6.8726499999999996E-2</v>
      </c>
    </row>
    <row r="6660" spans="1:9" x14ac:dyDescent="0.2">
      <c r="A6660" s="1">
        <v>19.150500000000001</v>
      </c>
      <c r="B6660">
        <v>7.1574299999999993E-2</v>
      </c>
      <c r="C6660">
        <v>6.3015699999999994E-2</v>
      </c>
      <c r="D6660">
        <v>6.8743100000000001E-2</v>
      </c>
      <c r="F6660" s="1">
        <v>19.5505</v>
      </c>
      <c r="G6660">
        <v>7.1475700000000003E-2</v>
      </c>
      <c r="H6660">
        <v>6.2833E-2</v>
      </c>
      <c r="I6660">
        <v>6.8723199999999998E-2</v>
      </c>
    </row>
    <row r="6661" spans="1:9" x14ac:dyDescent="0.2">
      <c r="A6661" s="1">
        <v>19.170500000000001</v>
      </c>
      <c r="B6661">
        <v>7.1567599999999995E-2</v>
      </c>
      <c r="C6661">
        <v>6.3069600000000003E-2</v>
      </c>
      <c r="D6661">
        <v>6.8729799999999994E-2</v>
      </c>
      <c r="F6661" s="1">
        <v>19.570499999999999</v>
      </c>
      <c r="G6661">
        <v>7.1487400000000006E-2</v>
      </c>
      <c r="H6661">
        <v>6.2865599999999994E-2</v>
      </c>
      <c r="I6661">
        <v>6.8741399999999994E-2</v>
      </c>
    </row>
    <row r="6662" spans="1:9" x14ac:dyDescent="0.2">
      <c r="A6662" s="1">
        <v>19.1905</v>
      </c>
      <c r="B6662">
        <v>7.1517499999999998E-2</v>
      </c>
      <c r="C6662">
        <v>6.3059799999999999E-2</v>
      </c>
      <c r="D6662">
        <v>6.8694900000000003E-2</v>
      </c>
      <c r="F6662" s="1">
        <v>19.590499999999999</v>
      </c>
      <c r="G6662">
        <v>7.1505799999999994E-2</v>
      </c>
      <c r="H6662">
        <v>6.2867199999999998E-2</v>
      </c>
      <c r="I6662">
        <v>6.8690000000000001E-2</v>
      </c>
    </row>
    <row r="6663" spans="1:9" x14ac:dyDescent="0.2">
      <c r="A6663" s="1">
        <v>19.2105</v>
      </c>
      <c r="B6663">
        <v>7.1555900000000006E-2</v>
      </c>
      <c r="C6663">
        <v>6.3045100000000007E-2</v>
      </c>
      <c r="D6663">
        <v>6.8763000000000005E-2</v>
      </c>
      <c r="F6663" s="1">
        <v>19.610499999999998</v>
      </c>
      <c r="G6663">
        <v>7.1512500000000007E-2</v>
      </c>
      <c r="H6663">
        <v>6.2868900000000005E-2</v>
      </c>
      <c r="I6663">
        <v>6.8683300000000003E-2</v>
      </c>
    </row>
    <row r="6664" spans="1:9" x14ac:dyDescent="0.2">
      <c r="A6664" s="1">
        <v>19.230499999999999</v>
      </c>
      <c r="B6664">
        <v>7.1549199999999993E-2</v>
      </c>
      <c r="C6664">
        <v>6.30859E-2</v>
      </c>
      <c r="D6664">
        <v>6.8774699999999994E-2</v>
      </c>
      <c r="F6664" s="1">
        <v>19.630500000000001</v>
      </c>
      <c r="G6664">
        <v>7.1507500000000002E-2</v>
      </c>
      <c r="H6664">
        <v>6.2904799999999997E-2</v>
      </c>
      <c r="I6664">
        <v>6.8610299999999999E-2</v>
      </c>
    </row>
    <row r="6665" spans="1:9" x14ac:dyDescent="0.2">
      <c r="A6665" s="1">
        <v>19.250499999999999</v>
      </c>
      <c r="B6665">
        <v>7.1510799999999999E-2</v>
      </c>
      <c r="C6665">
        <v>6.3015699999999994E-2</v>
      </c>
      <c r="D6665">
        <v>6.8708199999999997E-2</v>
      </c>
      <c r="F6665" s="1">
        <v>19.650500000000001</v>
      </c>
      <c r="G6665">
        <v>7.1495799999999998E-2</v>
      </c>
      <c r="H6665">
        <v>6.2865599999999994E-2</v>
      </c>
      <c r="I6665">
        <v>6.8618600000000002E-2</v>
      </c>
    </row>
    <row r="6666" spans="1:9" x14ac:dyDescent="0.2">
      <c r="A6666" s="1">
        <v>19.270499999999998</v>
      </c>
      <c r="B6666">
        <v>7.1527499999999994E-2</v>
      </c>
      <c r="C6666">
        <v>6.3023899999999994E-2</v>
      </c>
      <c r="D6666">
        <v>6.8753099999999998E-2</v>
      </c>
      <c r="F6666" s="1">
        <v>19.670500000000001</v>
      </c>
      <c r="G6666">
        <v>7.1580900000000003E-2</v>
      </c>
      <c r="H6666">
        <v>6.2914499999999998E-2</v>
      </c>
      <c r="I6666">
        <v>6.8570400000000004E-2</v>
      </c>
    </row>
    <row r="6667" spans="1:9" x14ac:dyDescent="0.2">
      <c r="A6667" s="1">
        <v>19.290500000000002</v>
      </c>
      <c r="B6667">
        <v>7.1465699999999993E-2</v>
      </c>
      <c r="C6667">
        <v>6.2969999999999998E-2</v>
      </c>
      <c r="D6667">
        <v>6.8709900000000004E-2</v>
      </c>
      <c r="F6667" s="1">
        <v>19.6905</v>
      </c>
      <c r="G6667">
        <v>7.1452399999999999E-2</v>
      </c>
      <c r="H6667">
        <v>6.2908000000000006E-2</v>
      </c>
      <c r="I6667">
        <v>6.8593699999999994E-2</v>
      </c>
    </row>
    <row r="6668" spans="1:9" x14ac:dyDescent="0.2">
      <c r="A6668" s="1">
        <v>19.310500000000001</v>
      </c>
      <c r="B6668">
        <v>7.1522500000000003E-2</v>
      </c>
      <c r="C6668">
        <v>6.2976599999999994E-2</v>
      </c>
      <c r="D6668">
        <v>6.8782999999999997E-2</v>
      </c>
      <c r="F6668" s="1">
        <v>19.7105</v>
      </c>
      <c r="G6668">
        <v>7.1445700000000001E-2</v>
      </c>
      <c r="H6668">
        <v>6.2953700000000001E-2</v>
      </c>
      <c r="I6668">
        <v>6.8515699999999999E-2</v>
      </c>
    </row>
    <row r="6669" spans="1:9" x14ac:dyDescent="0.2">
      <c r="A6669" s="1">
        <v>19.330500000000001</v>
      </c>
      <c r="B6669">
        <v>7.1529200000000001E-2</v>
      </c>
      <c r="C6669">
        <v>6.29831E-2</v>
      </c>
      <c r="D6669">
        <v>6.8766300000000002E-2</v>
      </c>
      <c r="F6669" s="1">
        <v>19.730499999999999</v>
      </c>
      <c r="G6669">
        <v>7.1529200000000001E-2</v>
      </c>
      <c r="H6669">
        <v>6.29358E-2</v>
      </c>
      <c r="I6669">
        <v>6.8514000000000005E-2</v>
      </c>
    </row>
    <row r="6670" spans="1:9" x14ac:dyDescent="0.2">
      <c r="A6670" s="1">
        <v>19.3505</v>
      </c>
      <c r="B6670">
        <v>7.1445700000000001E-2</v>
      </c>
      <c r="C6670">
        <v>6.2940700000000002E-2</v>
      </c>
      <c r="D6670">
        <v>6.8763000000000005E-2</v>
      </c>
      <c r="F6670" s="1">
        <v>19.750499999999999</v>
      </c>
      <c r="G6670">
        <v>7.1447399999999994E-2</v>
      </c>
      <c r="H6670">
        <v>6.2948799999999999E-2</v>
      </c>
      <c r="I6670">
        <v>6.8464200000000003E-2</v>
      </c>
    </row>
    <row r="6671" spans="1:9" x14ac:dyDescent="0.2">
      <c r="A6671" s="1">
        <v>19.3705</v>
      </c>
      <c r="B6671">
        <v>7.1505799999999994E-2</v>
      </c>
      <c r="C6671">
        <v>6.2950400000000004E-2</v>
      </c>
      <c r="D6671">
        <v>6.8789600000000006E-2</v>
      </c>
      <c r="F6671" s="1">
        <v>19.770499999999998</v>
      </c>
      <c r="G6671">
        <v>7.14674E-2</v>
      </c>
      <c r="H6671">
        <v>6.2925999999999996E-2</v>
      </c>
      <c r="I6671">
        <v>6.8474199999999999E-2</v>
      </c>
    </row>
    <row r="6672" spans="1:9" x14ac:dyDescent="0.2">
      <c r="A6672" s="1">
        <v>19.390499999999999</v>
      </c>
      <c r="B6672">
        <v>7.1460700000000002E-2</v>
      </c>
      <c r="C6672">
        <v>6.2914499999999998E-2</v>
      </c>
      <c r="D6672">
        <v>6.8779599999999996E-2</v>
      </c>
      <c r="F6672" s="1">
        <v>19.790500000000002</v>
      </c>
      <c r="G6672">
        <v>7.1392300000000006E-2</v>
      </c>
      <c r="H6672">
        <v>6.2932500000000002E-2</v>
      </c>
      <c r="I6672">
        <v>6.8470900000000001E-2</v>
      </c>
    </row>
    <row r="6673" spans="1:9" x14ac:dyDescent="0.2">
      <c r="A6673" s="1">
        <v>19.410499999999999</v>
      </c>
      <c r="B6673">
        <v>7.1520799999999995E-2</v>
      </c>
      <c r="C6673">
        <v>6.2912899999999994E-2</v>
      </c>
      <c r="D6673">
        <v>6.8767999999999996E-2</v>
      </c>
      <c r="F6673" s="1">
        <v>19.810500000000001</v>
      </c>
      <c r="G6673">
        <v>7.1417300000000003E-2</v>
      </c>
      <c r="H6673">
        <v>6.2952099999999997E-2</v>
      </c>
      <c r="I6673">
        <v>6.8477499999999997E-2</v>
      </c>
    </row>
    <row r="6674" spans="1:9" x14ac:dyDescent="0.2">
      <c r="A6674" s="1">
        <v>19.430499999999999</v>
      </c>
      <c r="B6674">
        <v>7.1542499999999995E-2</v>
      </c>
      <c r="C6674">
        <v>6.28803E-2</v>
      </c>
      <c r="D6674">
        <v>6.8796200000000002E-2</v>
      </c>
      <c r="F6674" s="1">
        <v>19.830500000000001</v>
      </c>
      <c r="G6674">
        <v>7.1388900000000005E-2</v>
      </c>
      <c r="H6674">
        <v>6.2921099999999994E-2</v>
      </c>
      <c r="I6674">
        <v>6.8437700000000004E-2</v>
      </c>
    </row>
    <row r="6675" spans="1:9" x14ac:dyDescent="0.2">
      <c r="A6675" s="1">
        <v>19.450500000000002</v>
      </c>
      <c r="B6675">
        <v>7.1455699999999997E-2</v>
      </c>
      <c r="C6675">
        <v>6.2878600000000007E-2</v>
      </c>
      <c r="D6675">
        <v>6.8796200000000002E-2</v>
      </c>
      <c r="F6675" s="1">
        <v>19.8505</v>
      </c>
      <c r="G6675">
        <v>7.1368899999999999E-2</v>
      </c>
      <c r="H6675">
        <v>6.2909699999999999E-2</v>
      </c>
      <c r="I6675">
        <v>6.8439299999999995E-2</v>
      </c>
    </row>
    <row r="6676" spans="1:9" x14ac:dyDescent="0.2">
      <c r="A6676" s="1">
        <v>19.470500000000001</v>
      </c>
      <c r="B6676">
        <v>7.1529200000000001E-2</v>
      </c>
      <c r="C6676">
        <v>6.2855800000000003E-2</v>
      </c>
      <c r="D6676">
        <v>6.8763000000000005E-2</v>
      </c>
      <c r="F6676" s="1">
        <v>19.8705</v>
      </c>
      <c r="G6676">
        <v>7.1425699999999995E-2</v>
      </c>
      <c r="H6676">
        <v>6.2893299999999999E-2</v>
      </c>
      <c r="I6676">
        <v>6.8397899999999998E-2</v>
      </c>
    </row>
    <row r="6677" spans="1:9" x14ac:dyDescent="0.2">
      <c r="A6677" s="1">
        <v>19.490500000000001</v>
      </c>
      <c r="B6677">
        <v>7.1550900000000001E-2</v>
      </c>
      <c r="C6677">
        <v>6.2938999999999995E-2</v>
      </c>
      <c r="D6677">
        <v>6.8734799999999999E-2</v>
      </c>
      <c r="F6677" s="1">
        <v>19.890499999999999</v>
      </c>
      <c r="G6677">
        <v>7.1360599999999996E-2</v>
      </c>
      <c r="H6677">
        <v>6.2862299999999996E-2</v>
      </c>
      <c r="I6677">
        <v>6.8470900000000001E-2</v>
      </c>
    </row>
    <row r="6678" spans="1:9" x14ac:dyDescent="0.2">
      <c r="A6678" s="1">
        <v>19.5105</v>
      </c>
      <c r="B6678">
        <v>7.1499099999999996E-2</v>
      </c>
      <c r="C6678">
        <v>6.2893299999999999E-2</v>
      </c>
      <c r="D6678">
        <v>6.8804500000000005E-2</v>
      </c>
      <c r="F6678" s="1">
        <v>19.910499999999999</v>
      </c>
      <c r="G6678">
        <v>7.1320499999999995E-2</v>
      </c>
      <c r="H6678">
        <v>6.2857399999999994E-2</v>
      </c>
      <c r="I6678">
        <v>6.8417800000000001E-2</v>
      </c>
    </row>
    <row r="6679" spans="1:9" x14ac:dyDescent="0.2">
      <c r="A6679" s="1">
        <v>19.5305</v>
      </c>
      <c r="B6679">
        <v>7.1552500000000005E-2</v>
      </c>
      <c r="C6679">
        <v>6.2836199999999995E-2</v>
      </c>
      <c r="D6679">
        <v>6.8726499999999996E-2</v>
      </c>
      <c r="F6679" s="1">
        <v>19.930499999999999</v>
      </c>
      <c r="G6679">
        <v>7.1343900000000002E-2</v>
      </c>
      <c r="H6679">
        <v>6.2823199999999996E-2</v>
      </c>
      <c r="I6679">
        <v>6.8387900000000001E-2</v>
      </c>
    </row>
    <row r="6680" spans="1:9" x14ac:dyDescent="0.2">
      <c r="A6680" s="1">
        <v>19.5505</v>
      </c>
      <c r="B6680">
        <v>7.1475700000000003E-2</v>
      </c>
      <c r="C6680">
        <v>6.2833E-2</v>
      </c>
      <c r="D6680">
        <v>6.8723199999999998E-2</v>
      </c>
      <c r="F6680" s="1">
        <v>19.950500000000002</v>
      </c>
      <c r="G6680">
        <v>7.1285399999999999E-2</v>
      </c>
      <c r="H6680">
        <v>6.2803600000000001E-2</v>
      </c>
      <c r="I6680">
        <v>6.8449300000000005E-2</v>
      </c>
    </row>
    <row r="6681" spans="1:9" x14ac:dyDescent="0.2">
      <c r="A6681" s="1">
        <v>19.570499999999999</v>
      </c>
      <c r="B6681">
        <v>7.1487400000000006E-2</v>
      </c>
      <c r="C6681">
        <v>6.2865599999999994E-2</v>
      </c>
      <c r="D6681">
        <v>6.8741399999999994E-2</v>
      </c>
      <c r="F6681" s="1">
        <v>19.970500000000001</v>
      </c>
      <c r="G6681">
        <v>7.1337200000000003E-2</v>
      </c>
      <c r="H6681">
        <v>6.2811800000000001E-2</v>
      </c>
      <c r="I6681">
        <v>6.8459300000000001E-2</v>
      </c>
    </row>
    <row r="6682" spans="1:9" x14ac:dyDescent="0.2">
      <c r="A6682" s="1">
        <v>19.590499999999999</v>
      </c>
      <c r="B6682">
        <v>7.1505799999999994E-2</v>
      </c>
      <c r="C6682">
        <v>6.2867199999999998E-2</v>
      </c>
      <c r="D6682">
        <v>6.8690000000000001E-2</v>
      </c>
      <c r="F6682" s="1">
        <v>19.990500000000001</v>
      </c>
      <c r="G6682">
        <v>7.1323800000000007E-2</v>
      </c>
      <c r="H6682">
        <v>6.2731800000000004E-2</v>
      </c>
      <c r="I6682">
        <v>6.8432699999999999E-2</v>
      </c>
    </row>
    <row r="6683" spans="1:9" x14ac:dyDescent="0.2">
      <c r="A6683" s="1">
        <v>19.610499999999998</v>
      </c>
      <c r="B6683">
        <v>7.1512500000000007E-2</v>
      </c>
      <c r="C6683">
        <v>6.2868900000000005E-2</v>
      </c>
      <c r="D6683">
        <v>6.8683300000000003E-2</v>
      </c>
      <c r="F6683" s="1">
        <v>20.0105</v>
      </c>
      <c r="G6683">
        <v>7.1285399999999999E-2</v>
      </c>
      <c r="H6683">
        <v>6.2748100000000001E-2</v>
      </c>
      <c r="I6683">
        <v>6.8454299999999996E-2</v>
      </c>
    </row>
    <row r="6684" spans="1:9" x14ac:dyDescent="0.2">
      <c r="A6684" s="1">
        <v>19.630500000000001</v>
      </c>
      <c r="B6684">
        <v>7.1507500000000002E-2</v>
      </c>
      <c r="C6684">
        <v>6.2904799999999997E-2</v>
      </c>
      <c r="D6684">
        <v>6.8610299999999999E-2</v>
      </c>
      <c r="F6684" s="1">
        <v>20.0305</v>
      </c>
      <c r="G6684">
        <v>7.1277099999999996E-2</v>
      </c>
      <c r="H6684">
        <v>6.27693E-2</v>
      </c>
      <c r="I6684">
        <v>6.8441000000000002E-2</v>
      </c>
    </row>
    <row r="6685" spans="1:9" x14ac:dyDescent="0.2">
      <c r="A6685" s="1">
        <v>19.650500000000001</v>
      </c>
      <c r="B6685">
        <v>7.1495799999999998E-2</v>
      </c>
      <c r="C6685">
        <v>6.2865599999999994E-2</v>
      </c>
      <c r="D6685">
        <v>6.8618600000000002E-2</v>
      </c>
      <c r="F6685" s="1">
        <v>20.0505</v>
      </c>
      <c r="G6685">
        <v>7.1277099999999996E-2</v>
      </c>
      <c r="H6685">
        <v>6.2648599999999999E-2</v>
      </c>
      <c r="I6685">
        <v>6.8450999999999998E-2</v>
      </c>
    </row>
    <row r="6686" spans="1:9" x14ac:dyDescent="0.2">
      <c r="A6686" s="1">
        <v>19.670500000000001</v>
      </c>
      <c r="B6686">
        <v>7.1580900000000003E-2</v>
      </c>
      <c r="C6686">
        <v>6.2914499999999998E-2</v>
      </c>
      <c r="D6686">
        <v>6.8570400000000004E-2</v>
      </c>
      <c r="F6686" s="1">
        <v>20.070499999999999</v>
      </c>
      <c r="G6686">
        <v>7.1272100000000005E-2</v>
      </c>
      <c r="H6686">
        <v>6.27302E-2</v>
      </c>
      <c r="I6686">
        <v>6.8446000000000007E-2</v>
      </c>
    </row>
    <row r="6687" spans="1:9" x14ac:dyDescent="0.2">
      <c r="A6687" s="1">
        <v>19.6905</v>
      </c>
      <c r="B6687">
        <v>7.1452399999999999E-2</v>
      </c>
      <c r="C6687">
        <v>6.2908000000000006E-2</v>
      </c>
      <c r="D6687">
        <v>6.8593699999999994E-2</v>
      </c>
      <c r="F6687" s="1">
        <v>20.090499999999999</v>
      </c>
      <c r="G6687">
        <v>7.1282100000000001E-2</v>
      </c>
      <c r="H6687">
        <v>6.26829E-2</v>
      </c>
      <c r="I6687">
        <v>6.8450999999999998E-2</v>
      </c>
    </row>
    <row r="6688" spans="1:9" x14ac:dyDescent="0.2">
      <c r="A6688" s="1">
        <v>19.7105</v>
      </c>
      <c r="B6688">
        <v>7.1445700000000001E-2</v>
      </c>
      <c r="C6688">
        <v>6.2953700000000001E-2</v>
      </c>
      <c r="D6688">
        <v>6.8515699999999999E-2</v>
      </c>
      <c r="F6688" s="1">
        <v>20.110499999999998</v>
      </c>
      <c r="G6688">
        <v>7.1260400000000002E-2</v>
      </c>
      <c r="H6688">
        <v>6.2669799999999998E-2</v>
      </c>
      <c r="I6688">
        <v>6.8507399999999996E-2</v>
      </c>
    </row>
    <row r="6689" spans="1:9" x14ac:dyDescent="0.2">
      <c r="A6689" s="1">
        <v>19.730499999999999</v>
      </c>
      <c r="B6689">
        <v>7.1529200000000001E-2</v>
      </c>
      <c r="C6689">
        <v>6.29358E-2</v>
      </c>
      <c r="D6689">
        <v>6.8514000000000005E-2</v>
      </c>
      <c r="F6689" s="1">
        <v>20.130500000000001</v>
      </c>
      <c r="G6689">
        <v>7.1262099999999995E-2</v>
      </c>
      <c r="H6689">
        <v>6.2650300000000006E-2</v>
      </c>
      <c r="I6689">
        <v>6.8475800000000003E-2</v>
      </c>
    </row>
    <row r="6690" spans="1:9" x14ac:dyDescent="0.2">
      <c r="A6690" s="1">
        <v>19.750499999999999</v>
      </c>
      <c r="B6690">
        <v>7.1447399999999994E-2</v>
      </c>
      <c r="C6690">
        <v>6.2948799999999999E-2</v>
      </c>
      <c r="D6690">
        <v>6.8464200000000003E-2</v>
      </c>
      <c r="F6690" s="1">
        <v>20.150500000000001</v>
      </c>
      <c r="G6690">
        <v>7.1226999999999999E-2</v>
      </c>
      <c r="H6690">
        <v>6.2642100000000006E-2</v>
      </c>
      <c r="I6690">
        <v>6.8535600000000002E-2</v>
      </c>
    </row>
    <row r="6691" spans="1:9" x14ac:dyDescent="0.2">
      <c r="A6691" s="1">
        <v>19.770499999999998</v>
      </c>
      <c r="B6691">
        <v>7.14674E-2</v>
      </c>
      <c r="C6691">
        <v>6.2925999999999996E-2</v>
      </c>
      <c r="D6691">
        <v>6.8474199999999999E-2</v>
      </c>
      <c r="F6691" s="1">
        <v>20.170500000000001</v>
      </c>
      <c r="G6691">
        <v>7.1310499999999999E-2</v>
      </c>
      <c r="H6691">
        <v>6.2645400000000004E-2</v>
      </c>
      <c r="I6691">
        <v>6.8502400000000005E-2</v>
      </c>
    </row>
    <row r="6692" spans="1:9" x14ac:dyDescent="0.2">
      <c r="A6692" s="1">
        <v>19.790500000000002</v>
      </c>
      <c r="B6692">
        <v>7.1392300000000006E-2</v>
      </c>
      <c r="C6692">
        <v>6.2932500000000002E-2</v>
      </c>
      <c r="D6692">
        <v>6.8470900000000001E-2</v>
      </c>
      <c r="F6692" s="1">
        <v>20.1905</v>
      </c>
      <c r="G6692">
        <v>7.1277099999999996E-2</v>
      </c>
      <c r="H6692">
        <v>6.2663300000000005E-2</v>
      </c>
      <c r="I6692">
        <v>6.8482500000000002E-2</v>
      </c>
    </row>
    <row r="6693" spans="1:9" x14ac:dyDescent="0.2">
      <c r="A6693" s="1">
        <v>19.810500000000001</v>
      </c>
      <c r="B6693">
        <v>7.1417300000000003E-2</v>
      </c>
      <c r="C6693">
        <v>6.2952099999999997E-2</v>
      </c>
      <c r="D6693">
        <v>6.8477499999999997E-2</v>
      </c>
      <c r="F6693" s="1">
        <v>20.2105</v>
      </c>
      <c r="G6693">
        <v>7.1277099999999996E-2</v>
      </c>
      <c r="H6693">
        <v>6.2661700000000001E-2</v>
      </c>
      <c r="I6693">
        <v>6.8535600000000002E-2</v>
      </c>
    </row>
    <row r="6694" spans="1:9" x14ac:dyDescent="0.2">
      <c r="A6694" s="1">
        <v>19.830500000000001</v>
      </c>
      <c r="B6694">
        <v>7.1388900000000005E-2</v>
      </c>
      <c r="C6694">
        <v>6.2921099999999994E-2</v>
      </c>
      <c r="D6694">
        <v>6.8437700000000004E-2</v>
      </c>
      <c r="F6694" s="1">
        <v>20.230499999999999</v>
      </c>
      <c r="G6694">
        <v>7.1297100000000002E-2</v>
      </c>
      <c r="H6694">
        <v>6.2676399999999993E-2</v>
      </c>
      <c r="I6694">
        <v>6.8510699999999994E-2</v>
      </c>
    </row>
    <row r="6695" spans="1:9" x14ac:dyDescent="0.2">
      <c r="A6695" s="1">
        <v>19.8505</v>
      </c>
      <c r="B6695">
        <v>7.1368899999999999E-2</v>
      </c>
      <c r="C6695">
        <v>6.2909699999999999E-2</v>
      </c>
      <c r="D6695">
        <v>6.8439299999999995E-2</v>
      </c>
      <c r="F6695" s="1">
        <v>20.250499999999999</v>
      </c>
      <c r="G6695">
        <v>7.1335499999999996E-2</v>
      </c>
      <c r="H6695">
        <v>6.2690999999999997E-2</v>
      </c>
      <c r="I6695">
        <v>6.8533899999999995E-2</v>
      </c>
    </row>
    <row r="6696" spans="1:9" x14ac:dyDescent="0.2">
      <c r="A6696" s="1">
        <v>19.8705</v>
      </c>
      <c r="B6696">
        <v>7.1425699999999995E-2</v>
      </c>
      <c r="C6696">
        <v>6.2893299999999999E-2</v>
      </c>
      <c r="D6696">
        <v>6.8397899999999998E-2</v>
      </c>
      <c r="F6696" s="1">
        <v>20.270499999999998</v>
      </c>
      <c r="G6696">
        <v>7.1297100000000002E-2</v>
      </c>
      <c r="H6696">
        <v>6.2702499999999994E-2</v>
      </c>
      <c r="I6696">
        <v>6.8525600000000006E-2</v>
      </c>
    </row>
    <row r="6697" spans="1:9" x14ac:dyDescent="0.2">
      <c r="A6697" s="1">
        <v>19.890499999999999</v>
      </c>
      <c r="B6697">
        <v>7.1360599999999996E-2</v>
      </c>
      <c r="C6697">
        <v>6.2862299999999996E-2</v>
      </c>
      <c r="D6697">
        <v>6.8470900000000001E-2</v>
      </c>
      <c r="F6697" s="1">
        <v>20.290500000000002</v>
      </c>
      <c r="G6697">
        <v>7.1303800000000001E-2</v>
      </c>
      <c r="H6697">
        <v>6.2689400000000006E-2</v>
      </c>
      <c r="I6697">
        <v>6.8492399999999995E-2</v>
      </c>
    </row>
    <row r="6698" spans="1:9" x14ac:dyDescent="0.2">
      <c r="A6698" s="1">
        <v>19.910499999999999</v>
      </c>
      <c r="B6698">
        <v>7.1320499999999995E-2</v>
      </c>
      <c r="C6698">
        <v>6.2857399999999994E-2</v>
      </c>
      <c r="D6698">
        <v>6.8417800000000001E-2</v>
      </c>
      <c r="F6698" s="1">
        <v>20.310500000000001</v>
      </c>
      <c r="G6698">
        <v>7.1270399999999998E-2</v>
      </c>
      <c r="H6698">
        <v>6.2718800000000005E-2</v>
      </c>
      <c r="I6698">
        <v>6.8562100000000001E-2</v>
      </c>
    </row>
    <row r="6699" spans="1:9" x14ac:dyDescent="0.2">
      <c r="A6699" s="1">
        <v>19.930499999999999</v>
      </c>
      <c r="B6699">
        <v>7.1343900000000002E-2</v>
      </c>
      <c r="C6699">
        <v>6.2823199999999996E-2</v>
      </c>
      <c r="D6699">
        <v>6.8387900000000001E-2</v>
      </c>
      <c r="F6699" s="1">
        <v>20.330500000000001</v>
      </c>
      <c r="G6699">
        <v>7.1320499999999995E-2</v>
      </c>
      <c r="H6699">
        <v>6.2712199999999996E-2</v>
      </c>
      <c r="I6699">
        <v>6.8518999999999997E-2</v>
      </c>
    </row>
    <row r="6700" spans="1:9" x14ac:dyDescent="0.2">
      <c r="A6700" s="1">
        <v>19.950500000000002</v>
      </c>
      <c r="B6700">
        <v>7.1285399999999999E-2</v>
      </c>
      <c r="C6700">
        <v>6.2803600000000001E-2</v>
      </c>
      <c r="D6700">
        <v>6.8449300000000005E-2</v>
      </c>
      <c r="F6700" s="1">
        <v>20.3505</v>
      </c>
      <c r="G6700">
        <v>7.1282100000000001E-2</v>
      </c>
      <c r="H6700">
        <v>6.2720399999999996E-2</v>
      </c>
      <c r="I6700">
        <v>6.8522299999999994E-2</v>
      </c>
    </row>
    <row r="6701" spans="1:9" x14ac:dyDescent="0.2">
      <c r="A6701" s="1">
        <v>19.970500000000001</v>
      </c>
      <c r="B6701">
        <v>7.1337200000000003E-2</v>
      </c>
      <c r="C6701">
        <v>6.2811800000000001E-2</v>
      </c>
      <c r="D6701">
        <v>6.8459300000000001E-2</v>
      </c>
      <c r="F6701" s="1">
        <v>20.3705</v>
      </c>
      <c r="G6701">
        <v>7.1305499999999994E-2</v>
      </c>
      <c r="H6701">
        <v>6.2746499999999997E-2</v>
      </c>
      <c r="I6701">
        <v>6.8504099999999998E-2</v>
      </c>
    </row>
    <row r="6702" spans="1:9" x14ac:dyDescent="0.2">
      <c r="A6702" s="1">
        <v>19.990500000000001</v>
      </c>
      <c r="B6702">
        <v>7.1323800000000007E-2</v>
      </c>
      <c r="C6702">
        <v>6.2731800000000004E-2</v>
      </c>
      <c r="D6702">
        <v>6.8432699999999999E-2</v>
      </c>
      <c r="F6702" s="1">
        <v>20.390499999999999</v>
      </c>
      <c r="G6702">
        <v>7.13255E-2</v>
      </c>
      <c r="H6702">
        <v>6.2687800000000002E-2</v>
      </c>
      <c r="I6702">
        <v>6.8558800000000003E-2</v>
      </c>
    </row>
    <row r="6703" spans="1:9" x14ac:dyDescent="0.2">
      <c r="A6703" s="1">
        <v>20.0105</v>
      </c>
      <c r="B6703">
        <v>7.1285399999999999E-2</v>
      </c>
      <c r="C6703">
        <v>6.2748100000000001E-2</v>
      </c>
      <c r="D6703">
        <v>6.8454299999999996E-2</v>
      </c>
      <c r="F6703" s="1">
        <v>20.410499999999999</v>
      </c>
      <c r="G6703">
        <v>7.1265400000000007E-2</v>
      </c>
      <c r="H6703">
        <v>6.2690999999999997E-2</v>
      </c>
      <c r="I6703">
        <v>6.8567100000000006E-2</v>
      </c>
    </row>
    <row r="6704" spans="1:9" x14ac:dyDescent="0.2">
      <c r="A6704" s="1">
        <v>20.0305</v>
      </c>
      <c r="B6704">
        <v>7.1277099999999996E-2</v>
      </c>
      <c r="C6704">
        <v>6.27693E-2</v>
      </c>
      <c r="D6704">
        <v>6.8441000000000002E-2</v>
      </c>
      <c r="F6704" s="1">
        <v>20.430499999999999</v>
      </c>
      <c r="G6704">
        <v>7.1342199999999995E-2</v>
      </c>
      <c r="H6704">
        <v>6.2746499999999997E-2</v>
      </c>
      <c r="I6704">
        <v>6.8535600000000002E-2</v>
      </c>
    </row>
    <row r="6705" spans="1:9" x14ac:dyDescent="0.2">
      <c r="A6705" s="1">
        <v>20.0505</v>
      </c>
      <c r="B6705">
        <v>7.1277099999999996E-2</v>
      </c>
      <c r="C6705">
        <v>6.2648599999999999E-2</v>
      </c>
      <c r="D6705">
        <v>6.8450999999999998E-2</v>
      </c>
      <c r="F6705" s="1">
        <v>20.450500000000002</v>
      </c>
      <c r="G6705">
        <v>7.1300500000000003E-2</v>
      </c>
      <c r="H6705">
        <v>6.2726900000000002E-2</v>
      </c>
      <c r="I6705">
        <v>6.8515699999999999E-2</v>
      </c>
    </row>
    <row r="6706" spans="1:9" x14ac:dyDescent="0.2">
      <c r="A6706" s="1">
        <v>20.070499999999999</v>
      </c>
      <c r="B6706">
        <v>7.1272100000000005E-2</v>
      </c>
      <c r="C6706">
        <v>6.27302E-2</v>
      </c>
      <c r="D6706">
        <v>6.8446000000000007E-2</v>
      </c>
      <c r="F6706" s="1">
        <v>20.470500000000001</v>
      </c>
      <c r="G6706">
        <v>7.1298799999999996E-2</v>
      </c>
      <c r="H6706">
        <v>6.2735100000000002E-2</v>
      </c>
      <c r="I6706">
        <v>6.8507399999999996E-2</v>
      </c>
    </row>
    <row r="6707" spans="1:9" x14ac:dyDescent="0.2">
      <c r="A6707" s="1">
        <v>20.090499999999999</v>
      </c>
      <c r="B6707">
        <v>7.1282100000000001E-2</v>
      </c>
      <c r="C6707">
        <v>6.26829E-2</v>
      </c>
      <c r="D6707">
        <v>6.8450999999999998E-2</v>
      </c>
      <c r="F6707" s="1">
        <v>20.490500000000001</v>
      </c>
      <c r="G6707">
        <v>7.1315500000000004E-2</v>
      </c>
      <c r="H6707">
        <v>6.2695899999999999E-2</v>
      </c>
      <c r="I6707">
        <v>6.8533899999999995E-2</v>
      </c>
    </row>
    <row r="6708" spans="1:9" x14ac:dyDescent="0.2">
      <c r="A6708" s="1">
        <v>20.110499999999998</v>
      </c>
      <c r="B6708">
        <v>7.1260400000000002E-2</v>
      </c>
      <c r="C6708">
        <v>6.2669799999999998E-2</v>
      </c>
      <c r="D6708">
        <v>6.8507399999999996E-2</v>
      </c>
      <c r="F6708" s="1">
        <v>20.5105</v>
      </c>
      <c r="G6708">
        <v>7.1323800000000007E-2</v>
      </c>
      <c r="H6708">
        <v>6.2740000000000004E-2</v>
      </c>
      <c r="I6708">
        <v>6.8555500000000005E-2</v>
      </c>
    </row>
    <row r="6709" spans="1:9" x14ac:dyDescent="0.2">
      <c r="A6709" s="1">
        <v>20.130500000000001</v>
      </c>
      <c r="B6709">
        <v>7.1262099999999995E-2</v>
      </c>
      <c r="C6709">
        <v>6.2650300000000006E-2</v>
      </c>
      <c r="D6709">
        <v>6.8475800000000003E-2</v>
      </c>
      <c r="F6709" s="1">
        <v>20.5305</v>
      </c>
      <c r="G6709">
        <v>7.1300500000000003E-2</v>
      </c>
      <c r="H6709">
        <v>6.2697600000000006E-2</v>
      </c>
      <c r="I6709">
        <v>6.8489099999999997E-2</v>
      </c>
    </row>
    <row r="6710" spans="1:9" x14ac:dyDescent="0.2">
      <c r="A6710" s="1">
        <v>20.150500000000001</v>
      </c>
      <c r="B6710">
        <v>7.1226999999999999E-2</v>
      </c>
      <c r="C6710">
        <v>6.2642100000000006E-2</v>
      </c>
      <c r="D6710">
        <v>6.8535600000000002E-2</v>
      </c>
      <c r="F6710" s="1">
        <v>20.5505</v>
      </c>
      <c r="G6710">
        <v>7.1303800000000001E-2</v>
      </c>
      <c r="H6710">
        <v>6.26274E-2</v>
      </c>
      <c r="I6710">
        <v>6.8558800000000003E-2</v>
      </c>
    </row>
    <row r="6711" spans="1:9" x14ac:dyDescent="0.2">
      <c r="A6711" s="1">
        <v>20.170500000000001</v>
      </c>
      <c r="B6711">
        <v>7.1310499999999999E-2</v>
      </c>
      <c r="C6711">
        <v>6.2645400000000004E-2</v>
      </c>
      <c r="D6711">
        <v>6.8502400000000005E-2</v>
      </c>
      <c r="F6711" s="1">
        <v>20.570499999999999</v>
      </c>
      <c r="G6711">
        <v>7.1258699999999994E-2</v>
      </c>
      <c r="H6711">
        <v>6.2704099999999999E-2</v>
      </c>
      <c r="I6711">
        <v>6.8509E-2</v>
      </c>
    </row>
    <row r="6712" spans="1:9" x14ac:dyDescent="0.2">
      <c r="A6712" s="1">
        <v>20.1905</v>
      </c>
      <c r="B6712">
        <v>7.1277099999999996E-2</v>
      </c>
      <c r="C6712">
        <v>6.2663300000000005E-2</v>
      </c>
      <c r="D6712">
        <v>6.8482500000000002E-2</v>
      </c>
      <c r="F6712" s="1">
        <v>20.590499999999999</v>
      </c>
      <c r="G6712">
        <v>7.1302099999999993E-2</v>
      </c>
      <c r="H6712">
        <v>6.2689400000000006E-2</v>
      </c>
      <c r="I6712">
        <v>6.8475800000000003E-2</v>
      </c>
    </row>
    <row r="6713" spans="1:9" x14ac:dyDescent="0.2">
      <c r="A6713" s="1">
        <v>20.2105</v>
      </c>
      <c r="B6713">
        <v>7.1277099999999996E-2</v>
      </c>
      <c r="C6713">
        <v>6.2661700000000001E-2</v>
      </c>
      <c r="D6713">
        <v>6.8535600000000002E-2</v>
      </c>
      <c r="F6713" s="1">
        <v>20.610499999999998</v>
      </c>
      <c r="G6713">
        <v>7.1315500000000004E-2</v>
      </c>
      <c r="H6713">
        <v>6.2687800000000002E-2</v>
      </c>
      <c r="I6713">
        <v>6.8470900000000001E-2</v>
      </c>
    </row>
    <row r="6714" spans="1:9" x14ac:dyDescent="0.2">
      <c r="A6714" s="1">
        <v>20.230499999999999</v>
      </c>
      <c r="B6714">
        <v>7.1297100000000002E-2</v>
      </c>
      <c r="C6714">
        <v>6.2676399999999993E-2</v>
      </c>
      <c r="D6714">
        <v>6.8510699999999994E-2</v>
      </c>
      <c r="F6714" s="1">
        <v>20.630500000000001</v>
      </c>
      <c r="G6714">
        <v>7.1315500000000004E-2</v>
      </c>
      <c r="H6714">
        <v>6.2715499999999993E-2</v>
      </c>
      <c r="I6714">
        <v>6.8467500000000001E-2</v>
      </c>
    </row>
    <row r="6715" spans="1:9" x14ac:dyDescent="0.2">
      <c r="A6715" s="1">
        <v>20.250499999999999</v>
      </c>
      <c r="B6715">
        <v>7.1335499999999996E-2</v>
      </c>
      <c r="C6715">
        <v>6.2690999999999997E-2</v>
      </c>
      <c r="D6715">
        <v>6.8533899999999995E-2</v>
      </c>
      <c r="F6715" s="1">
        <v>20.650500000000001</v>
      </c>
      <c r="G6715">
        <v>7.1303800000000001E-2</v>
      </c>
      <c r="H6715">
        <v>6.2646999999999994E-2</v>
      </c>
      <c r="I6715">
        <v>6.8399500000000002E-2</v>
      </c>
    </row>
    <row r="6716" spans="1:9" x14ac:dyDescent="0.2">
      <c r="A6716" s="1">
        <v>20.270499999999998</v>
      </c>
      <c r="B6716">
        <v>7.1297100000000002E-2</v>
      </c>
      <c r="C6716">
        <v>6.2702499999999994E-2</v>
      </c>
      <c r="D6716">
        <v>6.8525600000000006E-2</v>
      </c>
      <c r="F6716" s="1">
        <v>20.670500000000001</v>
      </c>
      <c r="G6716">
        <v>7.1292099999999997E-2</v>
      </c>
      <c r="H6716">
        <v>6.2733399999999995E-2</v>
      </c>
      <c r="I6716">
        <v>6.8489099999999997E-2</v>
      </c>
    </row>
    <row r="6717" spans="1:9" x14ac:dyDescent="0.2">
      <c r="A6717" s="1">
        <v>20.290500000000002</v>
      </c>
      <c r="B6717">
        <v>7.1303800000000001E-2</v>
      </c>
      <c r="C6717">
        <v>6.2689400000000006E-2</v>
      </c>
      <c r="D6717">
        <v>6.8492399999999995E-2</v>
      </c>
      <c r="F6717" s="1">
        <v>20.6905</v>
      </c>
      <c r="G6717">
        <v>7.1257100000000004E-2</v>
      </c>
      <c r="H6717">
        <v>6.2700800000000001E-2</v>
      </c>
      <c r="I6717">
        <v>6.8450999999999998E-2</v>
      </c>
    </row>
    <row r="6718" spans="1:9" x14ac:dyDescent="0.2">
      <c r="A6718" s="1">
        <v>20.310500000000001</v>
      </c>
      <c r="B6718">
        <v>7.1270399999999998E-2</v>
      </c>
      <c r="C6718">
        <v>6.2718800000000005E-2</v>
      </c>
      <c r="D6718">
        <v>6.8562100000000001E-2</v>
      </c>
      <c r="F6718" s="1">
        <v>20.7105</v>
      </c>
      <c r="G6718">
        <v>7.1252099999999999E-2</v>
      </c>
      <c r="H6718">
        <v>6.2740000000000004E-2</v>
      </c>
      <c r="I6718">
        <v>6.8479200000000004E-2</v>
      </c>
    </row>
    <row r="6719" spans="1:9" x14ac:dyDescent="0.2">
      <c r="A6719" s="1">
        <v>20.330500000000001</v>
      </c>
      <c r="B6719">
        <v>7.1320499999999995E-2</v>
      </c>
      <c r="C6719">
        <v>6.2712199999999996E-2</v>
      </c>
      <c r="D6719">
        <v>6.8518999999999997E-2</v>
      </c>
      <c r="F6719" s="1">
        <v>20.730499999999999</v>
      </c>
      <c r="G6719">
        <v>7.1283799999999994E-2</v>
      </c>
      <c r="H6719">
        <v>6.2707399999999996E-2</v>
      </c>
      <c r="I6719">
        <v>6.8462599999999998E-2</v>
      </c>
    </row>
    <row r="6720" spans="1:9" x14ac:dyDescent="0.2">
      <c r="A6720" s="1">
        <v>20.3505</v>
      </c>
      <c r="B6720">
        <v>7.1282100000000001E-2</v>
      </c>
      <c r="C6720">
        <v>6.2720399999999996E-2</v>
      </c>
      <c r="D6720">
        <v>6.8522299999999994E-2</v>
      </c>
      <c r="F6720" s="1">
        <v>20.750499999999999</v>
      </c>
      <c r="G6720">
        <v>7.1292099999999997E-2</v>
      </c>
      <c r="H6720">
        <v>6.2643699999999997E-2</v>
      </c>
      <c r="I6720">
        <v>6.8465899999999996E-2</v>
      </c>
    </row>
    <row r="6721" spans="1:9" x14ac:dyDescent="0.2">
      <c r="A6721" s="1">
        <v>20.3705</v>
      </c>
      <c r="B6721">
        <v>7.1305499999999994E-2</v>
      </c>
      <c r="C6721">
        <v>6.2746499999999997E-2</v>
      </c>
      <c r="D6721">
        <v>6.8504099999999998E-2</v>
      </c>
      <c r="F6721" s="1">
        <v>20.770499999999998</v>
      </c>
      <c r="G6721">
        <v>7.1242100000000003E-2</v>
      </c>
      <c r="H6721">
        <v>6.2718800000000005E-2</v>
      </c>
      <c r="I6721">
        <v>6.84062E-2</v>
      </c>
    </row>
    <row r="6722" spans="1:9" x14ac:dyDescent="0.2">
      <c r="A6722" s="1">
        <v>20.390499999999999</v>
      </c>
      <c r="B6722">
        <v>7.13255E-2</v>
      </c>
      <c r="C6722">
        <v>6.2687800000000002E-2</v>
      </c>
      <c r="D6722">
        <v>6.8558800000000003E-2</v>
      </c>
      <c r="F6722" s="1">
        <v>20.790500000000002</v>
      </c>
      <c r="G6722">
        <v>7.1293800000000004E-2</v>
      </c>
      <c r="H6722">
        <v>6.2704099999999999E-2</v>
      </c>
      <c r="I6722">
        <v>6.8356399999999998E-2</v>
      </c>
    </row>
    <row r="6723" spans="1:9" x14ac:dyDescent="0.2">
      <c r="A6723" s="1">
        <v>20.410499999999999</v>
      </c>
      <c r="B6723">
        <v>7.1265400000000007E-2</v>
      </c>
      <c r="C6723">
        <v>6.2690999999999997E-2</v>
      </c>
      <c r="D6723">
        <v>6.8567100000000006E-2</v>
      </c>
      <c r="F6723" s="1">
        <v>20.810500000000001</v>
      </c>
      <c r="G6723">
        <v>7.1243699999999993E-2</v>
      </c>
      <c r="H6723">
        <v>6.2655199999999994E-2</v>
      </c>
      <c r="I6723">
        <v>6.8414500000000003E-2</v>
      </c>
    </row>
    <row r="6724" spans="1:9" x14ac:dyDescent="0.2">
      <c r="A6724" s="1">
        <v>20.430499999999999</v>
      </c>
      <c r="B6724">
        <v>7.1342199999999995E-2</v>
      </c>
      <c r="C6724">
        <v>6.2746499999999997E-2</v>
      </c>
      <c r="D6724">
        <v>6.8535600000000002E-2</v>
      </c>
      <c r="F6724" s="1">
        <v>20.830500000000001</v>
      </c>
      <c r="G6724">
        <v>7.1268799999999993E-2</v>
      </c>
      <c r="H6724">
        <v>6.2684500000000004E-2</v>
      </c>
      <c r="I6724">
        <v>6.8361400000000003E-2</v>
      </c>
    </row>
    <row r="6725" spans="1:9" x14ac:dyDescent="0.2">
      <c r="A6725" s="1">
        <v>20.450500000000002</v>
      </c>
      <c r="B6725">
        <v>7.1300500000000003E-2</v>
      </c>
      <c r="C6725">
        <v>6.2726900000000002E-2</v>
      </c>
      <c r="D6725">
        <v>6.8515699999999999E-2</v>
      </c>
      <c r="F6725" s="1">
        <v>20.8505</v>
      </c>
      <c r="G6725">
        <v>7.1283799999999994E-2</v>
      </c>
      <c r="H6725">
        <v>6.2611100000000003E-2</v>
      </c>
      <c r="I6725">
        <v>6.8387900000000001E-2</v>
      </c>
    </row>
    <row r="6726" spans="1:9" x14ac:dyDescent="0.2">
      <c r="A6726" s="1">
        <v>20.470500000000001</v>
      </c>
      <c r="B6726">
        <v>7.1298799999999996E-2</v>
      </c>
      <c r="C6726">
        <v>6.2735100000000002E-2</v>
      </c>
      <c r="D6726">
        <v>6.8507399999999996E-2</v>
      </c>
      <c r="F6726" s="1">
        <v>20.8705</v>
      </c>
      <c r="G6726">
        <v>7.1283799999999994E-2</v>
      </c>
      <c r="H6726">
        <v>6.2684500000000004E-2</v>
      </c>
      <c r="I6726">
        <v>6.8373000000000003E-2</v>
      </c>
    </row>
    <row r="6727" spans="1:9" x14ac:dyDescent="0.2">
      <c r="A6727" s="1">
        <v>20.490500000000001</v>
      </c>
      <c r="B6727">
        <v>7.1315500000000004E-2</v>
      </c>
      <c r="C6727">
        <v>6.2695899999999999E-2</v>
      </c>
      <c r="D6727">
        <v>6.8533899999999995E-2</v>
      </c>
      <c r="F6727" s="1">
        <v>20.890499999999999</v>
      </c>
      <c r="G6727">
        <v>7.1258699999999994E-2</v>
      </c>
      <c r="H6727">
        <v>6.2632300000000002E-2</v>
      </c>
      <c r="I6727">
        <v>6.8334800000000001E-2</v>
      </c>
    </row>
    <row r="6728" spans="1:9" x14ac:dyDescent="0.2">
      <c r="A6728" s="1">
        <v>20.5105</v>
      </c>
      <c r="B6728">
        <v>7.1323800000000007E-2</v>
      </c>
      <c r="C6728">
        <v>6.2740000000000004E-2</v>
      </c>
      <c r="D6728">
        <v>6.8555500000000005E-2</v>
      </c>
      <c r="F6728" s="1">
        <v>20.910499999999999</v>
      </c>
      <c r="G6728">
        <v>7.1238700000000002E-2</v>
      </c>
      <c r="H6728">
        <v>6.2614400000000001E-2</v>
      </c>
      <c r="I6728">
        <v>6.8369700000000005E-2</v>
      </c>
    </row>
    <row r="6729" spans="1:9" x14ac:dyDescent="0.2">
      <c r="A6729" s="1">
        <v>20.5305</v>
      </c>
      <c r="B6729">
        <v>7.1300500000000003E-2</v>
      </c>
      <c r="C6729">
        <v>6.2697600000000006E-2</v>
      </c>
      <c r="D6729">
        <v>6.8489099999999997E-2</v>
      </c>
      <c r="F6729" s="1">
        <v>20.930499999999999</v>
      </c>
      <c r="G6729">
        <v>7.1228700000000006E-2</v>
      </c>
      <c r="H6729">
        <v>6.2629099999999993E-2</v>
      </c>
      <c r="I6729">
        <v>6.8371299999999996E-2</v>
      </c>
    </row>
    <row r="6730" spans="1:9" x14ac:dyDescent="0.2">
      <c r="A6730" s="1">
        <v>20.5505</v>
      </c>
      <c r="B6730">
        <v>7.1303800000000001E-2</v>
      </c>
      <c r="C6730">
        <v>6.26274E-2</v>
      </c>
      <c r="D6730">
        <v>6.8558800000000003E-2</v>
      </c>
      <c r="F6730" s="1">
        <v>20.950500000000002</v>
      </c>
      <c r="G6730">
        <v>7.1183700000000003E-2</v>
      </c>
      <c r="H6730">
        <v>6.2601299999999999E-2</v>
      </c>
      <c r="I6730">
        <v>6.8313200000000004E-2</v>
      </c>
    </row>
    <row r="6731" spans="1:9" x14ac:dyDescent="0.2">
      <c r="A6731" s="1">
        <v>20.570499999999999</v>
      </c>
      <c r="B6731">
        <v>7.1258699999999994E-2</v>
      </c>
      <c r="C6731">
        <v>6.2704099999999999E-2</v>
      </c>
      <c r="D6731">
        <v>6.8509E-2</v>
      </c>
      <c r="F6731" s="1">
        <v>20.970500000000001</v>
      </c>
      <c r="G6731">
        <v>7.1255399999999997E-2</v>
      </c>
      <c r="H6731">
        <v>6.2664899999999996E-2</v>
      </c>
      <c r="I6731">
        <v>6.8359699999999995E-2</v>
      </c>
    </row>
    <row r="6732" spans="1:9" x14ac:dyDescent="0.2">
      <c r="A6732" s="1">
        <v>20.590499999999999</v>
      </c>
      <c r="B6732">
        <v>7.1302099999999993E-2</v>
      </c>
      <c r="C6732">
        <v>6.2689400000000006E-2</v>
      </c>
      <c r="D6732">
        <v>6.8475800000000003E-2</v>
      </c>
      <c r="F6732" s="1">
        <v>20.990500000000001</v>
      </c>
      <c r="G6732">
        <v>7.1181999999999995E-2</v>
      </c>
      <c r="H6732">
        <v>6.25753E-2</v>
      </c>
      <c r="I6732">
        <v>6.83116E-2</v>
      </c>
    </row>
    <row r="6733" spans="1:9" x14ac:dyDescent="0.2">
      <c r="A6733" s="1">
        <v>20.610499999999998</v>
      </c>
      <c r="B6733">
        <v>7.1315500000000004E-2</v>
      </c>
      <c r="C6733">
        <v>6.2687800000000002E-2</v>
      </c>
      <c r="D6733">
        <v>6.8470900000000001E-2</v>
      </c>
      <c r="F6733" s="1">
        <v>21.0105</v>
      </c>
      <c r="G6733">
        <v>7.1148600000000006E-2</v>
      </c>
      <c r="H6733">
        <v>6.2549199999999999E-2</v>
      </c>
      <c r="I6733">
        <v>6.8384600000000004E-2</v>
      </c>
    </row>
    <row r="6734" spans="1:9" x14ac:dyDescent="0.2">
      <c r="A6734" s="1">
        <v>20.630500000000001</v>
      </c>
      <c r="B6734">
        <v>7.1315500000000004E-2</v>
      </c>
      <c r="C6734">
        <v>6.2715499999999993E-2</v>
      </c>
      <c r="D6734">
        <v>6.8467500000000001E-2</v>
      </c>
      <c r="F6734" s="1">
        <v>21.0305</v>
      </c>
      <c r="G6734">
        <v>7.1140300000000004E-2</v>
      </c>
      <c r="H6734">
        <v>6.2593200000000002E-2</v>
      </c>
      <c r="I6734">
        <v>6.8324899999999994E-2</v>
      </c>
    </row>
    <row r="6735" spans="1:9" x14ac:dyDescent="0.2">
      <c r="A6735" s="1">
        <v>20.650500000000001</v>
      </c>
      <c r="B6735">
        <v>7.1303800000000001E-2</v>
      </c>
      <c r="C6735">
        <v>6.2646999999999994E-2</v>
      </c>
      <c r="D6735">
        <v>6.8399500000000002E-2</v>
      </c>
      <c r="F6735" s="1">
        <v>21.0505</v>
      </c>
      <c r="G6735">
        <v>7.1120299999999997E-2</v>
      </c>
      <c r="H6735">
        <v>6.2544299999999997E-2</v>
      </c>
      <c r="I6735">
        <v>6.8286700000000006E-2</v>
      </c>
    </row>
    <row r="6736" spans="1:9" x14ac:dyDescent="0.2">
      <c r="A6736" s="1">
        <v>20.670500000000001</v>
      </c>
      <c r="B6736">
        <v>7.1292099999999997E-2</v>
      </c>
      <c r="C6736">
        <v>6.2733399999999995E-2</v>
      </c>
      <c r="D6736">
        <v>6.8489099999999997E-2</v>
      </c>
      <c r="F6736" s="1">
        <v>21.070499999999999</v>
      </c>
      <c r="G6736">
        <v>7.1123599999999995E-2</v>
      </c>
      <c r="H6736">
        <v>6.2596499999999999E-2</v>
      </c>
      <c r="I6736">
        <v>6.8286700000000006E-2</v>
      </c>
    </row>
    <row r="6737" spans="1:9" x14ac:dyDescent="0.2">
      <c r="A6737" s="1">
        <v>20.6905</v>
      </c>
      <c r="B6737">
        <v>7.1257100000000004E-2</v>
      </c>
      <c r="C6737">
        <v>6.2700800000000001E-2</v>
      </c>
      <c r="D6737">
        <v>6.8450999999999998E-2</v>
      </c>
      <c r="F6737" s="1">
        <v>21.090499999999999</v>
      </c>
      <c r="G6737">
        <v>7.1051900000000001E-2</v>
      </c>
      <c r="H6737">
        <v>6.2500299999999995E-2</v>
      </c>
      <c r="I6737">
        <v>6.8281700000000001E-2</v>
      </c>
    </row>
    <row r="6738" spans="1:9" x14ac:dyDescent="0.2">
      <c r="A6738" s="1">
        <v>20.7105</v>
      </c>
      <c r="B6738">
        <v>7.1252099999999999E-2</v>
      </c>
      <c r="C6738">
        <v>6.2740000000000004E-2</v>
      </c>
      <c r="D6738">
        <v>6.8479200000000004E-2</v>
      </c>
      <c r="F6738" s="1">
        <v>21.110499999999998</v>
      </c>
      <c r="G6738">
        <v>7.1073499999999998E-2</v>
      </c>
      <c r="H6738">
        <v>6.2570399999999998E-2</v>
      </c>
      <c r="I6738">
        <v>6.8285100000000001E-2</v>
      </c>
    </row>
    <row r="6739" spans="1:9" x14ac:dyDescent="0.2">
      <c r="A6739" s="1">
        <v>20.730499999999999</v>
      </c>
      <c r="B6739">
        <v>7.1283799999999994E-2</v>
      </c>
      <c r="C6739">
        <v>6.2707399999999996E-2</v>
      </c>
      <c r="D6739">
        <v>6.8462599999999998E-2</v>
      </c>
      <c r="F6739" s="1">
        <v>21.130500000000001</v>
      </c>
      <c r="G6739">
        <v>7.1113599999999999E-2</v>
      </c>
      <c r="H6739">
        <v>6.2534500000000007E-2</v>
      </c>
      <c r="I6739">
        <v>6.8238599999999996E-2</v>
      </c>
    </row>
    <row r="6740" spans="1:9" x14ac:dyDescent="0.2">
      <c r="A6740" s="1">
        <v>20.750499999999999</v>
      </c>
      <c r="B6740">
        <v>7.1292099999999997E-2</v>
      </c>
      <c r="C6740">
        <v>6.2643699999999997E-2</v>
      </c>
      <c r="D6740">
        <v>6.8465899999999996E-2</v>
      </c>
      <c r="F6740" s="1">
        <v>21.150500000000001</v>
      </c>
      <c r="G6740">
        <v>7.0988499999999996E-2</v>
      </c>
      <c r="H6740">
        <v>6.2483999999999998E-2</v>
      </c>
      <c r="I6740">
        <v>6.8318199999999996E-2</v>
      </c>
    </row>
    <row r="6741" spans="1:9" x14ac:dyDescent="0.2">
      <c r="A6741" s="1">
        <v>20.770499999999998</v>
      </c>
      <c r="B6741">
        <v>7.1242100000000003E-2</v>
      </c>
      <c r="C6741">
        <v>6.2718800000000005E-2</v>
      </c>
      <c r="D6741">
        <v>6.84062E-2</v>
      </c>
      <c r="F6741" s="1">
        <v>21.170500000000001</v>
      </c>
      <c r="G6741">
        <v>7.0983500000000005E-2</v>
      </c>
      <c r="H6741">
        <v>6.2563800000000003E-2</v>
      </c>
      <c r="I6741">
        <v>6.8283399999999994E-2</v>
      </c>
    </row>
    <row r="6742" spans="1:9" x14ac:dyDescent="0.2">
      <c r="A6742" s="1">
        <v>20.790500000000002</v>
      </c>
      <c r="B6742">
        <v>7.1293800000000004E-2</v>
      </c>
      <c r="C6742">
        <v>6.2704099999999999E-2</v>
      </c>
      <c r="D6742">
        <v>6.8356399999999998E-2</v>
      </c>
      <c r="F6742" s="1">
        <v>21.1905</v>
      </c>
      <c r="G6742">
        <v>7.1018499999999998E-2</v>
      </c>
      <c r="H6742">
        <v>6.24872E-2</v>
      </c>
      <c r="I6742">
        <v>6.8233600000000005E-2</v>
      </c>
    </row>
    <row r="6743" spans="1:9" x14ac:dyDescent="0.2">
      <c r="A6743" s="1">
        <v>20.810500000000001</v>
      </c>
      <c r="B6743">
        <v>7.1243699999999993E-2</v>
      </c>
      <c r="C6743">
        <v>6.2655199999999994E-2</v>
      </c>
      <c r="D6743">
        <v>6.8414500000000003E-2</v>
      </c>
      <c r="F6743" s="1">
        <v>21.2105</v>
      </c>
      <c r="G6743">
        <v>7.0948499999999998E-2</v>
      </c>
      <c r="H6743">
        <v>6.2493699999999999E-2</v>
      </c>
      <c r="I6743">
        <v>6.8271799999999994E-2</v>
      </c>
    </row>
    <row r="6744" spans="1:9" x14ac:dyDescent="0.2">
      <c r="A6744" s="1">
        <v>20.830500000000001</v>
      </c>
      <c r="B6744">
        <v>7.1268799999999993E-2</v>
      </c>
      <c r="C6744">
        <v>6.2684500000000004E-2</v>
      </c>
      <c r="D6744">
        <v>6.8361400000000003E-2</v>
      </c>
      <c r="F6744" s="1">
        <v>21.230499999999999</v>
      </c>
      <c r="G6744">
        <v>7.0981799999999998E-2</v>
      </c>
      <c r="H6744">
        <v>6.2501899999999999E-2</v>
      </c>
      <c r="I6744">
        <v>6.8230299999999994E-2</v>
      </c>
    </row>
    <row r="6745" spans="1:9" x14ac:dyDescent="0.2">
      <c r="A6745" s="1">
        <v>20.8505</v>
      </c>
      <c r="B6745">
        <v>7.1283799999999994E-2</v>
      </c>
      <c r="C6745">
        <v>6.2611100000000003E-2</v>
      </c>
      <c r="D6745">
        <v>6.8387900000000001E-2</v>
      </c>
      <c r="F6745" s="1">
        <v>21.250499999999999</v>
      </c>
      <c r="G6745">
        <v>7.0988499999999996E-2</v>
      </c>
      <c r="H6745">
        <v>6.2459500000000001E-2</v>
      </c>
      <c r="I6745">
        <v>6.8276799999999999E-2</v>
      </c>
    </row>
    <row r="6746" spans="1:9" x14ac:dyDescent="0.2">
      <c r="A6746" s="1">
        <v>20.8705</v>
      </c>
      <c r="B6746">
        <v>7.1283799999999994E-2</v>
      </c>
      <c r="C6746">
        <v>6.2684500000000004E-2</v>
      </c>
      <c r="D6746">
        <v>6.8373000000000003E-2</v>
      </c>
      <c r="F6746" s="1">
        <v>21.270499999999998</v>
      </c>
      <c r="G6746">
        <v>7.0996799999999999E-2</v>
      </c>
      <c r="H6746">
        <v>6.2508400000000006E-2</v>
      </c>
      <c r="I6746">
        <v>6.8290000000000003E-2</v>
      </c>
    </row>
    <row r="6747" spans="1:9" x14ac:dyDescent="0.2">
      <c r="A6747" s="1">
        <v>20.890499999999999</v>
      </c>
      <c r="B6747">
        <v>7.1258699999999994E-2</v>
      </c>
      <c r="C6747">
        <v>6.2632300000000002E-2</v>
      </c>
      <c r="D6747">
        <v>6.8334800000000001E-2</v>
      </c>
      <c r="F6747" s="1">
        <v>21.290500000000002</v>
      </c>
      <c r="G6747">
        <v>7.09901E-2</v>
      </c>
      <c r="H6747">
        <v>6.2436699999999998E-2</v>
      </c>
      <c r="I6747">
        <v>6.8246899999999999E-2</v>
      </c>
    </row>
    <row r="6748" spans="1:9" x14ac:dyDescent="0.2">
      <c r="A6748" s="1">
        <v>20.910499999999999</v>
      </c>
      <c r="B6748">
        <v>7.1238700000000002E-2</v>
      </c>
      <c r="C6748">
        <v>6.2614400000000001E-2</v>
      </c>
      <c r="D6748">
        <v>6.8369700000000005E-2</v>
      </c>
      <c r="F6748" s="1">
        <v>21.310500000000001</v>
      </c>
      <c r="G6748">
        <v>7.1010199999999996E-2</v>
      </c>
      <c r="H6748">
        <v>6.2415499999999999E-2</v>
      </c>
      <c r="I6748">
        <v>6.8273399999999998E-2</v>
      </c>
    </row>
    <row r="6749" spans="1:9" x14ac:dyDescent="0.2">
      <c r="A6749" s="1">
        <v>20.930499999999999</v>
      </c>
      <c r="B6749">
        <v>7.1228700000000006E-2</v>
      </c>
      <c r="C6749">
        <v>6.2629099999999993E-2</v>
      </c>
      <c r="D6749">
        <v>6.8371299999999996E-2</v>
      </c>
      <c r="F6749" s="1">
        <v>21.330500000000001</v>
      </c>
      <c r="G6749">
        <v>7.1008500000000002E-2</v>
      </c>
      <c r="H6749">
        <v>6.2434999999999997E-2</v>
      </c>
      <c r="I6749">
        <v>6.8268499999999996E-2</v>
      </c>
    </row>
    <row r="6750" spans="1:9" x14ac:dyDescent="0.2">
      <c r="A6750" s="1">
        <v>20.950500000000002</v>
      </c>
      <c r="B6750">
        <v>7.1183700000000003E-2</v>
      </c>
      <c r="C6750">
        <v>6.2601299999999999E-2</v>
      </c>
      <c r="D6750">
        <v>6.8313200000000004E-2</v>
      </c>
      <c r="F6750" s="1">
        <v>21.3505</v>
      </c>
      <c r="G6750">
        <v>7.0940100000000006E-2</v>
      </c>
      <c r="H6750">
        <v>6.23878E-2</v>
      </c>
      <c r="I6750">
        <v>6.8291699999999997E-2</v>
      </c>
    </row>
    <row r="6751" spans="1:9" x14ac:dyDescent="0.2">
      <c r="A6751" s="1">
        <v>20.970500000000001</v>
      </c>
      <c r="B6751">
        <v>7.1255399999999997E-2</v>
      </c>
      <c r="C6751">
        <v>6.2664899999999996E-2</v>
      </c>
      <c r="D6751">
        <v>6.8359699999999995E-2</v>
      </c>
      <c r="F6751" s="1">
        <v>21.3705</v>
      </c>
      <c r="G6751">
        <v>7.0991799999999994E-2</v>
      </c>
      <c r="H6751">
        <v>6.2395899999999997E-2</v>
      </c>
      <c r="I6751">
        <v>6.8336499999999994E-2</v>
      </c>
    </row>
    <row r="6752" spans="1:9" x14ac:dyDescent="0.2">
      <c r="A6752" s="1">
        <v>20.990500000000001</v>
      </c>
      <c r="B6752">
        <v>7.1181999999999995E-2</v>
      </c>
      <c r="C6752">
        <v>6.25753E-2</v>
      </c>
      <c r="D6752">
        <v>6.83116E-2</v>
      </c>
      <c r="F6752" s="1">
        <v>21.390499999999999</v>
      </c>
      <c r="G6752">
        <v>7.10118E-2</v>
      </c>
      <c r="H6752">
        <v>6.2364999999999997E-2</v>
      </c>
      <c r="I6752">
        <v>6.8301600000000004E-2</v>
      </c>
    </row>
    <row r="6753" spans="1:9" x14ac:dyDescent="0.2">
      <c r="A6753" s="1">
        <v>21.0105</v>
      </c>
      <c r="B6753">
        <v>7.1148600000000006E-2</v>
      </c>
      <c r="C6753">
        <v>6.2549199999999999E-2</v>
      </c>
      <c r="D6753">
        <v>6.8384600000000004E-2</v>
      </c>
      <c r="F6753" s="1">
        <v>21.410499999999999</v>
      </c>
      <c r="G6753">
        <v>7.0975099999999999E-2</v>
      </c>
      <c r="H6753">
        <v>6.2374699999999998E-2</v>
      </c>
      <c r="I6753">
        <v>6.8305000000000005E-2</v>
      </c>
    </row>
    <row r="6754" spans="1:9" x14ac:dyDescent="0.2">
      <c r="A6754" s="1">
        <v>21.0305</v>
      </c>
      <c r="B6754">
        <v>7.1140300000000004E-2</v>
      </c>
      <c r="C6754">
        <v>6.2593200000000002E-2</v>
      </c>
      <c r="D6754">
        <v>6.8324899999999994E-2</v>
      </c>
      <c r="F6754" s="1">
        <v>21.430499999999999</v>
      </c>
      <c r="G6754">
        <v>7.1055199999999999E-2</v>
      </c>
      <c r="H6754">
        <v>6.2330700000000003E-2</v>
      </c>
      <c r="I6754">
        <v>6.8294999999999995E-2</v>
      </c>
    </row>
    <row r="6755" spans="1:9" x14ac:dyDescent="0.2">
      <c r="A6755" s="1">
        <v>21.0505</v>
      </c>
      <c r="B6755">
        <v>7.1120299999999997E-2</v>
      </c>
      <c r="C6755">
        <v>6.2544299999999997E-2</v>
      </c>
      <c r="D6755">
        <v>6.8286700000000006E-2</v>
      </c>
      <c r="F6755" s="1">
        <v>21.450500000000002</v>
      </c>
      <c r="G6755">
        <v>7.1038500000000004E-2</v>
      </c>
      <c r="H6755">
        <v>6.2280200000000001E-2</v>
      </c>
      <c r="I6755">
        <v>6.8377900000000005E-2</v>
      </c>
    </row>
    <row r="6756" spans="1:9" x14ac:dyDescent="0.2">
      <c r="A6756" s="1">
        <v>21.070499999999999</v>
      </c>
      <c r="B6756">
        <v>7.1123599999999995E-2</v>
      </c>
      <c r="C6756">
        <v>6.2596499999999999E-2</v>
      </c>
      <c r="D6756">
        <v>6.8286700000000006E-2</v>
      </c>
      <c r="F6756" s="1">
        <v>21.470500000000001</v>
      </c>
      <c r="G6756">
        <v>7.1020200000000006E-2</v>
      </c>
      <c r="H6756">
        <v>6.2329099999999998E-2</v>
      </c>
      <c r="I6756">
        <v>6.8399500000000002E-2</v>
      </c>
    </row>
    <row r="6757" spans="1:9" x14ac:dyDescent="0.2">
      <c r="A6757" s="1">
        <v>21.090499999999999</v>
      </c>
      <c r="B6757">
        <v>7.1051900000000001E-2</v>
      </c>
      <c r="C6757">
        <v>6.2500299999999995E-2</v>
      </c>
      <c r="D6757">
        <v>6.8281700000000001E-2</v>
      </c>
      <c r="F6757" s="1">
        <v>21.490500000000001</v>
      </c>
      <c r="G6757">
        <v>7.1026800000000001E-2</v>
      </c>
      <c r="H6757">
        <v>6.2293300000000003E-2</v>
      </c>
      <c r="I6757">
        <v>6.8338099999999999E-2</v>
      </c>
    </row>
    <row r="6758" spans="1:9" x14ac:dyDescent="0.2">
      <c r="A6758" s="1">
        <v>21.110499999999998</v>
      </c>
      <c r="B6758">
        <v>7.1073499999999998E-2</v>
      </c>
      <c r="C6758">
        <v>6.2570399999999998E-2</v>
      </c>
      <c r="D6758">
        <v>6.8285100000000001E-2</v>
      </c>
      <c r="F6758" s="1">
        <v>21.5105</v>
      </c>
      <c r="G6758">
        <v>7.1043499999999996E-2</v>
      </c>
      <c r="H6758">
        <v>6.2330700000000003E-2</v>
      </c>
      <c r="I6758">
        <v>6.8278400000000003E-2</v>
      </c>
    </row>
    <row r="6759" spans="1:9" x14ac:dyDescent="0.2">
      <c r="A6759" s="1">
        <v>21.130500000000001</v>
      </c>
      <c r="B6759">
        <v>7.1113599999999999E-2</v>
      </c>
      <c r="C6759">
        <v>6.2534500000000007E-2</v>
      </c>
      <c r="D6759">
        <v>6.8238599999999996E-2</v>
      </c>
      <c r="F6759" s="1">
        <v>21.5305</v>
      </c>
      <c r="G6759">
        <v>7.1081900000000003E-2</v>
      </c>
      <c r="H6759">
        <v>6.2259000000000002E-2</v>
      </c>
      <c r="I6759">
        <v>6.8336499999999994E-2</v>
      </c>
    </row>
    <row r="6760" spans="1:9" x14ac:dyDescent="0.2">
      <c r="A6760" s="1">
        <v>21.150500000000001</v>
      </c>
      <c r="B6760">
        <v>7.0988499999999996E-2</v>
      </c>
      <c r="C6760">
        <v>6.2483999999999998E-2</v>
      </c>
      <c r="D6760">
        <v>6.8318199999999996E-2</v>
      </c>
      <c r="F6760" s="1">
        <v>21.5505</v>
      </c>
      <c r="G6760">
        <v>7.1098599999999998E-2</v>
      </c>
      <c r="H6760">
        <v>6.2218299999999997E-2</v>
      </c>
      <c r="I6760">
        <v>6.8334800000000001E-2</v>
      </c>
    </row>
    <row r="6761" spans="1:9" x14ac:dyDescent="0.2">
      <c r="A6761" s="1">
        <v>21.170500000000001</v>
      </c>
      <c r="B6761">
        <v>7.0983500000000005E-2</v>
      </c>
      <c r="C6761">
        <v>6.2563800000000003E-2</v>
      </c>
      <c r="D6761">
        <v>6.8283399999999994E-2</v>
      </c>
      <c r="F6761" s="1">
        <v>21.570499999999999</v>
      </c>
      <c r="G6761">
        <v>7.1085200000000001E-2</v>
      </c>
      <c r="H6761">
        <v>6.2239500000000003E-2</v>
      </c>
      <c r="I6761">
        <v>6.8356399999999998E-2</v>
      </c>
    </row>
    <row r="6762" spans="1:9" x14ac:dyDescent="0.2">
      <c r="A6762" s="1">
        <v>21.1905</v>
      </c>
      <c r="B6762">
        <v>7.1018499999999998E-2</v>
      </c>
      <c r="C6762">
        <v>6.24872E-2</v>
      </c>
      <c r="D6762">
        <v>6.8233600000000005E-2</v>
      </c>
      <c r="F6762" s="1">
        <v>21.590499999999999</v>
      </c>
      <c r="G6762">
        <v>7.1181999999999995E-2</v>
      </c>
      <c r="H6762">
        <v>6.2154800000000003E-2</v>
      </c>
      <c r="I6762">
        <v>6.8298300000000006E-2</v>
      </c>
    </row>
    <row r="6763" spans="1:9" x14ac:dyDescent="0.2">
      <c r="A6763" s="1">
        <v>21.2105</v>
      </c>
      <c r="B6763">
        <v>7.0948499999999998E-2</v>
      </c>
      <c r="C6763">
        <v>6.2493699999999999E-2</v>
      </c>
      <c r="D6763">
        <v>6.8271799999999994E-2</v>
      </c>
      <c r="F6763" s="1">
        <v>21.610499999999998</v>
      </c>
      <c r="G6763">
        <v>7.1152000000000007E-2</v>
      </c>
      <c r="H6763">
        <v>6.2175899999999999E-2</v>
      </c>
      <c r="I6763">
        <v>6.8294999999999995E-2</v>
      </c>
    </row>
    <row r="6764" spans="1:9" x14ac:dyDescent="0.2">
      <c r="A6764" s="1">
        <v>21.230499999999999</v>
      </c>
      <c r="B6764">
        <v>7.0981799999999998E-2</v>
      </c>
      <c r="C6764">
        <v>6.2501899999999999E-2</v>
      </c>
      <c r="D6764">
        <v>6.8230299999999994E-2</v>
      </c>
      <c r="F6764" s="1">
        <v>21.630500000000001</v>
      </c>
      <c r="G6764">
        <v>7.1210300000000004E-2</v>
      </c>
      <c r="H6764">
        <v>6.21629E-2</v>
      </c>
      <c r="I6764">
        <v>6.8309900000000007E-2</v>
      </c>
    </row>
    <row r="6765" spans="1:9" x14ac:dyDescent="0.2">
      <c r="A6765" s="1">
        <v>21.250499999999999</v>
      </c>
      <c r="B6765">
        <v>7.0988499999999996E-2</v>
      </c>
      <c r="C6765">
        <v>6.2459500000000001E-2</v>
      </c>
      <c r="D6765">
        <v>6.8276799999999999E-2</v>
      </c>
      <c r="F6765" s="1">
        <v>21.650500000000001</v>
      </c>
      <c r="G6765">
        <v>7.1160299999999996E-2</v>
      </c>
      <c r="H6765">
        <v>6.2182500000000002E-2</v>
      </c>
      <c r="I6765">
        <v>6.8260199999999993E-2</v>
      </c>
    </row>
    <row r="6766" spans="1:9" x14ac:dyDescent="0.2">
      <c r="A6766" s="1">
        <v>21.270499999999998</v>
      </c>
      <c r="B6766">
        <v>7.0996799999999999E-2</v>
      </c>
      <c r="C6766">
        <v>6.2508400000000006E-2</v>
      </c>
      <c r="D6766">
        <v>6.8290000000000003E-2</v>
      </c>
      <c r="F6766" s="1">
        <v>21.670500000000001</v>
      </c>
      <c r="G6766">
        <v>7.11503E-2</v>
      </c>
      <c r="H6766">
        <v>6.2151499999999998E-2</v>
      </c>
      <c r="I6766">
        <v>6.8225300000000003E-2</v>
      </c>
    </row>
    <row r="6767" spans="1:9" x14ac:dyDescent="0.2">
      <c r="A6767" s="1">
        <v>21.290500000000002</v>
      </c>
      <c r="B6767">
        <v>7.09901E-2</v>
      </c>
      <c r="C6767">
        <v>6.2436699999999998E-2</v>
      </c>
      <c r="D6767">
        <v>6.8246899999999999E-2</v>
      </c>
      <c r="F6767" s="1">
        <v>21.6905</v>
      </c>
      <c r="G6767">
        <v>7.1207000000000006E-2</v>
      </c>
      <c r="H6767">
        <v>6.2156400000000001E-2</v>
      </c>
      <c r="I6767">
        <v>6.8226999999999996E-2</v>
      </c>
    </row>
    <row r="6768" spans="1:9" x14ac:dyDescent="0.2">
      <c r="A6768" s="1">
        <v>21.310500000000001</v>
      </c>
      <c r="B6768">
        <v>7.1010199999999996E-2</v>
      </c>
      <c r="C6768">
        <v>6.2415499999999999E-2</v>
      </c>
      <c r="D6768">
        <v>6.8273399999999998E-2</v>
      </c>
      <c r="F6768" s="1">
        <v>21.7105</v>
      </c>
      <c r="G6768">
        <v>7.1173600000000004E-2</v>
      </c>
      <c r="H6768">
        <v>6.2092899999999999E-2</v>
      </c>
      <c r="I6768">
        <v>6.8253499999999995E-2</v>
      </c>
    </row>
    <row r="6769" spans="1:9" x14ac:dyDescent="0.2">
      <c r="A6769" s="1">
        <v>21.330500000000001</v>
      </c>
      <c r="B6769">
        <v>7.1008500000000002E-2</v>
      </c>
      <c r="C6769">
        <v>6.2434999999999997E-2</v>
      </c>
      <c r="D6769">
        <v>6.8268499999999996E-2</v>
      </c>
      <c r="F6769" s="1">
        <v>21.730499999999999</v>
      </c>
      <c r="G6769">
        <v>7.1178599999999995E-2</v>
      </c>
      <c r="H6769">
        <v>6.2102600000000001E-2</v>
      </c>
      <c r="I6769">
        <v>6.8210400000000004E-2</v>
      </c>
    </row>
    <row r="6770" spans="1:9" x14ac:dyDescent="0.2">
      <c r="A6770" s="1">
        <v>21.3505</v>
      </c>
      <c r="B6770">
        <v>7.0940100000000006E-2</v>
      </c>
      <c r="C6770">
        <v>6.23878E-2</v>
      </c>
      <c r="D6770">
        <v>6.8291699999999997E-2</v>
      </c>
      <c r="F6770" s="1">
        <v>21.750499999999999</v>
      </c>
      <c r="G6770">
        <v>7.1133600000000005E-2</v>
      </c>
      <c r="H6770">
        <v>6.2140099999999997E-2</v>
      </c>
      <c r="I6770">
        <v>6.8144099999999999E-2</v>
      </c>
    </row>
    <row r="6771" spans="1:9" x14ac:dyDescent="0.2">
      <c r="A6771" s="1">
        <v>21.3705</v>
      </c>
      <c r="B6771">
        <v>7.0991799999999994E-2</v>
      </c>
      <c r="C6771">
        <v>6.2395899999999997E-2</v>
      </c>
      <c r="D6771">
        <v>6.8336499999999994E-2</v>
      </c>
      <c r="F6771" s="1">
        <v>21.770499999999998</v>
      </c>
      <c r="G6771">
        <v>7.1180300000000002E-2</v>
      </c>
      <c r="H6771">
        <v>6.2167800000000002E-2</v>
      </c>
      <c r="I6771">
        <v>6.8160700000000005E-2</v>
      </c>
    </row>
    <row r="6772" spans="1:9" x14ac:dyDescent="0.2">
      <c r="A6772" s="1">
        <v>21.390499999999999</v>
      </c>
      <c r="B6772">
        <v>7.10118E-2</v>
      </c>
      <c r="C6772">
        <v>6.2364999999999997E-2</v>
      </c>
      <c r="D6772">
        <v>6.8301600000000004E-2</v>
      </c>
      <c r="F6772" s="1">
        <v>21.790500000000002</v>
      </c>
      <c r="G6772">
        <v>7.1166999999999994E-2</v>
      </c>
      <c r="H6772">
        <v>6.2076600000000003E-2</v>
      </c>
      <c r="I6772">
        <v>6.8142400000000006E-2</v>
      </c>
    </row>
    <row r="6773" spans="1:9" x14ac:dyDescent="0.2">
      <c r="A6773" s="1">
        <v>21.410499999999999</v>
      </c>
      <c r="B6773">
        <v>7.0975099999999999E-2</v>
      </c>
      <c r="C6773">
        <v>6.2374699999999998E-2</v>
      </c>
      <c r="D6773">
        <v>6.8305000000000005E-2</v>
      </c>
      <c r="F6773" s="1">
        <v>21.810500000000001</v>
      </c>
      <c r="G6773">
        <v>7.1135299999999999E-2</v>
      </c>
      <c r="H6773">
        <v>6.2189000000000001E-2</v>
      </c>
      <c r="I6773">
        <v>6.8109299999999998E-2</v>
      </c>
    </row>
    <row r="6774" spans="1:9" x14ac:dyDescent="0.2">
      <c r="A6774" s="1">
        <v>21.430499999999999</v>
      </c>
      <c r="B6774">
        <v>7.1055199999999999E-2</v>
      </c>
      <c r="C6774">
        <v>6.2330700000000003E-2</v>
      </c>
      <c r="D6774">
        <v>6.8294999999999995E-2</v>
      </c>
      <c r="F6774" s="1">
        <v>21.830500000000001</v>
      </c>
      <c r="G6774">
        <v>7.1115200000000003E-2</v>
      </c>
      <c r="H6774">
        <v>6.2159699999999998E-2</v>
      </c>
      <c r="I6774">
        <v>6.8102599999999999E-2</v>
      </c>
    </row>
    <row r="6775" spans="1:9" x14ac:dyDescent="0.2">
      <c r="A6775" s="1">
        <v>21.450500000000002</v>
      </c>
      <c r="B6775">
        <v>7.1038500000000004E-2</v>
      </c>
      <c r="C6775">
        <v>6.2280200000000001E-2</v>
      </c>
      <c r="D6775">
        <v>6.8377900000000005E-2</v>
      </c>
      <c r="F6775" s="1">
        <v>21.8505</v>
      </c>
      <c r="G6775">
        <v>7.1118600000000004E-2</v>
      </c>
      <c r="H6775">
        <v>6.2104300000000001E-2</v>
      </c>
      <c r="I6775">
        <v>6.8049600000000002E-2</v>
      </c>
    </row>
    <row r="6776" spans="1:9" x14ac:dyDescent="0.2">
      <c r="A6776" s="1">
        <v>21.470500000000001</v>
      </c>
      <c r="B6776">
        <v>7.1020200000000006E-2</v>
      </c>
      <c r="C6776">
        <v>6.2329099999999998E-2</v>
      </c>
      <c r="D6776">
        <v>6.8399500000000002E-2</v>
      </c>
      <c r="F6776" s="1">
        <v>21.8705</v>
      </c>
      <c r="G6776">
        <v>7.1162000000000003E-2</v>
      </c>
      <c r="H6776">
        <v>6.2151499999999998E-2</v>
      </c>
      <c r="I6776">
        <v>6.8059499999999995E-2</v>
      </c>
    </row>
    <row r="6777" spans="1:9" x14ac:dyDescent="0.2">
      <c r="A6777" s="1">
        <v>21.490500000000001</v>
      </c>
      <c r="B6777">
        <v>7.1026800000000001E-2</v>
      </c>
      <c r="C6777">
        <v>6.2293300000000003E-2</v>
      </c>
      <c r="D6777">
        <v>6.8338099999999999E-2</v>
      </c>
      <c r="F6777" s="1">
        <v>21.890499999999999</v>
      </c>
      <c r="G6777">
        <v>7.1021799999999996E-2</v>
      </c>
      <c r="H6777">
        <v>6.21238E-2</v>
      </c>
      <c r="I6777">
        <v>6.7983299999999997E-2</v>
      </c>
    </row>
    <row r="6778" spans="1:9" x14ac:dyDescent="0.2">
      <c r="A6778" s="1">
        <v>21.5105</v>
      </c>
      <c r="B6778">
        <v>7.1043499999999996E-2</v>
      </c>
      <c r="C6778">
        <v>6.2330700000000003E-2</v>
      </c>
      <c r="D6778">
        <v>6.8278400000000003E-2</v>
      </c>
      <c r="F6778" s="1">
        <v>21.910499999999999</v>
      </c>
      <c r="G6778">
        <v>7.1056900000000006E-2</v>
      </c>
      <c r="H6778">
        <v>6.2166199999999998E-2</v>
      </c>
      <c r="I6778">
        <v>6.8039600000000006E-2</v>
      </c>
    </row>
    <row r="6779" spans="1:9" x14ac:dyDescent="0.2">
      <c r="A6779" s="1">
        <v>21.5305</v>
      </c>
      <c r="B6779">
        <v>7.1081900000000003E-2</v>
      </c>
      <c r="C6779">
        <v>6.2259000000000002E-2</v>
      </c>
      <c r="D6779">
        <v>6.8336499999999994E-2</v>
      </c>
      <c r="F6779" s="1">
        <v>21.930499999999999</v>
      </c>
      <c r="G6779">
        <v>7.1085200000000001E-2</v>
      </c>
      <c r="H6779">
        <v>6.2154800000000003E-2</v>
      </c>
      <c r="I6779">
        <v>6.80114E-2</v>
      </c>
    </row>
    <row r="6780" spans="1:9" x14ac:dyDescent="0.2">
      <c r="A6780" s="1">
        <v>21.5505</v>
      </c>
      <c r="B6780">
        <v>7.1098599999999998E-2</v>
      </c>
      <c r="C6780">
        <v>6.2218299999999997E-2</v>
      </c>
      <c r="D6780">
        <v>6.8334800000000001E-2</v>
      </c>
      <c r="F6780" s="1">
        <v>21.950500000000002</v>
      </c>
      <c r="G6780">
        <v>7.0995199999999994E-2</v>
      </c>
      <c r="H6780">
        <v>6.2174300000000002E-2</v>
      </c>
      <c r="I6780">
        <v>6.7970000000000003E-2</v>
      </c>
    </row>
    <row r="6781" spans="1:9" x14ac:dyDescent="0.2">
      <c r="A6781" s="1">
        <v>21.570499999999999</v>
      </c>
      <c r="B6781">
        <v>7.1085200000000001E-2</v>
      </c>
      <c r="C6781">
        <v>6.2239500000000003E-2</v>
      </c>
      <c r="D6781">
        <v>6.8356399999999998E-2</v>
      </c>
      <c r="F6781" s="1">
        <v>21.970500000000001</v>
      </c>
      <c r="G6781">
        <v>7.1035200000000007E-2</v>
      </c>
      <c r="H6781">
        <v>6.2151499999999998E-2</v>
      </c>
      <c r="I6781">
        <v>6.7956699999999995E-2</v>
      </c>
    </row>
    <row r="6782" spans="1:9" x14ac:dyDescent="0.2">
      <c r="A6782" s="1">
        <v>21.590499999999999</v>
      </c>
      <c r="B6782">
        <v>7.1181999999999995E-2</v>
      </c>
      <c r="C6782">
        <v>6.2154800000000003E-2</v>
      </c>
      <c r="D6782">
        <v>6.8298300000000006E-2</v>
      </c>
      <c r="F6782" s="1">
        <v>21.990500000000001</v>
      </c>
      <c r="G6782">
        <v>7.0983500000000005E-2</v>
      </c>
      <c r="H6782">
        <v>6.2140099999999997E-2</v>
      </c>
      <c r="I6782">
        <v>6.7938499999999999E-2</v>
      </c>
    </row>
    <row r="6783" spans="1:9" x14ac:dyDescent="0.2">
      <c r="A6783" s="1">
        <v>21.610499999999998</v>
      </c>
      <c r="B6783">
        <v>7.1152000000000007E-2</v>
      </c>
      <c r="C6783">
        <v>6.2175899999999999E-2</v>
      </c>
      <c r="D6783">
        <v>6.8294999999999995E-2</v>
      </c>
      <c r="F6783" s="1">
        <v>22.0105</v>
      </c>
      <c r="G6783">
        <v>7.0938500000000002E-2</v>
      </c>
      <c r="H6783">
        <v>6.2125399999999997E-2</v>
      </c>
      <c r="I6783">
        <v>6.7996500000000001E-2</v>
      </c>
    </row>
    <row r="6784" spans="1:9" x14ac:dyDescent="0.2">
      <c r="A6784" s="1">
        <v>21.630500000000001</v>
      </c>
      <c r="B6784">
        <v>7.1210300000000004E-2</v>
      </c>
      <c r="C6784">
        <v>6.21629E-2</v>
      </c>
      <c r="D6784">
        <v>6.8309900000000007E-2</v>
      </c>
      <c r="F6784" s="1">
        <v>22.0305</v>
      </c>
      <c r="G6784">
        <v>7.0938500000000002E-2</v>
      </c>
      <c r="H6784">
        <v>6.2161300000000003E-2</v>
      </c>
      <c r="I6784">
        <v>6.7915299999999998E-2</v>
      </c>
    </row>
    <row r="6785" spans="1:9" x14ac:dyDescent="0.2">
      <c r="A6785" s="1">
        <v>21.650500000000001</v>
      </c>
      <c r="B6785">
        <v>7.1160299999999996E-2</v>
      </c>
      <c r="C6785">
        <v>6.2182500000000002E-2</v>
      </c>
      <c r="D6785">
        <v>6.8260199999999993E-2</v>
      </c>
      <c r="F6785" s="1">
        <v>22.0505</v>
      </c>
      <c r="G6785">
        <v>7.0883399999999999E-2</v>
      </c>
      <c r="H6785">
        <v>6.2066799999999998E-2</v>
      </c>
      <c r="I6785">
        <v>6.7955100000000004E-2</v>
      </c>
    </row>
    <row r="6786" spans="1:9" x14ac:dyDescent="0.2">
      <c r="A6786" s="1">
        <v>21.670500000000001</v>
      </c>
      <c r="B6786">
        <v>7.11503E-2</v>
      </c>
      <c r="C6786">
        <v>6.2151499999999998E-2</v>
      </c>
      <c r="D6786">
        <v>6.8225300000000003E-2</v>
      </c>
      <c r="F6786" s="1">
        <v>22.070499999999999</v>
      </c>
      <c r="G6786">
        <v>7.0900099999999994E-2</v>
      </c>
      <c r="H6786">
        <v>6.2107500000000003E-2</v>
      </c>
      <c r="I6786">
        <v>6.7940200000000006E-2</v>
      </c>
    </row>
    <row r="6787" spans="1:9" x14ac:dyDescent="0.2">
      <c r="A6787" s="1">
        <v>21.6905</v>
      </c>
      <c r="B6787">
        <v>7.1207000000000006E-2</v>
      </c>
      <c r="C6787">
        <v>6.2156400000000001E-2</v>
      </c>
      <c r="D6787">
        <v>6.8226999999999996E-2</v>
      </c>
      <c r="F6787" s="1">
        <v>22.090499999999999</v>
      </c>
      <c r="G6787">
        <v>7.0871799999999999E-2</v>
      </c>
      <c r="H6787">
        <v>6.2109200000000003E-2</v>
      </c>
      <c r="I6787">
        <v>6.7964999999999998E-2</v>
      </c>
    </row>
    <row r="6788" spans="1:9" x14ac:dyDescent="0.2">
      <c r="A6788" s="1">
        <v>21.7105</v>
      </c>
      <c r="B6788">
        <v>7.1173600000000004E-2</v>
      </c>
      <c r="C6788">
        <v>6.2092899999999999E-2</v>
      </c>
      <c r="D6788">
        <v>6.8253499999999995E-2</v>
      </c>
      <c r="F6788" s="1">
        <v>22.110499999999998</v>
      </c>
      <c r="G6788">
        <v>7.0876800000000004E-2</v>
      </c>
      <c r="H6788">
        <v>6.20408E-2</v>
      </c>
      <c r="I6788">
        <v>6.8001500000000006E-2</v>
      </c>
    </row>
    <row r="6789" spans="1:9" x14ac:dyDescent="0.2">
      <c r="A6789" s="1">
        <v>21.730499999999999</v>
      </c>
      <c r="B6789">
        <v>7.1178599999999995E-2</v>
      </c>
      <c r="C6789">
        <v>6.2102600000000001E-2</v>
      </c>
      <c r="D6789">
        <v>6.8210400000000004E-2</v>
      </c>
      <c r="F6789" s="1">
        <v>22.130500000000001</v>
      </c>
      <c r="G6789">
        <v>7.0851700000000004E-2</v>
      </c>
      <c r="H6789">
        <v>6.2105899999999999E-2</v>
      </c>
      <c r="I6789">
        <v>6.7931900000000003E-2</v>
      </c>
    </row>
    <row r="6790" spans="1:9" x14ac:dyDescent="0.2">
      <c r="A6790" s="1">
        <v>21.750499999999999</v>
      </c>
      <c r="B6790">
        <v>7.1133600000000005E-2</v>
      </c>
      <c r="C6790">
        <v>6.2140099999999997E-2</v>
      </c>
      <c r="D6790">
        <v>6.8144099999999999E-2</v>
      </c>
      <c r="F6790" s="1">
        <v>22.150500000000001</v>
      </c>
      <c r="G6790">
        <v>7.0840100000000003E-2</v>
      </c>
      <c r="H6790">
        <v>6.2031000000000003E-2</v>
      </c>
      <c r="I6790">
        <v>6.7963399999999993E-2</v>
      </c>
    </row>
    <row r="6791" spans="1:9" x14ac:dyDescent="0.2">
      <c r="A6791" s="1">
        <v>21.770499999999998</v>
      </c>
      <c r="B6791">
        <v>7.1180300000000002E-2</v>
      </c>
      <c r="C6791">
        <v>6.2167800000000002E-2</v>
      </c>
      <c r="D6791">
        <v>6.8160700000000005E-2</v>
      </c>
      <c r="F6791" s="1">
        <v>22.170500000000001</v>
      </c>
      <c r="G6791">
        <v>7.0860099999999995E-2</v>
      </c>
      <c r="H6791">
        <v>6.2074999999999998E-2</v>
      </c>
      <c r="I6791">
        <v>6.7984900000000001E-2</v>
      </c>
    </row>
    <row r="6792" spans="1:9" x14ac:dyDescent="0.2">
      <c r="A6792" s="1">
        <v>21.790500000000002</v>
      </c>
      <c r="B6792">
        <v>7.1166999999999994E-2</v>
      </c>
      <c r="C6792">
        <v>6.2076600000000003E-2</v>
      </c>
      <c r="D6792">
        <v>6.8142400000000006E-2</v>
      </c>
      <c r="F6792" s="1">
        <v>22.1905</v>
      </c>
      <c r="G6792">
        <v>7.0858400000000002E-2</v>
      </c>
      <c r="H6792">
        <v>6.20782E-2</v>
      </c>
      <c r="I6792">
        <v>6.7983299999999997E-2</v>
      </c>
    </row>
    <row r="6793" spans="1:9" x14ac:dyDescent="0.2">
      <c r="A6793" s="1">
        <v>21.810500000000001</v>
      </c>
      <c r="B6793">
        <v>7.1135299999999999E-2</v>
      </c>
      <c r="C6793">
        <v>6.2189000000000001E-2</v>
      </c>
      <c r="D6793">
        <v>6.8109299999999998E-2</v>
      </c>
      <c r="F6793" s="1">
        <v>22.2105</v>
      </c>
      <c r="G6793">
        <v>7.0835099999999998E-2</v>
      </c>
      <c r="H6793">
        <v>6.2016300000000003E-2</v>
      </c>
      <c r="I6793">
        <v>6.7996500000000001E-2</v>
      </c>
    </row>
    <row r="6794" spans="1:9" x14ac:dyDescent="0.2">
      <c r="A6794" s="1">
        <v>21.830500000000001</v>
      </c>
      <c r="B6794">
        <v>7.1115200000000003E-2</v>
      </c>
      <c r="C6794">
        <v>6.2159699999999998E-2</v>
      </c>
      <c r="D6794">
        <v>6.8102599999999999E-2</v>
      </c>
      <c r="F6794" s="1">
        <v>22.230499999999999</v>
      </c>
      <c r="G6794">
        <v>7.0868399999999998E-2</v>
      </c>
      <c r="H6794">
        <v>6.2076600000000003E-2</v>
      </c>
      <c r="I6794">
        <v>6.7948499999999995E-2</v>
      </c>
    </row>
    <row r="6795" spans="1:9" x14ac:dyDescent="0.2">
      <c r="A6795" s="1">
        <v>21.8505</v>
      </c>
      <c r="B6795">
        <v>7.1118600000000004E-2</v>
      </c>
      <c r="C6795">
        <v>6.2104300000000001E-2</v>
      </c>
      <c r="D6795">
        <v>6.8049600000000002E-2</v>
      </c>
      <c r="F6795" s="1">
        <v>22.250499999999999</v>
      </c>
      <c r="G6795">
        <v>7.0905099999999999E-2</v>
      </c>
      <c r="H6795">
        <v>6.2070100000000003E-2</v>
      </c>
      <c r="I6795">
        <v>6.80645E-2</v>
      </c>
    </row>
    <row r="6796" spans="1:9" x14ac:dyDescent="0.2">
      <c r="A6796" s="1">
        <v>21.8705</v>
      </c>
      <c r="B6796">
        <v>7.1162000000000003E-2</v>
      </c>
      <c r="C6796">
        <v>6.2151499999999998E-2</v>
      </c>
      <c r="D6796">
        <v>6.8059499999999995E-2</v>
      </c>
      <c r="F6796" s="1">
        <v>22.270499999999998</v>
      </c>
      <c r="G6796">
        <v>7.0911799999999997E-2</v>
      </c>
      <c r="H6796">
        <v>6.2048899999999997E-2</v>
      </c>
      <c r="I6796">
        <v>6.7993200000000004E-2</v>
      </c>
    </row>
    <row r="6797" spans="1:9" x14ac:dyDescent="0.2">
      <c r="A6797" s="1">
        <v>21.890499999999999</v>
      </c>
      <c r="B6797">
        <v>7.1021799999999996E-2</v>
      </c>
      <c r="C6797">
        <v>6.21238E-2</v>
      </c>
      <c r="D6797">
        <v>6.7983299999999997E-2</v>
      </c>
      <c r="F6797" s="1">
        <v>22.290500000000002</v>
      </c>
      <c r="G6797">
        <v>7.0921799999999993E-2</v>
      </c>
      <c r="H6797">
        <v>6.2063599999999997E-2</v>
      </c>
      <c r="I6797">
        <v>6.7979999999999999E-2</v>
      </c>
    </row>
    <row r="6798" spans="1:9" x14ac:dyDescent="0.2">
      <c r="A6798" s="1">
        <v>21.910499999999999</v>
      </c>
      <c r="B6798">
        <v>7.1056900000000006E-2</v>
      </c>
      <c r="C6798">
        <v>6.2166199999999998E-2</v>
      </c>
      <c r="D6798">
        <v>6.8039600000000006E-2</v>
      </c>
      <c r="F6798" s="1">
        <v>22.310500000000001</v>
      </c>
      <c r="G6798">
        <v>7.0896799999999996E-2</v>
      </c>
      <c r="H6798">
        <v>6.2091199999999999E-2</v>
      </c>
      <c r="I6798">
        <v>6.80148E-2</v>
      </c>
    </row>
    <row r="6799" spans="1:9" x14ac:dyDescent="0.2">
      <c r="A6799" s="1">
        <v>21.930499999999999</v>
      </c>
      <c r="B6799">
        <v>7.1085200000000001E-2</v>
      </c>
      <c r="C6799">
        <v>6.2154800000000003E-2</v>
      </c>
      <c r="D6799">
        <v>6.80114E-2</v>
      </c>
      <c r="F6799" s="1">
        <v>22.330500000000001</v>
      </c>
      <c r="G6799">
        <v>7.0980100000000004E-2</v>
      </c>
      <c r="H6799">
        <v>6.2104300000000001E-2</v>
      </c>
      <c r="I6799">
        <v>6.7999799999999999E-2</v>
      </c>
    </row>
    <row r="6800" spans="1:9" x14ac:dyDescent="0.2">
      <c r="A6800" s="1">
        <v>21.950500000000002</v>
      </c>
      <c r="B6800">
        <v>7.0995199999999994E-2</v>
      </c>
      <c r="C6800">
        <v>6.2174300000000002E-2</v>
      </c>
      <c r="D6800">
        <v>6.7970000000000003E-2</v>
      </c>
      <c r="F6800" s="1">
        <v>22.3505</v>
      </c>
      <c r="G6800">
        <v>7.0940100000000006E-2</v>
      </c>
      <c r="H6800">
        <v>6.2066799999999998E-2</v>
      </c>
      <c r="I6800">
        <v>6.8006499999999998E-2</v>
      </c>
    </row>
    <row r="6801" spans="1:9" x14ac:dyDescent="0.2">
      <c r="A6801" s="1">
        <v>21.970500000000001</v>
      </c>
      <c r="B6801">
        <v>7.1035200000000007E-2</v>
      </c>
      <c r="C6801">
        <v>6.2151499999999998E-2</v>
      </c>
      <c r="D6801">
        <v>6.7956699999999995E-2</v>
      </c>
      <c r="F6801" s="1">
        <v>22.3705</v>
      </c>
      <c r="G6801">
        <v>7.1033499999999999E-2</v>
      </c>
      <c r="H6801">
        <v>6.2101000000000003E-2</v>
      </c>
      <c r="I6801">
        <v>6.8018099999999998E-2</v>
      </c>
    </row>
    <row r="6802" spans="1:9" x14ac:dyDescent="0.2">
      <c r="A6802" s="1">
        <v>21.990500000000001</v>
      </c>
      <c r="B6802">
        <v>7.0983500000000005E-2</v>
      </c>
      <c r="C6802">
        <v>6.2140099999999997E-2</v>
      </c>
      <c r="D6802">
        <v>6.7938499999999999E-2</v>
      </c>
      <c r="F6802" s="1">
        <v>22.390499999999999</v>
      </c>
      <c r="G6802">
        <v>7.0960099999999998E-2</v>
      </c>
      <c r="H6802">
        <v>6.20717E-2</v>
      </c>
      <c r="I6802">
        <v>6.7996500000000001E-2</v>
      </c>
    </row>
    <row r="6803" spans="1:9" x14ac:dyDescent="0.2">
      <c r="A6803" s="1">
        <v>22.0105</v>
      </c>
      <c r="B6803">
        <v>7.0938500000000002E-2</v>
      </c>
      <c r="C6803">
        <v>6.2125399999999997E-2</v>
      </c>
      <c r="D6803">
        <v>6.7996500000000001E-2</v>
      </c>
      <c r="F6803" s="1">
        <v>22.410499999999999</v>
      </c>
      <c r="G6803">
        <v>7.0940100000000006E-2</v>
      </c>
      <c r="H6803">
        <v>6.20847E-2</v>
      </c>
      <c r="I6803">
        <v>6.8006499999999998E-2</v>
      </c>
    </row>
    <row r="6804" spans="1:9" x14ac:dyDescent="0.2">
      <c r="A6804" s="1">
        <v>22.0305</v>
      </c>
      <c r="B6804">
        <v>7.0938500000000002E-2</v>
      </c>
      <c r="C6804">
        <v>6.2161300000000003E-2</v>
      </c>
      <c r="D6804">
        <v>6.7915299999999998E-2</v>
      </c>
      <c r="F6804" s="1">
        <v>22.430499999999999</v>
      </c>
      <c r="G6804">
        <v>7.1030200000000002E-2</v>
      </c>
      <c r="H6804">
        <v>6.2061900000000003E-2</v>
      </c>
      <c r="I6804">
        <v>6.7999799999999999E-2</v>
      </c>
    </row>
    <row r="6805" spans="1:9" x14ac:dyDescent="0.2">
      <c r="A6805" s="1">
        <v>22.0505</v>
      </c>
      <c r="B6805">
        <v>7.0883399999999999E-2</v>
      </c>
      <c r="C6805">
        <v>6.2066799999999998E-2</v>
      </c>
      <c r="D6805">
        <v>6.7955100000000004E-2</v>
      </c>
      <c r="F6805" s="1">
        <v>22.450500000000002</v>
      </c>
      <c r="G6805">
        <v>7.0985099999999995E-2</v>
      </c>
      <c r="H6805">
        <v>6.2055399999999997E-2</v>
      </c>
      <c r="I6805">
        <v>6.8018099999999998E-2</v>
      </c>
    </row>
    <row r="6806" spans="1:9" x14ac:dyDescent="0.2">
      <c r="A6806" s="1">
        <v>22.070499999999999</v>
      </c>
      <c r="B6806">
        <v>7.0900099999999994E-2</v>
      </c>
      <c r="C6806">
        <v>6.2107500000000003E-2</v>
      </c>
      <c r="D6806">
        <v>6.7940200000000006E-2</v>
      </c>
      <c r="F6806" s="1">
        <v>22.470500000000001</v>
      </c>
      <c r="G6806">
        <v>7.1033499999999999E-2</v>
      </c>
      <c r="H6806">
        <v>6.2101000000000003E-2</v>
      </c>
      <c r="I6806">
        <v>6.8013100000000007E-2</v>
      </c>
    </row>
    <row r="6807" spans="1:9" x14ac:dyDescent="0.2">
      <c r="A6807" s="1">
        <v>22.090499999999999</v>
      </c>
      <c r="B6807">
        <v>7.0871799999999999E-2</v>
      </c>
      <c r="C6807">
        <v>6.2109200000000003E-2</v>
      </c>
      <c r="D6807">
        <v>6.7964999999999998E-2</v>
      </c>
      <c r="F6807" s="1">
        <v>22.490500000000001</v>
      </c>
      <c r="G6807">
        <v>7.1068500000000007E-2</v>
      </c>
      <c r="H6807">
        <v>6.20864E-2</v>
      </c>
      <c r="I6807">
        <v>6.8061200000000002E-2</v>
      </c>
    </row>
    <row r="6808" spans="1:9" x14ac:dyDescent="0.2">
      <c r="A6808" s="1">
        <v>22.110499999999998</v>
      </c>
      <c r="B6808">
        <v>7.0876800000000004E-2</v>
      </c>
      <c r="C6808">
        <v>6.20408E-2</v>
      </c>
      <c r="D6808">
        <v>6.8001500000000006E-2</v>
      </c>
      <c r="F6808" s="1">
        <v>22.5105</v>
      </c>
      <c r="G6808">
        <v>7.1043499999999996E-2</v>
      </c>
      <c r="H6808">
        <v>6.2060299999999999E-2</v>
      </c>
      <c r="I6808">
        <v>6.8054500000000004E-2</v>
      </c>
    </row>
    <row r="6809" spans="1:9" x14ac:dyDescent="0.2">
      <c r="A6809" s="1">
        <v>22.130500000000001</v>
      </c>
      <c r="B6809">
        <v>7.0851700000000004E-2</v>
      </c>
      <c r="C6809">
        <v>6.2105899999999999E-2</v>
      </c>
      <c r="D6809">
        <v>6.7931900000000003E-2</v>
      </c>
      <c r="F6809" s="1">
        <v>22.5305</v>
      </c>
      <c r="G6809">
        <v>7.1110199999999998E-2</v>
      </c>
      <c r="H6809">
        <v>6.2081499999999998E-2</v>
      </c>
      <c r="I6809">
        <v>6.8029699999999999E-2</v>
      </c>
    </row>
    <row r="6810" spans="1:9" x14ac:dyDescent="0.2">
      <c r="A6810" s="1">
        <v>22.150500000000001</v>
      </c>
      <c r="B6810">
        <v>7.0840100000000003E-2</v>
      </c>
      <c r="C6810">
        <v>6.2031000000000003E-2</v>
      </c>
      <c r="D6810">
        <v>6.7963399999999993E-2</v>
      </c>
      <c r="F6810" s="1">
        <v>22.5505</v>
      </c>
      <c r="G6810">
        <v>7.1038500000000004E-2</v>
      </c>
      <c r="H6810">
        <v>6.2053799999999999E-2</v>
      </c>
      <c r="I6810">
        <v>6.8004800000000004E-2</v>
      </c>
    </row>
    <row r="6811" spans="1:9" x14ac:dyDescent="0.2">
      <c r="A6811" s="1">
        <v>22.170500000000001</v>
      </c>
      <c r="B6811">
        <v>7.0860099999999995E-2</v>
      </c>
      <c r="C6811">
        <v>6.2074999999999998E-2</v>
      </c>
      <c r="D6811">
        <v>6.7984900000000001E-2</v>
      </c>
      <c r="F6811" s="1">
        <v>22.570499999999999</v>
      </c>
      <c r="G6811">
        <v>7.10702E-2</v>
      </c>
      <c r="H6811">
        <v>6.20864E-2</v>
      </c>
      <c r="I6811">
        <v>6.8042900000000003E-2</v>
      </c>
    </row>
    <row r="6812" spans="1:9" x14ac:dyDescent="0.2">
      <c r="A6812" s="1">
        <v>22.1905</v>
      </c>
      <c r="B6812">
        <v>7.0858400000000002E-2</v>
      </c>
      <c r="C6812">
        <v>6.20782E-2</v>
      </c>
      <c r="D6812">
        <v>6.7983299999999997E-2</v>
      </c>
      <c r="F6812" s="1">
        <v>22.590499999999999</v>
      </c>
      <c r="G6812">
        <v>7.1061899999999997E-2</v>
      </c>
      <c r="H6812">
        <v>6.2044000000000002E-2</v>
      </c>
      <c r="I6812">
        <v>6.8008100000000002E-2</v>
      </c>
    </row>
    <row r="6813" spans="1:9" x14ac:dyDescent="0.2">
      <c r="A6813" s="1">
        <v>22.2105</v>
      </c>
      <c r="B6813">
        <v>7.0835099999999998E-2</v>
      </c>
      <c r="C6813">
        <v>6.2016300000000003E-2</v>
      </c>
      <c r="D6813">
        <v>6.7996500000000001E-2</v>
      </c>
      <c r="F6813" s="1">
        <v>22.610499999999998</v>
      </c>
      <c r="G6813">
        <v>7.1081900000000003E-2</v>
      </c>
      <c r="H6813">
        <v>6.2058700000000001E-2</v>
      </c>
      <c r="I6813">
        <v>6.8016400000000005E-2</v>
      </c>
    </row>
    <row r="6814" spans="1:9" x14ac:dyDescent="0.2">
      <c r="A6814" s="1">
        <v>22.230499999999999</v>
      </c>
      <c r="B6814">
        <v>7.0868399999999998E-2</v>
      </c>
      <c r="C6814">
        <v>6.2076600000000003E-2</v>
      </c>
      <c r="D6814">
        <v>6.7948499999999995E-2</v>
      </c>
      <c r="F6814" s="1">
        <v>22.630500000000001</v>
      </c>
      <c r="G6814">
        <v>7.10919E-2</v>
      </c>
      <c r="H6814">
        <v>6.2050500000000001E-2</v>
      </c>
      <c r="I6814">
        <v>6.7989900000000006E-2</v>
      </c>
    </row>
    <row r="6815" spans="1:9" x14ac:dyDescent="0.2">
      <c r="A6815" s="1">
        <v>22.250499999999999</v>
      </c>
      <c r="B6815">
        <v>7.0905099999999999E-2</v>
      </c>
      <c r="C6815">
        <v>6.2070100000000003E-2</v>
      </c>
      <c r="D6815">
        <v>6.80645E-2</v>
      </c>
      <c r="F6815" s="1">
        <v>22.650500000000001</v>
      </c>
      <c r="G6815">
        <v>7.1066900000000002E-2</v>
      </c>
      <c r="H6815">
        <v>6.1970699999999997E-2</v>
      </c>
      <c r="I6815">
        <v>6.7976599999999998E-2</v>
      </c>
    </row>
    <row r="6816" spans="1:9" x14ac:dyDescent="0.2">
      <c r="A6816" s="1">
        <v>22.270499999999998</v>
      </c>
      <c r="B6816">
        <v>7.0911799999999997E-2</v>
      </c>
      <c r="C6816">
        <v>6.2048899999999997E-2</v>
      </c>
      <c r="D6816">
        <v>6.7993200000000004E-2</v>
      </c>
      <c r="F6816" s="1">
        <v>22.670500000000001</v>
      </c>
      <c r="G6816">
        <v>7.10702E-2</v>
      </c>
      <c r="H6816">
        <v>6.2026100000000001E-2</v>
      </c>
      <c r="I6816">
        <v>6.7984900000000001E-2</v>
      </c>
    </row>
    <row r="6817" spans="1:9" x14ac:dyDescent="0.2">
      <c r="A6817" s="1">
        <v>22.290500000000002</v>
      </c>
      <c r="B6817">
        <v>7.0921799999999993E-2</v>
      </c>
      <c r="C6817">
        <v>6.2063599999999997E-2</v>
      </c>
      <c r="D6817">
        <v>6.7979999999999999E-2</v>
      </c>
      <c r="F6817" s="1">
        <v>22.6905</v>
      </c>
      <c r="G6817">
        <v>7.1076899999999998E-2</v>
      </c>
      <c r="H6817">
        <v>6.1991900000000003E-2</v>
      </c>
      <c r="I6817">
        <v>6.7974999999999994E-2</v>
      </c>
    </row>
    <row r="6818" spans="1:9" x14ac:dyDescent="0.2">
      <c r="A6818" s="1">
        <v>22.310500000000001</v>
      </c>
      <c r="B6818">
        <v>7.0896799999999996E-2</v>
      </c>
      <c r="C6818">
        <v>6.2091199999999999E-2</v>
      </c>
      <c r="D6818">
        <v>6.80148E-2</v>
      </c>
      <c r="F6818" s="1">
        <v>22.7105</v>
      </c>
      <c r="G6818">
        <v>7.1110199999999998E-2</v>
      </c>
      <c r="H6818">
        <v>6.2031000000000003E-2</v>
      </c>
      <c r="I6818">
        <v>6.7991599999999999E-2</v>
      </c>
    </row>
    <row r="6819" spans="1:9" x14ac:dyDescent="0.2">
      <c r="A6819" s="1">
        <v>22.330500000000001</v>
      </c>
      <c r="B6819">
        <v>7.0980100000000004E-2</v>
      </c>
      <c r="C6819">
        <v>6.2104300000000001E-2</v>
      </c>
      <c r="D6819">
        <v>6.7999799999999999E-2</v>
      </c>
      <c r="F6819" s="1">
        <v>22.730499999999999</v>
      </c>
      <c r="G6819">
        <v>7.1013499999999993E-2</v>
      </c>
      <c r="H6819">
        <v>6.20391E-2</v>
      </c>
      <c r="I6819">
        <v>6.7966700000000005E-2</v>
      </c>
    </row>
    <row r="6820" spans="1:9" x14ac:dyDescent="0.2">
      <c r="A6820" s="1">
        <v>22.3505</v>
      </c>
      <c r="B6820">
        <v>7.0940100000000006E-2</v>
      </c>
      <c r="C6820">
        <v>6.2066799999999998E-2</v>
      </c>
      <c r="D6820">
        <v>6.8006499999999998E-2</v>
      </c>
      <c r="F6820" s="1">
        <v>22.750499999999999</v>
      </c>
      <c r="G6820">
        <v>7.1056900000000006E-2</v>
      </c>
      <c r="H6820">
        <v>6.19952E-2</v>
      </c>
      <c r="I6820">
        <v>6.8008100000000002E-2</v>
      </c>
    </row>
    <row r="6821" spans="1:9" x14ac:dyDescent="0.2">
      <c r="A6821" s="1">
        <v>22.3705</v>
      </c>
      <c r="B6821">
        <v>7.1033499999999999E-2</v>
      </c>
      <c r="C6821">
        <v>6.2101000000000003E-2</v>
      </c>
      <c r="D6821">
        <v>6.8018099999999998E-2</v>
      </c>
      <c r="F6821" s="1">
        <v>22.770499999999998</v>
      </c>
      <c r="G6821">
        <v>7.1061899999999997E-2</v>
      </c>
      <c r="H6821">
        <v>6.1978900000000003E-2</v>
      </c>
      <c r="I6821">
        <v>6.7938499999999999E-2</v>
      </c>
    </row>
    <row r="6822" spans="1:9" x14ac:dyDescent="0.2">
      <c r="A6822" s="1">
        <v>22.390499999999999</v>
      </c>
      <c r="B6822">
        <v>7.0960099999999998E-2</v>
      </c>
      <c r="C6822">
        <v>6.20717E-2</v>
      </c>
      <c r="D6822">
        <v>6.7996500000000001E-2</v>
      </c>
      <c r="F6822" s="1">
        <v>22.790500000000002</v>
      </c>
      <c r="G6822">
        <v>7.1058499999999997E-2</v>
      </c>
      <c r="H6822">
        <v>6.1987E-2</v>
      </c>
      <c r="I6822">
        <v>6.7870600000000003E-2</v>
      </c>
    </row>
    <row r="6823" spans="1:9" x14ac:dyDescent="0.2">
      <c r="A6823" s="1">
        <v>22.410499999999999</v>
      </c>
      <c r="B6823">
        <v>7.0940100000000006E-2</v>
      </c>
      <c r="C6823">
        <v>6.20847E-2</v>
      </c>
      <c r="D6823">
        <v>6.8006499999999998E-2</v>
      </c>
      <c r="F6823" s="1">
        <v>22.810500000000001</v>
      </c>
      <c r="G6823">
        <v>7.1066900000000002E-2</v>
      </c>
      <c r="H6823">
        <v>6.1988599999999998E-2</v>
      </c>
      <c r="I6823">
        <v>6.7923600000000001E-2</v>
      </c>
    </row>
    <row r="6824" spans="1:9" x14ac:dyDescent="0.2">
      <c r="A6824" s="1">
        <v>22.430499999999999</v>
      </c>
      <c r="B6824">
        <v>7.1030200000000002E-2</v>
      </c>
      <c r="C6824">
        <v>6.2061900000000003E-2</v>
      </c>
      <c r="D6824">
        <v>6.7999799999999999E-2</v>
      </c>
      <c r="F6824" s="1">
        <v>22.830500000000001</v>
      </c>
      <c r="G6824">
        <v>7.1133600000000005E-2</v>
      </c>
      <c r="H6824">
        <v>6.1990299999999998E-2</v>
      </c>
      <c r="I6824">
        <v>6.7935200000000001E-2</v>
      </c>
    </row>
    <row r="6825" spans="1:9" x14ac:dyDescent="0.2">
      <c r="A6825" s="1">
        <v>22.450500000000002</v>
      </c>
      <c r="B6825">
        <v>7.0985099999999995E-2</v>
      </c>
      <c r="C6825">
        <v>6.2055399999999997E-2</v>
      </c>
      <c r="D6825">
        <v>6.8018099999999998E-2</v>
      </c>
      <c r="F6825" s="1">
        <v>22.8505</v>
      </c>
      <c r="G6825">
        <v>7.1080199999999996E-2</v>
      </c>
      <c r="H6825">
        <v>6.1969099999999999E-2</v>
      </c>
      <c r="I6825">
        <v>6.7951800000000007E-2</v>
      </c>
    </row>
    <row r="6826" spans="1:9" x14ac:dyDescent="0.2">
      <c r="A6826" s="1">
        <v>22.470500000000001</v>
      </c>
      <c r="B6826">
        <v>7.1033499999999999E-2</v>
      </c>
      <c r="C6826">
        <v>6.2101000000000003E-2</v>
      </c>
      <c r="D6826">
        <v>6.8013100000000007E-2</v>
      </c>
      <c r="F6826" s="1">
        <v>22.8705</v>
      </c>
      <c r="G6826">
        <v>7.10118E-2</v>
      </c>
      <c r="H6826">
        <v>6.1969099999999999E-2</v>
      </c>
      <c r="I6826">
        <v>6.7842399999999997E-2</v>
      </c>
    </row>
    <row r="6827" spans="1:9" x14ac:dyDescent="0.2">
      <c r="A6827" s="1">
        <v>22.490500000000001</v>
      </c>
      <c r="B6827">
        <v>7.1068500000000007E-2</v>
      </c>
      <c r="C6827">
        <v>6.20864E-2</v>
      </c>
      <c r="D6827">
        <v>6.8061200000000002E-2</v>
      </c>
      <c r="F6827" s="1">
        <v>22.890499999999999</v>
      </c>
      <c r="G6827">
        <v>7.1073499999999998E-2</v>
      </c>
      <c r="H6827">
        <v>6.2009799999999997E-2</v>
      </c>
      <c r="I6827">
        <v>6.7852300000000004E-2</v>
      </c>
    </row>
    <row r="6828" spans="1:9" x14ac:dyDescent="0.2">
      <c r="A6828" s="1">
        <v>22.5105</v>
      </c>
      <c r="B6828">
        <v>7.1043499999999996E-2</v>
      </c>
      <c r="C6828">
        <v>6.2060299999999999E-2</v>
      </c>
      <c r="D6828">
        <v>6.8054500000000004E-2</v>
      </c>
      <c r="F6828" s="1">
        <v>22.910499999999999</v>
      </c>
      <c r="G6828">
        <v>7.0986800000000003E-2</v>
      </c>
      <c r="H6828">
        <v>6.2011400000000001E-2</v>
      </c>
      <c r="I6828">
        <v>6.7895399999999995E-2</v>
      </c>
    </row>
    <row r="6829" spans="1:9" x14ac:dyDescent="0.2">
      <c r="A6829" s="1">
        <v>22.5305</v>
      </c>
      <c r="B6829">
        <v>7.1110199999999998E-2</v>
      </c>
      <c r="C6829">
        <v>6.2081499999999998E-2</v>
      </c>
      <c r="D6829">
        <v>6.8029699999999999E-2</v>
      </c>
      <c r="F6829" s="1">
        <v>22.930499999999999</v>
      </c>
      <c r="G6829">
        <v>7.1035200000000007E-2</v>
      </c>
      <c r="H6829">
        <v>6.1988599999999998E-2</v>
      </c>
      <c r="I6829">
        <v>6.7935200000000001E-2</v>
      </c>
    </row>
    <row r="6830" spans="1:9" x14ac:dyDescent="0.2">
      <c r="A6830" s="1">
        <v>22.5505</v>
      </c>
      <c r="B6830">
        <v>7.1038500000000004E-2</v>
      </c>
      <c r="C6830">
        <v>6.2053799999999999E-2</v>
      </c>
      <c r="D6830">
        <v>6.8004800000000004E-2</v>
      </c>
      <c r="F6830" s="1">
        <v>22.950500000000002</v>
      </c>
      <c r="G6830">
        <v>7.0980100000000004E-2</v>
      </c>
      <c r="H6830">
        <v>6.1988599999999998E-2</v>
      </c>
      <c r="I6830">
        <v>6.7855700000000005E-2</v>
      </c>
    </row>
    <row r="6831" spans="1:9" x14ac:dyDescent="0.2">
      <c r="A6831" s="1">
        <v>22.570499999999999</v>
      </c>
      <c r="B6831">
        <v>7.10702E-2</v>
      </c>
      <c r="C6831">
        <v>6.20864E-2</v>
      </c>
      <c r="D6831">
        <v>6.8042900000000003E-2</v>
      </c>
      <c r="F6831" s="1">
        <v>22.970500000000001</v>
      </c>
      <c r="G6831">
        <v>7.0960099999999998E-2</v>
      </c>
      <c r="H6831">
        <v>6.2011400000000001E-2</v>
      </c>
      <c r="I6831">
        <v>6.7877199999999999E-2</v>
      </c>
    </row>
    <row r="6832" spans="1:9" x14ac:dyDescent="0.2">
      <c r="A6832" s="1">
        <v>22.590499999999999</v>
      </c>
      <c r="B6832">
        <v>7.1061899999999997E-2</v>
      </c>
      <c r="C6832">
        <v>6.2044000000000002E-2</v>
      </c>
      <c r="D6832">
        <v>6.8008100000000002E-2</v>
      </c>
      <c r="F6832" s="1">
        <v>22.990500000000001</v>
      </c>
      <c r="G6832">
        <v>7.0995199999999994E-2</v>
      </c>
      <c r="H6832">
        <v>6.19479E-2</v>
      </c>
      <c r="I6832">
        <v>6.7827499999999999E-2</v>
      </c>
    </row>
    <row r="6833" spans="1:9" x14ac:dyDescent="0.2">
      <c r="A6833" s="1">
        <v>22.610499999999998</v>
      </c>
      <c r="B6833">
        <v>7.1081900000000003E-2</v>
      </c>
      <c r="C6833">
        <v>6.2058700000000001E-2</v>
      </c>
      <c r="D6833">
        <v>6.8016400000000005E-2</v>
      </c>
      <c r="F6833" s="1">
        <v>23.0105</v>
      </c>
      <c r="G6833">
        <v>7.1021799999999996E-2</v>
      </c>
      <c r="H6833">
        <v>6.19952E-2</v>
      </c>
      <c r="I6833">
        <v>6.7801E-2</v>
      </c>
    </row>
    <row r="6834" spans="1:9" x14ac:dyDescent="0.2">
      <c r="A6834" s="1">
        <v>22.630500000000001</v>
      </c>
      <c r="B6834">
        <v>7.10919E-2</v>
      </c>
      <c r="C6834">
        <v>6.2050500000000001E-2</v>
      </c>
      <c r="D6834">
        <v>6.7989900000000006E-2</v>
      </c>
      <c r="F6834" s="1">
        <v>23.0305</v>
      </c>
      <c r="G6834">
        <v>7.1010199999999996E-2</v>
      </c>
      <c r="H6834">
        <v>6.1978900000000003E-2</v>
      </c>
      <c r="I6834">
        <v>6.7883799999999994E-2</v>
      </c>
    </row>
    <row r="6835" spans="1:9" x14ac:dyDescent="0.2">
      <c r="A6835" s="1">
        <v>22.650500000000001</v>
      </c>
      <c r="B6835">
        <v>7.1066900000000002E-2</v>
      </c>
      <c r="C6835">
        <v>6.1970699999999997E-2</v>
      </c>
      <c r="D6835">
        <v>6.7976599999999998E-2</v>
      </c>
      <c r="F6835" s="1">
        <v>23.0505</v>
      </c>
      <c r="G6835">
        <v>7.0935100000000001E-2</v>
      </c>
      <c r="H6835">
        <v>6.1928400000000002E-2</v>
      </c>
      <c r="I6835">
        <v>6.7804299999999998E-2</v>
      </c>
    </row>
    <row r="6836" spans="1:9" x14ac:dyDescent="0.2">
      <c r="A6836" s="1">
        <v>22.670500000000001</v>
      </c>
      <c r="B6836">
        <v>7.10702E-2</v>
      </c>
      <c r="C6836">
        <v>6.2026100000000001E-2</v>
      </c>
      <c r="D6836">
        <v>6.7984900000000001E-2</v>
      </c>
      <c r="F6836" s="1">
        <v>23.070499999999999</v>
      </c>
      <c r="G6836">
        <v>7.0900099999999994E-2</v>
      </c>
      <c r="H6836">
        <v>6.1983799999999999E-2</v>
      </c>
      <c r="I6836">
        <v>6.7801E-2</v>
      </c>
    </row>
    <row r="6837" spans="1:9" x14ac:dyDescent="0.2">
      <c r="A6837" s="1">
        <v>22.6905</v>
      </c>
      <c r="B6837">
        <v>7.1076899999999998E-2</v>
      </c>
      <c r="C6837">
        <v>6.1991900000000003E-2</v>
      </c>
      <c r="D6837">
        <v>6.7974999999999994E-2</v>
      </c>
      <c r="F6837" s="1">
        <v>23.090499999999999</v>
      </c>
      <c r="G6837">
        <v>7.0953500000000003E-2</v>
      </c>
      <c r="H6837">
        <v>6.1929999999999999E-2</v>
      </c>
      <c r="I6837">
        <v>6.7827499999999999E-2</v>
      </c>
    </row>
    <row r="6838" spans="1:9" x14ac:dyDescent="0.2">
      <c r="A6838" s="1">
        <v>22.7105</v>
      </c>
      <c r="B6838">
        <v>7.1110199999999998E-2</v>
      </c>
      <c r="C6838">
        <v>6.2031000000000003E-2</v>
      </c>
      <c r="D6838">
        <v>6.7991599999999999E-2</v>
      </c>
      <c r="F6838" s="1">
        <v>23.110499999999998</v>
      </c>
      <c r="G6838">
        <v>7.0923399999999998E-2</v>
      </c>
      <c r="H6838">
        <v>6.1944699999999998E-2</v>
      </c>
      <c r="I6838">
        <v>6.7810899999999993E-2</v>
      </c>
    </row>
    <row r="6839" spans="1:9" x14ac:dyDescent="0.2">
      <c r="A6839" s="1">
        <v>22.730499999999999</v>
      </c>
      <c r="B6839">
        <v>7.1013499999999993E-2</v>
      </c>
      <c r="C6839">
        <v>6.20391E-2</v>
      </c>
      <c r="D6839">
        <v>6.7966700000000005E-2</v>
      </c>
      <c r="F6839" s="1">
        <v>23.130500000000001</v>
      </c>
      <c r="G6839">
        <v>7.0930099999999996E-2</v>
      </c>
      <c r="H6839">
        <v>6.1913700000000002E-2</v>
      </c>
      <c r="I6839">
        <v>6.7810899999999993E-2</v>
      </c>
    </row>
    <row r="6840" spans="1:9" x14ac:dyDescent="0.2">
      <c r="A6840" s="1">
        <v>22.750499999999999</v>
      </c>
      <c r="B6840">
        <v>7.1056900000000006E-2</v>
      </c>
      <c r="C6840">
        <v>6.19952E-2</v>
      </c>
      <c r="D6840">
        <v>6.8008100000000002E-2</v>
      </c>
      <c r="F6840" s="1">
        <v>23.150500000000001</v>
      </c>
      <c r="G6840">
        <v>7.0911799999999997E-2</v>
      </c>
      <c r="H6840">
        <v>6.1931699999999999E-2</v>
      </c>
      <c r="I6840">
        <v>6.7799300000000007E-2</v>
      </c>
    </row>
    <row r="6841" spans="1:9" x14ac:dyDescent="0.2">
      <c r="A6841" s="1">
        <v>22.770499999999998</v>
      </c>
      <c r="B6841">
        <v>7.1061899999999997E-2</v>
      </c>
      <c r="C6841">
        <v>6.1978900000000003E-2</v>
      </c>
      <c r="D6841">
        <v>6.7938499999999999E-2</v>
      </c>
      <c r="F6841" s="1">
        <v>23.170500000000001</v>
      </c>
      <c r="G6841">
        <v>7.0878399999999994E-2</v>
      </c>
      <c r="H6841">
        <v>6.1925099999999997E-2</v>
      </c>
      <c r="I6841">
        <v>6.7810899999999993E-2</v>
      </c>
    </row>
    <row r="6842" spans="1:9" x14ac:dyDescent="0.2">
      <c r="A6842" s="1">
        <v>22.790500000000002</v>
      </c>
      <c r="B6842">
        <v>7.1058499999999997E-2</v>
      </c>
      <c r="C6842">
        <v>6.1987E-2</v>
      </c>
      <c r="D6842">
        <v>6.7870600000000003E-2</v>
      </c>
      <c r="F6842" s="1">
        <v>23.1905</v>
      </c>
      <c r="G6842">
        <v>7.0895100000000003E-2</v>
      </c>
      <c r="H6842">
        <v>6.1894200000000003E-2</v>
      </c>
      <c r="I6842">
        <v>6.7791000000000004E-2</v>
      </c>
    </row>
    <row r="6843" spans="1:9" x14ac:dyDescent="0.2">
      <c r="A6843" s="1">
        <v>22.810500000000001</v>
      </c>
      <c r="B6843">
        <v>7.1066900000000002E-2</v>
      </c>
      <c r="C6843">
        <v>6.1988599999999998E-2</v>
      </c>
      <c r="D6843">
        <v>6.7923600000000001E-2</v>
      </c>
      <c r="F6843" s="1">
        <v>23.2105</v>
      </c>
      <c r="G6843">
        <v>7.0856699999999995E-2</v>
      </c>
      <c r="H6843">
        <v>6.1900700000000003E-2</v>
      </c>
      <c r="I6843">
        <v>6.7844100000000004E-2</v>
      </c>
    </row>
    <row r="6844" spans="1:9" x14ac:dyDescent="0.2">
      <c r="A6844" s="1">
        <v>22.830500000000001</v>
      </c>
      <c r="B6844">
        <v>7.1133600000000005E-2</v>
      </c>
      <c r="C6844">
        <v>6.1990299999999998E-2</v>
      </c>
      <c r="D6844">
        <v>6.7935200000000001E-2</v>
      </c>
      <c r="F6844" s="1">
        <v>23.230499999999999</v>
      </c>
      <c r="G6844">
        <v>7.0923399999999998E-2</v>
      </c>
      <c r="H6844">
        <v>6.1942999999999998E-2</v>
      </c>
      <c r="I6844">
        <v>6.7870600000000003E-2</v>
      </c>
    </row>
    <row r="6845" spans="1:9" x14ac:dyDescent="0.2">
      <c r="A6845" s="1">
        <v>22.8505</v>
      </c>
      <c r="B6845">
        <v>7.1080199999999996E-2</v>
      </c>
      <c r="C6845">
        <v>6.1969099999999999E-2</v>
      </c>
      <c r="D6845">
        <v>6.7951800000000007E-2</v>
      </c>
      <c r="F6845" s="1">
        <v>23.250499999999999</v>
      </c>
      <c r="G6845">
        <v>7.0811700000000005E-2</v>
      </c>
      <c r="H6845">
        <v>6.1915400000000002E-2</v>
      </c>
      <c r="I6845">
        <v>6.7852300000000004E-2</v>
      </c>
    </row>
    <row r="6846" spans="1:9" x14ac:dyDescent="0.2">
      <c r="A6846" s="1">
        <v>22.8705</v>
      </c>
      <c r="B6846">
        <v>7.10118E-2</v>
      </c>
      <c r="C6846">
        <v>6.1969099999999999E-2</v>
      </c>
      <c r="D6846">
        <v>6.7842399999999997E-2</v>
      </c>
      <c r="F6846" s="1">
        <v>23.270499999999998</v>
      </c>
      <c r="G6846">
        <v>7.0863399999999993E-2</v>
      </c>
      <c r="H6846">
        <v>6.1942999999999998E-2</v>
      </c>
      <c r="I6846">
        <v>6.7870600000000003E-2</v>
      </c>
    </row>
    <row r="6847" spans="1:9" x14ac:dyDescent="0.2">
      <c r="A6847" s="1">
        <v>22.890499999999999</v>
      </c>
      <c r="B6847">
        <v>7.1073499999999998E-2</v>
      </c>
      <c r="C6847">
        <v>6.2009799999999997E-2</v>
      </c>
      <c r="D6847">
        <v>6.7852300000000004E-2</v>
      </c>
      <c r="F6847" s="1">
        <v>23.290500000000002</v>
      </c>
      <c r="G6847">
        <v>7.0843400000000001E-2</v>
      </c>
      <c r="H6847">
        <v>6.1931699999999999E-2</v>
      </c>
      <c r="I6847">
        <v>6.7840700000000004E-2</v>
      </c>
    </row>
    <row r="6848" spans="1:9" x14ac:dyDescent="0.2">
      <c r="A6848" s="1">
        <v>22.910499999999999</v>
      </c>
      <c r="B6848">
        <v>7.0986800000000003E-2</v>
      </c>
      <c r="C6848">
        <v>6.2011400000000001E-2</v>
      </c>
      <c r="D6848">
        <v>6.7895399999999995E-2</v>
      </c>
      <c r="F6848" s="1">
        <v>23.310500000000001</v>
      </c>
      <c r="G6848">
        <v>7.0798399999999997E-2</v>
      </c>
      <c r="H6848">
        <v>6.1884399999999999E-2</v>
      </c>
      <c r="I6848">
        <v>6.7817500000000003E-2</v>
      </c>
    </row>
    <row r="6849" spans="1:9" x14ac:dyDescent="0.2">
      <c r="A6849" s="1">
        <v>22.930499999999999</v>
      </c>
      <c r="B6849">
        <v>7.1035200000000007E-2</v>
      </c>
      <c r="C6849">
        <v>6.1988599999999998E-2</v>
      </c>
      <c r="D6849">
        <v>6.7935200000000001E-2</v>
      </c>
      <c r="F6849" s="1">
        <v>23.330500000000001</v>
      </c>
      <c r="G6849">
        <v>7.0781700000000003E-2</v>
      </c>
      <c r="H6849">
        <v>6.1923499999999999E-2</v>
      </c>
      <c r="I6849">
        <v>6.79004E-2</v>
      </c>
    </row>
    <row r="6850" spans="1:9" x14ac:dyDescent="0.2">
      <c r="A6850" s="1">
        <v>22.950500000000002</v>
      </c>
      <c r="B6850">
        <v>7.0980100000000004E-2</v>
      </c>
      <c r="C6850">
        <v>6.1988599999999998E-2</v>
      </c>
      <c r="D6850">
        <v>6.7855700000000005E-2</v>
      </c>
      <c r="F6850" s="1">
        <v>23.3505</v>
      </c>
      <c r="G6850">
        <v>7.0810100000000001E-2</v>
      </c>
      <c r="H6850">
        <v>6.1773700000000001E-2</v>
      </c>
      <c r="I6850">
        <v>6.7877199999999999E-2</v>
      </c>
    </row>
    <row r="6851" spans="1:9" x14ac:dyDescent="0.2">
      <c r="A6851" s="1">
        <v>22.970500000000001</v>
      </c>
      <c r="B6851">
        <v>7.0960099999999998E-2</v>
      </c>
      <c r="C6851">
        <v>6.2011400000000001E-2</v>
      </c>
      <c r="D6851">
        <v>6.7877199999999999E-2</v>
      </c>
      <c r="F6851" s="1">
        <v>23.3705</v>
      </c>
      <c r="G6851">
        <v>7.0798399999999997E-2</v>
      </c>
      <c r="H6851">
        <v>6.1842099999999997E-2</v>
      </c>
      <c r="I6851">
        <v>6.7910300000000007E-2</v>
      </c>
    </row>
    <row r="6852" spans="1:9" x14ac:dyDescent="0.2">
      <c r="A6852" s="1">
        <v>22.990500000000001</v>
      </c>
      <c r="B6852">
        <v>7.0995199999999994E-2</v>
      </c>
      <c r="C6852">
        <v>6.19479E-2</v>
      </c>
      <c r="D6852">
        <v>6.7827499999999999E-2</v>
      </c>
      <c r="F6852" s="1">
        <v>23.390499999999999</v>
      </c>
      <c r="G6852">
        <v>7.0821700000000001E-2</v>
      </c>
      <c r="H6852">
        <v>6.1817700000000003E-2</v>
      </c>
      <c r="I6852">
        <v>6.7797700000000002E-2</v>
      </c>
    </row>
    <row r="6853" spans="1:9" x14ac:dyDescent="0.2">
      <c r="A6853" s="1">
        <v>23.0105</v>
      </c>
      <c r="B6853">
        <v>7.1021799999999996E-2</v>
      </c>
      <c r="C6853">
        <v>6.19952E-2</v>
      </c>
      <c r="D6853">
        <v>6.7801E-2</v>
      </c>
      <c r="F6853" s="1">
        <v>23.410499999999999</v>
      </c>
      <c r="G6853">
        <v>7.0781700000000003E-2</v>
      </c>
      <c r="H6853">
        <v>6.1785100000000003E-2</v>
      </c>
      <c r="I6853">
        <v>6.7905400000000005E-2</v>
      </c>
    </row>
    <row r="6854" spans="1:9" x14ac:dyDescent="0.2">
      <c r="A6854" s="1">
        <v>23.0305</v>
      </c>
      <c r="B6854">
        <v>7.1010199999999996E-2</v>
      </c>
      <c r="C6854">
        <v>6.1978900000000003E-2</v>
      </c>
      <c r="D6854">
        <v>6.7883799999999994E-2</v>
      </c>
      <c r="F6854" s="1">
        <v>23.430499999999999</v>
      </c>
      <c r="G6854">
        <v>7.0746699999999996E-2</v>
      </c>
      <c r="H6854">
        <v>6.1776999999999999E-2</v>
      </c>
      <c r="I6854">
        <v>6.7875500000000005E-2</v>
      </c>
    </row>
    <row r="6855" spans="1:9" x14ac:dyDescent="0.2">
      <c r="A6855" s="1">
        <v>23.0505</v>
      </c>
      <c r="B6855">
        <v>7.0935100000000001E-2</v>
      </c>
      <c r="C6855">
        <v>6.1928400000000002E-2</v>
      </c>
      <c r="D6855">
        <v>6.7804299999999998E-2</v>
      </c>
      <c r="F6855" s="1">
        <v>23.450500000000002</v>
      </c>
      <c r="G6855">
        <v>7.0735099999999995E-2</v>
      </c>
      <c r="H6855">
        <v>6.1778600000000003E-2</v>
      </c>
      <c r="I6855">
        <v>6.7898700000000006E-2</v>
      </c>
    </row>
    <row r="6856" spans="1:9" x14ac:dyDescent="0.2">
      <c r="A6856" s="1">
        <v>23.070499999999999</v>
      </c>
      <c r="B6856">
        <v>7.0900099999999994E-2</v>
      </c>
      <c r="C6856">
        <v>6.1983799999999999E-2</v>
      </c>
      <c r="D6856">
        <v>6.7801E-2</v>
      </c>
      <c r="F6856" s="1">
        <v>23.470500000000001</v>
      </c>
      <c r="G6856">
        <v>7.0753399999999994E-2</v>
      </c>
      <c r="H6856">
        <v>6.1802999999999997E-2</v>
      </c>
      <c r="I6856">
        <v>6.79004E-2</v>
      </c>
    </row>
    <row r="6857" spans="1:9" x14ac:dyDescent="0.2">
      <c r="A6857" s="1">
        <v>23.090499999999999</v>
      </c>
      <c r="B6857">
        <v>7.0953500000000003E-2</v>
      </c>
      <c r="C6857">
        <v>6.1929999999999999E-2</v>
      </c>
      <c r="D6857">
        <v>6.7827499999999999E-2</v>
      </c>
      <c r="F6857" s="1">
        <v>23.490500000000001</v>
      </c>
      <c r="G6857">
        <v>7.0760100000000006E-2</v>
      </c>
      <c r="H6857">
        <v>6.1721699999999997E-2</v>
      </c>
      <c r="I6857">
        <v>6.7897100000000002E-2</v>
      </c>
    </row>
    <row r="6858" spans="1:9" x14ac:dyDescent="0.2">
      <c r="A6858" s="1">
        <v>23.110499999999998</v>
      </c>
      <c r="B6858">
        <v>7.0923399999999998E-2</v>
      </c>
      <c r="C6858">
        <v>6.1944699999999998E-2</v>
      </c>
      <c r="D6858">
        <v>6.7810899999999993E-2</v>
      </c>
      <c r="F6858" s="1">
        <v>23.5105</v>
      </c>
      <c r="G6858">
        <v>7.0756700000000006E-2</v>
      </c>
      <c r="H6858">
        <v>6.1721699999999997E-2</v>
      </c>
      <c r="I6858">
        <v>6.7860599999999993E-2</v>
      </c>
    </row>
    <row r="6859" spans="1:9" x14ac:dyDescent="0.2">
      <c r="A6859" s="1">
        <v>23.130500000000001</v>
      </c>
      <c r="B6859">
        <v>7.0930099999999996E-2</v>
      </c>
      <c r="C6859">
        <v>6.1913700000000002E-2</v>
      </c>
      <c r="D6859">
        <v>6.7810899999999993E-2</v>
      </c>
      <c r="F6859" s="1">
        <v>23.5305</v>
      </c>
      <c r="G6859">
        <v>7.0813399999999999E-2</v>
      </c>
      <c r="H6859">
        <v>6.1751E-2</v>
      </c>
      <c r="I6859">
        <v>6.7958400000000002E-2</v>
      </c>
    </row>
    <row r="6860" spans="1:9" x14ac:dyDescent="0.2">
      <c r="A6860" s="1">
        <v>23.150500000000001</v>
      </c>
      <c r="B6860">
        <v>7.0911799999999997E-2</v>
      </c>
      <c r="C6860">
        <v>6.1931699999999999E-2</v>
      </c>
      <c r="D6860">
        <v>6.7799300000000007E-2</v>
      </c>
      <c r="F6860" s="1">
        <v>23.5505</v>
      </c>
      <c r="G6860">
        <v>7.0760100000000006E-2</v>
      </c>
      <c r="H6860">
        <v>6.1713499999999998E-2</v>
      </c>
      <c r="I6860">
        <v>6.7888799999999999E-2</v>
      </c>
    </row>
    <row r="6861" spans="1:9" x14ac:dyDescent="0.2">
      <c r="A6861" s="1">
        <v>23.170500000000001</v>
      </c>
      <c r="B6861">
        <v>7.0878399999999994E-2</v>
      </c>
      <c r="C6861">
        <v>6.1925099999999997E-2</v>
      </c>
      <c r="D6861">
        <v>6.7810899999999993E-2</v>
      </c>
      <c r="F6861" s="1">
        <v>23.570499999999999</v>
      </c>
      <c r="G6861">
        <v>7.07734E-2</v>
      </c>
      <c r="H6861">
        <v>6.17575E-2</v>
      </c>
      <c r="I6861">
        <v>6.7971699999999996E-2</v>
      </c>
    </row>
    <row r="6862" spans="1:9" x14ac:dyDescent="0.2">
      <c r="A6862" s="1">
        <v>23.1905</v>
      </c>
      <c r="B6862">
        <v>7.0895100000000003E-2</v>
      </c>
      <c r="C6862">
        <v>6.1894200000000003E-2</v>
      </c>
      <c r="D6862">
        <v>6.7791000000000004E-2</v>
      </c>
      <c r="F6862" s="1">
        <v>23.590499999999999</v>
      </c>
      <c r="G6862">
        <v>7.0753399999999994E-2</v>
      </c>
      <c r="H6862">
        <v>6.1700499999999998E-2</v>
      </c>
      <c r="I6862">
        <v>6.7893800000000004E-2</v>
      </c>
    </row>
    <row r="6863" spans="1:9" x14ac:dyDescent="0.2">
      <c r="A6863" s="1">
        <v>23.2105</v>
      </c>
      <c r="B6863">
        <v>7.0856699999999995E-2</v>
      </c>
      <c r="C6863">
        <v>6.1900700000000003E-2</v>
      </c>
      <c r="D6863">
        <v>6.7844100000000004E-2</v>
      </c>
      <c r="F6863" s="1">
        <v>23.610499999999998</v>
      </c>
      <c r="G6863">
        <v>7.0816699999999996E-2</v>
      </c>
      <c r="H6863">
        <v>6.1702100000000003E-2</v>
      </c>
      <c r="I6863">
        <v>6.7931900000000003E-2</v>
      </c>
    </row>
    <row r="6864" spans="1:9" x14ac:dyDescent="0.2">
      <c r="A6864" s="1">
        <v>23.230499999999999</v>
      </c>
      <c r="B6864">
        <v>7.0923399999999998E-2</v>
      </c>
      <c r="C6864">
        <v>6.1942999999999998E-2</v>
      </c>
      <c r="D6864">
        <v>6.7870600000000003E-2</v>
      </c>
      <c r="F6864" s="1">
        <v>23.630500000000001</v>
      </c>
      <c r="G6864">
        <v>7.0790099999999995E-2</v>
      </c>
      <c r="H6864">
        <v>6.1684200000000002E-2</v>
      </c>
      <c r="I6864">
        <v>6.7935200000000001E-2</v>
      </c>
    </row>
    <row r="6865" spans="1:9" x14ac:dyDescent="0.2">
      <c r="A6865" s="1">
        <v>23.250499999999999</v>
      </c>
      <c r="B6865">
        <v>7.0811700000000005E-2</v>
      </c>
      <c r="C6865">
        <v>6.1915400000000002E-2</v>
      </c>
      <c r="D6865">
        <v>6.7852300000000004E-2</v>
      </c>
      <c r="F6865" s="1">
        <v>23.650500000000001</v>
      </c>
      <c r="G6865">
        <v>7.0803400000000002E-2</v>
      </c>
      <c r="H6865">
        <v>6.1677700000000002E-2</v>
      </c>
      <c r="I6865">
        <v>6.7845699999999995E-2</v>
      </c>
    </row>
    <row r="6866" spans="1:9" x14ac:dyDescent="0.2">
      <c r="A6866" s="1">
        <v>23.270499999999998</v>
      </c>
      <c r="B6866">
        <v>7.0863399999999993E-2</v>
      </c>
      <c r="C6866">
        <v>6.1942999999999998E-2</v>
      </c>
      <c r="D6866">
        <v>6.7870600000000003E-2</v>
      </c>
      <c r="F6866" s="1">
        <v>23.670500000000001</v>
      </c>
      <c r="G6866">
        <v>7.0816699999999996E-2</v>
      </c>
      <c r="H6866">
        <v>6.1693999999999999E-2</v>
      </c>
      <c r="I6866">
        <v>6.7913699999999994E-2</v>
      </c>
    </row>
    <row r="6867" spans="1:9" x14ac:dyDescent="0.2">
      <c r="A6867" s="1">
        <v>23.290500000000002</v>
      </c>
      <c r="B6867">
        <v>7.0843400000000001E-2</v>
      </c>
      <c r="C6867">
        <v>6.1931699999999999E-2</v>
      </c>
      <c r="D6867">
        <v>6.7840700000000004E-2</v>
      </c>
      <c r="F6867" s="1">
        <v>23.6905</v>
      </c>
      <c r="G6867">
        <v>7.0830099999999993E-2</v>
      </c>
      <c r="H6867">
        <v>6.1719999999999997E-2</v>
      </c>
      <c r="I6867">
        <v>6.7784399999999995E-2</v>
      </c>
    </row>
    <row r="6868" spans="1:9" x14ac:dyDescent="0.2">
      <c r="A6868" s="1">
        <v>23.310500000000001</v>
      </c>
      <c r="B6868">
        <v>7.0798399999999997E-2</v>
      </c>
      <c r="C6868">
        <v>6.1884399999999999E-2</v>
      </c>
      <c r="D6868">
        <v>6.7817500000000003E-2</v>
      </c>
      <c r="F6868" s="1">
        <v>23.7105</v>
      </c>
      <c r="G6868">
        <v>7.0841699999999994E-2</v>
      </c>
      <c r="H6868">
        <v>6.1677700000000002E-2</v>
      </c>
      <c r="I6868">
        <v>6.7799300000000007E-2</v>
      </c>
    </row>
    <row r="6869" spans="1:9" x14ac:dyDescent="0.2">
      <c r="A6869" s="1">
        <v>23.330500000000001</v>
      </c>
      <c r="B6869">
        <v>7.0781700000000003E-2</v>
      </c>
      <c r="C6869">
        <v>6.1923499999999999E-2</v>
      </c>
      <c r="D6869">
        <v>6.79004E-2</v>
      </c>
      <c r="F6869" s="1">
        <v>23.730499999999999</v>
      </c>
      <c r="G6869">
        <v>7.0831699999999997E-2</v>
      </c>
      <c r="H6869">
        <v>6.1747700000000003E-2</v>
      </c>
      <c r="I6869">
        <v>6.7772799999999994E-2</v>
      </c>
    </row>
    <row r="6870" spans="1:9" x14ac:dyDescent="0.2">
      <c r="A6870" s="1">
        <v>23.3505</v>
      </c>
      <c r="B6870">
        <v>7.0810100000000001E-2</v>
      </c>
      <c r="C6870">
        <v>6.1773700000000001E-2</v>
      </c>
      <c r="D6870">
        <v>6.7877199999999999E-2</v>
      </c>
      <c r="F6870" s="1">
        <v>23.750499999999999</v>
      </c>
      <c r="G6870">
        <v>7.0868399999999998E-2</v>
      </c>
      <c r="H6870">
        <v>6.17575E-2</v>
      </c>
      <c r="I6870">
        <v>6.7709900000000003E-2</v>
      </c>
    </row>
    <row r="6871" spans="1:9" x14ac:dyDescent="0.2">
      <c r="A6871" s="1">
        <v>23.3705</v>
      </c>
      <c r="B6871">
        <v>7.0798399999999997E-2</v>
      </c>
      <c r="C6871">
        <v>6.1842099999999997E-2</v>
      </c>
      <c r="D6871">
        <v>6.7910300000000007E-2</v>
      </c>
      <c r="F6871" s="1">
        <v>23.770499999999998</v>
      </c>
      <c r="G6871">
        <v>7.0756700000000006E-2</v>
      </c>
      <c r="H6871">
        <v>6.1655000000000001E-2</v>
      </c>
      <c r="I6871">
        <v>6.7723099999999994E-2</v>
      </c>
    </row>
    <row r="6872" spans="1:9" x14ac:dyDescent="0.2">
      <c r="A6872" s="1">
        <v>23.390499999999999</v>
      </c>
      <c r="B6872">
        <v>7.0821700000000001E-2</v>
      </c>
      <c r="C6872">
        <v>6.1817700000000003E-2</v>
      </c>
      <c r="D6872">
        <v>6.7797700000000002E-2</v>
      </c>
      <c r="F6872" s="1">
        <v>23.790500000000002</v>
      </c>
      <c r="G6872">
        <v>7.0838399999999996E-2</v>
      </c>
      <c r="H6872">
        <v>6.1721699999999997E-2</v>
      </c>
      <c r="I6872">
        <v>6.7638599999999993E-2</v>
      </c>
    </row>
    <row r="6873" spans="1:9" x14ac:dyDescent="0.2">
      <c r="A6873" s="1">
        <v>23.410499999999999</v>
      </c>
      <c r="B6873">
        <v>7.0781700000000003E-2</v>
      </c>
      <c r="C6873">
        <v>6.1785100000000003E-2</v>
      </c>
      <c r="D6873">
        <v>6.7905400000000005E-2</v>
      </c>
      <c r="F6873" s="1">
        <v>23.810500000000001</v>
      </c>
      <c r="G6873">
        <v>7.08067E-2</v>
      </c>
      <c r="H6873">
        <v>6.1767200000000001E-2</v>
      </c>
      <c r="I6873">
        <v>6.7633700000000005E-2</v>
      </c>
    </row>
    <row r="6874" spans="1:9" x14ac:dyDescent="0.2">
      <c r="A6874" s="1">
        <v>23.430499999999999</v>
      </c>
      <c r="B6874">
        <v>7.0746699999999996E-2</v>
      </c>
      <c r="C6874">
        <v>6.1776999999999999E-2</v>
      </c>
      <c r="D6874">
        <v>6.7875500000000005E-2</v>
      </c>
      <c r="F6874" s="1">
        <v>23.830500000000001</v>
      </c>
      <c r="G6874">
        <v>7.0793400000000006E-2</v>
      </c>
      <c r="H6874">
        <v>6.1702100000000003E-2</v>
      </c>
      <c r="I6874">
        <v>6.7559099999999997E-2</v>
      </c>
    </row>
    <row r="6875" spans="1:9" x14ac:dyDescent="0.2">
      <c r="A6875" s="1">
        <v>23.450500000000002</v>
      </c>
      <c r="B6875">
        <v>7.0735099999999995E-2</v>
      </c>
      <c r="C6875">
        <v>6.1778600000000003E-2</v>
      </c>
      <c r="D6875">
        <v>6.7898700000000006E-2</v>
      </c>
      <c r="F6875" s="1">
        <v>23.8505</v>
      </c>
      <c r="G6875">
        <v>7.07951E-2</v>
      </c>
      <c r="H6875">
        <v>6.17184E-2</v>
      </c>
      <c r="I6875">
        <v>6.7569100000000007E-2</v>
      </c>
    </row>
    <row r="6876" spans="1:9" x14ac:dyDescent="0.2">
      <c r="A6876" s="1">
        <v>23.470500000000001</v>
      </c>
      <c r="B6876">
        <v>7.0753399999999994E-2</v>
      </c>
      <c r="C6876">
        <v>6.1802999999999997E-2</v>
      </c>
      <c r="D6876">
        <v>6.79004E-2</v>
      </c>
      <c r="F6876" s="1">
        <v>23.8705</v>
      </c>
      <c r="G6876">
        <v>7.0808399999999994E-2</v>
      </c>
      <c r="H6876">
        <v>6.1658200000000003E-2</v>
      </c>
      <c r="I6876">
        <v>6.7587300000000003E-2</v>
      </c>
    </row>
    <row r="6877" spans="1:9" x14ac:dyDescent="0.2">
      <c r="A6877" s="1">
        <v>23.490500000000001</v>
      </c>
      <c r="B6877">
        <v>7.0760100000000006E-2</v>
      </c>
      <c r="C6877">
        <v>6.1721699999999997E-2</v>
      </c>
      <c r="D6877">
        <v>6.7897100000000002E-2</v>
      </c>
      <c r="F6877" s="1">
        <v>23.890499999999999</v>
      </c>
      <c r="G6877">
        <v>7.0761699999999997E-2</v>
      </c>
      <c r="H6877">
        <v>6.1776999999999999E-2</v>
      </c>
      <c r="I6877">
        <v>6.7532599999999998E-2</v>
      </c>
    </row>
    <row r="6878" spans="1:9" x14ac:dyDescent="0.2">
      <c r="A6878" s="1">
        <v>23.5105</v>
      </c>
      <c r="B6878">
        <v>7.0756700000000006E-2</v>
      </c>
      <c r="C6878">
        <v>6.1721699999999997E-2</v>
      </c>
      <c r="D6878">
        <v>6.7860599999999993E-2</v>
      </c>
      <c r="F6878" s="1">
        <v>23.910499999999999</v>
      </c>
      <c r="G6878">
        <v>7.0728399999999997E-2</v>
      </c>
      <c r="H6878">
        <v>6.1760700000000002E-2</v>
      </c>
      <c r="I6878">
        <v>6.7527699999999996E-2</v>
      </c>
    </row>
    <row r="6879" spans="1:9" x14ac:dyDescent="0.2">
      <c r="A6879" s="1">
        <v>23.5305</v>
      </c>
      <c r="B6879">
        <v>7.0813399999999999E-2</v>
      </c>
      <c r="C6879">
        <v>6.1751E-2</v>
      </c>
      <c r="D6879">
        <v>6.7958400000000002E-2</v>
      </c>
      <c r="F6879" s="1">
        <v>23.930499999999999</v>
      </c>
      <c r="G6879">
        <v>7.0738400000000007E-2</v>
      </c>
      <c r="H6879">
        <v>6.1736300000000001E-2</v>
      </c>
      <c r="I6879">
        <v>6.7487900000000003E-2</v>
      </c>
    </row>
    <row r="6880" spans="1:9" x14ac:dyDescent="0.2">
      <c r="A6880" s="1">
        <v>23.5505</v>
      </c>
      <c r="B6880">
        <v>7.0760100000000006E-2</v>
      </c>
      <c r="C6880">
        <v>6.1713499999999998E-2</v>
      </c>
      <c r="D6880">
        <v>6.7888799999999999E-2</v>
      </c>
      <c r="F6880" s="1">
        <v>23.950500000000002</v>
      </c>
      <c r="G6880">
        <v>7.0631700000000006E-2</v>
      </c>
      <c r="H6880">
        <v>6.1715199999999998E-2</v>
      </c>
      <c r="I6880">
        <v>6.7522700000000005E-2</v>
      </c>
    </row>
    <row r="6881" spans="1:9" x14ac:dyDescent="0.2">
      <c r="A6881" s="1">
        <v>23.570499999999999</v>
      </c>
      <c r="B6881">
        <v>7.07734E-2</v>
      </c>
      <c r="C6881">
        <v>6.17575E-2</v>
      </c>
      <c r="D6881">
        <v>6.7971699999999996E-2</v>
      </c>
      <c r="F6881" s="1">
        <v>23.970500000000001</v>
      </c>
      <c r="G6881">
        <v>7.0613400000000007E-2</v>
      </c>
      <c r="H6881">
        <v>6.1775400000000001E-2</v>
      </c>
      <c r="I6881">
        <v>6.7539299999999997E-2</v>
      </c>
    </row>
    <row r="6882" spans="1:9" x14ac:dyDescent="0.2">
      <c r="A6882" s="1">
        <v>23.590499999999999</v>
      </c>
      <c r="B6882">
        <v>7.0753399999999994E-2</v>
      </c>
      <c r="C6882">
        <v>6.1700499999999998E-2</v>
      </c>
      <c r="D6882">
        <v>6.7893800000000004E-2</v>
      </c>
      <c r="F6882" s="1">
        <v>23.990500000000001</v>
      </c>
      <c r="G6882">
        <v>7.0563399999999998E-2</v>
      </c>
      <c r="H6882">
        <v>6.1700499999999998E-2</v>
      </c>
      <c r="I6882">
        <v>6.75177E-2</v>
      </c>
    </row>
    <row r="6883" spans="1:9" x14ac:dyDescent="0.2">
      <c r="A6883" s="1">
        <v>23.610499999999998</v>
      </c>
      <c r="B6883">
        <v>7.0816699999999996E-2</v>
      </c>
      <c r="C6883">
        <v>6.1702100000000003E-2</v>
      </c>
      <c r="D6883">
        <v>6.7931900000000003E-2</v>
      </c>
      <c r="F6883" s="1">
        <v>24.0105</v>
      </c>
      <c r="G6883">
        <v>7.0540099999999994E-2</v>
      </c>
      <c r="H6883">
        <v>6.17493E-2</v>
      </c>
      <c r="I6883">
        <v>6.7557500000000006E-2</v>
      </c>
    </row>
    <row r="6884" spans="1:9" x14ac:dyDescent="0.2">
      <c r="A6884" s="1">
        <v>23.630500000000001</v>
      </c>
      <c r="B6884">
        <v>7.0790099999999995E-2</v>
      </c>
      <c r="C6884">
        <v>6.1684200000000002E-2</v>
      </c>
      <c r="D6884">
        <v>6.7935200000000001E-2</v>
      </c>
      <c r="F6884" s="1">
        <v>24.0305</v>
      </c>
      <c r="G6884">
        <v>7.05567E-2</v>
      </c>
      <c r="H6884">
        <v>6.1733099999999999E-2</v>
      </c>
      <c r="I6884">
        <v>6.7575700000000002E-2</v>
      </c>
    </row>
    <row r="6885" spans="1:9" x14ac:dyDescent="0.2">
      <c r="A6885" s="1">
        <v>23.650500000000001</v>
      </c>
      <c r="B6885">
        <v>7.0803400000000002E-2</v>
      </c>
      <c r="C6885">
        <v>6.1677700000000002E-2</v>
      </c>
      <c r="D6885">
        <v>6.7845699999999995E-2</v>
      </c>
      <c r="F6885" s="1">
        <v>24.0505</v>
      </c>
      <c r="G6885">
        <v>7.0491799999999993E-2</v>
      </c>
      <c r="H6885">
        <v>6.1705400000000001E-2</v>
      </c>
      <c r="I6885">
        <v>6.7494600000000002E-2</v>
      </c>
    </row>
    <row r="6886" spans="1:9" x14ac:dyDescent="0.2">
      <c r="A6886" s="1">
        <v>23.670500000000001</v>
      </c>
      <c r="B6886">
        <v>7.0816699999999996E-2</v>
      </c>
      <c r="C6886">
        <v>6.1693999999999999E-2</v>
      </c>
      <c r="D6886">
        <v>6.7913699999999994E-2</v>
      </c>
      <c r="F6886" s="1">
        <v>24.070499999999999</v>
      </c>
      <c r="G6886">
        <v>7.0541800000000002E-2</v>
      </c>
      <c r="H6886">
        <v>6.1762400000000002E-2</v>
      </c>
      <c r="I6886">
        <v>6.7555799999999999E-2</v>
      </c>
    </row>
    <row r="6887" spans="1:9" x14ac:dyDescent="0.2">
      <c r="A6887" s="1">
        <v>23.6905</v>
      </c>
      <c r="B6887">
        <v>7.0830099999999993E-2</v>
      </c>
      <c r="C6887">
        <v>6.1719999999999997E-2</v>
      </c>
      <c r="D6887">
        <v>6.7784399999999995E-2</v>
      </c>
      <c r="F6887" s="1">
        <v>24.090499999999999</v>
      </c>
      <c r="G6887">
        <v>7.0536799999999997E-2</v>
      </c>
      <c r="H6887">
        <v>6.1685900000000002E-2</v>
      </c>
      <c r="I6887">
        <v>6.7483000000000001E-2</v>
      </c>
    </row>
    <row r="6888" spans="1:9" x14ac:dyDescent="0.2">
      <c r="A6888" s="1">
        <v>23.7105</v>
      </c>
      <c r="B6888">
        <v>7.0841699999999994E-2</v>
      </c>
      <c r="C6888">
        <v>6.1677700000000002E-2</v>
      </c>
      <c r="D6888">
        <v>6.7799300000000007E-2</v>
      </c>
      <c r="F6888" s="1">
        <v>24.110499999999998</v>
      </c>
      <c r="G6888">
        <v>7.0510100000000006E-2</v>
      </c>
      <c r="H6888">
        <v>6.1690700000000001E-2</v>
      </c>
      <c r="I6888">
        <v>6.7572400000000005E-2</v>
      </c>
    </row>
    <row r="6889" spans="1:9" x14ac:dyDescent="0.2">
      <c r="A6889" s="1">
        <v>23.730499999999999</v>
      </c>
      <c r="B6889">
        <v>7.0831699999999997E-2</v>
      </c>
      <c r="C6889">
        <v>6.1747700000000003E-2</v>
      </c>
      <c r="D6889">
        <v>6.7772799999999994E-2</v>
      </c>
      <c r="F6889" s="1">
        <v>24.130500000000001</v>
      </c>
      <c r="G6889">
        <v>7.0551699999999995E-2</v>
      </c>
      <c r="H6889">
        <v>6.1695600000000003E-2</v>
      </c>
      <c r="I6889">
        <v>6.7575700000000002E-2</v>
      </c>
    </row>
    <row r="6890" spans="1:9" x14ac:dyDescent="0.2">
      <c r="A6890" s="1">
        <v>23.750499999999999</v>
      </c>
      <c r="B6890">
        <v>7.0868399999999998E-2</v>
      </c>
      <c r="C6890">
        <v>6.17575E-2</v>
      </c>
      <c r="D6890">
        <v>6.7709900000000003E-2</v>
      </c>
      <c r="F6890" s="1">
        <v>24.150500000000001</v>
      </c>
      <c r="G6890">
        <v>7.0510100000000006E-2</v>
      </c>
      <c r="H6890">
        <v>6.1656599999999999E-2</v>
      </c>
      <c r="I6890">
        <v>6.7524399999999998E-2</v>
      </c>
    </row>
    <row r="6891" spans="1:9" x14ac:dyDescent="0.2">
      <c r="A6891" s="1">
        <v>23.770499999999998</v>
      </c>
      <c r="B6891">
        <v>7.0756700000000006E-2</v>
      </c>
      <c r="C6891">
        <v>6.1655000000000001E-2</v>
      </c>
      <c r="D6891">
        <v>6.7723099999999994E-2</v>
      </c>
      <c r="F6891" s="1">
        <v>24.170500000000001</v>
      </c>
      <c r="G6891">
        <v>7.0573399999999994E-2</v>
      </c>
      <c r="H6891">
        <v>6.1710300000000003E-2</v>
      </c>
      <c r="I6891">
        <v>6.7573999999999995E-2</v>
      </c>
    </row>
    <row r="6892" spans="1:9" x14ac:dyDescent="0.2">
      <c r="A6892" s="1">
        <v>23.790500000000002</v>
      </c>
      <c r="B6892">
        <v>7.0838399999999996E-2</v>
      </c>
      <c r="C6892">
        <v>6.1721699999999997E-2</v>
      </c>
      <c r="D6892">
        <v>6.7638599999999993E-2</v>
      </c>
      <c r="F6892" s="1">
        <v>24.1905</v>
      </c>
      <c r="G6892">
        <v>7.0540099999999994E-2</v>
      </c>
      <c r="H6892">
        <v>6.1653300000000001E-2</v>
      </c>
      <c r="I6892">
        <v>6.7577399999999996E-2</v>
      </c>
    </row>
    <row r="6893" spans="1:9" x14ac:dyDescent="0.2">
      <c r="A6893" s="1">
        <v>23.810500000000001</v>
      </c>
      <c r="B6893">
        <v>7.08067E-2</v>
      </c>
      <c r="C6893">
        <v>6.1767200000000001E-2</v>
      </c>
      <c r="D6893">
        <v>6.7633700000000005E-2</v>
      </c>
      <c r="F6893" s="1">
        <v>24.2105</v>
      </c>
      <c r="G6893">
        <v>7.0553400000000002E-2</v>
      </c>
      <c r="H6893">
        <v>6.16289E-2</v>
      </c>
      <c r="I6893">
        <v>6.7564100000000002E-2</v>
      </c>
    </row>
    <row r="6894" spans="1:9" x14ac:dyDescent="0.2">
      <c r="A6894" s="1">
        <v>23.830500000000001</v>
      </c>
      <c r="B6894">
        <v>7.0793400000000006E-2</v>
      </c>
      <c r="C6894">
        <v>6.1702100000000003E-2</v>
      </c>
      <c r="D6894">
        <v>6.7559099999999997E-2</v>
      </c>
      <c r="F6894" s="1">
        <v>24.230499999999999</v>
      </c>
      <c r="G6894">
        <v>7.0590100000000003E-2</v>
      </c>
      <c r="H6894">
        <v>6.1606099999999997E-2</v>
      </c>
      <c r="I6894">
        <v>6.7554199999999995E-2</v>
      </c>
    </row>
    <row r="6895" spans="1:9" x14ac:dyDescent="0.2">
      <c r="A6895" s="1">
        <v>23.8505</v>
      </c>
      <c r="B6895">
        <v>7.07951E-2</v>
      </c>
      <c r="C6895">
        <v>6.17184E-2</v>
      </c>
      <c r="D6895">
        <v>6.7569100000000007E-2</v>
      </c>
      <c r="F6895" s="1">
        <v>24.250499999999999</v>
      </c>
      <c r="G6895">
        <v>7.0586700000000002E-2</v>
      </c>
      <c r="H6895">
        <v>6.1638699999999998E-2</v>
      </c>
      <c r="I6895">
        <v>6.7641900000000005E-2</v>
      </c>
    </row>
    <row r="6896" spans="1:9" x14ac:dyDescent="0.2">
      <c r="A6896" s="1">
        <v>23.8705</v>
      </c>
      <c r="B6896">
        <v>7.0808399999999994E-2</v>
      </c>
      <c r="C6896">
        <v>6.1658200000000003E-2</v>
      </c>
      <c r="D6896">
        <v>6.7587300000000003E-2</v>
      </c>
      <c r="F6896" s="1">
        <v>24.270499999999998</v>
      </c>
      <c r="G6896">
        <v>7.0558399999999993E-2</v>
      </c>
      <c r="H6896">
        <v>6.1640300000000002E-2</v>
      </c>
      <c r="I6896">
        <v>6.7630300000000004E-2</v>
      </c>
    </row>
    <row r="6897" spans="1:9" x14ac:dyDescent="0.2">
      <c r="A6897" s="1">
        <v>23.890499999999999</v>
      </c>
      <c r="B6897">
        <v>7.0761699999999997E-2</v>
      </c>
      <c r="C6897">
        <v>6.1776999999999999E-2</v>
      </c>
      <c r="D6897">
        <v>6.7532599999999998E-2</v>
      </c>
      <c r="F6897" s="1">
        <v>24.290500000000002</v>
      </c>
      <c r="G6897">
        <v>7.0610099999999995E-2</v>
      </c>
      <c r="H6897">
        <v>6.1622400000000001E-2</v>
      </c>
      <c r="I6897">
        <v>6.76403E-2</v>
      </c>
    </row>
    <row r="6898" spans="1:9" x14ac:dyDescent="0.2">
      <c r="A6898" s="1">
        <v>23.910499999999999</v>
      </c>
      <c r="B6898">
        <v>7.0728399999999997E-2</v>
      </c>
      <c r="C6898">
        <v>6.1760700000000002E-2</v>
      </c>
      <c r="D6898">
        <v>6.7527699999999996E-2</v>
      </c>
      <c r="F6898" s="1">
        <v>24.310500000000001</v>
      </c>
      <c r="G6898">
        <v>7.0536799999999997E-2</v>
      </c>
      <c r="H6898">
        <v>6.16289E-2</v>
      </c>
      <c r="I6898">
        <v>6.7653500000000005E-2</v>
      </c>
    </row>
    <row r="6899" spans="1:9" x14ac:dyDescent="0.2">
      <c r="A6899" s="1">
        <v>23.930499999999999</v>
      </c>
      <c r="B6899">
        <v>7.0738400000000007E-2</v>
      </c>
      <c r="C6899">
        <v>6.1736300000000001E-2</v>
      </c>
      <c r="D6899">
        <v>6.7487900000000003E-2</v>
      </c>
      <c r="F6899" s="1">
        <v>24.330500000000001</v>
      </c>
      <c r="G6899">
        <v>7.0623400000000003E-2</v>
      </c>
      <c r="H6899">
        <v>6.1645199999999997E-2</v>
      </c>
      <c r="I6899">
        <v>6.7646899999999996E-2</v>
      </c>
    </row>
    <row r="6900" spans="1:9" x14ac:dyDescent="0.2">
      <c r="A6900" s="1">
        <v>23.950500000000002</v>
      </c>
      <c r="B6900">
        <v>7.0631700000000006E-2</v>
      </c>
      <c r="C6900">
        <v>6.1715199999999998E-2</v>
      </c>
      <c r="D6900">
        <v>6.7522700000000005E-2</v>
      </c>
      <c r="F6900" s="1">
        <v>24.3505</v>
      </c>
      <c r="G6900">
        <v>7.0611699999999999E-2</v>
      </c>
      <c r="H6900">
        <v>6.1588200000000003E-2</v>
      </c>
      <c r="I6900">
        <v>6.7661799999999994E-2</v>
      </c>
    </row>
    <row r="6901" spans="1:9" x14ac:dyDescent="0.2">
      <c r="A6901" s="1">
        <v>23.970500000000001</v>
      </c>
      <c r="B6901">
        <v>7.0613400000000007E-2</v>
      </c>
      <c r="C6901">
        <v>6.1775400000000001E-2</v>
      </c>
      <c r="D6901">
        <v>6.7539299999999997E-2</v>
      </c>
      <c r="F6901" s="1">
        <v>24.3705</v>
      </c>
      <c r="G6901">
        <v>7.0633399999999999E-2</v>
      </c>
      <c r="H6901">
        <v>6.1693999999999999E-2</v>
      </c>
      <c r="I6901">
        <v>6.7675100000000002E-2</v>
      </c>
    </row>
    <row r="6902" spans="1:9" x14ac:dyDescent="0.2">
      <c r="A6902" s="1">
        <v>23.990500000000001</v>
      </c>
      <c r="B6902">
        <v>7.0563399999999998E-2</v>
      </c>
      <c r="C6902">
        <v>6.1700499999999998E-2</v>
      </c>
      <c r="D6902">
        <v>6.75177E-2</v>
      </c>
      <c r="F6902" s="1">
        <v>24.390499999999999</v>
      </c>
      <c r="G6902">
        <v>7.0658399999999996E-2</v>
      </c>
      <c r="H6902">
        <v>6.1676099999999998E-2</v>
      </c>
      <c r="I6902">
        <v>6.7701600000000001E-2</v>
      </c>
    </row>
    <row r="6903" spans="1:9" x14ac:dyDescent="0.2">
      <c r="A6903" s="1">
        <v>24.0105</v>
      </c>
      <c r="B6903">
        <v>7.0540099999999994E-2</v>
      </c>
      <c r="C6903">
        <v>6.17493E-2</v>
      </c>
      <c r="D6903">
        <v>6.7557500000000006E-2</v>
      </c>
      <c r="F6903" s="1">
        <v>24.410499999999999</v>
      </c>
      <c r="G6903">
        <v>7.0635100000000006E-2</v>
      </c>
      <c r="H6903">
        <v>6.1658200000000003E-2</v>
      </c>
      <c r="I6903">
        <v>6.7723099999999994E-2</v>
      </c>
    </row>
    <row r="6904" spans="1:9" x14ac:dyDescent="0.2">
      <c r="A6904" s="1">
        <v>24.0305</v>
      </c>
      <c r="B6904">
        <v>7.05567E-2</v>
      </c>
      <c r="C6904">
        <v>6.1733099999999999E-2</v>
      </c>
      <c r="D6904">
        <v>6.7575700000000002E-2</v>
      </c>
      <c r="F6904" s="1">
        <v>24.430499999999999</v>
      </c>
      <c r="G6904">
        <v>7.0630100000000001E-2</v>
      </c>
      <c r="H6904">
        <v>6.1676099999999998E-2</v>
      </c>
      <c r="I6904">
        <v>6.7696599999999996E-2</v>
      </c>
    </row>
    <row r="6905" spans="1:9" x14ac:dyDescent="0.2">
      <c r="A6905" s="1">
        <v>24.0505</v>
      </c>
      <c r="B6905">
        <v>7.0491799999999993E-2</v>
      </c>
      <c r="C6905">
        <v>6.1705400000000001E-2</v>
      </c>
      <c r="D6905">
        <v>6.7494600000000002E-2</v>
      </c>
      <c r="F6905" s="1">
        <v>24.450500000000002</v>
      </c>
      <c r="G6905">
        <v>7.0641700000000002E-2</v>
      </c>
      <c r="H6905">
        <v>6.1646800000000002E-2</v>
      </c>
      <c r="I6905">
        <v>6.7731399999999997E-2</v>
      </c>
    </row>
    <row r="6906" spans="1:9" x14ac:dyDescent="0.2">
      <c r="A6906" s="1">
        <v>24.070499999999999</v>
      </c>
      <c r="B6906">
        <v>7.0541800000000002E-2</v>
      </c>
      <c r="C6906">
        <v>6.1762400000000002E-2</v>
      </c>
      <c r="D6906">
        <v>6.7555799999999999E-2</v>
      </c>
      <c r="F6906" s="1">
        <v>24.470500000000001</v>
      </c>
      <c r="G6906">
        <v>7.0631700000000006E-2</v>
      </c>
      <c r="H6906">
        <v>6.1698900000000001E-2</v>
      </c>
      <c r="I6906">
        <v>6.7776100000000006E-2</v>
      </c>
    </row>
    <row r="6907" spans="1:9" x14ac:dyDescent="0.2">
      <c r="A6907" s="1">
        <v>24.090499999999999</v>
      </c>
      <c r="B6907">
        <v>7.0536799999999997E-2</v>
      </c>
      <c r="C6907">
        <v>6.1685900000000002E-2</v>
      </c>
      <c r="D6907">
        <v>6.7483000000000001E-2</v>
      </c>
      <c r="F6907" s="1">
        <v>24.490500000000001</v>
      </c>
      <c r="G6907">
        <v>7.0751700000000001E-2</v>
      </c>
      <c r="H6907">
        <v>6.1721699999999997E-2</v>
      </c>
      <c r="I6907">
        <v>6.7757899999999996E-2</v>
      </c>
    </row>
    <row r="6908" spans="1:9" x14ac:dyDescent="0.2">
      <c r="A6908" s="1">
        <v>24.110499999999998</v>
      </c>
      <c r="B6908">
        <v>7.0510100000000006E-2</v>
      </c>
      <c r="C6908">
        <v>6.1690700000000001E-2</v>
      </c>
      <c r="D6908">
        <v>6.7572400000000005E-2</v>
      </c>
      <c r="F6908" s="1">
        <v>24.5105</v>
      </c>
      <c r="G6908">
        <v>7.0693400000000003E-2</v>
      </c>
      <c r="H6908">
        <v>6.1679400000000002E-2</v>
      </c>
      <c r="I6908">
        <v>6.7804299999999998E-2</v>
      </c>
    </row>
    <row r="6909" spans="1:9" x14ac:dyDescent="0.2">
      <c r="A6909" s="1">
        <v>24.130500000000001</v>
      </c>
      <c r="B6909">
        <v>7.0551699999999995E-2</v>
      </c>
      <c r="C6909">
        <v>6.1695600000000003E-2</v>
      </c>
      <c r="D6909">
        <v>6.7575700000000002E-2</v>
      </c>
      <c r="F6909" s="1">
        <v>24.5305</v>
      </c>
      <c r="G6909">
        <v>7.0758399999999999E-2</v>
      </c>
      <c r="H6909">
        <v>6.1663099999999998E-2</v>
      </c>
      <c r="I6909">
        <v>6.7802600000000005E-2</v>
      </c>
    </row>
    <row r="6910" spans="1:9" x14ac:dyDescent="0.2">
      <c r="A6910" s="1">
        <v>24.150500000000001</v>
      </c>
      <c r="B6910">
        <v>7.0510100000000006E-2</v>
      </c>
      <c r="C6910">
        <v>6.1656599999999999E-2</v>
      </c>
      <c r="D6910">
        <v>6.7524399999999998E-2</v>
      </c>
      <c r="F6910" s="1">
        <v>24.5505</v>
      </c>
      <c r="G6910">
        <v>7.0663400000000001E-2</v>
      </c>
      <c r="H6910">
        <v>6.1700499999999998E-2</v>
      </c>
      <c r="I6910">
        <v>6.7792699999999997E-2</v>
      </c>
    </row>
    <row r="6911" spans="1:9" x14ac:dyDescent="0.2">
      <c r="A6911" s="1">
        <v>24.170500000000001</v>
      </c>
      <c r="B6911">
        <v>7.0573399999999994E-2</v>
      </c>
      <c r="C6911">
        <v>6.1710300000000003E-2</v>
      </c>
      <c r="D6911">
        <v>6.7573999999999995E-2</v>
      </c>
      <c r="F6911" s="1">
        <v>24.570499999999999</v>
      </c>
      <c r="G6911">
        <v>7.0738400000000007E-2</v>
      </c>
      <c r="H6911">
        <v>6.1767200000000001E-2</v>
      </c>
      <c r="I6911">
        <v>6.7819199999999996E-2</v>
      </c>
    </row>
    <row r="6912" spans="1:9" x14ac:dyDescent="0.2">
      <c r="A6912" s="1">
        <v>24.1905</v>
      </c>
      <c r="B6912">
        <v>7.0540099999999994E-2</v>
      </c>
      <c r="C6912">
        <v>6.1653300000000001E-2</v>
      </c>
      <c r="D6912">
        <v>6.7577399999999996E-2</v>
      </c>
      <c r="F6912" s="1">
        <v>24.590499999999999</v>
      </c>
      <c r="G6912">
        <v>7.0701700000000006E-2</v>
      </c>
      <c r="H6912">
        <v>6.1741200000000003E-2</v>
      </c>
      <c r="I6912">
        <v>6.7777799999999999E-2</v>
      </c>
    </row>
    <row r="6913" spans="1:9" x14ac:dyDescent="0.2">
      <c r="A6913" s="1">
        <v>24.2105</v>
      </c>
      <c r="B6913">
        <v>7.0553400000000002E-2</v>
      </c>
      <c r="C6913">
        <v>6.16289E-2</v>
      </c>
      <c r="D6913">
        <v>6.7564100000000002E-2</v>
      </c>
      <c r="F6913" s="1">
        <v>24.610499999999998</v>
      </c>
      <c r="G6913">
        <v>7.0663400000000001E-2</v>
      </c>
      <c r="H6913">
        <v>6.1760700000000002E-2</v>
      </c>
      <c r="I6913">
        <v>6.7847400000000002E-2</v>
      </c>
    </row>
    <row r="6914" spans="1:9" x14ac:dyDescent="0.2">
      <c r="A6914" s="1">
        <v>24.230499999999999</v>
      </c>
      <c r="B6914">
        <v>7.0590100000000003E-2</v>
      </c>
      <c r="C6914">
        <v>6.1606099999999997E-2</v>
      </c>
      <c r="D6914">
        <v>6.7554199999999995E-2</v>
      </c>
      <c r="F6914" s="1">
        <v>24.630500000000001</v>
      </c>
      <c r="G6914">
        <v>7.0745100000000005E-2</v>
      </c>
      <c r="H6914">
        <v>6.1751E-2</v>
      </c>
      <c r="I6914">
        <v>6.7809300000000003E-2</v>
      </c>
    </row>
    <row r="6915" spans="1:9" x14ac:dyDescent="0.2">
      <c r="A6915" s="1">
        <v>24.250499999999999</v>
      </c>
      <c r="B6915">
        <v>7.0586700000000002E-2</v>
      </c>
      <c r="C6915">
        <v>6.1638699999999998E-2</v>
      </c>
      <c r="D6915">
        <v>6.7641900000000005E-2</v>
      </c>
      <c r="F6915" s="1">
        <v>24.650500000000001</v>
      </c>
      <c r="G6915">
        <v>7.0741700000000005E-2</v>
      </c>
      <c r="H6915">
        <v>6.1762400000000002E-2</v>
      </c>
      <c r="I6915">
        <v>6.7749599999999993E-2</v>
      </c>
    </row>
    <row r="6916" spans="1:9" x14ac:dyDescent="0.2">
      <c r="A6916" s="1">
        <v>24.270499999999998</v>
      </c>
      <c r="B6916">
        <v>7.0558399999999993E-2</v>
      </c>
      <c r="C6916">
        <v>6.1640300000000002E-2</v>
      </c>
      <c r="D6916">
        <v>6.7630300000000004E-2</v>
      </c>
      <c r="F6916" s="1">
        <v>24.670500000000001</v>
      </c>
      <c r="G6916">
        <v>7.0766700000000002E-2</v>
      </c>
      <c r="H6916">
        <v>6.1812800000000001E-2</v>
      </c>
      <c r="I6916">
        <v>6.7812600000000001E-2</v>
      </c>
    </row>
    <row r="6917" spans="1:9" x14ac:dyDescent="0.2">
      <c r="A6917" s="1">
        <v>24.290500000000002</v>
      </c>
      <c r="B6917">
        <v>7.0610099999999995E-2</v>
      </c>
      <c r="C6917">
        <v>6.1622400000000001E-2</v>
      </c>
      <c r="D6917">
        <v>6.76403E-2</v>
      </c>
      <c r="F6917" s="1">
        <v>24.6905</v>
      </c>
      <c r="G6917">
        <v>7.0798399999999997E-2</v>
      </c>
      <c r="H6917">
        <v>6.1751E-2</v>
      </c>
      <c r="I6917">
        <v>6.7754599999999998E-2</v>
      </c>
    </row>
    <row r="6918" spans="1:9" x14ac:dyDescent="0.2">
      <c r="A6918" s="1">
        <v>24.310500000000001</v>
      </c>
      <c r="B6918">
        <v>7.0536799999999997E-2</v>
      </c>
      <c r="C6918">
        <v>6.16289E-2</v>
      </c>
      <c r="D6918">
        <v>6.7653500000000005E-2</v>
      </c>
      <c r="F6918" s="1">
        <v>24.7105</v>
      </c>
      <c r="G6918">
        <v>7.07367E-2</v>
      </c>
      <c r="H6918">
        <v>6.17558E-2</v>
      </c>
      <c r="I6918">
        <v>6.77894E-2</v>
      </c>
    </row>
    <row r="6919" spans="1:9" x14ac:dyDescent="0.2">
      <c r="A6919" s="1">
        <v>24.330500000000001</v>
      </c>
      <c r="B6919">
        <v>7.0623400000000003E-2</v>
      </c>
      <c r="C6919">
        <v>6.1645199999999997E-2</v>
      </c>
      <c r="D6919">
        <v>6.7646899999999996E-2</v>
      </c>
      <c r="F6919" s="1">
        <v>24.730499999999999</v>
      </c>
      <c r="G6919">
        <v>7.0776699999999998E-2</v>
      </c>
      <c r="H6919">
        <v>6.1739599999999999E-2</v>
      </c>
      <c r="I6919">
        <v>6.7746299999999995E-2</v>
      </c>
    </row>
    <row r="6920" spans="1:9" x14ac:dyDescent="0.2">
      <c r="A6920" s="1">
        <v>24.3505</v>
      </c>
      <c r="B6920">
        <v>7.0611699999999999E-2</v>
      </c>
      <c r="C6920">
        <v>6.1588200000000003E-2</v>
      </c>
      <c r="D6920">
        <v>6.7661799999999994E-2</v>
      </c>
      <c r="F6920" s="1">
        <v>24.750499999999999</v>
      </c>
      <c r="G6920">
        <v>7.0801699999999995E-2</v>
      </c>
      <c r="H6920">
        <v>6.1689099999999997E-2</v>
      </c>
      <c r="I6920">
        <v>6.7688300000000007E-2</v>
      </c>
    </row>
    <row r="6921" spans="1:9" x14ac:dyDescent="0.2">
      <c r="A6921" s="1">
        <v>24.3705</v>
      </c>
      <c r="B6921">
        <v>7.0633399999999999E-2</v>
      </c>
      <c r="C6921">
        <v>6.1693999999999999E-2</v>
      </c>
      <c r="D6921">
        <v>6.7675100000000002E-2</v>
      </c>
      <c r="F6921" s="1">
        <v>24.770499999999998</v>
      </c>
      <c r="G6921">
        <v>7.0820099999999997E-2</v>
      </c>
      <c r="H6921">
        <v>6.17558E-2</v>
      </c>
      <c r="I6921">
        <v>6.7782700000000001E-2</v>
      </c>
    </row>
    <row r="6922" spans="1:9" x14ac:dyDescent="0.2">
      <c r="A6922" s="1">
        <v>24.390499999999999</v>
      </c>
      <c r="B6922">
        <v>7.0658399999999996E-2</v>
      </c>
      <c r="C6922">
        <v>6.1676099999999998E-2</v>
      </c>
      <c r="D6922">
        <v>6.7701600000000001E-2</v>
      </c>
      <c r="F6922" s="1">
        <v>24.790500000000002</v>
      </c>
      <c r="G6922">
        <v>7.0765099999999997E-2</v>
      </c>
      <c r="H6922">
        <v>6.1765599999999997E-2</v>
      </c>
      <c r="I6922">
        <v>6.7714800000000006E-2</v>
      </c>
    </row>
    <row r="6923" spans="1:9" x14ac:dyDescent="0.2">
      <c r="A6923" s="1">
        <v>24.410499999999999</v>
      </c>
      <c r="B6923">
        <v>7.0635100000000006E-2</v>
      </c>
      <c r="C6923">
        <v>6.1658200000000003E-2</v>
      </c>
      <c r="D6923">
        <v>6.7723099999999994E-2</v>
      </c>
      <c r="F6923" s="1">
        <v>24.810500000000001</v>
      </c>
      <c r="G6923">
        <v>7.0758399999999999E-2</v>
      </c>
      <c r="H6923">
        <v>6.1739599999999999E-2</v>
      </c>
      <c r="I6923">
        <v>6.7673399999999995E-2</v>
      </c>
    </row>
    <row r="6924" spans="1:9" x14ac:dyDescent="0.2">
      <c r="A6924" s="1">
        <v>24.430499999999999</v>
      </c>
      <c r="B6924">
        <v>7.0630100000000001E-2</v>
      </c>
      <c r="C6924">
        <v>6.1676099999999998E-2</v>
      </c>
      <c r="D6924">
        <v>6.7696599999999996E-2</v>
      </c>
      <c r="F6924" s="1">
        <v>24.830500000000001</v>
      </c>
      <c r="G6924">
        <v>7.0781700000000003E-2</v>
      </c>
      <c r="H6924">
        <v>6.1733099999999999E-2</v>
      </c>
      <c r="I6924">
        <v>6.7718100000000003E-2</v>
      </c>
    </row>
    <row r="6925" spans="1:9" x14ac:dyDescent="0.2">
      <c r="A6925" s="1">
        <v>24.450500000000002</v>
      </c>
      <c r="B6925">
        <v>7.0641700000000002E-2</v>
      </c>
      <c r="C6925">
        <v>6.1646800000000002E-2</v>
      </c>
      <c r="D6925">
        <v>6.7731399999999997E-2</v>
      </c>
      <c r="F6925" s="1">
        <v>24.8505</v>
      </c>
      <c r="G6925">
        <v>7.0696700000000001E-2</v>
      </c>
      <c r="H6925">
        <v>6.1760700000000002E-2</v>
      </c>
      <c r="I6925">
        <v>6.7688300000000007E-2</v>
      </c>
    </row>
    <row r="6926" spans="1:9" x14ac:dyDescent="0.2">
      <c r="A6926" s="1">
        <v>24.470500000000001</v>
      </c>
      <c r="B6926">
        <v>7.0631700000000006E-2</v>
      </c>
      <c r="C6926">
        <v>6.1698900000000001E-2</v>
      </c>
      <c r="D6926">
        <v>6.7776100000000006E-2</v>
      </c>
      <c r="F6926" s="1">
        <v>24.8705</v>
      </c>
      <c r="G6926">
        <v>7.0763400000000004E-2</v>
      </c>
      <c r="H6926">
        <v>6.1768900000000002E-2</v>
      </c>
      <c r="I6926">
        <v>6.7696599999999996E-2</v>
      </c>
    </row>
    <row r="6927" spans="1:9" x14ac:dyDescent="0.2">
      <c r="A6927" s="1">
        <v>24.490500000000001</v>
      </c>
      <c r="B6927">
        <v>7.0751700000000001E-2</v>
      </c>
      <c r="C6927">
        <v>6.1721699999999997E-2</v>
      </c>
      <c r="D6927">
        <v>6.7757899999999996E-2</v>
      </c>
      <c r="F6927" s="1">
        <v>24.890499999999999</v>
      </c>
      <c r="G6927">
        <v>7.0746699999999996E-2</v>
      </c>
      <c r="H6927">
        <v>6.1775400000000001E-2</v>
      </c>
      <c r="I6927">
        <v>6.7618800000000007E-2</v>
      </c>
    </row>
    <row r="6928" spans="1:9" x14ac:dyDescent="0.2">
      <c r="A6928" s="1">
        <v>24.5105</v>
      </c>
      <c r="B6928">
        <v>7.0693400000000003E-2</v>
      </c>
      <c r="C6928">
        <v>6.1679400000000002E-2</v>
      </c>
      <c r="D6928">
        <v>6.7804299999999998E-2</v>
      </c>
      <c r="F6928" s="1">
        <v>24.910499999999999</v>
      </c>
      <c r="G6928">
        <v>7.07034E-2</v>
      </c>
      <c r="H6928">
        <v>6.1723300000000002E-2</v>
      </c>
      <c r="I6928">
        <v>6.76287E-2</v>
      </c>
    </row>
    <row r="6929" spans="1:9" x14ac:dyDescent="0.2">
      <c r="A6929" s="1">
        <v>24.5305</v>
      </c>
      <c r="B6929">
        <v>7.0758399999999999E-2</v>
      </c>
      <c r="C6929">
        <v>6.1663099999999998E-2</v>
      </c>
      <c r="D6929">
        <v>6.7802600000000005E-2</v>
      </c>
      <c r="F6929" s="1">
        <v>24.930499999999999</v>
      </c>
      <c r="G6929">
        <v>7.0763400000000004E-2</v>
      </c>
      <c r="H6929">
        <v>6.1770499999999999E-2</v>
      </c>
      <c r="I6929">
        <v>6.7590600000000001E-2</v>
      </c>
    </row>
    <row r="6930" spans="1:9" x14ac:dyDescent="0.2">
      <c r="A6930" s="1">
        <v>24.5505</v>
      </c>
      <c r="B6930">
        <v>7.0663400000000001E-2</v>
      </c>
      <c r="C6930">
        <v>6.1700499999999998E-2</v>
      </c>
      <c r="D6930">
        <v>6.7792699999999997E-2</v>
      </c>
      <c r="F6930" s="1">
        <v>24.950500000000002</v>
      </c>
      <c r="G6930">
        <v>7.0691699999999996E-2</v>
      </c>
      <c r="H6930">
        <v>6.1632199999999998E-2</v>
      </c>
      <c r="I6930">
        <v>6.7584000000000005E-2</v>
      </c>
    </row>
    <row r="6931" spans="1:9" x14ac:dyDescent="0.2">
      <c r="A6931" s="1">
        <v>24.570499999999999</v>
      </c>
      <c r="B6931">
        <v>7.0738400000000007E-2</v>
      </c>
      <c r="C6931">
        <v>6.1767200000000001E-2</v>
      </c>
      <c r="D6931">
        <v>6.7819199999999996E-2</v>
      </c>
      <c r="F6931" s="1">
        <v>24.970500000000001</v>
      </c>
      <c r="G6931">
        <v>7.0660100000000003E-2</v>
      </c>
      <c r="H6931">
        <v>6.1708600000000002E-2</v>
      </c>
      <c r="I6931">
        <v>6.7559099999999997E-2</v>
      </c>
    </row>
    <row r="6932" spans="1:9" x14ac:dyDescent="0.2">
      <c r="A6932" s="1">
        <v>24.590499999999999</v>
      </c>
      <c r="B6932">
        <v>7.0701700000000006E-2</v>
      </c>
      <c r="C6932">
        <v>6.1741200000000003E-2</v>
      </c>
      <c r="D6932">
        <v>6.7777799999999999E-2</v>
      </c>
      <c r="F6932" s="1">
        <v>24.990500000000001</v>
      </c>
      <c r="G6932">
        <v>7.0708400000000005E-2</v>
      </c>
      <c r="H6932">
        <v>6.1685900000000002E-2</v>
      </c>
      <c r="I6932">
        <v>6.7547499999999996E-2</v>
      </c>
    </row>
    <row r="6933" spans="1:9" x14ac:dyDescent="0.2">
      <c r="A6933" s="1">
        <v>24.610499999999998</v>
      </c>
      <c r="B6933">
        <v>7.0663400000000001E-2</v>
      </c>
      <c r="C6933">
        <v>6.1760700000000002E-2</v>
      </c>
      <c r="D6933">
        <v>6.7847400000000002E-2</v>
      </c>
      <c r="F6933" s="1">
        <v>25.0105</v>
      </c>
      <c r="G6933">
        <v>7.0660100000000003E-2</v>
      </c>
      <c r="H6933">
        <v>6.1668000000000001E-2</v>
      </c>
      <c r="I6933">
        <v>6.7486299999999999E-2</v>
      </c>
    </row>
    <row r="6934" spans="1:9" x14ac:dyDescent="0.2">
      <c r="A6934" s="1">
        <v>24.630500000000001</v>
      </c>
      <c r="B6934">
        <v>7.0745100000000005E-2</v>
      </c>
      <c r="C6934">
        <v>6.1751E-2</v>
      </c>
      <c r="D6934">
        <v>6.7809300000000003E-2</v>
      </c>
      <c r="F6934" s="1">
        <v>25.0305</v>
      </c>
      <c r="G6934">
        <v>7.07401E-2</v>
      </c>
      <c r="H6934">
        <v>6.1733099999999999E-2</v>
      </c>
      <c r="I6934">
        <v>6.7530999999999994E-2</v>
      </c>
    </row>
    <row r="6935" spans="1:9" x14ac:dyDescent="0.2">
      <c r="A6935" s="1">
        <v>24.650500000000001</v>
      </c>
      <c r="B6935">
        <v>7.0741700000000005E-2</v>
      </c>
      <c r="C6935">
        <v>6.1762400000000002E-2</v>
      </c>
      <c r="D6935">
        <v>6.7749599999999993E-2</v>
      </c>
      <c r="F6935" s="1">
        <v>25.0505</v>
      </c>
      <c r="G6935">
        <v>7.0691699999999996E-2</v>
      </c>
      <c r="H6935">
        <v>6.1706999999999998E-2</v>
      </c>
      <c r="I6935">
        <v>6.7524399999999998E-2</v>
      </c>
    </row>
    <row r="6936" spans="1:9" x14ac:dyDescent="0.2">
      <c r="A6936" s="1">
        <v>24.670500000000001</v>
      </c>
      <c r="B6936">
        <v>7.0766700000000002E-2</v>
      </c>
      <c r="C6936">
        <v>6.1812800000000001E-2</v>
      </c>
      <c r="D6936">
        <v>6.7812600000000001E-2</v>
      </c>
      <c r="F6936" s="1">
        <v>25.070499999999999</v>
      </c>
      <c r="G6936">
        <v>7.0668400000000006E-2</v>
      </c>
      <c r="H6936">
        <v>6.1677700000000002E-2</v>
      </c>
      <c r="I6936">
        <v>6.7537600000000003E-2</v>
      </c>
    </row>
    <row r="6937" spans="1:9" x14ac:dyDescent="0.2">
      <c r="A6937" s="1">
        <v>24.6905</v>
      </c>
      <c r="B6937">
        <v>7.0798399999999997E-2</v>
      </c>
      <c r="C6937">
        <v>6.1751E-2</v>
      </c>
      <c r="D6937">
        <v>6.7754599999999998E-2</v>
      </c>
      <c r="F6937" s="1">
        <v>25.090499999999999</v>
      </c>
      <c r="G6937">
        <v>7.0708400000000005E-2</v>
      </c>
      <c r="H6937">
        <v>6.1731399999999999E-2</v>
      </c>
      <c r="I6937">
        <v>6.7501199999999997E-2</v>
      </c>
    </row>
    <row r="6938" spans="1:9" x14ac:dyDescent="0.2">
      <c r="A6938" s="1">
        <v>24.7105</v>
      </c>
      <c r="B6938">
        <v>7.07367E-2</v>
      </c>
      <c r="C6938">
        <v>6.17558E-2</v>
      </c>
      <c r="D6938">
        <v>6.77894E-2</v>
      </c>
      <c r="F6938" s="1">
        <v>25.110499999999998</v>
      </c>
      <c r="G6938">
        <v>7.0665099999999995E-2</v>
      </c>
      <c r="H6938">
        <v>6.1687499999999999E-2</v>
      </c>
      <c r="I6938">
        <v>6.7535999999999999E-2</v>
      </c>
    </row>
    <row r="6939" spans="1:9" x14ac:dyDescent="0.2">
      <c r="A6939" s="1">
        <v>24.730499999999999</v>
      </c>
      <c r="B6939">
        <v>7.0776699999999998E-2</v>
      </c>
      <c r="C6939">
        <v>6.1739599999999999E-2</v>
      </c>
      <c r="D6939">
        <v>6.7746299999999995E-2</v>
      </c>
      <c r="F6939" s="1">
        <v>25.130500000000001</v>
      </c>
      <c r="G6939">
        <v>7.0720099999999994E-2</v>
      </c>
      <c r="H6939">
        <v>6.1693999999999999E-2</v>
      </c>
      <c r="I6939">
        <v>6.7550899999999997E-2</v>
      </c>
    </row>
    <row r="6940" spans="1:9" x14ac:dyDescent="0.2">
      <c r="A6940" s="1">
        <v>24.750499999999999</v>
      </c>
      <c r="B6940">
        <v>7.0801699999999995E-2</v>
      </c>
      <c r="C6940">
        <v>6.1689099999999997E-2</v>
      </c>
      <c r="D6940">
        <v>6.7688300000000007E-2</v>
      </c>
      <c r="F6940" s="1">
        <v>25.150500000000001</v>
      </c>
      <c r="G6940">
        <v>7.06484E-2</v>
      </c>
      <c r="H6940">
        <v>6.1617499999999999E-2</v>
      </c>
      <c r="I6940">
        <v>6.7511100000000004E-2</v>
      </c>
    </row>
    <row r="6941" spans="1:9" x14ac:dyDescent="0.2">
      <c r="A6941" s="1">
        <v>24.770499999999998</v>
      </c>
      <c r="B6941">
        <v>7.0820099999999997E-2</v>
      </c>
      <c r="C6941">
        <v>6.17558E-2</v>
      </c>
      <c r="D6941">
        <v>6.7782700000000001E-2</v>
      </c>
      <c r="F6941" s="1">
        <v>25.170500000000001</v>
      </c>
      <c r="G6941">
        <v>7.0715100000000003E-2</v>
      </c>
      <c r="H6941">
        <v>6.1677700000000002E-2</v>
      </c>
      <c r="I6941">
        <v>6.7564100000000002E-2</v>
      </c>
    </row>
    <row r="6942" spans="1:9" x14ac:dyDescent="0.2">
      <c r="A6942" s="1">
        <v>24.790500000000002</v>
      </c>
      <c r="B6942">
        <v>7.0765099999999997E-2</v>
      </c>
      <c r="C6942">
        <v>6.1765599999999997E-2</v>
      </c>
      <c r="D6942">
        <v>6.7714800000000006E-2</v>
      </c>
      <c r="F6942" s="1">
        <v>25.1905</v>
      </c>
      <c r="G6942">
        <v>7.0688399999999998E-2</v>
      </c>
      <c r="H6942">
        <v>6.1664700000000003E-2</v>
      </c>
      <c r="I6942">
        <v>6.7559099999999997E-2</v>
      </c>
    </row>
    <row r="6943" spans="1:9" x14ac:dyDescent="0.2">
      <c r="A6943" s="1">
        <v>24.810500000000001</v>
      </c>
      <c r="B6943">
        <v>7.0758399999999999E-2</v>
      </c>
      <c r="C6943">
        <v>6.1739599999999999E-2</v>
      </c>
      <c r="D6943">
        <v>6.7673399999999995E-2</v>
      </c>
      <c r="F6943" s="1">
        <v>25.2105</v>
      </c>
      <c r="G6943">
        <v>7.0653400000000005E-2</v>
      </c>
      <c r="H6943">
        <v>6.1679400000000002E-2</v>
      </c>
      <c r="I6943">
        <v>6.7560800000000004E-2</v>
      </c>
    </row>
    <row r="6944" spans="1:9" x14ac:dyDescent="0.2">
      <c r="A6944" s="1">
        <v>24.830500000000001</v>
      </c>
      <c r="B6944">
        <v>7.0781700000000003E-2</v>
      </c>
      <c r="C6944">
        <v>6.1733099999999999E-2</v>
      </c>
      <c r="D6944">
        <v>6.7718100000000003E-2</v>
      </c>
      <c r="F6944" s="1">
        <v>25.230499999999999</v>
      </c>
      <c r="G6944">
        <v>7.0675100000000005E-2</v>
      </c>
      <c r="H6944">
        <v>6.1609400000000002E-2</v>
      </c>
      <c r="I6944">
        <v>6.7580699999999994E-2</v>
      </c>
    </row>
    <row r="6945" spans="1:9" x14ac:dyDescent="0.2">
      <c r="A6945" s="1">
        <v>24.8505</v>
      </c>
      <c r="B6945">
        <v>7.0696700000000001E-2</v>
      </c>
      <c r="C6945">
        <v>6.1760700000000002E-2</v>
      </c>
      <c r="D6945">
        <v>6.7688300000000007E-2</v>
      </c>
      <c r="F6945" s="1">
        <v>25.250499999999999</v>
      </c>
      <c r="G6945">
        <v>7.0633399999999999E-2</v>
      </c>
      <c r="H6945">
        <v>6.1602900000000002E-2</v>
      </c>
      <c r="I6945">
        <v>6.7511100000000004E-2</v>
      </c>
    </row>
    <row r="6946" spans="1:9" x14ac:dyDescent="0.2">
      <c r="A6946" s="1">
        <v>24.8705</v>
      </c>
      <c r="B6946">
        <v>7.0763400000000004E-2</v>
      </c>
      <c r="C6946">
        <v>6.1768900000000002E-2</v>
      </c>
      <c r="D6946">
        <v>6.7696599999999996E-2</v>
      </c>
      <c r="F6946" s="1">
        <v>25.270499999999998</v>
      </c>
      <c r="G6946">
        <v>7.0685100000000001E-2</v>
      </c>
      <c r="H6946">
        <v>6.16371E-2</v>
      </c>
      <c r="I6946">
        <v>6.7575700000000002E-2</v>
      </c>
    </row>
    <row r="6947" spans="1:9" x14ac:dyDescent="0.2">
      <c r="A6947" s="1">
        <v>24.890499999999999</v>
      </c>
      <c r="B6947">
        <v>7.0746699999999996E-2</v>
      </c>
      <c r="C6947">
        <v>6.1775400000000001E-2</v>
      </c>
      <c r="D6947">
        <v>6.7618800000000007E-2</v>
      </c>
      <c r="F6947" s="1">
        <v>25.290500000000002</v>
      </c>
      <c r="G6947">
        <v>7.0636699999999997E-2</v>
      </c>
      <c r="H6947">
        <v>6.1653300000000001E-2</v>
      </c>
      <c r="I6947">
        <v>6.7598900000000003E-2</v>
      </c>
    </row>
    <row r="6948" spans="1:9" x14ac:dyDescent="0.2">
      <c r="A6948" s="1">
        <v>24.910499999999999</v>
      </c>
      <c r="B6948">
        <v>7.07034E-2</v>
      </c>
      <c r="C6948">
        <v>6.1723300000000002E-2</v>
      </c>
      <c r="D6948">
        <v>6.76287E-2</v>
      </c>
      <c r="F6948" s="1">
        <v>25.310500000000001</v>
      </c>
      <c r="G6948">
        <v>7.0620100000000005E-2</v>
      </c>
      <c r="H6948">
        <v>6.1646800000000002E-2</v>
      </c>
      <c r="I6948">
        <v>6.7633700000000005E-2</v>
      </c>
    </row>
    <row r="6949" spans="1:9" x14ac:dyDescent="0.2">
      <c r="A6949" s="1">
        <v>24.930499999999999</v>
      </c>
      <c r="B6949">
        <v>7.0763400000000004E-2</v>
      </c>
      <c r="C6949">
        <v>6.1770499999999999E-2</v>
      </c>
      <c r="D6949">
        <v>6.7590600000000001E-2</v>
      </c>
      <c r="F6949" s="1">
        <v>25.330500000000001</v>
      </c>
      <c r="G6949">
        <v>7.0601700000000003E-2</v>
      </c>
      <c r="H6949">
        <v>6.1612599999999997E-2</v>
      </c>
      <c r="I6949">
        <v>6.7552500000000001E-2</v>
      </c>
    </row>
    <row r="6950" spans="1:9" x14ac:dyDescent="0.2">
      <c r="A6950" s="1">
        <v>24.950500000000002</v>
      </c>
      <c r="B6950">
        <v>7.0691699999999996E-2</v>
      </c>
      <c r="C6950">
        <v>6.1632199999999998E-2</v>
      </c>
      <c r="D6950">
        <v>6.7584000000000005E-2</v>
      </c>
      <c r="F6950" s="1">
        <v>25.3505</v>
      </c>
      <c r="G6950">
        <v>7.0560100000000001E-2</v>
      </c>
      <c r="H6950">
        <v>6.1526400000000002E-2</v>
      </c>
      <c r="I6950">
        <v>6.7622100000000004E-2</v>
      </c>
    </row>
    <row r="6951" spans="1:9" x14ac:dyDescent="0.2">
      <c r="A6951" s="1">
        <v>24.970500000000001</v>
      </c>
      <c r="B6951">
        <v>7.0660100000000003E-2</v>
      </c>
      <c r="C6951">
        <v>6.1708600000000002E-2</v>
      </c>
      <c r="D6951">
        <v>6.7559099999999997E-2</v>
      </c>
      <c r="F6951" s="1">
        <v>25.3705</v>
      </c>
      <c r="G6951">
        <v>7.0575100000000002E-2</v>
      </c>
      <c r="H6951">
        <v>6.1612599999999997E-2</v>
      </c>
      <c r="I6951">
        <v>6.7641900000000005E-2</v>
      </c>
    </row>
    <row r="6952" spans="1:9" x14ac:dyDescent="0.2">
      <c r="A6952" s="1">
        <v>24.990500000000001</v>
      </c>
      <c r="B6952">
        <v>7.0708400000000005E-2</v>
      </c>
      <c r="C6952">
        <v>6.1685900000000002E-2</v>
      </c>
      <c r="D6952">
        <v>6.7547499999999996E-2</v>
      </c>
      <c r="F6952" s="1">
        <v>25.390499999999999</v>
      </c>
      <c r="G6952">
        <v>7.0530099999999998E-2</v>
      </c>
      <c r="H6952">
        <v>6.1559000000000003E-2</v>
      </c>
      <c r="I6952">
        <v>6.7683400000000005E-2</v>
      </c>
    </row>
    <row r="6953" spans="1:9" x14ac:dyDescent="0.2">
      <c r="A6953" s="1">
        <v>25.0105</v>
      </c>
      <c r="B6953">
        <v>7.0660100000000003E-2</v>
      </c>
      <c r="C6953">
        <v>6.1668000000000001E-2</v>
      </c>
      <c r="D6953">
        <v>6.7486299999999999E-2</v>
      </c>
      <c r="F6953" s="1">
        <v>25.410499999999999</v>
      </c>
      <c r="G6953">
        <v>7.05234E-2</v>
      </c>
      <c r="H6953">
        <v>6.1557300000000002E-2</v>
      </c>
      <c r="I6953">
        <v>6.7714800000000006E-2</v>
      </c>
    </row>
    <row r="6954" spans="1:9" x14ac:dyDescent="0.2">
      <c r="A6954" s="1">
        <v>25.0305</v>
      </c>
      <c r="B6954">
        <v>7.07401E-2</v>
      </c>
      <c r="C6954">
        <v>6.1733099999999999E-2</v>
      </c>
      <c r="D6954">
        <v>6.7530999999999994E-2</v>
      </c>
      <c r="F6954" s="1">
        <v>25.430499999999999</v>
      </c>
      <c r="G6954">
        <v>7.0531800000000006E-2</v>
      </c>
      <c r="H6954">
        <v>6.1565500000000002E-2</v>
      </c>
      <c r="I6954">
        <v>6.7748000000000003E-2</v>
      </c>
    </row>
    <row r="6955" spans="1:9" x14ac:dyDescent="0.2">
      <c r="A6955" s="1">
        <v>25.0505</v>
      </c>
      <c r="B6955">
        <v>7.0691699999999996E-2</v>
      </c>
      <c r="C6955">
        <v>6.1706999999999998E-2</v>
      </c>
      <c r="D6955">
        <v>6.7524399999999998E-2</v>
      </c>
      <c r="F6955" s="1">
        <v>25.450500000000002</v>
      </c>
      <c r="G6955">
        <v>7.0475099999999999E-2</v>
      </c>
      <c r="H6955">
        <v>6.1547600000000001E-2</v>
      </c>
      <c r="I6955">
        <v>6.7671800000000004E-2</v>
      </c>
    </row>
    <row r="6956" spans="1:9" x14ac:dyDescent="0.2">
      <c r="A6956" s="1">
        <v>25.070499999999999</v>
      </c>
      <c r="B6956">
        <v>7.0668400000000006E-2</v>
      </c>
      <c r="C6956">
        <v>6.1677700000000002E-2</v>
      </c>
      <c r="D6956">
        <v>6.7537600000000003E-2</v>
      </c>
      <c r="F6956" s="1">
        <v>25.470500000000001</v>
      </c>
      <c r="G6956">
        <v>7.0516800000000004E-2</v>
      </c>
      <c r="H6956">
        <v>6.1510200000000001E-2</v>
      </c>
      <c r="I6956">
        <v>6.7706500000000003E-2</v>
      </c>
    </row>
    <row r="6957" spans="1:9" x14ac:dyDescent="0.2">
      <c r="A6957" s="1">
        <v>25.090499999999999</v>
      </c>
      <c r="B6957">
        <v>7.0708400000000005E-2</v>
      </c>
      <c r="C6957">
        <v>6.1731399999999999E-2</v>
      </c>
      <c r="D6957">
        <v>6.7501199999999997E-2</v>
      </c>
      <c r="F6957" s="1">
        <v>25.490500000000001</v>
      </c>
      <c r="G6957">
        <v>7.0451799999999995E-2</v>
      </c>
      <c r="H6957">
        <v>6.1518299999999998E-2</v>
      </c>
      <c r="I6957">
        <v>6.7741300000000004E-2</v>
      </c>
    </row>
    <row r="6958" spans="1:9" x14ac:dyDescent="0.2">
      <c r="A6958" s="1">
        <v>25.110499999999998</v>
      </c>
      <c r="B6958">
        <v>7.0665099999999995E-2</v>
      </c>
      <c r="C6958">
        <v>6.1687499999999999E-2</v>
      </c>
      <c r="D6958">
        <v>6.7535999999999999E-2</v>
      </c>
      <c r="F6958" s="1">
        <v>25.5105</v>
      </c>
      <c r="G6958">
        <v>7.0433499999999996E-2</v>
      </c>
      <c r="H6958">
        <v>6.1524799999999998E-2</v>
      </c>
      <c r="I6958">
        <v>6.7749599999999993E-2</v>
      </c>
    </row>
    <row r="6959" spans="1:9" x14ac:dyDescent="0.2">
      <c r="A6959" s="1">
        <v>25.130500000000001</v>
      </c>
      <c r="B6959">
        <v>7.0720099999999994E-2</v>
      </c>
      <c r="C6959">
        <v>6.1693999999999999E-2</v>
      </c>
      <c r="D6959">
        <v>6.7550899999999997E-2</v>
      </c>
      <c r="F6959" s="1">
        <v>25.5305</v>
      </c>
      <c r="G6959">
        <v>7.0495100000000005E-2</v>
      </c>
      <c r="H6959">
        <v>6.1539400000000001E-2</v>
      </c>
      <c r="I6959">
        <v>6.7721500000000004E-2</v>
      </c>
    </row>
    <row r="6960" spans="1:9" x14ac:dyDescent="0.2">
      <c r="A6960" s="1">
        <v>25.150500000000001</v>
      </c>
      <c r="B6960">
        <v>7.06484E-2</v>
      </c>
      <c r="C6960">
        <v>6.1617499999999999E-2</v>
      </c>
      <c r="D6960">
        <v>6.7511100000000004E-2</v>
      </c>
      <c r="F6960" s="1">
        <v>25.5505</v>
      </c>
      <c r="G6960">
        <v>7.0486800000000002E-2</v>
      </c>
      <c r="H6960">
        <v>6.1456499999999997E-2</v>
      </c>
      <c r="I6960">
        <v>6.7746299999999995E-2</v>
      </c>
    </row>
    <row r="6961" spans="1:9" x14ac:dyDescent="0.2">
      <c r="A6961" s="1">
        <v>25.170500000000001</v>
      </c>
      <c r="B6961">
        <v>7.0715100000000003E-2</v>
      </c>
      <c r="C6961">
        <v>6.1677700000000002E-2</v>
      </c>
      <c r="D6961">
        <v>6.7564100000000002E-2</v>
      </c>
      <c r="F6961" s="1">
        <v>25.570499999999999</v>
      </c>
      <c r="G6961">
        <v>7.0451799999999995E-2</v>
      </c>
      <c r="H6961">
        <v>6.15297E-2</v>
      </c>
      <c r="I6961">
        <v>6.77397E-2</v>
      </c>
    </row>
    <row r="6962" spans="1:9" x14ac:dyDescent="0.2">
      <c r="A6962" s="1">
        <v>25.1905</v>
      </c>
      <c r="B6962">
        <v>7.0688399999999998E-2</v>
      </c>
      <c r="C6962">
        <v>6.1664700000000003E-2</v>
      </c>
      <c r="D6962">
        <v>6.7559099999999997E-2</v>
      </c>
      <c r="F6962" s="1">
        <v>25.590499999999999</v>
      </c>
      <c r="G6962">
        <v>7.0476800000000006E-2</v>
      </c>
      <c r="H6962">
        <v>6.1458100000000002E-2</v>
      </c>
      <c r="I6962">
        <v>6.7766199999999999E-2</v>
      </c>
    </row>
    <row r="6963" spans="1:9" x14ac:dyDescent="0.2">
      <c r="A6963" s="1">
        <v>25.2105</v>
      </c>
      <c r="B6963">
        <v>7.0653400000000005E-2</v>
      </c>
      <c r="C6963">
        <v>6.1679400000000002E-2</v>
      </c>
      <c r="D6963">
        <v>6.7560800000000004E-2</v>
      </c>
      <c r="F6963" s="1">
        <v>25.610499999999998</v>
      </c>
      <c r="G6963">
        <v>7.0510100000000006E-2</v>
      </c>
      <c r="H6963">
        <v>6.1461399999999999E-2</v>
      </c>
      <c r="I6963">
        <v>6.7792699999999997E-2</v>
      </c>
    </row>
    <row r="6964" spans="1:9" x14ac:dyDescent="0.2">
      <c r="A6964" s="1">
        <v>25.230499999999999</v>
      </c>
      <c r="B6964">
        <v>7.0675100000000005E-2</v>
      </c>
      <c r="C6964">
        <v>6.1609400000000002E-2</v>
      </c>
      <c r="D6964">
        <v>6.7580699999999994E-2</v>
      </c>
      <c r="F6964" s="1">
        <v>25.630500000000001</v>
      </c>
      <c r="G6964">
        <v>7.0471800000000001E-2</v>
      </c>
      <c r="H6964">
        <v>6.1510200000000001E-2</v>
      </c>
      <c r="I6964">
        <v>6.7761199999999994E-2</v>
      </c>
    </row>
    <row r="6965" spans="1:9" x14ac:dyDescent="0.2">
      <c r="A6965" s="1">
        <v>25.250499999999999</v>
      </c>
      <c r="B6965">
        <v>7.0633399999999999E-2</v>
      </c>
      <c r="C6965">
        <v>6.1602900000000002E-2</v>
      </c>
      <c r="D6965">
        <v>6.7511100000000004E-2</v>
      </c>
      <c r="F6965" s="1">
        <v>25.650500000000001</v>
      </c>
      <c r="G6965">
        <v>7.0518399999999995E-2</v>
      </c>
      <c r="H6965">
        <v>6.14175E-2</v>
      </c>
      <c r="I6965">
        <v>6.7683400000000005E-2</v>
      </c>
    </row>
    <row r="6966" spans="1:9" x14ac:dyDescent="0.2">
      <c r="A6966" s="1">
        <v>25.270499999999998</v>
      </c>
      <c r="B6966">
        <v>7.0685100000000001E-2</v>
      </c>
      <c r="C6966">
        <v>6.16371E-2</v>
      </c>
      <c r="D6966">
        <v>6.7575700000000002E-2</v>
      </c>
      <c r="F6966" s="1">
        <v>25.670500000000001</v>
      </c>
      <c r="G6966">
        <v>7.0495100000000005E-2</v>
      </c>
      <c r="H6966">
        <v>6.1508500000000001E-2</v>
      </c>
      <c r="I6966">
        <v>6.77513E-2</v>
      </c>
    </row>
    <row r="6967" spans="1:9" x14ac:dyDescent="0.2">
      <c r="A6967" s="1">
        <v>25.290500000000002</v>
      </c>
      <c r="B6967">
        <v>7.0636699999999997E-2</v>
      </c>
      <c r="C6967">
        <v>6.1653300000000001E-2</v>
      </c>
      <c r="D6967">
        <v>6.7598900000000003E-2</v>
      </c>
      <c r="F6967" s="1">
        <v>25.6905</v>
      </c>
      <c r="G6967">
        <v>7.0475099999999999E-2</v>
      </c>
      <c r="H6967">
        <v>6.1534600000000002E-2</v>
      </c>
      <c r="I6967">
        <v>6.7693299999999998E-2</v>
      </c>
    </row>
    <row r="6968" spans="1:9" x14ac:dyDescent="0.2">
      <c r="A6968" s="1">
        <v>25.310500000000001</v>
      </c>
      <c r="B6968">
        <v>7.0620100000000005E-2</v>
      </c>
      <c r="C6968">
        <v>6.1646800000000002E-2</v>
      </c>
      <c r="D6968">
        <v>6.7633700000000005E-2</v>
      </c>
      <c r="F6968" s="1">
        <v>25.7105</v>
      </c>
      <c r="G6968">
        <v>7.0560100000000001E-2</v>
      </c>
      <c r="H6968">
        <v>6.1505299999999999E-2</v>
      </c>
      <c r="I6968">
        <v>6.7684999999999995E-2</v>
      </c>
    </row>
    <row r="6969" spans="1:9" x14ac:dyDescent="0.2">
      <c r="A6969" s="1">
        <v>25.330500000000001</v>
      </c>
      <c r="B6969">
        <v>7.0601700000000003E-2</v>
      </c>
      <c r="C6969">
        <v>6.1612599999999997E-2</v>
      </c>
      <c r="D6969">
        <v>6.7552500000000001E-2</v>
      </c>
      <c r="F6969" s="1">
        <v>25.730499999999999</v>
      </c>
      <c r="G6969">
        <v>7.0536799999999997E-2</v>
      </c>
      <c r="H6969">
        <v>6.1397899999999998E-2</v>
      </c>
      <c r="I6969">
        <v>6.7694900000000002E-2</v>
      </c>
    </row>
    <row r="6970" spans="1:9" x14ac:dyDescent="0.2">
      <c r="A6970" s="1">
        <v>25.3505</v>
      </c>
      <c r="B6970">
        <v>7.0560100000000001E-2</v>
      </c>
      <c r="C6970">
        <v>6.1526400000000002E-2</v>
      </c>
      <c r="D6970">
        <v>6.7622100000000004E-2</v>
      </c>
      <c r="F6970" s="1">
        <v>25.750499999999999</v>
      </c>
      <c r="G6970">
        <v>7.0573399999999994E-2</v>
      </c>
      <c r="H6970">
        <v>6.1449999999999998E-2</v>
      </c>
      <c r="I6970">
        <v>6.7587300000000003E-2</v>
      </c>
    </row>
    <row r="6971" spans="1:9" x14ac:dyDescent="0.2">
      <c r="A6971" s="1">
        <v>25.3705</v>
      </c>
      <c r="B6971">
        <v>7.0575100000000002E-2</v>
      </c>
      <c r="C6971">
        <v>6.1612599999999997E-2</v>
      </c>
      <c r="D6971">
        <v>6.7641900000000005E-2</v>
      </c>
      <c r="F6971" s="1">
        <v>25.770499999999998</v>
      </c>
      <c r="G6971">
        <v>7.0568400000000003E-2</v>
      </c>
      <c r="H6971">
        <v>6.1404399999999998E-2</v>
      </c>
      <c r="I6971">
        <v>6.7593899999999998E-2</v>
      </c>
    </row>
    <row r="6972" spans="1:9" x14ac:dyDescent="0.2">
      <c r="A6972" s="1">
        <v>25.390499999999999</v>
      </c>
      <c r="B6972">
        <v>7.0530099999999998E-2</v>
      </c>
      <c r="C6972">
        <v>6.1559000000000003E-2</v>
      </c>
      <c r="D6972">
        <v>6.7683400000000005E-2</v>
      </c>
      <c r="F6972" s="1">
        <v>25.790500000000002</v>
      </c>
      <c r="G6972">
        <v>7.0553400000000002E-2</v>
      </c>
      <c r="H6972">
        <v>6.1474399999999998E-2</v>
      </c>
      <c r="I6972">
        <v>6.7535999999999999E-2</v>
      </c>
    </row>
    <row r="6973" spans="1:9" x14ac:dyDescent="0.2">
      <c r="A6973" s="1">
        <v>25.410499999999999</v>
      </c>
      <c r="B6973">
        <v>7.05234E-2</v>
      </c>
      <c r="C6973">
        <v>6.1557300000000002E-2</v>
      </c>
      <c r="D6973">
        <v>6.7714800000000006E-2</v>
      </c>
      <c r="F6973" s="1">
        <v>25.810500000000001</v>
      </c>
      <c r="G6973">
        <v>7.0593400000000001E-2</v>
      </c>
      <c r="H6973">
        <v>6.1438600000000003E-2</v>
      </c>
      <c r="I6973">
        <v>6.7468100000000003E-2</v>
      </c>
    </row>
    <row r="6974" spans="1:9" x14ac:dyDescent="0.2">
      <c r="A6974" s="1">
        <v>25.430499999999999</v>
      </c>
      <c r="B6974">
        <v>7.0531800000000006E-2</v>
      </c>
      <c r="C6974">
        <v>6.1565500000000002E-2</v>
      </c>
      <c r="D6974">
        <v>6.7748000000000003E-2</v>
      </c>
      <c r="F6974" s="1">
        <v>25.830500000000001</v>
      </c>
      <c r="G6974">
        <v>7.0680099999999996E-2</v>
      </c>
      <c r="H6974">
        <v>6.1467899999999999E-2</v>
      </c>
      <c r="I6974">
        <v>6.7454799999999995E-2</v>
      </c>
    </row>
    <row r="6975" spans="1:9" x14ac:dyDescent="0.2">
      <c r="A6975" s="1">
        <v>25.450500000000002</v>
      </c>
      <c r="B6975">
        <v>7.0475099999999999E-2</v>
      </c>
      <c r="C6975">
        <v>6.1547600000000001E-2</v>
      </c>
      <c r="D6975">
        <v>6.7671800000000004E-2</v>
      </c>
      <c r="F6975" s="1">
        <v>25.8505</v>
      </c>
      <c r="G6975">
        <v>7.0586700000000002E-2</v>
      </c>
      <c r="H6975">
        <v>6.1388199999999997E-2</v>
      </c>
      <c r="I6975">
        <v>6.7410100000000001E-2</v>
      </c>
    </row>
    <row r="6976" spans="1:9" x14ac:dyDescent="0.2">
      <c r="A6976" s="1">
        <v>25.470500000000001</v>
      </c>
      <c r="B6976">
        <v>7.0516800000000004E-2</v>
      </c>
      <c r="C6976">
        <v>6.1510200000000001E-2</v>
      </c>
      <c r="D6976">
        <v>6.7706500000000003E-2</v>
      </c>
      <c r="F6976" s="1">
        <v>25.8705</v>
      </c>
      <c r="G6976">
        <v>7.0705100000000007E-2</v>
      </c>
      <c r="H6976">
        <v>6.1438600000000003E-2</v>
      </c>
      <c r="I6976">
        <v>6.7391900000000005E-2</v>
      </c>
    </row>
    <row r="6977" spans="1:9" x14ac:dyDescent="0.2">
      <c r="A6977" s="1">
        <v>25.490500000000001</v>
      </c>
      <c r="B6977">
        <v>7.0451799999999995E-2</v>
      </c>
      <c r="C6977">
        <v>6.1518299999999998E-2</v>
      </c>
      <c r="D6977">
        <v>6.7741300000000004E-2</v>
      </c>
      <c r="F6977" s="1">
        <v>25.890499999999999</v>
      </c>
      <c r="G6977">
        <v>7.0628399999999994E-2</v>
      </c>
      <c r="H6977">
        <v>6.1513400000000003E-2</v>
      </c>
      <c r="I6977">
        <v>6.7438300000000007E-2</v>
      </c>
    </row>
    <row r="6978" spans="1:9" x14ac:dyDescent="0.2">
      <c r="A6978" s="1">
        <v>25.5105</v>
      </c>
      <c r="B6978">
        <v>7.0433499999999996E-2</v>
      </c>
      <c r="C6978">
        <v>6.1524799999999998E-2</v>
      </c>
      <c r="D6978">
        <v>6.7749599999999993E-2</v>
      </c>
      <c r="F6978" s="1">
        <v>25.910499999999999</v>
      </c>
      <c r="G6978">
        <v>7.0633399999999999E-2</v>
      </c>
      <c r="H6978">
        <v>6.14858E-2</v>
      </c>
      <c r="I6978">
        <v>6.7387000000000002E-2</v>
      </c>
    </row>
    <row r="6979" spans="1:9" x14ac:dyDescent="0.2">
      <c r="A6979" s="1">
        <v>25.5305</v>
      </c>
      <c r="B6979">
        <v>7.0495100000000005E-2</v>
      </c>
      <c r="C6979">
        <v>6.1539400000000001E-2</v>
      </c>
      <c r="D6979">
        <v>6.7721500000000004E-2</v>
      </c>
      <c r="F6979" s="1">
        <v>25.930499999999999</v>
      </c>
      <c r="G6979">
        <v>7.0655099999999998E-2</v>
      </c>
      <c r="H6979">
        <v>6.1414200000000002E-2</v>
      </c>
      <c r="I6979">
        <v>6.7411799999999994E-2</v>
      </c>
    </row>
    <row r="6980" spans="1:9" x14ac:dyDescent="0.2">
      <c r="A6980" s="1">
        <v>25.5505</v>
      </c>
      <c r="B6980">
        <v>7.0486800000000002E-2</v>
      </c>
      <c r="C6980">
        <v>6.1456499999999997E-2</v>
      </c>
      <c r="D6980">
        <v>6.7746299999999995E-2</v>
      </c>
      <c r="F6980" s="1">
        <v>25.950500000000002</v>
      </c>
      <c r="G6980">
        <v>7.0660100000000003E-2</v>
      </c>
      <c r="H6980">
        <v>6.14467E-2</v>
      </c>
      <c r="I6980">
        <v>6.7352200000000001E-2</v>
      </c>
    </row>
    <row r="6981" spans="1:9" x14ac:dyDescent="0.2">
      <c r="A6981" s="1">
        <v>25.570499999999999</v>
      </c>
      <c r="B6981">
        <v>7.0451799999999995E-2</v>
      </c>
      <c r="C6981">
        <v>6.15297E-2</v>
      </c>
      <c r="D6981">
        <v>6.77397E-2</v>
      </c>
      <c r="F6981" s="1">
        <v>25.970500000000001</v>
      </c>
      <c r="G6981">
        <v>7.0640099999999997E-2</v>
      </c>
      <c r="H6981">
        <v>6.1469500000000003E-2</v>
      </c>
      <c r="I6981">
        <v>6.7353800000000005E-2</v>
      </c>
    </row>
    <row r="6982" spans="1:9" x14ac:dyDescent="0.2">
      <c r="A6982" s="1">
        <v>25.590499999999999</v>
      </c>
      <c r="B6982">
        <v>7.0476800000000006E-2</v>
      </c>
      <c r="C6982">
        <v>6.1458100000000002E-2</v>
      </c>
      <c r="D6982">
        <v>6.7766199999999999E-2</v>
      </c>
      <c r="F6982" s="1">
        <v>25.990500000000001</v>
      </c>
      <c r="G6982">
        <v>7.0650099999999993E-2</v>
      </c>
      <c r="H6982">
        <v>6.1462999999999997E-2</v>
      </c>
      <c r="I6982">
        <v>6.7415100000000006E-2</v>
      </c>
    </row>
    <row r="6983" spans="1:9" x14ac:dyDescent="0.2">
      <c r="A6983" s="1">
        <v>25.610499999999998</v>
      </c>
      <c r="B6983">
        <v>7.0510100000000006E-2</v>
      </c>
      <c r="C6983">
        <v>6.1461399999999999E-2</v>
      </c>
      <c r="D6983">
        <v>6.7792699999999997E-2</v>
      </c>
      <c r="F6983" s="1">
        <v>26.0105</v>
      </c>
      <c r="G6983">
        <v>7.0570099999999997E-2</v>
      </c>
      <c r="H6983">
        <v>6.1441799999999998E-2</v>
      </c>
      <c r="I6983">
        <v>6.7299200000000003E-2</v>
      </c>
    </row>
    <row r="6984" spans="1:9" x14ac:dyDescent="0.2">
      <c r="A6984" s="1">
        <v>25.630500000000001</v>
      </c>
      <c r="B6984">
        <v>7.0471800000000001E-2</v>
      </c>
      <c r="C6984">
        <v>6.1510200000000001E-2</v>
      </c>
      <c r="D6984">
        <v>6.7761199999999994E-2</v>
      </c>
      <c r="F6984" s="1">
        <v>26.0305</v>
      </c>
      <c r="G6984">
        <v>7.0580100000000007E-2</v>
      </c>
      <c r="H6984">
        <v>6.1508500000000001E-2</v>
      </c>
      <c r="I6984">
        <v>6.73787E-2</v>
      </c>
    </row>
    <row r="6985" spans="1:9" x14ac:dyDescent="0.2">
      <c r="A6985" s="1">
        <v>25.650500000000001</v>
      </c>
      <c r="B6985">
        <v>7.0518399999999995E-2</v>
      </c>
      <c r="C6985">
        <v>6.14175E-2</v>
      </c>
      <c r="D6985">
        <v>6.7683400000000005E-2</v>
      </c>
      <c r="F6985" s="1">
        <v>26.0505</v>
      </c>
      <c r="G6985">
        <v>7.0558399999999993E-2</v>
      </c>
      <c r="H6985">
        <v>6.1432100000000003E-2</v>
      </c>
      <c r="I6985">
        <v>6.7362099999999994E-2</v>
      </c>
    </row>
    <row r="6986" spans="1:9" x14ac:dyDescent="0.2">
      <c r="A6986" s="1">
        <v>25.670500000000001</v>
      </c>
      <c r="B6986">
        <v>7.0495100000000005E-2</v>
      </c>
      <c r="C6986">
        <v>6.1508500000000001E-2</v>
      </c>
      <c r="D6986">
        <v>6.77513E-2</v>
      </c>
      <c r="F6986" s="1">
        <v>26.070499999999999</v>
      </c>
      <c r="G6986">
        <v>7.0561700000000005E-2</v>
      </c>
      <c r="H6986">
        <v>6.1539400000000001E-2</v>
      </c>
      <c r="I6986">
        <v>6.7377000000000006E-2</v>
      </c>
    </row>
    <row r="6987" spans="1:9" x14ac:dyDescent="0.2">
      <c r="A6987" s="1">
        <v>25.6905</v>
      </c>
      <c r="B6987">
        <v>7.0475099999999999E-2</v>
      </c>
      <c r="C6987">
        <v>6.1534600000000002E-2</v>
      </c>
      <c r="D6987">
        <v>6.7693299999999998E-2</v>
      </c>
      <c r="F6987" s="1">
        <v>26.090499999999999</v>
      </c>
      <c r="G6987">
        <v>7.0543400000000006E-2</v>
      </c>
      <c r="H6987">
        <v>6.1498799999999999E-2</v>
      </c>
      <c r="I6987">
        <v>6.7383600000000002E-2</v>
      </c>
    </row>
    <row r="6988" spans="1:9" x14ac:dyDescent="0.2">
      <c r="A6988" s="1">
        <v>25.7105</v>
      </c>
      <c r="B6988">
        <v>7.0560100000000001E-2</v>
      </c>
      <c r="C6988">
        <v>6.1505299999999999E-2</v>
      </c>
      <c r="D6988">
        <v>6.7684999999999995E-2</v>
      </c>
      <c r="F6988" s="1">
        <v>26.110499999999998</v>
      </c>
      <c r="G6988">
        <v>7.0485099999999995E-2</v>
      </c>
      <c r="H6988">
        <v>6.1515E-2</v>
      </c>
      <c r="I6988">
        <v>6.7343899999999998E-2</v>
      </c>
    </row>
    <row r="6989" spans="1:9" x14ac:dyDescent="0.2">
      <c r="A6989" s="1">
        <v>25.730499999999999</v>
      </c>
      <c r="B6989">
        <v>7.0536799999999997E-2</v>
      </c>
      <c r="C6989">
        <v>6.1397899999999998E-2</v>
      </c>
      <c r="D6989">
        <v>6.7694900000000002E-2</v>
      </c>
      <c r="F6989" s="1">
        <v>26.130500000000001</v>
      </c>
      <c r="G6989">
        <v>7.0465100000000003E-2</v>
      </c>
      <c r="H6989">
        <v>6.1519900000000002E-2</v>
      </c>
      <c r="I6989">
        <v>6.7391900000000005E-2</v>
      </c>
    </row>
    <row r="6990" spans="1:9" x14ac:dyDescent="0.2">
      <c r="A6990" s="1">
        <v>25.750499999999999</v>
      </c>
      <c r="B6990">
        <v>7.0573399999999994E-2</v>
      </c>
      <c r="C6990">
        <v>6.1449999999999998E-2</v>
      </c>
      <c r="D6990">
        <v>6.7587300000000003E-2</v>
      </c>
      <c r="F6990" s="1">
        <v>26.150500000000001</v>
      </c>
      <c r="G6990">
        <v>7.0443500000000006E-2</v>
      </c>
      <c r="H6990">
        <v>6.1471100000000001E-2</v>
      </c>
      <c r="I6990">
        <v>6.7383600000000002E-2</v>
      </c>
    </row>
    <row r="6991" spans="1:9" x14ac:dyDescent="0.2">
      <c r="A6991" s="1">
        <v>25.770499999999998</v>
      </c>
      <c r="B6991">
        <v>7.0568400000000003E-2</v>
      </c>
      <c r="C6991">
        <v>6.1404399999999998E-2</v>
      </c>
      <c r="D6991">
        <v>6.7593899999999998E-2</v>
      </c>
      <c r="F6991" s="1">
        <v>26.170500000000001</v>
      </c>
      <c r="G6991">
        <v>7.0463499999999998E-2</v>
      </c>
      <c r="H6991">
        <v>6.1466199999999999E-2</v>
      </c>
      <c r="I6991">
        <v>6.7367099999999999E-2</v>
      </c>
    </row>
    <row r="6992" spans="1:9" x14ac:dyDescent="0.2">
      <c r="A6992" s="1">
        <v>25.790500000000002</v>
      </c>
      <c r="B6992">
        <v>7.0553400000000002E-2</v>
      </c>
      <c r="C6992">
        <v>6.1474399999999998E-2</v>
      </c>
      <c r="D6992">
        <v>6.7535999999999999E-2</v>
      </c>
      <c r="F6992" s="1">
        <v>26.1905</v>
      </c>
      <c r="G6992">
        <v>7.0436799999999994E-2</v>
      </c>
      <c r="H6992">
        <v>6.1462999999999997E-2</v>
      </c>
      <c r="I6992">
        <v>6.7410100000000001E-2</v>
      </c>
    </row>
    <row r="6993" spans="1:9" x14ac:dyDescent="0.2">
      <c r="A6993" s="1">
        <v>25.810500000000001</v>
      </c>
      <c r="B6993">
        <v>7.0593400000000001E-2</v>
      </c>
      <c r="C6993">
        <v>6.1438600000000003E-2</v>
      </c>
      <c r="D6993">
        <v>6.7468100000000003E-2</v>
      </c>
      <c r="F6993" s="1">
        <v>26.2105</v>
      </c>
      <c r="G6993">
        <v>7.0393499999999998E-2</v>
      </c>
      <c r="H6993">
        <v>6.1388199999999997E-2</v>
      </c>
      <c r="I6993">
        <v>6.7401799999999998E-2</v>
      </c>
    </row>
    <row r="6994" spans="1:9" x14ac:dyDescent="0.2">
      <c r="A6994" s="1">
        <v>25.830500000000001</v>
      </c>
      <c r="B6994">
        <v>7.0680099999999996E-2</v>
      </c>
      <c r="C6994">
        <v>6.1467899999999999E-2</v>
      </c>
      <c r="D6994">
        <v>6.7454799999999995E-2</v>
      </c>
      <c r="F6994" s="1">
        <v>26.230499999999999</v>
      </c>
      <c r="G6994">
        <v>7.0411799999999997E-2</v>
      </c>
      <c r="H6994">
        <v>6.1425599999999997E-2</v>
      </c>
      <c r="I6994">
        <v>6.7464800000000005E-2</v>
      </c>
    </row>
    <row r="6995" spans="1:9" x14ac:dyDescent="0.2">
      <c r="A6995" s="1">
        <v>25.8505</v>
      </c>
      <c r="B6995">
        <v>7.0586700000000002E-2</v>
      </c>
      <c r="C6995">
        <v>6.1388199999999997E-2</v>
      </c>
      <c r="D6995">
        <v>6.7410100000000001E-2</v>
      </c>
      <c r="F6995" s="1">
        <v>26.250499999999999</v>
      </c>
      <c r="G6995">
        <v>7.03685E-2</v>
      </c>
      <c r="H6995">
        <v>6.14158E-2</v>
      </c>
      <c r="I6995">
        <v>6.7446500000000006E-2</v>
      </c>
    </row>
    <row r="6996" spans="1:9" x14ac:dyDescent="0.2">
      <c r="A6996" s="1">
        <v>25.8705</v>
      </c>
      <c r="B6996">
        <v>7.0705100000000007E-2</v>
      </c>
      <c r="C6996">
        <v>6.1438600000000003E-2</v>
      </c>
      <c r="D6996">
        <v>6.7391900000000005E-2</v>
      </c>
      <c r="F6996" s="1">
        <v>26.270499999999998</v>
      </c>
      <c r="G6996">
        <v>7.0403499999999994E-2</v>
      </c>
      <c r="H6996">
        <v>6.1412599999999998E-2</v>
      </c>
      <c r="I6996">
        <v>6.7430000000000004E-2</v>
      </c>
    </row>
    <row r="6997" spans="1:9" x14ac:dyDescent="0.2">
      <c r="A6997" s="1">
        <v>25.890499999999999</v>
      </c>
      <c r="B6997">
        <v>7.0628399999999994E-2</v>
      </c>
      <c r="C6997">
        <v>6.1513400000000003E-2</v>
      </c>
      <c r="D6997">
        <v>6.7438300000000007E-2</v>
      </c>
      <c r="F6997" s="1">
        <v>26.290500000000002</v>
      </c>
      <c r="G6997">
        <v>7.0410200000000006E-2</v>
      </c>
      <c r="H6997">
        <v>6.1375199999999998E-2</v>
      </c>
      <c r="I6997">
        <v>6.7481299999999994E-2</v>
      </c>
    </row>
    <row r="6998" spans="1:9" x14ac:dyDescent="0.2">
      <c r="A6998" s="1">
        <v>25.910499999999999</v>
      </c>
      <c r="B6998">
        <v>7.0633399999999999E-2</v>
      </c>
      <c r="C6998">
        <v>6.14858E-2</v>
      </c>
      <c r="D6998">
        <v>6.7387000000000002E-2</v>
      </c>
      <c r="F6998" s="1">
        <v>26.310500000000001</v>
      </c>
      <c r="G6998">
        <v>7.0433499999999996E-2</v>
      </c>
      <c r="H6998">
        <v>6.1365400000000001E-2</v>
      </c>
      <c r="I6998">
        <v>6.7441600000000004E-2</v>
      </c>
    </row>
    <row r="6999" spans="1:9" x14ac:dyDescent="0.2">
      <c r="A6999" s="1">
        <v>25.930499999999999</v>
      </c>
      <c r="B6999">
        <v>7.0655099999999998E-2</v>
      </c>
      <c r="C6999">
        <v>6.1414200000000002E-2</v>
      </c>
      <c r="D6999">
        <v>6.7411799999999994E-2</v>
      </c>
      <c r="F6999" s="1">
        <v>26.330500000000001</v>
      </c>
      <c r="G6999">
        <v>7.0361900000000005E-2</v>
      </c>
      <c r="H6999">
        <v>6.1331299999999998E-2</v>
      </c>
      <c r="I6999">
        <v>6.7532599999999998E-2</v>
      </c>
    </row>
    <row r="7000" spans="1:9" x14ac:dyDescent="0.2">
      <c r="A7000" s="1">
        <v>25.950500000000002</v>
      </c>
      <c r="B7000">
        <v>7.0660100000000003E-2</v>
      </c>
      <c r="C7000">
        <v>6.14467E-2</v>
      </c>
      <c r="D7000">
        <v>6.7352200000000001E-2</v>
      </c>
      <c r="F7000" s="1">
        <v>26.3505</v>
      </c>
      <c r="G7000">
        <v>7.03902E-2</v>
      </c>
      <c r="H7000">
        <v>6.1344299999999997E-2</v>
      </c>
      <c r="I7000">
        <v>6.7453200000000005E-2</v>
      </c>
    </row>
    <row r="7001" spans="1:9" x14ac:dyDescent="0.2">
      <c r="A7001" s="1">
        <v>25.970500000000001</v>
      </c>
      <c r="B7001">
        <v>7.0640099999999997E-2</v>
      </c>
      <c r="C7001">
        <v>6.1469500000000003E-2</v>
      </c>
      <c r="D7001">
        <v>6.7353800000000005E-2</v>
      </c>
      <c r="F7001" s="1">
        <v>26.3705</v>
      </c>
      <c r="G7001">
        <v>7.0395200000000005E-2</v>
      </c>
      <c r="H7001">
        <v>6.1420700000000002E-2</v>
      </c>
      <c r="I7001">
        <v>6.7484600000000006E-2</v>
      </c>
    </row>
    <row r="7002" spans="1:9" x14ac:dyDescent="0.2">
      <c r="A7002" s="1">
        <v>25.990500000000001</v>
      </c>
      <c r="B7002">
        <v>7.0650099999999993E-2</v>
      </c>
      <c r="C7002">
        <v>6.1462999999999997E-2</v>
      </c>
      <c r="D7002">
        <v>6.7415100000000006E-2</v>
      </c>
      <c r="F7002" s="1">
        <v>26.390499999999999</v>
      </c>
      <c r="G7002">
        <v>7.0393499999999998E-2</v>
      </c>
      <c r="H7002">
        <v>6.1363800000000003E-2</v>
      </c>
      <c r="I7002">
        <v>6.7530999999999994E-2</v>
      </c>
    </row>
    <row r="7003" spans="1:9" x14ac:dyDescent="0.2">
      <c r="A7003" s="1">
        <v>26.0105</v>
      </c>
      <c r="B7003">
        <v>7.0570099999999997E-2</v>
      </c>
      <c r="C7003">
        <v>6.1441799999999998E-2</v>
      </c>
      <c r="D7003">
        <v>6.7299200000000003E-2</v>
      </c>
      <c r="F7003" s="1">
        <v>26.410499999999999</v>
      </c>
      <c r="G7003">
        <v>7.0373500000000005E-2</v>
      </c>
      <c r="H7003">
        <v>6.1337799999999998E-2</v>
      </c>
      <c r="I7003">
        <v>6.7514400000000002E-2</v>
      </c>
    </row>
    <row r="7004" spans="1:9" x14ac:dyDescent="0.2">
      <c r="A7004" s="1">
        <v>26.0305</v>
      </c>
      <c r="B7004">
        <v>7.0580100000000007E-2</v>
      </c>
      <c r="C7004">
        <v>6.1508500000000001E-2</v>
      </c>
      <c r="D7004">
        <v>6.73787E-2</v>
      </c>
      <c r="F7004" s="1">
        <v>26.430499999999999</v>
      </c>
      <c r="G7004">
        <v>7.0440100000000005E-2</v>
      </c>
      <c r="H7004">
        <v>6.1388199999999997E-2</v>
      </c>
      <c r="I7004">
        <v>6.7524399999999998E-2</v>
      </c>
    </row>
    <row r="7005" spans="1:9" x14ac:dyDescent="0.2">
      <c r="A7005" s="1">
        <v>26.0505</v>
      </c>
      <c r="B7005">
        <v>7.0558399999999993E-2</v>
      </c>
      <c r="C7005">
        <v>6.1432100000000003E-2</v>
      </c>
      <c r="D7005">
        <v>6.7362099999999994E-2</v>
      </c>
      <c r="F7005" s="1">
        <v>26.450500000000002</v>
      </c>
      <c r="G7005">
        <v>7.0395200000000005E-2</v>
      </c>
      <c r="H7005">
        <v>6.13492E-2</v>
      </c>
      <c r="I7005">
        <v>6.7547499999999996E-2</v>
      </c>
    </row>
    <row r="7006" spans="1:9" x14ac:dyDescent="0.2">
      <c r="A7006" s="1">
        <v>26.070499999999999</v>
      </c>
      <c r="B7006">
        <v>7.0561700000000005E-2</v>
      </c>
      <c r="C7006">
        <v>6.1539400000000001E-2</v>
      </c>
      <c r="D7006">
        <v>6.7377000000000006E-2</v>
      </c>
      <c r="F7006" s="1">
        <v>26.470500000000001</v>
      </c>
      <c r="G7006">
        <v>7.0430099999999995E-2</v>
      </c>
      <c r="H7006">
        <v>6.1365400000000001E-2</v>
      </c>
      <c r="I7006">
        <v>6.7562399999999995E-2</v>
      </c>
    </row>
    <row r="7007" spans="1:9" x14ac:dyDescent="0.2">
      <c r="A7007" s="1">
        <v>26.090499999999999</v>
      </c>
      <c r="B7007">
        <v>7.0543400000000006E-2</v>
      </c>
      <c r="C7007">
        <v>6.1498799999999999E-2</v>
      </c>
      <c r="D7007">
        <v>6.7383600000000002E-2</v>
      </c>
      <c r="F7007" s="1">
        <v>26.490500000000001</v>
      </c>
      <c r="G7007">
        <v>7.0445099999999997E-2</v>
      </c>
      <c r="H7007">
        <v>6.1363800000000003E-2</v>
      </c>
      <c r="I7007">
        <v>6.7539299999999997E-2</v>
      </c>
    </row>
    <row r="7008" spans="1:9" x14ac:dyDescent="0.2">
      <c r="A7008" s="1">
        <v>26.110499999999998</v>
      </c>
      <c r="B7008">
        <v>7.0485099999999995E-2</v>
      </c>
      <c r="C7008">
        <v>6.1515E-2</v>
      </c>
      <c r="D7008">
        <v>6.7343899999999998E-2</v>
      </c>
      <c r="F7008" s="1">
        <v>26.5105</v>
      </c>
      <c r="G7008">
        <v>7.0488400000000007E-2</v>
      </c>
      <c r="H7008">
        <v>6.13719E-2</v>
      </c>
      <c r="I7008">
        <v>6.7521100000000001E-2</v>
      </c>
    </row>
    <row r="7009" spans="1:9" x14ac:dyDescent="0.2">
      <c r="A7009" s="1">
        <v>26.130500000000001</v>
      </c>
      <c r="B7009">
        <v>7.0465100000000003E-2</v>
      </c>
      <c r="C7009">
        <v>6.1519900000000002E-2</v>
      </c>
      <c r="D7009">
        <v>6.7391900000000005E-2</v>
      </c>
      <c r="F7009" s="1">
        <v>26.5305</v>
      </c>
      <c r="G7009">
        <v>7.0418499999999995E-2</v>
      </c>
      <c r="H7009">
        <v>6.14158E-2</v>
      </c>
      <c r="I7009">
        <v>6.7522700000000005E-2</v>
      </c>
    </row>
    <row r="7010" spans="1:9" x14ac:dyDescent="0.2">
      <c r="A7010" s="1">
        <v>26.150500000000001</v>
      </c>
      <c r="B7010">
        <v>7.0443500000000006E-2</v>
      </c>
      <c r="C7010">
        <v>6.1471100000000001E-2</v>
      </c>
      <c r="D7010">
        <v>6.7383600000000002E-2</v>
      </c>
      <c r="F7010" s="1">
        <v>26.5505</v>
      </c>
      <c r="G7010">
        <v>7.0440100000000005E-2</v>
      </c>
      <c r="H7010">
        <v>6.1347499999999999E-2</v>
      </c>
      <c r="I7010">
        <v>6.7507800000000007E-2</v>
      </c>
    </row>
    <row r="7011" spans="1:9" x14ac:dyDescent="0.2">
      <c r="A7011" s="1">
        <v>26.170500000000001</v>
      </c>
      <c r="B7011">
        <v>7.0463499999999998E-2</v>
      </c>
      <c r="C7011">
        <v>6.1466199999999999E-2</v>
      </c>
      <c r="D7011">
        <v>6.7367099999999999E-2</v>
      </c>
      <c r="F7011" s="1">
        <v>26.570499999999999</v>
      </c>
      <c r="G7011">
        <v>7.0513400000000004E-2</v>
      </c>
      <c r="H7011">
        <v>6.1373499999999998E-2</v>
      </c>
      <c r="I7011">
        <v>6.7554199999999995E-2</v>
      </c>
    </row>
    <row r="7012" spans="1:9" x14ac:dyDescent="0.2">
      <c r="A7012" s="1">
        <v>26.1905</v>
      </c>
      <c r="B7012">
        <v>7.0436799999999994E-2</v>
      </c>
      <c r="C7012">
        <v>6.1462999999999997E-2</v>
      </c>
      <c r="D7012">
        <v>6.7410100000000001E-2</v>
      </c>
      <c r="F7012" s="1">
        <v>26.590499999999999</v>
      </c>
      <c r="G7012">
        <v>7.0478399999999997E-2</v>
      </c>
      <c r="H7012">
        <v>6.1406099999999998E-2</v>
      </c>
      <c r="I7012">
        <v>6.7610500000000004E-2</v>
      </c>
    </row>
    <row r="7013" spans="1:9" x14ac:dyDescent="0.2">
      <c r="A7013" s="1">
        <v>26.2105</v>
      </c>
      <c r="B7013">
        <v>7.0393499999999998E-2</v>
      </c>
      <c r="C7013">
        <v>6.1388199999999997E-2</v>
      </c>
      <c r="D7013">
        <v>6.7401799999999998E-2</v>
      </c>
      <c r="F7013" s="1">
        <v>26.610499999999998</v>
      </c>
      <c r="G7013">
        <v>7.0485099999999995E-2</v>
      </c>
      <c r="H7013">
        <v>6.1396300000000001E-2</v>
      </c>
      <c r="I7013">
        <v>6.7504499999999995E-2</v>
      </c>
    </row>
    <row r="7014" spans="1:9" x14ac:dyDescent="0.2">
      <c r="A7014" s="1">
        <v>26.230499999999999</v>
      </c>
      <c r="B7014">
        <v>7.0411799999999997E-2</v>
      </c>
      <c r="C7014">
        <v>6.1425599999999997E-2</v>
      </c>
      <c r="D7014">
        <v>6.7464800000000005E-2</v>
      </c>
      <c r="F7014" s="1">
        <v>26.630500000000001</v>
      </c>
      <c r="G7014">
        <v>7.0503399999999994E-2</v>
      </c>
      <c r="H7014">
        <v>6.1449999999999998E-2</v>
      </c>
      <c r="I7014">
        <v>6.7565799999999995E-2</v>
      </c>
    </row>
    <row r="7015" spans="1:9" x14ac:dyDescent="0.2">
      <c r="A7015" s="1">
        <v>26.250499999999999</v>
      </c>
      <c r="B7015">
        <v>7.03685E-2</v>
      </c>
      <c r="C7015">
        <v>6.14158E-2</v>
      </c>
      <c r="D7015">
        <v>6.7446500000000006E-2</v>
      </c>
      <c r="F7015" s="1">
        <v>26.650500000000001</v>
      </c>
      <c r="G7015">
        <v>7.0493399999999998E-2</v>
      </c>
      <c r="H7015">
        <v>6.1384899999999999E-2</v>
      </c>
      <c r="I7015">
        <v>6.75293E-2</v>
      </c>
    </row>
    <row r="7016" spans="1:9" x14ac:dyDescent="0.2">
      <c r="A7016" s="1">
        <v>26.270499999999998</v>
      </c>
      <c r="B7016">
        <v>7.0403499999999994E-2</v>
      </c>
      <c r="C7016">
        <v>6.1412599999999998E-2</v>
      </c>
      <c r="D7016">
        <v>6.7430000000000004E-2</v>
      </c>
      <c r="F7016" s="1">
        <v>26.670500000000001</v>
      </c>
      <c r="G7016">
        <v>7.0598400000000006E-2</v>
      </c>
      <c r="H7016">
        <v>6.1391399999999999E-2</v>
      </c>
      <c r="I7016">
        <v>6.7552500000000001E-2</v>
      </c>
    </row>
    <row r="7017" spans="1:9" x14ac:dyDescent="0.2">
      <c r="A7017" s="1">
        <v>26.290500000000002</v>
      </c>
      <c r="B7017">
        <v>7.0410200000000006E-2</v>
      </c>
      <c r="C7017">
        <v>6.1375199999999998E-2</v>
      </c>
      <c r="D7017">
        <v>6.7481299999999994E-2</v>
      </c>
      <c r="F7017" s="1">
        <v>26.6905</v>
      </c>
      <c r="G7017">
        <v>7.0526800000000001E-2</v>
      </c>
      <c r="H7017">
        <v>6.13784E-2</v>
      </c>
      <c r="I7017">
        <v>6.7469699999999994E-2</v>
      </c>
    </row>
    <row r="7018" spans="1:9" x14ac:dyDescent="0.2">
      <c r="A7018" s="1">
        <v>26.310500000000001</v>
      </c>
      <c r="B7018">
        <v>7.0433499999999996E-2</v>
      </c>
      <c r="C7018">
        <v>6.1365400000000001E-2</v>
      </c>
      <c r="D7018">
        <v>6.7441600000000004E-2</v>
      </c>
      <c r="F7018" s="1">
        <v>26.7105</v>
      </c>
      <c r="G7018">
        <v>7.0588399999999996E-2</v>
      </c>
      <c r="H7018">
        <v>6.1389800000000001E-2</v>
      </c>
      <c r="I7018">
        <v>6.7479700000000004E-2</v>
      </c>
    </row>
    <row r="7019" spans="1:9" x14ac:dyDescent="0.2">
      <c r="A7019" s="1">
        <v>26.330500000000001</v>
      </c>
      <c r="B7019">
        <v>7.0361900000000005E-2</v>
      </c>
      <c r="C7019">
        <v>6.1331299999999998E-2</v>
      </c>
      <c r="D7019">
        <v>6.7532599999999998E-2</v>
      </c>
      <c r="F7019" s="1">
        <v>26.730499999999999</v>
      </c>
      <c r="G7019">
        <v>7.0573399999999994E-2</v>
      </c>
      <c r="H7019">
        <v>6.1467899999999999E-2</v>
      </c>
      <c r="I7019">
        <v>6.7496200000000006E-2</v>
      </c>
    </row>
    <row r="7020" spans="1:9" x14ac:dyDescent="0.2">
      <c r="A7020" s="1">
        <v>26.3505</v>
      </c>
      <c r="B7020">
        <v>7.03902E-2</v>
      </c>
      <c r="C7020">
        <v>6.1344299999999997E-2</v>
      </c>
      <c r="D7020">
        <v>6.7453200000000005E-2</v>
      </c>
      <c r="F7020" s="1">
        <v>26.750499999999999</v>
      </c>
      <c r="G7020">
        <v>7.0510100000000006E-2</v>
      </c>
      <c r="H7020">
        <v>6.1353999999999999E-2</v>
      </c>
      <c r="I7020">
        <v>6.75095E-2</v>
      </c>
    </row>
    <row r="7021" spans="1:9" x14ac:dyDescent="0.2">
      <c r="A7021" s="1">
        <v>26.3705</v>
      </c>
      <c r="B7021">
        <v>7.0395200000000005E-2</v>
      </c>
      <c r="C7021">
        <v>6.1420700000000002E-2</v>
      </c>
      <c r="D7021">
        <v>6.7484600000000006E-2</v>
      </c>
      <c r="F7021" s="1">
        <v>26.770499999999998</v>
      </c>
      <c r="G7021">
        <v>7.0616700000000004E-2</v>
      </c>
      <c r="H7021">
        <v>6.1386599999999999E-2</v>
      </c>
      <c r="I7021">
        <v>6.7522700000000005E-2</v>
      </c>
    </row>
    <row r="7022" spans="1:9" x14ac:dyDescent="0.2">
      <c r="A7022" s="1">
        <v>26.390499999999999</v>
      </c>
      <c r="B7022">
        <v>7.0393499999999998E-2</v>
      </c>
      <c r="C7022">
        <v>6.1363800000000003E-2</v>
      </c>
      <c r="D7022">
        <v>6.7530999999999994E-2</v>
      </c>
      <c r="F7022" s="1">
        <v>26.790500000000002</v>
      </c>
      <c r="G7022">
        <v>7.0600099999999999E-2</v>
      </c>
      <c r="H7022">
        <v>6.14158E-2</v>
      </c>
      <c r="I7022">
        <v>6.7426700000000006E-2</v>
      </c>
    </row>
    <row r="7023" spans="1:9" x14ac:dyDescent="0.2">
      <c r="A7023" s="1">
        <v>26.410499999999999</v>
      </c>
      <c r="B7023">
        <v>7.0373500000000005E-2</v>
      </c>
      <c r="C7023">
        <v>6.1337799999999998E-2</v>
      </c>
      <c r="D7023">
        <v>6.7514400000000002E-2</v>
      </c>
      <c r="F7023" s="1">
        <v>26.810500000000001</v>
      </c>
      <c r="G7023">
        <v>7.0581699999999997E-2</v>
      </c>
      <c r="H7023">
        <v>6.1411E-2</v>
      </c>
      <c r="I7023">
        <v>6.7451499999999998E-2</v>
      </c>
    </row>
    <row r="7024" spans="1:9" x14ac:dyDescent="0.2">
      <c r="A7024" s="1">
        <v>26.430499999999999</v>
      </c>
      <c r="B7024">
        <v>7.0440100000000005E-2</v>
      </c>
      <c r="C7024">
        <v>6.1388199999999997E-2</v>
      </c>
      <c r="D7024">
        <v>6.7524399999999998E-2</v>
      </c>
      <c r="F7024" s="1">
        <v>26.830500000000001</v>
      </c>
      <c r="G7024">
        <v>7.0630100000000001E-2</v>
      </c>
      <c r="H7024">
        <v>6.1427200000000001E-2</v>
      </c>
      <c r="I7024">
        <v>6.7439899999999997E-2</v>
      </c>
    </row>
    <row r="7025" spans="1:9" x14ac:dyDescent="0.2">
      <c r="A7025" s="1">
        <v>26.450500000000002</v>
      </c>
      <c r="B7025">
        <v>7.0395200000000005E-2</v>
      </c>
      <c r="C7025">
        <v>6.13492E-2</v>
      </c>
      <c r="D7025">
        <v>6.7547499999999996E-2</v>
      </c>
      <c r="F7025" s="1">
        <v>26.8505</v>
      </c>
      <c r="G7025">
        <v>7.0603399999999997E-2</v>
      </c>
      <c r="H7025">
        <v>6.1360499999999998E-2</v>
      </c>
      <c r="I7025">
        <v>6.7413399999999998E-2</v>
      </c>
    </row>
    <row r="7026" spans="1:9" x14ac:dyDescent="0.2">
      <c r="A7026" s="1">
        <v>26.470500000000001</v>
      </c>
      <c r="B7026">
        <v>7.0430099999999995E-2</v>
      </c>
      <c r="C7026">
        <v>6.1365400000000001E-2</v>
      </c>
      <c r="D7026">
        <v>6.7562399999999995E-2</v>
      </c>
      <c r="F7026" s="1">
        <v>26.8705</v>
      </c>
      <c r="G7026">
        <v>7.0566699999999996E-2</v>
      </c>
      <c r="H7026">
        <v>6.1425599999999997E-2</v>
      </c>
      <c r="I7026">
        <v>6.7441600000000004E-2</v>
      </c>
    </row>
    <row r="7027" spans="1:9" x14ac:dyDescent="0.2">
      <c r="A7027" s="1">
        <v>26.490500000000001</v>
      </c>
      <c r="B7027">
        <v>7.0445099999999997E-2</v>
      </c>
      <c r="C7027">
        <v>6.1363800000000003E-2</v>
      </c>
      <c r="D7027">
        <v>6.7539299999999997E-2</v>
      </c>
      <c r="F7027" s="1">
        <v>26.890499999999999</v>
      </c>
      <c r="G7027">
        <v>7.0566699999999996E-2</v>
      </c>
      <c r="H7027">
        <v>6.1381699999999997E-2</v>
      </c>
      <c r="I7027">
        <v>6.7438300000000007E-2</v>
      </c>
    </row>
    <row r="7028" spans="1:9" x14ac:dyDescent="0.2">
      <c r="A7028" s="1">
        <v>26.5105</v>
      </c>
      <c r="B7028">
        <v>7.0488400000000007E-2</v>
      </c>
      <c r="C7028">
        <v>6.13719E-2</v>
      </c>
      <c r="D7028">
        <v>6.7521100000000001E-2</v>
      </c>
      <c r="F7028" s="1">
        <v>26.910499999999999</v>
      </c>
      <c r="G7028">
        <v>7.0553400000000002E-2</v>
      </c>
      <c r="H7028">
        <v>6.1328000000000001E-2</v>
      </c>
      <c r="I7028">
        <v>6.7375400000000002E-2</v>
      </c>
    </row>
    <row r="7029" spans="1:9" x14ac:dyDescent="0.2">
      <c r="A7029" s="1">
        <v>26.5305</v>
      </c>
      <c r="B7029">
        <v>7.0418499999999995E-2</v>
      </c>
      <c r="C7029">
        <v>6.14158E-2</v>
      </c>
      <c r="D7029">
        <v>6.7522700000000005E-2</v>
      </c>
      <c r="F7029" s="1">
        <v>26.930499999999999</v>
      </c>
      <c r="G7029">
        <v>7.0513400000000004E-2</v>
      </c>
      <c r="H7029">
        <v>6.1435299999999998E-2</v>
      </c>
      <c r="I7029">
        <v>6.7391900000000005E-2</v>
      </c>
    </row>
    <row r="7030" spans="1:9" x14ac:dyDescent="0.2">
      <c r="A7030" s="1">
        <v>26.5505</v>
      </c>
      <c r="B7030">
        <v>7.0440100000000005E-2</v>
      </c>
      <c r="C7030">
        <v>6.1347499999999999E-2</v>
      </c>
      <c r="D7030">
        <v>6.7507800000000007E-2</v>
      </c>
      <c r="F7030" s="1">
        <v>26.950500000000002</v>
      </c>
      <c r="G7030">
        <v>7.0491799999999993E-2</v>
      </c>
      <c r="H7030">
        <v>6.1344299999999997E-2</v>
      </c>
      <c r="I7030">
        <v>6.7367099999999999E-2</v>
      </c>
    </row>
    <row r="7031" spans="1:9" x14ac:dyDescent="0.2">
      <c r="A7031" s="1">
        <v>26.570499999999999</v>
      </c>
      <c r="B7031">
        <v>7.0513400000000004E-2</v>
      </c>
      <c r="C7031">
        <v>6.1373499999999998E-2</v>
      </c>
      <c r="D7031">
        <v>6.7554199999999995E-2</v>
      </c>
      <c r="F7031" s="1">
        <v>26.970500000000001</v>
      </c>
      <c r="G7031">
        <v>7.0443500000000006E-2</v>
      </c>
      <c r="H7031">
        <v>6.1435299999999998E-2</v>
      </c>
      <c r="I7031">
        <v>6.7405199999999998E-2</v>
      </c>
    </row>
    <row r="7032" spans="1:9" x14ac:dyDescent="0.2">
      <c r="A7032" s="1">
        <v>26.590499999999999</v>
      </c>
      <c r="B7032">
        <v>7.0478399999999997E-2</v>
      </c>
      <c r="C7032">
        <v>6.1406099999999998E-2</v>
      </c>
      <c r="D7032">
        <v>6.7610500000000004E-2</v>
      </c>
      <c r="F7032" s="1">
        <v>26.990500000000001</v>
      </c>
      <c r="G7032">
        <v>7.0531800000000006E-2</v>
      </c>
      <c r="H7032">
        <v>6.1347499999999999E-2</v>
      </c>
      <c r="I7032">
        <v>6.7315799999999995E-2</v>
      </c>
    </row>
    <row r="7033" spans="1:9" x14ac:dyDescent="0.2">
      <c r="A7033" s="1">
        <v>26.610499999999998</v>
      </c>
      <c r="B7033">
        <v>7.0485099999999995E-2</v>
      </c>
      <c r="C7033">
        <v>6.1396300000000001E-2</v>
      </c>
      <c r="D7033">
        <v>6.7504499999999995E-2</v>
      </c>
      <c r="F7033" s="1">
        <v>27.0105</v>
      </c>
      <c r="G7033">
        <v>7.0465100000000003E-2</v>
      </c>
      <c r="H7033">
        <v>6.1399599999999999E-2</v>
      </c>
      <c r="I7033">
        <v>6.7332299999999998E-2</v>
      </c>
    </row>
    <row r="7034" spans="1:9" x14ac:dyDescent="0.2">
      <c r="A7034" s="1">
        <v>26.630500000000001</v>
      </c>
      <c r="B7034">
        <v>7.0503399999999994E-2</v>
      </c>
      <c r="C7034">
        <v>6.1449999999999998E-2</v>
      </c>
      <c r="D7034">
        <v>6.7565799999999995E-2</v>
      </c>
      <c r="F7034" s="1">
        <v>27.0305</v>
      </c>
      <c r="G7034">
        <v>7.0508399999999999E-2</v>
      </c>
      <c r="H7034">
        <v>6.1393099999999999E-2</v>
      </c>
      <c r="I7034">
        <v>6.7324099999999998E-2</v>
      </c>
    </row>
    <row r="7035" spans="1:9" x14ac:dyDescent="0.2">
      <c r="A7035" s="1">
        <v>26.650500000000001</v>
      </c>
      <c r="B7035">
        <v>7.0493399999999998E-2</v>
      </c>
      <c r="C7035">
        <v>6.1384899999999999E-2</v>
      </c>
      <c r="D7035">
        <v>6.75293E-2</v>
      </c>
      <c r="F7035" s="1">
        <v>27.0505</v>
      </c>
      <c r="G7035">
        <v>7.0428500000000005E-2</v>
      </c>
      <c r="H7035">
        <v>6.13118E-2</v>
      </c>
      <c r="I7035">
        <v>6.7317399999999999E-2</v>
      </c>
    </row>
    <row r="7036" spans="1:9" x14ac:dyDescent="0.2">
      <c r="A7036" s="1">
        <v>26.670500000000001</v>
      </c>
      <c r="B7036">
        <v>7.0598400000000006E-2</v>
      </c>
      <c r="C7036">
        <v>6.1391399999999999E-2</v>
      </c>
      <c r="D7036">
        <v>6.7552500000000001E-2</v>
      </c>
      <c r="F7036" s="1">
        <v>27.070499999999999</v>
      </c>
      <c r="G7036">
        <v>7.0455100000000007E-2</v>
      </c>
      <c r="H7036">
        <v>6.1345900000000002E-2</v>
      </c>
      <c r="I7036">
        <v>6.7294300000000001E-2</v>
      </c>
    </row>
    <row r="7037" spans="1:9" x14ac:dyDescent="0.2">
      <c r="A7037" s="1">
        <v>26.6905</v>
      </c>
      <c r="B7037">
        <v>7.0526800000000001E-2</v>
      </c>
      <c r="C7037">
        <v>6.13784E-2</v>
      </c>
      <c r="D7037">
        <v>6.7469699999999994E-2</v>
      </c>
      <c r="F7037" s="1">
        <v>27.090499999999999</v>
      </c>
      <c r="G7037">
        <v>7.0430099999999995E-2</v>
      </c>
      <c r="H7037">
        <v>6.1350799999999997E-2</v>
      </c>
      <c r="I7037">
        <v>6.7329E-2</v>
      </c>
    </row>
    <row r="7038" spans="1:9" x14ac:dyDescent="0.2">
      <c r="A7038" s="1">
        <v>26.7105</v>
      </c>
      <c r="B7038">
        <v>7.0588399999999996E-2</v>
      </c>
      <c r="C7038">
        <v>6.1389800000000001E-2</v>
      </c>
      <c r="D7038">
        <v>6.7479700000000004E-2</v>
      </c>
      <c r="F7038" s="1">
        <v>27.110499999999998</v>
      </c>
      <c r="G7038">
        <v>7.0398500000000003E-2</v>
      </c>
      <c r="H7038">
        <v>6.1344299999999997E-2</v>
      </c>
      <c r="I7038">
        <v>6.7325700000000002E-2</v>
      </c>
    </row>
    <row r="7039" spans="1:9" x14ac:dyDescent="0.2">
      <c r="A7039" s="1">
        <v>26.730499999999999</v>
      </c>
      <c r="B7039">
        <v>7.0573399999999994E-2</v>
      </c>
      <c r="C7039">
        <v>6.1467899999999999E-2</v>
      </c>
      <c r="D7039">
        <v>6.7496200000000006E-2</v>
      </c>
      <c r="F7039" s="1">
        <v>27.130500000000001</v>
      </c>
      <c r="G7039">
        <v>7.0450100000000002E-2</v>
      </c>
      <c r="H7039">
        <v>6.1352400000000001E-2</v>
      </c>
      <c r="I7039">
        <v>6.7350499999999994E-2</v>
      </c>
    </row>
    <row r="7040" spans="1:9" x14ac:dyDescent="0.2">
      <c r="A7040" s="1">
        <v>26.750499999999999</v>
      </c>
      <c r="B7040">
        <v>7.0510100000000006E-2</v>
      </c>
      <c r="C7040">
        <v>6.1353999999999999E-2</v>
      </c>
      <c r="D7040">
        <v>6.75095E-2</v>
      </c>
      <c r="F7040" s="1">
        <v>27.150500000000001</v>
      </c>
      <c r="G7040">
        <v>7.0431800000000003E-2</v>
      </c>
      <c r="H7040">
        <v>6.1261400000000001E-2</v>
      </c>
      <c r="I7040">
        <v>6.7315799999999995E-2</v>
      </c>
    </row>
    <row r="7041" spans="1:9" x14ac:dyDescent="0.2">
      <c r="A7041" s="1">
        <v>26.770499999999998</v>
      </c>
      <c r="B7041">
        <v>7.0616700000000004E-2</v>
      </c>
      <c r="C7041">
        <v>6.1386599999999999E-2</v>
      </c>
      <c r="D7041">
        <v>6.7522700000000005E-2</v>
      </c>
      <c r="F7041" s="1">
        <v>27.170500000000001</v>
      </c>
      <c r="G7041">
        <v>7.0458499999999993E-2</v>
      </c>
      <c r="H7041">
        <v>6.1345900000000002E-2</v>
      </c>
      <c r="I7041">
        <v>6.7370399999999997E-2</v>
      </c>
    </row>
    <row r="7042" spans="1:9" x14ac:dyDescent="0.2">
      <c r="A7042" s="1">
        <v>26.790500000000002</v>
      </c>
      <c r="B7042">
        <v>7.0600099999999999E-2</v>
      </c>
      <c r="C7042">
        <v>6.14158E-2</v>
      </c>
      <c r="D7042">
        <v>6.7426700000000006E-2</v>
      </c>
      <c r="F7042" s="1">
        <v>27.1905</v>
      </c>
      <c r="G7042">
        <v>7.0483400000000002E-2</v>
      </c>
      <c r="H7042">
        <v>6.1272699999999999E-2</v>
      </c>
      <c r="I7042">
        <v>6.7317399999999999E-2</v>
      </c>
    </row>
    <row r="7043" spans="1:9" x14ac:dyDescent="0.2">
      <c r="A7043" s="1">
        <v>26.810500000000001</v>
      </c>
      <c r="B7043">
        <v>7.0581699999999997E-2</v>
      </c>
      <c r="C7043">
        <v>6.1411E-2</v>
      </c>
      <c r="D7043">
        <v>6.7451499999999998E-2</v>
      </c>
      <c r="F7043" s="1">
        <v>27.2105</v>
      </c>
      <c r="G7043">
        <v>7.0453500000000002E-2</v>
      </c>
      <c r="H7043">
        <v>6.1337799999999998E-2</v>
      </c>
      <c r="I7043">
        <v>6.7229700000000003E-2</v>
      </c>
    </row>
    <row r="7044" spans="1:9" x14ac:dyDescent="0.2">
      <c r="A7044" s="1">
        <v>26.830500000000001</v>
      </c>
      <c r="B7044">
        <v>7.0630100000000001E-2</v>
      </c>
      <c r="C7044">
        <v>6.1427200000000001E-2</v>
      </c>
      <c r="D7044">
        <v>6.7439899999999997E-2</v>
      </c>
      <c r="F7044" s="1">
        <v>27.230499999999999</v>
      </c>
      <c r="G7044">
        <v>7.0470099999999994E-2</v>
      </c>
      <c r="H7044">
        <v>6.1337799999999998E-2</v>
      </c>
      <c r="I7044">
        <v>6.7400199999999993E-2</v>
      </c>
    </row>
    <row r="7045" spans="1:9" x14ac:dyDescent="0.2">
      <c r="A7045" s="1">
        <v>26.8505</v>
      </c>
      <c r="B7045">
        <v>7.0603399999999997E-2</v>
      </c>
      <c r="C7045">
        <v>6.1360499999999998E-2</v>
      </c>
      <c r="D7045">
        <v>6.7413399999999998E-2</v>
      </c>
      <c r="F7045" s="1">
        <v>27.250499999999999</v>
      </c>
      <c r="G7045">
        <v>7.04568E-2</v>
      </c>
      <c r="H7045">
        <v>6.13118E-2</v>
      </c>
      <c r="I7045">
        <v>6.7297599999999999E-2</v>
      </c>
    </row>
    <row r="7046" spans="1:9" x14ac:dyDescent="0.2">
      <c r="A7046" s="1">
        <v>26.8705</v>
      </c>
      <c r="B7046">
        <v>7.0566699999999996E-2</v>
      </c>
      <c r="C7046">
        <v>6.1425599999999997E-2</v>
      </c>
      <c r="D7046">
        <v>6.7441600000000004E-2</v>
      </c>
      <c r="F7046" s="1">
        <v>27.270499999999998</v>
      </c>
      <c r="G7046">
        <v>7.04018E-2</v>
      </c>
      <c r="H7046">
        <v>6.1262999999999998E-2</v>
      </c>
      <c r="I7046">
        <v>6.7358799999999996E-2</v>
      </c>
    </row>
    <row r="7047" spans="1:9" x14ac:dyDescent="0.2">
      <c r="A7047" s="1">
        <v>26.890499999999999</v>
      </c>
      <c r="B7047">
        <v>7.0566699999999996E-2</v>
      </c>
      <c r="C7047">
        <v>6.1381699999999997E-2</v>
      </c>
      <c r="D7047">
        <v>6.7438300000000007E-2</v>
      </c>
      <c r="F7047" s="1">
        <v>27.290500000000002</v>
      </c>
      <c r="G7047">
        <v>7.04235E-2</v>
      </c>
      <c r="H7047">
        <v>6.1298800000000001E-2</v>
      </c>
      <c r="I7047">
        <v>6.7345600000000005E-2</v>
      </c>
    </row>
    <row r="7048" spans="1:9" x14ac:dyDescent="0.2">
      <c r="A7048" s="1">
        <v>26.910499999999999</v>
      </c>
      <c r="B7048">
        <v>7.0553400000000002E-2</v>
      </c>
      <c r="C7048">
        <v>6.1328000000000001E-2</v>
      </c>
      <c r="D7048">
        <v>6.7375400000000002E-2</v>
      </c>
      <c r="F7048" s="1">
        <v>27.310500000000001</v>
      </c>
      <c r="G7048">
        <v>7.0395200000000005E-2</v>
      </c>
      <c r="H7048">
        <v>6.13036E-2</v>
      </c>
      <c r="I7048">
        <v>6.7353800000000005E-2</v>
      </c>
    </row>
    <row r="7049" spans="1:9" x14ac:dyDescent="0.2">
      <c r="A7049" s="1">
        <v>26.930499999999999</v>
      </c>
      <c r="B7049">
        <v>7.0513400000000004E-2</v>
      </c>
      <c r="C7049">
        <v>6.1435299999999998E-2</v>
      </c>
      <c r="D7049">
        <v>6.7391900000000005E-2</v>
      </c>
      <c r="F7049" s="1">
        <v>27.330500000000001</v>
      </c>
      <c r="G7049">
        <v>7.0358500000000004E-2</v>
      </c>
      <c r="H7049">
        <v>6.1345900000000002E-2</v>
      </c>
      <c r="I7049">
        <v>6.7375400000000002E-2</v>
      </c>
    </row>
    <row r="7050" spans="1:9" x14ac:dyDescent="0.2">
      <c r="A7050" s="1">
        <v>26.950500000000002</v>
      </c>
      <c r="B7050">
        <v>7.0491799999999993E-2</v>
      </c>
      <c r="C7050">
        <v>6.1344299999999997E-2</v>
      </c>
      <c r="D7050">
        <v>6.7367099999999999E-2</v>
      </c>
      <c r="F7050" s="1">
        <v>27.3505</v>
      </c>
      <c r="G7050">
        <v>7.0375199999999999E-2</v>
      </c>
      <c r="H7050">
        <v>6.1302000000000002E-2</v>
      </c>
      <c r="I7050">
        <v>6.7329E-2</v>
      </c>
    </row>
    <row r="7051" spans="1:9" x14ac:dyDescent="0.2">
      <c r="A7051" s="1">
        <v>26.970500000000001</v>
      </c>
      <c r="B7051">
        <v>7.0443500000000006E-2</v>
      </c>
      <c r="C7051">
        <v>6.1435299999999998E-2</v>
      </c>
      <c r="D7051">
        <v>6.7405199999999998E-2</v>
      </c>
      <c r="F7051" s="1">
        <v>27.3705</v>
      </c>
      <c r="G7051">
        <v>7.0355200000000007E-2</v>
      </c>
      <c r="H7051">
        <v>6.1300399999999998E-2</v>
      </c>
      <c r="I7051">
        <v>6.7365400000000006E-2</v>
      </c>
    </row>
    <row r="7052" spans="1:9" x14ac:dyDescent="0.2">
      <c r="A7052" s="1">
        <v>26.990500000000001</v>
      </c>
      <c r="B7052">
        <v>7.0531800000000006E-2</v>
      </c>
      <c r="C7052">
        <v>6.1347499999999999E-2</v>
      </c>
      <c r="D7052">
        <v>6.7315799999999995E-2</v>
      </c>
      <c r="F7052" s="1">
        <v>27.390499999999999</v>
      </c>
      <c r="G7052">
        <v>7.0291900000000004E-2</v>
      </c>
      <c r="H7052">
        <v>6.1279199999999999E-2</v>
      </c>
      <c r="I7052">
        <v>6.7401799999999998E-2</v>
      </c>
    </row>
    <row r="7053" spans="1:9" x14ac:dyDescent="0.2">
      <c r="A7053" s="1">
        <v>27.0105</v>
      </c>
      <c r="B7053">
        <v>7.0465100000000003E-2</v>
      </c>
      <c r="C7053">
        <v>6.1399599999999999E-2</v>
      </c>
      <c r="D7053">
        <v>6.7332299999999998E-2</v>
      </c>
      <c r="F7053" s="1">
        <v>27.410499999999999</v>
      </c>
      <c r="G7053">
        <v>7.0257E-2</v>
      </c>
      <c r="H7053">
        <v>6.12662E-2</v>
      </c>
      <c r="I7053">
        <v>6.7381999999999997E-2</v>
      </c>
    </row>
    <row r="7054" spans="1:9" x14ac:dyDescent="0.2">
      <c r="A7054" s="1">
        <v>27.0305</v>
      </c>
      <c r="B7054">
        <v>7.0508399999999999E-2</v>
      </c>
      <c r="C7054">
        <v>6.1393099999999999E-2</v>
      </c>
      <c r="D7054">
        <v>6.7324099999999998E-2</v>
      </c>
      <c r="F7054" s="1">
        <v>27.430499999999999</v>
      </c>
      <c r="G7054">
        <v>7.0270299999999994E-2</v>
      </c>
      <c r="H7054">
        <v>6.1233700000000002E-2</v>
      </c>
      <c r="I7054">
        <v>6.7370399999999997E-2</v>
      </c>
    </row>
    <row r="7055" spans="1:9" x14ac:dyDescent="0.2">
      <c r="A7055" s="1">
        <v>27.0505</v>
      </c>
      <c r="B7055">
        <v>7.0428500000000005E-2</v>
      </c>
      <c r="C7055">
        <v>6.13118E-2</v>
      </c>
      <c r="D7055">
        <v>6.7317399999999999E-2</v>
      </c>
      <c r="F7055" s="1">
        <v>27.450500000000002</v>
      </c>
      <c r="G7055">
        <v>7.0296899999999996E-2</v>
      </c>
      <c r="H7055">
        <v>6.1167100000000002E-2</v>
      </c>
      <c r="I7055">
        <v>6.7391900000000005E-2</v>
      </c>
    </row>
    <row r="7056" spans="1:9" x14ac:dyDescent="0.2">
      <c r="A7056" s="1">
        <v>27.070499999999999</v>
      </c>
      <c r="B7056">
        <v>7.0455100000000007E-2</v>
      </c>
      <c r="C7056">
        <v>6.1345900000000002E-2</v>
      </c>
      <c r="D7056">
        <v>6.7294300000000001E-2</v>
      </c>
      <c r="F7056" s="1">
        <v>27.470500000000001</v>
      </c>
      <c r="G7056">
        <v>7.0270299999999994E-2</v>
      </c>
      <c r="H7056">
        <v>6.1212599999999999E-2</v>
      </c>
      <c r="I7056">
        <v>6.7408499999999996E-2</v>
      </c>
    </row>
    <row r="7057" spans="1:9" x14ac:dyDescent="0.2">
      <c r="A7057" s="1">
        <v>27.090499999999999</v>
      </c>
      <c r="B7057">
        <v>7.0430099999999995E-2</v>
      </c>
      <c r="C7057">
        <v>6.1350799999999997E-2</v>
      </c>
      <c r="D7057">
        <v>6.7329E-2</v>
      </c>
      <c r="F7057" s="1">
        <v>27.490500000000001</v>
      </c>
      <c r="G7057">
        <v>7.0265300000000003E-2</v>
      </c>
      <c r="H7057">
        <v>6.1171999999999997E-2</v>
      </c>
      <c r="I7057">
        <v>6.7418400000000003E-2</v>
      </c>
    </row>
    <row r="7058" spans="1:9" x14ac:dyDescent="0.2">
      <c r="A7058" s="1">
        <v>27.110499999999998</v>
      </c>
      <c r="B7058">
        <v>7.0398500000000003E-2</v>
      </c>
      <c r="C7058">
        <v>6.1344299999999997E-2</v>
      </c>
      <c r="D7058">
        <v>6.7325700000000002E-2</v>
      </c>
      <c r="F7058" s="1">
        <v>27.5105</v>
      </c>
      <c r="G7058">
        <v>7.0266899999999993E-2</v>
      </c>
      <c r="H7058">
        <v>6.1178499999999997E-2</v>
      </c>
      <c r="I7058">
        <v>6.7405199999999998E-2</v>
      </c>
    </row>
    <row r="7059" spans="1:9" x14ac:dyDescent="0.2">
      <c r="A7059" s="1">
        <v>27.130500000000001</v>
      </c>
      <c r="B7059">
        <v>7.0450100000000002E-2</v>
      </c>
      <c r="C7059">
        <v>6.1352400000000001E-2</v>
      </c>
      <c r="D7059">
        <v>6.7350499999999994E-2</v>
      </c>
      <c r="F7059" s="1">
        <v>27.5305</v>
      </c>
      <c r="G7059">
        <v>7.0232000000000003E-2</v>
      </c>
      <c r="H7059">
        <v>6.1133E-2</v>
      </c>
      <c r="I7059">
        <v>6.7420099999999997E-2</v>
      </c>
    </row>
    <row r="7060" spans="1:9" x14ac:dyDescent="0.2">
      <c r="A7060" s="1">
        <v>27.150500000000001</v>
      </c>
      <c r="B7060">
        <v>7.0431800000000003E-2</v>
      </c>
      <c r="C7060">
        <v>6.1261400000000001E-2</v>
      </c>
      <c r="D7060">
        <v>6.7315799999999995E-2</v>
      </c>
      <c r="F7060" s="1">
        <v>27.5505</v>
      </c>
      <c r="G7060">
        <v>7.0251999999999995E-2</v>
      </c>
      <c r="H7060">
        <v>6.1098800000000002E-2</v>
      </c>
      <c r="I7060">
        <v>6.7426700000000006E-2</v>
      </c>
    </row>
    <row r="7061" spans="1:9" x14ac:dyDescent="0.2">
      <c r="A7061" s="1">
        <v>27.170500000000001</v>
      </c>
      <c r="B7061">
        <v>7.0458499999999993E-2</v>
      </c>
      <c r="C7061">
        <v>6.1345900000000002E-2</v>
      </c>
      <c r="D7061">
        <v>6.7370399999999997E-2</v>
      </c>
      <c r="F7061" s="1">
        <v>27.570499999999999</v>
      </c>
      <c r="G7061">
        <v>7.0288600000000007E-2</v>
      </c>
      <c r="H7061">
        <v>6.1149200000000001E-2</v>
      </c>
      <c r="I7061">
        <v>6.7466399999999996E-2</v>
      </c>
    </row>
    <row r="7062" spans="1:9" x14ac:dyDescent="0.2">
      <c r="A7062" s="1">
        <v>27.1905</v>
      </c>
      <c r="B7062">
        <v>7.0483400000000002E-2</v>
      </c>
      <c r="C7062">
        <v>6.1272699999999999E-2</v>
      </c>
      <c r="D7062">
        <v>6.7317399999999999E-2</v>
      </c>
      <c r="F7062" s="1">
        <v>27.590499999999999</v>
      </c>
      <c r="G7062">
        <v>7.0225300000000004E-2</v>
      </c>
      <c r="H7062">
        <v>6.1145999999999999E-2</v>
      </c>
      <c r="I7062">
        <v>6.7396899999999996E-2</v>
      </c>
    </row>
    <row r="7063" spans="1:9" x14ac:dyDescent="0.2">
      <c r="A7063" s="1">
        <v>27.2105</v>
      </c>
      <c r="B7063">
        <v>7.0453500000000002E-2</v>
      </c>
      <c r="C7063">
        <v>6.1337799999999998E-2</v>
      </c>
      <c r="D7063">
        <v>6.7229700000000003E-2</v>
      </c>
      <c r="F7063" s="1">
        <v>27.610499999999998</v>
      </c>
      <c r="G7063">
        <v>7.0273600000000006E-2</v>
      </c>
      <c r="H7063">
        <v>6.1102099999999999E-2</v>
      </c>
      <c r="I7063">
        <v>6.7421700000000001E-2</v>
      </c>
    </row>
    <row r="7064" spans="1:9" x14ac:dyDescent="0.2">
      <c r="A7064" s="1">
        <v>27.230499999999999</v>
      </c>
      <c r="B7064">
        <v>7.0470099999999994E-2</v>
      </c>
      <c r="C7064">
        <v>6.1337799999999998E-2</v>
      </c>
      <c r="D7064">
        <v>6.7400199999999993E-2</v>
      </c>
      <c r="F7064" s="1">
        <v>27.630500000000001</v>
      </c>
      <c r="G7064">
        <v>7.0281899999999994E-2</v>
      </c>
      <c r="H7064">
        <v>6.1076100000000001E-2</v>
      </c>
      <c r="I7064">
        <v>6.7396899999999996E-2</v>
      </c>
    </row>
    <row r="7065" spans="1:9" x14ac:dyDescent="0.2">
      <c r="A7065" s="1">
        <v>27.250499999999999</v>
      </c>
      <c r="B7065">
        <v>7.04568E-2</v>
      </c>
      <c r="C7065">
        <v>6.13118E-2</v>
      </c>
      <c r="D7065">
        <v>6.7297599999999999E-2</v>
      </c>
      <c r="F7065" s="1">
        <v>27.650500000000001</v>
      </c>
      <c r="G7065">
        <v>7.0257E-2</v>
      </c>
      <c r="H7065">
        <v>6.1041999999999999E-2</v>
      </c>
      <c r="I7065">
        <v>6.7453200000000005E-2</v>
      </c>
    </row>
    <row r="7066" spans="1:9" x14ac:dyDescent="0.2">
      <c r="A7066" s="1">
        <v>27.270499999999998</v>
      </c>
      <c r="B7066">
        <v>7.04018E-2</v>
      </c>
      <c r="C7066">
        <v>6.1262999999999998E-2</v>
      </c>
      <c r="D7066">
        <v>6.7358799999999996E-2</v>
      </c>
      <c r="F7066" s="1">
        <v>27.670500000000001</v>
      </c>
      <c r="G7066">
        <v>7.0300199999999993E-2</v>
      </c>
      <c r="H7066">
        <v>6.1097199999999997E-2</v>
      </c>
      <c r="I7066">
        <v>6.7438300000000007E-2</v>
      </c>
    </row>
    <row r="7067" spans="1:9" x14ac:dyDescent="0.2">
      <c r="A7067" s="1">
        <v>27.290500000000002</v>
      </c>
      <c r="B7067">
        <v>7.04235E-2</v>
      </c>
      <c r="C7067">
        <v>6.1298800000000001E-2</v>
      </c>
      <c r="D7067">
        <v>6.7345600000000005E-2</v>
      </c>
      <c r="F7067" s="1">
        <v>27.6905</v>
      </c>
      <c r="G7067">
        <v>7.0280300000000004E-2</v>
      </c>
      <c r="H7067">
        <v>6.1085800000000003E-2</v>
      </c>
      <c r="I7067">
        <v>6.7406800000000003E-2</v>
      </c>
    </row>
    <row r="7068" spans="1:9" x14ac:dyDescent="0.2">
      <c r="A7068" s="1">
        <v>27.310500000000001</v>
      </c>
      <c r="B7068">
        <v>7.0395200000000005E-2</v>
      </c>
      <c r="C7068">
        <v>6.13036E-2</v>
      </c>
      <c r="D7068">
        <v>6.7353800000000005E-2</v>
      </c>
      <c r="F7068" s="1">
        <v>27.7105</v>
      </c>
      <c r="G7068">
        <v>7.0250300000000002E-2</v>
      </c>
      <c r="H7068">
        <v>6.1171999999999997E-2</v>
      </c>
      <c r="I7068">
        <v>6.7413399999999998E-2</v>
      </c>
    </row>
    <row r="7069" spans="1:9" x14ac:dyDescent="0.2">
      <c r="A7069" s="1">
        <v>27.330500000000001</v>
      </c>
      <c r="B7069">
        <v>7.0358500000000004E-2</v>
      </c>
      <c r="C7069">
        <v>6.1345900000000002E-2</v>
      </c>
      <c r="D7069">
        <v>6.7375400000000002E-2</v>
      </c>
      <c r="F7069" s="1">
        <v>27.730499999999999</v>
      </c>
      <c r="G7069">
        <v>7.0266899999999993E-2</v>
      </c>
      <c r="H7069">
        <v>6.1107000000000002E-2</v>
      </c>
      <c r="I7069">
        <v>6.7426700000000006E-2</v>
      </c>
    </row>
    <row r="7070" spans="1:9" x14ac:dyDescent="0.2">
      <c r="A7070" s="1">
        <v>27.3505</v>
      </c>
      <c r="B7070">
        <v>7.0375199999999999E-2</v>
      </c>
      <c r="C7070">
        <v>6.1302000000000002E-2</v>
      </c>
      <c r="D7070">
        <v>6.7329E-2</v>
      </c>
      <c r="F7070" s="1">
        <v>27.750499999999999</v>
      </c>
      <c r="G7070">
        <v>7.0308599999999999E-2</v>
      </c>
      <c r="H7070">
        <v>6.1108599999999999E-2</v>
      </c>
      <c r="I7070">
        <v>6.7401799999999998E-2</v>
      </c>
    </row>
    <row r="7071" spans="1:9" x14ac:dyDescent="0.2">
      <c r="A7071" s="1">
        <v>27.3705</v>
      </c>
      <c r="B7071">
        <v>7.0355200000000007E-2</v>
      </c>
      <c r="C7071">
        <v>6.1300399999999998E-2</v>
      </c>
      <c r="D7071">
        <v>6.7365400000000006E-2</v>
      </c>
      <c r="F7071" s="1">
        <v>27.770499999999998</v>
      </c>
      <c r="G7071">
        <v>7.0388500000000007E-2</v>
      </c>
      <c r="H7071">
        <v>6.1048499999999999E-2</v>
      </c>
      <c r="I7071">
        <v>6.7406800000000003E-2</v>
      </c>
    </row>
    <row r="7072" spans="1:9" x14ac:dyDescent="0.2">
      <c r="A7072" s="1">
        <v>27.390499999999999</v>
      </c>
      <c r="B7072">
        <v>7.0291900000000004E-2</v>
      </c>
      <c r="C7072">
        <v>6.1279199999999999E-2</v>
      </c>
      <c r="D7072">
        <v>6.7401799999999998E-2</v>
      </c>
      <c r="F7072" s="1">
        <v>27.790500000000002</v>
      </c>
      <c r="G7072">
        <v>7.0310200000000003E-2</v>
      </c>
      <c r="H7072">
        <v>6.10647E-2</v>
      </c>
      <c r="I7072">
        <v>6.73985E-2</v>
      </c>
    </row>
    <row r="7073" spans="1:9" x14ac:dyDescent="0.2">
      <c r="A7073" s="1">
        <v>27.410499999999999</v>
      </c>
      <c r="B7073">
        <v>7.0257E-2</v>
      </c>
      <c r="C7073">
        <v>6.12662E-2</v>
      </c>
      <c r="D7073">
        <v>6.7381999999999997E-2</v>
      </c>
      <c r="F7073" s="1">
        <v>27.810500000000001</v>
      </c>
      <c r="G7073">
        <v>7.0296899999999996E-2</v>
      </c>
      <c r="H7073">
        <v>6.1100500000000002E-2</v>
      </c>
      <c r="I7073">
        <v>6.7332299999999998E-2</v>
      </c>
    </row>
    <row r="7074" spans="1:9" x14ac:dyDescent="0.2">
      <c r="A7074" s="1">
        <v>27.430499999999999</v>
      </c>
      <c r="B7074">
        <v>7.0270299999999994E-2</v>
      </c>
      <c r="C7074">
        <v>6.1233700000000002E-2</v>
      </c>
      <c r="D7074">
        <v>6.7370399999999997E-2</v>
      </c>
      <c r="F7074" s="1">
        <v>27.830500000000001</v>
      </c>
      <c r="G7074">
        <v>7.0385199999999995E-2</v>
      </c>
      <c r="H7074">
        <v>6.1110200000000003E-2</v>
      </c>
      <c r="I7074">
        <v>6.7261199999999993E-2</v>
      </c>
    </row>
    <row r="7075" spans="1:9" x14ac:dyDescent="0.2">
      <c r="A7075" s="1">
        <v>27.450500000000002</v>
      </c>
      <c r="B7075">
        <v>7.0296899999999996E-2</v>
      </c>
      <c r="C7075">
        <v>6.1167100000000002E-2</v>
      </c>
      <c r="D7075">
        <v>6.7391900000000005E-2</v>
      </c>
      <c r="F7075" s="1">
        <v>27.8505</v>
      </c>
      <c r="G7075">
        <v>7.0328600000000005E-2</v>
      </c>
      <c r="H7075">
        <v>6.1081000000000003E-2</v>
      </c>
      <c r="I7075">
        <v>6.7229700000000003E-2</v>
      </c>
    </row>
    <row r="7076" spans="1:9" x14ac:dyDescent="0.2">
      <c r="A7076" s="1">
        <v>27.470500000000001</v>
      </c>
      <c r="B7076">
        <v>7.0270299999999994E-2</v>
      </c>
      <c r="C7076">
        <v>6.1212599999999999E-2</v>
      </c>
      <c r="D7076">
        <v>6.7408499999999996E-2</v>
      </c>
      <c r="F7076" s="1">
        <v>27.8705</v>
      </c>
      <c r="G7076">
        <v>7.04235E-2</v>
      </c>
      <c r="H7076">
        <v>6.1111800000000001E-2</v>
      </c>
      <c r="I7076">
        <v>6.7282700000000001E-2</v>
      </c>
    </row>
    <row r="7077" spans="1:9" x14ac:dyDescent="0.2">
      <c r="A7077" s="1">
        <v>27.490500000000001</v>
      </c>
      <c r="B7077">
        <v>7.0265300000000003E-2</v>
      </c>
      <c r="C7077">
        <v>6.1171999999999997E-2</v>
      </c>
      <c r="D7077">
        <v>6.7418400000000003E-2</v>
      </c>
      <c r="F7077" s="1">
        <v>27.890499999999999</v>
      </c>
      <c r="G7077">
        <v>7.04018E-2</v>
      </c>
      <c r="H7077">
        <v>6.1178499999999997E-2</v>
      </c>
      <c r="I7077">
        <v>6.7218100000000003E-2</v>
      </c>
    </row>
    <row r="7078" spans="1:9" x14ac:dyDescent="0.2">
      <c r="A7078" s="1">
        <v>27.5105</v>
      </c>
      <c r="B7078">
        <v>7.0266899999999993E-2</v>
      </c>
      <c r="C7078">
        <v>6.1178499999999997E-2</v>
      </c>
      <c r="D7078">
        <v>6.7405199999999998E-2</v>
      </c>
      <c r="F7078" s="1">
        <v>27.910499999999999</v>
      </c>
      <c r="G7078">
        <v>7.0388500000000007E-2</v>
      </c>
      <c r="H7078">
        <v>6.1142700000000001E-2</v>
      </c>
      <c r="I7078">
        <v>6.7191699999999993E-2</v>
      </c>
    </row>
    <row r="7079" spans="1:9" x14ac:dyDescent="0.2">
      <c r="A7079" s="1">
        <v>27.5305</v>
      </c>
      <c r="B7079">
        <v>7.0232000000000003E-2</v>
      </c>
      <c r="C7079">
        <v>6.1133E-2</v>
      </c>
      <c r="D7079">
        <v>6.7420099999999997E-2</v>
      </c>
      <c r="F7079" s="1">
        <v>27.930499999999999</v>
      </c>
      <c r="G7079">
        <v>7.0420099999999999E-2</v>
      </c>
      <c r="H7079">
        <v>6.1171999999999997E-2</v>
      </c>
      <c r="I7079">
        <v>6.7203299999999994E-2</v>
      </c>
    </row>
    <row r="7080" spans="1:9" x14ac:dyDescent="0.2">
      <c r="A7080" s="1">
        <v>27.5505</v>
      </c>
      <c r="B7080">
        <v>7.0251999999999995E-2</v>
      </c>
      <c r="C7080">
        <v>6.1098800000000002E-2</v>
      </c>
      <c r="D7080">
        <v>6.7426700000000006E-2</v>
      </c>
      <c r="F7080" s="1">
        <v>27.950500000000002</v>
      </c>
      <c r="G7080">
        <v>7.0370199999999994E-2</v>
      </c>
      <c r="H7080">
        <v>6.1189800000000003E-2</v>
      </c>
      <c r="I7080">
        <v>6.7178399999999999E-2</v>
      </c>
    </row>
    <row r="7081" spans="1:9" x14ac:dyDescent="0.2">
      <c r="A7081" s="1">
        <v>27.570499999999999</v>
      </c>
      <c r="B7081">
        <v>7.0288600000000007E-2</v>
      </c>
      <c r="C7081">
        <v>6.1149200000000001E-2</v>
      </c>
      <c r="D7081">
        <v>6.7466399999999996E-2</v>
      </c>
      <c r="F7081" s="1">
        <v>27.970500000000001</v>
      </c>
      <c r="G7081">
        <v>7.03685E-2</v>
      </c>
      <c r="H7081">
        <v>6.1207699999999997E-2</v>
      </c>
      <c r="I7081">
        <v>6.7140400000000003E-2</v>
      </c>
    </row>
    <row r="7082" spans="1:9" x14ac:dyDescent="0.2">
      <c r="A7082" s="1">
        <v>27.590499999999999</v>
      </c>
      <c r="B7082">
        <v>7.0225300000000004E-2</v>
      </c>
      <c r="C7082">
        <v>6.1145999999999999E-2</v>
      </c>
      <c r="D7082">
        <v>6.7396899999999996E-2</v>
      </c>
      <c r="F7082" s="1">
        <v>27.990500000000001</v>
      </c>
      <c r="G7082">
        <v>7.0436799999999994E-2</v>
      </c>
      <c r="H7082">
        <v>6.1196300000000002E-2</v>
      </c>
      <c r="I7082">
        <v>6.7181699999999997E-2</v>
      </c>
    </row>
    <row r="7083" spans="1:9" x14ac:dyDescent="0.2">
      <c r="A7083" s="1">
        <v>27.610499999999998</v>
      </c>
      <c r="B7083">
        <v>7.0273600000000006E-2</v>
      </c>
      <c r="C7083">
        <v>6.1102099999999999E-2</v>
      </c>
      <c r="D7083">
        <v>6.7421700000000001E-2</v>
      </c>
      <c r="F7083" s="1">
        <v>28.0105</v>
      </c>
      <c r="G7083">
        <v>7.0458499999999993E-2</v>
      </c>
      <c r="H7083">
        <v>6.1163799999999997E-2</v>
      </c>
      <c r="I7083">
        <v>6.71205E-2</v>
      </c>
    </row>
    <row r="7084" spans="1:9" x14ac:dyDescent="0.2">
      <c r="A7084" s="1">
        <v>27.630500000000001</v>
      </c>
      <c r="B7084">
        <v>7.0281899999999994E-2</v>
      </c>
      <c r="C7084">
        <v>6.1076100000000001E-2</v>
      </c>
      <c r="D7084">
        <v>6.7396899999999996E-2</v>
      </c>
      <c r="F7084" s="1">
        <v>28.0305</v>
      </c>
      <c r="G7084">
        <v>7.0395200000000005E-2</v>
      </c>
      <c r="H7084">
        <v>6.1245099999999997E-2</v>
      </c>
      <c r="I7084">
        <v>6.7141999999999993E-2</v>
      </c>
    </row>
    <row r="7085" spans="1:9" x14ac:dyDescent="0.2">
      <c r="A7085" s="1">
        <v>27.650500000000001</v>
      </c>
      <c r="B7085">
        <v>7.0257E-2</v>
      </c>
      <c r="C7085">
        <v>6.1041999999999999E-2</v>
      </c>
      <c r="D7085">
        <v>6.7453200000000005E-2</v>
      </c>
      <c r="F7085" s="1">
        <v>28.0505</v>
      </c>
      <c r="G7085">
        <v>7.0365200000000003E-2</v>
      </c>
      <c r="H7085">
        <v>6.1098800000000002E-2</v>
      </c>
      <c r="I7085">
        <v>6.7105600000000001E-2</v>
      </c>
    </row>
    <row r="7086" spans="1:9" x14ac:dyDescent="0.2">
      <c r="A7086" s="1">
        <v>27.670500000000001</v>
      </c>
      <c r="B7086">
        <v>7.0300199999999993E-2</v>
      </c>
      <c r="C7086">
        <v>6.1097199999999997E-2</v>
      </c>
      <c r="D7086">
        <v>6.7438300000000007E-2</v>
      </c>
      <c r="F7086" s="1">
        <v>28.070499999999999</v>
      </c>
      <c r="G7086">
        <v>7.0366899999999996E-2</v>
      </c>
      <c r="H7086">
        <v>6.1178499999999997E-2</v>
      </c>
      <c r="I7086">
        <v>6.7080799999999996E-2</v>
      </c>
    </row>
    <row r="7087" spans="1:9" x14ac:dyDescent="0.2">
      <c r="A7087" s="1">
        <v>27.6905</v>
      </c>
      <c r="B7087">
        <v>7.0280300000000004E-2</v>
      </c>
      <c r="C7087">
        <v>6.1085800000000003E-2</v>
      </c>
      <c r="D7087">
        <v>6.7406800000000003E-2</v>
      </c>
      <c r="F7087" s="1">
        <v>28.090499999999999</v>
      </c>
      <c r="G7087">
        <v>7.0365200000000003E-2</v>
      </c>
      <c r="H7087">
        <v>6.1141099999999997E-2</v>
      </c>
      <c r="I7087">
        <v>6.7122200000000007E-2</v>
      </c>
    </row>
    <row r="7088" spans="1:9" x14ac:dyDescent="0.2">
      <c r="A7088" s="1">
        <v>27.7105</v>
      </c>
      <c r="B7088">
        <v>7.0250300000000002E-2</v>
      </c>
      <c r="C7088">
        <v>6.1171999999999997E-2</v>
      </c>
      <c r="D7088">
        <v>6.7413399999999998E-2</v>
      </c>
      <c r="F7088" s="1">
        <v>28.110499999999998</v>
      </c>
      <c r="G7088">
        <v>7.0363499999999995E-2</v>
      </c>
      <c r="H7088">
        <v>6.1178499999999997E-2</v>
      </c>
      <c r="I7088">
        <v>6.7094100000000004E-2</v>
      </c>
    </row>
    <row r="7089" spans="1:9" x14ac:dyDescent="0.2">
      <c r="A7089" s="1">
        <v>27.730499999999999</v>
      </c>
      <c r="B7089">
        <v>7.0266899999999993E-2</v>
      </c>
      <c r="C7089">
        <v>6.1107000000000002E-2</v>
      </c>
      <c r="D7089">
        <v>6.7426700000000006E-2</v>
      </c>
      <c r="F7089" s="1">
        <v>28.130500000000001</v>
      </c>
      <c r="G7089">
        <v>7.0315199999999994E-2</v>
      </c>
      <c r="H7089">
        <v>6.1183300000000003E-2</v>
      </c>
      <c r="I7089">
        <v>6.7181699999999997E-2</v>
      </c>
    </row>
    <row r="7090" spans="1:9" x14ac:dyDescent="0.2">
      <c r="A7090" s="1">
        <v>27.750499999999999</v>
      </c>
      <c r="B7090">
        <v>7.0308599999999999E-2</v>
      </c>
      <c r="C7090">
        <v>6.1108599999999999E-2</v>
      </c>
      <c r="D7090">
        <v>6.7401799999999998E-2</v>
      </c>
      <c r="F7090" s="1">
        <v>28.150500000000001</v>
      </c>
      <c r="G7090">
        <v>7.0361900000000005E-2</v>
      </c>
      <c r="H7090">
        <v>6.1167100000000002E-2</v>
      </c>
      <c r="I7090">
        <v>6.7123799999999997E-2</v>
      </c>
    </row>
    <row r="7091" spans="1:9" x14ac:dyDescent="0.2">
      <c r="A7091" s="1">
        <v>27.770499999999998</v>
      </c>
      <c r="B7091">
        <v>7.0388500000000007E-2</v>
      </c>
      <c r="C7091">
        <v>6.1048499999999999E-2</v>
      </c>
      <c r="D7091">
        <v>6.7406800000000003E-2</v>
      </c>
      <c r="F7091" s="1">
        <v>28.170500000000001</v>
      </c>
      <c r="G7091">
        <v>7.0375199999999999E-2</v>
      </c>
      <c r="H7091">
        <v>6.1116700000000003E-2</v>
      </c>
      <c r="I7091">
        <v>6.7122200000000007E-2</v>
      </c>
    </row>
    <row r="7092" spans="1:9" x14ac:dyDescent="0.2">
      <c r="A7092" s="1">
        <v>27.790500000000002</v>
      </c>
      <c r="B7092">
        <v>7.0310200000000003E-2</v>
      </c>
      <c r="C7092">
        <v>6.10647E-2</v>
      </c>
      <c r="D7092">
        <v>6.73985E-2</v>
      </c>
      <c r="F7092" s="1">
        <v>28.1905</v>
      </c>
      <c r="G7092">
        <v>7.0336899999999994E-2</v>
      </c>
      <c r="H7092">
        <v>6.1136200000000002E-2</v>
      </c>
      <c r="I7092">
        <v>6.7123799999999997E-2</v>
      </c>
    </row>
    <row r="7093" spans="1:9" x14ac:dyDescent="0.2">
      <c r="A7093" s="1">
        <v>27.810500000000001</v>
      </c>
      <c r="B7093">
        <v>7.0296899999999996E-2</v>
      </c>
      <c r="C7093">
        <v>6.1100500000000002E-2</v>
      </c>
      <c r="D7093">
        <v>6.7332299999999998E-2</v>
      </c>
      <c r="F7093" s="1">
        <v>28.2105</v>
      </c>
      <c r="G7093">
        <v>7.0273600000000006E-2</v>
      </c>
      <c r="H7093">
        <v>6.1110200000000003E-2</v>
      </c>
      <c r="I7093">
        <v>6.7145300000000005E-2</v>
      </c>
    </row>
    <row r="7094" spans="1:9" x14ac:dyDescent="0.2">
      <c r="A7094" s="1">
        <v>27.830500000000001</v>
      </c>
      <c r="B7094">
        <v>7.0385199999999995E-2</v>
      </c>
      <c r="C7094">
        <v>6.1110200000000003E-2</v>
      </c>
      <c r="D7094">
        <v>6.7261199999999993E-2</v>
      </c>
      <c r="F7094" s="1">
        <v>28.230499999999999</v>
      </c>
      <c r="G7094">
        <v>7.0260299999999998E-2</v>
      </c>
      <c r="H7094">
        <v>6.1090699999999998E-2</v>
      </c>
      <c r="I7094">
        <v>6.7138699999999996E-2</v>
      </c>
    </row>
    <row r="7095" spans="1:9" x14ac:dyDescent="0.2">
      <c r="A7095" s="1">
        <v>27.8505</v>
      </c>
      <c r="B7095">
        <v>7.0328600000000005E-2</v>
      </c>
      <c r="C7095">
        <v>6.1081000000000003E-2</v>
      </c>
      <c r="D7095">
        <v>6.7229700000000003E-2</v>
      </c>
      <c r="F7095" s="1">
        <v>28.250499999999999</v>
      </c>
      <c r="G7095">
        <v>7.0233599999999993E-2</v>
      </c>
      <c r="H7095">
        <v>6.1120000000000001E-2</v>
      </c>
      <c r="I7095">
        <v>6.719E-2</v>
      </c>
    </row>
    <row r="7096" spans="1:9" x14ac:dyDescent="0.2">
      <c r="A7096" s="1">
        <v>27.8705</v>
      </c>
      <c r="B7096">
        <v>7.04235E-2</v>
      </c>
      <c r="C7096">
        <v>6.1111800000000001E-2</v>
      </c>
      <c r="D7096">
        <v>6.7282700000000001E-2</v>
      </c>
      <c r="F7096" s="1">
        <v>28.270499999999998</v>
      </c>
      <c r="G7096">
        <v>7.0210300000000003E-2</v>
      </c>
      <c r="H7096">
        <v>6.10891E-2</v>
      </c>
      <c r="I7096">
        <v>6.7168500000000006E-2</v>
      </c>
    </row>
    <row r="7097" spans="1:9" x14ac:dyDescent="0.2">
      <c r="A7097" s="1">
        <v>27.890499999999999</v>
      </c>
      <c r="B7097">
        <v>7.04018E-2</v>
      </c>
      <c r="C7097">
        <v>6.1178499999999997E-2</v>
      </c>
      <c r="D7097">
        <v>6.7218100000000003E-2</v>
      </c>
      <c r="F7097" s="1">
        <v>28.290500000000002</v>
      </c>
      <c r="G7097">
        <v>7.0181999999999994E-2</v>
      </c>
      <c r="H7097">
        <v>6.1053299999999998E-2</v>
      </c>
      <c r="I7097">
        <v>6.7204899999999998E-2</v>
      </c>
    </row>
    <row r="7098" spans="1:9" x14ac:dyDescent="0.2">
      <c r="A7098" s="1">
        <v>27.910499999999999</v>
      </c>
      <c r="B7098">
        <v>7.0388500000000007E-2</v>
      </c>
      <c r="C7098">
        <v>6.1142700000000001E-2</v>
      </c>
      <c r="D7098">
        <v>6.7191699999999993E-2</v>
      </c>
      <c r="F7098" s="1">
        <v>28.310500000000001</v>
      </c>
      <c r="G7098">
        <v>7.0193699999999998E-2</v>
      </c>
      <c r="H7098">
        <v>6.1017599999999998E-2</v>
      </c>
      <c r="I7098">
        <v>6.7165199999999994E-2</v>
      </c>
    </row>
    <row r="7099" spans="1:9" x14ac:dyDescent="0.2">
      <c r="A7099" s="1">
        <v>27.930499999999999</v>
      </c>
      <c r="B7099">
        <v>7.0420099999999999E-2</v>
      </c>
      <c r="C7099">
        <v>6.1171999999999997E-2</v>
      </c>
      <c r="D7099">
        <v>6.7203299999999994E-2</v>
      </c>
      <c r="F7099" s="1">
        <v>28.330500000000001</v>
      </c>
      <c r="G7099">
        <v>7.0193699999999998E-2</v>
      </c>
      <c r="H7099">
        <v>6.1092300000000002E-2</v>
      </c>
      <c r="I7099">
        <v>6.7233000000000001E-2</v>
      </c>
    </row>
    <row r="7100" spans="1:9" x14ac:dyDescent="0.2">
      <c r="A7100" s="1">
        <v>27.950500000000002</v>
      </c>
      <c r="B7100">
        <v>7.0370199999999994E-2</v>
      </c>
      <c r="C7100">
        <v>6.1189800000000003E-2</v>
      </c>
      <c r="D7100">
        <v>6.7178399999999999E-2</v>
      </c>
      <c r="F7100" s="1">
        <v>28.3505</v>
      </c>
      <c r="G7100">
        <v>7.0108799999999999E-2</v>
      </c>
      <c r="H7100">
        <v>6.1056600000000003E-2</v>
      </c>
      <c r="I7100">
        <v>6.7276100000000005E-2</v>
      </c>
    </row>
    <row r="7101" spans="1:9" x14ac:dyDescent="0.2">
      <c r="A7101" s="1">
        <v>27.970500000000001</v>
      </c>
      <c r="B7101">
        <v>7.03685E-2</v>
      </c>
      <c r="C7101">
        <v>6.1207699999999997E-2</v>
      </c>
      <c r="D7101">
        <v>6.7140400000000003E-2</v>
      </c>
      <c r="F7101" s="1">
        <v>28.3705</v>
      </c>
      <c r="G7101">
        <v>7.0115499999999997E-2</v>
      </c>
      <c r="H7101">
        <v>6.1037099999999997E-2</v>
      </c>
      <c r="I7101">
        <v>6.7256200000000002E-2</v>
      </c>
    </row>
    <row r="7102" spans="1:9" x14ac:dyDescent="0.2">
      <c r="A7102" s="1">
        <v>27.990500000000001</v>
      </c>
      <c r="B7102">
        <v>7.0436799999999994E-2</v>
      </c>
      <c r="C7102">
        <v>6.1196300000000002E-2</v>
      </c>
      <c r="D7102">
        <v>6.7181699999999997E-2</v>
      </c>
      <c r="F7102" s="1">
        <v>28.390499999999999</v>
      </c>
      <c r="G7102">
        <v>7.0093799999999998E-2</v>
      </c>
      <c r="H7102">
        <v>6.1077699999999999E-2</v>
      </c>
      <c r="I7102">
        <v>6.7216499999999998E-2</v>
      </c>
    </row>
    <row r="7103" spans="1:9" x14ac:dyDescent="0.2">
      <c r="A7103" s="1">
        <v>28.0105</v>
      </c>
      <c r="B7103">
        <v>7.0458499999999993E-2</v>
      </c>
      <c r="C7103">
        <v>6.1163799999999997E-2</v>
      </c>
      <c r="D7103">
        <v>6.71205E-2</v>
      </c>
      <c r="F7103" s="1">
        <v>28.410499999999999</v>
      </c>
      <c r="G7103">
        <v>7.0075499999999999E-2</v>
      </c>
      <c r="H7103">
        <v>6.1082600000000001E-2</v>
      </c>
      <c r="I7103">
        <v>6.7224800000000001E-2</v>
      </c>
    </row>
    <row r="7104" spans="1:9" x14ac:dyDescent="0.2">
      <c r="A7104" s="1">
        <v>28.0305</v>
      </c>
      <c r="B7104">
        <v>7.0395200000000005E-2</v>
      </c>
      <c r="C7104">
        <v>6.1245099999999997E-2</v>
      </c>
      <c r="D7104">
        <v>6.7141999999999993E-2</v>
      </c>
      <c r="F7104" s="1">
        <v>28.430499999999999</v>
      </c>
      <c r="G7104">
        <v>7.0072200000000001E-2</v>
      </c>
      <c r="H7104">
        <v>6.1079300000000003E-2</v>
      </c>
      <c r="I7104">
        <v>6.7282700000000001E-2</v>
      </c>
    </row>
    <row r="7105" spans="1:9" x14ac:dyDescent="0.2">
      <c r="A7105" s="1">
        <v>28.0505</v>
      </c>
      <c r="B7105">
        <v>7.0365200000000003E-2</v>
      </c>
      <c r="C7105">
        <v>6.1098800000000002E-2</v>
      </c>
      <c r="D7105">
        <v>6.7105600000000001E-2</v>
      </c>
      <c r="F7105" s="1">
        <v>28.450500000000002</v>
      </c>
      <c r="G7105">
        <v>7.0078799999999997E-2</v>
      </c>
      <c r="H7105">
        <v>6.1077699999999999E-2</v>
      </c>
      <c r="I7105">
        <v>6.7257899999999995E-2</v>
      </c>
    </row>
    <row r="7106" spans="1:9" x14ac:dyDescent="0.2">
      <c r="A7106" s="1">
        <v>28.070499999999999</v>
      </c>
      <c r="B7106">
        <v>7.0366899999999996E-2</v>
      </c>
      <c r="C7106">
        <v>6.1178499999999997E-2</v>
      </c>
      <c r="D7106">
        <v>6.7080799999999996E-2</v>
      </c>
      <c r="F7106" s="1">
        <v>28.470500000000001</v>
      </c>
      <c r="G7106">
        <v>7.0148699999999994E-2</v>
      </c>
      <c r="H7106">
        <v>6.1111800000000001E-2</v>
      </c>
      <c r="I7106">
        <v>6.7267800000000003E-2</v>
      </c>
    </row>
    <row r="7107" spans="1:9" x14ac:dyDescent="0.2">
      <c r="A7107" s="1">
        <v>28.090499999999999</v>
      </c>
      <c r="B7107">
        <v>7.0365200000000003E-2</v>
      </c>
      <c r="C7107">
        <v>6.1141099999999997E-2</v>
      </c>
      <c r="D7107">
        <v>6.7122200000000007E-2</v>
      </c>
      <c r="F7107" s="1">
        <v>28.490500000000001</v>
      </c>
      <c r="G7107">
        <v>7.0085499999999995E-2</v>
      </c>
      <c r="H7107">
        <v>6.1090699999999998E-2</v>
      </c>
      <c r="I7107">
        <v>6.7324099999999998E-2</v>
      </c>
    </row>
    <row r="7108" spans="1:9" x14ac:dyDescent="0.2">
      <c r="A7108" s="1">
        <v>28.110499999999998</v>
      </c>
      <c r="B7108">
        <v>7.0363499999999995E-2</v>
      </c>
      <c r="C7108">
        <v>6.1178499999999997E-2</v>
      </c>
      <c r="D7108">
        <v>6.7094100000000004E-2</v>
      </c>
      <c r="F7108" s="1">
        <v>28.5105</v>
      </c>
      <c r="G7108">
        <v>7.0117100000000002E-2</v>
      </c>
      <c r="H7108">
        <v>6.10956E-2</v>
      </c>
      <c r="I7108">
        <v>6.7261199999999993E-2</v>
      </c>
    </row>
    <row r="7109" spans="1:9" x14ac:dyDescent="0.2">
      <c r="A7109" s="1">
        <v>28.130500000000001</v>
      </c>
      <c r="B7109">
        <v>7.0315199999999994E-2</v>
      </c>
      <c r="C7109">
        <v>6.1183300000000003E-2</v>
      </c>
      <c r="D7109">
        <v>6.7181699999999997E-2</v>
      </c>
      <c r="F7109" s="1">
        <v>28.5305</v>
      </c>
      <c r="G7109">
        <v>7.0142099999999999E-2</v>
      </c>
      <c r="H7109">
        <v>6.1111800000000001E-2</v>
      </c>
      <c r="I7109">
        <v>6.7372100000000004E-2</v>
      </c>
    </row>
    <row r="7110" spans="1:9" x14ac:dyDescent="0.2">
      <c r="A7110" s="1">
        <v>28.150500000000001</v>
      </c>
      <c r="B7110">
        <v>7.0361900000000005E-2</v>
      </c>
      <c r="C7110">
        <v>6.1167100000000002E-2</v>
      </c>
      <c r="D7110">
        <v>6.7123799999999997E-2</v>
      </c>
      <c r="F7110" s="1">
        <v>28.5505</v>
      </c>
      <c r="G7110">
        <v>7.0127099999999998E-2</v>
      </c>
      <c r="H7110">
        <v>6.1105300000000001E-2</v>
      </c>
      <c r="I7110">
        <v>6.7292599999999994E-2</v>
      </c>
    </row>
    <row r="7111" spans="1:9" x14ac:dyDescent="0.2">
      <c r="A7111" s="1">
        <v>28.170500000000001</v>
      </c>
      <c r="B7111">
        <v>7.0375199999999999E-2</v>
      </c>
      <c r="C7111">
        <v>6.1116700000000003E-2</v>
      </c>
      <c r="D7111">
        <v>6.7122200000000007E-2</v>
      </c>
      <c r="F7111" s="1">
        <v>28.570499999999999</v>
      </c>
      <c r="G7111">
        <v>7.0188700000000007E-2</v>
      </c>
      <c r="H7111">
        <v>6.1111800000000001E-2</v>
      </c>
      <c r="I7111">
        <v>6.7370399999999997E-2</v>
      </c>
    </row>
    <row r="7112" spans="1:9" x14ac:dyDescent="0.2">
      <c r="A7112" s="1">
        <v>28.1905</v>
      </c>
      <c r="B7112">
        <v>7.0336899999999994E-2</v>
      </c>
      <c r="C7112">
        <v>6.1136200000000002E-2</v>
      </c>
      <c r="D7112">
        <v>6.7123799999999997E-2</v>
      </c>
      <c r="F7112" s="1">
        <v>28.590499999999999</v>
      </c>
      <c r="G7112">
        <v>7.0143800000000006E-2</v>
      </c>
      <c r="H7112">
        <v>6.1092300000000002E-2</v>
      </c>
      <c r="I7112">
        <v>6.7343899999999998E-2</v>
      </c>
    </row>
    <row r="7113" spans="1:9" x14ac:dyDescent="0.2">
      <c r="A7113" s="1">
        <v>28.2105</v>
      </c>
      <c r="B7113">
        <v>7.0273600000000006E-2</v>
      </c>
      <c r="C7113">
        <v>6.1110200000000003E-2</v>
      </c>
      <c r="D7113">
        <v>6.7145300000000005E-2</v>
      </c>
      <c r="F7113" s="1">
        <v>28.610499999999998</v>
      </c>
      <c r="G7113">
        <v>7.0155400000000007E-2</v>
      </c>
      <c r="H7113">
        <v>6.1102099999999999E-2</v>
      </c>
      <c r="I7113">
        <v>6.7291000000000004E-2</v>
      </c>
    </row>
    <row r="7114" spans="1:9" x14ac:dyDescent="0.2">
      <c r="A7114" s="1">
        <v>28.230499999999999</v>
      </c>
      <c r="B7114">
        <v>7.0260299999999998E-2</v>
      </c>
      <c r="C7114">
        <v>6.1090699999999998E-2</v>
      </c>
      <c r="D7114">
        <v>6.7138699999999996E-2</v>
      </c>
      <c r="F7114" s="1">
        <v>28.630500000000001</v>
      </c>
      <c r="G7114">
        <v>7.0232000000000003E-2</v>
      </c>
      <c r="H7114">
        <v>6.1084199999999998E-2</v>
      </c>
      <c r="I7114">
        <v>6.7343899999999998E-2</v>
      </c>
    </row>
    <row r="7115" spans="1:9" x14ac:dyDescent="0.2">
      <c r="A7115" s="1">
        <v>28.250499999999999</v>
      </c>
      <c r="B7115">
        <v>7.0233599999999993E-2</v>
      </c>
      <c r="C7115">
        <v>6.1120000000000001E-2</v>
      </c>
      <c r="D7115">
        <v>6.719E-2</v>
      </c>
      <c r="F7115" s="1">
        <v>28.650500000000001</v>
      </c>
      <c r="G7115">
        <v>7.0165400000000003E-2</v>
      </c>
      <c r="H7115">
        <v>6.1063100000000002E-2</v>
      </c>
      <c r="I7115">
        <v>6.7358799999999996E-2</v>
      </c>
    </row>
    <row r="7116" spans="1:9" x14ac:dyDescent="0.2">
      <c r="A7116" s="1">
        <v>28.270499999999998</v>
      </c>
      <c r="B7116">
        <v>7.0210300000000003E-2</v>
      </c>
      <c r="C7116">
        <v>6.10891E-2</v>
      </c>
      <c r="D7116">
        <v>6.7168500000000006E-2</v>
      </c>
      <c r="F7116" s="1">
        <v>28.670500000000001</v>
      </c>
      <c r="G7116">
        <v>7.0288600000000007E-2</v>
      </c>
      <c r="H7116">
        <v>6.1061499999999998E-2</v>
      </c>
      <c r="I7116">
        <v>6.7322400000000004E-2</v>
      </c>
    </row>
    <row r="7117" spans="1:9" x14ac:dyDescent="0.2">
      <c r="A7117" s="1">
        <v>28.290500000000002</v>
      </c>
      <c r="B7117">
        <v>7.0181999999999994E-2</v>
      </c>
      <c r="C7117">
        <v>6.1053299999999998E-2</v>
      </c>
      <c r="D7117">
        <v>6.7204899999999998E-2</v>
      </c>
      <c r="F7117" s="1">
        <v>28.6905</v>
      </c>
      <c r="G7117">
        <v>7.0185399999999995E-2</v>
      </c>
      <c r="H7117">
        <v>6.1136200000000002E-2</v>
      </c>
      <c r="I7117">
        <v>6.7345600000000005E-2</v>
      </c>
    </row>
    <row r="7118" spans="1:9" x14ac:dyDescent="0.2">
      <c r="A7118" s="1">
        <v>28.310500000000001</v>
      </c>
      <c r="B7118">
        <v>7.0193699999999998E-2</v>
      </c>
      <c r="C7118">
        <v>6.1017599999999998E-2</v>
      </c>
      <c r="D7118">
        <v>6.7165199999999994E-2</v>
      </c>
      <c r="F7118" s="1">
        <v>28.7105</v>
      </c>
      <c r="G7118">
        <v>7.0213700000000004E-2</v>
      </c>
      <c r="H7118">
        <v>6.1048499999999999E-2</v>
      </c>
      <c r="I7118">
        <v>6.7262799999999998E-2</v>
      </c>
    </row>
    <row r="7119" spans="1:9" x14ac:dyDescent="0.2">
      <c r="A7119" s="1">
        <v>28.330500000000001</v>
      </c>
      <c r="B7119">
        <v>7.0193699999999998E-2</v>
      </c>
      <c r="C7119">
        <v>6.1092300000000002E-2</v>
      </c>
      <c r="D7119">
        <v>6.7233000000000001E-2</v>
      </c>
      <c r="F7119" s="1">
        <v>28.730499999999999</v>
      </c>
      <c r="G7119">
        <v>7.0220299999999999E-2</v>
      </c>
      <c r="H7119">
        <v>6.1079300000000003E-2</v>
      </c>
      <c r="I7119">
        <v>6.7360500000000004E-2</v>
      </c>
    </row>
    <row r="7120" spans="1:9" x14ac:dyDescent="0.2">
      <c r="A7120" s="1">
        <v>28.3505</v>
      </c>
      <c r="B7120">
        <v>7.0108799999999999E-2</v>
      </c>
      <c r="C7120">
        <v>6.1056600000000003E-2</v>
      </c>
      <c r="D7120">
        <v>6.7276100000000005E-2</v>
      </c>
      <c r="F7120" s="1">
        <v>28.750499999999999</v>
      </c>
      <c r="G7120">
        <v>7.0240300000000006E-2</v>
      </c>
      <c r="H7120">
        <v>6.1079300000000003E-2</v>
      </c>
      <c r="I7120">
        <v>6.7282700000000001E-2</v>
      </c>
    </row>
    <row r="7121" spans="1:9" x14ac:dyDescent="0.2">
      <c r="A7121" s="1">
        <v>28.3705</v>
      </c>
      <c r="B7121">
        <v>7.0115499999999997E-2</v>
      </c>
      <c r="C7121">
        <v>6.1037099999999997E-2</v>
      </c>
      <c r="D7121">
        <v>6.7256200000000002E-2</v>
      </c>
      <c r="F7121" s="1">
        <v>28.770499999999998</v>
      </c>
      <c r="G7121">
        <v>7.0271899999999998E-2</v>
      </c>
      <c r="H7121">
        <v>6.1136200000000002E-2</v>
      </c>
      <c r="I7121">
        <v>6.7252900000000004E-2</v>
      </c>
    </row>
    <row r="7122" spans="1:9" x14ac:dyDescent="0.2">
      <c r="A7122" s="1">
        <v>28.390499999999999</v>
      </c>
      <c r="B7122">
        <v>7.0093799999999998E-2</v>
      </c>
      <c r="C7122">
        <v>6.1077699999999999E-2</v>
      </c>
      <c r="D7122">
        <v>6.7216499999999998E-2</v>
      </c>
      <c r="F7122" s="1">
        <v>28.790500000000002</v>
      </c>
      <c r="G7122">
        <v>7.0208699999999999E-2</v>
      </c>
      <c r="H7122">
        <v>6.1108599999999999E-2</v>
      </c>
      <c r="I7122">
        <v>6.7267800000000003E-2</v>
      </c>
    </row>
    <row r="7123" spans="1:9" x14ac:dyDescent="0.2">
      <c r="A7123" s="1">
        <v>28.410499999999999</v>
      </c>
      <c r="B7123">
        <v>7.0075499999999999E-2</v>
      </c>
      <c r="C7123">
        <v>6.1082600000000001E-2</v>
      </c>
      <c r="D7123">
        <v>6.7224800000000001E-2</v>
      </c>
      <c r="F7123" s="1">
        <v>28.810500000000001</v>
      </c>
      <c r="G7123">
        <v>7.0291900000000004E-2</v>
      </c>
      <c r="H7123">
        <v>6.1059799999999997E-2</v>
      </c>
      <c r="I7123">
        <v>6.7233000000000001E-2</v>
      </c>
    </row>
    <row r="7124" spans="1:9" x14ac:dyDescent="0.2">
      <c r="A7124" s="1">
        <v>28.430499999999999</v>
      </c>
      <c r="B7124">
        <v>7.0072200000000001E-2</v>
      </c>
      <c r="C7124">
        <v>6.1079300000000003E-2</v>
      </c>
      <c r="D7124">
        <v>6.7282700000000001E-2</v>
      </c>
      <c r="F7124" s="1">
        <v>28.830500000000001</v>
      </c>
      <c r="G7124">
        <v>7.0245299999999997E-2</v>
      </c>
      <c r="H7124">
        <v>6.1186600000000001E-2</v>
      </c>
      <c r="I7124">
        <v>6.7216499999999998E-2</v>
      </c>
    </row>
    <row r="7125" spans="1:9" x14ac:dyDescent="0.2">
      <c r="A7125" s="1">
        <v>28.450500000000002</v>
      </c>
      <c r="B7125">
        <v>7.0078799999999997E-2</v>
      </c>
      <c r="C7125">
        <v>6.1077699999999999E-2</v>
      </c>
      <c r="D7125">
        <v>6.7257899999999995E-2</v>
      </c>
      <c r="F7125" s="1">
        <v>28.8505</v>
      </c>
      <c r="G7125">
        <v>7.0241999999999999E-2</v>
      </c>
      <c r="H7125">
        <v>6.1063100000000002E-2</v>
      </c>
      <c r="I7125">
        <v>6.7216499999999998E-2</v>
      </c>
    </row>
    <row r="7126" spans="1:9" x14ac:dyDescent="0.2">
      <c r="A7126" s="1">
        <v>28.470500000000001</v>
      </c>
      <c r="B7126">
        <v>7.0148699999999994E-2</v>
      </c>
      <c r="C7126">
        <v>6.1111800000000001E-2</v>
      </c>
      <c r="D7126">
        <v>6.7267800000000003E-2</v>
      </c>
      <c r="F7126" s="1">
        <v>28.8705</v>
      </c>
      <c r="G7126">
        <v>7.0325200000000004E-2</v>
      </c>
      <c r="H7126">
        <v>6.11265E-2</v>
      </c>
      <c r="I7126">
        <v>6.7213200000000001E-2</v>
      </c>
    </row>
    <row r="7127" spans="1:9" x14ac:dyDescent="0.2">
      <c r="A7127" s="1">
        <v>28.490500000000001</v>
      </c>
      <c r="B7127">
        <v>7.0085499999999995E-2</v>
      </c>
      <c r="C7127">
        <v>6.1090699999999998E-2</v>
      </c>
      <c r="D7127">
        <v>6.7324099999999998E-2</v>
      </c>
      <c r="F7127" s="1">
        <v>28.890499999999999</v>
      </c>
      <c r="G7127">
        <v>7.0280300000000004E-2</v>
      </c>
      <c r="H7127">
        <v>6.1092300000000002E-2</v>
      </c>
      <c r="I7127">
        <v>6.7193299999999997E-2</v>
      </c>
    </row>
    <row r="7128" spans="1:9" x14ac:dyDescent="0.2">
      <c r="A7128" s="1">
        <v>28.5105</v>
      </c>
      <c r="B7128">
        <v>7.0117100000000002E-2</v>
      </c>
      <c r="C7128">
        <v>6.10956E-2</v>
      </c>
      <c r="D7128">
        <v>6.7261199999999993E-2</v>
      </c>
      <c r="F7128" s="1">
        <v>28.910499999999999</v>
      </c>
      <c r="G7128">
        <v>7.0263599999999996E-2</v>
      </c>
      <c r="H7128">
        <v>6.1037099999999997E-2</v>
      </c>
      <c r="I7128">
        <v>6.7218100000000003E-2</v>
      </c>
    </row>
    <row r="7129" spans="1:9" x14ac:dyDescent="0.2">
      <c r="A7129" s="1">
        <v>28.5305</v>
      </c>
      <c r="B7129">
        <v>7.0142099999999999E-2</v>
      </c>
      <c r="C7129">
        <v>6.1111800000000001E-2</v>
      </c>
      <c r="D7129">
        <v>6.7372100000000004E-2</v>
      </c>
      <c r="F7129" s="1">
        <v>28.930499999999999</v>
      </c>
      <c r="G7129">
        <v>7.0281899999999994E-2</v>
      </c>
      <c r="H7129">
        <v>6.1128099999999998E-2</v>
      </c>
      <c r="I7129">
        <v>6.7208199999999996E-2</v>
      </c>
    </row>
    <row r="7130" spans="1:9" x14ac:dyDescent="0.2">
      <c r="A7130" s="1">
        <v>28.5505</v>
      </c>
      <c r="B7130">
        <v>7.0127099999999998E-2</v>
      </c>
      <c r="C7130">
        <v>6.1105300000000001E-2</v>
      </c>
      <c r="D7130">
        <v>6.7292599999999994E-2</v>
      </c>
      <c r="F7130" s="1">
        <v>28.950500000000002</v>
      </c>
      <c r="G7130">
        <v>7.0348499999999994E-2</v>
      </c>
      <c r="H7130">
        <v>6.1094000000000002E-2</v>
      </c>
      <c r="I7130">
        <v>6.7211499999999993E-2</v>
      </c>
    </row>
    <row r="7131" spans="1:9" x14ac:dyDescent="0.2">
      <c r="A7131" s="1">
        <v>28.570499999999999</v>
      </c>
      <c r="B7131">
        <v>7.0188700000000007E-2</v>
      </c>
      <c r="C7131">
        <v>6.1111800000000001E-2</v>
      </c>
      <c r="D7131">
        <v>6.7370399999999997E-2</v>
      </c>
      <c r="F7131" s="1">
        <v>28.970500000000001</v>
      </c>
      <c r="G7131">
        <v>7.0313600000000004E-2</v>
      </c>
      <c r="H7131">
        <v>6.1105300000000001E-2</v>
      </c>
      <c r="I7131">
        <v>6.7130499999999996E-2</v>
      </c>
    </row>
    <row r="7132" spans="1:9" x14ac:dyDescent="0.2">
      <c r="A7132" s="1">
        <v>28.590499999999999</v>
      </c>
      <c r="B7132">
        <v>7.0143800000000006E-2</v>
      </c>
      <c r="C7132">
        <v>6.1092300000000002E-2</v>
      </c>
      <c r="D7132">
        <v>6.7343899999999998E-2</v>
      </c>
      <c r="F7132" s="1">
        <v>28.990500000000001</v>
      </c>
      <c r="G7132">
        <v>7.0296899999999996E-2</v>
      </c>
      <c r="H7132">
        <v>6.1157299999999998E-2</v>
      </c>
      <c r="I7132">
        <v>6.7166900000000002E-2</v>
      </c>
    </row>
    <row r="7133" spans="1:9" x14ac:dyDescent="0.2">
      <c r="A7133" s="1">
        <v>28.610499999999998</v>
      </c>
      <c r="B7133">
        <v>7.0155400000000007E-2</v>
      </c>
      <c r="C7133">
        <v>6.1102099999999999E-2</v>
      </c>
      <c r="D7133">
        <v>6.7291000000000004E-2</v>
      </c>
      <c r="F7133" s="1">
        <v>29.0105</v>
      </c>
      <c r="G7133">
        <v>7.0295200000000002E-2</v>
      </c>
      <c r="H7133">
        <v>6.1160600000000002E-2</v>
      </c>
      <c r="I7133">
        <v>6.7195000000000005E-2</v>
      </c>
    </row>
    <row r="7134" spans="1:9" x14ac:dyDescent="0.2">
      <c r="A7134" s="1">
        <v>28.630500000000001</v>
      </c>
      <c r="B7134">
        <v>7.0232000000000003E-2</v>
      </c>
      <c r="C7134">
        <v>6.1084199999999998E-2</v>
      </c>
      <c r="D7134">
        <v>6.7343899999999998E-2</v>
      </c>
      <c r="F7134" s="1">
        <v>29.0305</v>
      </c>
      <c r="G7134">
        <v>7.0315199999999994E-2</v>
      </c>
      <c r="H7134">
        <v>6.1134599999999997E-2</v>
      </c>
      <c r="I7134">
        <v>6.7257899999999995E-2</v>
      </c>
    </row>
    <row r="7135" spans="1:9" x14ac:dyDescent="0.2">
      <c r="A7135" s="1">
        <v>28.650500000000001</v>
      </c>
      <c r="B7135">
        <v>7.0165400000000003E-2</v>
      </c>
      <c r="C7135">
        <v>6.1063100000000002E-2</v>
      </c>
      <c r="D7135">
        <v>6.7358799999999996E-2</v>
      </c>
      <c r="F7135" s="1">
        <v>29.0505</v>
      </c>
      <c r="G7135">
        <v>7.0236999999999994E-2</v>
      </c>
      <c r="H7135">
        <v>6.1041999999999999E-2</v>
      </c>
      <c r="I7135">
        <v>6.7178399999999999E-2</v>
      </c>
    </row>
    <row r="7136" spans="1:9" x14ac:dyDescent="0.2">
      <c r="A7136" s="1">
        <v>28.670500000000001</v>
      </c>
      <c r="B7136">
        <v>7.0288600000000007E-2</v>
      </c>
      <c r="C7136">
        <v>6.1061499999999998E-2</v>
      </c>
      <c r="D7136">
        <v>6.7322400000000004E-2</v>
      </c>
      <c r="F7136" s="1">
        <v>29.070499999999999</v>
      </c>
      <c r="G7136">
        <v>7.0283600000000002E-2</v>
      </c>
      <c r="H7136">
        <v>6.1050100000000003E-2</v>
      </c>
      <c r="I7136">
        <v>6.7175100000000001E-2</v>
      </c>
    </row>
    <row r="7137" spans="1:9" x14ac:dyDescent="0.2">
      <c r="A7137" s="1">
        <v>28.6905</v>
      </c>
      <c r="B7137">
        <v>7.0185399999999995E-2</v>
      </c>
      <c r="C7137">
        <v>6.1136200000000002E-2</v>
      </c>
      <c r="D7137">
        <v>6.7345600000000005E-2</v>
      </c>
      <c r="F7137" s="1">
        <v>29.090499999999999</v>
      </c>
      <c r="G7137">
        <v>7.02237E-2</v>
      </c>
      <c r="H7137">
        <v>6.1084199999999998E-2</v>
      </c>
      <c r="I7137">
        <v>6.7140400000000003E-2</v>
      </c>
    </row>
    <row r="7138" spans="1:9" x14ac:dyDescent="0.2">
      <c r="A7138" s="1">
        <v>28.7105</v>
      </c>
      <c r="B7138">
        <v>7.0213700000000004E-2</v>
      </c>
      <c r="C7138">
        <v>6.1048499999999999E-2</v>
      </c>
      <c r="D7138">
        <v>6.7262799999999998E-2</v>
      </c>
      <c r="F7138" s="1">
        <v>29.110499999999998</v>
      </c>
      <c r="G7138">
        <v>7.0293599999999998E-2</v>
      </c>
      <c r="H7138">
        <v>6.1120000000000001E-2</v>
      </c>
      <c r="I7138">
        <v>6.7185099999999998E-2</v>
      </c>
    </row>
    <row r="7139" spans="1:9" x14ac:dyDescent="0.2">
      <c r="A7139" s="1">
        <v>28.730499999999999</v>
      </c>
      <c r="B7139">
        <v>7.0220299999999999E-2</v>
      </c>
      <c r="C7139">
        <v>6.1079300000000003E-2</v>
      </c>
      <c r="D7139">
        <v>6.7360500000000004E-2</v>
      </c>
      <c r="F7139" s="1">
        <v>29.130500000000001</v>
      </c>
      <c r="G7139">
        <v>7.0261900000000002E-2</v>
      </c>
      <c r="H7139">
        <v>6.1120000000000001E-2</v>
      </c>
      <c r="I7139">
        <v>6.7175100000000001E-2</v>
      </c>
    </row>
    <row r="7140" spans="1:9" x14ac:dyDescent="0.2">
      <c r="A7140" s="1">
        <v>28.750499999999999</v>
      </c>
      <c r="B7140">
        <v>7.0240300000000006E-2</v>
      </c>
      <c r="C7140">
        <v>6.1079300000000003E-2</v>
      </c>
      <c r="D7140">
        <v>6.7282700000000001E-2</v>
      </c>
      <c r="F7140" s="1">
        <v>29.150500000000001</v>
      </c>
      <c r="G7140">
        <v>7.0208699999999999E-2</v>
      </c>
      <c r="H7140">
        <v>6.1048499999999999E-2</v>
      </c>
      <c r="I7140">
        <v>6.7140400000000003E-2</v>
      </c>
    </row>
    <row r="7141" spans="1:9" x14ac:dyDescent="0.2">
      <c r="A7141" s="1">
        <v>28.770499999999998</v>
      </c>
      <c r="B7141">
        <v>7.0271899999999998E-2</v>
      </c>
      <c r="C7141">
        <v>6.1136200000000002E-2</v>
      </c>
      <c r="D7141">
        <v>6.7252900000000004E-2</v>
      </c>
      <c r="F7141" s="1">
        <v>29.170500000000001</v>
      </c>
      <c r="G7141">
        <v>7.0273600000000006E-2</v>
      </c>
      <c r="H7141">
        <v>6.11265E-2</v>
      </c>
      <c r="I7141">
        <v>6.7049399999999995E-2</v>
      </c>
    </row>
    <row r="7142" spans="1:9" x14ac:dyDescent="0.2">
      <c r="A7142" s="1">
        <v>28.790500000000002</v>
      </c>
      <c r="B7142">
        <v>7.0208699999999999E-2</v>
      </c>
      <c r="C7142">
        <v>6.1108599999999999E-2</v>
      </c>
      <c r="D7142">
        <v>6.7267800000000003E-2</v>
      </c>
      <c r="F7142" s="1">
        <v>29.1905</v>
      </c>
      <c r="G7142">
        <v>7.0240300000000006E-2</v>
      </c>
      <c r="H7142">
        <v>6.1113500000000001E-2</v>
      </c>
      <c r="I7142">
        <v>6.7102300000000004E-2</v>
      </c>
    </row>
    <row r="7143" spans="1:9" x14ac:dyDescent="0.2">
      <c r="A7143" s="1">
        <v>28.810500000000001</v>
      </c>
      <c r="B7143">
        <v>7.0291900000000004E-2</v>
      </c>
      <c r="C7143">
        <v>6.1059799999999997E-2</v>
      </c>
      <c r="D7143">
        <v>6.7233000000000001E-2</v>
      </c>
      <c r="F7143" s="1">
        <v>29.2105</v>
      </c>
      <c r="G7143">
        <v>7.0271899999999998E-2</v>
      </c>
      <c r="H7143">
        <v>6.1103699999999997E-2</v>
      </c>
      <c r="I7143">
        <v>6.7160200000000003E-2</v>
      </c>
    </row>
    <row r="7144" spans="1:9" x14ac:dyDescent="0.2">
      <c r="A7144" s="1">
        <v>28.830500000000001</v>
      </c>
      <c r="B7144">
        <v>7.0245299999999997E-2</v>
      </c>
      <c r="C7144">
        <v>6.1186600000000001E-2</v>
      </c>
      <c r="D7144">
        <v>6.7216499999999998E-2</v>
      </c>
      <c r="F7144" s="1">
        <v>29.230499999999999</v>
      </c>
      <c r="G7144">
        <v>7.0210300000000003E-2</v>
      </c>
      <c r="H7144">
        <v>6.11557E-2</v>
      </c>
      <c r="I7144">
        <v>6.7141999999999993E-2</v>
      </c>
    </row>
    <row r="7145" spans="1:9" x14ac:dyDescent="0.2">
      <c r="A7145" s="1">
        <v>28.8505</v>
      </c>
      <c r="B7145">
        <v>7.0241999999999999E-2</v>
      </c>
      <c r="C7145">
        <v>6.1063100000000002E-2</v>
      </c>
      <c r="D7145">
        <v>6.7216499999999998E-2</v>
      </c>
      <c r="F7145" s="1">
        <v>29.250499999999999</v>
      </c>
      <c r="G7145">
        <v>7.0207000000000006E-2</v>
      </c>
      <c r="H7145">
        <v>6.1053299999999998E-2</v>
      </c>
      <c r="I7145">
        <v>6.7152000000000003E-2</v>
      </c>
    </row>
    <row r="7146" spans="1:9" x14ac:dyDescent="0.2">
      <c r="A7146" s="1">
        <v>28.8705</v>
      </c>
      <c r="B7146">
        <v>7.0325200000000004E-2</v>
      </c>
      <c r="C7146">
        <v>6.11265E-2</v>
      </c>
      <c r="D7146">
        <v>6.7213200000000001E-2</v>
      </c>
      <c r="F7146" s="1">
        <v>29.270499999999998</v>
      </c>
      <c r="G7146">
        <v>7.0247000000000004E-2</v>
      </c>
      <c r="H7146">
        <v>6.11313E-2</v>
      </c>
      <c r="I7146">
        <v>6.7181699999999997E-2</v>
      </c>
    </row>
    <row r="7147" spans="1:9" x14ac:dyDescent="0.2">
      <c r="A7147" s="1">
        <v>28.890499999999999</v>
      </c>
      <c r="B7147">
        <v>7.0280300000000004E-2</v>
      </c>
      <c r="C7147">
        <v>6.1092300000000002E-2</v>
      </c>
      <c r="D7147">
        <v>6.7193299999999997E-2</v>
      </c>
      <c r="F7147" s="1">
        <v>29.290500000000002</v>
      </c>
      <c r="G7147">
        <v>7.0196999999999996E-2</v>
      </c>
      <c r="H7147">
        <v>6.1103699999999997E-2</v>
      </c>
      <c r="I7147">
        <v>6.7221500000000003E-2</v>
      </c>
    </row>
    <row r="7148" spans="1:9" x14ac:dyDescent="0.2">
      <c r="A7148" s="1">
        <v>28.910499999999999</v>
      </c>
      <c r="B7148">
        <v>7.0263599999999996E-2</v>
      </c>
      <c r="C7148">
        <v>6.1037099999999997E-2</v>
      </c>
      <c r="D7148">
        <v>6.7218100000000003E-2</v>
      </c>
      <c r="F7148" s="1">
        <v>29.310500000000001</v>
      </c>
      <c r="G7148">
        <v>7.0248599999999994E-2</v>
      </c>
      <c r="H7148">
        <v>6.1108599999999999E-2</v>
      </c>
      <c r="I7148">
        <v>6.7143700000000001E-2</v>
      </c>
    </row>
    <row r="7149" spans="1:9" x14ac:dyDescent="0.2">
      <c r="A7149" s="1">
        <v>28.930499999999999</v>
      </c>
      <c r="B7149">
        <v>7.0281899999999994E-2</v>
      </c>
      <c r="C7149">
        <v>6.1128099999999998E-2</v>
      </c>
      <c r="D7149">
        <v>6.7208199999999996E-2</v>
      </c>
      <c r="F7149" s="1">
        <v>29.330500000000001</v>
      </c>
      <c r="G7149">
        <v>7.0163699999999996E-2</v>
      </c>
      <c r="H7149">
        <v>6.1129700000000002E-2</v>
      </c>
      <c r="I7149">
        <v>6.7180100000000006E-2</v>
      </c>
    </row>
    <row r="7150" spans="1:9" x14ac:dyDescent="0.2">
      <c r="A7150" s="1">
        <v>28.950500000000002</v>
      </c>
      <c r="B7150">
        <v>7.0348499999999994E-2</v>
      </c>
      <c r="C7150">
        <v>6.1094000000000002E-2</v>
      </c>
      <c r="D7150">
        <v>6.7211499999999993E-2</v>
      </c>
      <c r="F7150" s="1">
        <v>29.3505</v>
      </c>
      <c r="G7150">
        <v>7.0178699999999997E-2</v>
      </c>
      <c r="H7150">
        <v>6.1038700000000001E-2</v>
      </c>
      <c r="I7150">
        <v>6.7150299999999996E-2</v>
      </c>
    </row>
    <row r="7151" spans="1:9" x14ac:dyDescent="0.2">
      <c r="A7151" s="1">
        <v>28.970500000000001</v>
      </c>
      <c r="B7151">
        <v>7.0313600000000004E-2</v>
      </c>
      <c r="C7151">
        <v>6.1105300000000001E-2</v>
      </c>
      <c r="D7151">
        <v>6.7130499999999996E-2</v>
      </c>
      <c r="F7151" s="1">
        <v>29.3705</v>
      </c>
      <c r="G7151">
        <v>7.0232000000000003E-2</v>
      </c>
      <c r="H7151">
        <v>6.1128099999999998E-2</v>
      </c>
      <c r="I7151">
        <v>6.7221500000000003E-2</v>
      </c>
    </row>
    <row r="7152" spans="1:9" x14ac:dyDescent="0.2">
      <c r="A7152" s="1">
        <v>28.990500000000001</v>
      </c>
      <c r="B7152">
        <v>7.0296899999999996E-2</v>
      </c>
      <c r="C7152">
        <v>6.1157299999999998E-2</v>
      </c>
      <c r="D7152">
        <v>6.7166900000000002E-2</v>
      </c>
      <c r="F7152" s="1">
        <v>29.390499999999999</v>
      </c>
      <c r="G7152">
        <v>7.0170399999999994E-2</v>
      </c>
      <c r="H7152">
        <v>6.1097199999999997E-2</v>
      </c>
      <c r="I7152">
        <v>6.7269399999999993E-2</v>
      </c>
    </row>
    <row r="7153" spans="1:9" x14ac:dyDescent="0.2">
      <c r="A7153" s="1">
        <v>29.0105</v>
      </c>
      <c r="B7153">
        <v>7.0295200000000002E-2</v>
      </c>
      <c r="C7153">
        <v>6.1160600000000002E-2</v>
      </c>
      <c r="D7153">
        <v>6.7195000000000005E-2</v>
      </c>
      <c r="F7153" s="1">
        <v>29.410499999999999</v>
      </c>
      <c r="G7153">
        <v>7.0165400000000003E-2</v>
      </c>
      <c r="H7153">
        <v>6.1056600000000003E-2</v>
      </c>
      <c r="I7153">
        <v>6.7208199999999996E-2</v>
      </c>
    </row>
    <row r="7154" spans="1:9" x14ac:dyDescent="0.2">
      <c r="A7154" s="1">
        <v>29.0305</v>
      </c>
      <c r="B7154">
        <v>7.0315199999999994E-2</v>
      </c>
      <c r="C7154">
        <v>6.1134599999999997E-2</v>
      </c>
      <c r="D7154">
        <v>6.7257899999999995E-2</v>
      </c>
      <c r="F7154" s="1">
        <v>29.430499999999999</v>
      </c>
      <c r="G7154">
        <v>7.0180400000000004E-2</v>
      </c>
      <c r="H7154">
        <v>6.1017599999999998E-2</v>
      </c>
      <c r="I7154">
        <v>6.72016E-2</v>
      </c>
    </row>
    <row r="7155" spans="1:9" x14ac:dyDescent="0.2">
      <c r="A7155" s="1">
        <v>29.0505</v>
      </c>
      <c r="B7155">
        <v>7.0236999999999994E-2</v>
      </c>
      <c r="C7155">
        <v>6.1041999999999999E-2</v>
      </c>
      <c r="D7155">
        <v>6.7178399999999999E-2</v>
      </c>
      <c r="F7155" s="1">
        <v>29.450500000000002</v>
      </c>
      <c r="G7155">
        <v>7.0093799999999998E-2</v>
      </c>
      <c r="H7155">
        <v>6.1038700000000001E-2</v>
      </c>
      <c r="I7155">
        <v>6.7299200000000003E-2</v>
      </c>
    </row>
    <row r="7156" spans="1:9" x14ac:dyDescent="0.2">
      <c r="A7156" s="1">
        <v>29.070499999999999</v>
      </c>
      <c r="B7156">
        <v>7.0283600000000002E-2</v>
      </c>
      <c r="C7156">
        <v>6.1050100000000003E-2</v>
      </c>
      <c r="D7156">
        <v>6.7175100000000001E-2</v>
      </c>
      <c r="F7156" s="1">
        <v>29.470500000000001</v>
      </c>
      <c r="G7156">
        <v>7.0130399999999996E-2</v>
      </c>
      <c r="H7156">
        <v>6.1082600000000001E-2</v>
      </c>
      <c r="I7156">
        <v>6.7221500000000003E-2</v>
      </c>
    </row>
    <row r="7157" spans="1:9" x14ac:dyDescent="0.2">
      <c r="A7157" s="1">
        <v>29.090499999999999</v>
      </c>
      <c r="B7157">
        <v>7.02237E-2</v>
      </c>
      <c r="C7157">
        <v>6.1084199999999998E-2</v>
      </c>
      <c r="D7157">
        <v>6.7140400000000003E-2</v>
      </c>
      <c r="F7157" s="1">
        <v>29.490500000000001</v>
      </c>
      <c r="G7157">
        <v>7.0078799999999997E-2</v>
      </c>
      <c r="H7157">
        <v>6.0986699999999998E-2</v>
      </c>
      <c r="I7157">
        <v>6.7264500000000005E-2</v>
      </c>
    </row>
    <row r="7158" spans="1:9" x14ac:dyDescent="0.2">
      <c r="A7158" s="1">
        <v>29.110499999999998</v>
      </c>
      <c r="B7158">
        <v>7.0293599999999998E-2</v>
      </c>
      <c r="C7158">
        <v>6.1120000000000001E-2</v>
      </c>
      <c r="D7158">
        <v>6.7185099999999998E-2</v>
      </c>
      <c r="F7158" s="1">
        <v>29.5105</v>
      </c>
      <c r="G7158">
        <v>7.0077200000000006E-2</v>
      </c>
      <c r="H7158">
        <v>6.1019200000000003E-2</v>
      </c>
      <c r="I7158">
        <v>6.7279400000000003E-2</v>
      </c>
    </row>
    <row r="7159" spans="1:9" x14ac:dyDescent="0.2">
      <c r="A7159" s="1">
        <v>29.130500000000001</v>
      </c>
      <c r="B7159">
        <v>7.0261900000000002E-2</v>
      </c>
      <c r="C7159">
        <v>6.1120000000000001E-2</v>
      </c>
      <c r="D7159">
        <v>6.7175100000000001E-2</v>
      </c>
      <c r="F7159" s="1">
        <v>29.5305</v>
      </c>
      <c r="G7159">
        <v>7.0085499999999995E-2</v>
      </c>
      <c r="H7159">
        <v>6.1041999999999999E-2</v>
      </c>
      <c r="I7159">
        <v>6.7314100000000002E-2</v>
      </c>
    </row>
    <row r="7160" spans="1:9" x14ac:dyDescent="0.2">
      <c r="A7160" s="1">
        <v>29.150500000000001</v>
      </c>
      <c r="B7160">
        <v>7.0208699999999999E-2</v>
      </c>
      <c r="C7160">
        <v>6.1048499999999999E-2</v>
      </c>
      <c r="D7160">
        <v>6.7140400000000003E-2</v>
      </c>
      <c r="F7160" s="1">
        <v>29.5505</v>
      </c>
      <c r="G7160">
        <v>7.0053900000000002E-2</v>
      </c>
      <c r="H7160">
        <v>6.0949400000000001E-2</v>
      </c>
      <c r="I7160">
        <v>6.7272799999999994E-2</v>
      </c>
    </row>
    <row r="7161" spans="1:9" x14ac:dyDescent="0.2">
      <c r="A7161" s="1">
        <v>29.170500000000001</v>
      </c>
      <c r="B7161">
        <v>7.0273600000000006E-2</v>
      </c>
      <c r="C7161">
        <v>6.11265E-2</v>
      </c>
      <c r="D7161">
        <v>6.7049399999999995E-2</v>
      </c>
      <c r="F7161" s="1">
        <v>29.570499999999999</v>
      </c>
      <c r="G7161">
        <v>7.0097099999999996E-2</v>
      </c>
      <c r="H7161">
        <v>6.1024099999999998E-2</v>
      </c>
      <c r="I7161">
        <v>6.7305799999999999E-2</v>
      </c>
    </row>
    <row r="7162" spans="1:9" x14ac:dyDescent="0.2">
      <c r="A7162" s="1">
        <v>29.1905</v>
      </c>
      <c r="B7162">
        <v>7.0240300000000006E-2</v>
      </c>
      <c r="C7162">
        <v>6.1113500000000001E-2</v>
      </c>
      <c r="D7162">
        <v>6.7102300000000004E-2</v>
      </c>
      <c r="F7162" s="1">
        <v>29.590499999999999</v>
      </c>
      <c r="G7162">
        <v>7.0055500000000007E-2</v>
      </c>
      <c r="H7162">
        <v>6.0967199999999999E-2</v>
      </c>
      <c r="I7162">
        <v>6.7282700000000001E-2</v>
      </c>
    </row>
    <row r="7163" spans="1:9" x14ac:dyDescent="0.2">
      <c r="A7163" s="1">
        <v>29.2105</v>
      </c>
      <c r="B7163">
        <v>7.0271899999999998E-2</v>
      </c>
      <c r="C7163">
        <v>6.1103699999999997E-2</v>
      </c>
      <c r="D7163">
        <v>6.7160200000000003E-2</v>
      </c>
      <c r="F7163" s="1">
        <v>29.610499999999998</v>
      </c>
      <c r="G7163">
        <v>7.0072200000000001E-2</v>
      </c>
      <c r="H7163">
        <v>6.0912000000000001E-2</v>
      </c>
      <c r="I7163">
        <v>6.7305799999999999E-2</v>
      </c>
    </row>
    <row r="7164" spans="1:9" x14ac:dyDescent="0.2">
      <c r="A7164" s="1">
        <v>29.230499999999999</v>
      </c>
      <c r="B7164">
        <v>7.0210300000000003E-2</v>
      </c>
      <c r="C7164">
        <v>6.11557E-2</v>
      </c>
      <c r="D7164">
        <v>6.7141999999999993E-2</v>
      </c>
      <c r="F7164" s="1">
        <v>29.630500000000001</v>
      </c>
      <c r="G7164">
        <v>7.0128800000000005E-2</v>
      </c>
      <c r="H7164">
        <v>6.0952600000000003E-2</v>
      </c>
      <c r="I7164">
        <v>6.7337300000000003E-2</v>
      </c>
    </row>
    <row r="7165" spans="1:9" x14ac:dyDescent="0.2">
      <c r="A7165" s="1">
        <v>29.250499999999999</v>
      </c>
      <c r="B7165">
        <v>7.0207000000000006E-2</v>
      </c>
      <c r="C7165">
        <v>6.1053299999999998E-2</v>
      </c>
      <c r="D7165">
        <v>6.7152000000000003E-2</v>
      </c>
      <c r="F7165" s="1">
        <v>29.650500000000001</v>
      </c>
      <c r="G7165">
        <v>7.00905E-2</v>
      </c>
      <c r="H7165">
        <v>6.0899000000000002E-2</v>
      </c>
      <c r="I7165">
        <v>6.7380300000000004E-2</v>
      </c>
    </row>
    <row r="7166" spans="1:9" x14ac:dyDescent="0.2">
      <c r="A7166" s="1">
        <v>29.270499999999998</v>
      </c>
      <c r="B7166">
        <v>7.0247000000000004E-2</v>
      </c>
      <c r="C7166">
        <v>6.11313E-2</v>
      </c>
      <c r="D7166">
        <v>6.7181699999999997E-2</v>
      </c>
      <c r="F7166" s="1">
        <v>29.670500000000001</v>
      </c>
      <c r="G7166">
        <v>7.0137099999999994E-2</v>
      </c>
      <c r="H7166">
        <v>6.0908700000000003E-2</v>
      </c>
      <c r="I7166">
        <v>6.7295900000000006E-2</v>
      </c>
    </row>
    <row r="7167" spans="1:9" x14ac:dyDescent="0.2">
      <c r="A7167" s="1">
        <v>29.290500000000002</v>
      </c>
      <c r="B7167">
        <v>7.0196999999999996E-2</v>
      </c>
      <c r="C7167">
        <v>6.1103699999999997E-2</v>
      </c>
      <c r="D7167">
        <v>6.7221500000000003E-2</v>
      </c>
      <c r="F7167" s="1">
        <v>29.6905</v>
      </c>
      <c r="G7167">
        <v>7.0082199999999997E-2</v>
      </c>
      <c r="H7167">
        <v>6.0899000000000002E-2</v>
      </c>
      <c r="I7167">
        <v>6.7338999999999996E-2</v>
      </c>
    </row>
    <row r="7168" spans="1:9" x14ac:dyDescent="0.2">
      <c r="A7168" s="1">
        <v>29.310500000000001</v>
      </c>
      <c r="B7168">
        <v>7.0248599999999994E-2</v>
      </c>
      <c r="C7168">
        <v>6.1108599999999999E-2</v>
      </c>
      <c r="D7168">
        <v>6.7143700000000001E-2</v>
      </c>
      <c r="F7168" s="1">
        <v>29.7105</v>
      </c>
      <c r="G7168">
        <v>7.0118799999999995E-2</v>
      </c>
      <c r="H7168">
        <v>6.0903899999999997E-2</v>
      </c>
      <c r="I7168">
        <v>6.7372100000000004E-2</v>
      </c>
    </row>
    <row r="7169" spans="1:9" x14ac:dyDescent="0.2">
      <c r="A7169" s="1">
        <v>29.330500000000001</v>
      </c>
      <c r="B7169">
        <v>7.0163699999999996E-2</v>
      </c>
      <c r="C7169">
        <v>6.1129700000000002E-2</v>
      </c>
      <c r="D7169">
        <v>6.7180100000000006E-2</v>
      </c>
      <c r="F7169" s="1">
        <v>29.730499999999999</v>
      </c>
      <c r="G7169">
        <v>7.0118799999999995E-2</v>
      </c>
      <c r="H7169">
        <v>6.0912000000000001E-2</v>
      </c>
      <c r="I7169">
        <v>6.7387000000000002E-2</v>
      </c>
    </row>
    <row r="7170" spans="1:9" x14ac:dyDescent="0.2">
      <c r="A7170" s="1">
        <v>29.3505</v>
      </c>
      <c r="B7170">
        <v>7.0178699999999997E-2</v>
      </c>
      <c r="C7170">
        <v>6.1038700000000001E-2</v>
      </c>
      <c r="D7170">
        <v>6.7150299999999996E-2</v>
      </c>
      <c r="F7170" s="1">
        <v>29.750499999999999</v>
      </c>
      <c r="G7170">
        <v>7.0160399999999998E-2</v>
      </c>
      <c r="H7170">
        <v>6.0920099999999998E-2</v>
      </c>
      <c r="I7170">
        <v>6.73787E-2</v>
      </c>
    </row>
    <row r="7171" spans="1:9" x14ac:dyDescent="0.2">
      <c r="A7171" s="1">
        <v>29.3705</v>
      </c>
      <c r="B7171">
        <v>7.0232000000000003E-2</v>
      </c>
      <c r="C7171">
        <v>6.1128099999999998E-2</v>
      </c>
      <c r="D7171">
        <v>6.7221500000000003E-2</v>
      </c>
      <c r="F7171" s="1">
        <v>29.770499999999998</v>
      </c>
      <c r="G7171">
        <v>7.0143800000000006E-2</v>
      </c>
      <c r="H7171">
        <v>6.0884399999999998E-2</v>
      </c>
      <c r="I7171">
        <v>6.7362099999999994E-2</v>
      </c>
    </row>
    <row r="7172" spans="1:9" x14ac:dyDescent="0.2">
      <c r="A7172" s="1">
        <v>29.390499999999999</v>
      </c>
      <c r="B7172">
        <v>7.0170399999999994E-2</v>
      </c>
      <c r="C7172">
        <v>6.1097199999999997E-2</v>
      </c>
      <c r="D7172">
        <v>6.7269399999999993E-2</v>
      </c>
      <c r="F7172" s="1">
        <v>29.790500000000002</v>
      </c>
      <c r="G7172">
        <v>7.0177000000000003E-2</v>
      </c>
      <c r="H7172">
        <v>6.0890899999999998E-2</v>
      </c>
      <c r="I7172">
        <v>6.7343899999999998E-2</v>
      </c>
    </row>
    <row r="7173" spans="1:9" x14ac:dyDescent="0.2">
      <c r="A7173" s="1">
        <v>29.410499999999999</v>
      </c>
      <c r="B7173">
        <v>7.0165400000000003E-2</v>
      </c>
      <c r="C7173">
        <v>6.1056600000000003E-2</v>
      </c>
      <c r="D7173">
        <v>6.7208199999999996E-2</v>
      </c>
      <c r="F7173" s="1">
        <v>29.810500000000001</v>
      </c>
      <c r="G7173">
        <v>7.0137099999999994E-2</v>
      </c>
      <c r="H7173">
        <v>6.0882800000000001E-2</v>
      </c>
      <c r="I7173">
        <v>6.7338999999999996E-2</v>
      </c>
    </row>
    <row r="7174" spans="1:9" x14ac:dyDescent="0.2">
      <c r="A7174" s="1">
        <v>29.430499999999999</v>
      </c>
      <c r="B7174">
        <v>7.0180400000000004E-2</v>
      </c>
      <c r="C7174">
        <v>6.1017599999999998E-2</v>
      </c>
      <c r="D7174">
        <v>6.72016E-2</v>
      </c>
      <c r="F7174" s="1">
        <v>29.830500000000001</v>
      </c>
      <c r="G7174">
        <v>7.0181999999999994E-2</v>
      </c>
      <c r="H7174">
        <v>6.0920099999999998E-2</v>
      </c>
      <c r="I7174">
        <v>6.7314100000000002E-2</v>
      </c>
    </row>
    <row r="7175" spans="1:9" x14ac:dyDescent="0.2">
      <c r="A7175" s="1">
        <v>29.450500000000002</v>
      </c>
      <c r="B7175">
        <v>7.0093799999999998E-2</v>
      </c>
      <c r="C7175">
        <v>6.1038700000000001E-2</v>
      </c>
      <c r="D7175">
        <v>6.7299200000000003E-2</v>
      </c>
      <c r="F7175" s="1">
        <v>29.8505</v>
      </c>
      <c r="G7175">
        <v>7.0240300000000006E-2</v>
      </c>
      <c r="H7175">
        <v>6.09185E-2</v>
      </c>
      <c r="I7175">
        <v>6.73092E-2</v>
      </c>
    </row>
    <row r="7176" spans="1:9" x14ac:dyDescent="0.2">
      <c r="A7176" s="1">
        <v>29.470500000000001</v>
      </c>
      <c r="B7176">
        <v>7.0130399999999996E-2</v>
      </c>
      <c r="C7176">
        <v>6.1082600000000001E-2</v>
      </c>
      <c r="D7176">
        <v>6.7221500000000003E-2</v>
      </c>
      <c r="F7176" s="1">
        <v>29.8705</v>
      </c>
      <c r="G7176">
        <v>7.0211999999999997E-2</v>
      </c>
      <c r="H7176">
        <v>6.0941200000000001E-2</v>
      </c>
      <c r="I7176">
        <v>6.7330699999999993E-2</v>
      </c>
    </row>
    <row r="7177" spans="1:9" x14ac:dyDescent="0.2">
      <c r="A7177" s="1">
        <v>29.490500000000001</v>
      </c>
      <c r="B7177">
        <v>7.0078799999999997E-2</v>
      </c>
      <c r="C7177">
        <v>6.0986699999999998E-2</v>
      </c>
      <c r="D7177">
        <v>6.7264500000000005E-2</v>
      </c>
      <c r="F7177" s="1">
        <v>29.890499999999999</v>
      </c>
      <c r="G7177">
        <v>7.0180400000000004E-2</v>
      </c>
      <c r="H7177">
        <v>6.0890899999999998E-2</v>
      </c>
      <c r="I7177">
        <v>6.7320699999999997E-2</v>
      </c>
    </row>
    <row r="7178" spans="1:9" x14ac:dyDescent="0.2">
      <c r="A7178" s="1">
        <v>29.5105</v>
      </c>
      <c r="B7178">
        <v>7.0077200000000006E-2</v>
      </c>
      <c r="C7178">
        <v>6.1019200000000003E-2</v>
      </c>
      <c r="D7178">
        <v>6.7279400000000003E-2</v>
      </c>
      <c r="F7178" s="1">
        <v>29.910499999999999</v>
      </c>
      <c r="G7178">
        <v>7.0193699999999998E-2</v>
      </c>
      <c r="H7178">
        <v>6.0980199999999998E-2</v>
      </c>
      <c r="I7178">
        <v>6.7295900000000006E-2</v>
      </c>
    </row>
    <row r="7179" spans="1:9" x14ac:dyDescent="0.2">
      <c r="A7179" s="1">
        <v>29.5305</v>
      </c>
      <c r="B7179">
        <v>7.0085499999999995E-2</v>
      </c>
      <c r="C7179">
        <v>6.1041999999999999E-2</v>
      </c>
      <c r="D7179">
        <v>6.7314100000000002E-2</v>
      </c>
      <c r="F7179" s="1">
        <v>29.930499999999999</v>
      </c>
      <c r="G7179">
        <v>7.0170399999999994E-2</v>
      </c>
      <c r="H7179">
        <v>6.0907099999999999E-2</v>
      </c>
      <c r="I7179">
        <v>6.7247899999999999E-2</v>
      </c>
    </row>
    <row r="7180" spans="1:9" x14ac:dyDescent="0.2">
      <c r="A7180" s="1">
        <v>29.5505</v>
      </c>
      <c r="B7180">
        <v>7.0053900000000002E-2</v>
      </c>
      <c r="C7180">
        <v>6.0949400000000001E-2</v>
      </c>
      <c r="D7180">
        <v>6.7272799999999994E-2</v>
      </c>
      <c r="F7180" s="1">
        <v>29.950500000000002</v>
      </c>
      <c r="G7180">
        <v>7.0195400000000005E-2</v>
      </c>
      <c r="H7180">
        <v>6.0937999999999999E-2</v>
      </c>
      <c r="I7180">
        <v>6.7236299999999999E-2</v>
      </c>
    </row>
    <row r="7181" spans="1:9" x14ac:dyDescent="0.2">
      <c r="A7181" s="1">
        <v>29.570499999999999</v>
      </c>
      <c r="B7181">
        <v>7.0097099999999996E-2</v>
      </c>
      <c r="C7181">
        <v>6.1024099999999998E-2</v>
      </c>
      <c r="D7181">
        <v>6.7305799999999999E-2</v>
      </c>
      <c r="F7181" s="1">
        <v>29.970500000000001</v>
      </c>
      <c r="G7181">
        <v>7.0205299999999998E-2</v>
      </c>
      <c r="H7181">
        <v>6.1035499999999999E-2</v>
      </c>
      <c r="I7181">
        <v>6.7256200000000002E-2</v>
      </c>
    </row>
    <row r="7182" spans="1:9" x14ac:dyDescent="0.2">
      <c r="A7182" s="1">
        <v>29.590499999999999</v>
      </c>
      <c r="B7182">
        <v>7.0055500000000007E-2</v>
      </c>
      <c r="C7182">
        <v>6.0967199999999999E-2</v>
      </c>
      <c r="D7182">
        <v>6.7282700000000001E-2</v>
      </c>
      <c r="F7182" s="1">
        <v>29.990500000000001</v>
      </c>
      <c r="G7182">
        <v>7.0168700000000001E-2</v>
      </c>
      <c r="H7182">
        <v>6.0955799999999997E-2</v>
      </c>
      <c r="I7182">
        <v>6.7239699999999999E-2</v>
      </c>
    </row>
    <row r="7183" spans="1:9" x14ac:dyDescent="0.2">
      <c r="A7183" s="1">
        <v>29.610499999999998</v>
      </c>
      <c r="B7183">
        <v>7.0072200000000001E-2</v>
      </c>
      <c r="C7183">
        <v>6.0912000000000001E-2</v>
      </c>
      <c r="D7183">
        <v>6.7305799999999999E-2</v>
      </c>
      <c r="F7183" s="1">
        <v>30.0105</v>
      </c>
      <c r="G7183">
        <v>7.0137099999999994E-2</v>
      </c>
      <c r="H7183">
        <v>6.0937999999999999E-2</v>
      </c>
      <c r="I7183">
        <v>6.7196599999999995E-2</v>
      </c>
    </row>
    <row r="7184" spans="1:9" x14ac:dyDescent="0.2">
      <c r="A7184" s="1">
        <v>29.630500000000001</v>
      </c>
      <c r="B7184">
        <v>7.0128800000000005E-2</v>
      </c>
      <c r="C7184">
        <v>6.0952600000000003E-2</v>
      </c>
      <c r="D7184">
        <v>6.7337300000000003E-2</v>
      </c>
      <c r="F7184" s="1">
        <v>30.0305</v>
      </c>
      <c r="G7184">
        <v>7.0140400000000006E-2</v>
      </c>
      <c r="H7184">
        <v>6.0926599999999997E-2</v>
      </c>
      <c r="I7184">
        <v>6.7256200000000002E-2</v>
      </c>
    </row>
    <row r="7185" spans="1:9" x14ac:dyDescent="0.2">
      <c r="A7185" s="1">
        <v>29.650500000000001</v>
      </c>
      <c r="B7185">
        <v>7.00905E-2</v>
      </c>
      <c r="C7185">
        <v>6.0899000000000002E-2</v>
      </c>
      <c r="D7185">
        <v>6.7380300000000004E-2</v>
      </c>
      <c r="F7185" s="1">
        <v>30.0505</v>
      </c>
      <c r="G7185">
        <v>7.0122100000000007E-2</v>
      </c>
      <c r="H7185">
        <v>6.0955799999999997E-2</v>
      </c>
      <c r="I7185">
        <v>6.7219799999999996E-2</v>
      </c>
    </row>
    <row r="7186" spans="1:9" x14ac:dyDescent="0.2">
      <c r="A7186" s="1">
        <v>29.670500000000001</v>
      </c>
      <c r="B7186">
        <v>7.0137099999999994E-2</v>
      </c>
      <c r="C7186">
        <v>6.0908700000000003E-2</v>
      </c>
      <c r="D7186">
        <v>6.7295900000000006E-2</v>
      </c>
      <c r="F7186" s="1">
        <v>30.070499999999999</v>
      </c>
      <c r="G7186">
        <v>7.0142099999999999E-2</v>
      </c>
      <c r="H7186">
        <v>6.09185E-2</v>
      </c>
      <c r="I7186">
        <v>6.7224800000000001E-2</v>
      </c>
    </row>
    <row r="7187" spans="1:9" x14ac:dyDescent="0.2">
      <c r="A7187" s="1">
        <v>29.6905</v>
      </c>
      <c r="B7187">
        <v>7.0082199999999997E-2</v>
      </c>
      <c r="C7187">
        <v>6.0899000000000002E-2</v>
      </c>
      <c r="D7187">
        <v>6.7338999999999996E-2</v>
      </c>
      <c r="F7187" s="1">
        <v>30.090499999999999</v>
      </c>
      <c r="G7187">
        <v>7.0095500000000005E-2</v>
      </c>
      <c r="H7187">
        <v>6.0933099999999997E-2</v>
      </c>
      <c r="I7187">
        <v>6.7183400000000004E-2</v>
      </c>
    </row>
    <row r="7188" spans="1:9" x14ac:dyDescent="0.2">
      <c r="A7188" s="1">
        <v>29.7105</v>
      </c>
      <c r="B7188">
        <v>7.0118799999999995E-2</v>
      </c>
      <c r="C7188">
        <v>6.0903899999999997E-2</v>
      </c>
      <c r="D7188">
        <v>6.7372100000000004E-2</v>
      </c>
      <c r="F7188" s="1">
        <v>30.110499999999998</v>
      </c>
      <c r="G7188">
        <v>7.0103799999999994E-2</v>
      </c>
      <c r="H7188">
        <v>6.0897399999999997E-2</v>
      </c>
      <c r="I7188">
        <v>6.7155300000000001E-2</v>
      </c>
    </row>
    <row r="7189" spans="1:9" x14ac:dyDescent="0.2">
      <c r="A7189" s="1">
        <v>29.730499999999999</v>
      </c>
      <c r="B7189">
        <v>7.0118799999999995E-2</v>
      </c>
      <c r="C7189">
        <v>6.0912000000000001E-2</v>
      </c>
      <c r="D7189">
        <v>6.7387000000000002E-2</v>
      </c>
      <c r="F7189" s="1">
        <v>30.130500000000001</v>
      </c>
      <c r="G7189">
        <v>7.0092199999999993E-2</v>
      </c>
      <c r="H7189">
        <v>6.0934700000000001E-2</v>
      </c>
      <c r="I7189">
        <v>6.7196599999999995E-2</v>
      </c>
    </row>
    <row r="7190" spans="1:9" x14ac:dyDescent="0.2">
      <c r="A7190" s="1">
        <v>29.750499999999999</v>
      </c>
      <c r="B7190">
        <v>7.0160399999999998E-2</v>
      </c>
      <c r="C7190">
        <v>6.0920099999999998E-2</v>
      </c>
      <c r="D7190">
        <v>6.73787E-2</v>
      </c>
      <c r="F7190" s="1">
        <v>30.150500000000001</v>
      </c>
      <c r="G7190">
        <v>7.0072200000000001E-2</v>
      </c>
      <c r="H7190">
        <v>6.0879500000000003E-2</v>
      </c>
      <c r="I7190">
        <v>6.7206600000000005E-2</v>
      </c>
    </row>
    <row r="7191" spans="1:9" x14ac:dyDescent="0.2">
      <c r="A7191" s="1">
        <v>29.770499999999998</v>
      </c>
      <c r="B7191">
        <v>7.0143800000000006E-2</v>
      </c>
      <c r="C7191">
        <v>6.0884399999999998E-2</v>
      </c>
      <c r="D7191">
        <v>6.7362099999999994E-2</v>
      </c>
      <c r="F7191" s="1">
        <v>30.170500000000001</v>
      </c>
      <c r="G7191">
        <v>7.0105500000000001E-2</v>
      </c>
      <c r="H7191">
        <v>6.0923400000000003E-2</v>
      </c>
      <c r="I7191">
        <v>6.7173499999999997E-2</v>
      </c>
    </row>
    <row r="7192" spans="1:9" x14ac:dyDescent="0.2">
      <c r="A7192" s="1">
        <v>29.790500000000002</v>
      </c>
      <c r="B7192">
        <v>7.0177000000000003E-2</v>
      </c>
      <c r="C7192">
        <v>6.0890899999999998E-2</v>
      </c>
      <c r="D7192">
        <v>6.7343899999999998E-2</v>
      </c>
      <c r="F7192" s="1">
        <v>30.1905</v>
      </c>
      <c r="G7192">
        <v>7.0087200000000002E-2</v>
      </c>
      <c r="H7192">
        <v>6.0913599999999998E-2</v>
      </c>
      <c r="I7192">
        <v>6.7171800000000004E-2</v>
      </c>
    </row>
    <row r="7193" spans="1:9" x14ac:dyDescent="0.2">
      <c r="A7193" s="1">
        <v>29.810500000000001</v>
      </c>
      <c r="B7193">
        <v>7.0137099999999994E-2</v>
      </c>
      <c r="C7193">
        <v>6.0882800000000001E-2</v>
      </c>
      <c r="D7193">
        <v>6.7338999999999996E-2</v>
      </c>
      <c r="F7193" s="1">
        <v>30.2105</v>
      </c>
      <c r="G7193">
        <v>7.0070499999999994E-2</v>
      </c>
      <c r="H7193">
        <v>6.08876E-2</v>
      </c>
      <c r="I7193">
        <v>6.71205E-2</v>
      </c>
    </row>
    <row r="7194" spans="1:9" x14ac:dyDescent="0.2">
      <c r="A7194" s="1">
        <v>29.830500000000001</v>
      </c>
      <c r="B7194">
        <v>7.0181999999999994E-2</v>
      </c>
      <c r="C7194">
        <v>6.0920099999999998E-2</v>
      </c>
      <c r="D7194">
        <v>6.7314100000000002E-2</v>
      </c>
      <c r="F7194" s="1">
        <v>30.230499999999999</v>
      </c>
      <c r="G7194">
        <v>7.0030599999999998E-2</v>
      </c>
      <c r="H7194">
        <v>6.0907099999999999E-2</v>
      </c>
      <c r="I7194">
        <v>6.7166900000000002E-2</v>
      </c>
    </row>
    <row r="7195" spans="1:9" x14ac:dyDescent="0.2">
      <c r="A7195" s="1">
        <v>29.8505</v>
      </c>
      <c r="B7195">
        <v>7.0240300000000006E-2</v>
      </c>
      <c r="C7195">
        <v>6.09185E-2</v>
      </c>
      <c r="D7195">
        <v>6.73092E-2</v>
      </c>
      <c r="F7195" s="1">
        <v>30.250499999999999</v>
      </c>
      <c r="G7195">
        <v>7.0035600000000003E-2</v>
      </c>
      <c r="H7195">
        <v>6.0876300000000001E-2</v>
      </c>
      <c r="I7195">
        <v>6.7130499999999996E-2</v>
      </c>
    </row>
    <row r="7196" spans="1:9" x14ac:dyDescent="0.2">
      <c r="A7196" s="1">
        <v>29.8705</v>
      </c>
      <c r="B7196">
        <v>7.0211999999999997E-2</v>
      </c>
      <c r="C7196">
        <v>6.0941200000000001E-2</v>
      </c>
      <c r="D7196">
        <v>6.7330699999999993E-2</v>
      </c>
      <c r="F7196" s="1">
        <v>30.270499999999998</v>
      </c>
      <c r="G7196">
        <v>7.0097099999999996E-2</v>
      </c>
      <c r="H7196">
        <v>6.0853499999999998E-2</v>
      </c>
      <c r="I7196">
        <v>6.7160200000000003E-2</v>
      </c>
    </row>
    <row r="7197" spans="1:9" x14ac:dyDescent="0.2">
      <c r="A7197" s="1">
        <v>29.890499999999999</v>
      </c>
      <c r="B7197">
        <v>7.0180400000000004E-2</v>
      </c>
      <c r="C7197">
        <v>6.0890899999999998E-2</v>
      </c>
      <c r="D7197">
        <v>6.7320699999999997E-2</v>
      </c>
      <c r="F7197" s="1">
        <v>30.290500000000002</v>
      </c>
      <c r="G7197">
        <v>7.0010600000000006E-2</v>
      </c>
      <c r="H7197">
        <v>6.09315E-2</v>
      </c>
      <c r="I7197">
        <v>6.7175100000000001E-2</v>
      </c>
    </row>
    <row r="7198" spans="1:9" x14ac:dyDescent="0.2">
      <c r="A7198" s="1">
        <v>29.910499999999999</v>
      </c>
      <c r="B7198">
        <v>7.0193699999999998E-2</v>
      </c>
      <c r="C7198">
        <v>6.0980199999999998E-2</v>
      </c>
      <c r="D7198">
        <v>6.7295900000000006E-2</v>
      </c>
      <c r="F7198" s="1">
        <v>30.310500000000001</v>
      </c>
      <c r="G7198">
        <v>7.0033899999999996E-2</v>
      </c>
      <c r="H7198">
        <v>6.0866499999999997E-2</v>
      </c>
      <c r="I7198">
        <v>6.7145300000000005E-2</v>
      </c>
    </row>
    <row r="7199" spans="1:9" x14ac:dyDescent="0.2">
      <c r="A7199" s="1">
        <v>29.930499999999999</v>
      </c>
      <c r="B7199">
        <v>7.0170399999999994E-2</v>
      </c>
      <c r="C7199">
        <v>6.0907099999999999E-2</v>
      </c>
      <c r="D7199">
        <v>6.7247899999999999E-2</v>
      </c>
      <c r="F7199" s="1">
        <v>30.330500000000001</v>
      </c>
      <c r="G7199">
        <v>7.0043900000000006E-2</v>
      </c>
      <c r="H7199">
        <v>6.0889199999999997E-2</v>
      </c>
      <c r="I7199">
        <v>6.7125500000000005E-2</v>
      </c>
    </row>
    <row r="7200" spans="1:9" x14ac:dyDescent="0.2">
      <c r="A7200" s="1">
        <v>29.950500000000002</v>
      </c>
      <c r="B7200">
        <v>7.0195400000000005E-2</v>
      </c>
      <c r="C7200">
        <v>6.0937999999999999E-2</v>
      </c>
      <c r="D7200">
        <v>6.7236299999999999E-2</v>
      </c>
      <c r="F7200" s="1">
        <v>30.3505</v>
      </c>
      <c r="G7200">
        <v>7.0002300000000003E-2</v>
      </c>
      <c r="H7200">
        <v>6.0863300000000002E-2</v>
      </c>
      <c r="I7200">
        <v>6.7125500000000005E-2</v>
      </c>
    </row>
    <row r="7201" spans="1:9" x14ac:dyDescent="0.2">
      <c r="A7201" s="1">
        <v>29.970500000000001</v>
      </c>
      <c r="B7201">
        <v>7.0205299999999998E-2</v>
      </c>
      <c r="C7201">
        <v>6.1035499999999999E-2</v>
      </c>
      <c r="D7201">
        <v>6.7256200000000002E-2</v>
      </c>
      <c r="F7201" s="1">
        <v>30.3705</v>
      </c>
      <c r="G7201">
        <v>7.0087200000000002E-2</v>
      </c>
      <c r="H7201">
        <v>6.0859999999999997E-2</v>
      </c>
      <c r="I7201">
        <v>6.7123799999999997E-2</v>
      </c>
    </row>
    <row r="7202" spans="1:9" x14ac:dyDescent="0.2">
      <c r="A7202" s="1">
        <v>29.990500000000001</v>
      </c>
      <c r="B7202">
        <v>7.0168700000000001E-2</v>
      </c>
      <c r="C7202">
        <v>6.0955799999999997E-2</v>
      </c>
      <c r="D7202">
        <v>6.7239699999999999E-2</v>
      </c>
      <c r="F7202" s="1">
        <v>30.390499999999999</v>
      </c>
      <c r="G7202">
        <v>7.0017300000000005E-2</v>
      </c>
      <c r="H7202">
        <v>6.09185E-2</v>
      </c>
      <c r="I7202">
        <v>6.7191699999999993E-2</v>
      </c>
    </row>
    <row r="7203" spans="1:9" x14ac:dyDescent="0.2">
      <c r="A7203" s="1">
        <v>30.0105</v>
      </c>
      <c r="B7203">
        <v>7.0137099999999994E-2</v>
      </c>
      <c r="C7203">
        <v>6.0937999999999999E-2</v>
      </c>
      <c r="D7203">
        <v>6.7196599999999995E-2</v>
      </c>
      <c r="F7203" s="1">
        <v>30.410499999999999</v>
      </c>
      <c r="G7203">
        <v>7.0075499999999999E-2</v>
      </c>
      <c r="H7203">
        <v>6.0886000000000003E-2</v>
      </c>
      <c r="I7203">
        <v>6.7173499999999997E-2</v>
      </c>
    </row>
    <row r="7204" spans="1:9" x14ac:dyDescent="0.2">
      <c r="A7204" s="1">
        <v>30.0305</v>
      </c>
      <c r="B7204">
        <v>7.0140400000000006E-2</v>
      </c>
      <c r="C7204">
        <v>6.0926599999999997E-2</v>
      </c>
      <c r="D7204">
        <v>6.7256200000000002E-2</v>
      </c>
      <c r="F7204" s="1">
        <v>30.430499999999999</v>
      </c>
      <c r="G7204">
        <v>7.0032200000000003E-2</v>
      </c>
      <c r="H7204">
        <v>6.0899000000000002E-2</v>
      </c>
      <c r="I7204">
        <v>6.7176799999999995E-2</v>
      </c>
    </row>
    <row r="7205" spans="1:9" x14ac:dyDescent="0.2">
      <c r="A7205" s="1">
        <v>30.0505</v>
      </c>
      <c r="B7205">
        <v>7.0122100000000007E-2</v>
      </c>
      <c r="C7205">
        <v>6.0955799999999997E-2</v>
      </c>
      <c r="D7205">
        <v>6.7219799999999996E-2</v>
      </c>
      <c r="F7205" s="1">
        <v>30.450500000000002</v>
      </c>
      <c r="G7205">
        <v>7.0028900000000005E-2</v>
      </c>
      <c r="H7205">
        <v>6.08649E-2</v>
      </c>
      <c r="I7205">
        <v>6.7206600000000005E-2</v>
      </c>
    </row>
    <row r="7206" spans="1:9" x14ac:dyDescent="0.2">
      <c r="A7206" s="1">
        <v>30.070499999999999</v>
      </c>
      <c r="B7206">
        <v>7.0142099999999999E-2</v>
      </c>
      <c r="C7206">
        <v>6.09185E-2</v>
      </c>
      <c r="D7206">
        <v>6.7224800000000001E-2</v>
      </c>
      <c r="F7206" s="1">
        <v>30.470500000000001</v>
      </c>
      <c r="G7206">
        <v>7.0097099999999996E-2</v>
      </c>
      <c r="H7206">
        <v>6.0866499999999997E-2</v>
      </c>
      <c r="I7206">
        <v>6.7214800000000005E-2</v>
      </c>
    </row>
    <row r="7207" spans="1:9" x14ac:dyDescent="0.2">
      <c r="A7207" s="1">
        <v>30.090499999999999</v>
      </c>
      <c r="B7207">
        <v>7.0095500000000005E-2</v>
      </c>
      <c r="C7207">
        <v>6.0933099999999997E-2</v>
      </c>
      <c r="D7207">
        <v>6.7183400000000004E-2</v>
      </c>
      <c r="F7207" s="1">
        <v>30.490500000000001</v>
      </c>
      <c r="G7207">
        <v>7.0085499999999995E-2</v>
      </c>
      <c r="H7207">
        <v>6.0905500000000001E-2</v>
      </c>
      <c r="I7207">
        <v>6.7247899999999999E-2</v>
      </c>
    </row>
    <row r="7208" spans="1:9" x14ac:dyDescent="0.2">
      <c r="A7208" s="1">
        <v>30.110499999999998</v>
      </c>
      <c r="B7208">
        <v>7.0103799999999994E-2</v>
      </c>
      <c r="C7208">
        <v>6.0897399999999997E-2</v>
      </c>
      <c r="D7208">
        <v>6.7155300000000001E-2</v>
      </c>
      <c r="F7208" s="1">
        <v>30.5105</v>
      </c>
      <c r="G7208">
        <v>7.00905E-2</v>
      </c>
      <c r="H7208">
        <v>6.0872999999999997E-2</v>
      </c>
      <c r="I7208">
        <v>6.7231399999999997E-2</v>
      </c>
    </row>
    <row r="7209" spans="1:9" x14ac:dyDescent="0.2">
      <c r="A7209" s="1">
        <v>30.130500000000001</v>
      </c>
      <c r="B7209">
        <v>7.0092199999999993E-2</v>
      </c>
      <c r="C7209">
        <v>6.0934700000000001E-2</v>
      </c>
      <c r="D7209">
        <v>6.7196599999999995E-2</v>
      </c>
      <c r="F7209" s="1">
        <v>30.5305</v>
      </c>
      <c r="G7209">
        <v>7.0183700000000002E-2</v>
      </c>
      <c r="H7209">
        <v>6.0934700000000001E-2</v>
      </c>
      <c r="I7209">
        <v>6.7244600000000002E-2</v>
      </c>
    </row>
    <row r="7210" spans="1:9" x14ac:dyDescent="0.2">
      <c r="A7210" s="1">
        <v>30.150500000000001</v>
      </c>
      <c r="B7210">
        <v>7.0072200000000001E-2</v>
      </c>
      <c r="C7210">
        <v>6.0879500000000003E-2</v>
      </c>
      <c r="D7210">
        <v>6.7206600000000005E-2</v>
      </c>
      <c r="F7210" s="1">
        <v>30.5505</v>
      </c>
      <c r="G7210">
        <v>7.0133799999999996E-2</v>
      </c>
      <c r="H7210">
        <v>6.0926599999999997E-2</v>
      </c>
      <c r="I7210">
        <v>6.7319100000000007E-2</v>
      </c>
    </row>
    <row r="7211" spans="1:9" x14ac:dyDescent="0.2">
      <c r="A7211" s="1">
        <v>30.170500000000001</v>
      </c>
      <c r="B7211">
        <v>7.0105500000000001E-2</v>
      </c>
      <c r="C7211">
        <v>6.0923400000000003E-2</v>
      </c>
      <c r="D7211">
        <v>6.7173499999999997E-2</v>
      </c>
      <c r="F7211" s="1">
        <v>30.570499999999999</v>
      </c>
      <c r="G7211">
        <v>7.0207000000000006E-2</v>
      </c>
      <c r="H7211">
        <v>6.0874600000000001E-2</v>
      </c>
      <c r="I7211">
        <v>6.7261199999999993E-2</v>
      </c>
    </row>
    <row r="7212" spans="1:9" x14ac:dyDescent="0.2">
      <c r="A7212" s="1">
        <v>30.1905</v>
      </c>
      <c r="B7212">
        <v>7.0087200000000002E-2</v>
      </c>
      <c r="C7212">
        <v>6.0913599999999998E-2</v>
      </c>
      <c r="D7212">
        <v>6.7171800000000004E-2</v>
      </c>
      <c r="F7212" s="1">
        <v>30.590499999999999</v>
      </c>
      <c r="G7212">
        <v>7.0186999999999999E-2</v>
      </c>
      <c r="H7212">
        <v>6.0902199999999997E-2</v>
      </c>
      <c r="I7212">
        <v>6.73092E-2</v>
      </c>
    </row>
    <row r="7213" spans="1:9" x14ac:dyDescent="0.2">
      <c r="A7213" s="1">
        <v>30.2105</v>
      </c>
      <c r="B7213">
        <v>7.0070499999999994E-2</v>
      </c>
      <c r="C7213">
        <v>6.08876E-2</v>
      </c>
      <c r="D7213">
        <v>6.71205E-2</v>
      </c>
      <c r="F7213" s="1">
        <v>30.610499999999998</v>
      </c>
      <c r="G7213">
        <v>7.0113800000000004E-2</v>
      </c>
      <c r="H7213">
        <v>6.0848600000000003E-2</v>
      </c>
      <c r="I7213">
        <v>6.7252900000000004E-2</v>
      </c>
    </row>
    <row r="7214" spans="1:9" x14ac:dyDescent="0.2">
      <c r="A7214" s="1">
        <v>30.230499999999999</v>
      </c>
      <c r="B7214">
        <v>7.0030599999999998E-2</v>
      </c>
      <c r="C7214">
        <v>6.0907099999999999E-2</v>
      </c>
      <c r="D7214">
        <v>6.7166900000000002E-2</v>
      </c>
      <c r="F7214" s="1">
        <v>30.630500000000001</v>
      </c>
      <c r="G7214">
        <v>7.0175399999999999E-2</v>
      </c>
      <c r="H7214">
        <v>6.0933099999999997E-2</v>
      </c>
      <c r="I7214">
        <v>6.7299200000000003E-2</v>
      </c>
    </row>
    <row r="7215" spans="1:9" x14ac:dyDescent="0.2">
      <c r="A7215" s="1">
        <v>30.250499999999999</v>
      </c>
      <c r="B7215">
        <v>7.0035600000000003E-2</v>
      </c>
      <c r="C7215">
        <v>6.0876300000000001E-2</v>
      </c>
      <c r="D7215">
        <v>6.7130499999999996E-2</v>
      </c>
      <c r="F7215" s="1">
        <v>30.650500000000001</v>
      </c>
      <c r="G7215">
        <v>7.0155400000000007E-2</v>
      </c>
      <c r="H7215">
        <v>6.0859999999999997E-2</v>
      </c>
      <c r="I7215">
        <v>6.7332299999999998E-2</v>
      </c>
    </row>
    <row r="7216" spans="1:9" x14ac:dyDescent="0.2">
      <c r="A7216" s="1">
        <v>30.270499999999998</v>
      </c>
      <c r="B7216">
        <v>7.0097099999999996E-2</v>
      </c>
      <c r="C7216">
        <v>6.0853499999999998E-2</v>
      </c>
      <c r="D7216">
        <v>6.7160200000000003E-2</v>
      </c>
      <c r="F7216" s="1">
        <v>30.670500000000001</v>
      </c>
      <c r="G7216">
        <v>7.0220299999999999E-2</v>
      </c>
      <c r="H7216">
        <v>6.0835699999999999E-2</v>
      </c>
      <c r="I7216">
        <v>6.7324099999999998E-2</v>
      </c>
    </row>
    <row r="7217" spans="1:9" x14ac:dyDescent="0.2">
      <c r="A7217" s="1">
        <v>30.290500000000002</v>
      </c>
      <c r="B7217">
        <v>7.0010600000000006E-2</v>
      </c>
      <c r="C7217">
        <v>6.09315E-2</v>
      </c>
      <c r="D7217">
        <v>6.7175100000000001E-2</v>
      </c>
      <c r="F7217" s="1">
        <v>30.6905</v>
      </c>
      <c r="G7217">
        <v>7.0120399999999999E-2</v>
      </c>
      <c r="H7217">
        <v>6.0889199999999997E-2</v>
      </c>
      <c r="I7217">
        <v>6.7338999999999996E-2</v>
      </c>
    </row>
    <row r="7218" spans="1:9" x14ac:dyDescent="0.2">
      <c r="A7218" s="1">
        <v>30.310500000000001</v>
      </c>
      <c r="B7218">
        <v>7.0033899999999996E-2</v>
      </c>
      <c r="C7218">
        <v>6.0866499999999997E-2</v>
      </c>
      <c r="D7218">
        <v>6.7145300000000005E-2</v>
      </c>
      <c r="F7218" s="1">
        <v>30.7105</v>
      </c>
      <c r="G7218">
        <v>7.0107100000000006E-2</v>
      </c>
      <c r="H7218">
        <v>6.0890899999999998E-2</v>
      </c>
      <c r="I7218">
        <v>6.7314100000000002E-2</v>
      </c>
    </row>
    <row r="7219" spans="1:9" x14ac:dyDescent="0.2">
      <c r="A7219" s="1">
        <v>30.330500000000001</v>
      </c>
      <c r="B7219">
        <v>7.0043900000000006E-2</v>
      </c>
      <c r="C7219">
        <v>6.0889199999999997E-2</v>
      </c>
      <c r="D7219">
        <v>6.7125500000000005E-2</v>
      </c>
      <c r="F7219" s="1">
        <v>30.730499999999999</v>
      </c>
      <c r="G7219">
        <v>7.0185399999999995E-2</v>
      </c>
      <c r="H7219">
        <v>6.0843800000000003E-2</v>
      </c>
      <c r="I7219">
        <v>6.7304199999999995E-2</v>
      </c>
    </row>
    <row r="7220" spans="1:9" x14ac:dyDescent="0.2">
      <c r="A7220" s="1">
        <v>30.3505</v>
      </c>
      <c r="B7220">
        <v>7.0002300000000003E-2</v>
      </c>
      <c r="C7220">
        <v>6.0863300000000002E-2</v>
      </c>
      <c r="D7220">
        <v>6.7125500000000005E-2</v>
      </c>
      <c r="F7220" s="1">
        <v>30.750499999999999</v>
      </c>
      <c r="G7220">
        <v>7.0073800000000006E-2</v>
      </c>
      <c r="H7220">
        <v>6.0876300000000001E-2</v>
      </c>
      <c r="I7220">
        <v>6.7345600000000005E-2</v>
      </c>
    </row>
    <row r="7221" spans="1:9" x14ac:dyDescent="0.2">
      <c r="A7221" s="1">
        <v>30.3705</v>
      </c>
      <c r="B7221">
        <v>7.0087200000000002E-2</v>
      </c>
      <c r="C7221">
        <v>6.0859999999999997E-2</v>
      </c>
      <c r="D7221">
        <v>6.7123799999999997E-2</v>
      </c>
      <c r="F7221" s="1">
        <v>30.770499999999998</v>
      </c>
      <c r="G7221">
        <v>7.0193699999999998E-2</v>
      </c>
      <c r="H7221">
        <v>6.0830799999999997E-2</v>
      </c>
      <c r="I7221">
        <v>6.72711E-2</v>
      </c>
    </row>
    <row r="7222" spans="1:9" x14ac:dyDescent="0.2">
      <c r="A7222" s="1">
        <v>30.390499999999999</v>
      </c>
      <c r="B7222">
        <v>7.0017300000000005E-2</v>
      </c>
      <c r="C7222">
        <v>6.09185E-2</v>
      </c>
      <c r="D7222">
        <v>6.7191699999999993E-2</v>
      </c>
      <c r="F7222" s="1">
        <v>30.790500000000002</v>
      </c>
      <c r="G7222">
        <v>7.0128800000000005E-2</v>
      </c>
      <c r="H7222">
        <v>6.0846999999999998E-2</v>
      </c>
      <c r="I7222">
        <v>6.7415100000000006E-2</v>
      </c>
    </row>
    <row r="7223" spans="1:9" x14ac:dyDescent="0.2">
      <c r="A7223" s="1">
        <v>30.410499999999999</v>
      </c>
      <c r="B7223">
        <v>7.0075499999999999E-2</v>
      </c>
      <c r="C7223">
        <v>6.0886000000000003E-2</v>
      </c>
      <c r="D7223">
        <v>6.7173499999999997E-2</v>
      </c>
      <c r="F7223" s="1">
        <v>30.810500000000001</v>
      </c>
      <c r="G7223">
        <v>7.0062200000000005E-2</v>
      </c>
      <c r="H7223">
        <v>6.0845400000000001E-2</v>
      </c>
      <c r="I7223">
        <v>6.7242999999999997E-2</v>
      </c>
    </row>
    <row r="7224" spans="1:9" x14ac:dyDescent="0.2">
      <c r="A7224" s="1">
        <v>30.430499999999999</v>
      </c>
      <c r="B7224">
        <v>7.0032200000000003E-2</v>
      </c>
      <c r="C7224">
        <v>6.0899000000000002E-2</v>
      </c>
      <c r="D7224">
        <v>6.7176799999999995E-2</v>
      </c>
      <c r="F7224" s="1">
        <v>30.830500000000001</v>
      </c>
      <c r="G7224">
        <v>7.0118799999999995E-2</v>
      </c>
      <c r="H7224">
        <v>6.0902199999999997E-2</v>
      </c>
      <c r="I7224">
        <v>6.7314100000000002E-2</v>
      </c>
    </row>
    <row r="7225" spans="1:9" x14ac:dyDescent="0.2">
      <c r="A7225" s="1">
        <v>30.450500000000002</v>
      </c>
      <c r="B7225">
        <v>7.0028900000000005E-2</v>
      </c>
      <c r="C7225">
        <v>6.08649E-2</v>
      </c>
      <c r="D7225">
        <v>6.7206600000000005E-2</v>
      </c>
      <c r="F7225" s="1">
        <v>30.8505</v>
      </c>
      <c r="G7225">
        <v>7.0107100000000006E-2</v>
      </c>
      <c r="H7225">
        <v>6.08227E-2</v>
      </c>
      <c r="I7225">
        <v>6.7256200000000002E-2</v>
      </c>
    </row>
    <row r="7226" spans="1:9" x14ac:dyDescent="0.2">
      <c r="A7226" s="1">
        <v>30.470500000000001</v>
      </c>
      <c r="B7226">
        <v>7.0097099999999996E-2</v>
      </c>
      <c r="C7226">
        <v>6.0866499999999997E-2</v>
      </c>
      <c r="D7226">
        <v>6.7214800000000005E-2</v>
      </c>
      <c r="F7226" s="1">
        <v>30.8705</v>
      </c>
      <c r="G7226">
        <v>7.0155400000000007E-2</v>
      </c>
      <c r="H7226">
        <v>6.0895699999999997E-2</v>
      </c>
      <c r="I7226">
        <v>6.72711E-2</v>
      </c>
    </row>
    <row r="7227" spans="1:9" x14ac:dyDescent="0.2">
      <c r="A7227" s="1">
        <v>30.490500000000001</v>
      </c>
      <c r="B7227">
        <v>7.0085499999999995E-2</v>
      </c>
      <c r="C7227">
        <v>6.0905500000000001E-2</v>
      </c>
      <c r="D7227">
        <v>6.7247899999999999E-2</v>
      </c>
      <c r="F7227" s="1">
        <v>30.890499999999999</v>
      </c>
      <c r="G7227">
        <v>7.0102100000000001E-2</v>
      </c>
      <c r="H7227">
        <v>6.0859999999999997E-2</v>
      </c>
      <c r="I7227">
        <v>6.7322400000000004E-2</v>
      </c>
    </row>
    <row r="7228" spans="1:9" x14ac:dyDescent="0.2">
      <c r="A7228" s="1">
        <v>30.5105</v>
      </c>
      <c r="B7228">
        <v>7.00905E-2</v>
      </c>
      <c r="C7228">
        <v>6.0872999999999997E-2</v>
      </c>
      <c r="D7228">
        <v>6.7231399999999997E-2</v>
      </c>
      <c r="F7228" s="1">
        <v>30.910499999999999</v>
      </c>
      <c r="G7228">
        <v>7.0048899999999997E-2</v>
      </c>
      <c r="H7228">
        <v>6.0848600000000003E-2</v>
      </c>
      <c r="I7228">
        <v>6.7294300000000001E-2</v>
      </c>
    </row>
    <row r="7229" spans="1:9" x14ac:dyDescent="0.2">
      <c r="A7229" s="1">
        <v>30.5305</v>
      </c>
      <c r="B7229">
        <v>7.0183700000000002E-2</v>
      </c>
      <c r="C7229">
        <v>6.0934700000000001E-2</v>
      </c>
      <c r="D7229">
        <v>6.7244600000000002E-2</v>
      </c>
      <c r="F7229" s="1">
        <v>30.930499999999999</v>
      </c>
      <c r="G7229">
        <v>7.0145399999999997E-2</v>
      </c>
      <c r="H7229">
        <v>6.0869800000000002E-2</v>
      </c>
      <c r="I7229">
        <v>6.7317399999999999E-2</v>
      </c>
    </row>
    <row r="7230" spans="1:9" x14ac:dyDescent="0.2">
      <c r="A7230" s="1">
        <v>30.5505</v>
      </c>
      <c r="B7230">
        <v>7.0133799999999996E-2</v>
      </c>
      <c r="C7230">
        <v>6.0926599999999997E-2</v>
      </c>
      <c r="D7230">
        <v>6.7319100000000007E-2</v>
      </c>
      <c r="F7230" s="1">
        <v>30.950500000000002</v>
      </c>
      <c r="G7230">
        <v>7.0093799999999998E-2</v>
      </c>
      <c r="H7230">
        <v>6.0811299999999999E-2</v>
      </c>
      <c r="I7230">
        <v>6.7327399999999996E-2</v>
      </c>
    </row>
    <row r="7231" spans="1:9" x14ac:dyDescent="0.2">
      <c r="A7231" s="1">
        <v>30.570499999999999</v>
      </c>
      <c r="B7231">
        <v>7.0207000000000006E-2</v>
      </c>
      <c r="C7231">
        <v>6.0874600000000001E-2</v>
      </c>
      <c r="D7231">
        <v>6.7261199999999993E-2</v>
      </c>
      <c r="F7231" s="1">
        <v>30.970500000000001</v>
      </c>
      <c r="G7231">
        <v>7.0132100000000003E-2</v>
      </c>
      <c r="H7231">
        <v>6.0876300000000001E-2</v>
      </c>
      <c r="I7231">
        <v>6.7285999999999999E-2</v>
      </c>
    </row>
    <row r="7232" spans="1:9" x14ac:dyDescent="0.2">
      <c r="A7232" s="1">
        <v>30.590499999999999</v>
      </c>
      <c r="B7232">
        <v>7.0186999999999999E-2</v>
      </c>
      <c r="C7232">
        <v>6.0902199999999997E-2</v>
      </c>
      <c r="D7232">
        <v>6.73092E-2</v>
      </c>
      <c r="F7232" s="1">
        <v>30.990500000000001</v>
      </c>
      <c r="G7232">
        <v>7.0092199999999993E-2</v>
      </c>
      <c r="H7232">
        <v>6.0882800000000001E-2</v>
      </c>
      <c r="I7232">
        <v>6.7368700000000004E-2</v>
      </c>
    </row>
    <row r="7233" spans="1:9" x14ac:dyDescent="0.2">
      <c r="A7233" s="1">
        <v>30.610499999999998</v>
      </c>
      <c r="B7233">
        <v>7.0113800000000004E-2</v>
      </c>
      <c r="C7233">
        <v>6.0848600000000003E-2</v>
      </c>
      <c r="D7233">
        <v>6.7252900000000004E-2</v>
      </c>
      <c r="F7233" s="1">
        <v>31.0105</v>
      </c>
      <c r="G7233">
        <v>7.01238E-2</v>
      </c>
      <c r="H7233">
        <v>6.0846999999999998E-2</v>
      </c>
      <c r="I7233">
        <v>6.7257899999999995E-2</v>
      </c>
    </row>
    <row r="7234" spans="1:9" x14ac:dyDescent="0.2">
      <c r="A7234" s="1">
        <v>30.630500000000001</v>
      </c>
      <c r="B7234">
        <v>7.0175399999999999E-2</v>
      </c>
      <c r="C7234">
        <v>6.0933099999999997E-2</v>
      </c>
      <c r="D7234">
        <v>6.7299200000000003E-2</v>
      </c>
      <c r="F7234" s="1">
        <v>31.0305</v>
      </c>
      <c r="G7234">
        <v>7.0130399999999996E-2</v>
      </c>
      <c r="H7234">
        <v>6.0825900000000002E-2</v>
      </c>
      <c r="I7234">
        <v>6.7307500000000006E-2</v>
      </c>
    </row>
    <row r="7235" spans="1:9" x14ac:dyDescent="0.2">
      <c r="A7235" s="1">
        <v>30.650500000000001</v>
      </c>
      <c r="B7235">
        <v>7.0155400000000007E-2</v>
      </c>
      <c r="C7235">
        <v>6.0859999999999997E-2</v>
      </c>
      <c r="D7235">
        <v>6.7332299999999998E-2</v>
      </c>
      <c r="F7235" s="1">
        <v>31.0505</v>
      </c>
      <c r="G7235">
        <v>7.0075499999999999E-2</v>
      </c>
      <c r="H7235">
        <v>6.0824299999999998E-2</v>
      </c>
      <c r="I7235">
        <v>6.7284300000000005E-2</v>
      </c>
    </row>
    <row r="7236" spans="1:9" x14ac:dyDescent="0.2">
      <c r="A7236" s="1">
        <v>30.670500000000001</v>
      </c>
      <c r="B7236">
        <v>7.0220299999999999E-2</v>
      </c>
      <c r="C7236">
        <v>6.0835699999999999E-2</v>
      </c>
      <c r="D7236">
        <v>6.7324099999999998E-2</v>
      </c>
      <c r="F7236" s="1">
        <v>31.070499999999999</v>
      </c>
      <c r="G7236">
        <v>7.0132100000000003E-2</v>
      </c>
      <c r="H7236">
        <v>6.0812900000000003E-2</v>
      </c>
      <c r="I7236">
        <v>6.7236299999999999E-2</v>
      </c>
    </row>
    <row r="7237" spans="1:9" x14ac:dyDescent="0.2">
      <c r="A7237" s="1">
        <v>30.6905</v>
      </c>
      <c r="B7237">
        <v>7.0120399999999999E-2</v>
      </c>
      <c r="C7237">
        <v>6.0889199999999997E-2</v>
      </c>
      <c r="D7237">
        <v>6.7338999999999996E-2</v>
      </c>
      <c r="F7237" s="1">
        <v>31.090499999999999</v>
      </c>
      <c r="G7237">
        <v>7.0132100000000003E-2</v>
      </c>
      <c r="H7237">
        <v>6.0811299999999999E-2</v>
      </c>
      <c r="I7237">
        <v>6.7261199999999993E-2</v>
      </c>
    </row>
    <row r="7238" spans="1:9" x14ac:dyDescent="0.2">
      <c r="A7238" s="1">
        <v>30.7105</v>
      </c>
      <c r="B7238">
        <v>7.0107100000000006E-2</v>
      </c>
      <c r="C7238">
        <v>6.0890899999999998E-2</v>
      </c>
      <c r="D7238">
        <v>6.7314100000000002E-2</v>
      </c>
      <c r="F7238" s="1">
        <v>31.110499999999998</v>
      </c>
      <c r="G7238">
        <v>7.0063899999999998E-2</v>
      </c>
      <c r="H7238">
        <v>6.0775599999999999E-2</v>
      </c>
      <c r="I7238">
        <v>6.7211499999999993E-2</v>
      </c>
    </row>
    <row r="7239" spans="1:9" x14ac:dyDescent="0.2">
      <c r="A7239" s="1">
        <v>30.730499999999999</v>
      </c>
      <c r="B7239">
        <v>7.0185399999999995E-2</v>
      </c>
      <c r="C7239">
        <v>6.0843800000000003E-2</v>
      </c>
      <c r="D7239">
        <v>6.7304199999999995E-2</v>
      </c>
      <c r="F7239" s="1">
        <v>31.130500000000001</v>
      </c>
      <c r="G7239">
        <v>7.0092199999999993E-2</v>
      </c>
      <c r="H7239">
        <v>6.0777200000000003E-2</v>
      </c>
      <c r="I7239">
        <v>6.7150299999999996E-2</v>
      </c>
    </row>
    <row r="7240" spans="1:9" x14ac:dyDescent="0.2">
      <c r="A7240" s="1">
        <v>30.750499999999999</v>
      </c>
      <c r="B7240">
        <v>7.0073800000000006E-2</v>
      </c>
      <c r="C7240">
        <v>6.0876300000000001E-2</v>
      </c>
      <c r="D7240">
        <v>6.7345600000000005E-2</v>
      </c>
      <c r="F7240" s="1">
        <v>31.150500000000001</v>
      </c>
      <c r="G7240">
        <v>7.0085499999999995E-2</v>
      </c>
      <c r="H7240">
        <v>6.0814500000000001E-2</v>
      </c>
      <c r="I7240">
        <v>6.7199900000000007E-2</v>
      </c>
    </row>
    <row r="7241" spans="1:9" x14ac:dyDescent="0.2">
      <c r="A7241" s="1">
        <v>30.770499999999998</v>
      </c>
      <c r="B7241">
        <v>7.0193699999999998E-2</v>
      </c>
      <c r="C7241">
        <v>6.0830799999999997E-2</v>
      </c>
      <c r="D7241">
        <v>6.72711E-2</v>
      </c>
      <c r="F7241" s="1">
        <v>31.170500000000001</v>
      </c>
      <c r="G7241">
        <v>7.0112099999999997E-2</v>
      </c>
      <c r="H7241">
        <v>6.07853E-2</v>
      </c>
      <c r="I7241">
        <v>6.7143700000000001E-2</v>
      </c>
    </row>
    <row r="7242" spans="1:9" x14ac:dyDescent="0.2">
      <c r="A7242" s="1">
        <v>30.790500000000002</v>
      </c>
      <c r="B7242">
        <v>7.0128800000000005E-2</v>
      </c>
      <c r="C7242">
        <v>6.0846999999999998E-2</v>
      </c>
      <c r="D7242">
        <v>6.7415100000000006E-2</v>
      </c>
      <c r="F7242" s="1">
        <v>31.1905</v>
      </c>
      <c r="G7242">
        <v>7.0027300000000001E-2</v>
      </c>
      <c r="H7242">
        <v>6.0780399999999998E-2</v>
      </c>
      <c r="I7242">
        <v>6.7176799999999995E-2</v>
      </c>
    </row>
    <row r="7243" spans="1:9" x14ac:dyDescent="0.2">
      <c r="A7243" s="1">
        <v>30.810500000000001</v>
      </c>
      <c r="B7243">
        <v>7.0062200000000005E-2</v>
      </c>
      <c r="C7243">
        <v>6.0845400000000001E-2</v>
      </c>
      <c r="D7243">
        <v>6.7242999999999997E-2</v>
      </c>
      <c r="F7243" s="1">
        <v>31.2105</v>
      </c>
      <c r="G7243">
        <v>7.0095500000000005E-2</v>
      </c>
      <c r="H7243">
        <v>6.0759300000000002E-2</v>
      </c>
      <c r="I7243">
        <v>6.7087400000000005E-2</v>
      </c>
    </row>
    <row r="7244" spans="1:9" x14ac:dyDescent="0.2">
      <c r="A7244" s="1">
        <v>30.830500000000001</v>
      </c>
      <c r="B7244">
        <v>7.0118799999999995E-2</v>
      </c>
      <c r="C7244">
        <v>6.0902199999999997E-2</v>
      </c>
      <c r="D7244">
        <v>6.7314100000000002E-2</v>
      </c>
      <c r="F7244" s="1">
        <v>31.230499999999999</v>
      </c>
      <c r="G7244">
        <v>7.0043900000000006E-2</v>
      </c>
      <c r="H7244">
        <v>6.0796700000000002E-2</v>
      </c>
      <c r="I7244">
        <v>6.7117200000000002E-2</v>
      </c>
    </row>
    <row r="7245" spans="1:9" x14ac:dyDescent="0.2">
      <c r="A7245" s="1">
        <v>30.8505</v>
      </c>
      <c r="B7245">
        <v>7.0107100000000006E-2</v>
      </c>
      <c r="C7245">
        <v>6.08227E-2</v>
      </c>
      <c r="D7245">
        <v>6.7256200000000002E-2</v>
      </c>
      <c r="F7245" s="1">
        <v>31.250499999999999</v>
      </c>
      <c r="G7245">
        <v>7.0063899999999998E-2</v>
      </c>
      <c r="H7245">
        <v>6.08275E-2</v>
      </c>
      <c r="I7245">
        <v>6.7103999999999997E-2</v>
      </c>
    </row>
    <row r="7246" spans="1:9" x14ac:dyDescent="0.2">
      <c r="A7246" s="1">
        <v>30.8705</v>
      </c>
      <c r="B7246">
        <v>7.0155400000000007E-2</v>
      </c>
      <c r="C7246">
        <v>6.0895699999999997E-2</v>
      </c>
      <c r="D7246">
        <v>6.72711E-2</v>
      </c>
      <c r="F7246" s="1">
        <v>31.270499999999998</v>
      </c>
      <c r="G7246">
        <v>7.0040599999999995E-2</v>
      </c>
      <c r="H7246">
        <v>6.0824299999999998E-2</v>
      </c>
      <c r="I7246">
        <v>6.7084099999999994E-2</v>
      </c>
    </row>
    <row r="7247" spans="1:9" x14ac:dyDescent="0.2">
      <c r="A7247" s="1">
        <v>30.890499999999999</v>
      </c>
      <c r="B7247">
        <v>7.0102100000000001E-2</v>
      </c>
      <c r="C7247">
        <v>6.0859999999999997E-2</v>
      </c>
      <c r="D7247">
        <v>6.7322400000000004E-2</v>
      </c>
      <c r="F7247" s="1">
        <v>31.290500000000002</v>
      </c>
      <c r="G7247">
        <v>7.0077200000000006E-2</v>
      </c>
      <c r="H7247">
        <v>6.0832400000000002E-2</v>
      </c>
      <c r="I7247">
        <v>6.7152000000000003E-2</v>
      </c>
    </row>
    <row r="7248" spans="1:9" x14ac:dyDescent="0.2">
      <c r="A7248" s="1">
        <v>30.910499999999999</v>
      </c>
      <c r="B7248">
        <v>7.0048899999999997E-2</v>
      </c>
      <c r="C7248">
        <v>6.0848600000000003E-2</v>
      </c>
      <c r="D7248">
        <v>6.7294300000000001E-2</v>
      </c>
      <c r="F7248" s="1">
        <v>31.310500000000001</v>
      </c>
      <c r="G7248">
        <v>7.0068900000000003E-2</v>
      </c>
      <c r="H7248">
        <v>6.0795099999999998E-2</v>
      </c>
      <c r="I7248">
        <v>6.70626E-2</v>
      </c>
    </row>
    <row r="7249" spans="1:9" x14ac:dyDescent="0.2">
      <c r="A7249" s="1">
        <v>30.930499999999999</v>
      </c>
      <c r="B7249">
        <v>7.0145399999999997E-2</v>
      </c>
      <c r="C7249">
        <v>6.0869800000000002E-2</v>
      </c>
      <c r="D7249">
        <v>6.7317399999999999E-2</v>
      </c>
      <c r="F7249" s="1">
        <v>31.330500000000001</v>
      </c>
      <c r="G7249">
        <v>7.0013900000000004E-2</v>
      </c>
      <c r="H7249">
        <v>6.0848600000000003E-2</v>
      </c>
      <c r="I7249">
        <v>6.7153599999999994E-2</v>
      </c>
    </row>
    <row r="7250" spans="1:9" x14ac:dyDescent="0.2">
      <c r="A7250" s="1">
        <v>30.950500000000002</v>
      </c>
      <c r="B7250">
        <v>7.0093799999999998E-2</v>
      </c>
      <c r="C7250">
        <v>6.0811299999999999E-2</v>
      </c>
      <c r="D7250">
        <v>6.7327399999999996E-2</v>
      </c>
      <c r="F7250" s="1">
        <v>31.3505</v>
      </c>
      <c r="G7250">
        <v>7.0062200000000005E-2</v>
      </c>
      <c r="H7250">
        <v>6.0786899999999998E-2</v>
      </c>
      <c r="I7250">
        <v>6.7113900000000004E-2</v>
      </c>
    </row>
    <row r="7251" spans="1:9" x14ac:dyDescent="0.2">
      <c r="A7251" s="1">
        <v>30.970500000000001</v>
      </c>
      <c r="B7251">
        <v>7.0132100000000003E-2</v>
      </c>
      <c r="C7251">
        <v>6.0876300000000001E-2</v>
      </c>
      <c r="D7251">
        <v>6.7285999999999999E-2</v>
      </c>
      <c r="F7251" s="1">
        <v>31.3705</v>
      </c>
      <c r="G7251">
        <v>7.0052199999999995E-2</v>
      </c>
      <c r="H7251">
        <v>6.0775599999999999E-2</v>
      </c>
      <c r="I7251">
        <v>6.7107299999999995E-2</v>
      </c>
    </row>
    <row r="7252" spans="1:9" x14ac:dyDescent="0.2">
      <c r="A7252" s="1">
        <v>30.990500000000001</v>
      </c>
      <c r="B7252">
        <v>7.0092199999999993E-2</v>
      </c>
      <c r="C7252">
        <v>6.0882800000000001E-2</v>
      </c>
      <c r="D7252">
        <v>6.7368700000000004E-2</v>
      </c>
      <c r="F7252" s="1">
        <v>31.390499999999999</v>
      </c>
      <c r="G7252">
        <v>7.0003999999999997E-2</v>
      </c>
      <c r="H7252">
        <v>6.0825900000000002E-2</v>
      </c>
      <c r="I7252">
        <v>6.7161899999999997E-2</v>
      </c>
    </row>
    <row r="7253" spans="1:9" x14ac:dyDescent="0.2">
      <c r="A7253" s="1">
        <v>31.0105</v>
      </c>
      <c r="B7253">
        <v>7.01238E-2</v>
      </c>
      <c r="C7253">
        <v>6.0846999999999998E-2</v>
      </c>
      <c r="D7253">
        <v>6.7257899999999995E-2</v>
      </c>
      <c r="F7253" s="1">
        <v>31.410499999999999</v>
      </c>
      <c r="G7253">
        <v>7.0048899999999997E-2</v>
      </c>
      <c r="H7253">
        <v>6.0840499999999999E-2</v>
      </c>
      <c r="I7253">
        <v>6.7125500000000005E-2</v>
      </c>
    </row>
    <row r="7254" spans="1:9" x14ac:dyDescent="0.2">
      <c r="A7254" s="1">
        <v>31.0305</v>
      </c>
      <c r="B7254">
        <v>7.0130399999999996E-2</v>
      </c>
      <c r="C7254">
        <v>6.0825900000000002E-2</v>
      </c>
      <c r="D7254">
        <v>6.7307500000000006E-2</v>
      </c>
      <c r="F7254" s="1">
        <v>31.430499999999999</v>
      </c>
      <c r="G7254">
        <v>6.9988999999999996E-2</v>
      </c>
      <c r="H7254">
        <v>6.0804799999999999E-2</v>
      </c>
      <c r="I7254">
        <v>6.7170199999999999E-2</v>
      </c>
    </row>
    <row r="7255" spans="1:9" x14ac:dyDescent="0.2">
      <c r="A7255" s="1">
        <v>31.0505</v>
      </c>
      <c r="B7255">
        <v>7.0075499999999999E-2</v>
      </c>
      <c r="C7255">
        <v>6.0824299999999998E-2</v>
      </c>
      <c r="D7255">
        <v>6.7284300000000005E-2</v>
      </c>
      <c r="F7255" s="1">
        <v>31.450500000000002</v>
      </c>
      <c r="G7255">
        <v>7.0002300000000003E-2</v>
      </c>
      <c r="H7255">
        <v>6.07983E-2</v>
      </c>
      <c r="I7255">
        <v>6.7100699999999999E-2</v>
      </c>
    </row>
    <row r="7256" spans="1:9" x14ac:dyDescent="0.2">
      <c r="A7256" s="1">
        <v>31.070499999999999</v>
      </c>
      <c r="B7256">
        <v>7.0132100000000003E-2</v>
      </c>
      <c r="C7256">
        <v>6.0812900000000003E-2</v>
      </c>
      <c r="D7256">
        <v>6.7236299999999999E-2</v>
      </c>
      <c r="F7256" s="1">
        <v>31.470500000000001</v>
      </c>
      <c r="G7256">
        <v>7.0047200000000004E-2</v>
      </c>
      <c r="H7256">
        <v>6.0801500000000001E-2</v>
      </c>
      <c r="I7256">
        <v>6.7130499999999996E-2</v>
      </c>
    </row>
    <row r="7257" spans="1:9" x14ac:dyDescent="0.2">
      <c r="A7257" s="1">
        <v>31.090499999999999</v>
      </c>
      <c r="B7257">
        <v>7.0132100000000003E-2</v>
      </c>
      <c r="C7257">
        <v>6.0811299999999999E-2</v>
      </c>
      <c r="D7257">
        <v>6.7261199999999993E-2</v>
      </c>
      <c r="F7257" s="1">
        <v>31.490500000000001</v>
      </c>
      <c r="G7257">
        <v>6.9948999999999997E-2</v>
      </c>
      <c r="H7257">
        <v>6.0795099999999998E-2</v>
      </c>
      <c r="I7257">
        <v>6.7123799999999997E-2</v>
      </c>
    </row>
    <row r="7258" spans="1:9" x14ac:dyDescent="0.2">
      <c r="A7258" s="1">
        <v>31.110499999999998</v>
      </c>
      <c r="B7258">
        <v>7.0063899999999998E-2</v>
      </c>
      <c r="C7258">
        <v>6.0775599999999999E-2</v>
      </c>
      <c r="D7258">
        <v>6.7211499999999993E-2</v>
      </c>
      <c r="F7258" s="1">
        <v>31.5105</v>
      </c>
      <c r="G7258">
        <v>7.0018899999999995E-2</v>
      </c>
      <c r="H7258">
        <v>6.07983E-2</v>
      </c>
      <c r="I7258">
        <v>6.7130499999999996E-2</v>
      </c>
    </row>
    <row r="7259" spans="1:9" x14ac:dyDescent="0.2">
      <c r="A7259" s="1">
        <v>31.130500000000001</v>
      </c>
      <c r="B7259">
        <v>7.0092199999999993E-2</v>
      </c>
      <c r="C7259">
        <v>6.0777200000000003E-2</v>
      </c>
      <c r="D7259">
        <v>6.7150299999999996E-2</v>
      </c>
      <c r="F7259" s="1">
        <v>31.5305</v>
      </c>
      <c r="G7259">
        <v>6.9982299999999997E-2</v>
      </c>
      <c r="H7259">
        <v>6.0786899999999998E-2</v>
      </c>
      <c r="I7259">
        <v>6.7163500000000001E-2</v>
      </c>
    </row>
    <row r="7260" spans="1:9" x14ac:dyDescent="0.2">
      <c r="A7260" s="1">
        <v>31.150500000000001</v>
      </c>
      <c r="B7260">
        <v>7.0085499999999995E-2</v>
      </c>
      <c r="C7260">
        <v>6.0814500000000001E-2</v>
      </c>
      <c r="D7260">
        <v>6.7199900000000007E-2</v>
      </c>
      <c r="F7260" s="1">
        <v>31.5505</v>
      </c>
      <c r="G7260">
        <v>6.9979E-2</v>
      </c>
      <c r="H7260">
        <v>6.0778800000000001E-2</v>
      </c>
      <c r="I7260">
        <v>6.7163500000000001E-2</v>
      </c>
    </row>
    <row r="7261" spans="1:9" x14ac:dyDescent="0.2">
      <c r="A7261" s="1">
        <v>31.170500000000001</v>
      </c>
      <c r="B7261">
        <v>7.0112099999999997E-2</v>
      </c>
      <c r="C7261">
        <v>6.07853E-2</v>
      </c>
      <c r="D7261">
        <v>6.7143700000000001E-2</v>
      </c>
      <c r="F7261" s="1">
        <v>31.570499999999999</v>
      </c>
      <c r="G7261">
        <v>7.0053900000000002E-2</v>
      </c>
      <c r="H7261">
        <v>6.0811299999999999E-2</v>
      </c>
      <c r="I7261">
        <v>6.7211499999999993E-2</v>
      </c>
    </row>
    <row r="7262" spans="1:9" x14ac:dyDescent="0.2">
      <c r="A7262" s="1">
        <v>31.1905</v>
      </c>
      <c r="B7262">
        <v>7.0027300000000001E-2</v>
      </c>
      <c r="C7262">
        <v>6.0780399999999998E-2</v>
      </c>
      <c r="D7262">
        <v>6.7176799999999995E-2</v>
      </c>
      <c r="F7262" s="1">
        <v>31.590499999999999</v>
      </c>
      <c r="G7262">
        <v>6.9984000000000005E-2</v>
      </c>
      <c r="H7262">
        <v>6.0806399999999997E-2</v>
      </c>
      <c r="I7262">
        <v>6.7204899999999998E-2</v>
      </c>
    </row>
    <row r="7263" spans="1:9" x14ac:dyDescent="0.2">
      <c r="A7263" s="1">
        <v>31.2105</v>
      </c>
      <c r="B7263">
        <v>7.0095500000000005E-2</v>
      </c>
      <c r="C7263">
        <v>6.0759300000000002E-2</v>
      </c>
      <c r="D7263">
        <v>6.7087400000000005E-2</v>
      </c>
      <c r="F7263" s="1">
        <v>31.610499999999998</v>
      </c>
      <c r="G7263">
        <v>7.0002300000000003E-2</v>
      </c>
      <c r="H7263">
        <v>6.0778800000000001E-2</v>
      </c>
      <c r="I7263">
        <v>6.72016E-2</v>
      </c>
    </row>
    <row r="7264" spans="1:9" x14ac:dyDescent="0.2">
      <c r="A7264" s="1">
        <v>31.230499999999999</v>
      </c>
      <c r="B7264">
        <v>7.0043900000000006E-2</v>
      </c>
      <c r="C7264">
        <v>6.0796700000000002E-2</v>
      </c>
      <c r="D7264">
        <v>6.7117200000000002E-2</v>
      </c>
      <c r="F7264" s="1">
        <v>31.630500000000001</v>
      </c>
      <c r="G7264">
        <v>7.00239E-2</v>
      </c>
      <c r="H7264">
        <v>6.07853E-2</v>
      </c>
      <c r="I7264">
        <v>6.7277699999999996E-2</v>
      </c>
    </row>
    <row r="7265" spans="1:9" x14ac:dyDescent="0.2">
      <c r="A7265" s="1">
        <v>31.250499999999999</v>
      </c>
      <c r="B7265">
        <v>7.0063899999999998E-2</v>
      </c>
      <c r="C7265">
        <v>6.08275E-2</v>
      </c>
      <c r="D7265">
        <v>6.7103999999999997E-2</v>
      </c>
      <c r="F7265" s="1">
        <v>31.650500000000001</v>
      </c>
      <c r="G7265">
        <v>6.99906E-2</v>
      </c>
      <c r="H7265">
        <v>6.0717100000000003E-2</v>
      </c>
      <c r="I7265">
        <v>6.7269399999999993E-2</v>
      </c>
    </row>
    <row r="7266" spans="1:9" x14ac:dyDescent="0.2">
      <c r="A7266" s="1">
        <v>31.270499999999998</v>
      </c>
      <c r="B7266">
        <v>7.0040599999999995E-2</v>
      </c>
      <c r="C7266">
        <v>6.0824299999999998E-2</v>
      </c>
      <c r="D7266">
        <v>6.7084099999999994E-2</v>
      </c>
      <c r="F7266" s="1">
        <v>31.670500000000001</v>
      </c>
      <c r="G7266">
        <v>6.9962399999999994E-2</v>
      </c>
      <c r="H7266">
        <v>6.0728499999999998E-2</v>
      </c>
      <c r="I7266">
        <v>6.7252900000000004E-2</v>
      </c>
    </row>
    <row r="7267" spans="1:9" x14ac:dyDescent="0.2">
      <c r="A7267" s="1">
        <v>31.290500000000002</v>
      </c>
      <c r="B7267">
        <v>7.0077200000000006E-2</v>
      </c>
      <c r="C7267">
        <v>6.0832400000000002E-2</v>
      </c>
      <c r="D7267">
        <v>6.7152000000000003E-2</v>
      </c>
      <c r="F7267" s="1">
        <v>31.6905</v>
      </c>
      <c r="G7267">
        <v>6.9980700000000007E-2</v>
      </c>
      <c r="H7267">
        <v>6.0710600000000003E-2</v>
      </c>
      <c r="I7267">
        <v>6.7236299999999999E-2</v>
      </c>
    </row>
    <row r="7268" spans="1:9" x14ac:dyDescent="0.2">
      <c r="A7268" s="1">
        <v>31.310500000000001</v>
      </c>
      <c r="B7268">
        <v>7.0068900000000003E-2</v>
      </c>
      <c r="C7268">
        <v>6.0795099999999998E-2</v>
      </c>
      <c r="D7268">
        <v>6.70626E-2</v>
      </c>
      <c r="F7268" s="1">
        <v>31.7105</v>
      </c>
      <c r="G7268">
        <v>7.0000599999999996E-2</v>
      </c>
      <c r="H7268">
        <v>6.0715499999999999E-2</v>
      </c>
      <c r="I7268">
        <v>6.7252900000000004E-2</v>
      </c>
    </row>
    <row r="7269" spans="1:9" x14ac:dyDescent="0.2">
      <c r="A7269" s="1">
        <v>31.330500000000001</v>
      </c>
      <c r="B7269">
        <v>7.0013900000000004E-2</v>
      </c>
      <c r="C7269">
        <v>6.0848600000000003E-2</v>
      </c>
      <c r="D7269">
        <v>6.7153599999999994E-2</v>
      </c>
      <c r="F7269" s="1">
        <v>31.730499999999999</v>
      </c>
      <c r="G7269">
        <v>6.99906E-2</v>
      </c>
      <c r="H7269">
        <v>6.0697599999999997E-2</v>
      </c>
      <c r="I7269">
        <v>6.72595E-2</v>
      </c>
    </row>
    <row r="7270" spans="1:9" x14ac:dyDescent="0.2">
      <c r="A7270" s="1">
        <v>31.3505</v>
      </c>
      <c r="B7270">
        <v>7.0062200000000005E-2</v>
      </c>
      <c r="C7270">
        <v>6.0786899999999998E-2</v>
      </c>
      <c r="D7270">
        <v>6.7113900000000004E-2</v>
      </c>
      <c r="F7270" s="1">
        <v>31.750499999999999</v>
      </c>
      <c r="G7270">
        <v>6.9977300000000006E-2</v>
      </c>
      <c r="H7270">
        <v>6.0634300000000002E-2</v>
      </c>
      <c r="I7270">
        <v>6.7218100000000003E-2</v>
      </c>
    </row>
    <row r="7271" spans="1:9" x14ac:dyDescent="0.2">
      <c r="A7271" s="1">
        <v>31.3705</v>
      </c>
      <c r="B7271">
        <v>7.0052199999999995E-2</v>
      </c>
      <c r="C7271">
        <v>6.0775599999999999E-2</v>
      </c>
      <c r="D7271">
        <v>6.7107299999999995E-2</v>
      </c>
      <c r="F7271" s="1">
        <v>31.770499999999998</v>
      </c>
      <c r="G7271">
        <v>7.0010600000000006E-2</v>
      </c>
      <c r="H7271">
        <v>6.0621300000000003E-2</v>
      </c>
      <c r="I7271">
        <v>6.7244600000000002E-2</v>
      </c>
    </row>
    <row r="7272" spans="1:9" x14ac:dyDescent="0.2">
      <c r="A7272" s="1">
        <v>31.390499999999999</v>
      </c>
      <c r="B7272">
        <v>7.0003999999999997E-2</v>
      </c>
      <c r="C7272">
        <v>6.0825900000000002E-2</v>
      </c>
      <c r="D7272">
        <v>6.7161899999999997E-2</v>
      </c>
      <c r="F7272" s="1">
        <v>31.790500000000002</v>
      </c>
      <c r="G7272">
        <v>6.9932400000000006E-2</v>
      </c>
      <c r="H7272">
        <v>6.0626199999999998E-2</v>
      </c>
      <c r="I7272">
        <v>6.7312499999999997E-2</v>
      </c>
    </row>
    <row r="7273" spans="1:9" x14ac:dyDescent="0.2">
      <c r="A7273" s="1">
        <v>31.410499999999999</v>
      </c>
      <c r="B7273">
        <v>7.0048899999999997E-2</v>
      </c>
      <c r="C7273">
        <v>6.0840499999999999E-2</v>
      </c>
      <c r="D7273">
        <v>6.7125500000000005E-2</v>
      </c>
      <c r="F7273" s="1">
        <v>31.810500000000001</v>
      </c>
      <c r="G7273">
        <v>6.9960700000000001E-2</v>
      </c>
      <c r="H7273">
        <v>6.0559599999999998E-2</v>
      </c>
      <c r="I7273">
        <v>6.7291000000000004E-2</v>
      </c>
    </row>
    <row r="7274" spans="1:9" x14ac:dyDescent="0.2">
      <c r="A7274" s="1">
        <v>31.430499999999999</v>
      </c>
      <c r="B7274">
        <v>6.9988999999999996E-2</v>
      </c>
      <c r="C7274">
        <v>6.0804799999999999E-2</v>
      </c>
      <c r="D7274">
        <v>6.7170199999999999E-2</v>
      </c>
      <c r="F7274" s="1">
        <v>31.830500000000001</v>
      </c>
      <c r="G7274">
        <v>6.9960700000000001E-2</v>
      </c>
      <c r="H7274">
        <v>6.0623000000000003E-2</v>
      </c>
      <c r="I7274">
        <v>6.7277699999999996E-2</v>
      </c>
    </row>
    <row r="7275" spans="1:9" x14ac:dyDescent="0.2">
      <c r="A7275" s="1">
        <v>31.450500000000002</v>
      </c>
      <c r="B7275">
        <v>7.0002300000000003E-2</v>
      </c>
      <c r="C7275">
        <v>6.07983E-2</v>
      </c>
      <c r="D7275">
        <v>6.7100699999999999E-2</v>
      </c>
      <c r="F7275" s="1">
        <v>31.8505</v>
      </c>
      <c r="G7275">
        <v>6.9992299999999993E-2</v>
      </c>
      <c r="H7275">
        <v>6.0549899999999997E-2</v>
      </c>
      <c r="I7275">
        <v>6.7276100000000005E-2</v>
      </c>
    </row>
    <row r="7276" spans="1:9" x14ac:dyDescent="0.2">
      <c r="A7276" s="1">
        <v>31.470500000000001</v>
      </c>
      <c r="B7276">
        <v>7.0047200000000004E-2</v>
      </c>
      <c r="C7276">
        <v>6.0801500000000001E-2</v>
      </c>
      <c r="D7276">
        <v>6.7130499999999996E-2</v>
      </c>
      <c r="F7276" s="1">
        <v>31.8705</v>
      </c>
      <c r="G7276">
        <v>6.9997299999999998E-2</v>
      </c>
      <c r="H7276">
        <v>6.0571E-2</v>
      </c>
      <c r="I7276">
        <v>6.7269399999999993E-2</v>
      </c>
    </row>
    <row r="7277" spans="1:9" x14ac:dyDescent="0.2">
      <c r="A7277" s="1">
        <v>31.490500000000001</v>
      </c>
      <c r="B7277">
        <v>6.9948999999999997E-2</v>
      </c>
      <c r="C7277">
        <v>6.0795099999999998E-2</v>
      </c>
      <c r="D7277">
        <v>6.7123799999999997E-2</v>
      </c>
      <c r="F7277" s="1">
        <v>31.890499999999999</v>
      </c>
      <c r="G7277">
        <v>6.9947400000000007E-2</v>
      </c>
      <c r="H7277">
        <v>6.0514199999999997E-2</v>
      </c>
      <c r="I7277">
        <v>6.7214800000000005E-2</v>
      </c>
    </row>
    <row r="7278" spans="1:9" x14ac:dyDescent="0.2">
      <c r="A7278" s="1">
        <v>31.5105</v>
      </c>
      <c r="B7278">
        <v>7.0018899999999995E-2</v>
      </c>
      <c r="C7278">
        <v>6.07983E-2</v>
      </c>
      <c r="D7278">
        <v>6.7130499999999996E-2</v>
      </c>
      <c r="F7278" s="1">
        <v>31.910499999999999</v>
      </c>
      <c r="G7278">
        <v>6.9984000000000005E-2</v>
      </c>
      <c r="H7278">
        <v>6.0545000000000002E-2</v>
      </c>
      <c r="I7278">
        <v>6.7233000000000001E-2</v>
      </c>
    </row>
    <row r="7279" spans="1:9" x14ac:dyDescent="0.2">
      <c r="A7279" s="1">
        <v>31.5305</v>
      </c>
      <c r="B7279">
        <v>6.9982299999999997E-2</v>
      </c>
      <c r="C7279">
        <v>6.0786899999999998E-2</v>
      </c>
      <c r="D7279">
        <v>6.7163500000000001E-2</v>
      </c>
      <c r="F7279" s="1">
        <v>31.930499999999999</v>
      </c>
      <c r="G7279">
        <v>6.9967299999999996E-2</v>
      </c>
      <c r="H7279">
        <v>6.0551500000000001E-2</v>
      </c>
      <c r="I7279">
        <v>6.7195000000000005E-2</v>
      </c>
    </row>
    <row r="7280" spans="1:9" x14ac:dyDescent="0.2">
      <c r="A7280" s="1">
        <v>31.5505</v>
      </c>
      <c r="B7280">
        <v>6.9979E-2</v>
      </c>
      <c r="C7280">
        <v>6.0778800000000001E-2</v>
      </c>
      <c r="D7280">
        <v>6.7163500000000001E-2</v>
      </c>
      <c r="F7280" s="1">
        <v>31.950500000000002</v>
      </c>
      <c r="G7280">
        <v>6.9988999999999996E-2</v>
      </c>
      <c r="H7280">
        <v>6.0556400000000003E-2</v>
      </c>
      <c r="I7280">
        <v>6.7242999999999997E-2</v>
      </c>
    </row>
    <row r="7281" spans="1:9" x14ac:dyDescent="0.2">
      <c r="A7281" s="1">
        <v>31.570499999999999</v>
      </c>
      <c r="B7281">
        <v>7.0053900000000002E-2</v>
      </c>
      <c r="C7281">
        <v>6.0811299999999999E-2</v>
      </c>
      <c r="D7281">
        <v>6.7211499999999993E-2</v>
      </c>
      <c r="F7281" s="1">
        <v>31.970500000000001</v>
      </c>
      <c r="G7281">
        <v>7.0050500000000002E-2</v>
      </c>
      <c r="H7281">
        <v>6.0575900000000002E-2</v>
      </c>
      <c r="I7281">
        <v>6.7186700000000002E-2</v>
      </c>
    </row>
    <row r="7282" spans="1:9" x14ac:dyDescent="0.2">
      <c r="A7282" s="1">
        <v>31.590499999999999</v>
      </c>
      <c r="B7282">
        <v>6.9984000000000005E-2</v>
      </c>
      <c r="C7282">
        <v>6.0806399999999997E-2</v>
      </c>
      <c r="D7282">
        <v>6.7204899999999998E-2</v>
      </c>
      <c r="F7282" s="1">
        <v>31.990500000000001</v>
      </c>
      <c r="G7282">
        <v>6.9987300000000002E-2</v>
      </c>
      <c r="H7282">
        <v>6.0590499999999999E-2</v>
      </c>
      <c r="I7282">
        <v>6.7218100000000003E-2</v>
      </c>
    </row>
    <row r="7283" spans="1:9" x14ac:dyDescent="0.2">
      <c r="A7283" s="1">
        <v>31.610499999999998</v>
      </c>
      <c r="B7283">
        <v>7.0002300000000003E-2</v>
      </c>
      <c r="C7283">
        <v>6.0778800000000001E-2</v>
      </c>
      <c r="D7283">
        <v>6.72016E-2</v>
      </c>
      <c r="F7283" s="1">
        <v>32.0105</v>
      </c>
      <c r="G7283">
        <v>7.0013900000000004E-2</v>
      </c>
      <c r="H7283">
        <v>6.0540200000000002E-2</v>
      </c>
      <c r="I7283">
        <v>6.7185099999999998E-2</v>
      </c>
    </row>
    <row r="7284" spans="1:9" x14ac:dyDescent="0.2">
      <c r="A7284" s="1">
        <v>31.630500000000001</v>
      </c>
      <c r="B7284">
        <v>7.00239E-2</v>
      </c>
      <c r="C7284">
        <v>6.07853E-2</v>
      </c>
      <c r="D7284">
        <v>6.7277699999999996E-2</v>
      </c>
      <c r="F7284" s="1">
        <v>32.030500000000004</v>
      </c>
      <c r="G7284">
        <v>6.9973999999999995E-2</v>
      </c>
      <c r="H7284">
        <v>6.0598600000000002E-2</v>
      </c>
      <c r="I7284">
        <v>6.7191699999999993E-2</v>
      </c>
    </row>
    <row r="7285" spans="1:9" x14ac:dyDescent="0.2">
      <c r="A7285" s="1">
        <v>31.650500000000001</v>
      </c>
      <c r="B7285">
        <v>6.99906E-2</v>
      </c>
      <c r="C7285">
        <v>6.0717100000000003E-2</v>
      </c>
      <c r="D7285">
        <v>6.7269399999999993E-2</v>
      </c>
      <c r="F7285" s="1">
        <v>32.0505</v>
      </c>
      <c r="G7285">
        <v>7.0027300000000001E-2</v>
      </c>
      <c r="H7285">
        <v>6.0567799999999998E-2</v>
      </c>
      <c r="I7285">
        <v>6.7110600000000006E-2</v>
      </c>
    </row>
    <row r="7286" spans="1:9" x14ac:dyDescent="0.2">
      <c r="A7286" s="1">
        <v>31.670500000000001</v>
      </c>
      <c r="B7286">
        <v>6.9962399999999994E-2</v>
      </c>
      <c r="C7286">
        <v>6.0728499999999998E-2</v>
      </c>
      <c r="D7286">
        <v>6.7252900000000004E-2</v>
      </c>
      <c r="F7286" s="1">
        <v>32.070500000000003</v>
      </c>
      <c r="G7286">
        <v>7.0010600000000006E-2</v>
      </c>
      <c r="H7286">
        <v>6.0556400000000003E-2</v>
      </c>
      <c r="I7286">
        <v>6.7100699999999999E-2</v>
      </c>
    </row>
    <row r="7287" spans="1:9" x14ac:dyDescent="0.2">
      <c r="A7287" s="1">
        <v>31.6905</v>
      </c>
      <c r="B7287">
        <v>6.9980700000000007E-2</v>
      </c>
      <c r="C7287">
        <v>6.0710600000000003E-2</v>
      </c>
      <c r="D7287">
        <v>6.7236299999999999E-2</v>
      </c>
      <c r="F7287" s="1">
        <v>32.090499999999999</v>
      </c>
      <c r="G7287">
        <v>6.9919099999999998E-2</v>
      </c>
      <c r="H7287">
        <v>6.0566099999999998E-2</v>
      </c>
      <c r="I7287">
        <v>6.7125500000000005E-2</v>
      </c>
    </row>
    <row r="7288" spans="1:9" x14ac:dyDescent="0.2">
      <c r="A7288" s="1">
        <v>31.7105</v>
      </c>
      <c r="B7288">
        <v>7.0000599999999996E-2</v>
      </c>
      <c r="C7288">
        <v>6.0715499999999999E-2</v>
      </c>
      <c r="D7288">
        <v>6.7252900000000004E-2</v>
      </c>
      <c r="F7288" s="1">
        <v>32.110500000000002</v>
      </c>
      <c r="G7288">
        <v>6.9977300000000006E-2</v>
      </c>
      <c r="H7288">
        <v>6.0556400000000003E-2</v>
      </c>
      <c r="I7288">
        <v>6.7070900000000003E-2</v>
      </c>
    </row>
    <row r="7289" spans="1:9" x14ac:dyDescent="0.2">
      <c r="A7289" s="1">
        <v>31.730499999999999</v>
      </c>
      <c r="B7289">
        <v>6.99906E-2</v>
      </c>
      <c r="C7289">
        <v>6.0697599999999997E-2</v>
      </c>
      <c r="D7289">
        <v>6.72595E-2</v>
      </c>
      <c r="F7289" s="1">
        <v>32.130499999999998</v>
      </c>
      <c r="G7289">
        <v>7.00123E-2</v>
      </c>
      <c r="H7289">
        <v>6.0632699999999998E-2</v>
      </c>
      <c r="I7289">
        <v>6.7080799999999996E-2</v>
      </c>
    </row>
    <row r="7290" spans="1:9" x14ac:dyDescent="0.2">
      <c r="A7290" s="1">
        <v>31.750499999999999</v>
      </c>
      <c r="B7290">
        <v>6.9977300000000006E-2</v>
      </c>
      <c r="C7290">
        <v>6.0634300000000002E-2</v>
      </c>
      <c r="D7290">
        <v>6.7218100000000003E-2</v>
      </c>
      <c r="F7290" s="1">
        <v>32.150500000000001</v>
      </c>
      <c r="G7290">
        <v>6.9975700000000002E-2</v>
      </c>
      <c r="H7290">
        <v>6.0608299999999997E-2</v>
      </c>
      <c r="I7290">
        <v>6.7110600000000006E-2</v>
      </c>
    </row>
    <row r="7291" spans="1:9" x14ac:dyDescent="0.2">
      <c r="A7291" s="1">
        <v>31.770499999999998</v>
      </c>
      <c r="B7291">
        <v>7.0010600000000006E-2</v>
      </c>
      <c r="C7291">
        <v>6.0621300000000003E-2</v>
      </c>
      <c r="D7291">
        <v>6.7244600000000002E-2</v>
      </c>
      <c r="F7291" s="1">
        <v>32.170499999999997</v>
      </c>
      <c r="G7291">
        <v>6.9997299999999998E-2</v>
      </c>
      <c r="H7291">
        <v>6.0561299999999998E-2</v>
      </c>
      <c r="I7291">
        <v>6.7109000000000002E-2</v>
      </c>
    </row>
    <row r="7292" spans="1:9" x14ac:dyDescent="0.2">
      <c r="A7292" s="1">
        <v>31.790500000000002</v>
      </c>
      <c r="B7292">
        <v>6.9932400000000006E-2</v>
      </c>
      <c r="C7292">
        <v>6.0626199999999998E-2</v>
      </c>
      <c r="D7292">
        <v>6.7312499999999997E-2</v>
      </c>
      <c r="F7292" s="1">
        <v>32.1905</v>
      </c>
      <c r="G7292">
        <v>6.9970699999999997E-2</v>
      </c>
      <c r="H7292">
        <v>6.06002E-2</v>
      </c>
      <c r="I7292">
        <v>6.7087400000000005E-2</v>
      </c>
    </row>
    <row r="7293" spans="1:9" x14ac:dyDescent="0.2">
      <c r="A7293" s="1">
        <v>31.810500000000001</v>
      </c>
      <c r="B7293">
        <v>6.9960700000000001E-2</v>
      </c>
      <c r="C7293">
        <v>6.0559599999999998E-2</v>
      </c>
      <c r="D7293">
        <v>6.7291000000000004E-2</v>
      </c>
      <c r="F7293" s="1">
        <v>32.210500000000003</v>
      </c>
      <c r="G7293">
        <v>6.9937399999999997E-2</v>
      </c>
      <c r="H7293">
        <v>6.0540200000000002E-2</v>
      </c>
      <c r="I7293">
        <v>6.70742E-2</v>
      </c>
    </row>
    <row r="7294" spans="1:9" x14ac:dyDescent="0.2">
      <c r="A7294" s="1">
        <v>31.830500000000001</v>
      </c>
      <c r="B7294">
        <v>6.9960700000000001E-2</v>
      </c>
      <c r="C7294">
        <v>6.0623000000000003E-2</v>
      </c>
      <c r="D7294">
        <v>6.7277699999999996E-2</v>
      </c>
      <c r="F7294" s="1">
        <v>32.230499999999999</v>
      </c>
      <c r="G7294">
        <v>6.9920800000000005E-2</v>
      </c>
      <c r="H7294">
        <v>6.06376E-2</v>
      </c>
      <c r="I7294">
        <v>6.7092399999999996E-2</v>
      </c>
    </row>
    <row r="7295" spans="1:9" x14ac:dyDescent="0.2">
      <c r="A7295" s="1">
        <v>31.8505</v>
      </c>
      <c r="B7295">
        <v>6.9992299999999993E-2</v>
      </c>
      <c r="C7295">
        <v>6.0549899999999997E-2</v>
      </c>
      <c r="D7295">
        <v>6.7276100000000005E-2</v>
      </c>
      <c r="F7295" s="1">
        <v>32.250500000000002</v>
      </c>
      <c r="G7295">
        <v>6.9984000000000005E-2</v>
      </c>
      <c r="H7295">
        <v>6.0603499999999998E-2</v>
      </c>
      <c r="I7295">
        <v>6.7137100000000005E-2</v>
      </c>
    </row>
    <row r="7296" spans="1:9" x14ac:dyDescent="0.2">
      <c r="A7296" s="1">
        <v>31.8705</v>
      </c>
      <c r="B7296">
        <v>6.9997299999999998E-2</v>
      </c>
      <c r="C7296">
        <v>6.0571E-2</v>
      </c>
      <c r="D7296">
        <v>6.7269399999999993E-2</v>
      </c>
      <c r="F7296" s="1">
        <v>32.270499999999998</v>
      </c>
      <c r="G7296">
        <v>6.9995600000000005E-2</v>
      </c>
      <c r="H7296">
        <v>6.0648899999999999E-2</v>
      </c>
      <c r="I7296">
        <v>6.7082500000000003E-2</v>
      </c>
    </row>
    <row r="7297" spans="1:9" x14ac:dyDescent="0.2">
      <c r="A7297" s="1">
        <v>31.890499999999999</v>
      </c>
      <c r="B7297">
        <v>6.9947400000000007E-2</v>
      </c>
      <c r="C7297">
        <v>6.0514199999999997E-2</v>
      </c>
      <c r="D7297">
        <v>6.7214800000000005E-2</v>
      </c>
      <c r="F7297" s="1">
        <v>32.290500000000002</v>
      </c>
      <c r="G7297">
        <v>6.9934099999999999E-2</v>
      </c>
      <c r="H7297">
        <v>6.0668399999999997E-2</v>
      </c>
      <c r="I7297">
        <v>6.7109000000000002E-2</v>
      </c>
    </row>
    <row r="7298" spans="1:9" x14ac:dyDescent="0.2">
      <c r="A7298" s="1">
        <v>31.910499999999999</v>
      </c>
      <c r="B7298">
        <v>6.9984000000000005E-2</v>
      </c>
      <c r="C7298">
        <v>6.0545000000000002E-2</v>
      </c>
      <c r="D7298">
        <v>6.7233000000000001E-2</v>
      </c>
      <c r="F7298" s="1">
        <v>32.310499999999998</v>
      </c>
      <c r="G7298">
        <v>6.9954000000000002E-2</v>
      </c>
      <c r="H7298">
        <v>6.0569400000000002E-2</v>
      </c>
      <c r="I7298">
        <v>6.7113900000000004E-2</v>
      </c>
    </row>
    <row r="7299" spans="1:9" x14ac:dyDescent="0.2">
      <c r="A7299" s="1">
        <v>31.930499999999999</v>
      </c>
      <c r="B7299">
        <v>6.9967299999999996E-2</v>
      </c>
      <c r="C7299">
        <v>6.0551500000000001E-2</v>
      </c>
      <c r="D7299">
        <v>6.7195000000000005E-2</v>
      </c>
      <c r="F7299" s="1">
        <v>32.330500000000001</v>
      </c>
      <c r="G7299">
        <v>6.9997299999999998E-2</v>
      </c>
      <c r="H7299">
        <v>6.0611600000000002E-2</v>
      </c>
      <c r="I7299">
        <v>6.7059300000000002E-2</v>
      </c>
    </row>
    <row r="7300" spans="1:9" x14ac:dyDescent="0.2">
      <c r="A7300" s="1">
        <v>31.950500000000002</v>
      </c>
      <c r="B7300">
        <v>6.9988999999999996E-2</v>
      </c>
      <c r="C7300">
        <v>6.0556400000000003E-2</v>
      </c>
      <c r="D7300">
        <v>6.7242999999999997E-2</v>
      </c>
      <c r="F7300" s="1">
        <v>32.350499999999997</v>
      </c>
      <c r="G7300">
        <v>6.9930699999999998E-2</v>
      </c>
      <c r="H7300">
        <v>6.0601799999999997E-2</v>
      </c>
      <c r="I7300">
        <v>6.7171800000000004E-2</v>
      </c>
    </row>
    <row r="7301" spans="1:9" x14ac:dyDescent="0.2">
      <c r="A7301" s="1">
        <v>31.970500000000001</v>
      </c>
      <c r="B7301">
        <v>7.0050500000000002E-2</v>
      </c>
      <c r="C7301">
        <v>6.0575900000000002E-2</v>
      </c>
      <c r="D7301">
        <v>6.7186700000000002E-2</v>
      </c>
      <c r="F7301" s="1">
        <v>32.3705</v>
      </c>
      <c r="G7301">
        <v>6.9977300000000006E-2</v>
      </c>
      <c r="H7301">
        <v>6.0613199999999999E-2</v>
      </c>
      <c r="I7301">
        <v>6.7141999999999993E-2</v>
      </c>
    </row>
    <row r="7302" spans="1:9" x14ac:dyDescent="0.2">
      <c r="A7302" s="1">
        <v>31.990500000000001</v>
      </c>
      <c r="B7302">
        <v>6.9987300000000002E-2</v>
      </c>
      <c r="C7302">
        <v>6.0590499999999999E-2</v>
      </c>
      <c r="D7302">
        <v>6.7218100000000003E-2</v>
      </c>
      <c r="F7302" s="1">
        <v>32.390500000000003</v>
      </c>
      <c r="G7302">
        <v>6.9972300000000001E-2</v>
      </c>
      <c r="H7302">
        <v>6.0562900000000003E-2</v>
      </c>
      <c r="I7302">
        <v>6.7158599999999999E-2</v>
      </c>
    </row>
    <row r="7303" spans="1:9" x14ac:dyDescent="0.2">
      <c r="A7303" s="1">
        <v>32.0105</v>
      </c>
      <c r="B7303">
        <v>7.0013900000000004E-2</v>
      </c>
      <c r="C7303">
        <v>6.0540200000000002E-2</v>
      </c>
      <c r="D7303">
        <v>6.7185099999999998E-2</v>
      </c>
      <c r="F7303" s="1">
        <v>32.410499999999999</v>
      </c>
      <c r="G7303">
        <v>6.9954000000000002E-2</v>
      </c>
      <c r="H7303">
        <v>6.0559599999999998E-2</v>
      </c>
      <c r="I7303">
        <v>6.7141999999999993E-2</v>
      </c>
    </row>
    <row r="7304" spans="1:9" x14ac:dyDescent="0.2">
      <c r="A7304" s="1">
        <v>32.030500000000004</v>
      </c>
      <c r="B7304">
        <v>6.9973999999999995E-2</v>
      </c>
      <c r="C7304">
        <v>6.0598600000000002E-2</v>
      </c>
      <c r="D7304">
        <v>6.7191699999999993E-2</v>
      </c>
      <c r="F7304" s="1">
        <v>32.430500000000002</v>
      </c>
      <c r="G7304">
        <v>7.0005600000000001E-2</v>
      </c>
      <c r="H7304">
        <v>6.0603499999999998E-2</v>
      </c>
      <c r="I7304">
        <v>6.7165199999999994E-2</v>
      </c>
    </row>
    <row r="7305" spans="1:9" x14ac:dyDescent="0.2">
      <c r="A7305" s="1">
        <v>32.0505</v>
      </c>
      <c r="B7305">
        <v>7.0027300000000001E-2</v>
      </c>
      <c r="C7305">
        <v>6.0567799999999998E-2</v>
      </c>
      <c r="D7305">
        <v>6.7110600000000006E-2</v>
      </c>
      <c r="F7305" s="1">
        <v>32.450499999999998</v>
      </c>
      <c r="G7305">
        <v>7.0028900000000005E-2</v>
      </c>
      <c r="H7305">
        <v>6.0520699999999997E-2</v>
      </c>
      <c r="I7305">
        <v>6.7223099999999994E-2</v>
      </c>
    </row>
    <row r="7306" spans="1:9" x14ac:dyDescent="0.2">
      <c r="A7306" s="1">
        <v>32.070500000000003</v>
      </c>
      <c r="B7306">
        <v>7.0010600000000006E-2</v>
      </c>
      <c r="C7306">
        <v>6.0556400000000003E-2</v>
      </c>
      <c r="D7306">
        <v>6.7100699999999999E-2</v>
      </c>
      <c r="F7306" s="1">
        <v>32.470500000000001</v>
      </c>
      <c r="G7306">
        <v>7.0010600000000006E-2</v>
      </c>
      <c r="H7306">
        <v>6.0502800000000002E-2</v>
      </c>
      <c r="I7306">
        <v>6.7127099999999995E-2</v>
      </c>
    </row>
    <row r="7307" spans="1:9" x14ac:dyDescent="0.2">
      <c r="A7307" s="1">
        <v>32.090499999999999</v>
      </c>
      <c r="B7307">
        <v>6.9919099999999998E-2</v>
      </c>
      <c r="C7307">
        <v>6.0566099999999998E-2</v>
      </c>
      <c r="D7307">
        <v>6.7125500000000005E-2</v>
      </c>
      <c r="F7307" s="1">
        <v>32.490499999999997</v>
      </c>
      <c r="G7307">
        <v>7.0030599999999998E-2</v>
      </c>
      <c r="H7307">
        <v>6.0470400000000001E-2</v>
      </c>
      <c r="I7307">
        <v>6.7165199999999994E-2</v>
      </c>
    </row>
    <row r="7308" spans="1:9" x14ac:dyDescent="0.2">
      <c r="A7308" s="1">
        <v>32.110500000000002</v>
      </c>
      <c r="B7308">
        <v>6.9977300000000006E-2</v>
      </c>
      <c r="C7308">
        <v>6.0556400000000003E-2</v>
      </c>
      <c r="D7308">
        <v>6.7070900000000003E-2</v>
      </c>
      <c r="F7308" s="1">
        <v>32.5105</v>
      </c>
      <c r="G7308">
        <v>7.0098800000000003E-2</v>
      </c>
      <c r="H7308">
        <v>6.0452499999999999E-2</v>
      </c>
      <c r="I7308">
        <v>6.7161899999999997E-2</v>
      </c>
    </row>
    <row r="7309" spans="1:9" x14ac:dyDescent="0.2">
      <c r="A7309" s="1">
        <v>32.130499999999998</v>
      </c>
      <c r="B7309">
        <v>7.00123E-2</v>
      </c>
      <c r="C7309">
        <v>6.0632699999999998E-2</v>
      </c>
      <c r="D7309">
        <v>6.7080799999999996E-2</v>
      </c>
      <c r="F7309" s="1">
        <v>32.530500000000004</v>
      </c>
      <c r="G7309">
        <v>7.0035600000000003E-2</v>
      </c>
      <c r="H7309">
        <v>6.0468800000000003E-2</v>
      </c>
      <c r="I7309">
        <v>6.7176799999999995E-2</v>
      </c>
    </row>
    <row r="7310" spans="1:9" x14ac:dyDescent="0.2">
      <c r="A7310" s="1">
        <v>32.150500000000001</v>
      </c>
      <c r="B7310">
        <v>6.9975700000000002E-2</v>
      </c>
      <c r="C7310">
        <v>6.0608299999999997E-2</v>
      </c>
      <c r="D7310">
        <v>6.7110600000000006E-2</v>
      </c>
      <c r="F7310" s="1">
        <v>32.5505</v>
      </c>
      <c r="G7310">
        <v>7.0047200000000004E-2</v>
      </c>
      <c r="H7310">
        <v>6.0452499999999999E-2</v>
      </c>
      <c r="I7310">
        <v>6.7178399999999999E-2</v>
      </c>
    </row>
    <row r="7311" spans="1:9" x14ac:dyDescent="0.2">
      <c r="A7311" s="1">
        <v>32.170499999999997</v>
      </c>
      <c r="B7311">
        <v>6.9997299999999998E-2</v>
      </c>
      <c r="C7311">
        <v>6.0561299999999998E-2</v>
      </c>
      <c r="D7311">
        <v>6.7109000000000002E-2</v>
      </c>
      <c r="F7311" s="1">
        <v>32.570500000000003</v>
      </c>
      <c r="G7311">
        <v>7.0028900000000005E-2</v>
      </c>
      <c r="H7311">
        <v>6.0386000000000002E-2</v>
      </c>
      <c r="I7311">
        <v>6.7165199999999994E-2</v>
      </c>
    </row>
    <row r="7312" spans="1:9" x14ac:dyDescent="0.2">
      <c r="A7312" s="1">
        <v>32.1905</v>
      </c>
      <c r="B7312">
        <v>6.9970699999999997E-2</v>
      </c>
      <c r="C7312">
        <v>6.06002E-2</v>
      </c>
      <c r="D7312">
        <v>6.7087400000000005E-2</v>
      </c>
      <c r="F7312" s="1">
        <v>32.590499999999999</v>
      </c>
      <c r="G7312">
        <v>7.00572E-2</v>
      </c>
      <c r="H7312">
        <v>6.04542E-2</v>
      </c>
      <c r="I7312">
        <v>6.7199900000000007E-2</v>
      </c>
    </row>
    <row r="7313" spans="1:9" x14ac:dyDescent="0.2">
      <c r="A7313" s="1">
        <v>32.210500000000003</v>
      </c>
      <c r="B7313">
        <v>6.9937399999999997E-2</v>
      </c>
      <c r="C7313">
        <v>6.0540200000000002E-2</v>
      </c>
      <c r="D7313">
        <v>6.70742E-2</v>
      </c>
      <c r="F7313" s="1">
        <v>32.610500000000002</v>
      </c>
      <c r="G7313">
        <v>7.0063899999999998E-2</v>
      </c>
      <c r="H7313">
        <v>6.0381200000000003E-2</v>
      </c>
      <c r="I7313">
        <v>6.7168500000000006E-2</v>
      </c>
    </row>
    <row r="7314" spans="1:9" x14ac:dyDescent="0.2">
      <c r="A7314" s="1">
        <v>32.230499999999999</v>
      </c>
      <c r="B7314">
        <v>6.9920800000000005E-2</v>
      </c>
      <c r="C7314">
        <v>6.06376E-2</v>
      </c>
      <c r="D7314">
        <v>6.7092399999999996E-2</v>
      </c>
      <c r="F7314" s="1">
        <v>32.630499999999998</v>
      </c>
      <c r="G7314">
        <v>7.0117100000000002E-2</v>
      </c>
      <c r="H7314">
        <v>6.0428200000000001E-2</v>
      </c>
      <c r="I7314">
        <v>6.7170199999999999E-2</v>
      </c>
    </row>
    <row r="7315" spans="1:9" x14ac:dyDescent="0.2">
      <c r="A7315" s="1">
        <v>32.250500000000002</v>
      </c>
      <c r="B7315">
        <v>6.9984000000000005E-2</v>
      </c>
      <c r="C7315">
        <v>6.0603499999999998E-2</v>
      </c>
      <c r="D7315">
        <v>6.7137100000000005E-2</v>
      </c>
      <c r="F7315" s="1">
        <v>32.650500000000001</v>
      </c>
      <c r="G7315">
        <v>7.0087200000000002E-2</v>
      </c>
      <c r="H7315">
        <v>6.0410400000000003E-2</v>
      </c>
      <c r="I7315">
        <v>6.7219799999999996E-2</v>
      </c>
    </row>
    <row r="7316" spans="1:9" x14ac:dyDescent="0.2">
      <c r="A7316" s="1">
        <v>32.270499999999998</v>
      </c>
      <c r="B7316">
        <v>6.9995600000000005E-2</v>
      </c>
      <c r="C7316">
        <v>6.0648899999999999E-2</v>
      </c>
      <c r="D7316">
        <v>6.7082500000000003E-2</v>
      </c>
      <c r="F7316" s="1">
        <v>32.670499999999997</v>
      </c>
      <c r="G7316">
        <v>7.0078799999999997E-2</v>
      </c>
      <c r="H7316">
        <v>6.0455799999999997E-2</v>
      </c>
      <c r="I7316">
        <v>6.7191699999999993E-2</v>
      </c>
    </row>
    <row r="7317" spans="1:9" x14ac:dyDescent="0.2">
      <c r="A7317" s="1">
        <v>32.290500000000002</v>
      </c>
      <c r="B7317">
        <v>6.9934099999999999E-2</v>
      </c>
      <c r="C7317">
        <v>6.0668399999999997E-2</v>
      </c>
      <c r="D7317">
        <v>6.7109000000000002E-2</v>
      </c>
      <c r="F7317" s="1">
        <v>32.6905</v>
      </c>
      <c r="G7317">
        <v>7.0153699999999999E-2</v>
      </c>
      <c r="H7317">
        <v>6.0514199999999997E-2</v>
      </c>
      <c r="I7317">
        <v>6.7181699999999997E-2</v>
      </c>
    </row>
    <row r="7318" spans="1:9" x14ac:dyDescent="0.2">
      <c r="A7318" s="1">
        <v>32.310499999999998</v>
      </c>
      <c r="B7318">
        <v>6.9954000000000002E-2</v>
      </c>
      <c r="C7318">
        <v>6.0569400000000002E-2</v>
      </c>
      <c r="D7318">
        <v>6.7113900000000004E-2</v>
      </c>
      <c r="F7318" s="1">
        <v>32.710500000000003</v>
      </c>
      <c r="G7318">
        <v>7.0170399999999994E-2</v>
      </c>
      <c r="H7318">
        <v>6.0425E-2</v>
      </c>
      <c r="I7318">
        <v>6.7135399999999998E-2</v>
      </c>
    </row>
    <row r="7319" spans="1:9" x14ac:dyDescent="0.2">
      <c r="A7319" s="1">
        <v>32.330500000000001</v>
      </c>
      <c r="B7319">
        <v>6.9997299999999998E-2</v>
      </c>
      <c r="C7319">
        <v>6.0611600000000002E-2</v>
      </c>
      <c r="D7319">
        <v>6.7059300000000002E-2</v>
      </c>
      <c r="F7319" s="1">
        <v>32.730499999999999</v>
      </c>
      <c r="G7319">
        <v>7.0072200000000001E-2</v>
      </c>
      <c r="H7319">
        <v>6.0507699999999998E-2</v>
      </c>
      <c r="I7319">
        <v>6.7228099999999999E-2</v>
      </c>
    </row>
    <row r="7320" spans="1:9" x14ac:dyDescent="0.2">
      <c r="A7320" s="1">
        <v>32.350499999999997</v>
      </c>
      <c r="B7320">
        <v>6.9930699999999998E-2</v>
      </c>
      <c r="C7320">
        <v>6.0601799999999997E-2</v>
      </c>
      <c r="D7320">
        <v>6.7171800000000004E-2</v>
      </c>
      <c r="F7320" s="1">
        <v>32.750500000000002</v>
      </c>
      <c r="G7320">
        <v>7.0138800000000001E-2</v>
      </c>
      <c r="H7320">
        <v>6.0434700000000001E-2</v>
      </c>
      <c r="I7320">
        <v>6.719E-2</v>
      </c>
    </row>
    <row r="7321" spans="1:9" x14ac:dyDescent="0.2">
      <c r="A7321" s="1">
        <v>32.3705</v>
      </c>
      <c r="B7321">
        <v>6.9977300000000006E-2</v>
      </c>
      <c r="C7321">
        <v>6.0613199999999999E-2</v>
      </c>
      <c r="D7321">
        <v>6.7141999999999993E-2</v>
      </c>
      <c r="F7321" s="1">
        <v>32.770499999999998</v>
      </c>
      <c r="G7321">
        <v>7.0130399999999996E-2</v>
      </c>
      <c r="H7321">
        <v>6.0520699999999997E-2</v>
      </c>
      <c r="I7321">
        <v>6.7137100000000005E-2</v>
      </c>
    </row>
    <row r="7322" spans="1:9" x14ac:dyDescent="0.2">
      <c r="A7322" s="1">
        <v>32.390500000000003</v>
      </c>
      <c r="B7322">
        <v>6.9972300000000001E-2</v>
      </c>
      <c r="C7322">
        <v>6.0562900000000003E-2</v>
      </c>
      <c r="D7322">
        <v>6.7158599999999999E-2</v>
      </c>
      <c r="F7322" s="1">
        <v>32.790500000000002</v>
      </c>
      <c r="G7322">
        <v>7.0100499999999996E-2</v>
      </c>
      <c r="H7322">
        <v>6.0517500000000002E-2</v>
      </c>
      <c r="I7322">
        <v>6.7206600000000005E-2</v>
      </c>
    </row>
    <row r="7323" spans="1:9" x14ac:dyDescent="0.2">
      <c r="A7323" s="1">
        <v>32.410499999999999</v>
      </c>
      <c r="B7323">
        <v>6.9954000000000002E-2</v>
      </c>
      <c r="C7323">
        <v>6.0559599999999998E-2</v>
      </c>
      <c r="D7323">
        <v>6.7141999999999993E-2</v>
      </c>
      <c r="F7323" s="1">
        <v>32.810499999999998</v>
      </c>
      <c r="G7323">
        <v>7.0087200000000002E-2</v>
      </c>
      <c r="H7323">
        <v>6.0523899999999999E-2</v>
      </c>
      <c r="I7323">
        <v>6.7188399999999995E-2</v>
      </c>
    </row>
    <row r="7324" spans="1:9" x14ac:dyDescent="0.2">
      <c r="A7324" s="1">
        <v>32.430500000000002</v>
      </c>
      <c r="B7324">
        <v>7.0005600000000001E-2</v>
      </c>
      <c r="C7324">
        <v>6.0603499999999998E-2</v>
      </c>
      <c r="D7324">
        <v>6.7165199999999994E-2</v>
      </c>
      <c r="F7324" s="1">
        <v>32.830500000000001</v>
      </c>
      <c r="G7324">
        <v>7.0120399999999999E-2</v>
      </c>
      <c r="H7324">
        <v>6.0498000000000003E-2</v>
      </c>
      <c r="I7324">
        <v>6.7183400000000004E-2</v>
      </c>
    </row>
    <row r="7325" spans="1:9" x14ac:dyDescent="0.2">
      <c r="A7325" s="1">
        <v>32.450499999999998</v>
      </c>
      <c r="B7325">
        <v>7.0028900000000005E-2</v>
      </c>
      <c r="C7325">
        <v>6.0520699999999997E-2</v>
      </c>
      <c r="D7325">
        <v>6.7223099999999994E-2</v>
      </c>
      <c r="F7325" s="1">
        <v>32.850499999999997</v>
      </c>
      <c r="G7325">
        <v>7.0098800000000003E-2</v>
      </c>
      <c r="H7325">
        <v>6.0538500000000002E-2</v>
      </c>
      <c r="I7325">
        <v>6.7173499999999997E-2</v>
      </c>
    </row>
    <row r="7326" spans="1:9" x14ac:dyDescent="0.2">
      <c r="A7326" s="1">
        <v>32.470500000000001</v>
      </c>
      <c r="B7326">
        <v>7.0010600000000006E-2</v>
      </c>
      <c r="C7326">
        <v>6.0502800000000002E-2</v>
      </c>
      <c r="D7326">
        <v>6.7127099999999995E-2</v>
      </c>
      <c r="F7326" s="1">
        <v>32.8705</v>
      </c>
      <c r="G7326">
        <v>7.0140400000000006E-2</v>
      </c>
      <c r="H7326">
        <v>6.0523899999999999E-2</v>
      </c>
      <c r="I7326">
        <v>6.7176799999999995E-2</v>
      </c>
    </row>
    <row r="7327" spans="1:9" x14ac:dyDescent="0.2">
      <c r="A7327" s="1">
        <v>32.490499999999997</v>
      </c>
      <c r="B7327">
        <v>7.0030599999999998E-2</v>
      </c>
      <c r="C7327">
        <v>6.0470400000000001E-2</v>
      </c>
      <c r="D7327">
        <v>6.7165199999999994E-2</v>
      </c>
      <c r="F7327" s="1">
        <v>32.890500000000003</v>
      </c>
      <c r="G7327">
        <v>7.0130399999999996E-2</v>
      </c>
      <c r="H7327">
        <v>6.0569400000000002E-2</v>
      </c>
      <c r="I7327">
        <v>6.72016E-2</v>
      </c>
    </row>
    <row r="7328" spans="1:9" x14ac:dyDescent="0.2">
      <c r="A7328" s="1">
        <v>32.5105</v>
      </c>
      <c r="B7328">
        <v>7.0098800000000003E-2</v>
      </c>
      <c r="C7328">
        <v>6.0452499999999999E-2</v>
      </c>
      <c r="D7328">
        <v>6.7161899999999997E-2</v>
      </c>
      <c r="F7328" s="1">
        <v>32.910499999999999</v>
      </c>
      <c r="G7328">
        <v>7.0122100000000007E-2</v>
      </c>
      <c r="H7328">
        <v>6.0514199999999997E-2</v>
      </c>
      <c r="I7328">
        <v>6.7140400000000003E-2</v>
      </c>
    </row>
    <row r="7329" spans="1:9" x14ac:dyDescent="0.2">
      <c r="A7329" s="1">
        <v>32.530500000000004</v>
      </c>
      <c r="B7329">
        <v>7.0035600000000003E-2</v>
      </c>
      <c r="C7329">
        <v>6.0468800000000003E-2</v>
      </c>
      <c r="D7329">
        <v>6.7176799999999995E-2</v>
      </c>
      <c r="F7329" s="1">
        <v>32.930500000000002</v>
      </c>
      <c r="G7329">
        <v>7.01571E-2</v>
      </c>
      <c r="H7329">
        <v>6.0618100000000001E-2</v>
      </c>
      <c r="I7329">
        <v>6.72016E-2</v>
      </c>
    </row>
    <row r="7330" spans="1:9" x14ac:dyDescent="0.2">
      <c r="A7330" s="1">
        <v>32.5505</v>
      </c>
      <c r="B7330">
        <v>7.0047200000000004E-2</v>
      </c>
      <c r="C7330">
        <v>6.0452499999999999E-2</v>
      </c>
      <c r="D7330">
        <v>6.7178399999999999E-2</v>
      </c>
      <c r="F7330" s="1">
        <v>32.950499999999998</v>
      </c>
      <c r="G7330">
        <v>7.0085499999999995E-2</v>
      </c>
      <c r="H7330">
        <v>6.0575900000000002E-2</v>
      </c>
      <c r="I7330">
        <v>6.7209900000000003E-2</v>
      </c>
    </row>
    <row r="7331" spans="1:9" x14ac:dyDescent="0.2">
      <c r="A7331" s="1">
        <v>32.570500000000003</v>
      </c>
      <c r="B7331">
        <v>7.0028900000000005E-2</v>
      </c>
      <c r="C7331">
        <v>6.0386000000000002E-2</v>
      </c>
      <c r="D7331">
        <v>6.7165199999999994E-2</v>
      </c>
      <c r="F7331" s="1">
        <v>32.970500000000001</v>
      </c>
      <c r="G7331">
        <v>7.0148699999999994E-2</v>
      </c>
      <c r="H7331">
        <v>6.0522300000000001E-2</v>
      </c>
      <c r="I7331">
        <v>6.7198300000000002E-2</v>
      </c>
    </row>
    <row r="7332" spans="1:9" x14ac:dyDescent="0.2">
      <c r="A7332" s="1">
        <v>32.590499999999999</v>
      </c>
      <c r="B7332">
        <v>7.00572E-2</v>
      </c>
      <c r="C7332">
        <v>6.04542E-2</v>
      </c>
      <c r="D7332">
        <v>6.7199900000000007E-2</v>
      </c>
      <c r="F7332" s="1">
        <v>32.990499999999997</v>
      </c>
      <c r="G7332">
        <v>7.0127099999999998E-2</v>
      </c>
      <c r="H7332">
        <v>6.0530399999999998E-2</v>
      </c>
      <c r="I7332">
        <v>6.7163500000000001E-2</v>
      </c>
    </row>
    <row r="7333" spans="1:9" x14ac:dyDescent="0.2">
      <c r="A7333" s="1">
        <v>32.610500000000002</v>
      </c>
      <c r="B7333">
        <v>7.0063899999999998E-2</v>
      </c>
      <c r="C7333">
        <v>6.0381200000000003E-2</v>
      </c>
      <c r="D7333">
        <v>6.7168500000000006E-2</v>
      </c>
      <c r="F7333" s="1">
        <v>33.0105</v>
      </c>
      <c r="G7333">
        <v>7.0150400000000002E-2</v>
      </c>
      <c r="H7333">
        <v>6.0574299999999998E-2</v>
      </c>
      <c r="I7333">
        <v>6.7181699999999997E-2</v>
      </c>
    </row>
    <row r="7334" spans="1:9" x14ac:dyDescent="0.2">
      <c r="A7334" s="1">
        <v>32.630499999999998</v>
      </c>
      <c r="B7334">
        <v>7.0117100000000002E-2</v>
      </c>
      <c r="C7334">
        <v>6.0428200000000001E-2</v>
      </c>
      <c r="D7334">
        <v>6.7170199999999999E-2</v>
      </c>
      <c r="F7334" s="1">
        <v>33.030500000000004</v>
      </c>
      <c r="G7334">
        <v>7.0105500000000001E-2</v>
      </c>
      <c r="H7334">
        <v>6.0583999999999999E-2</v>
      </c>
      <c r="I7334">
        <v>6.7191699999999993E-2</v>
      </c>
    </row>
    <row r="7335" spans="1:9" x14ac:dyDescent="0.2">
      <c r="A7335" s="1">
        <v>32.650500000000001</v>
      </c>
      <c r="B7335">
        <v>7.0087200000000002E-2</v>
      </c>
      <c r="C7335">
        <v>6.0410400000000003E-2</v>
      </c>
      <c r="D7335">
        <v>6.7219799999999996E-2</v>
      </c>
      <c r="F7335" s="1">
        <v>33.0505</v>
      </c>
      <c r="G7335">
        <v>7.0108799999999999E-2</v>
      </c>
      <c r="H7335">
        <v>6.0509300000000002E-2</v>
      </c>
      <c r="I7335">
        <v>6.7122200000000007E-2</v>
      </c>
    </row>
    <row r="7336" spans="1:9" x14ac:dyDescent="0.2">
      <c r="A7336" s="1">
        <v>32.670499999999997</v>
      </c>
      <c r="B7336">
        <v>7.0078799999999997E-2</v>
      </c>
      <c r="C7336">
        <v>6.0455799999999997E-2</v>
      </c>
      <c r="D7336">
        <v>6.7191699999999993E-2</v>
      </c>
      <c r="F7336" s="1">
        <v>33.070500000000003</v>
      </c>
      <c r="G7336">
        <v>7.0133799999999996E-2</v>
      </c>
      <c r="H7336">
        <v>6.0548299999999999E-2</v>
      </c>
      <c r="I7336">
        <v>6.7140400000000003E-2</v>
      </c>
    </row>
    <row r="7337" spans="1:9" x14ac:dyDescent="0.2">
      <c r="A7337" s="1">
        <v>32.6905</v>
      </c>
      <c r="B7337">
        <v>7.0153699999999999E-2</v>
      </c>
      <c r="C7337">
        <v>6.0514199999999997E-2</v>
      </c>
      <c r="D7337">
        <v>6.7181699999999997E-2</v>
      </c>
      <c r="F7337" s="1">
        <v>33.090499999999999</v>
      </c>
      <c r="G7337">
        <v>7.0083800000000002E-2</v>
      </c>
      <c r="H7337">
        <v>6.0583999999999999E-2</v>
      </c>
      <c r="I7337">
        <v>6.7143700000000001E-2</v>
      </c>
    </row>
    <row r="7338" spans="1:9" x14ac:dyDescent="0.2">
      <c r="A7338" s="1">
        <v>32.710500000000003</v>
      </c>
      <c r="B7338">
        <v>7.0170399999999994E-2</v>
      </c>
      <c r="C7338">
        <v>6.0425E-2</v>
      </c>
      <c r="D7338">
        <v>6.7135399999999998E-2</v>
      </c>
      <c r="F7338" s="1">
        <v>33.110500000000002</v>
      </c>
      <c r="G7338">
        <v>7.0130399999999996E-2</v>
      </c>
      <c r="H7338">
        <v>6.0523899999999999E-2</v>
      </c>
      <c r="I7338">
        <v>6.7128800000000002E-2</v>
      </c>
    </row>
    <row r="7339" spans="1:9" x14ac:dyDescent="0.2">
      <c r="A7339" s="1">
        <v>32.730499999999999</v>
      </c>
      <c r="B7339">
        <v>7.0072200000000001E-2</v>
      </c>
      <c r="C7339">
        <v>6.0507699999999998E-2</v>
      </c>
      <c r="D7339">
        <v>6.7228099999999999E-2</v>
      </c>
      <c r="F7339" s="1">
        <v>33.130499999999998</v>
      </c>
      <c r="G7339">
        <v>7.0112099999999997E-2</v>
      </c>
      <c r="H7339">
        <v>6.0611600000000002E-2</v>
      </c>
      <c r="I7339">
        <v>6.7122200000000007E-2</v>
      </c>
    </row>
    <row r="7340" spans="1:9" x14ac:dyDescent="0.2">
      <c r="A7340" s="1">
        <v>32.750500000000002</v>
      </c>
      <c r="B7340">
        <v>7.0138800000000001E-2</v>
      </c>
      <c r="C7340">
        <v>6.0434700000000001E-2</v>
      </c>
      <c r="D7340">
        <v>6.719E-2</v>
      </c>
      <c r="F7340" s="1">
        <v>33.150500000000001</v>
      </c>
      <c r="G7340">
        <v>7.0072200000000001E-2</v>
      </c>
      <c r="H7340">
        <v>6.0533700000000003E-2</v>
      </c>
      <c r="I7340">
        <v>6.7089099999999999E-2</v>
      </c>
    </row>
    <row r="7341" spans="1:9" x14ac:dyDescent="0.2">
      <c r="A7341" s="1">
        <v>32.770499999999998</v>
      </c>
      <c r="B7341">
        <v>7.0130399999999996E-2</v>
      </c>
      <c r="C7341">
        <v>6.0520699999999997E-2</v>
      </c>
      <c r="D7341">
        <v>6.7137100000000005E-2</v>
      </c>
      <c r="F7341" s="1">
        <v>33.170499999999997</v>
      </c>
      <c r="G7341">
        <v>7.0133799999999996E-2</v>
      </c>
      <c r="H7341">
        <v>6.05418E-2</v>
      </c>
      <c r="I7341">
        <v>6.7046099999999997E-2</v>
      </c>
    </row>
    <row r="7342" spans="1:9" x14ac:dyDescent="0.2">
      <c r="A7342" s="1">
        <v>32.790500000000002</v>
      </c>
      <c r="B7342">
        <v>7.0100499999999996E-2</v>
      </c>
      <c r="C7342">
        <v>6.0517500000000002E-2</v>
      </c>
      <c r="D7342">
        <v>6.7206600000000005E-2</v>
      </c>
      <c r="F7342" s="1">
        <v>33.1905</v>
      </c>
      <c r="G7342">
        <v>7.0035600000000003E-2</v>
      </c>
      <c r="H7342">
        <v>6.05353E-2</v>
      </c>
      <c r="I7342">
        <v>6.7102300000000004E-2</v>
      </c>
    </row>
    <row r="7343" spans="1:9" x14ac:dyDescent="0.2">
      <c r="A7343" s="1">
        <v>32.810499999999998</v>
      </c>
      <c r="B7343">
        <v>7.0087200000000002E-2</v>
      </c>
      <c r="C7343">
        <v>6.0523899999999999E-2</v>
      </c>
      <c r="D7343">
        <v>6.7188399999999995E-2</v>
      </c>
      <c r="F7343" s="1">
        <v>33.210500000000003</v>
      </c>
      <c r="G7343">
        <v>7.0135400000000001E-2</v>
      </c>
      <c r="H7343">
        <v>6.05061E-2</v>
      </c>
      <c r="I7343">
        <v>6.7031199999999999E-2</v>
      </c>
    </row>
    <row r="7344" spans="1:9" x14ac:dyDescent="0.2">
      <c r="A7344" s="1">
        <v>32.830500000000001</v>
      </c>
      <c r="B7344">
        <v>7.0120399999999999E-2</v>
      </c>
      <c r="C7344">
        <v>6.0498000000000003E-2</v>
      </c>
      <c r="D7344">
        <v>6.7183400000000004E-2</v>
      </c>
      <c r="F7344" s="1">
        <v>33.230499999999999</v>
      </c>
      <c r="G7344">
        <v>7.0138800000000001E-2</v>
      </c>
      <c r="H7344">
        <v>6.0517500000000002E-2</v>
      </c>
      <c r="I7344">
        <v>6.7047700000000002E-2</v>
      </c>
    </row>
    <row r="7345" spans="1:9" x14ac:dyDescent="0.2">
      <c r="A7345" s="1">
        <v>32.850499999999997</v>
      </c>
      <c r="B7345">
        <v>7.0098800000000003E-2</v>
      </c>
      <c r="C7345">
        <v>6.0538500000000002E-2</v>
      </c>
      <c r="D7345">
        <v>6.7173499999999997E-2</v>
      </c>
      <c r="F7345" s="1">
        <v>33.250500000000002</v>
      </c>
      <c r="G7345">
        <v>7.0082199999999997E-2</v>
      </c>
      <c r="H7345">
        <v>6.0562900000000003E-2</v>
      </c>
      <c r="I7345">
        <v>6.7008100000000001E-2</v>
      </c>
    </row>
    <row r="7346" spans="1:9" x14ac:dyDescent="0.2">
      <c r="A7346" s="1">
        <v>32.8705</v>
      </c>
      <c r="B7346">
        <v>7.0140400000000006E-2</v>
      </c>
      <c r="C7346">
        <v>6.0523899999999999E-2</v>
      </c>
      <c r="D7346">
        <v>6.7176799999999995E-2</v>
      </c>
      <c r="F7346" s="1">
        <v>33.270499999999998</v>
      </c>
      <c r="G7346">
        <v>7.0115499999999997E-2</v>
      </c>
      <c r="H7346">
        <v>6.0494699999999998E-2</v>
      </c>
      <c r="I7346">
        <v>6.7017999999999994E-2</v>
      </c>
    </row>
    <row r="7347" spans="1:9" x14ac:dyDescent="0.2">
      <c r="A7347" s="1">
        <v>32.890500000000003</v>
      </c>
      <c r="B7347">
        <v>7.0130399999999996E-2</v>
      </c>
      <c r="C7347">
        <v>6.0569400000000002E-2</v>
      </c>
      <c r="D7347">
        <v>6.72016E-2</v>
      </c>
      <c r="F7347" s="1">
        <v>33.290500000000002</v>
      </c>
      <c r="G7347">
        <v>7.0072200000000001E-2</v>
      </c>
      <c r="H7347">
        <v>6.0558000000000001E-2</v>
      </c>
      <c r="I7347">
        <v>6.7026199999999994E-2</v>
      </c>
    </row>
    <row r="7348" spans="1:9" x14ac:dyDescent="0.2">
      <c r="A7348" s="1">
        <v>32.910499999999999</v>
      </c>
      <c r="B7348">
        <v>7.0122100000000007E-2</v>
      </c>
      <c r="C7348">
        <v>6.0514199999999997E-2</v>
      </c>
      <c r="D7348">
        <v>6.7140400000000003E-2</v>
      </c>
      <c r="F7348" s="1">
        <v>33.310499999999998</v>
      </c>
      <c r="G7348">
        <v>7.0092199999999993E-2</v>
      </c>
      <c r="H7348">
        <v>6.0511000000000002E-2</v>
      </c>
      <c r="I7348">
        <v>6.7056000000000004E-2</v>
      </c>
    </row>
    <row r="7349" spans="1:9" x14ac:dyDescent="0.2">
      <c r="A7349" s="1">
        <v>32.930500000000002</v>
      </c>
      <c r="B7349">
        <v>7.01571E-2</v>
      </c>
      <c r="C7349">
        <v>6.0618100000000001E-2</v>
      </c>
      <c r="D7349">
        <v>6.72016E-2</v>
      </c>
      <c r="F7349" s="1">
        <v>33.330500000000001</v>
      </c>
      <c r="G7349">
        <v>7.0102100000000001E-2</v>
      </c>
      <c r="H7349">
        <v>6.0559599999999998E-2</v>
      </c>
      <c r="I7349">
        <v>6.7032900000000006E-2</v>
      </c>
    </row>
    <row r="7350" spans="1:9" x14ac:dyDescent="0.2">
      <c r="A7350" s="1">
        <v>32.950499999999998</v>
      </c>
      <c r="B7350">
        <v>7.0085499999999995E-2</v>
      </c>
      <c r="C7350">
        <v>6.0575900000000002E-2</v>
      </c>
      <c r="D7350">
        <v>6.7209900000000003E-2</v>
      </c>
      <c r="F7350" s="1">
        <v>33.350499999999997</v>
      </c>
      <c r="G7350">
        <v>7.0073800000000006E-2</v>
      </c>
      <c r="H7350">
        <v>6.0504500000000003E-2</v>
      </c>
      <c r="I7350">
        <v>6.7060999999999996E-2</v>
      </c>
    </row>
    <row r="7351" spans="1:9" x14ac:dyDescent="0.2">
      <c r="A7351" s="1">
        <v>32.970500000000001</v>
      </c>
      <c r="B7351">
        <v>7.0148699999999994E-2</v>
      </c>
      <c r="C7351">
        <v>6.0522300000000001E-2</v>
      </c>
      <c r="D7351">
        <v>6.7198300000000002E-2</v>
      </c>
      <c r="F7351" s="1">
        <v>33.3705</v>
      </c>
      <c r="G7351">
        <v>7.0097099999999996E-2</v>
      </c>
      <c r="H7351">
        <v>6.0545000000000002E-2</v>
      </c>
      <c r="I7351">
        <v>6.6973299999999999E-2</v>
      </c>
    </row>
    <row r="7352" spans="1:9" x14ac:dyDescent="0.2">
      <c r="A7352" s="1">
        <v>32.990499999999997</v>
      </c>
      <c r="B7352">
        <v>7.0127099999999998E-2</v>
      </c>
      <c r="C7352">
        <v>6.0530399999999998E-2</v>
      </c>
      <c r="D7352">
        <v>6.7163500000000001E-2</v>
      </c>
      <c r="F7352" s="1">
        <v>33.390500000000003</v>
      </c>
      <c r="G7352">
        <v>7.0033899999999996E-2</v>
      </c>
      <c r="H7352">
        <v>6.0561299999999998E-2</v>
      </c>
      <c r="I7352">
        <v>6.6993200000000003E-2</v>
      </c>
    </row>
    <row r="7353" spans="1:9" x14ac:dyDescent="0.2">
      <c r="A7353" s="1">
        <v>33.0105</v>
      </c>
      <c r="B7353">
        <v>7.0150400000000002E-2</v>
      </c>
      <c r="C7353">
        <v>6.0574299999999998E-2</v>
      </c>
      <c r="D7353">
        <v>6.7181699999999997E-2</v>
      </c>
      <c r="F7353" s="1">
        <v>33.410499999999999</v>
      </c>
      <c r="G7353">
        <v>7.0115499999999997E-2</v>
      </c>
      <c r="H7353">
        <v>6.05126E-2</v>
      </c>
      <c r="I7353">
        <v>6.7044400000000004E-2</v>
      </c>
    </row>
    <row r="7354" spans="1:9" x14ac:dyDescent="0.2">
      <c r="A7354" s="1">
        <v>33.030500000000004</v>
      </c>
      <c r="B7354">
        <v>7.0105500000000001E-2</v>
      </c>
      <c r="C7354">
        <v>6.0583999999999999E-2</v>
      </c>
      <c r="D7354">
        <v>6.7191699999999993E-2</v>
      </c>
      <c r="F7354" s="1">
        <v>33.430500000000002</v>
      </c>
      <c r="G7354">
        <v>7.0047200000000004E-2</v>
      </c>
      <c r="H7354">
        <v>6.0543399999999997E-2</v>
      </c>
      <c r="I7354">
        <v>6.7031199999999999E-2</v>
      </c>
    </row>
    <row r="7355" spans="1:9" x14ac:dyDescent="0.2">
      <c r="A7355" s="1">
        <v>33.0505</v>
      </c>
      <c r="B7355">
        <v>7.0108799999999999E-2</v>
      </c>
      <c r="C7355">
        <v>6.0509300000000002E-2</v>
      </c>
      <c r="D7355">
        <v>6.7122200000000007E-2</v>
      </c>
      <c r="F7355" s="1">
        <v>33.450499999999998</v>
      </c>
      <c r="G7355">
        <v>7.0102100000000001E-2</v>
      </c>
      <c r="H7355">
        <v>6.0536899999999998E-2</v>
      </c>
      <c r="I7355">
        <v>6.7021300000000006E-2</v>
      </c>
    </row>
    <row r="7356" spans="1:9" x14ac:dyDescent="0.2">
      <c r="A7356" s="1">
        <v>33.070500000000003</v>
      </c>
      <c r="B7356">
        <v>7.0133799999999996E-2</v>
      </c>
      <c r="C7356">
        <v>6.0548299999999999E-2</v>
      </c>
      <c r="D7356">
        <v>6.7140400000000003E-2</v>
      </c>
      <c r="F7356" s="1">
        <v>33.470500000000001</v>
      </c>
      <c r="G7356">
        <v>7.0120399999999999E-2</v>
      </c>
      <c r="H7356">
        <v>6.0522300000000001E-2</v>
      </c>
      <c r="I7356">
        <v>6.7001400000000003E-2</v>
      </c>
    </row>
    <row r="7357" spans="1:9" x14ac:dyDescent="0.2">
      <c r="A7357" s="1">
        <v>33.090499999999999</v>
      </c>
      <c r="B7357">
        <v>7.0083800000000002E-2</v>
      </c>
      <c r="C7357">
        <v>6.0583999999999999E-2</v>
      </c>
      <c r="D7357">
        <v>6.7143700000000001E-2</v>
      </c>
      <c r="F7357" s="1">
        <v>33.490499999999997</v>
      </c>
      <c r="G7357">
        <v>6.9997299999999998E-2</v>
      </c>
      <c r="H7357">
        <v>6.0533700000000003E-2</v>
      </c>
      <c r="I7357">
        <v>6.7034499999999997E-2</v>
      </c>
    </row>
    <row r="7358" spans="1:9" x14ac:dyDescent="0.2">
      <c r="A7358" s="1">
        <v>33.110500000000002</v>
      </c>
      <c r="B7358">
        <v>7.0130399999999996E-2</v>
      </c>
      <c r="C7358">
        <v>6.0523899999999999E-2</v>
      </c>
      <c r="D7358">
        <v>6.7128800000000002E-2</v>
      </c>
      <c r="F7358" s="1">
        <v>33.5105</v>
      </c>
      <c r="G7358">
        <v>7.0043900000000006E-2</v>
      </c>
      <c r="H7358">
        <v>6.0480100000000002E-2</v>
      </c>
      <c r="I7358">
        <v>6.7036200000000004E-2</v>
      </c>
    </row>
    <row r="7359" spans="1:9" x14ac:dyDescent="0.2">
      <c r="A7359" s="1">
        <v>33.130499999999998</v>
      </c>
      <c r="B7359">
        <v>7.0112099999999997E-2</v>
      </c>
      <c r="C7359">
        <v>6.0611600000000002E-2</v>
      </c>
      <c r="D7359">
        <v>6.7122200000000007E-2</v>
      </c>
      <c r="F7359" s="1">
        <v>33.530500000000004</v>
      </c>
      <c r="G7359">
        <v>6.9975700000000002E-2</v>
      </c>
      <c r="H7359">
        <v>6.04477E-2</v>
      </c>
      <c r="I7359">
        <v>6.70428E-2</v>
      </c>
    </row>
    <row r="7360" spans="1:9" x14ac:dyDescent="0.2">
      <c r="A7360" s="1">
        <v>33.150500000000001</v>
      </c>
      <c r="B7360">
        <v>7.0072200000000001E-2</v>
      </c>
      <c r="C7360">
        <v>6.0533700000000003E-2</v>
      </c>
      <c r="D7360">
        <v>6.7089099999999999E-2</v>
      </c>
      <c r="F7360" s="1">
        <v>33.5505</v>
      </c>
      <c r="G7360">
        <v>6.9984000000000005E-2</v>
      </c>
      <c r="H7360">
        <v>6.0467100000000003E-2</v>
      </c>
      <c r="I7360">
        <v>6.7056000000000004E-2</v>
      </c>
    </row>
    <row r="7361" spans="1:9" x14ac:dyDescent="0.2">
      <c r="A7361" s="1">
        <v>33.170499999999997</v>
      </c>
      <c r="B7361">
        <v>7.0133799999999996E-2</v>
      </c>
      <c r="C7361">
        <v>6.05418E-2</v>
      </c>
      <c r="D7361">
        <v>6.7046099999999997E-2</v>
      </c>
      <c r="F7361" s="1">
        <v>33.570500000000003</v>
      </c>
      <c r="G7361">
        <v>6.9967299999999996E-2</v>
      </c>
      <c r="H7361">
        <v>6.0462299999999997E-2</v>
      </c>
      <c r="I7361">
        <v>6.7049399999999995E-2</v>
      </c>
    </row>
    <row r="7362" spans="1:9" x14ac:dyDescent="0.2">
      <c r="A7362" s="1">
        <v>33.1905</v>
      </c>
      <c r="B7362">
        <v>7.0035600000000003E-2</v>
      </c>
      <c r="C7362">
        <v>6.05353E-2</v>
      </c>
      <c r="D7362">
        <v>6.7102300000000004E-2</v>
      </c>
      <c r="F7362" s="1">
        <v>33.590499999999999</v>
      </c>
      <c r="G7362">
        <v>6.9925799999999996E-2</v>
      </c>
      <c r="H7362">
        <v>6.04542E-2</v>
      </c>
      <c r="I7362">
        <v>6.7044400000000004E-2</v>
      </c>
    </row>
    <row r="7363" spans="1:9" x14ac:dyDescent="0.2">
      <c r="A7363" s="1">
        <v>33.210500000000003</v>
      </c>
      <c r="B7363">
        <v>7.0135400000000001E-2</v>
      </c>
      <c r="C7363">
        <v>6.05061E-2</v>
      </c>
      <c r="D7363">
        <v>6.7031199999999999E-2</v>
      </c>
      <c r="F7363" s="1">
        <v>33.610500000000002</v>
      </c>
      <c r="G7363">
        <v>6.9942400000000002E-2</v>
      </c>
      <c r="H7363">
        <v>6.0407099999999998E-2</v>
      </c>
      <c r="I7363">
        <v>6.70544E-2</v>
      </c>
    </row>
    <row r="7364" spans="1:9" x14ac:dyDescent="0.2">
      <c r="A7364" s="1">
        <v>33.230499999999999</v>
      </c>
      <c r="B7364">
        <v>7.0138800000000001E-2</v>
      </c>
      <c r="C7364">
        <v>6.0517500000000002E-2</v>
      </c>
      <c r="D7364">
        <v>6.7047700000000002E-2</v>
      </c>
      <c r="F7364" s="1">
        <v>33.630499999999998</v>
      </c>
      <c r="G7364">
        <v>6.9962399999999994E-2</v>
      </c>
      <c r="H7364">
        <v>6.0434700000000001E-2</v>
      </c>
      <c r="I7364">
        <v>6.7064299999999993E-2</v>
      </c>
    </row>
    <row r="7365" spans="1:9" x14ac:dyDescent="0.2">
      <c r="A7365" s="1">
        <v>33.250500000000002</v>
      </c>
      <c r="B7365">
        <v>7.0082199999999997E-2</v>
      </c>
      <c r="C7365">
        <v>6.0562900000000003E-2</v>
      </c>
      <c r="D7365">
        <v>6.7008100000000001E-2</v>
      </c>
      <c r="F7365" s="1">
        <v>33.650500000000001</v>
      </c>
      <c r="G7365">
        <v>6.9940699999999995E-2</v>
      </c>
      <c r="H7365">
        <v>6.0428200000000001E-2</v>
      </c>
      <c r="I7365">
        <v>6.7077499999999998E-2</v>
      </c>
    </row>
    <row r="7366" spans="1:9" x14ac:dyDescent="0.2">
      <c r="A7366" s="1">
        <v>33.270499999999998</v>
      </c>
      <c r="B7366">
        <v>7.0115499999999997E-2</v>
      </c>
      <c r="C7366">
        <v>6.0494699999999998E-2</v>
      </c>
      <c r="D7366">
        <v>6.7017999999999994E-2</v>
      </c>
      <c r="F7366" s="1">
        <v>33.670499999999997</v>
      </c>
      <c r="G7366">
        <v>6.9904099999999997E-2</v>
      </c>
      <c r="H7366">
        <v>6.0397399999999997E-2</v>
      </c>
      <c r="I7366">
        <v>6.7110600000000006E-2</v>
      </c>
    </row>
    <row r="7367" spans="1:9" x14ac:dyDescent="0.2">
      <c r="A7367" s="1">
        <v>33.290500000000002</v>
      </c>
      <c r="B7367">
        <v>7.0072200000000001E-2</v>
      </c>
      <c r="C7367">
        <v>6.0558000000000001E-2</v>
      </c>
      <c r="D7367">
        <v>6.7026199999999994E-2</v>
      </c>
      <c r="F7367" s="1">
        <v>33.6905</v>
      </c>
      <c r="G7367">
        <v>6.9874199999999997E-2</v>
      </c>
      <c r="H7367">
        <v>6.0402200000000003E-2</v>
      </c>
      <c r="I7367">
        <v>6.7110600000000006E-2</v>
      </c>
    </row>
    <row r="7368" spans="1:9" x14ac:dyDescent="0.2">
      <c r="A7368" s="1">
        <v>33.310499999999998</v>
      </c>
      <c r="B7368">
        <v>7.0092199999999993E-2</v>
      </c>
      <c r="C7368">
        <v>6.0511000000000002E-2</v>
      </c>
      <c r="D7368">
        <v>6.7056000000000004E-2</v>
      </c>
      <c r="F7368" s="1">
        <v>33.710500000000003</v>
      </c>
      <c r="G7368">
        <v>6.9932400000000006E-2</v>
      </c>
      <c r="H7368">
        <v>6.0386000000000002E-2</v>
      </c>
      <c r="I7368">
        <v>6.7097400000000001E-2</v>
      </c>
    </row>
    <row r="7369" spans="1:9" x14ac:dyDescent="0.2">
      <c r="A7369" s="1">
        <v>33.330500000000001</v>
      </c>
      <c r="B7369">
        <v>7.0102100000000001E-2</v>
      </c>
      <c r="C7369">
        <v>6.0559599999999998E-2</v>
      </c>
      <c r="D7369">
        <v>6.7032900000000006E-2</v>
      </c>
      <c r="F7369" s="1">
        <v>33.730499999999999</v>
      </c>
      <c r="G7369">
        <v>6.9864200000000001E-2</v>
      </c>
      <c r="H7369">
        <v>6.0374700000000003E-2</v>
      </c>
      <c r="I7369">
        <v>6.7137100000000005E-2</v>
      </c>
    </row>
    <row r="7370" spans="1:9" x14ac:dyDescent="0.2">
      <c r="A7370" s="1">
        <v>33.350499999999997</v>
      </c>
      <c r="B7370">
        <v>7.0073800000000006E-2</v>
      </c>
      <c r="C7370">
        <v>6.0504500000000003E-2</v>
      </c>
      <c r="D7370">
        <v>6.7060999999999996E-2</v>
      </c>
      <c r="F7370" s="1">
        <v>33.750500000000002</v>
      </c>
      <c r="G7370">
        <v>6.9892499999999996E-2</v>
      </c>
      <c r="H7370">
        <v>6.0392500000000002E-2</v>
      </c>
      <c r="I7370">
        <v>6.7150299999999996E-2</v>
      </c>
    </row>
    <row r="7371" spans="1:9" x14ac:dyDescent="0.2">
      <c r="A7371" s="1">
        <v>33.3705</v>
      </c>
      <c r="B7371">
        <v>7.0097099999999996E-2</v>
      </c>
      <c r="C7371">
        <v>6.0545000000000002E-2</v>
      </c>
      <c r="D7371">
        <v>6.6973299999999999E-2</v>
      </c>
      <c r="F7371" s="1">
        <v>33.770499999999998</v>
      </c>
      <c r="G7371">
        <v>6.9869200000000006E-2</v>
      </c>
      <c r="H7371">
        <v>6.0347100000000001E-2</v>
      </c>
      <c r="I7371">
        <v>6.71205E-2</v>
      </c>
    </row>
    <row r="7372" spans="1:9" x14ac:dyDescent="0.2">
      <c r="A7372" s="1">
        <v>33.390500000000003</v>
      </c>
      <c r="B7372">
        <v>7.0033899999999996E-2</v>
      </c>
      <c r="C7372">
        <v>6.0561299999999998E-2</v>
      </c>
      <c r="D7372">
        <v>6.6993200000000003E-2</v>
      </c>
      <c r="F7372" s="1">
        <v>33.790500000000002</v>
      </c>
      <c r="G7372">
        <v>6.98376E-2</v>
      </c>
      <c r="H7372">
        <v>6.0364899999999999E-2</v>
      </c>
      <c r="I7372">
        <v>6.7156900000000005E-2</v>
      </c>
    </row>
    <row r="7373" spans="1:9" x14ac:dyDescent="0.2">
      <c r="A7373" s="1">
        <v>33.410499999999999</v>
      </c>
      <c r="B7373">
        <v>7.0115499999999997E-2</v>
      </c>
      <c r="C7373">
        <v>6.05126E-2</v>
      </c>
      <c r="D7373">
        <v>6.7044400000000004E-2</v>
      </c>
      <c r="F7373" s="1">
        <v>33.810499999999998</v>
      </c>
      <c r="G7373">
        <v>6.98492E-2</v>
      </c>
      <c r="H7373">
        <v>6.0342199999999999E-2</v>
      </c>
      <c r="I7373">
        <v>6.7171800000000004E-2</v>
      </c>
    </row>
    <row r="7374" spans="1:9" x14ac:dyDescent="0.2">
      <c r="A7374" s="1">
        <v>33.430500000000002</v>
      </c>
      <c r="B7374">
        <v>7.0047200000000004E-2</v>
      </c>
      <c r="C7374">
        <v>6.0543399999999997E-2</v>
      </c>
      <c r="D7374">
        <v>6.7031199999999999E-2</v>
      </c>
      <c r="F7374" s="1">
        <v>33.830500000000001</v>
      </c>
      <c r="G7374">
        <v>6.9877499999999995E-2</v>
      </c>
      <c r="H7374">
        <v>6.0369800000000001E-2</v>
      </c>
      <c r="I7374">
        <v>6.7146999999999998E-2</v>
      </c>
    </row>
    <row r="7375" spans="1:9" x14ac:dyDescent="0.2">
      <c r="A7375" s="1">
        <v>33.450499999999998</v>
      </c>
      <c r="B7375">
        <v>7.0102100000000001E-2</v>
      </c>
      <c r="C7375">
        <v>6.0536899999999998E-2</v>
      </c>
      <c r="D7375">
        <v>6.7021300000000006E-2</v>
      </c>
      <c r="F7375" s="1">
        <v>33.850499999999997</v>
      </c>
      <c r="G7375">
        <v>6.98492E-2</v>
      </c>
      <c r="H7375">
        <v>6.0377899999999998E-2</v>
      </c>
      <c r="I7375">
        <v>6.7155300000000001E-2</v>
      </c>
    </row>
    <row r="7376" spans="1:9" x14ac:dyDescent="0.2">
      <c r="A7376" s="1">
        <v>33.470500000000001</v>
      </c>
      <c r="B7376">
        <v>7.0120399999999999E-2</v>
      </c>
      <c r="C7376">
        <v>6.0522300000000001E-2</v>
      </c>
      <c r="D7376">
        <v>6.7001400000000003E-2</v>
      </c>
      <c r="F7376" s="1">
        <v>33.8705</v>
      </c>
      <c r="G7376">
        <v>6.9885799999999998E-2</v>
      </c>
      <c r="H7376">
        <v>6.0355199999999998E-2</v>
      </c>
      <c r="I7376">
        <v>6.7180100000000006E-2</v>
      </c>
    </row>
    <row r="7377" spans="1:9" x14ac:dyDescent="0.2">
      <c r="A7377" s="1">
        <v>33.490499999999997</v>
      </c>
      <c r="B7377">
        <v>6.9997299999999998E-2</v>
      </c>
      <c r="C7377">
        <v>6.0533700000000003E-2</v>
      </c>
      <c r="D7377">
        <v>6.7034499999999997E-2</v>
      </c>
      <c r="F7377" s="1">
        <v>33.890500000000003</v>
      </c>
      <c r="G7377">
        <v>6.9889199999999999E-2</v>
      </c>
      <c r="H7377">
        <v>6.0402200000000003E-2</v>
      </c>
      <c r="I7377">
        <v>6.7188399999999995E-2</v>
      </c>
    </row>
    <row r="7378" spans="1:9" x14ac:dyDescent="0.2">
      <c r="A7378" s="1">
        <v>33.5105</v>
      </c>
      <c r="B7378">
        <v>7.0043900000000006E-2</v>
      </c>
      <c r="C7378">
        <v>6.0480100000000002E-2</v>
      </c>
      <c r="D7378">
        <v>6.7036200000000004E-2</v>
      </c>
      <c r="F7378" s="1">
        <v>33.910499999999999</v>
      </c>
      <c r="G7378">
        <v>6.9952399999999998E-2</v>
      </c>
      <c r="H7378">
        <v>6.03536E-2</v>
      </c>
      <c r="I7378">
        <v>6.7168500000000006E-2</v>
      </c>
    </row>
    <row r="7379" spans="1:9" x14ac:dyDescent="0.2">
      <c r="A7379" s="1">
        <v>33.530500000000004</v>
      </c>
      <c r="B7379">
        <v>6.9975700000000002E-2</v>
      </c>
      <c r="C7379">
        <v>6.04477E-2</v>
      </c>
      <c r="D7379">
        <v>6.70428E-2</v>
      </c>
      <c r="F7379" s="1">
        <v>33.930500000000002</v>
      </c>
      <c r="G7379">
        <v>6.9920800000000005E-2</v>
      </c>
      <c r="H7379">
        <v>6.0420099999999997E-2</v>
      </c>
      <c r="I7379">
        <v>6.7160200000000003E-2</v>
      </c>
    </row>
    <row r="7380" spans="1:9" x14ac:dyDescent="0.2">
      <c r="A7380" s="1">
        <v>33.5505</v>
      </c>
      <c r="B7380">
        <v>6.9984000000000005E-2</v>
      </c>
      <c r="C7380">
        <v>6.0467100000000003E-2</v>
      </c>
      <c r="D7380">
        <v>6.7056000000000004E-2</v>
      </c>
      <c r="F7380" s="1">
        <v>33.950499999999998</v>
      </c>
      <c r="G7380">
        <v>6.9958999999999993E-2</v>
      </c>
      <c r="H7380">
        <v>6.0446100000000003E-2</v>
      </c>
      <c r="I7380">
        <v>6.7146999999999998E-2</v>
      </c>
    </row>
    <row r="7381" spans="1:9" x14ac:dyDescent="0.2">
      <c r="A7381" s="1">
        <v>33.570500000000003</v>
      </c>
      <c r="B7381">
        <v>6.9967299999999996E-2</v>
      </c>
      <c r="C7381">
        <v>6.0462299999999997E-2</v>
      </c>
      <c r="D7381">
        <v>6.7049399999999995E-2</v>
      </c>
      <c r="F7381" s="1">
        <v>33.970500000000001</v>
      </c>
      <c r="G7381">
        <v>6.9917400000000005E-2</v>
      </c>
      <c r="H7381">
        <v>6.0379500000000003E-2</v>
      </c>
      <c r="I7381">
        <v>6.7140400000000003E-2</v>
      </c>
    </row>
    <row r="7382" spans="1:9" x14ac:dyDescent="0.2">
      <c r="A7382" s="1">
        <v>33.590499999999999</v>
      </c>
      <c r="B7382">
        <v>6.9925799999999996E-2</v>
      </c>
      <c r="C7382">
        <v>6.04542E-2</v>
      </c>
      <c r="D7382">
        <v>6.7044400000000004E-2</v>
      </c>
      <c r="F7382" s="1">
        <v>33.990499999999997</v>
      </c>
      <c r="G7382">
        <v>6.9927400000000001E-2</v>
      </c>
      <c r="H7382">
        <v>6.04168E-2</v>
      </c>
      <c r="I7382">
        <v>6.7099000000000006E-2</v>
      </c>
    </row>
    <row r="7383" spans="1:9" x14ac:dyDescent="0.2">
      <c r="A7383" s="1">
        <v>33.610500000000002</v>
      </c>
      <c r="B7383">
        <v>6.9942400000000002E-2</v>
      </c>
      <c r="C7383">
        <v>6.0407099999999998E-2</v>
      </c>
      <c r="D7383">
        <v>6.70544E-2</v>
      </c>
      <c r="F7383" s="1">
        <v>34.0105</v>
      </c>
      <c r="G7383">
        <v>6.9969000000000003E-2</v>
      </c>
      <c r="H7383">
        <v>6.0379500000000003E-2</v>
      </c>
      <c r="I7383">
        <v>6.70742E-2</v>
      </c>
    </row>
    <row r="7384" spans="1:9" x14ac:dyDescent="0.2">
      <c r="A7384" s="1">
        <v>33.630499999999998</v>
      </c>
      <c r="B7384">
        <v>6.9962399999999994E-2</v>
      </c>
      <c r="C7384">
        <v>6.0434700000000001E-2</v>
      </c>
      <c r="D7384">
        <v>6.7064299999999993E-2</v>
      </c>
      <c r="F7384" s="1">
        <v>34.030500000000004</v>
      </c>
      <c r="G7384">
        <v>6.9942400000000002E-2</v>
      </c>
      <c r="H7384">
        <v>6.0473600000000002E-2</v>
      </c>
      <c r="I7384">
        <v>6.7115599999999997E-2</v>
      </c>
    </row>
    <row r="7385" spans="1:9" x14ac:dyDescent="0.2">
      <c r="A7385" s="1">
        <v>33.650500000000001</v>
      </c>
      <c r="B7385">
        <v>6.9940699999999995E-2</v>
      </c>
      <c r="C7385">
        <v>6.0428200000000001E-2</v>
      </c>
      <c r="D7385">
        <v>6.7077499999999998E-2</v>
      </c>
      <c r="F7385" s="1">
        <v>34.0505</v>
      </c>
      <c r="G7385">
        <v>6.9932400000000006E-2</v>
      </c>
      <c r="H7385">
        <v>6.0467100000000003E-2</v>
      </c>
      <c r="I7385">
        <v>6.7107299999999995E-2</v>
      </c>
    </row>
    <row r="7386" spans="1:9" x14ac:dyDescent="0.2">
      <c r="A7386" s="1">
        <v>33.670499999999997</v>
      </c>
      <c r="B7386">
        <v>6.9904099999999997E-2</v>
      </c>
      <c r="C7386">
        <v>6.0397399999999997E-2</v>
      </c>
      <c r="D7386">
        <v>6.7110600000000006E-2</v>
      </c>
      <c r="F7386" s="1">
        <v>34.070500000000003</v>
      </c>
      <c r="G7386">
        <v>6.9960700000000001E-2</v>
      </c>
      <c r="H7386">
        <v>6.0399000000000001E-2</v>
      </c>
      <c r="I7386">
        <v>6.7052700000000007E-2</v>
      </c>
    </row>
    <row r="7387" spans="1:9" x14ac:dyDescent="0.2">
      <c r="A7387" s="1">
        <v>33.6905</v>
      </c>
      <c r="B7387">
        <v>6.9874199999999997E-2</v>
      </c>
      <c r="C7387">
        <v>6.0402200000000003E-2</v>
      </c>
      <c r="D7387">
        <v>6.7110600000000006E-2</v>
      </c>
      <c r="F7387" s="1">
        <v>34.090499999999999</v>
      </c>
      <c r="G7387">
        <v>6.9890800000000003E-2</v>
      </c>
      <c r="H7387">
        <v>6.04185E-2</v>
      </c>
      <c r="I7387">
        <v>6.70742E-2</v>
      </c>
    </row>
    <row r="7388" spans="1:9" x14ac:dyDescent="0.2">
      <c r="A7388" s="1">
        <v>33.710500000000003</v>
      </c>
      <c r="B7388">
        <v>6.9932400000000006E-2</v>
      </c>
      <c r="C7388">
        <v>6.0386000000000002E-2</v>
      </c>
      <c r="D7388">
        <v>6.7097400000000001E-2</v>
      </c>
      <c r="F7388" s="1">
        <v>34.110500000000002</v>
      </c>
      <c r="G7388">
        <v>6.9944099999999995E-2</v>
      </c>
      <c r="H7388">
        <v>6.0426599999999997E-2</v>
      </c>
      <c r="I7388">
        <v>6.7022899999999996E-2</v>
      </c>
    </row>
    <row r="7389" spans="1:9" x14ac:dyDescent="0.2">
      <c r="A7389" s="1">
        <v>33.730499999999999</v>
      </c>
      <c r="B7389">
        <v>6.9864200000000001E-2</v>
      </c>
      <c r="C7389">
        <v>6.0374700000000003E-2</v>
      </c>
      <c r="D7389">
        <v>6.7137100000000005E-2</v>
      </c>
      <c r="F7389" s="1">
        <v>34.130499999999998</v>
      </c>
      <c r="G7389">
        <v>6.9894100000000001E-2</v>
      </c>
      <c r="H7389">
        <v>6.0436299999999998E-2</v>
      </c>
      <c r="I7389">
        <v>6.7095699999999994E-2</v>
      </c>
    </row>
    <row r="7390" spans="1:9" x14ac:dyDescent="0.2">
      <c r="A7390" s="1">
        <v>33.750500000000002</v>
      </c>
      <c r="B7390">
        <v>6.9892499999999996E-2</v>
      </c>
      <c r="C7390">
        <v>6.0392500000000002E-2</v>
      </c>
      <c r="D7390">
        <v>6.7150299999999996E-2</v>
      </c>
      <c r="F7390" s="1">
        <v>34.150500000000001</v>
      </c>
      <c r="G7390">
        <v>6.9835900000000006E-2</v>
      </c>
      <c r="H7390">
        <v>6.03828E-2</v>
      </c>
      <c r="I7390">
        <v>6.7070900000000003E-2</v>
      </c>
    </row>
    <row r="7391" spans="1:9" x14ac:dyDescent="0.2">
      <c r="A7391" s="1">
        <v>33.770499999999998</v>
      </c>
      <c r="B7391">
        <v>6.9869200000000006E-2</v>
      </c>
      <c r="C7391">
        <v>6.0347100000000001E-2</v>
      </c>
      <c r="D7391">
        <v>6.71205E-2</v>
      </c>
      <c r="F7391" s="1">
        <v>34.170499999999997</v>
      </c>
      <c r="G7391">
        <v>6.9885799999999998E-2</v>
      </c>
      <c r="H7391">
        <v>6.0392500000000002E-2</v>
      </c>
      <c r="I7391">
        <v>6.7022899999999996E-2</v>
      </c>
    </row>
    <row r="7392" spans="1:9" x14ac:dyDescent="0.2">
      <c r="A7392" s="1">
        <v>33.790500000000002</v>
      </c>
      <c r="B7392">
        <v>6.98376E-2</v>
      </c>
      <c r="C7392">
        <v>6.0364899999999999E-2</v>
      </c>
      <c r="D7392">
        <v>6.7156900000000005E-2</v>
      </c>
      <c r="F7392" s="1">
        <v>34.1905</v>
      </c>
      <c r="G7392">
        <v>6.9874199999999997E-2</v>
      </c>
      <c r="H7392">
        <v>6.0399000000000001E-2</v>
      </c>
      <c r="I7392">
        <v>6.7090800000000006E-2</v>
      </c>
    </row>
    <row r="7393" spans="1:9" x14ac:dyDescent="0.2">
      <c r="A7393" s="1">
        <v>33.810499999999998</v>
      </c>
      <c r="B7393">
        <v>6.98492E-2</v>
      </c>
      <c r="C7393">
        <v>6.0342199999999999E-2</v>
      </c>
      <c r="D7393">
        <v>6.7171800000000004E-2</v>
      </c>
      <c r="F7393" s="1">
        <v>34.210500000000003</v>
      </c>
      <c r="G7393">
        <v>6.9874199999999997E-2</v>
      </c>
      <c r="H7393">
        <v>6.0335699999999999E-2</v>
      </c>
      <c r="I7393">
        <v>6.7022899999999996E-2</v>
      </c>
    </row>
    <row r="7394" spans="1:9" x14ac:dyDescent="0.2">
      <c r="A7394" s="1">
        <v>33.830500000000001</v>
      </c>
      <c r="B7394">
        <v>6.9877499999999995E-2</v>
      </c>
      <c r="C7394">
        <v>6.0369800000000001E-2</v>
      </c>
      <c r="D7394">
        <v>6.7146999999999998E-2</v>
      </c>
      <c r="F7394" s="1">
        <v>34.230499999999999</v>
      </c>
      <c r="G7394">
        <v>6.9780999999999996E-2</v>
      </c>
      <c r="H7394">
        <v>6.0405500000000001E-2</v>
      </c>
      <c r="I7394">
        <v>6.70047E-2</v>
      </c>
    </row>
    <row r="7395" spans="1:9" x14ac:dyDescent="0.2">
      <c r="A7395" s="1">
        <v>33.850499999999997</v>
      </c>
      <c r="B7395">
        <v>6.98492E-2</v>
      </c>
      <c r="C7395">
        <v>6.0377899999999998E-2</v>
      </c>
      <c r="D7395">
        <v>6.7155300000000001E-2</v>
      </c>
      <c r="F7395" s="1">
        <v>34.250500000000002</v>
      </c>
      <c r="G7395">
        <v>6.97411E-2</v>
      </c>
      <c r="H7395">
        <v>6.0334100000000002E-2</v>
      </c>
      <c r="I7395">
        <v>6.7080799999999996E-2</v>
      </c>
    </row>
    <row r="7396" spans="1:9" x14ac:dyDescent="0.2">
      <c r="A7396" s="1">
        <v>33.8705</v>
      </c>
      <c r="B7396">
        <v>6.9885799999999998E-2</v>
      </c>
      <c r="C7396">
        <v>6.0355199999999998E-2</v>
      </c>
      <c r="D7396">
        <v>6.7180100000000006E-2</v>
      </c>
      <c r="F7396" s="1">
        <v>34.270499999999998</v>
      </c>
      <c r="G7396">
        <v>6.9747799999999999E-2</v>
      </c>
      <c r="H7396">
        <v>6.0366599999999999E-2</v>
      </c>
      <c r="I7396">
        <v>6.7057699999999998E-2</v>
      </c>
    </row>
    <row r="7397" spans="1:9" x14ac:dyDescent="0.2">
      <c r="A7397" s="1">
        <v>33.890500000000003</v>
      </c>
      <c r="B7397">
        <v>6.9889199999999999E-2</v>
      </c>
      <c r="C7397">
        <v>6.0402200000000003E-2</v>
      </c>
      <c r="D7397">
        <v>6.7188399999999995E-2</v>
      </c>
      <c r="F7397" s="1">
        <v>34.290500000000002</v>
      </c>
      <c r="G7397">
        <v>6.9697899999999993E-2</v>
      </c>
      <c r="H7397">
        <v>6.0442799999999998E-2</v>
      </c>
      <c r="I7397">
        <v>6.70742E-2</v>
      </c>
    </row>
    <row r="7398" spans="1:9" x14ac:dyDescent="0.2">
      <c r="A7398" s="1">
        <v>33.910499999999999</v>
      </c>
      <c r="B7398">
        <v>6.9952399999999998E-2</v>
      </c>
      <c r="C7398">
        <v>6.03536E-2</v>
      </c>
      <c r="D7398">
        <v>6.7168500000000006E-2</v>
      </c>
      <c r="F7398" s="1">
        <v>34.310499999999998</v>
      </c>
      <c r="G7398">
        <v>6.9722800000000001E-2</v>
      </c>
      <c r="H7398">
        <v>6.0373000000000003E-2</v>
      </c>
      <c r="I7398">
        <v>6.7070900000000003E-2</v>
      </c>
    </row>
    <row r="7399" spans="1:9" x14ac:dyDescent="0.2">
      <c r="A7399" s="1">
        <v>33.930500000000002</v>
      </c>
      <c r="B7399">
        <v>6.9920800000000005E-2</v>
      </c>
      <c r="C7399">
        <v>6.0420099999999997E-2</v>
      </c>
      <c r="D7399">
        <v>6.7160200000000003E-2</v>
      </c>
      <c r="F7399" s="1">
        <v>34.330500000000001</v>
      </c>
      <c r="G7399">
        <v>6.9724499999999995E-2</v>
      </c>
      <c r="H7399">
        <v>6.03584E-2</v>
      </c>
      <c r="I7399">
        <v>6.7152000000000003E-2</v>
      </c>
    </row>
    <row r="7400" spans="1:9" x14ac:dyDescent="0.2">
      <c r="A7400" s="1">
        <v>33.950499999999998</v>
      </c>
      <c r="B7400">
        <v>6.9958999999999993E-2</v>
      </c>
      <c r="C7400">
        <v>6.0446100000000003E-2</v>
      </c>
      <c r="D7400">
        <v>6.7146999999999998E-2</v>
      </c>
      <c r="F7400" s="1">
        <v>34.350499999999997</v>
      </c>
      <c r="G7400">
        <v>6.9716200000000006E-2</v>
      </c>
      <c r="H7400">
        <v>6.0408700000000003E-2</v>
      </c>
      <c r="I7400">
        <v>6.7109000000000002E-2</v>
      </c>
    </row>
    <row r="7401" spans="1:9" x14ac:dyDescent="0.2">
      <c r="A7401" s="1">
        <v>33.970500000000001</v>
      </c>
      <c r="B7401">
        <v>6.9917400000000005E-2</v>
      </c>
      <c r="C7401">
        <v>6.0379500000000003E-2</v>
      </c>
      <c r="D7401">
        <v>6.7140400000000003E-2</v>
      </c>
      <c r="F7401" s="1">
        <v>34.3705</v>
      </c>
      <c r="G7401">
        <v>6.9691199999999995E-2</v>
      </c>
      <c r="H7401">
        <v>6.0379500000000003E-2</v>
      </c>
      <c r="I7401">
        <v>6.7107299999999995E-2</v>
      </c>
    </row>
    <row r="7402" spans="1:9" x14ac:dyDescent="0.2">
      <c r="A7402" s="1">
        <v>33.990499999999997</v>
      </c>
      <c r="B7402">
        <v>6.9927400000000001E-2</v>
      </c>
      <c r="C7402">
        <v>6.04168E-2</v>
      </c>
      <c r="D7402">
        <v>6.7099000000000006E-2</v>
      </c>
      <c r="F7402" s="1">
        <v>34.390500000000003</v>
      </c>
      <c r="G7402">
        <v>6.9711200000000001E-2</v>
      </c>
      <c r="H7402">
        <v>6.0442799999999998E-2</v>
      </c>
      <c r="I7402">
        <v>6.71321E-2</v>
      </c>
    </row>
    <row r="7403" spans="1:9" x14ac:dyDescent="0.2">
      <c r="A7403" s="1">
        <v>34.0105</v>
      </c>
      <c r="B7403">
        <v>6.9969000000000003E-2</v>
      </c>
      <c r="C7403">
        <v>6.0379500000000003E-2</v>
      </c>
      <c r="D7403">
        <v>6.70742E-2</v>
      </c>
      <c r="F7403" s="1">
        <v>34.410499999999999</v>
      </c>
      <c r="G7403">
        <v>6.9653000000000007E-2</v>
      </c>
      <c r="H7403">
        <v>6.0407099999999998E-2</v>
      </c>
      <c r="I7403">
        <v>6.7168500000000006E-2</v>
      </c>
    </row>
    <row r="7404" spans="1:9" x14ac:dyDescent="0.2">
      <c r="A7404" s="1">
        <v>34.030500000000004</v>
      </c>
      <c r="B7404">
        <v>6.9942400000000002E-2</v>
      </c>
      <c r="C7404">
        <v>6.0473600000000002E-2</v>
      </c>
      <c r="D7404">
        <v>6.7115599999999997E-2</v>
      </c>
      <c r="F7404" s="1">
        <v>34.430500000000002</v>
      </c>
      <c r="G7404">
        <v>6.9726200000000002E-2</v>
      </c>
      <c r="H7404">
        <v>6.0376300000000001E-2</v>
      </c>
      <c r="I7404">
        <v>6.71205E-2</v>
      </c>
    </row>
    <row r="7405" spans="1:9" x14ac:dyDescent="0.2">
      <c r="A7405" s="1">
        <v>34.0505</v>
      </c>
      <c r="B7405">
        <v>6.9932400000000006E-2</v>
      </c>
      <c r="C7405">
        <v>6.0467100000000003E-2</v>
      </c>
      <c r="D7405">
        <v>6.7107299999999995E-2</v>
      </c>
      <c r="F7405" s="1">
        <v>34.450499999999998</v>
      </c>
      <c r="G7405">
        <v>6.9726200000000002E-2</v>
      </c>
      <c r="H7405">
        <v>6.0413599999999998E-2</v>
      </c>
      <c r="I7405">
        <v>6.7130499999999996E-2</v>
      </c>
    </row>
    <row r="7406" spans="1:9" x14ac:dyDescent="0.2">
      <c r="A7406" s="1">
        <v>34.070500000000003</v>
      </c>
      <c r="B7406">
        <v>6.9960700000000001E-2</v>
      </c>
      <c r="C7406">
        <v>6.0399000000000001E-2</v>
      </c>
      <c r="D7406">
        <v>6.7052700000000007E-2</v>
      </c>
      <c r="F7406" s="1">
        <v>34.470500000000001</v>
      </c>
      <c r="G7406">
        <v>6.9754399999999994E-2</v>
      </c>
      <c r="H7406">
        <v>6.0368199999999997E-2</v>
      </c>
      <c r="I7406">
        <v>6.7130499999999996E-2</v>
      </c>
    </row>
    <row r="7407" spans="1:9" x14ac:dyDescent="0.2">
      <c r="A7407" s="1">
        <v>34.090499999999999</v>
      </c>
      <c r="B7407">
        <v>6.9890800000000003E-2</v>
      </c>
      <c r="C7407">
        <v>6.04185E-2</v>
      </c>
      <c r="D7407">
        <v>6.70742E-2</v>
      </c>
      <c r="F7407" s="1">
        <v>34.490499999999997</v>
      </c>
      <c r="G7407">
        <v>6.9692900000000002E-2</v>
      </c>
      <c r="H7407">
        <v>6.04477E-2</v>
      </c>
      <c r="I7407">
        <v>6.7191699999999993E-2</v>
      </c>
    </row>
    <row r="7408" spans="1:9" x14ac:dyDescent="0.2">
      <c r="A7408" s="1">
        <v>34.110500000000002</v>
      </c>
      <c r="B7408">
        <v>6.9944099999999995E-2</v>
      </c>
      <c r="C7408">
        <v>6.0426599999999997E-2</v>
      </c>
      <c r="D7408">
        <v>6.7022899999999996E-2</v>
      </c>
      <c r="F7408" s="1">
        <v>34.5105</v>
      </c>
      <c r="G7408">
        <v>6.9761100000000006E-2</v>
      </c>
      <c r="H7408">
        <v>6.0423299999999999E-2</v>
      </c>
      <c r="I7408">
        <v>6.7130499999999996E-2</v>
      </c>
    </row>
    <row r="7409" spans="1:9" x14ac:dyDescent="0.2">
      <c r="A7409" s="1">
        <v>34.130499999999998</v>
      </c>
      <c r="B7409">
        <v>6.9894100000000001E-2</v>
      </c>
      <c r="C7409">
        <v>6.0436299999999998E-2</v>
      </c>
      <c r="D7409">
        <v>6.7095699999999994E-2</v>
      </c>
      <c r="F7409" s="1">
        <v>34.530500000000004</v>
      </c>
      <c r="G7409">
        <v>6.9714499999999999E-2</v>
      </c>
      <c r="H7409">
        <v>6.0462299999999997E-2</v>
      </c>
      <c r="I7409">
        <v>6.7148700000000006E-2</v>
      </c>
    </row>
    <row r="7410" spans="1:9" x14ac:dyDescent="0.2">
      <c r="A7410" s="1">
        <v>34.150500000000001</v>
      </c>
      <c r="B7410">
        <v>6.9835900000000006E-2</v>
      </c>
      <c r="C7410">
        <v>6.03828E-2</v>
      </c>
      <c r="D7410">
        <v>6.7070900000000003E-2</v>
      </c>
      <c r="F7410" s="1">
        <v>34.5505</v>
      </c>
      <c r="G7410">
        <v>6.9737800000000003E-2</v>
      </c>
      <c r="H7410">
        <v>6.0412E-2</v>
      </c>
      <c r="I7410">
        <v>6.7195000000000005E-2</v>
      </c>
    </row>
    <row r="7411" spans="1:9" x14ac:dyDescent="0.2">
      <c r="A7411" s="1">
        <v>34.170499999999997</v>
      </c>
      <c r="B7411">
        <v>6.9885799999999998E-2</v>
      </c>
      <c r="C7411">
        <v>6.0392500000000002E-2</v>
      </c>
      <c r="D7411">
        <v>6.7022899999999996E-2</v>
      </c>
      <c r="F7411" s="1">
        <v>34.570500000000003</v>
      </c>
      <c r="G7411">
        <v>6.9754399999999994E-2</v>
      </c>
      <c r="H7411">
        <v>6.04185E-2</v>
      </c>
      <c r="I7411">
        <v>6.7130499999999996E-2</v>
      </c>
    </row>
    <row r="7412" spans="1:9" x14ac:dyDescent="0.2">
      <c r="A7412" s="1">
        <v>34.1905</v>
      </c>
      <c r="B7412">
        <v>6.9874199999999997E-2</v>
      </c>
      <c r="C7412">
        <v>6.0399000000000001E-2</v>
      </c>
      <c r="D7412">
        <v>6.7090800000000006E-2</v>
      </c>
      <c r="F7412" s="1">
        <v>34.590499999999999</v>
      </c>
      <c r="G7412">
        <v>6.9754399999999994E-2</v>
      </c>
      <c r="H7412">
        <v>6.0491499999999997E-2</v>
      </c>
      <c r="I7412">
        <v>6.7148700000000006E-2</v>
      </c>
    </row>
    <row r="7413" spans="1:9" x14ac:dyDescent="0.2">
      <c r="A7413" s="1">
        <v>34.210500000000003</v>
      </c>
      <c r="B7413">
        <v>6.9874199999999997E-2</v>
      </c>
      <c r="C7413">
        <v>6.0335699999999999E-2</v>
      </c>
      <c r="D7413">
        <v>6.7022899999999996E-2</v>
      </c>
      <c r="F7413" s="1">
        <v>34.610500000000002</v>
      </c>
      <c r="G7413">
        <v>6.9812600000000002E-2</v>
      </c>
      <c r="H7413">
        <v>6.0450900000000002E-2</v>
      </c>
      <c r="I7413">
        <v>6.7156900000000005E-2</v>
      </c>
    </row>
    <row r="7414" spans="1:9" x14ac:dyDescent="0.2">
      <c r="A7414" s="1">
        <v>34.230499999999999</v>
      </c>
      <c r="B7414">
        <v>6.9780999999999996E-2</v>
      </c>
      <c r="C7414">
        <v>6.0405500000000001E-2</v>
      </c>
      <c r="D7414">
        <v>6.70047E-2</v>
      </c>
      <c r="F7414" s="1">
        <v>34.630499999999998</v>
      </c>
      <c r="G7414">
        <v>6.9752800000000004E-2</v>
      </c>
      <c r="H7414">
        <v>6.0468800000000003E-2</v>
      </c>
      <c r="I7414">
        <v>6.7145300000000005E-2</v>
      </c>
    </row>
    <row r="7415" spans="1:9" x14ac:dyDescent="0.2">
      <c r="A7415" s="1">
        <v>34.250500000000002</v>
      </c>
      <c r="B7415">
        <v>6.97411E-2</v>
      </c>
      <c r="C7415">
        <v>6.0334100000000002E-2</v>
      </c>
      <c r="D7415">
        <v>6.7080799999999996E-2</v>
      </c>
      <c r="F7415" s="1">
        <v>34.650500000000001</v>
      </c>
      <c r="G7415">
        <v>6.9814299999999996E-2</v>
      </c>
      <c r="H7415">
        <v>6.0501199999999998E-2</v>
      </c>
      <c r="I7415">
        <v>6.7140400000000003E-2</v>
      </c>
    </row>
    <row r="7416" spans="1:9" x14ac:dyDescent="0.2">
      <c r="A7416" s="1">
        <v>34.270499999999998</v>
      </c>
      <c r="B7416">
        <v>6.9747799999999999E-2</v>
      </c>
      <c r="C7416">
        <v>6.0366599999999999E-2</v>
      </c>
      <c r="D7416">
        <v>6.7057699999999998E-2</v>
      </c>
      <c r="F7416" s="1">
        <v>34.670499999999997</v>
      </c>
      <c r="G7416">
        <v>6.9795999999999997E-2</v>
      </c>
      <c r="H7416">
        <v>6.0493100000000001E-2</v>
      </c>
      <c r="I7416">
        <v>6.71123E-2</v>
      </c>
    </row>
    <row r="7417" spans="1:9" x14ac:dyDescent="0.2">
      <c r="A7417" s="1">
        <v>34.290500000000002</v>
      </c>
      <c r="B7417">
        <v>6.9697899999999993E-2</v>
      </c>
      <c r="C7417">
        <v>6.0442799999999998E-2</v>
      </c>
      <c r="D7417">
        <v>6.70742E-2</v>
      </c>
      <c r="F7417" s="1">
        <v>34.6905</v>
      </c>
      <c r="G7417">
        <v>6.97744E-2</v>
      </c>
      <c r="H7417">
        <v>6.0528800000000001E-2</v>
      </c>
      <c r="I7417">
        <v>6.7130499999999996E-2</v>
      </c>
    </row>
    <row r="7418" spans="1:9" x14ac:dyDescent="0.2">
      <c r="A7418" s="1">
        <v>34.310499999999998</v>
      </c>
      <c r="B7418">
        <v>6.9722800000000001E-2</v>
      </c>
      <c r="C7418">
        <v>6.0373000000000003E-2</v>
      </c>
      <c r="D7418">
        <v>6.7070900000000003E-2</v>
      </c>
      <c r="F7418" s="1">
        <v>34.710500000000003</v>
      </c>
      <c r="G7418">
        <v>6.9789400000000001E-2</v>
      </c>
      <c r="H7418">
        <v>6.04769E-2</v>
      </c>
      <c r="I7418">
        <v>6.7109000000000002E-2</v>
      </c>
    </row>
    <row r="7419" spans="1:9" x14ac:dyDescent="0.2">
      <c r="A7419" s="1">
        <v>34.330500000000001</v>
      </c>
      <c r="B7419">
        <v>6.9724499999999995E-2</v>
      </c>
      <c r="C7419">
        <v>6.03584E-2</v>
      </c>
      <c r="D7419">
        <v>6.7152000000000003E-2</v>
      </c>
      <c r="F7419" s="1">
        <v>34.730499999999999</v>
      </c>
      <c r="G7419">
        <v>6.9759399999999999E-2</v>
      </c>
      <c r="H7419">
        <v>6.0527200000000003E-2</v>
      </c>
      <c r="I7419">
        <v>6.7117200000000002E-2</v>
      </c>
    </row>
    <row r="7420" spans="1:9" x14ac:dyDescent="0.2">
      <c r="A7420" s="1">
        <v>34.350499999999997</v>
      </c>
      <c r="B7420">
        <v>6.9716200000000006E-2</v>
      </c>
      <c r="C7420">
        <v>6.0408700000000003E-2</v>
      </c>
      <c r="D7420">
        <v>6.7109000000000002E-2</v>
      </c>
      <c r="F7420" s="1">
        <v>34.750500000000002</v>
      </c>
      <c r="G7420">
        <v>6.9879200000000002E-2</v>
      </c>
      <c r="H7420">
        <v>6.0525599999999999E-2</v>
      </c>
      <c r="I7420">
        <v>6.71205E-2</v>
      </c>
    </row>
    <row r="7421" spans="1:9" x14ac:dyDescent="0.2">
      <c r="A7421" s="1">
        <v>34.3705</v>
      </c>
      <c r="B7421">
        <v>6.9691199999999995E-2</v>
      </c>
      <c r="C7421">
        <v>6.0379500000000003E-2</v>
      </c>
      <c r="D7421">
        <v>6.7107299999999995E-2</v>
      </c>
      <c r="F7421" s="1">
        <v>34.770499999999998</v>
      </c>
      <c r="G7421">
        <v>6.9817599999999994E-2</v>
      </c>
      <c r="H7421">
        <v>6.0519099999999999E-2</v>
      </c>
      <c r="I7421">
        <v>6.7092399999999996E-2</v>
      </c>
    </row>
    <row r="7422" spans="1:9" x14ac:dyDescent="0.2">
      <c r="A7422" s="1">
        <v>34.390500000000003</v>
      </c>
      <c r="B7422">
        <v>6.9711200000000001E-2</v>
      </c>
      <c r="C7422">
        <v>6.0442799999999998E-2</v>
      </c>
      <c r="D7422">
        <v>6.71321E-2</v>
      </c>
      <c r="F7422" s="1">
        <v>34.790500000000002</v>
      </c>
      <c r="G7422">
        <v>6.9874199999999997E-2</v>
      </c>
      <c r="H7422">
        <v>6.0519099999999999E-2</v>
      </c>
      <c r="I7422">
        <v>6.7060999999999996E-2</v>
      </c>
    </row>
    <row r="7423" spans="1:9" x14ac:dyDescent="0.2">
      <c r="A7423" s="1">
        <v>34.410499999999999</v>
      </c>
      <c r="B7423">
        <v>6.9653000000000007E-2</v>
      </c>
      <c r="C7423">
        <v>6.0407099999999998E-2</v>
      </c>
      <c r="D7423">
        <v>6.7168500000000006E-2</v>
      </c>
      <c r="F7423" s="1">
        <v>34.810499999999998</v>
      </c>
      <c r="G7423">
        <v>6.9850899999999994E-2</v>
      </c>
      <c r="H7423">
        <v>6.0460699999999999E-2</v>
      </c>
      <c r="I7423">
        <v>6.7089099999999999E-2</v>
      </c>
    </row>
    <row r="7424" spans="1:9" x14ac:dyDescent="0.2">
      <c r="A7424" s="1">
        <v>34.430500000000002</v>
      </c>
      <c r="B7424">
        <v>6.9726200000000002E-2</v>
      </c>
      <c r="C7424">
        <v>6.0376300000000001E-2</v>
      </c>
      <c r="D7424">
        <v>6.71205E-2</v>
      </c>
      <c r="F7424" s="1">
        <v>34.830500000000001</v>
      </c>
      <c r="G7424">
        <v>6.98709E-2</v>
      </c>
      <c r="H7424">
        <v>6.0489899999999999E-2</v>
      </c>
      <c r="I7424">
        <v>6.7089099999999999E-2</v>
      </c>
    </row>
    <row r="7425" spans="1:9" x14ac:dyDescent="0.2">
      <c r="A7425" s="1">
        <v>34.450499999999998</v>
      </c>
      <c r="B7425">
        <v>6.9726200000000002E-2</v>
      </c>
      <c r="C7425">
        <v>6.0413599999999998E-2</v>
      </c>
      <c r="D7425">
        <v>6.7130499999999996E-2</v>
      </c>
      <c r="F7425" s="1">
        <v>34.850499999999997</v>
      </c>
      <c r="G7425">
        <v>6.9835900000000006E-2</v>
      </c>
      <c r="H7425">
        <v>6.0509300000000002E-2</v>
      </c>
      <c r="I7425">
        <v>6.7090800000000006E-2</v>
      </c>
    </row>
    <row r="7426" spans="1:9" x14ac:dyDescent="0.2">
      <c r="A7426" s="1">
        <v>34.470500000000001</v>
      </c>
      <c r="B7426">
        <v>6.9754399999999994E-2</v>
      </c>
      <c r="C7426">
        <v>6.0368199999999997E-2</v>
      </c>
      <c r="D7426">
        <v>6.7130499999999996E-2</v>
      </c>
      <c r="F7426" s="1">
        <v>34.8705</v>
      </c>
      <c r="G7426">
        <v>6.9892499999999996E-2</v>
      </c>
      <c r="H7426">
        <v>6.0493100000000001E-2</v>
      </c>
      <c r="I7426">
        <v>6.7123799999999997E-2</v>
      </c>
    </row>
    <row r="7427" spans="1:9" x14ac:dyDescent="0.2">
      <c r="A7427" s="1">
        <v>34.490499999999997</v>
      </c>
      <c r="B7427">
        <v>6.9692900000000002E-2</v>
      </c>
      <c r="C7427">
        <v>6.04477E-2</v>
      </c>
      <c r="D7427">
        <v>6.7191699999999993E-2</v>
      </c>
      <c r="F7427" s="1">
        <v>34.890500000000003</v>
      </c>
      <c r="G7427">
        <v>6.9867499999999999E-2</v>
      </c>
      <c r="H7427">
        <v>6.0507699999999998E-2</v>
      </c>
      <c r="I7427">
        <v>6.7085800000000001E-2</v>
      </c>
    </row>
    <row r="7428" spans="1:9" x14ac:dyDescent="0.2">
      <c r="A7428" s="1">
        <v>34.5105</v>
      </c>
      <c r="B7428">
        <v>6.9761100000000006E-2</v>
      </c>
      <c r="C7428">
        <v>6.0423299999999999E-2</v>
      </c>
      <c r="D7428">
        <v>6.7130499999999996E-2</v>
      </c>
      <c r="F7428" s="1">
        <v>34.910499999999999</v>
      </c>
      <c r="G7428">
        <v>6.9944099999999995E-2</v>
      </c>
      <c r="H7428">
        <v>6.0499600000000001E-2</v>
      </c>
      <c r="I7428">
        <v>6.7065899999999998E-2</v>
      </c>
    </row>
    <row r="7429" spans="1:9" x14ac:dyDescent="0.2">
      <c r="A7429" s="1">
        <v>34.530500000000004</v>
      </c>
      <c r="B7429">
        <v>6.9714499999999999E-2</v>
      </c>
      <c r="C7429">
        <v>6.0462299999999997E-2</v>
      </c>
      <c r="D7429">
        <v>6.7148700000000006E-2</v>
      </c>
      <c r="F7429" s="1">
        <v>34.930500000000002</v>
      </c>
      <c r="G7429">
        <v>6.9944099999999995E-2</v>
      </c>
      <c r="H7429">
        <v>6.0504500000000003E-2</v>
      </c>
      <c r="I7429">
        <v>6.7057699999999998E-2</v>
      </c>
    </row>
    <row r="7430" spans="1:9" x14ac:dyDescent="0.2">
      <c r="A7430" s="1">
        <v>34.5505</v>
      </c>
      <c r="B7430">
        <v>6.9737800000000003E-2</v>
      </c>
      <c r="C7430">
        <v>6.0412E-2</v>
      </c>
      <c r="D7430">
        <v>6.7195000000000005E-2</v>
      </c>
      <c r="F7430" s="1">
        <v>34.950499999999998</v>
      </c>
      <c r="G7430">
        <v>6.9935700000000003E-2</v>
      </c>
      <c r="H7430">
        <v>6.0523899999999999E-2</v>
      </c>
      <c r="I7430">
        <v>6.7079200000000005E-2</v>
      </c>
    </row>
    <row r="7431" spans="1:9" x14ac:dyDescent="0.2">
      <c r="A7431" s="1">
        <v>34.570500000000003</v>
      </c>
      <c r="B7431">
        <v>6.9754399999999994E-2</v>
      </c>
      <c r="C7431">
        <v>6.04185E-2</v>
      </c>
      <c r="D7431">
        <v>6.7130499999999996E-2</v>
      </c>
      <c r="F7431" s="1">
        <v>34.970500000000001</v>
      </c>
      <c r="G7431">
        <v>6.9958999999999993E-2</v>
      </c>
      <c r="H7431">
        <v>6.0498000000000003E-2</v>
      </c>
      <c r="I7431">
        <v>6.7072599999999996E-2</v>
      </c>
    </row>
    <row r="7432" spans="1:9" x14ac:dyDescent="0.2">
      <c r="A7432" s="1">
        <v>34.590499999999999</v>
      </c>
      <c r="B7432">
        <v>6.9754399999999994E-2</v>
      </c>
      <c r="C7432">
        <v>6.0491499999999997E-2</v>
      </c>
      <c r="D7432">
        <v>6.7148700000000006E-2</v>
      </c>
      <c r="F7432" s="1">
        <v>34.990499999999997</v>
      </c>
      <c r="G7432">
        <v>6.9962399999999994E-2</v>
      </c>
      <c r="H7432">
        <v>6.0536899999999998E-2</v>
      </c>
      <c r="I7432">
        <v>6.70544E-2</v>
      </c>
    </row>
    <row r="7433" spans="1:9" x14ac:dyDescent="0.2">
      <c r="A7433" s="1">
        <v>34.610500000000002</v>
      </c>
      <c r="B7433">
        <v>6.9812600000000002E-2</v>
      </c>
      <c r="C7433">
        <v>6.0450900000000002E-2</v>
      </c>
      <c r="D7433">
        <v>6.7156900000000005E-2</v>
      </c>
      <c r="F7433" s="1">
        <v>35.0105</v>
      </c>
      <c r="G7433">
        <v>6.9950700000000005E-2</v>
      </c>
      <c r="H7433">
        <v>6.0473600000000002E-2</v>
      </c>
      <c r="I7433">
        <v>6.7057699999999998E-2</v>
      </c>
    </row>
    <row r="7434" spans="1:9" x14ac:dyDescent="0.2">
      <c r="A7434" s="1">
        <v>34.630499999999998</v>
      </c>
      <c r="B7434">
        <v>6.9752800000000004E-2</v>
      </c>
      <c r="C7434">
        <v>6.0468800000000003E-2</v>
      </c>
      <c r="D7434">
        <v>6.7145300000000005E-2</v>
      </c>
      <c r="F7434" s="1">
        <v>35.030500000000004</v>
      </c>
      <c r="G7434">
        <v>6.9907499999999997E-2</v>
      </c>
      <c r="H7434">
        <v>6.0520699999999997E-2</v>
      </c>
      <c r="I7434">
        <v>6.7057699999999998E-2</v>
      </c>
    </row>
    <row r="7435" spans="1:9" x14ac:dyDescent="0.2">
      <c r="A7435" s="1">
        <v>34.650500000000001</v>
      </c>
      <c r="B7435">
        <v>6.9814299999999996E-2</v>
      </c>
      <c r="C7435">
        <v>6.0501199999999998E-2</v>
      </c>
      <c r="D7435">
        <v>6.7140400000000003E-2</v>
      </c>
      <c r="F7435" s="1">
        <v>35.0505</v>
      </c>
      <c r="G7435">
        <v>6.9917400000000005E-2</v>
      </c>
      <c r="H7435">
        <v>6.0489899999999999E-2</v>
      </c>
      <c r="I7435">
        <v>6.7009700000000005E-2</v>
      </c>
    </row>
    <row r="7436" spans="1:9" x14ac:dyDescent="0.2">
      <c r="A7436" s="1">
        <v>34.670499999999997</v>
      </c>
      <c r="B7436">
        <v>6.9795999999999997E-2</v>
      </c>
      <c r="C7436">
        <v>6.0493100000000001E-2</v>
      </c>
      <c r="D7436">
        <v>6.71123E-2</v>
      </c>
      <c r="F7436" s="1">
        <v>35.070500000000003</v>
      </c>
      <c r="G7436">
        <v>6.9942400000000002E-2</v>
      </c>
      <c r="H7436">
        <v>6.0481699999999999E-2</v>
      </c>
      <c r="I7436">
        <v>6.7029599999999995E-2</v>
      </c>
    </row>
    <row r="7437" spans="1:9" x14ac:dyDescent="0.2">
      <c r="A7437" s="1">
        <v>34.6905</v>
      </c>
      <c r="B7437">
        <v>6.97744E-2</v>
      </c>
      <c r="C7437">
        <v>6.0528800000000001E-2</v>
      </c>
      <c r="D7437">
        <v>6.7130499999999996E-2</v>
      </c>
      <c r="F7437" s="1">
        <v>35.090499999999999</v>
      </c>
      <c r="G7437">
        <v>6.9924100000000003E-2</v>
      </c>
      <c r="H7437">
        <v>6.0499600000000001E-2</v>
      </c>
      <c r="I7437">
        <v>6.7070900000000003E-2</v>
      </c>
    </row>
    <row r="7438" spans="1:9" x14ac:dyDescent="0.2">
      <c r="A7438" s="1">
        <v>34.710500000000003</v>
      </c>
      <c r="B7438">
        <v>6.9789400000000001E-2</v>
      </c>
      <c r="C7438">
        <v>6.04769E-2</v>
      </c>
      <c r="D7438">
        <v>6.7109000000000002E-2</v>
      </c>
      <c r="F7438" s="1">
        <v>35.110500000000002</v>
      </c>
      <c r="G7438">
        <v>6.9980700000000007E-2</v>
      </c>
      <c r="H7438">
        <v>6.0426599999999997E-2</v>
      </c>
      <c r="I7438">
        <v>6.7069299999999998E-2</v>
      </c>
    </row>
    <row r="7439" spans="1:9" x14ac:dyDescent="0.2">
      <c r="A7439" s="1">
        <v>34.730499999999999</v>
      </c>
      <c r="B7439">
        <v>6.9759399999999999E-2</v>
      </c>
      <c r="C7439">
        <v>6.0527200000000003E-2</v>
      </c>
      <c r="D7439">
        <v>6.7117200000000002E-2</v>
      </c>
      <c r="F7439" s="1">
        <v>35.130499999999998</v>
      </c>
      <c r="G7439">
        <v>6.9948999999999997E-2</v>
      </c>
      <c r="H7439">
        <v>6.0446100000000003E-2</v>
      </c>
      <c r="I7439">
        <v>6.70626E-2</v>
      </c>
    </row>
    <row r="7440" spans="1:9" x14ac:dyDescent="0.2">
      <c r="A7440" s="1">
        <v>34.750500000000002</v>
      </c>
      <c r="B7440">
        <v>6.9879200000000002E-2</v>
      </c>
      <c r="C7440">
        <v>6.0525599999999999E-2</v>
      </c>
      <c r="D7440">
        <v>6.71205E-2</v>
      </c>
      <c r="F7440" s="1">
        <v>35.150500000000001</v>
      </c>
      <c r="G7440">
        <v>6.9958999999999993E-2</v>
      </c>
      <c r="H7440">
        <v>6.0449299999999997E-2</v>
      </c>
      <c r="I7440">
        <v>6.7097400000000001E-2</v>
      </c>
    </row>
    <row r="7441" spans="1:9" x14ac:dyDescent="0.2">
      <c r="A7441" s="1">
        <v>34.770499999999998</v>
      </c>
      <c r="B7441">
        <v>6.9817599999999994E-2</v>
      </c>
      <c r="C7441">
        <v>6.0519099999999999E-2</v>
      </c>
      <c r="D7441">
        <v>6.7092399999999996E-2</v>
      </c>
      <c r="F7441" s="1">
        <v>35.170499999999997</v>
      </c>
      <c r="G7441">
        <v>6.9929099999999994E-2</v>
      </c>
      <c r="H7441">
        <v>6.0480100000000002E-2</v>
      </c>
      <c r="I7441">
        <v>6.7060999999999996E-2</v>
      </c>
    </row>
    <row r="7442" spans="1:9" x14ac:dyDescent="0.2">
      <c r="A7442" s="1">
        <v>34.790500000000002</v>
      </c>
      <c r="B7442">
        <v>6.9874199999999997E-2</v>
      </c>
      <c r="C7442">
        <v>6.0519099999999999E-2</v>
      </c>
      <c r="D7442">
        <v>6.7060999999999996E-2</v>
      </c>
      <c r="F7442" s="1">
        <v>35.1905</v>
      </c>
      <c r="G7442">
        <v>6.9939100000000004E-2</v>
      </c>
      <c r="H7442">
        <v>6.0498000000000003E-2</v>
      </c>
      <c r="I7442">
        <v>6.7079200000000005E-2</v>
      </c>
    </row>
    <row r="7443" spans="1:9" x14ac:dyDescent="0.2">
      <c r="A7443" s="1">
        <v>34.810499999999998</v>
      </c>
      <c r="B7443">
        <v>6.9850899999999994E-2</v>
      </c>
      <c r="C7443">
        <v>6.0460699999999999E-2</v>
      </c>
      <c r="D7443">
        <v>6.7089099999999999E-2</v>
      </c>
      <c r="F7443" s="1">
        <v>35.210500000000003</v>
      </c>
      <c r="G7443">
        <v>6.9940699999999995E-2</v>
      </c>
      <c r="H7443">
        <v>6.04769E-2</v>
      </c>
      <c r="I7443">
        <v>6.7087400000000005E-2</v>
      </c>
    </row>
    <row r="7444" spans="1:9" x14ac:dyDescent="0.2">
      <c r="A7444" s="1">
        <v>34.830500000000001</v>
      </c>
      <c r="B7444">
        <v>6.98709E-2</v>
      </c>
      <c r="C7444">
        <v>6.0489899999999999E-2</v>
      </c>
      <c r="D7444">
        <v>6.7089099999999999E-2</v>
      </c>
      <c r="F7444" s="1">
        <v>35.230499999999999</v>
      </c>
      <c r="G7444">
        <v>6.9907499999999997E-2</v>
      </c>
      <c r="H7444">
        <v>6.0478499999999998E-2</v>
      </c>
      <c r="I7444">
        <v>6.7027900000000001E-2</v>
      </c>
    </row>
    <row r="7445" spans="1:9" x14ac:dyDescent="0.2">
      <c r="A7445" s="1">
        <v>34.850499999999997</v>
      </c>
      <c r="B7445">
        <v>6.9835900000000006E-2</v>
      </c>
      <c r="C7445">
        <v>6.0509300000000002E-2</v>
      </c>
      <c r="D7445">
        <v>6.7090800000000006E-2</v>
      </c>
      <c r="F7445" s="1">
        <v>35.250500000000002</v>
      </c>
      <c r="G7445">
        <v>6.98709E-2</v>
      </c>
      <c r="H7445">
        <v>6.0493100000000001E-2</v>
      </c>
      <c r="I7445">
        <v>6.7056000000000004E-2</v>
      </c>
    </row>
    <row r="7446" spans="1:9" x14ac:dyDescent="0.2">
      <c r="A7446" s="1">
        <v>34.8705</v>
      </c>
      <c r="B7446">
        <v>6.9892499999999996E-2</v>
      </c>
      <c r="C7446">
        <v>6.0493100000000001E-2</v>
      </c>
      <c r="D7446">
        <v>6.7123799999999997E-2</v>
      </c>
      <c r="F7446" s="1">
        <v>35.270499999999998</v>
      </c>
      <c r="G7446">
        <v>6.9960700000000001E-2</v>
      </c>
      <c r="H7446">
        <v>6.0460699999999999E-2</v>
      </c>
      <c r="I7446">
        <v>6.7031199999999999E-2</v>
      </c>
    </row>
    <row r="7447" spans="1:9" x14ac:dyDescent="0.2">
      <c r="A7447" s="1">
        <v>34.890500000000003</v>
      </c>
      <c r="B7447">
        <v>6.9867499999999999E-2</v>
      </c>
      <c r="C7447">
        <v>6.0507699999999998E-2</v>
      </c>
      <c r="D7447">
        <v>6.7085800000000001E-2</v>
      </c>
      <c r="F7447" s="1">
        <v>35.290500000000002</v>
      </c>
      <c r="G7447">
        <v>6.9889199999999999E-2</v>
      </c>
      <c r="H7447">
        <v>6.0536899999999998E-2</v>
      </c>
      <c r="I7447">
        <v>6.7122200000000007E-2</v>
      </c>
    </row>
    <row r="7448" spans="1:9" x14ac:dyDescent="0.2">
      <c r="A7448" s="1">
        <v>34.910499999999999</v>
      </c>
      <c r="B7448">
        <v>6.9944099999999995E-2</v>
      </c>
      <c r="C7448">
        <v>6.0499600000000001E-2</v>
      </c>
      <c r="D7448">
        <v>6.7065899999999998E-2</v>
      </c>
      <c r="F7448" s="1">
        <v>35.310499999999998</v>
      </c>
      <c r="G7448">
        <v>6.9879200000000002E-2</v>
      </c>
      <c r="H7448">
        <v>6.0491499999999997E-2</v>
      </c>
      <c r="I7448">
        <v>6.7069299999999998E-2</v>
      </c>
    </row>
    <row r="7449" spans="1:9" x14ac:dyDescent="0.2">
      <c r="A7449" s="1">
        <v>34.930500000000002</v>
      </c>
      <c r="B7449">
        <v>6.9944099999999995E-2</v>
      </c>
      <c r="C7449">
        <v>6.0504500000000003E-2</v>
      </c>
      <c r="D7449">
        <v>6.7057699999999998E-2</v>
      </c>
      <c r="F7449" s="1">
        <v>35.330500000000001</v>
      </c>
      <c r="G7449">
        <v>6.9845900000000002E-2</v>
      </c>
      <c r="H7449">
        <v>6.0468800000000003E-2</v>
      </c>
      <c r="I7449">
        <v>6.7047700000000002E-2</v>
      </c>
    </row>
    <row r="7450" spans="1:9" x14ac:dyDescent="0.2">
      <c r="A7450" s="1">
        <v>34.950499999999998</v>
      </c>
      <c r="B7450">
        <v>6.9935700000000003E-2</v>
      </c>
      <c r="C7450">
        <v>6.0523899999999999E-2</v>
      </c>
      <c r="D7450">
        <v>6.7079200000000005E-2</v>
      </c>
      <c r="F7450" s="1">
        <v>35.350499999999997</v>
      </c>
      <c r="G7450">
        <v>6.98825E-2</v>
      </c>
      <c r="H7450">
        <v>6.0484999999999997E-2</v>
      </c>
      <c r="I7450">
        <v>6.7128800000000002E-2</v>
      </c>
    </row>
    <row r="7451" spans="1:9" x14ac:dyDescent="0.2">
      <c r="A7451" s="1">
        <v>34.970500000000001</v>
      </c>
      <c r="B7451">
        <v>6.9958999999999993E-2</v>
      </c>
      <c r="C7451">
        <v>6.0498000000000003E-2</v>
      </c>
      <c r="D7451">
        <v>6.7072599999999996E-2</v>
      </c>
      <c r="F7451" s="1">
        <v>35.3705</v>
      </c>
      <c r="G7451">
        <v>6.98709E-2</v>
      </c>
      <c r="H7451">
        <v>6.04769E-2</v>
      </c>
      <c r="I7451">
        <v>6.70428E-2</v>
      </c>
    </row>
    <row r="7452" spans="1:9" x14ac:dyDescent="0.2">
      <c r="A7452" s="1">
        <v>34.990499999999997</v>
      </c>
      <c r="B7452">
        <v>6.9962399999999994E-2</v>
      </c>
      <c r="C7452">
        <v>6.0536899999999998E-2</v>
      </c>
      <c r="D7452">
        <v>6.70544E-2</v>
      </c>
      <c r="F7452" s="1">
        <v>35.390500000000003</v>
      </c>
      <c r="G7452">
        <v>6.9839300000000007E-2</v>
      </c>
      <c r="H7452">
        <v>6.05353E-2</v>
      </c>
      <c r="I7452">
        <v>6.7090800000000006E-2</v>
      </c>
    </row>
    <row r="7453" spans="1:9" x14ac:dyDescent="0.2">
      <c r="A7453" s="1">
        <v>35.0105</v>
      </c>
      <c r="B7453">
        <v>6.9950700000000005E-2</v>
      </c>
      <c r="C7453">
        <v>6.0473600000000002E-2</v>
      </c>
      <c r="D7453">
        <v>6.7057699999999998E-2</v>
      </c>
      <c r="F7453" s="1">
        <v>35.410499999999999</v>
      </c>
      <c r="G7453">
        <v>6.9795999999999997E-2</v>
      </c>
      <c r="H7453">
        <v>6.0489899999999999E-2</v>
      </c>
      <c r="I7453">
        <v>6.7082500000000003E-2</v>
      </c>
    </row>
    <row r="7454" spans="1:9" x14ac:dyDescent="0.2">
      <c r="A7454" s="1">
        <v>35.030500000000004</v>
      </c>
      <c r="B7454">
        <v>6.9907499999999997E-2</v>
      </c>
      <c r="C7454">
        <v>6.0520699999999997E-2</v>
      </c>
      <c r="D7454">
        <v>6.7057699999999998E-2</v>
      </c>
      <c r="F7454" s="1">
        <v>35.430500000000002</v>
      </c>
      <c r="G7454">
        <v>6.9744500000000001E-2</v>
      </c>
      <c r="H7454">
        <v>6.04834E-2</v>
      </c>
      <c r="I7454">
        <v>6.7046099999999997E-2</v>
      </c>
    </row>
    <row r="7455" spans="1:9" x14ac:dyDescent="0.2">
      <c r="A7455" s="1">
        <v>35.0505</v>
      </c>
      <c r="B7455">
        <v>6.9917400000000005E-2</v>
      </c>
      <c r="C7455">
        <v>6.0489899999999999E-2</v>
      </c>
      <c r="D7455">
        <v>6.7009700000000005E-2</v>
      </c>
      <c r="F7455" s="1">
        <v>35.450499999999998</v>
      </c>
      <c r="G7455">
        <v>6.9707900000000003E-2</v>
      </c>
      <c r="H7455">
        <v>6.0470400000000001E-2</v>
      </c>
      <c r="I7455">
        <v>6.7047700000000002E-2</v>
      </c>
    </row>
    <row r="7456" spans="1:9" x14ac:dyDescent="0.2">
      <c r="A7456" s="1">
        <v>35.070500000000003</v>
      </c>
      <c r="B7456">
        <v>6.9942400000000002E-2</v>
      </c>
      <c r="C7456">
        <v>6.0481699999999999E-2</v>
      </c>
      <c r="D7456">
        <v>6.7029599999999995E-2</v>
      </c>
      <c r="F7456" s="1">
        <v>35.470500000000001</v>
      </c>
      <c r="G7456">
        <v>6.9709499999999994E-2</v>
      </c>
      <c r="H7456">
        <v>6.0515800000000002E-2</v>
      </c>
      <c r="I7456">
        <v>6.7103999999999997E-2</v>
      </c>
    </row>
    <row r="7457" spans="1:9" x14ac:dyDescent="0.2">
      <c r="A7457" s="1">
        <v>35.090499999999999</v>
      </c>
      <c r="B7457">
        <v>6.9924100000000003E-2</v>
      </c>
      <c r="C7457">
        <v>6.0499600000000001E-2</v>
      </c>
      <c r="D7457">
        <v>6.7070900000000003E-2</v>
      </c>
      <c r="F7457" s="1">
        <v>35.490499999999997</v>
      </c>
      <c r="G7457">
        <v>6.9697899999999993E-2</v>
      </c>
      <c r="H7457">
        <v>6.0467100000000003E-2</v>
      </c>
      <c r="I7457">
        <v>6.70047E-2</v>
      </c>
    </row>
    <row r="7458" spans="1:9" x14ac:dyDescent="0.2">
      <c r="A7458" s="1">
        <v>35.110500000000002</v>
      </c>
      <c r="B7458">
        <v>6.9980700000000007E-2</v>
      </c>
      <c r="C7458">
        <v>6.0426599999999997E-2</v>
      </c>
      <c r="D7458">
        <v>6.7069299999999998E-2</v>
      </c>
      <c r="F7458" s="1">
        <v>35.5105</v>
      </c>
      <c r="G7458">
        <v>6.9784399999999996E-2</v>
      </c>
      <c r="H7458">
        <v>6.0493100000000001E-2</v>
      </c>
      <c r="I7458">
        <v>6.70544E-2</v>
      </c>
    </row>
    <row r="7459" spans="1:9" x14ac:dyDescent="0.2">
      <c r="A7459" s="1">
        <v>35.130499999999998</v>
      </c>
      <c r="B7459">
        <v>6.9948999999999997E-2</v>
      </c>
      <c r="C7459">
        <v>6.0446100000000003E-2</v>
      </c>
      <c r="D7459">
        <v>6.70626E-2</v>
      </c>
      <c r="F7459" s="1">
        <v>35.530500000000004</v>
      </c>
      <c r="G7459">
        <v>6.9653000000000007E-2</v>
      </c>
      <c r="H7459">
        <v>6.0460699999999999E-2</v>
      </c>
      <c r="I7459">
        <v>6.7001400000000003E-2</v>
      </c>
    </row>
    <row r="7460" spans="1:9" x14ac:dyDescent="0.2">
      <c r="A7460" s="1">
        <v>35.150500000000001</v>
      </c>
      <c r="B7460">
        <v>6.9958999999999993E-2</v>
      </c>
      <c r="C7460">
        <v>6.0449299999999997E-2</v>
      </c>
      <c r="D7460">
        <v>6.7097400000000001E-2</v>
      </c>
      <c r="F7460" s="1">
        <v>35.5505</v>
      </c>
      <c r="G7460">
        <v>6.9687899999999997E-2</v>
      </c>
      <c r="H7460">
        <v>6.0470400000000001E-2</v>
      </c>
      <c r="I7460">
        <v>6.6976599999999997E-2</v>
      </c>
    </row>
    <row r="7461" spans="1:9" x14ac:dyDescent="0.2">
      <c r="A7461" s="1">
        <v>35.170499999999997</v>
      </c>
      <c r="B7461">
        <v>6.9929099999999994E-2</v>
      </c>
      <c r="C7461">
        <v>6.0480100000000002E-2</v>
      </c>
      <c r="D7461">
        <v>6.7060999999999996E-2</v>
      </c>
      <c r="F7461" s="1">
        <v>35.570500000000003</v>
      </c>
      <c r="G7461">
        <v>6.9649699999999995E-2</v>
      </c>
      <c r="H7461">
        <v>6.04185E-2</v>
      </c>
      <c r="I7461">
        <v>6.7003099999999996E-2</v>
      </c>
    </row>
    <row r="7462" spans="1:9" x14ac:dyDescent="0.2">
      <c r="A7462" s="1">
        <v>35.1905</v>
      </c>
      <c r="B7462">
        <v>6.9939100000000004E-2</v>
      </c>
      <c r="C7462">
        <v>6.0498000000000003E-2</v>
      </c>
      <c r="D7462">
        <v>6.7079200000000005E-2</v>
      </c>
      <c r="F7462" s="1">
        <v>35.590499999999999</v>
      </c>
      <c r="G7462">
        <v>6.9672899999999996E-2</v>
      </c>
      <c r="H7462">
        <v>6.0431400000000003E-2</v>
      </c>
      <c r="I7462">
        <v>6.6986599999999993E-2</v>
      </c>
    </row>
    <row r="7463" spans="1:9" x14ac:dyDescent="0.2">
      <c r="A7463" s="1">
        <v>35.210500000000003</v>
      </c>
      <c r="B7463">
        <v>6.9940699999999995E-2</v>
      </c>
      <c r="C7463">
        <v>6.04769E-2</v>
      </c>
      <c r="D7463">
        <v>6.7087400000000005E-2</v>
      </c>
      <c r="F7463" s="1">
        <v>35.610500000000002</v>
      </c>
      <c r="G7463">
        <v>6.9649699999999995E-2</v>
      </c>
      <c r="H7463">
        <v>6.0457400000000001E-2</v>
      </c>
      <c r="I7463">
        <v>6.6936899999999994E-2</v>
      </c>
    </row>
    <row r="7464" spans="1:9" x14ac:dyDescent="0.2">
      <c r="A7464" s="1">
        <v>35.230499999999999</v>
      </c>
      <c r="B7464">
        <v>6.9907499999999997E-2</v>
      </c>
      <c r="C7464">
        <v>6.0478499999999998E-2</v>
      </c>
      <c r="D7464">
        <v>6.7027900000000001E-2</v>
      </c>
      <c r="F7464" s="1">
        <v>35.630499999999998</v>
      </c>
      <c r="G7464">
        <v>6.9638000000000005E-2</v>
      </c>
      <c r="H7464">
        <v>6.0489899999999999E-2</v>
      </c>
      <c r="I7464">
        <v>6.6936899999999994E-2</v>
      </c>
    </row>
    <row r="7465" spans="1:9" x14ac:dyDescent="0.2">
      <c r="A7465" s="1">
        <v>35.250500000000002</v>
      </c>
      <c r="B7465">
        <v>6.98709E-2</v>
      </c>
      <c r="C7465">
        <v>6.0493100000000001E-2</v>
      </c>
      <c r="D7465">
        <v>6.7056000000000004E-2</v>
      </c>
      <c r="F7465" s="1">
        <v>35.650500000000001</v>
      </c>
      <c r="G7465">
        <v>6.9724499999999995E-2</v>
      </c>
      <c r="H7465">
        <v>6.04769E-2</v>
      </c>
      <c r="I7465">
        <v>6.6986599999999993E-2</v>
      </c>
    </row>
    <row r="7466" spans="1:9" x14ac:dyDescent="0.2">
      <c r="A7466" s="1">
        <v>35.270499999999998</v>
      </c>
      <c r="B7466">
        <v>6.9960700000000001E-2</v>
      </c>
      <c r="C7466">
        <v>6.0460699999999999E-2</v>
      </c>
      <c r="D7466">
        <v>6.7031199999999999E-2</v>
      </c>
      <c r="F7466" s="1">
        <v>35.670499999999997</v>
      </c>
      <c r="G7466">
        <v>6.9721199999999997E-2</v>
      </c>
      <c r="H7466">
        <v>6.0475300000000003E-2</v>
      </c>
      <c r="I7466">
        <v>6.6923700000000003E-2</v>
      </c>
    </row>
    <row r="7467" spans="1:9" x14ac:dyDescent="0.2">
      <c r="A7467" s="1">
        <v>35.290500000000002</v>
      </c>
      <c r="B7467">
        <v>6.9889199999999999E-2</v>
      </c>
      <c r="C7467">
        <v>6.0536899999999998E-2</v>
      </c>
      <c r="D7467">
        <v>6.7122200000000007E-2</v>
      </c>
      <c r="F7467" s="1">
        <v>35.6905</v>
      </c>
      <c r="G7467">
        <v>6.9707900000000003E-2</v>
      </c>
      <c r="H7467">
        <v>6.0457400000000001E-2</v>
      </c>
      <c r="I7467">
        <v>6.7021300000000006E-2</v>
      </c>
    </row>
    <row r="7468" spans="1:9" x14ac:dyDescent="0.2">
      <c r="A7468" s="1">
        <v>35.310499999999998</v>
      </c>
      <c r="B7468">
        <v>6.9879200000000002E-2</v>
      </c>
      <c r="C7468">
        <v>6.0491499999999997E-2</v>
      </c>
      <c r="D7468">
        <v>6.7069299999999998E-2</v>
      </c>
      <c r="F7468" s="1">
        <v>35.710500000000003</v>
      </c>
      <c r="G7468">
        <v>6.9737800000000003E-2</v>
      </c>
      <c r="H7468">
        <v>6.0470400000000001E-2</v>
      </c>
      <c r="I7468">
        <v>6.6958400000000001E-2</v>
      </c>
    </row>
    <row r="7469" spans="1:9" x14ac:dyDescent="0.2">
      <c r="A7469" s="1">
        <v>35.330500000000001</v>
      </c>
      <c r="B7469">
        <v>6.9845900000000002E-2</v>
      </c>
      <c r="C7469">
        <v>6.0468800000000003E-2</v>
      </c>
      <c r="D7469">
        <v>6.7047700000000002E-2</v>
      </c>
      <c r="F7469" s="1">
        <v>35.730499999999999</v>
      </c>
      <c r="G7469">
        <v>6.9681300000000002E-2</v>
      </c>
      <c r="H7469">
        <v>6.0480100000000002E-2</v>
      </c>
      <c r="I7469">
        <v>6.6976599999999997E-2</v>
      </c>
    </row>
    <row r="7470" spans="1:9" x14ac:dyDescent="0.2">
      <c r="A7470" s="1">
        <v>35.350499999999997</v>
      </c>
      <c r="B7470">
        <v>6.98825E-2</v>
      </c>
      <c r="C7470">
        <v>6.0484999999999997E-2</v>
      </c>
      <c r="D7470">
        <v>6.7128800000000002E-2</v>
      </c>
      <c r="F7470" s="1">
        <v>35.750500000000002</v>
      </c>
      <c r="G7470">
        <v>6.9786000000000001E-2</v>
      </c>
      <c r="H7470">
        <v>6.0462299999999997E-2</v>
      </c>
      <c r="I7470">
        <v>6.7041100000000006E-2</v>
      </c>
    </row>
    <row r="7471" spans="1:9" x14ac:dyDescent="0.2">
      <c r="A7471" s="1">
        <v>35.3705</v>
      </c>
      <c r="B7471">
        <v>6.98709E-2</v>
      </c>
      <c r="C7471">
        <v>6.04769E-2</v>
      </c>
      <c r="D7471">
        <v>6.70428E-2</v>
      </c>
      <c r="F7471" s="1">
        <v>35.770499999999998</v>
      </c>
      <c r="G7471">
        <v>6.9786000000000001E-2</v>
      </c>
      <c r="H7471">
        <v>6.0439600000000003E-2</v>
      </c>
      <c r="I7471">
        <v>6.6968399999999997E-2</v>
      </c>
    </row>
    <row r="7472" spans="1:9" x14ac:dyDescent="0.2">
      <c r="A7472" s="1">
        <v>35.390500000000003</v>
      </c>
      <c r="B7472">
        <v>6.9839300000000007E-2</v>
      </c>
      <c r="C7472">
        <v>6.05353E-2</v>
      </c>
      <c r="D7472">
        <v>6.7090800000000006E-2</v>
      </c>
      <c r="F7472" s="1">
        <v>35.790500000000002</v>
      </c>
      <c r="G7472">
        <v>6.9727800000000006E-2</v>
      </c>
      <c r="H7472">
        <v>6.0460699999999999E-2</v>
      </c>
      <c r="I7472">
        <v>6.6998100000000005E-2</v>
      </c>
    </row>
    <row r="7473" spans="1:9" x14ac:dyDescent="0.2">
      <c r="A7473" s="1">
        <v>35.410499999999999</v>
      </c>
      <c r="B7473">
        <v>6.9795999999999997E-2</v>
      </c>
      <c r="C7473">
        <v>6.0489899999999999E-2</v>
      </c>
      <c r="D7473">
        <v>6.7082500000000003E-2</v>
      </c>
      <c r="F7473" s="1">
        <v>35.810499999999998</v>
      </c>
      <c r="G7473">
        <v>6.9766099999999998E-2</v>
      </c>
      <c r="H7473">
        <v>6.0468800000000003E-2</v>
      </c>
      <c r="I7473">
        <v>6.6975000000000007E-2</v>
      </c>
    </row>
    <row r="7474" spans="1:9" x14ac:dyDescent="0.2">
      <c r="A7474" s="1">
        <v>35.430500000000002</v>
      </c>
      <c r="B7474">
        <v>6.9744500000000001E-2</v>
      </c>
      <c r="C7474">
        <v>6.04834E-2</v>
      </c>
      <c r="D7474">
        <v>6.7046099999999997E-2</v>
      </c>
      <c r="F7474" s="1">
        <v>35.830500000000001</v>
      </c>
      <c r="G7474">
        <v>6.9754399999999994E-2</v>
      </c>
      <c r="H7474">
        <v>6.0429799999999999E-2</v>
      </c>
      <c r="I7474">
        <v>6.6991499999999995E-2</v>
      </c>
    </row>
    <row r="7475" spans="1:9" x14ac:dyDescent="0.2">
      <c r="A7475" s="1">
        <v>35.450499999999998</v>
      </c>
      <c r="B7475">
        <v>6.9707900000000003E-2</v>
      </c>
      <c r="C7475">
        <v>6.0470400000000001E-2</v>
      </c>
      <c r="D7475">
        <v>6.7047700000000002E-2</v>
      </c>
      <c r="F7475" s="1">
        <v>35.850499999999997</v>
      </c>
      <c r="G7475">
        <v>6.9835900000000006E-2</v>
      </c>
      <c r="H7475">
        <v>6.0377899999999998E-2</v>
      </c>
      <c r="I7475">
        <v>6.7021300000000006E-2</v>
      </c>
    </row>
    <row r="7476" spans="1:9" x14ac:dyDescent="0.2">
      <c r="A7476" s="1">
        <v>35.470500000000001</v>
      </c>
      <c r="B7476">
        <v>6.9709499999999994E-2</v>
      </c>
      <c r="C7476">
        <v>6.0515800000000002E-2</v>
      </c>
      <c r="D7476">
        <v>6.7103999999999997E-2</v>
      </c>
      <c r="F7476" s="1">
        <v>35.8705</v>
      </c>
      <c r="G7476">
        <v>6.9792699999999999E-2</v>
      </c>
      <c r="H7476">
        <v>6.03828E-2</v>
      </c>
      <c r="I7476">
        <v>6.6971699999999995E-2</v>
      </c>
    </row>
    <row r="7477" spans="1:9" x14ac:dyDescent="0.2">
      <c r="A7477" s="1">
        <v>35.490499999999997</v>
      </c>
      <c r="B7477">
        <v>6.9697899999999993E-2</v>
      </c>
      <c r="C7477">
        <v>6.0467100000000003E-2</v>
      </c>
      <c r="D7477">
        <v>6.70047E-2</v>
      </c>
      <c r="F7477" s="1">
        <v>35.890500000000003</v>
      </c>
      <c r="G7477">
        <v>6.9842600000000005E-2</v>
      </c>
      <c r="H7477">
        <v>6.0425E-2</v>
      </c>
      <c r="I7477">
        <v>6.7016300000000001E-2</v>
      </c>
    </row>
    <row r="7478" spans="1:9" x14ac:dyDescent="0.2">
      <c r="A7478" s="1">
        <v>35.5105</v>
      </c>
      <c r="B7478">
        <v>6.9784399999999996E-2</v>
      </c>
      <c r="C7478">
        <v>6.0493100000000001E-2</v>
      </c>
      <c r="D7478">
        <v>6.70544E-2</v>
      </c>
      <c r="F7478" s="1">
        <v>35.910499999999999</v>
      </c>
      <c r="G7478">
        <v>6.9899100000000006E-2</v>
      </c>
      <c r="H7478">
        <v>6.0376300000000001E-2</v>
      </c>
      <c r="I7478">
        <v>6.7034499999999997E-2</v>
      </c>
    </row>
    <row r="7479" spans="1:9" x14ac:dyDescent="0.2">
      <c r="A7479" s="1">
        <v>35.530500000000004</v>
      </c>
      <c r="B7479">
        <v>6.9653000000000007E-2</v>
      </c>
      <c r="C7479">
        <v>6.0460699999999999E-2</v>
      </c>
      <c r="D7479">
        <v>6.7001400000000003E-2</v>
      </c>
      <c r="F7479" s="1">
        <v>35.930500000000002</v>
      </c>
      <c r="G7479">
        <v>6.98043E-2</v>
      </c>
      <c r="H7479">
        <v>6.0355199999999998E-2</v>
      </c>
      <c r="I7479">
        <v>6.69965E-2</v>
      </c>
    </row>
    <row r="7480" spans="1:9" x14ac:dyDescent="0.2">
      <c r="A7480" s="1">
        <v>35.5505</v>
      </c>
      <c r="B7480">
        <v>6.9687899999999997E-2</v>
      </c>
      <c r="C7480">
        <v>6.0470400000000001E-2</v>
      </c>
      <c r="D7480">
        <v>6.6976599999999997E-2</v>
      </c>
      <c r="F7480" s="1">
        <v>35.950499999999998</v>
      </c>
      <c r="G7480">
        <v>6.9902500000000006E-2</v>
      </c>
      <c r="H7480">
        <v>6.0337300000000003E-2</v>
      </c>
      <c r="I7480">
        <v>6.7137100000000005E-2</v>
      </c>
    </row>
    <row r="7481" spans="1:9" x14ac:dyDescent="0.2">
      <c r="A7481" s="1">
        <v>35.570500000000003</v>
      </c>
      <c r="B7481">
        <v>6.9649699999999995E-2</v>
      </c>
      <c r="C7481">
        <v>6.04185E-2</v>
      </c>
      <c r="D7481">
        <v>6.7003099999999996E-2</v>
      </c>
      <c r="F7481" s="1">
        <v>35.970500000000001</v>
      </c>
      <c r="G7481">
        <v>6.9880800000000007E-2</v>
      </c>
      <c r="H7481">
        <v>6.03017E-2</v>
      </c>
      <c r="I7481">
        <v>6.7011399999999999E-2</v>
      </c>
    </row>
    <row r="7482" spans="1:9" x14ac:dyDescent="0.2">
      <c r="A7482" s="1">
        <v>35.590499999999999</v>
      </c>
      <c r="B7482">
        <v>6.9672899999999996E-2</v>
      </c>
      <c r="C7482">
        <v>6.0431400000000003E-2</v>
      </c>
      <c r="D7482">
        <v>6.6986599999999993E-2</v>
      </c>
      <c r="F7482" s="1">
        <v>35.990499999999997</v>
      </c>
      <c r="G7482">
        <v>6.9864200000000001E-2</v>
      </c>
      <c r="H7482">
        <v>6.0298400000000002E-2</v>
      </c>
      <c r="I7482">
        <v>6.7135399999999998E-2</v>
      </c>
    </row>
    <row r="7483" spans="1:9" x14ac:dyDescent="0.2">
      <c r="A7483" s="1">
        <v>35.610500000000002</v>
      </c>
      <c r="B7483">
        <v>6.9649699999999995E-2</v>
      </c>
      <c r="C7483">
        <v>6.0457400000000001E-2</v>
      </c>
      <c r="D7483">
        <v>6.6936899999999994E-2</v>
      </c>
      <c r="F7483" s="1">
        <v>36.0105</v>
      </c>
      <c r="G7483">
        <v>6.9880800000000007E-2</v>
      </c>
      <c r="H7483">
        <v>6.0253000000000001E-2</v>
      </c>
      <c r="I7483">
        <v>6.70626E-2</v>
      </c>
    </row>
    <row r="7484" spans="1:9" x14ac:dyDescent="0.2">
      <c r="A7484" s="1">
        <v>35.630499999999998</v>
      </c>
      <c r="B7484">
        <v>6.9638000000000005E-2</v>
      </c>
      <c r="C7484">
        <v>6.0489899999999999E-2</v>
      </c>
      <c r="D7484">
        <v>6.6936899999999994E-2</v>
      </c>
      <c r="F7484" s="1">
        <v>36.030500000000004</v>
      </c>
      <c r="G7484">
        <v>6.9899100000000006E-2</v>
      </c>
      <c r="H7484">
        <v>6.0231899999999998E-2</v>
      </c>
      <c r="I7484">
        <v>6.7110600000000006E-2</v>
      </c>
    </row>
    <row r="7485" spans="1:9" x14ac:dyDescent="0.2">
      <c r="A7485" s="1">
        <v>35.650500000000001</v>
      </c>
      <c r="B7485">
        <v>6.9724499999999995E-2</v>
      </c>
      <c r="C7485">
        <v>6.04769E-2</v>
      </c>
      <c r="D7485">
        <v>6.6986599999999993E-2</v>
      </c>
      <c r="F7485" s="1">
        <v>36.0505</v>
      </c>
      <c r="G7485">
        <v>6.9940699999999995E-2</v>
      </c>
      <c r="H7485">
        <v>6.02141E-2</v>
      </c>
      <c r="I7485">
        <v>6.70626E-2</v>
      </c>
    </row>
    <row r="7486" spans="1:9" x14ac:dyDescent="0.2">
      <c r="A7486" s="1">
        <v>35.670499999999997</v>
      </c>
      <c r="B7486">
        <v>6.9721199999999997E-2</v>
      </c>
      <c r="C7486">
        <v>6.0475300000000003E-2</v>
      </c>
      <c r="D7486">
        <v>6.6923700000000003E-2</v>
      </c>
      <c r="F7486" s="1">
        <v>36.070500000000003</v>
      </c>
      <c r="G7486">
        <v>6.9875800000000002E-2</v>
      </c>
      <c r="H7486">
        <v>6.0210800000000002E-2</v>
      </c>
      <c r="I7486">
        <v>6.6999799999999998E-2</v>
      </c>
    </row>
    <row r="7487" spans="1:9" x14ac:dyDescent="0.2">
      <c r="A7487" s="1">
        <v>35.6905</v>
      </c>
      <c r="B7487">
        <v>6.9707900000000003E-2</v>
      </c>
      <c r="C7487">
        <v>6.0457400000000001E-2</v>
      </c>
      <c r="D7487">
        <v>6.7021300000000006E-2</v>
      </c>
      <c r="F7487" s="1">
        <v>36.090499999999999</v>
      </c>
      <c r="G7487">
        <v>6.9850899999999994E-2</v>
      </c>
      <c r="H7487">
        <v>6.0160600000000002E-2</v>
      </c>
      <c r="I7487">
        <v>6.6976599999999997E-2</v>
      </c>
    </row>
    <row r="7488" spans="1:9" x14ac:dyDescent="0.2">
      <c r="A7488" s="1">
        <v>35.710500000000003</v>
      </c>
      <c r="B7488">
        <v>6.9737800000000003E-2</v>
      </c>
      <c r="C7488">
        <v>6.0470400000000001E-2</v>
      </c>
      <c r="D7488">
        <v>6.6958400000000001E-2</v>
      </c>
      <c r="F7488" s="1">
        <v>36.110500000000002</v>
      </c>
      <c r="G7488">
        <v>6.9942400000000002E-2</v>
      </c>
      <c r="H7488">
        <v>6.0194600000000001E-2</v>
      </c>
      <c r="I7488">
        <v>6.6945199999999996E-2</v>
      </c>
    </row>
    <row r="7489" spans="1:9" x14ac:dyDescent="0.2">
      <c r="A7489" s="1">
        <v>35.730499999999999</v>
      </c>
      <c r="B7489">
        <v>6.9681300000000002E-2</v>
      </c>
      <c r="C7489">
        <v>6.0480100000000002E-2</v>
      </c>
      <c r="D7489">
        <v>6.6976599999999997E-2</v>
      </c>
      <c r="F7489" s="1">
        <v>36.130499999999998</v>
      </c>
      <c r="G7489">
        <v>6.9907499999999997E-2</v>
      </c>
      <c r="H7489">
        <v>6.0220599999999999E-2</v>
      </c>
      <c r="I7489">
        <v>6.6887299999999997E-2</v>
      </c>
    </row>
    <row r="7490" spans="1:9" x14ac:dyDescent="0.2">
      <c r="A7490" s="1">
        <v>35.750500000000002</v>
      </c>
      <c r="B7490">
        <v>6.9786000000000001E-2</v>
      </c>
      <c r="C7490">
        <v>6.0462299999999997E-2</v>
      </c>
      <c r="D7490">
        <v>6.7041100000000006E-2</v>
      </c>
      <c r="F7490" s="1">
        <v>36.150500000000001</v>
      </c>
      <c r="G7490">
        <v>6.9862499999999994E-2</v>
      </c>
      <c r="H7490">
        <v>6.0189800000000002E-2</v>
      </c>
      <c r="I7490">
        <v>6.6928699999999994E-2</v>
      </c>
    </row>
    <row r="7491" spans="1:9" x14ac:dyDescent="0.2">
      <c r="A7491" s="1">
        <v>35.770499999999998</v>
      </c>
      <c r="B7491">
        <v>6.9786000000000001E-2</v>
      </c>
      <c r="C7491">
        <v>6.0439600000000003E-2</v>
      </c>
      <c r="D7491">
        <v>6.6968399999999997E-2</v>
      </c>
      <c r="F7491" s="1">
        <v>36.170499999999997</v>
      </c>
      <c r="G7491">
        <v>6.9829299999999997E-2</v>
      </c>
      <c r="H7491">
        <v>6.0197899999999999E-2</v>
      </c>
      <c r="I7491">
        <v>6.6822900000000005E-2</v>
      </c>
    </row>
    <row r="7492" spans="1:9" x14ac:dyDescent="0.2">
      <c r="A7492" s="1">
        <v>35.790500000000002</v>
      </c>
      <c r="B7492">
        <v>6.9727800000000006E-2</v>
      </c>
      <c r="C7492">
        <v>6.0460699999999999E-2</v>
      </c>
      <c r="D7492">
        <v>6.6998100000000005E-2</v>
      </c>
      <c r="F7492" s="1">
        <v>36.1905</v>
      </c>
      <c r="G7492">
        <v>6.9787699999999994E-2</v>
      </c>
      <c r="H7492">
        <v>6.02433E-2</v>
      </c>
      <c r="I7492">
        <v>6.6827800000000007E-2</v>
      </c>
    </row>
    <row r="7493" spans="1:9" x14ac:dyDescent="0.2">
      <c r="A7493" s="1">
        <v>35.810499999999998</v>
      </c>
      <c r="B7493">
        <v>6.9766099999999998E-2</v>
      </c>
      <c r="C7493">
        <v>6.0468800000000003E-2</v>
      </c>
      <c r="D7493">
        <v>6.6975000000000007E-2</v>
      </c>
      <c r="F7493" s="1">
        <v>36.210500000000003</v>
      </c>
      <c r="G7493">
        <v>6.9784399999999996E-2</v>
      </c>
      <c r="H7493">
        <v>6.0223800000000001E-2</v>
      </c>
      <c r="I7493">
        <v>6.6794800000000001E-2</v>
      </c>
    </row>
    <row r="7494" spans="1:9" x14ac:dyDescent="0.2">
      <c r="A7494" s="1">
        <v>35.830500000000001</v>
      </c>
      <c r="B7494">
        <v>6.9754399999999994E-2</v>
      </c>
      <c r="C7494">
        <v>6.0429799999999999E-2</v>
      </c>
      <c r="D7494">
        <v>6.6991499999999995E-2</v>
      </c>
      <c r="F7494" s="1">
        <v>36.230499999999999</v>
      </c>
      <c r="G7494">
        <v>6.9707900000000003E-2</v>
      </c>
      <c r="H7494">
        <v>6.0194600000000001E-2</v>
      </c>
      <c r="I7494">
        <v>6.6753400000000004E-2</v>
      </c>
    </row>
    <row r="7495" spans="1:9" x14ac:dyDescent="0.2">
      <c r="A7495" s="1">
        <v>35.850499999999997</v>
      </c>
      <c r="B7495">
        <v>6.9835900000000006E-2</v>
      </c>
      <c r="C7495">
        <v>6.0377899999999998E-2</v>
      </c>
      <c r="D7495">
        <v>6.7021300000000006E-2</v>
      </c>
      <c r="F7495" s="1">
        <v>36.250500000000002</v>
      </c>
      <c r="G7495">
        <v>6.9663000000000003E-2</v>
      </c>
      <c r="H7495">
        <v>6.0212500000000002E-2</v>
      </c>
      <c r="I7495">
        <v>6.6801399999999997E-2</v>
      </c>
    </row>
    <row r="7496" spans="1:9" x14ac:dyDescent="0.2">
      <c r="A7496" s="1">
        <v>35.8705</v>
      </c>
      <c r="B7496">
        <v>6.9792699999999999E-2</v>
      </c>
      <c r="C7496">
        <v>6.03828E-2</v>
      </c>
      <c r="D7496">
        <v>6.6971699999999995E-2</v>
      </c>
      <c r="F7496" s="1">
        <v>36.270499999999998</v>
      </c>
      <c r="G7496">
        <v>6.9619700000000007E-2</v>
      </c>
      <c r="H7496">
        <v>6.0275700000000001E-2</v>
      </c>
      <c r="I7496">
        <v>6.6806299999999999E-2</v>
      </c>
    </row>
    <row r="7497" spans="1:9" x14ac:dyDescent="0.2">
      <c r="A7497" s="1">
        <v>35.890500000000003</v>
      </c>
      <c r="B7497">
        <v>6.9842600000000005E-2</v>
      </c>
      <c r="C7497">
        <v>6.0425E-2</v>
      </c>
      <c r="D7497">
        <v>6.7016300000000001E-2</v>
      </c>
      <c r="F7497" s="1">
        <v>36.290500000000002</v>
      </c>
      <c r="G7497">
        <v>6.9589799999999993E-2</v>
      </c>
      <c r="H7497">
        <v>6.0311400000000001E-2</v>
      </c>
      <c r="I7497">
        <v>6.6774899999999998E-2</v>
      </c>
    </row>
    <row r="7498" spans="1:9" x14ac:dyDescent="0.2">
      <c r="A7498" s="1">
        <v>35.910499999999999</v>
      </c>
      <c r="B7498">
        <v>6.9899100000000006E-2</v>
      </c>
      <c r="C7498">
        <v>6.0376300000000001E-2</v>
      </c>
      <c r="D7498">
        <v>6.7034499999999997E-2</v>
      </c>
      <c r="F7498" s="1">
        <v>36.310499999999998</v>
      </c>
      <c r="G7498">
        <v>6.9576499999999999E-2</v>
      </c>
      <c r="H7498">
        <v>6.0282200000000001E-2</v>
      </c>
      <c r="I7498">
        <v>6.6831100000000004E-2</v>
      </c>
    </row>
    <row r="7499" spans="1:9" x14ac:dyDescent="0.2">
      <c r="A7499" s="1">
        <v>35.930500000000002</v>
      </c>
      <c r="B7499">
        <v>6.98043E-2</v>
      </c>
      <c r="C7499">
        <v>6.0355199999999998E-2</v>
      </c>
      <c r="D7499">
        <v>6.69965E-2</v>
      </c>
      <c r="F7499" s="1">
        <v>36.330500000000001</v>
      </c>
      <c r="G7499">
        <v>6.9556599999999996E-2</v>
      </c>
      <c r="H7499">
        <v>6.0275700000000001E-2</v>
      </c>
      <c r="I7499">
        <v>6.6836099999999996E-2</v>
      </c>
    </row>
    <row r="7500" spans="1:9" x14ac:dyDescent="0.2">
      <c r="A7500" s="1">
        <v>35.950499999999998</v>
      </c>
      <c r="B7500">
        <v>6.9902500000000006E-2</v>
      </c>
      <c r="C7500">
        <v>6.0337300000000003E-2</v>
      </c>
      <c r="D7500">
        <v>6.7137100000000005E-2</v>
      </c>
      <c r="F7500" s="1">
        <v>36.350499999999997</v>
      </c>
      <c r="G7500">
        <v>6.9603100000000001E-2</v>
      </c>
      <c r="H7500">
        <v>6.02433E-2</v>
      </c>
      <c r="I7500">
        <v>6.6882399999999995E-2</v>
      </c>
    </row>
    <row r="7501" spans="1:9" x14ac:dyDescent="0.2">
      <c r="A7501" s="1">
        <v>35.970500000000001</v>
      </c>
      <c r="B7501">
        <v>6.9880800000000007E-2</v>
      </c>
      <c r="C7501">
        <v>6.03017E-2</v>
      </c>
      <c r="D7501">
        <v>6.7011399999999999E-2</v>
      </c>
      <c r="F7501" s="1">
        <v>36.3705</v>
      </c>
      <c r="G7501">
        <v>6.9579799999999997E-2</v>
      </c>
      <c r="H7501">
        <v>6.0285400000000003E-2</v>
      </c>
      <c r="I7501">
        <v>6.6842700000000005E-2</v>
      </c>
    </row>
    <row r="7502" spans="1:9" x14ac:dyDescent="0.2">
      <c r="A7502" s="1">
        <v>35.990499999999997</v>
      </c>
      <c r="B7502">
        <v>6.9864200000000001E-2</v>
      </c>
      <c r="C7502">
        <v>6.0298400000000002E-2</v>
      </c>
      <c r="D7502">
        <v>6.7135399999999998E-2</v>
      </c>
      <c r="F7502" s="1">
        <v>36.390500000000003</v>
      </c>
      <c r="G7502">
        <v>6.9540000000000005E-2</v>
      </c>
      <c r="H7502">
        <v>6.0270799999999999E-2</v>
      </c>
      <c r="I7502">
        <v>6.6860900000000001E-2</v>
      </c>
    </row>
    <row r="7503" spans="1:9" x14ac:dyDescent="0.2">
      <c r="A7503" s="1">
        <v>36.0105</v>
      </c>
      <c r="B7503">
        <v>6.9880800000000007E-2</v>
      </c>
      <c r="C7503">
        <v>6.0253000000000001E-2</v>
      </c>
      <c r="D7503">
        <v>6.70626E-2</v>
      </c>
      <c r="F7503" s="1">
        <v>36.410499999999999</v>
      </c>
      <c r="G7503">
        <v>6.9556599999999996E-2</v>
      </c>
      <c r="H7503">
        <v>6.0244899999999997E-2</v>
      </c>
      <c r="I7503">
        <v>6.6928699999999994E-2</v>
      </c>
    </row>
    <row r="7504" spans="1:9" x14ac:dyDescent="0.2">
      <c r="A7504" s="1">
        <v>36.030500000000004</v>
      </c>
      <c r="B7504">
        <v>6.9899100000000006E-2</v>
      </c>
      <c r="C7504">
        <v>6.0231899999999998E-2</v>
      </c>
      <c r="D7504">
        <v>6.7110600000000006E-2</v>
      </c>
      <c r="F7504" s="1">
        <v>36.430500000000002</v>
      </c>
      <c r="G7504">
        <v>6.9553199999999996E-2</v>
      </c>
      <c r="H7504">
        <v>6.0251399999999997E-2</v>
      </c>
      <c r="I7504">
        <v>6.6900600000000005E-2</v>
      </c>
    </row>
    <row r="7505" spans="1:9" x14ac:dyDescent="0.2">
      <c r="A7505" s="1">
        <v>36.0505</v>
      </c>
      <c r="B7505">
        <v>6.9940699999999995E-2</v>
      </c>
      <c r="C7505">
        <v>6.02141E-2</v>
      </c>
      <c r="D7505">
        <v>6.70626E-2</v>
      </c>
      <c r="F7505" s="1">
        <v>36.450499999999998</v>
      </c>
      <c r="G7505">
        <v>6.9618100000000002E-2</v>
      </c>
      <c r="H7505">
        <v>6.0256200000000003E-2</v>
      </c>
      <c r="I7505">
        <v>6.7011399999999999E-2</v>
      </c>
    </row>
    <row r="7506" spans="1:9" x14ac:dyDescent="0.2">
      <c r="A7506" s="1">
        <v>36.070500000000003</v>
      </c>
      <c r="B7506">
        <v>6.9875800000000002E-2</v>
      </c>
      <c r="C7506">
        <v>6.0210800000000002E-2</v>
      </c>
      <c r="D7506">
        <v>6.6999799999999998E-2</v>
      </c>
      <c r="F7506" s="1">
        <v>36.470500000000001</v>
      </c>
      <c r="G7506">
        <v>6.9599800000000003E-2</v>
      </c>
      <c r="H7506">
        <v>6.0176800000000003E-2</v>
      </c>
      <c r="I7506">
        <v>6.6925399999999996E-2</v>
      </c>
    </row>
    <row r="7507" spans="1:9" x14ac:dyDescent="0.2">
      <c r="A7507" s="1">
        <v>36.090499999999999</v>
      </c>
      <c r="B7507">
        <v>6.9850899999999994E-2</v>
      </c>
      <c r="C7507">
        <v>6.0160600000000002E-2</v>
      </c>
      <c r="D7507">
        <v>6.6976599999999997E-2</v>
      </c>
      <c r="F7507" s="1">
        <v>36.490499999999997</v>
      </c>
      <c r="G7507">
        <v>6.9576499999999999E-2</v>
      </c>
      <c r="H7507">
        <v>6.0266E-2</v>
      </c>
      <c r="I7507">
        <v>6.6976599999999997E-2</v>
      </c>
    </row>
    <row r="7508" spans="1:9" x14ac:dyDescent="0.2">
      <c r="A7508" s="1">
        <v>36.110500000000002</v>
      </c>
      <c r="B7508">
        <v>6.9942400000000002E-2</v>
      </c>
      <c r="C7508">
        <v>6.0194600000000001E-2</v>
      </c>
      <c r="D7508">
        <v>6.6945199999999996E-2</v>
      </c>
      <c r="F7508" s="1">
        <v>36.5105</v>
      </c>
      <c r="G7508">
        <v>6.9626400000000005E-2</v>
      </c>
      <c r="H7508">
        <v>6.0189800000000002E-2</v>
      </c>
      <c r="I7508">
        <v>6.6958400000000001E-2</v>
      </c>
    </row>
    <row r="7509" spans="1:9" x14ac:dyDescent="0.2">
      <c r="A7509" s="1">
        <v>36.130499999999998</v>
      </c>
      <c r="B7509">
        <v>6.9907499999999997E-2</v>
      </c>
      <c r="C7509">
        <v>6.0220599999999999E-2</v>
      </c>
      <c r="D7509">
        <v>6.6887299999999997E-2</v>
      </c>
      <c r="F7509" s="1">
        <v>36.530500000000004</v>
      </c>
      <c r="G7509">
        <v>6.9588200000000003E-2</v>
      </c>
      <c r="H7509">
        <v>6.0103799999999999E-2</v>
      </c>
      <c r="I7509">
        <v>6.6961699999999999E-2</v>
      </c>
    </row>
    <row r="7510" spans="1:9" x14ac:dyDescent="0.2">
      <c r="A7510" s="1">
        <v>36.150500000000001</v>
      </c>
      <c r="B7510">
        <v>6.9862499999999994E-2</v>
      </c>
      <c r="C7510">
        <v>6.0189800000000002E-2</v>
      </c>
      <c r="D7510">
        <v>6.6928699999999994E-2</v>
      </c>
      <c r="F7510" s="1">
        <v>36.5505</v>
      </c>
      <c r="G7510">
        <v>6.9598099999999996E-2</v>
      </c>
      <c r="H7510">
        <v>6.0095700000000002E-2</v>
      </c>
      <c r="I7510">
        <v>6.7017999999999994E-2</v>
      </c>
    </row>
    <row r="7511" spans="1:9" x14ac:dyDescent="0.2">
      <c r="A7511" s="1">
        <v>36.170499999999997</v>
      </c>
      <c r="B7511">
        <v>6.9829299999999997E-2</v>
      </c>
      <c r="C7511">
        <v>6.0197899999999999E-2</v>
      </c>
      <c r="D7511">
        <v>6.6822900000000005E-2</v>
      </c>
      <c r="F7511" s="1">
        <v>36.570500000000003</v>
      </c>
      <c r="G7511">
        <v>6.9564899999999999E-2</v>
      </c>
      <c r="H7511">
        <v>6.0105400000000003E-2</v>
      </c>
      <c r="I7511">
        <v>6.6953499999999999E-2</v>
      </c>
    </row>
    <row r="7512" spans="1:9" x14ac:dyDescent="0.2">
      <c r="A7512" s="1">
        <v>36.1905</v>
      </c>
      <c r="B7512">
        <v>6.9787699999999994E-2</v>
      </c>
      <c r="C7512">
        <v>6.02433E-2</v>
      </c>
      <c r="D7512">
        <v>6.6827800000000007E-2</v>
      </c>
      <c r="F7512" s="1">
        <v>36.590499999999999</v>
      </c>
      <c r="G7512">
        <v>6.9656300000000004E-2</v>
      </c>
      <c r="H7512">
        <v>6.0126499999999999E-2</v>
      </c>
      <c r="I7512">
        <v>6.6993200000000003E-2</v>
      </c>
    </row>
    <row r="7513" spans="1:9" x14ac:dyDescent="0.2">
      <c r="A7513" s="1">
        <v>36.210500000000003</v>
      </c>
      <c r="B7513">
        <v>6.9784399999999996E-2</v>
      </c>
      <c r="C7513">
        <v>6.0223800000000001E-2</v>
      </c>
      <c r="D7513">
        <v>6.6794800000000001E-2</v>
      </c>
      <c r="F7513" s="1">
        <v>36.610500000000002</v>
      </c>
      <c r="G7513">
        <v>6.9596500000000006E-2</v>
      </c>
      <c r="H7513">
        <v>6.00049E-2</v>
      </c>
      <c r="I7513">
        <v>6.7003099999999996E-2</v>
      </c>
    </row>
    <row r="7514" spans="1:9" x14ac:dyDescent="0.2">
      <c r="A7514" s="1">
        <v>36.230499999999999</v>
      </c>
      <c r="B7514">
        <v>6.9707900000000003E-2</v>
      </c>
      <c r="C7514">
        <v>6.0194600000000001E-2</v>
      </c>
      <c r="D7514">
        <v>6.6753400000000004E-2</v>
      </c>
      <c r="F7514" s="1">
        <v>36.630499999999998</v>
      </c>
      <c r="G7514">
        <v>6.9681300000000002E-2</v>
      </c>
      <c r="H7514">
        <v>6.0079500000000001E-2</v>
      </c>
      <c r="I7514">
        <v>6.7013000000000003E-2</v>
      </c>
    </row>
    <row r="7515" spans="1:9" x14ac:dyDescent="0.2">
      <c r="A7515" s="1">
        <v>36.250500000000002</v>
      </c>
      <c r="B7515">
        <v>6.9663000000000003E-2</v>
      </c>
      <c r="C7515">
        <v>6.0212500000000002E-2</v>
      </c>
      <c r="D7515">
        <v>6.6801399999999997E-2</v>
      </c>
      <c r="F7515" s="1">
        <v>36.650500000000001</v>
      </c>
      <c r="G7515">
        <v>6.9629700000000003E-2</v>
      </c>
      <c r="H7515">
        <v>6.0042199999999997E-2</v>
      </c>
      <c r="I7515">
        <v>6.6998100000000005E-2</v>
      </c>
    </row>
    <row r="7516" spans="1:9" x14ac:dyDescent="0.2">
      <c r="A7516" s="1">
        <v>36.270499999999998</v>
      </c>
      <c r="B7516">
        <v>6.9619700000000007E-2</v>
      </c>
      <c r="C7516">
        <v>6.0275700000000001E-2</v>
      </c>
      <c r="D7516">
        <v>6.6806299999999999E-2</v>
      </c>
      <c r="F7516" s="1">
        <v>36.670499999999997</v>
      </c>
      <c r="G7516">
        <v>6.9736099999999995E-2</v>
      </c>
      <c r="H7516">
        <v>6.0035699999999997E-2</v>
      </c>
      <c r="I7516">
        <v>6.7006399999999994E-2</v>
      </c>
    </row>
    <row r="7517" spans="1:9" x14ac:dyDescent="0.2">
      <c r="A7517" s="1">
        <v>36.290500000000002</v>
      </c>
      <c r="B7517">
        <v>6.9589799999999993E-2</v>
      </c>
      <c r="C7517">
        <v>6.0311400000000001E-2</v>
      </c>
      <c r="D7517">
        <v>6.6774899999999998E-2</v>
      </c>
      <c r="F7517" s="1">
        <v>36.6905</v>
      </c>
      <c r="G7517">
        <v>6.9719500000000004E-2</v>
      </c>
      <c r="H7517">
        <v>6.0105400000000003E-2</v>
      </c>
      <c r="I7517">
        <v>6.7084099999999994E-2</v>
      </c>
    </row>
    <row r="7518" spans="1:9" x14ac:dyDescent="0.2">
      <c r="A7518" s="1">
        <v>36.310499999999998</v>
      </c>
      <c r="B7518">
        <v>6.9576499999999999E-2</v>
      </c>
      <c r="C7518">
        <v>6.0282200000000001E-2</v>
      </c>
      <c r="D7518">
        <v>6.6831100000000004E-2</v>
      </c>
      <c r="F7518" s="1">
        <v>36.710500000000003</v>
      </c>
      <c r="G7518">
        <v>6.9732799999999998E-2</v>
      </c>
      <c r="H7518">
        <v>6.012E-2</v>
      </c>
      <c r="I7518">
        <v>6.7022899999999996E-2</v>
      </c>
    </row>
    <row r="7519" spans="1:9" x14ac:dyDescent="0.2">
      <c r="A7519" s="1">
        <v>36.330500000000001</v>
      </c>
      <c r="B7519">
        <v>6.9556599999999996E-2</v>
      </c>
      <c r="C7519">
        <v>6.0275700000000001E-2</v>
      </c>
      <c r="D7519">
        <v>6.6836099999999996E-2</v>
      </c>
      <c r="F7519" s="1">
        <v>36.730499999999999</v>
      </c>
      <c r="G7519">
        <v>6.9777699999999998E-2</v>
      </c>
      <c r="H7519">
        <v>6.0053599999999999E-2</v>
      </c>
      <c r="I7519">
        <v>6.7067600000000005E-2</v>
      </c>
    </row>
    <row r="7520" spans="1:9" x14ac:dyDescent="0.2">
      <c r="A7520" s="1">
        <v>36.350499999999997</v>
      </c>
      <c r="B7520">
        <v>6.9603100000000001E-2</v>
      </c>
      <c r="C7520">
        <v>6.02433E-2</v>
      </c>
      <c r="D7520">
        <v>6.6882399999999995E-2</v>
      </c>
      <c r="F7520" s="1">
        <v>36.750500000000002</v>
      </c>
      <c r="G7520">
        <v>6.9767700000000002E-2</v>
      </c>
      <c r="H7520">
        <v>6.0084400000000003E-2</v>
      </c>
      <c r="I7520">
        <v>6.7017999999999994E-2</v>
      </c>
    </row>
    <row r="7521" spans="1:9" x14ac:dyDescent="0.2">
      <c r="A7521" s="1">
        <v>36.3705</v>
      </c>
      <c r="B7521">
        <v>6.9579799999999997E-2</v>
      </c>
      <c r="C7521">
        <v>6.0285400000000003E-2</v>
      </c>
      <c r="D7521">
        <v>6.6842700000000005E-2</v>
      </c>
      <c r="F7521" s="1">
        <v>36.770499999999998</v>
      </c>
      <c r="G7521">
        <v>6.9767700000000002E-2</v>
      </c>
      <c r="H7521">
        <v>6.00568E-2</v>
      </c>
      <c r="I7521">
        <v>6.7047700000000002E-2</v>
      </c>
    </row>
    <row r="7522" spans="1:9" x14ac:dyDescent="0.2">
      <c r="A7522" s="1">
        <v>36.390500000000003</v>
      </c>
      <c r="B7522">
        <v>6.9540000000000005E-2</v>
      </c>
      <c r="C7522">
        <v>6.0270799999999999E-2</v>
      </c>
      <c r="D7522">
        <v>6.6860900000000001E-2</v>
      </c>
      <c r="F7522" s="1">
        <v>36.790500000000002</v>
      </c>
      <c r="G7522">
        <v>6.9782700000000003E-2</v>
      </c>
      <c r="H7522">
        <v>6.0097299999999999E-2</v>
      </c>
      <c r="I7522">
        <v>6.7057699999999998E-2</v>
      </c>
    </row>
    <row r="7523" spans="1:9" x14ac:dyDescent="0.2">
      <c r="A7523" s="1">
        <v>36.410499999999999</v>
      </c>
      <c r="B7523">
        <v>6.9556599999999996E-2</v>
      </c>
      <c r="C7523">
        <v>6.0244899999999997E-2</v>
      </c>
      <c r="D7523">
        <v>6.6928699999999994E-2</v>
      </c>
      <c r="F7523" s="1">
        <v>36.810499999999998</v>
      </c>
      <c r="G7523">
        <v>6.9829299999999997E-2</v>
      </c>
      <c r="H7523">
        <v>6.0074599999999999E-2</v>
      </c>
      <c r="I7523">
        <v>6.69965E-2</v>
      </c>
    </row>
    <row r="7524" spans="1:9" x14ac:dyDescent="0.2">
      <c r="A7524" s="1">
        <v>36.430500000000002</v>
      </c>
      <c r="B7524">
        <v>6.9553199999999996E-2</v>
      </c>
      <c r="C7524">
        <v>6.0251399999999997E-2</v>
      </c>
      <c r="D7524">
        <v>6.6900600000000005E-2</v>
      </c>
      <c r="F7524" s="1">
        <v>36.830500000000001</v>
      </c>
      <c r="G7524">
        <v>6.9820999999999994E-2</v>
      </c>
      <c r="H7524">
        <v>6.0134600000000003E-2</v>
      </c>
      <c r="I7524">
        <v>6.7075899999999994E-2</v>
      </c>
    </row>
    <row r="7525" spans="1:9" x14ac:dyDescent="0.2">
      <c r="A7525" s="1">
        <v>36.450499999999998</v>
      </c>
      <c r="B7525">
        <v>6.9618100000000002E-2</v>
      </c>
      <c r="C7525">
        <v>6.0256200000000003E-2</v>
      </c>
      <c r="D7525">
        <v>6.7011399999999999E-2</v>
      </c>
      <c r="F7525" s="1">
        <v>36.850499999999997</v>
      </c>
      <c r="G7525">
        <v>6.9794300000000004E-2</v>
      </c>
      <c r="H7525">
        <v>6.0076299999999999E-2</v>
      </c>
      <c r="I7525">
        <v>6.7034499999999997E-2</v>
      </c>
    </row>
    <row r="7526" spans="1:9" x14ac:dyDescent="0.2">
      <c r="A7526" s="1">
        <v>36.470500000000001</v>
      </c>
      <c r="B7526">
        <v>6.9599800000000003E-2</v>
      </c>
      <c r="C7526">
        <v>6.0176800000000003E-2</v>
      </c>
      <c r="D7526">
        <v>6.6925399999999996E-2</v>
      </c>
      <c r="F7526" s="1">
        <v>36.8705</v>
      </c>
      <c r="G7526">
        <v>6.9884199999999994E-2</v>
      </c>
      <c r="H7526">
        <v>6.0102200000000001E-2</v>
      </c>
      <c r="I7526">
        <v>6.7014699999999996E-2</v>
      </c>
    </row>
    <row r="7527" spans="1:9" x14ac:dyDescent="0.2">
      <c r="A7527" s="1">
        <v>36.490499999999997</v>
      </c>
      <c r="B7527">
        <v>6.9576499999999999E-2</v>
      </c>
      <c r="C7527">
        <v>6.0266E-2</v>
      </c>
      <c r="D7527">
        <v>6.6976599999999997E-2</v>
      </c>
      <c r="F7527" s="1">
        <v>36.890500000000003</v>
      </c>
      <c r="G7527">
        <v>6.9884199999999994E-2</v>
      </c>
      <c r="H7527">
        <v>6.01217E-2</v>
      </c>
      <c r="I7527">
        <v>6.7069299999999998E-2</v>
      </c>
    </row>
    <row r="7528" spans="1:9" x14ac:dyDescent="0.2">
      <c r="A7528" s="1">
        <v>36.5105</v>
      </c>
      <c r="B7528">
        <v>6.9626400000000005E-2</v>
      </c>
      <c r="C7528">
        <v>6.0189800000000002E-2</v>
      </c>
      <c r="D7528">
        <v>6.6958400000000001E-2</v>
      </c>
      <c r="F7528" s="1">
        <v>36.910499999999999</v>
      </c>
      <c r="G7528">
        <v>6.9902500000000006E-2</v>
      </c>
      <c r="H7528">
        <v>6.0154100000000002E-2</v>
      </c>
      <c r="I7528">
        <v>6.7085800000000001E-2</v>
      </c>
    </row>
    <row r="7529" spans="1:9" x14ac:dyDescent="0.2">
      <c r="A7529" s="1">
        <v>36.530500000000004</v>
      </c>
      <c r="B7529">
        <v>6.9588200000000003E-2</v>
      </c>
      <c r="C7529">
        <v>6.0103799999999999E-2</v>
      </c>
      <c r="D7529">
        <v>6.6961699999999999E-2</v>
      </c>
      <c r="F7529" s="1">
        <v>36.930500000000002</v>
      </c>
      <c r="G7529">
        <v>6.99158E-2</v>
      </c>
      <c r="H7529">
        <v>6.0168699999999999E-2</v>
      </c>
      <c r="I7529">
        <v>6.7067600000000005E-2</v>
      </c>
    </row>
    <row r="7530" spans="1:9" x14ac:dyDescent="0.2">
      <c r="A7530" s="1">
        <v>36.5505</v>
      </c>
      <c r="B7530">
        <v>6.9598099999999996E-2</v>
      </c>
      <c r="C7530">
        <v>6.0095700000000002E-2</v>
      </c>
      <c r="D7530">
        <v>6.7017999999999994E-2</v>
      </c>
      <c r="F7530" s="1">
        <v>36.950499999999998</v>
      </c>
      <c r="G7530">
        <v>6.9892499999999996E-2</v>
      </c>
      <c r="H7530">
        <v>6.0194600000000001E-2</v>
      </c>
      <c r="I7530">
        <v>6.7069299999999998E-2</v>
      </c>
    </row>
    <row r="7531" spans="1:9" x14ac:dyDescent="0.2">
      <c r="A7531" s="1">
        <v>36.570500000000003</v>
      </c>
      <c r="B7531">
        <v>6.9564899999999999E-2</v>
      </c>
      <c r="C7531">
        <v>6.0105400000000003E-2</v>
      </c>
      <c r="D7531">
        <v>6.6953499999999999E-2</v>
      </c>
      <c r="F7531" s="1">
        <v>36.970500000000001</v>
      </c>
      <c r="G7531">
        <v>6.9889199999999999E-2</v>
      </c>
      <c r="H7531">
        <v>6.0126499999999999E-2</v>
      </c>
      <c r="I7531">
        <v>6.7057699999999998E-2</v>
      </c>
    </row>
    <row r="7532" spans="1:9" x14ac:dyDescent="0.2">
      <c r="A7532" s="1">
        <v>36.590499999999999</v>
      </c>
      <c r="B7532">
        <v>6.9656300000000004E-2</v>
      </c>
      <c r="C7532">
        <v>6.0126499999999999E-2</v>
      </c>
      <c r="D7532">
        <v>6.6993200000000003E-2</v>
      </c>
      <c r="F7532" s="1">
        <v>36.990499999999997</v>
      </c>
      <c r="G7532">
        <v>6.9934099999999999E-2</v>
      </c>
      <c r="H7532">
        <v>6.01849E-2</v>
      </c>
      <c r="I7532">
        <v>6.7060999999999996E-2</v>
      </c>
    </row>
    <row r="7533" spans="1:9" x14ac:dyDescent="0.2">
      <c r="A7533" s="1">
        <v>36.610500000000002</v>
      </c>
      <c r="B7533">
        <v>6.9596500000000006E-2</v>
      </c>
      <c r="C7533">
        <v>6.00049E-2</v>
      </c>
      <c r="D7533">
        <v>6.7003099999999996E-2</v>
      </c>
      <c r="F7533" s="1">
        <v>37.0105</v>
      </c>
      <c r="G7533">
        <v>6.9927400000000001E-2</v>
      </c>
      <c r="H7533">
        <v>6.0105400000000003E-2</v>
      </c>
      <c r="I7533">
        <v>6.7008100000000001E-2</v>
      </c>
    </row>
    <row r="7534" spans="1:9" x14ac:dyDescent="0.2">
      <c r="A7534" s="1">
        <v>36.630499999999998</v>
      </c>
      <c r="B7534">
        <v>6.9681300000000002E-2</v>
      </c>
      <c r="C7534">
        <v>6.0079500000000001E-2</v>
      </c>
      <c r="D7534">
        <v>6.7013000000000003E-2</v>
      </c>
      <c r="F7534" s="1">
        <v>37.030500000000004</v>
      </c>
      <c r="G7534">
        <v>6.9880800000000007E-2</v>
      </c>
      <c r="H7534">
        <v>6.0154100000000002E-2</v>
      </c>
      <c r="I7534">
        <v>6.6994799999999993E-2</v>
      </c>
    </row>
    <row r="7535" spans="1:9" x14ac:dyDescent="0.2">
      <c r="A7535" s="1">
        <v>36.650500000000001</v>
      </c>
      <c r="B7535">
        <v>6.9629700000000003E-2</v>
      </c>
      <c r="C7535">
        <v>6.0042199999999997E-2</v>
      </c>
      <c r="D7535">
        <v>6.6998100000000005E-2</v>
      </c>
      <c r="F7535" s="1">
        <v>37.0505</v>
      </c>
      <c r="G7535">
        <v>6.9954000000000002E-2</v>
      </c>
      <c r="H7535">
        <v>6.0162199999999999E-2</v>
      </c>
      <c r="I7535">
        <v>6.6976599999999997E-2</v>
      </c>
    </row>
    <row r="7536" spans="1:9" x14ac:dyDescent="0.2">
      <c r="A7536" s="1">
        <v>36.670499999999997</v>
      </c>
      <c r="B7536">
        <v>6.9736099999999995E-2</v>
      </c>
      <c r="C7536">
        <v>6.0035699999999997E-2</v>
      </c>
      <c r="D7536">
        <v>6.7006399999999994E-2</v>
      </c>
      <c r="F7536" s="1">
        <v>37.070500000000003</v>
      </c>
      <c r="G7536">
        <v>6.9934099999999999E-2</v>
      </c>
      <c r="H7536">
        <v>6.0118400000000002E-2</v>
      </c>
      <c r="I7536">
        <v>6.7016300000000001E-2</v>
      </c>
    </row>
    <row r="7537" spans="1:9" x14ac:dyDescent="0.2">
      <c r="A7537" s="1">
        <v>36.6905</v>
      </c>
      <c r="B7537">
        <v>6.9719500000000004E-2</v>
      </c>
      <c r="C7537">
        <v>6.0105400000000003E-2</v>
      </c>
      <c r="D7537">
        <v>6.7084099999999994E-2</v>
      </c>
      <c r="F7537" s="1">
        <v>37.090499999999999</v>
      </c>
      <c r="G7537">
        <v>6.9885799999999998E-2</v>
      </c>
      <c r="H7537">
        <v>6.0218899999999999E-2</v>
      </c>
      <c r="I7537">
        <v>6.7021300000000006E-2</v>
      </c>
    </row>
    <row r="7538" spans="1:9" x14ac:dyDescent="0.2">
      <c r="A7538" s="1">
        <v>36.710500000000003</v>
      </c>
      <c r="B7538">
        <v>6.9732799999999998E-2</v>
      </c>
      <c r="C7538">
        <v>6.012E-2</v>
      </c>
      <c r="D7538">
        <v>6.7022899999999996E-2</v>
      </c>
      <c r="F7538" s="1">
        <v>37.110500000000002</v>
      </c>
      <c r="G7538">
        <v>6.9958999999999993E-2</v>
      </c>
      <c r="H7538">
        <v>6.0126499999999999E-2</v>
      </c>
      <c r="I7538">
        <v>6.69965E-2</v>
      </c>
    </row>
    <row r="7539" spans="1:9" x14ac:dyDescent="0.2">
      <c r="A7539" s="1">
        <v>36.730499999999999</v>
      </c>
      <c r="B7539">
        <v>6.9777699999999998E-2</v>
      </c>
      <c r="C7539">
        <v>6.0053599999999999E-2</v>
      </c>
      <c r="D7539">
        <v>6.7067600000000005E-2</v>
      </c>
      <c r="F7539" s="1">
        <v>37.130499999999998</v>
      </c>
      <c r="G7539">
        <v>6.9970699999999997E-2</v>
      </c>
      <c r="H7539">
        <v>6.0141100000000003E-2</v>
      </c>
      <c r="I7539">
        <v>6.6941899999999999E-2</v>
      </c>
    </row>
    <row r="7540" spans="1:9" x14ac:dyDescent="0.2">
      <c r="A7540" s="1">
        <v>36.750500000000002</v>
      </c>
      <c r="B7540">
        <v>6.9767700000000002E-2</v>
      </c>
      <c r="C7540">
        <v>6.0084400000000003E-2</v>
      </c>
      <c r="D7540">
        <v>6.7017999999999994E-2</v>
      </c>
      <c r="F7540" s="1">
        <v>37.150500000000001</v>
      </c>
      <c r="G7540">
        <v>6.9904099999999997E-2</v>
      </c>
      <c r="H7540">
        <v>6.0183300000000002E-2</v>
      </c>
      <c r="I7540">
        <v>6.7024600000000004E-2</v>
      </c>
    </row>
    <row r="7541" spans="1:9" x14ac:dyDescent="0.2">
      <c r="A7541" s="1">
        <v>36.770499999999998</v>
      </c>
      <c r="B7541">
        <v>6.9767700000000002E-2</v>
      </c>
      <c r="C7541">
        <v>6.00568E-2</v>
      </c>
      <c r="D7541">
        <v>6.7047700000000002E-2</v>
      </c>
      <c r="F7541" s="1">
        <v>37.170499999999997</v>
      </c>
      <c r="G7541">
        <v>6.9975700000000002E-2</v>
      </c>
      <c r="H7541">
        <v>6.0162199999999999E-2</v>
      </c>
      <c r="I7541">
        <v>6.6963400000000006E-2</v>
      </c>
    </row>
    <row r="7542" spans="1:9" x14ac:dyDescent="0.2">
      <c r="A7542" s="1">
        <v>36.790500000000002</v>
      </c>
      <c r="B7542">
        <v>6.9782700000000003E-2</v>
      </c>
      <c r="C7542">
        <v>6.0097299999999999E-2</v>
      </c>
      <c r="D7542">
        <v>6.7057699999999998E-2</v>
      </c>
      <c r="F7542" s="1">
        <v>37.1905</v>
      </c>
      <c r="G7542">
        <v>6.9934099999999999E-2</v>
      </c>
      <c r="H7542">
        <v>6.0165400000000001E-2</v>
      </c>
      <c r="I7542">
        <v>6.6930299999999998E-2</v>
      </c>
    </row>
    <row r="7543" spans="1:9" x14ac:dyDescent="0.2">
      <c r="A7543" s="1">
        <v>36.810499999999998</v>
      </c>
      <c r="B7543">
        <v>6.9829299999999997E-2</v>
      </c>
      <c r="C7543">
        <v>6.0074599999999999E-2</v>
      </c>
      <c r="D7543">
        <v>6.69965E-2</v>
      </c>
      <c r="F7543" s="1">
        <v>37.210500000000003</v>
      </c>
      <c r="G7543">
        <v>6.9924100000000003E-2</v>
      </c>
      <c r="H7543">
        <v>6.0116799999999998E-2</v>
      </c>
      <c r="I7543">
        <v>6.6889000000000004E-2</v>
      </c>
    </row>
    <row r="7544" spans="1:9" x14ac:dyDescent="0.2">
      <c r="A7544" s="1">
        <v>36.830500000000001</v>
      </c>
      <c r="B7544">
        <v>6.9820999999999994E-2</v>
      </c>
      <c r="C7544">
        <v>6.0134600000000003E-2</v>
      </c>
      <c r="D7544">
        <v>6.7075899999999994E-2</v>
      </c>
      <c r="F7544" s="1">
        <v>37.230499999999999</v>
      </c>
      <c r="G7544">
        <v>6.9914100000000007E-2</v>
      </c>
      <c r="H7544">
        <v>6.0193000000000003E-2</v>
      </c>
      <c r="I7544">
        <v>6.6865800000000003E-2</v>
      </c>
    </row>
    <row r="7545" spans="1:9" x14ac:dyDescent="0.2">
      <c r="A7545" s="1">
        <v>36.850499999999997</v>
      </c>
      <c r="B7545">
        <v>6.9794300000000004E-2</v>
      </c>
      <c r="C7545">
        <v>6.0076299999999999E-2</v>
      </c>
      <c r="D7545">
        <v>6.7034499999999997E-2</v>
      </c>
      <c r="F7545" s="1">
        <v>37.250500000000002</v>
      </c>
      <c r="G7545">
        <v>6.9930699999999998E-2</v>
      </c>
      <c r="H7545">
        <v>6.0147600000000002E-2</v>
      </c>
      <c r="I7545">
        <v>6.68493E-2</v>
      </c>
    </row>
    <row r="7546" spans="1:9" x14ac:dyDescent="0.2">
      <c r="A7546" s="1">
        <v>36.8705</v>
      </c>
      <c r="B7546">
        <v>6.9884199999999994E-2</v>
      </c>
      <c r="C7546">
        <v>6.0102200000000001E-2</v>
      </c>
      <c r="D7546">
        <v>6.7014699999999996E-2</v>
      </c>
      <c r="F7546" s="1">
        <v>37.270499999999998</v>
      </c>
      <c r="G7546">
        <v>6.9994000000000001E-2</v>
      </c>
      <c r="H7546">
        <v>6.0155699999999999E-2</v>
      </c>
      <c r="I7546">
        <v>6.6870799999999994E-2</v>
      </c>
    </row>
    <row r="7547" spans="1:9" x14ac:dyDescent="0.2">
      <c r="A7547" s="1">
        <v>36.890500000000003</v>
      </c>
      <c r="B7547">
        <v>6.9884199999999994E-2</v>
      </c>
      <c r="C7547">
        <v>6.01217E-2</v>
      </c>
      <c r="D7547">
        <v>6.7069299999999998E-2</v>
      </c>
      <c r="F7547" s="1">
        <v>37.290500000000002</v>
      </c>
      <c r="G7547">
        <v>6.9935700000000003E-2</v>
      </c>
      <c r="H7547">
        <v>6.0160600000000002E-2</v>
      </c>
      <c r="I7547">
        <v>6.6847699999999996E-2</v>
      </c>
    </row>
    <row r="7548" spans="1:9" x14ac:dyDescent="0.2">
      <c r="A7548" s="1">
        <v>36.910499999999999</v>
      </c>
      <c r="B7548">
        <v>6.9902500000000006E-2</v>
      </c>
      <c r="C7548">
        <v>6.0154100000000002E-2</v>
      </c>
      <c r="D7548">
        <v>6.7085800000000001E-2</v>
      </c>
      <c r="F7548" s="1">
        <v>37.310499999999998</v>
      </c>
      <c r="G7548">
        <v>6.9970699999999997E-2</v>
      </c>
      <c r="H7548">
        <v>6.0157299999999997E-2</v>
      </c>
      <c r="I7548">
        <v>6.6786499999999999E-2</v>
      </c>
    </row>
    <row r="7549" spans="1:9" x14ac:dyDescent="0.2">
      <c r="A7549" s="1">
        <v>36.930500000000002</v>
      </c>
      <c r="B7549">
        <v>6.99158E-2</v>
      </c>
      <c r="C7549">
        <v>6.0168699999999999E-2</v>
      </c>
      <c r="D7549">
        <v>6.7067600000000005E-2</v>
      </c>
      <c r="F7549" s="1">
        <v>37.330500000000001</v>
      </c>
      <c r="G7549">
        <v>6.9960700000000001E-2</v>
      </c>
      <c r="H7549">
        <v>6.0193000000000003E-2</v>
      </c>
      <c r="I7549">
        <v>6.6758399999999996E-2</v>
      </c>
    </row>
    <row r="7550" spans="1:9" x14ac:dyDescent="0.2">
      <c r="A7550" s="1">
        <v>36.950499999999998</v>
      </c>
      <c r="B7550">
        <v>6.9892499999999996E-2</v>
      </c>
      <c r="C7550">
        <v>6.0194600000000001E-2</v>
      </c>
      <c r="D7550">
        <v>6.7069299999999998E-2</v>
      </c>
      <c r="F7550" s="1">
        <v>37.350499999999997</v>
      </c>
      <c r="G7550">
        <v>6.9924100000000003E-2</v>
      </c>
      <c r="H7550">
        <v>6.0194600000000001E-2</v>
      </c>
      <c r="I7550">
        <v>6.6766699999999998E-2</v>
      </c>
    </row>
    <row r="7551" spans="1:9" x14ac:dyDescent="0.2">
      <c r="A7551" s="1">
        <v>36.970500000000001</v>
      </c>
      <c r="B7551">
        <v>6.9889199999999999E-2</v>
      </c>
      <c r="C7551">
        <v>6.0126499999999999E-2</v>
      </c>
      <c r="D7551">
        <v>6.7057699999999998E-2</v>
      </c>
      <c r="F7551" s="1">
        <v>37.3705</v>
      </c>
      <c r="G7551">
        <v>6.9975700000000002E-2</v>
      </c>
      <c r="H7551">
        <v>6.0217300000000001E-2</v>
      </c>
      <c r="I7551">
        <v>6.6776600000000005E-2</v>
      </c>
    </row>
    <row r="7552" spans="1:9" x14ac:dyDescent="0.2">
      <c r="A7552" s="1">
        <v>36.990499999999997</v>
      </c>
      <c r="B7552">
        <v>6.9934099999999999E-2</v>
      </c>
      <c r="C7552">
        <v>6.01849E-2</v>
      </c>
      <c r="D7552">
        <v>6.7060999999999996E-2</v>
      </c>
      <c r="F7552" s="1">
        <v>37.390500000000003</v>
      </c>
      <c r="G7552">
        <v>6.9904099999999997E-2</v>
      </c>
      <c r="H7552">
        <v>6.0183300000000002E-2</v>
      </c>
      <c r="I7552">
        <v>6.6804699999999995E-2</v>
      </c>
    </row>
    <row r="7553" spans="1:9" x14ac:dyDescent="0.2">
      <c r="A7553" s="1">
        <v>37.0105</v>
      </c>
      <c r="B7553">
        <v>6.9927400000000001E-2</v>
      </c>
      <c r="C7553">
        <v>6.0105400000000003E-2</v>
      </c>
      <c r="D7553">
        <v>6.7008100000000001E-2</v>
      </c>
      <c r="F7553" s="1">
        <v>37.410499999999999</v>
      </c>
      <c r="G7553">
        <v>6.9902500000000006E-2</v>
      </c>
      <c r="H7553">
        <v>6.0179999999999997E-2</v>
      </c>
      <c r="I7553">
        <v>6.67402E-2</v>
      </c>
    </row>
    <row r="7554" spans="1:9" x14ac:dyDescent="0.2">
      <c r="A7554" s="1">
        <v>37.030500000000004</v>
      </c>
      <c r="B7554">
        <v>6.9880800000000007E-2</v>
      </c>
      <c r="C7554">
        <v>6.0154100000000002E-2</v>
      </c>
      <c r="D7554">
        <v>6.6994799999999993E-2</v>
      </c>
      <c r="F7554" s="1">
        <v>37.430500000000002</v>
      </c>
      <c r="G7554">
        <v>6.9948999999999997E-2</v>
      </c>
      <c r="H7554">
        <v>6.0194600000000001E-2</v>
      </c>
      <c r="I7554">
        <v>6.6753400000000004E-2</v>
      </c>
    </row>
    <row r="7555" spans="1:9" x14ac:dyDescent="0.2">
      <c r="A7555" s="1">
        <v>37.0505</v>
      </c>
      <c r="B7555">
        <v>6.9954000000000002E-2</v>
      </c>
      <c r="C7555">
        <v>6.0162199999999999E-2</v>
      </c>
      <c r="D7555">
        <v>6.6976599999999997E-2</v>
      </c>
      <c r="F7555" s="1">
        <v>37.450499999999998</v>
      </c>
      <c r="G7555">
        <v>6.9958999999999993E-2</v>
      </c>
      <c r="H7555">
        <v>6.0199500000000003E-2</v>
      </c>
      <c r="I7555">
        <v>6.6718700000000006E-2</v>
      </c>
    </row>
    <row r="7556" spans="1:9" x14ac:dyDescent="0.2">
      <c r="A7556" s="1">
        <v>37.070500000000003</v>
      </c>
      <c r="B7556">
        <v>6.9934099999999999E-2</v>
      </c>
      <c r="C7556">
        <v>6.0118400000000002E-2</v>
      </c>
      <c r="D7556">
        <v>6.7016300000000001E-2</v>
      </c>
      <c r="F7556" s="1">
        <v>37.470500000000001</v>
      </c>
      <c r="G7556">
        <v>6.9960700000000001E-2</v>
      </c>
      <c r="H7556">
        <v>6.0181600000000002E-2</v>
      </c>
      <c r="I7556">
        <v>6.6731899999999997E-2</v>
      </c>
    </row>
    <row r="7557" spans="1:9" x14ac:dyDescent="0.2">
      <c r="A7557" s="1">
        <v>37.090499999999999</v>
      </c>
      <c r="B7557">
        <v>6.9885799999999998E-2</v>
      </c>
      <c r="C7557">
        <v>6.0218899999999999E-2</v>
      </c>
      <c r="D7557">
        <v>6.7021300000000006E-2</v>
      </c>
      <c r="F7557" s="1">
        <v>37.490499999999997</v>
      </c>
      <c r="G7557">
        <v>6.9874199999999997E-2</v>
      </c>
      <c r="H7557">
        <v>6.0191399999999999E-2</v>
      </c>
      <c r="I7557">
        <v>6.6769999999999996E-2</v>
      </c>
    </row>
    <row r="7558" spans="1:9" x14ac:dyDescent="0.2">
      <c r="A7558" s="1">
        <v>37.110500000000002</v>
      </c>
      <c r="B7558">
        <v>6.9958999999999993E-2</v>
      </c>
      <c r="C7558">
        <v>6.0126499999999999E-2</v>
      </c>
      <c r="D7558">
        <v>6.69965E-2</v>
      </c>
      <c r="F7558" s="1">
        <v>37.5105</v>
      </c>
      <c r="G7558">
        <v>6.9922399999999996E-2</v>
      </c>
      <c r="H7558">
        <v>6.0150799999999997E-2</v>
      </c>
      <c r="I7558">
        <v>6.6692299999999996E-2</v>
      </c>
    </row>
    <row r="7559" spans="1:9" x14ac:dyDescent="0.2">
      <c r="A7559" s="1">
        <v>37.130499999999998</v>
      </c>
      <c r="B7559">
        <v>6.9970699999999997E-2</v>
      </c>
      <c r="C7559">
        <v>6.0141100000000003E-2</v>
      </c>
      <c r="D7559">
        <v>6.6941899999999999E-2</v>
      </c>
      <c r="F7559" s="1">
        <v>37.530500000000004</v>
      </c>
      <c r="G7559">
        <v>6.9939100000000004E-2</v>
      </c>
      <c r="H7559">
        <v>6.0233500000000002E-2</v>
      </c>
      <c r="I7559">
        <v>6.67402E-2</v>
      </c>
    </row>
    <row r="7560" spans="1:9" x14ac:dyDescent="0.2">
      <c r="A7560" s="1">
        <v>37.150500000000001</v>
      </c>
      <c r="B7560">
        <v>6.9904099999999997E-2</v>
      </c>
      <c r="C7560">
        <v>6.0183300000000002E-2</v>
      </c>
      <c r="D7560">
        <v>6.7024600000000004E-2</v>
      </c>
      <c r="F7560" s="1">
        <v>37.5505</v>
      </c>
      <c r="G7560">
        <v>6.9904099999999997E-2</v>
      </c>
      <c r="H7560">
        <v>6.0191399999999999E-2</v>
      </c>
      <c r="I7560">
        <v>6.6715399999999994E-2</v>
      </c>
    </row>
    <row r="7561" spans="1:9" x14ac:dyDescent="0.2">
      <c r="A7561" s="1">
        <v>37.170499999999997</v>
      </c>
      <c r="B7561">
        <v>6.9975700000000002E-2</v>
      </c>
      <c r="C7561">
        <v>6.0162199999999999E-2</v>
      </c>
      <c r="D7561">
        <v>6.6963400000000006E-2</v>
      </c>
      <c r="F7561" s="1">
        <v>37.570500000000003</v>
      </c>
      <c r="G7561">
        <v>6.9925799999999996E-2</v>
      </c>
      <c r="H7561">
        <v>6.0199500000000003E-2</v>
      </c>
      <c r="I7561">
        <v>6.6718700000000006E-2</v>
      </c>
    </row>
    <row r="7562" spans="1:9" x14ac:dyDescent="0.2">
      <c r="A7562" s="1">
        <v>37.1905</v>
      </c>
      <c r="B7562">
        <v>6.9934099999999999E-2</v>
      </c>
      <c r="C7562">
        <v>6.0165400000000001E-2</v>
      </c>
      <c r="D7562">
        <v>6.6930299999999998E-2</v>
      </c>
      <c r="F7562" s="1">
        <v>37.590499999999999</v>
      </c>
      <c r="G7562">
        <v>6.98709E-2</v>
      </c>
      <c r="H7562">
        <v>6.0220599999999999E-2</v>
      </c>
      <c r="I7562">
        <v>6.6725300000000001E-2</v>
      </c>
    </row>
    <row r="7563" spans="1:9" x14ac:dyDescent="0.2">
      <c r="A7563" s="1">
        <v>37.210500000000003</v>
      </c>
      <c r="B7563">
        <v>6.9924100000000003E-2</v>
      </c>
      <c r="C7563">
        <v>6.0116799999999998E-2</v>
      </c>
      <c r="D7563">
        <v>6.6889000000000004E-2</v>
      </c>
      <c r="F7563" s="1">
        <v>37.610500000000002</v>
      </c>
      <c r="G7563">
        <v>6.9900799999999999E-2</v>
      </c>
      <c r="H7563">
        <v>6.01784E-2</v>
      </c>
      <c r="I7563">
        <v>6.6781499999999994E-2</v>
      </c>
    </row>
    <row r="7564" spans="1:9" x14ac:dyDescent="0.2">
      <c r="A7564" s="1">
        <v>37.230499999999999</v>
      </c>
      <c r="B7564">
        <v>6.9914100000000007E-2</v>
      </c>
      <c r="C7564">
        <v>6.0193000000000003E-2</v>
      </c>
      <c r="D7564">
        <v>6.6865800000000003E-2</v>
      </c>
      <c r="F7564" s="1">
        <v>37.630499999999998</v>
      </c>
      <c r="G7564">
        <v>6.98376E-2</v>
      </c>
      <c r="H7564">
        <v>6.0163800000000003E-2</v>
      </c>
      <c r="I7564">
        <v>6.6745200000000005E-2</v>
      </c>
    </row>
    <row r="7565" spans="1:9" x14ac:dyDescent="0.2">
      <c r="A7565" s="1">
        <v>37.250500000000002</v>
      </c>
      <c r="B7565">
        <v>6.9930699999999998E-2</v>
      </c>
      <c r="C7565">
        <v>6.0147600000000002E-2</v>
      </c>
      <c r="D7565">
        <v>6.68493E-2</v>
      </c>
      <c r="F7565" s="1">
        <v>37.650500000000001</v>
      </c>
      <c r="G7565">
        <v>6.9914100000000007E-2</v>
      </c>
      <c r="H7565">
        <v>6.0155699999999999E-2</v>
      </c>
      <c r="I7565">
        <v>6.6728599999999999E-2</v>
      </c>
    </row>
    <row r="7566" spans="1:9" x14ac:dyDescent="0.2">
      <c r="A7566" s="1">
        <v>37.270499999999998</v>
      </c>
      <c r="B7566">
        <v>6.9994000000000001E-2</v>
      </c>
      <c r="C7566">
        <v>6.0155699999999999E-2</v>
      </c>
      <c r="D7566">
        <v>6.6870799999999994E-2</v>
      </c>
      <c r="F7566" s="1">
        <v>37.670499999999997</v>
      </c>
      <c r="G7566">
        <v>6.9825899999999996E-2</v>
      </c>
      <c r="H7566">
        <v>6.0118400000000002E-2</v>
      </c>
      <c r="I7566">
        <v>6.6801399999999997E-2</v>
      </c>
    </row>
    <row r="7567" spans="1:9" x14ac:dyDescent="0.2">
      <c r="A7567" s="1">
        <v>37.290500000000002</v>
      </c>
      <c r="B7567">
        <v>6.9935700000000003E-2</v>
      </c>
      <c r="C7567">
        <v>6.0160600000000002E-2</v>
      </c>
      <c r="D7567">
        <v>6.6847699999999996E-2</v>
      </c>
      <c r="F7567" s="1">
        <v>37.6905</v>
      </c>
      <c r="G7567">
        <v>6.9842600000000005E-2</v>
      </c>
      <c r="H7567">
        <v>6.0154100000000002E-2</v>
      </c>
      <c r="I7567">
        <v>6.6741900000000007E-2</v>
      </c>
    </row>
    <row r="7568" spans="1:9" x14ac:dyDescent="0.2">
      <c r="A7568" s="1">
        <v>37.310499999999998</v>
      </c>
      <c r="B7568">
        <v>6.9970699999999997E-2</v>
      </c>
      <c r="C7568">
        <v>6.0157299999999997E-2</v>
      </c>
      <c r="D7568">
        <v>6.6786499999999999E-2</v>
      </c>
      <c r="F7568" s="1">
        <v>37.710500000000003</v>
      </c>
      <c r="G7568">
        <v>6.9935700000000003E-2</v>
      </c>
      <c r="H7568">
        <v>6.0147600000000002E-2</v>
      </c>
      <c r="I7568">
        <v>6.6755099999999998E-2</v>
      </c>
    </row>
    <row r="7569" spans="1:9" x14ac:dyDescent="0.2">
      <c r="A7569" s="1">
        <v>37.330500000000001</v>
      </c>
      <c r="B7569">
        <v>6.9960700000000001E-2</v>
      </c>
      <c r="C7569">
        <v>6.0193000000000003E-2</v>
      </c>
      <c r="D7569">
        <v>6.6758399999999996E-2</v>
      </c>
      <c r="F7569" s="1">
        <v>37.730499999999999</v>
      </c>
      <c r="G7569">
        <v>6.9829299999999997E-2</v>
      </c>
      <c r="H7569">
        <v>6.0157299999999997E-2</v>
      </c>
      <c r="I7569">
        <v>6.68179E-2</v>
      </c>
    </row>
    <row r="7570" spans="1:9" x14ac:dyDescent="0.2">
      <c r="A7570" s="1">
        <v>37.350499999999997</v>
      </c>
      <c r="B7570">
        <v>6.9924100000000003E-2</v>
      </c>
      <c r="C7570">
        <v>6.0194600000000001E-2</v>
      </c>
      <c r="D7570">
        <v>6.6766699999999998E-2</v>
      </c>
      <c r="F7570" s="1">
        <v>37.750500000000002</v>
      </c>
      <c r="G7570">
        <v>6.99124E-2</v>
      </c>
      <c r="H7570">
        <v>6.0144400000000001E-2</v>
      </c>
      <c r="I7570">
        <v>6.6877400000000004E-2</v>
      </c>
    </row>
    <row r="7571" spans="1:9" x14ac:dyDescent="0.2">
      <c r="A7571" s="1">
        <v>37.3705</v>
      </c>
      <c r="B7571">
        <v>6.9975700000000002E-2</v>
      </c>
      <c r="C7571">
        <v>6.0217300000000001E-2</v>
      </c>
      <c r="D7571">
        <v>6.6776600000000005E-2</v>
      </c>
      <c r="F7571" s="1">
        <v>37.770499999999998</v>
      </c>
      <c r="G7571">
        <v>6.9850899999999994E-2</v>
      </c>
      <c r="H7571">
        <v>6.0110299999999998E-2</v>
      </c>
      <c r="I7571">
        <v>6.68179E-2</v>
      </c>
    </row>
    <row r="7572" spans="1:9" x14ac:dyDescent="0.2">
      <c r="A7572" s="1">
        <v>37.390500000000003</v>
      </c>
      <c r="B7572">
        <v>6.9904099999999997E-2</v>
      </c>
      <c r="C7572">
        <v>6.0183300000000002E-2</v>
      </c>
      <c r="D7572">
        <v>6.6804699999999995E-2</v>
      </c>
      <c r="F7572" s="1">
        <v>37.790500000000002</v>
      </c>
      <c r="G7572">
        <v>6.9875800000000002E-2</v>
      </c>
      <c r="H7572">
        <v>6.00633E-2</v>
      </c>
      <c r="I7572">
        <v>6.6855899999999996E-2</v>
      </c>
    </row>
    <row r="7573" spans="1:9" x14ac:dyDescent="0.2">
      <c r="A7573" s="1">
        <v>37.410499999999999</v>
      </c>
      <c r="B7573">
        <v>6.9902500000000006E-2</v>
      </c>
      <c r="C7573">
        <v>6.0179999999999997E-2</v>
      </c>
      <c r="D7573">
        <v>6.67402E-2</v>
      </c>
      <c r="F7573" s="1">
        <v>37.810499999999998</v>
      </c>
      <c r="G7573">
        <v>6.9887500000000005E-2</v>
      </c>
      <c r="H7573">
        <v>6.0064899999999997E-2</v>
      </c>
      <c r="I7573">
        <v>6.6875799999999999E-2</v>
      </c>
    </row>
    <row r="7574" spans="1:9" x14ac:dyDescent="0.2">
      <c r="A7574" s="1">
        <v>37.430500000000002</v>
      </c>
      <c r="B7574">
        <v>6.9948999999999997E-2</v>
      </c>
      <c r="C7574">
        <v>6.0194600000000001E-2</v>
      </c>
      <c r="D7574">
        <v>6.6753400000000004E-2</v>
      </c>
      <c r="F7574" s="1">
        <v>37.830500000000001</v>
      </c>
      <c r="G7574">
        <v>6.9854200000000005E-2</v>
      </c>
      <c r="H7574">
        <v>6.00341E-2</v>
      </c>
      <c r="I7574">
        <v>6.6806299999999999E-2</v>
      </c>
    </row>
    <row r="7575" spans="1:9" x14ac:dyDescent="0.2">
      <c r="A7575" s="1">
        <v>37.450499999999998</v>
      </c>
      <c r="B7575">
        <v>6.9958999999999993E-2</v>
      </c>
      <c r="C7575">
        <v>6.0199500000000003E-2</v>
      </c>
      <c r="D7575">
        <v>6.6718700000000006E-2</v>
      </c>
      <c r="F7575" s="1">
        <v>37.850499999999997</v>
      </c>
      <c r="G7575">
        <v>6.9922399999999996E-2</v>
      </c>
      <c r="H7575">
        <v>6.0011399999999999E-2</v>
      </c>
      <c r="I7575">
        <v>6.6867499999999996E-2</v>
      </c>
    </row>
    <row r="7576" spans="1:9" x14ac:dyDescent="0.2">
      <c r="A7576" s="1">
        <v>37.470500000000001</v>
      </c>
      <c r="B7576">
        <v>6.9960700000000001E-2</v>
      </c>
      <c r="C7576">
        <v>6.0181600000000002E-2</v>
      </c>
      <c r="D7576">
        <v>6.6731899999999997E-2</v>
      </c>
      <c r="F7576" s="1">
        <v>37.8705</v>
      </c>
      <c r="G7576">
        <v>6.9867499999999999E-2</v>
      </c>
      <c r="H7576">
        <v>6.00276E-2</v>
      </c>
      <c r="I7576">
        <v>6.6836099999999996E-2</v>
      </c>
    </row>
    <row r="7577" spans="1:9" x14ac:dyDescent="0.2">
      <c r="A7577" s="1">
        <v>37.490499999999997</v>
      </c>
      <c r="B7577">
        <v>6.9874199999999997E-2</v>
      </c>
      <c r="C7577">
        <v>6.0191399999999999E-2</v>
      </c>
      <c r="D7577">
        <v>6.6769999999999996E-2</v>
      </c>
      <c r="F7577" s="1">
        <v>37.890500000000003</v>
      </c>
      <c r="G7577">
        <v>6.9929099999999994E-2</v>
      </c>
      <c r="H7577">
        <v>6.0021100000000001E-2</v>
      </c>
      <c r="I7577">
        <v>6.6900600000000005E-2</v>
      </c>
    </row>
    <row r="7578" spans="1:9" x14ac:dyDescent="0.2">
      <c r="A7578" s="1">
        <v>37.5105</v>
      </c>
      <c r="B7578">
        <v>6.9922399999999996E-2</v>
      </c>
      <c r="C7578">
        <v>6.0150799999999997E-2</v>
      </c>
      <c r="D7578">
        <v>6.6692299999999996E-2</v>
      </c>
      <c r="F7578" s="1">
        <v>37.910499999999999</v>
      </c>
      <c r="G7578">
        <v>6.9872500000000004E-2</v>
      </c>
      <c r="H7578">
        <v>6.0008199999999998E-2</v>
      </c>
      <c r="I7578">
        <v>6.6875799999999999E-2</v>
      </c>
    </row>
    <row r="7579" spans="1:9" x14ac:dyDescent="0.2">
      <c r="A7579" s="1">
        <v>37.530500000000004</v>
      </c>
      <c r="B7579">
        <v>6.9939100000000004E-2</v>
      </c>
      <c r="C7579">
        <v>6.0233500000000002E-2</v>
      </c>
      <c r="D7579">
        <v>6.67402E-2</v>
      </c>
      <c r="F7579" s="1">
        <v>37.930500000000002</v>
      </c>
      <c r="G7579">
        <v>6.9948999999999997E-2</v>
      </c>
      <c r="H7579">
        <v>5.9987100000000002E-2</v>
      </c>
      <c r="I7579">
        <v>6.68377E-2</v>
      </c>
    </row>
    <row r="7580" spans="1:9" x14ac:dyDescent="0.2">
      <c r="A7580" s="1">
        <v>37.5505</v>
      </c>
      <c r="B7580">
        <v>6.9904099999999997E-2</v>
      </c>
      <c r="C7580">
        <v>6.0191399999999999E-2</v>
      </c>
      <c r="D7580">
        <v>6.6715399999999994E-2</v>
      </c>
      <c r="F7580" s="1">
        <v>37.950499999999998</v>
      </c>
      <c r="G7580">
        <v>6.9895799999999994E-2</v>
      </c>
      <c r="H7580">
        <v>5.9965999999999998E-2</v>
      </c>
      <c r="I7580">
        <v>6.6882399999999995E-2</v>
      </c>
    </row>
    <row r="7581" spans="1:9" x14ac:dyDescent="0.2">
      <c r="A7581" s="1">
        <v>37.570500000000003</v>
      </c>
      <c r="B7581">
        <v>6.9925799999999996E-2</v>
      </c>
      <c r="C7581">
        <v>6.0199500000000003E-2</v>
      </c>
      <c r="D7581">
        <v>6.6718700000000006E-2</v>
      </c>
      <c r="F7581" s="1">
        <v>37.970500000000001</v>
      </c>
      <c r="G7581">
        <v>6.9874199999999997E-2</v>
      </c>
      <c r="H7581">
        <v>5.9980600000000002E-2</v>
      </c>
      <c r="I7581">
        <v>6.6855899999999996E-2</v>
      </c>
    </row>
    <row r="7582" spans="1:9" x14ac:dyDescent="0.2">
      <c r="A7582" s="1">
        <v>37.590499999999999</v>
      </c>
      <c r="B7582">
        <v>6.98709E-2</v>
      </c>
      <c r="C7582">
        <v>6.0220599999999999E-2</v>
      </c>
      <c r="D7582">
        <v>6.6725300000000001E-2</v>
      </c>
      <c r="F7582" s="1">
        <v>37.990499999999997</v>
      </c>
      <c r="G7582">
        <v>6.9919099999999998E-2</v>
      </c>
      <c r="H7582">
        <v>5.9936900000000001E-2</v>
      </c>
      <c r="I7582">
        <v>6.6870799999999994E-2</v>
      </c>
    </row>
    <row r="7583" spans="1:9" x14ac:dyDescent="0.2">
      <c r="A7583" s="1">
        <v>37.610500000000002</v>
      </c>
      <c r="B7583">
        <v>6.9900799999999999E-2</v>
      </c>
      <c r="C7583">
        <v>6.01784E-2</v>
      </c>
      <c r="D7583">
        <v>6.6781499999999994E-2</v>
      </c>
      <c r="F7583" s="1">
        <v>38.0105</v>
      </c>
      <c r="G7583">
        <v>6.9937399999999997E-2</v>
      </c>
      <c r="H7583">
        <v>6.0019500000000003E-2</v>
      </c>
      <c r="I7583">
        <v>6.6938600000000001E-2</v>
      </c>
    </row>
    <row r="7584" spans="1:9" x14ac:dyDescent="0.2">
      <c r="A7584" s="1">
        <v>37.630499999999998</v>
      </c>
      <c r="B7584">
        <v>6.98376E-2</v>
      </c>
      <c r="C7584">
        <v>6.0163800000000003E-2</v>
      </c>
      <c r="D7584">
        <v>6.6745200000000005E-2</v>
      </c>
      <c r="F7584" s="1">
        <v>38.030500000000004</v>
      </c>
      <c r="G7584">
        <v>6.9895799999999994E-2</v>
      </c>
      <c r="H7584">
        <v>5.9991999999999997E-2</v>
      </c>
      <c r="I7584">
        <v>6.6865800000000003E-2</v>
      </c>
    </row>
    <row r="7585" spans="1:9" x14ac:dyDescent="0.2">
      <c r="A7585" s="1">
        <v>37.650500000000001</v>
      </c>
      <c r="B7585">
        <v>6.9914100000000007E-2</v>
      </c>
      <c r="C7585">
        <v>6.0155699999999999E-2</v>
      </c>
      <c r="D7585">
        <v>6.6728599999999999E-2</v>
      </c>
      <c r="F7585" s="1">
        <v>38.0505</v>
      </c>
      <c r="G7585">
        <v>6.9935700000000003E-2</v>
      </c>
      <c r="H7585">
        <v>5.9964400000000001E-2</v>
      </c>
      <c r="I7585">
        <v>6.6879099999999997E-2</v>
      </c>
    </row>
    <row r="7586" spans="1:9" x14ac:dyDescent="0.2">
      <c r="A7586" s="1">
        <v>37.670499999999997</v>
      </c>
      <c r="B7586">
        <v>6.9825899999999996E-2</v>
      </c>
      <c r="C7586">
        <v>6.0118400000000002E-2</v>
      </c>
      <c r="D7586">
        <v>6.6801399999999997E-2</v>
      </c>
      <c r="F7586" s="1">
        <v>38.070500000000003</v>
      </c>
      <c r="G7586">
        <v>6.9919099999999998E-2</v>
      </c>
      <c r="H7586">
        <v>5.9949799999999998E-2</v>
      </c>
      <c r="I7586">
        <v>6.6857600000000003E-2</v>
      </c>
    </row>
    <row r="7587" spans="1:9" x14ac:dyDescent="0.2">
      <c r="A7587" s="1">
        <v>37.6905</v>
      </c>
      <c r="B7587">
        <v>6.9842600000000005E-2</v>
      </c>
      <c r="C7587">
        <v>6.0154100000000002E-2</v>
      </c>
      <c r="D7587">
        <v>6.6741900000000007E-2</v>
      </c>
      <c r="F7587" s="1">
        <v>38.090499999999999</v>
      </c>
      <c r="G7587">
        <v>6.9865899999999995E-2</v>
      </c>
      <c r="H7587">
        <v>5.9990300000000003E-2</v>
      </c>
      <c r="I7587">
        <v>6.6857600000000003E-2</v>
      </c>
    </row>
    <row r="7588" spans="1:9" x14ac:dyDescent="0.2">
      <c r="A7588" s="1">
        <v>37.710500000000003</v>
      </c>
      <c r="B7588">
        <v>6.9935700000000003E-2</v>
      </c>
      <c r="C7588">
        <v>6.0147600000000002E-2</v>
      </c>
      <c r="D7588">
        <v>6.6755099999999998E-2</v>
      </c>
      <c r="F7588" s="1">
        <v>38.110500000000002</v>
      </c>
      <c r="G7588">
        <v>6.9927400000000001E-2</v>
      </c>
      <c r="H7588">
        <v>5.9987100000000002E-2</v>
      </c>
      <c r="I7588">
        <v>6.6893999999999995E-2</v>
      </c>
    </row>
    <row r="7589" spans="1:9" x14ac:dyDescent="0.2">
      <c r="A7589" s="1">
        <v>37.730499999999999</v>
      </c>
      <c r="B7589">
        <v>6.9829299999999997E-2</v>
      </c>
      <c r="C7589">
        <v>6.0157299999999997E-2</v>
      </c>
      <c r="D7589">
        <v>6.68179E-2</v>
      </c>
      <c r="F7589" s="1">
        <v>38.130499999999998</v>
      </c>
      <c r="G7589">
        <v>6.9864200000000001E-2</v>
      </c>
      <c r="H7589">
        <v>6.0042199999999997E-2</v>
      </c>
      <c r="I7589">
        <v>6.6857600000000003E-2</v>
      </c>
    </row>
    <row r="7590" spans="1:9" x14ac:dyDescent="0.2">
      <c r="A7590" s="1">
        <v>37.750500000000002</v>
      </c>
      <c r="B7590">
        <v>6.99124E-2</v>
      </c>
      <c r="C7590">
        <v>6.0144400000000001E-2</v>
      </c>
      <c r="D7590">
        <v>6.6877400000000004E-2</v>
      </c>
      <c r="F7590" s="1">
        <v>38.150500000000001</v>
      </c>
      <c r="G7590">
        <v>6.9877499999999995E-2</v>
      </c>
      <c r="H7590">
        <v>6.0045500000000002E-2</v>
      </c>
      <c r="I7590">
        <v>6.6885700000000006E-2</v>
      </c>
    </row>
    <row r="7591" spans="1:9" x14ac:dyDescent="0.2">
      <c r="A7591" s="1">
        <v>37.770499999999998</v>
      </c>
      <c r="B7591">
        <v>6.9850899999999994E-2</v>
      </c>
      <c r="C7591">
        <v>6.0110299999999998E-2</v>
      </c>
      <c r="D7591">
        <v>6.68179E-2</v>
      </c>
      <c r="F7591" s="1">
        <v>38.170499999999997</v>
      </c>
      <c r="G7591">
        <v>6.9852600000000001E-2</v>
      </c>
      <c r="H7591">
        <v>6.0032500000000003E-2</v>
      </c>
      <c r="I7591">
        <v>6.6816200000000006E-2</v>
      </c>
    </row>
    <row r="7592" spans="1:9" x14ac:dyDescent="0.2">
      <c r="A7592" s="1">
        <v>37.790500000000002</v>
      </c>
      <c r="B7592">
        <v>6.9875800000000002E-2</v>
      </c>
      <c r="C7592">
        <v>6.00633E-2</v>
      </c>
      <c r="D7592">
        <v>6.6855899999999996E-2</v>
      </c>
      <c r="F7592" s="1">
        <v>38.1905</v>
      </c>
      <c r="G7592">
        <v>6.9792699999999999E-2</v>
      </c>
      <c r="H7592">
        <v>6.00633E-2</v>
      </c>
      <c r="I7592">
        <v>6.6804699999999995E-2</v>
      </c>
    </row>
    <row r="7593" spans="1:9" x14ac:dyDescent="0.2">
      <c r="A7593" s="1">
        <v>37.810499999999998</v>
      </c>
      <c r="B7593">
        <v>6.9887500000000005E-2</v>
      </c>
      <c r="C7593">
        <v>6.0064899999999997E-2</v>
      </c>
      <c r="D7593">
        <v>6.6875799999999999E-2</v>
      </c>
      <c r="F7593" s="1">
        <v>38.210500000000003</v>
      </c>
      <c r="G7593">
        <v>6.9854200000000005E-2</v>
      </c>
      <c r="H7593">
        <v>6.0066500000000002E-2</v>
      </c>
      <c r="I7593">
        <v>6.6852599999999998E-2</v>
      </c>
    </row>
    <row r="7594" spans="1:9" x14ac:dyDescent="0.2">
      <c r="A7594" s="1">
        <v>37.830500000000001</v>
      </c>
      <c r="B7594">
        <v>6.9854200000000005E-2</v>
      </c>
      <c r="C7594">
        <v>6.00341E-2</v>
      </c>
      <c r="D7594">
        <v>6.6806299999999999E-2</v>
      </c>
      <c r="F7594" s="1">
        <v>38.230499999999999</v>
      </c>
      <c r="G7594">
        <v>6.9766099999999998E-2</v>
      </c>
      <c r="H7594">
        <v>6.0074599999999999E-2</v>
      </c>
      <c r="I7594">
        <v>6.6761699999999993E-2</v>
      </c>
    </row>
    <row r="7595" spans="1:9" x14ac:dyDescent="0.2">
      <c r="A7595" s="1">
        <v>37.850499999999997</v>
      </c>
      <c r="B7595">
        <v>6.9922399999999996E-2</v>
      </c>
      <c r="C7595">
        <v>6.0011399999999999E-2</v>
      </c>
      <c r="D7595">
        <v>6.6867499999999996E-2</v>
      </c>
      <c r="F7595" s="1">
        <v>38.250500000000002</v>
      </c>
      <c r="G7595">
        <v>6.9830900000000001E-2</v>
      </c>
      <c r="H7595">
        <v>6.0079500000000001E-2</v>
      </c>
      <c r="I7595">
        <v>6.6821199999999997E-2</v>
      </c>
    </row>
    <row r="7596" spans="1:9" x14ac:dyDescent="0.2">
      <c r="A7596" s="1">
        <v>37.8705</v>
      </c>
      <c r="B7596">
        <v>6.9867499999999999E-2</v>
      </c>
      <c r="C7596">
        <v>6.00276E-2</v>
      </c>
      <c r="D7596">
        <v>6.6836099999999996E-2</v>
      </c>
      <c r="F7596" s="1">
        <v>38.270499999999998</v>
      </c>
      <c r="G7596">
        <v>6.9810999999999998E-2</v>
      </c>
      <c r="H7596">
        <v>6.0017899999999999E-2</v>
      </c>
      <c r="I7596">
        <v>6.6750100000000007E-2</v>
      </c>
    </row>
    <row r="7597" spans="1:9" x14ac:dyDescent="0.2">
      <c r="A7597" s="1">
        <v>37.890500000000003</v>
      </c>
      <c r="B7597">
        <v>6.9929099999999994E-2</v>
      </c>
      <c r="C7597">
        <v>6.0021100000000001E-2</v>
      </c>
      <c r="D7597">
        <v>6.6900600000000005E-2</v>
      </c>
      <c r="F7597" s="1">
        <v>38.290500000000002</v>
      </c>
      <c r="G7597">
        <v>6.9791000000000006E-2</v>
      </c>
      <c r="H7597">
        <v>6.00341E-2</v>
      </c>
      <c r="I7597">
        <v>6.6738599999999995E-2</v>
      </c>
    </row>
    <row r="7598" spans="1:9" x14ac:dyDescent="0.2">
      <c r="A7598" s="1">
        <v>37.910499999999999</v>
      </c>
      <c r="B7598">
        <v>6.9872500000000004E-2</v>
      </c>
      <c r="C7598">
        <v>6.0008199999999998E-2</v>
      </c>
      <c r="D7598">
        <v>6.6875799999999999E-2</v>
      </c>
      <c r="F7598" s="1">
        <v>38.310499999999998</v>
      </c>
      <c r="G7598">
        <v>6.9767700000000002E-2</v>
      </c>
      <c r="H7598">
        <v>6.00406E-2</v>
      </c>
      <c r="I7598">
        <v>6.6781499999999994E-2</v>
      </c>
    </row>
    <row r="7599" spans="1:9" x14ac:dyDescent="0.2">
      <c r="A7599" s="1">
        <v>37.930500000000002</v>
      </c>
      <c r="B7599">
        <v>6.9948999999999997E-2</v>
      </c>
      <c r="C7599">
        <v>5.9987100000000002E-2</v>
      </c>
      <c r="D7599">
        <v>6.68377E-2</v>
      </c>
      <c r="F7599" s="1">
        <v>38.330500000000001</v>
      </c>
      <c r="G7599">
        <v>6.96996E-2</v>
      </c>
      <c r="H7599">
        <v>6.0051899999999998E-2</v>
      </c>
      <c r="I7599">
        <v>6.6707199999999994E-2</v>
      </c>
    </row>
    <row r="7600" spans="1:9" x14ac:dyDescent="0.2">
      <c r="A7600" s="1">
        <v>37.950499999999998</v>
      </c>
      <c r="B7600">
        <v>6.9895799999999994E-2</v>
      </c>
      <c r="C7600">
        <v>5.9965999999999998E-2</v>
      </c>
      <c r="D7600">
        <v>6.6882399999999995E-2</v>
      </c>
      <c r="F7600" s="1">
        <v>38.350499999999997</v>
      </c>
      <c r="G7600">
        <v>6.97411E-2</v>
      </c>
      <c r="H7600">
        <v>6.0099E-2</v>
      </c>
      <c r="I7600">
        <v>6.6798099999999999E-2</v>
      </c>
    </row>
    <row r="7601" spans="1:9" x14ac:dyDescent="0.2">
      <c r="A7601" s="1">
        <v>37.970500000000001</v>
      </c>
      <c r="B7601">
        <v>6.9874199999999997E-2</v>
      </c>
      <c r="C7601">
        <v>5.9980600000000002E-2</v>
      </c>
      <c r="D7601">
        <v>6.6855899999999996E-2</v>
      </c>
      <c r="F7601" s="1">
        <v>38.3705</v>
      </c>
      <c r="G7601">
        <v>6.9707900000000003E-2</v>
      </c>
      <c r="H7601">
        <v>5.9995199999999999E-2</v>
      </c>
      <c r="I7601">
        <v>6.6703899999999997E-2</v>
      </c>
    </row>
    <row r="7602" spans="1:9" x14ac:dyDescent="0.2">
      <c r="A7602" s="1">
        <v>37.990499999999997</v>
      </c>
      <c r="B7602">
        <v>6.9919099999999998E-2</v>
      </c>
      <c r="C7602">
        <v>5.9936900000000001E-2</v>
      </c>
      <c r="D7602">
        <v>6.6870799999999994E-2</v>
      </c>
      <c r="F7602" s="1">
        <v>38.390500000000003</v>
      </c>
      <c r="G7602">
        <v>6.9663000000000003E-2</v>
      </c>
      <c r="H7602">
        <v>6.0048700000000003E-2</v>
      </c>
      <c r="I7602">
        <v>6.6717100000000001E-2</v>
      </c>
    </row>
    <row r="7603" spans="1:9" x14ac:dyDescent="0.2">
      <c r="A7603" s="1">
        <v>38.0105</v>
      </c>
      <c r="B7603">
        <v>6.9937399999999997E-2</v>
      </c>
      <c r="C7603">
        <v>6.0019500000000003E-2</v>
      </c>
      <c r="D7603">
        <v>6.6938600000000001E-2</v>
      </c>
      <c r="F7603" s="1">
        <v>38.410499999999999</v>
      </c>
      <c r="G7603">
        <v>6.9692900000000002E-2</v>
      </c>
      <c r="H7603">
        <v>6.0051899999999998E-2</v>
      </c>
      <c r="I7603">
        <v>6.6789799999999996E-2</v>
      </c>
    </row>
    <row r="7604" spans="1:9" x14ac:dyDescent="0.2">
      <c r="A7604" s="1">
        <v>38.030500000000004</v>
      </c>
      <c r="B7604">
        <v>6.9895799999999994E-2</v>
      </c>
      <c r="C7604">
        <v>5.9991999999999997E-2</v>
      </c>
      <c r="D7604">
        <v>6.6865800000000003E-2</v>
      </c>
      <c r="F7604" s="1">
        <v>38.430500000000002</v>
      </c>
      <c r="G7604">
        <v>6.9676299999999997E-2</v>
      </c>
      <c r="H7604">
        <v>6.0124900000000002E-2</v>
      </c>
      <c r="I7604">
        <v>6.6726999999999995E-2</v>
      </c>
    </row>
    <row r="7605" spans="1:9" x14ac:dyDescent="0.2">
      <c r="A7605" s="1">
        <v>38.0505</v>
      </c>
      <c r="B7605">
        <v>6.9935700000000003E-2</v>
      </c>
      <c r="C7605">
        <v>5.9964400000000001E-2</v>
      </c>
      <c r="D7605">
        <v>6.6879099999999997E-2</v>
      </c>
      <c r="F7605" s="1">
        <v>38.450499999999998</v>
      </c>
      <c r="G7605">
        <v>6.9717799999999996E-2</v>
      </c>
      <c r="H7605">
        <v>6.0037300000000002E-2</v>
      </c>
      <c r="I7605">
        <v>6.6756700000000002E-2</v>
      </c>
    </row>
    <row r="7606" spans="1:9" x14ac:dyDescent="0.2">
      <c r="A7606" s="1">
        <v>38.070500000000003</v>
      </c>
      <c r="B7606">
        <v>6.9919099999999998E-2</v>
      </c>
      <c r="C7606">
        <v>5.9949799999999998E-2</v>
      </c>
      <c r="D7606">
        <v>6.6857600000000003E-2</v>
      </c>
      <c r="F7606" s="1">
        <v>38.470500000000001</v>
      </c>
      <c r="G7606">
        <v>6.96996E-2</v>
      </c>
      <c r="H7606">
        <v>6.0082700000000003E-2</v>
      </c>
      <c r="I7606">
        <v>6.6783200000000001E-2</v>
      </c>
    </row>
    <row r="7607" spans="1:9" x14ac:dyDescent="0.2">
      <c r="A7607" s="1">
        <v>38.090499999999999</v>
      </c>
      <c r="B7607">
        <v>6.9865899999999995E-2</v>
      </c>
      <c r="C7607">
        <v>5.9990300000000003E-2</v>
      </c>
      <c r="D7607">
        <v>6.6857600000000003E-2</v>
      </c>
      <c r="F7607" s="1">
        <v>38.490499999999997</v>
      </c>
      <c r="G7607">
        <v>6.9724499999999995E-2</v>
      </c>
      <c r="H7607">
        <v>6.0102200000000001E-2</v>
      </c>
      <c r="I7607">
        <v>6.6779900000000003E-2</v>
      </c>
    </row>
    <row r="7608" spans="1:9" x14ac:dyDescent="0.2">
      <c r="A7608" s="1">
        <v>38.110500000000002</v>
      </c>
      <c r="B7608">
        <v>6.9927400000000001E-2</v>
      </c>
      <c r="C7608">
        <v>5.9987100000000002E-2</v>
      </c>
      <c r="D7608">
        <v>6.6893999999999995E-2</v>
      </c>
      <c r="F7608" s="1">
        <v>38.5105</v>
      </c>
      <c r="G7608">
        <v>6.9716200000000006E-2</v>
      </c>
      <c r="H7608">
        <v>6.01135E-2</v>
      </c>
      <c r="I7608">
        <v>6.67716E-2</v>
      </c>
    </row>
    <row r="7609" spans="1:9" x14ac:dyDescent="0.2">
      <c r="A7609" s="1">
        <v>38.130499999999998</v>
      </c>
      <c r="B7609">
        <v>6.9864200000000001E-2</v>
      </c>
      <c r="C7609">
        <v>6.0042199999999997E-2</v>
      </c>
      <c r="D7609">
        <v>6.6857600000000003E-2</v>
      </c>
      <c r="F7609" s="1">
        <v>38.530500000000004</v>
      </c>
      <c r="G7609">
        <v>6.9714499999999999E-2</v>
      </c>
      <c r="H7609">
        <v>6.0095700000000002E-2</v>
      </c>
      <c r="I7609">
        <v>6.6735299999999997E-2</v>
      </c>
    </row>
    <row r="7610" spans="1:9" x14ac:dyDescent="0.2">
      <c r="A7610" s="1">
        <v>38.150500000000001</v>
      </c>
      <c r="B7610">
        <v>6.9877499999999995E-2</v>
      </c>
      <c r="C7610">
        <v>6.0045500000000002E-2</v>
      </c>
      <c r="D7610">
        <v>6.6885700000000006E-2</v>
      </c>
      <c r="F7610" s="1">
        <v>38.5505</v>
      </c>
      <c r="G7610">
        <v>6.9769399999999995E-2</v>
      </c>
      <c r="H7610">
        <v>6.00698E-2</v>
      </c>
      <c r="I7610">
        <v>6.676E-2</v>
      </c>
    </row>
    <row r="7611" spans="1:9" x14ac:dyDescent="0.2">
      <c r="A7611" s="1">
        <v>38.170499999999997</v>
      </c>
      <c r="B7611">
        <v>6.9852600000000001E-2</v>
      </c>
      <c r="C7611">
        <v>6.0032500000000003E-2</v>
      </c>
      <c r="D7611">
        <v>6.6816200000000006E-2</v>
      </c>
      <c r="F7611" s="1">
        <v>38.570500000000003</v>
      </c>
      <c r="G7611">
        <v>6.9759399999999999E-2</v>
      </c>
      <c r="H7611">
        <v>6.0055200000000003E-2</v>
      </c>
      <c r="I7611">
        <v>6.67402E-2</v>
      </c>
    </row>
    <row r="7612" spans="1:9" x14ac:dyDescent="0.2">
      <c r="A7612" s="1">
        <v>38.1905</v>
      </c>
      <c r="B7612">
        <v>6.9792699999999999E-2</v>
      </c>
      <c r="C7612">
        <v>6.00633E-2</v>
      </c>
      <c r="D7612">
        <v>6.6804699999999995E-2</v>
      </c>
      <c r="F7612" s="1">
        <v>38.590499999999999</v>
      </c>
      <c r="G7612">
        <v>6.9734500000000005E-2</v>
      </c>
      <c r="H7612">
        <v>6.00908E-2</v>
      </c>
      <c r="I7612">
        <v>6.6819600000000007E-2</v>
      </c>
    </row>
    <row r="7613" spans="1:9" x14ac:dyDescent="0.2">
      <c r="A7613" s="1">
        <v>38.210500000000003</v>
      </c>
      <c r="B7613">
        <v>6.9854200000000005E-2</v>
      </c>
      <c r="C7613">
        <v>6.0066500000000002E-2</v>
      </c>
      <c r="D7613">
        <v>6.6852599999999998E-2</v>
      </c>
      <c r="F7613" s="1">
        <v>38.610500000000002</v>
      </c>
      <c r="G7613">
        <v>6.9742799999999994E-2</v>
      </c>
      <c r="H7613">
        <v>6.0081099999999998E-2</v>
      </c>
      <c r="I7613">
        <v>6.6821199999999997E-2</v>
      </c>
    </row>
    <row r="7614" spans="1:9" x14ac:dyDescent="0.2">
      <c r="A7614" s="1">
        <v>38.230499999999999</v>
      </c>
      <c r="B7614">
        <v>6.9766099999999998E-2</v>
      </c>
      <c r="C7614">
        <v>6.0074599999999999E-2</v>
      </c>
      <c r="D7614">
        <v>6.6761699999999993E-2</v>
      </c>
      <c r="F7614" s="1">
        <v>38.630499999999998</v>
      </c>
      <c r="G7614">
        <v>6.9717799999999996E-2</v>
      </c>
      <c r="H7614">
        <v>6.0071399999999997E-2</v>
      </c>
      <c r="I7614">
        <v>6.6778199999999996E-2</v>
      </c>
    </row>
    <row r="7615" spans="1:9" x14ac:dyDescent="0.2">
      <c r="A7615" s="1">
        <v>38.250500000000002</v>
      </c>
      <c r="B7615">
        <v>6.9830900000000001E-2</v>
      </c>
      <c r="C7615">
        <v>6.0079500000000001E-2</v>
      </c>
      <c r="D7615">
        <v>6.6821199999999997E-2</v>
      </c>
      <c r="F7615" s="1">
        <v>38.650500000000001</v>
      </c>
      <c r="G7615">
        <v>6.9791000000000006E-2</v>
      </c>
      <c r="H7615">
        <v>6.0124900000000002E-2</v>
      </c>
      <c r="I7615">
        <v>6.6824499999999995E-2</v>
      </c>
    </row>
    <row r="7616" spans="1:9" x14ac:dyDescent="0.2">
      <c r="A7616" s="1">
        <v>38.270499999999998</v>
      </c>
      <c r="B7616">
        <v>6.9810999999999998E-2</v>
      </c>
      <c r="C7616">
        <v>6.0017899999999999E-2</v>
      </c>
      <c r="D7616">
        <v>6.6750100000000007E-2</v>
      </c>
      <c r="F7616" s="1">
        <v>38.670499999999997</v>
      </c>
      <c r="G7616">
        <v>6.9791000000000006E-2</v>
      </c>
      <c r="H7616">
        <v>6.0016300000000002E-2</v>
      </c>
      <c r="I7616">
        <v>6.6788100000000003E-2</v>
      </c>
    </row>
    <row r="7617" spans="1:9" x14ac:dyDescent="0.2">
      <c r="A7617" s="1">
        <v>38.290500000000002</v>
      </c>
      <c r="B7617">
        <v>6.9791000000000006E-2</v>
      </c>
      <c r="C7617">
        <v>6.00341E-2</v>
      </c>
      <c r="D7617">
        <v>6.6738599999999995E-2</v>
      </c>
      <c r="F7617" s="1">
        <v>38.6905</v>
      </c>
      <c r="G7617">
        <v>6.9771100000000003E-2</v>
      </c>
      <c r="H7617">
        <v>6.0139499999999999E-2</v>
      </c>
      <c r="I7617">
        <v>6.6840999999999998E-2</v>
      </c>
    </row>
    <row r="7618" spans="1:9" x14ac:dyDescent="0.2">
      <c r="A7618" s="1">
        <v>38.310499999999998</v>
      </c>
      <c r="B7618">
        <v>6.9767700000000002E-2</v>
      </c>
      <c r="C7618">
        <v>6.00406E-2</v>
      </c>
      <c r="D7618">
        <v>6.6781499999999994E-2</v>
      </c>
      <c r="F7618" s="1">
        <v>38.710500000000003</v>
      </c>
      <c r="G7618">
        <v>6.9812600000000002E-2</v>
      </c>
      <c r="H7618">
        <v>6.0094099999999998E-2</v>
      </c>
      <c r="I7618">
        <v>6.6836099999999996E-2</v>
      </c>
    </row>
    <row r="7619" spans="1:9" x14ac:dyDescent="0.2">
      <c r="A7619" s="1">
        <v>38.330500000000001</v>
      </c>
      <c r="B7619">
        <v>6.96996E-2</v>
      </c>
      <c r="C7619">
        <v>6.0051899999999998E-2</v>
      </c>
      <c r="D7619">
        <v>6.6707199999999994E-2</v>
      </c>
      <c r="F7619" s="1">
        <v>38.730499999999999</v>
      </c>
      <c r="G7619">
        <v>6.9834300000000002E-2</v>
      </c>
      <c r="H7619">
        <v>6.0042199999999997E-2</v>
      </c>
      <c r="I7619">
        <v>6.6756700000000002E-2</v>
      </c>
    </row>
    <row r="7620" spans="1:9" x14ac:dyDescent="0.2">
      <c r="A7620" s="1">
        <v>38.350499999999997</v>
      </c>
      <c r="B7620">
        <v>6.97411E-2</v>
      </c>
      <c r="C7620">
        <v>6.0099E-2</v>
      </c>
      <c r="D7620">
        <v>6.6798099999999999E-2</v>
      </c>
      <c r="F7620" s="1">
        <v>38.750500000000002</v>
      </c>
      <c r="G7620">
        <v>6.9845900000000002E-2</v>
      </c>
      <c r="H7620">
        <v>6.0123299999999998E-2</v>
      </c>
      <c r="I7620">
        <v>6.6846000000000003E-2</v>
      </c>
    </row>
    <row r="7621" spans="1:9" x14ac:dyDescent="0.2">
      <c r="A7621" s="1">
        <v>38.3705</v>
      </c>
      <c r="B7621">
        <v>6.9707900000000003E-2</v>
      </c>
      <c r="C7621">
        <v>5.9995199999999999E-2</v>
      </c>
      <c r="D7621">
        <v>6.6703899999999997E-2</v>
      </c>
      <c r="F7621" s="1">
        <v>38.770499999999998</v>
      </c>
      <c r="G7621">
        <v>6.9812600000000002E-2</v>
      </c>
      <c r="H7621">
        <v>6.0021100000000001E-2</v>
      </c>
      <c r="I7621">
        <v>6.6850999999999994E-2</v>
      </c>
    </row>
    <row r="7622" spans="1:9" x14ac:dyDescent="0.2">
      <c r="A7622" s="1">
        <v>38.390500000000003</v>
      </c>
      <c r="B7622">
        <v>6.9663000000000003E-2</v>
      </c>
      <c r="C7622">
        <v>6.0048700000000003E-2</v>
      </c>
      <c r="D7622">
        <v>6.6717100000000001E-2</v>
      </c>
      <c r="F7622" s="1">
        <v>38.790500000000002</v>
      </c>
      <c r="G7622">
        <v>6.9874199999999997E-2</v>
      </c>
      <c r="H7622">
        <v>6.0021100000000001E-2</v>
      </c>
      <c r="I7622">
        <v>6.6826200000000002E-2</v>
      </c>
    </row>
    <row r="7623" spans="1:9" x14ac:dyDescent="0.2">
      <c r="A7623" s="1">
        <v>38.410499999999999</v>
      </c>
      <c r="B7623">
        <v>6.9692900000000002E-2</v>
      </c>
      <c r="C7623">
        <v>6.0051899999999998E-2</v>
      </c>
      <c r="D7623">
        <v>6.6789799999999996E-2</v>
      </c>
      <c r="F7623" s="1">
        <v>38.810499999999998</v>
      </c>
      <c r="G7623">
        <v>6.9932400000000006E-2</v>
      </c>
      <c r="H7623">
        <v>6.0071399999999997E-2</v>
      </c>
      <c r="I7623">
        <v>6.68295E-2</v>
      </c>
    </row>
    <row r="7624" spans="1:9" x14ac:dyDescent="0.2">
      <c r="A7624" s="1">
        <v>38.430500000000002</v>
      </c>
      <c r="B7624">
        <v>6.9676299999999997E-2</v>
      </c>
      <c r="C7624">
        <v>6.0124900000000002E-2</v>
      </c>
      <c r="D7624">
        <v>6.6726999999999995E-2</v>
      </c>
      <c r="F7624" s="1">
        <v>38.830500000000001</v>
      </c>
      <c r="G7624">
        <v>6.9839300000000007E-2</v>
      </c>
      <c r="H7624">
        <v>6.0012999999999997E-2</v>
      </c>
      <c r="I7624">
        <v>6.6821199999999997E-2</v>
      </c>
    </row>
    <row r="7625" spans="1:9" x14ac:dyDescent="0.2">
      <c r="A7625" s="1">
        <v>38.450499999999998</v>
      </c>
      <c r="B7625">
        <v>6.9717799999999996E-2</v>
      </c>
      <c r="C7625">
        <v>6.0037300000000002E-2</v>
      </c>
      <c r="D7625">
        <v>6.6756700000000002E-2</v>
      </c>
      <c r="F7625" s="1">
        <v>38.850499999999997</v>
      </c>
      <c r="G7625">
        <v>6.9829299999999997E-2</v>
      </c>
      <c r="H7625">
        <v>6.0097299999999999E-2</v>
      </c>
      <c r="I7625">
        <v>6.6855899999999996E-2</v>
      </c>
    </row>
    <row r="7626" spans="1:9" x14ac:dyDescent="0.2">
      <c r="A7626" s="1">
        <v>38.470500000000001</v>
      </c>
      <c r="B7626">
        <v>6.96996E-2</v>
      </c>
      <c r="C7626">
        <v>6.0082700000000003E-2</v>
      </c>
      <c r="D7626">
        <v>6.6783200000000001E-2</v>
      </c>
      <c r="F7626" s="1">
        <v>38.8705</v>
      </c>
      <c r="G7626">
        <v>6.9880800000000007E-2</v>
      </c>
      <c r="H7626">
        <v>6.0030899999999998E-2</v>
      </c>
      <c r="I7626">
        <v>6.6834400000000002E-2</v>
      </c>
    </row>
    <row r="7627" spans="1:9" x14ac:dyDescent="0.2">
      <c r="A7627" s="1">
        <v>38.490499999999997</v>
      </c>
      <c r="B7627">
        <v>6.9724499999999995E-2</v>
      </c>
      <c r="C7627">
        <v>6.0102200000000001E-2</v>
      </c>
      <c r="D7627">
        <v>6.6779900000000003E-2</v>
      </c>
      <c r="F7627" s="1">
        <v>38.890500000000003</v>
      </c>
      <c r="G7627">
        <v>6.9865899999999995E-2</v>
      </c>
      <c r="H7627">
        <v>6.0061700000000003E-2</v>
      </c>
      <c r="I7627">
        <v>6.6882399999999995E-2</v>
      </c>
    </row>
    <row r="7628" spans="1:9" x14ac:dyDescent="0.2">
      <c r="A7628" s="1">
        <v>38.5105</v>
      </c>
      <c r="B7628">
        <v>6.9716200000000006E-2</v>
      </c>
      <c r="C7628">
        <v>6.01135E-2</v>
      </c>
      <c r="D7628">
        <v>6.67716E-2</v>
      </c>
      <c r="F7628" s="1">
        <v>38.910499999999999</v>
      </c>
      <c r="G7628">
        <v>6.9917400000000005E-2</v>
      </c>
      <c r="H7628">
        <v>6.00341E-2</v>
      </c>
      <c r="I7628">
        <v>6.6912100000000002E-2</v>
      </c>
    </row>
    <row r="7629" spans="1:9" x14ac:dyDescent="0.2">
      <c r="A7629" s="1">
        <v>38.530500000000004</v>
      </c>
      <c r="B7629">
        <v>6.9714499999999999E-2</v>
      </c>
      <c r="C7629">
        <v>6.0095700000000002E-2</v>
      </c>
      <c r="D7629">
        <v>6.6735299999999997E-2</v>
      </c>
      <c r="F7629" s="1">
        <v>38.930500000000002</v>
      </c>
      <c r="G7629">
        <v>6.9855899999999999E-2</v>
      </c>
      <c r="H7629">
        <v>6.0105400000000003E-2</v>
      </c>
      <c r="I7629">
        <v>6.6887299999999997E-2</v>
      </c>
    </row>
    <row r="7630" spans="1:9" x14ac:dyDescent="0.2">
      <c r="A7630" s="1">
        <v>38.5505</v>
      </c>
      <c r="B7630">
        <v>6.9769399999999995E-2</v>
      </c>
      <c r="C7630">
        <v>6.00698E-2</v>
      </c>
      <c r="D7630">
        <v>6.676E-2</v>
      </c>
      <c r="F7630" s="1">
        <v>38.950499999999998</v>
      </c>
      <c r="G7630">
        <v>6.9867499999999999E-2</v>
      </c>
      <c r="H7630">
        <v>6.0073000000000001E-2</v>
      </c>
      <c r="I7630">
        <v>6.6908800000000004E-2</v>
      </c>
    </row>
    <row r="7631" spans="1:9" x14ac:dyDescent="0.2">
      <c r="A7631" s="1">
        <v>38.570500000000003</v>
      </c>
      <c r="B7631">
        <v>6.9759399999999999E-2</v>
      </c>
      <c r="C7631">
        <v>6.0055200000000003E-2</v>
      </c>
      <c r="D7631">
        <v>6.67402E-2</v>
      </c>
      <c r="F7631" s="1">
        <v>38.970500000000001</v>
      </c>
      <c r="G7631">
        <v>6.9895799999999994E-2</v>
      </c>
      <c r="H7631">
        <v>6.0066500000000002E-2</v>
      </c>
      <c r="I7631">
        <v>6.6940299999999994E-2</v>
      </c>
    </row>
    <row r="7632" spans="1:9" x14ac:dyDescent="0.2">
      <c r="A7632" s="1">
        <v>38.590499999999999</v>
      </c>
      <c r="B7632">
        <v>6.9734500000000005E-2</v>
      </c>
      <c r="C7632">
        <v>6.00908E-2</v>
      </c>
      <c r="D7632">
        <v>6.6819600000000007E-2</v>
      </c>
      <c r="F7632" s="1">
        <v>38.990499999999997</v>
      </c>
      <c r="G7632">
        <v>6.9877499999999995E-2</v>
      </c>
      <c r="H7632">
        <v>6.0118400000000002E-2</v>
      </c>
      <c r="I7632">
        <v>6.6940299999999994E-2</v>
      </c>
    </row>
    <row r="7633" spans="1:9" x14ac:dyDescent="0.2">
      <c r="A7633" s="1">
        <v>38.610500000000002</v>
      </c>
      <c r="B7633">
        <v>6.9742799999999994E-2</v>
      </c>
      <c r="C7633">
        <v>6.0081099999999998E-2</v>
      </c>
      <c r="D7633">
        <v>6.6821199999999997E-2</v>
      </c>
      <c r="F7633" s="1">
        <v>39.0105</v>
      </c>
      <c r="G7633">
        <v>6.9930699999999998E-2</v>
      </c>
      <c r="H7633">
        <v>6.0095700000000002E-2</v>
      </c>
      <c r="I7633">
        <v>6.6938600000000001E-2</v>
      </c>
    </row>
    <row r="7634" spans="1:9" x14ac:dyDescent="0.2">
      <c r="A7634" s="1">
        <v>38.630499999999998</v>
      </c>
      <c r="B7634">
        <v>6.9717799999999996E-2</v>
      </c>
      <c r="C7634">
        <v>6.0071399999999997E-2</v>
      </c>
      <c r="D7634">
        <v>6.6778199999999996E-2</v>
      </c>
      <c r="F7634" s="1">
        <v>39.030500000000004</v>
      </c>
      <c r="G7634">
        <v>6.9872500000000004E-2</v>
      </c>
      <c r="H7634">
        <v>6.0103799999999999E-2</v>
      </c>
      <c r="I7634">
        <v>6.6870799999999994E-2</v>
      </c>
    </row>
    <row r="7635" spans="1:9" x14ac:dyDescent="0.2">
      <c r="A7635" s="1">
        <v>38.650500000000001</v>
      </c>
      <c r="B7635">
        <v>6.9791000000000006E-2</v>
      </c>
      <c r="C7635">
        <v>6.0124900000000002E-2</v>
      </c>
      <c r="D7635">
        <v>6.6824499999999995E-2</v>
      </c>
      <c r="F7635" s="1">
        <v>39.0505</v>
      </c>
      <c r="G7635">
        <v>6.9914100000000007E-2</v>
      </c>
      <c r="H7635">
        <v>6.0082700000000003E-2</v>
      </c>
      <c r="I7635">
        <v>6.6946900000000004E-2</v>
      </c>
    </row>
    <row r="7636" spans="1:9" x14ac:dyDescent="0.2">
      <c r="A7636" s="1">
        <v>38.670499999999997</v>
      </c>
      <c r="B7636">
        <v>6.9791000000000006E-2</v>
      </c>
      <c r="C7636">
        <v>6.0016300000000002E-2</v>
      </c>
      <c r="D7636">
        <v>6.6788100000000003E-2</v>
      </c>
      <c r="F7636" s="1">
        <v>39.070500000000003</v>
      </c>
      <c r="G7636">
        <v>6.98376E-2</v>
      </c>
      <c r="H7636">
        <v>6.0100599999999997E-2</v>
      </c>
      <c r="I7636">
        <v>6.6938600000000001E-2</v>
      </c>
    </row>
    <row r="7637" spans="1:9" x14ac:dyDescent="0.2">
      <c r="A7637" s="1">
        <v>38.6905</v>
      </c>
      <c r="B7637">
        <v>6.9771100000000003E-2</v>
      </c>
      <c r="C7637">
        <v>6.0139499999999999E-2</v>
      </c>
      <c r="D7637">
        <v>6.6840999999999998E-2</v>
      </c>
      <c r="F7637" s="1">
        <v>39.090499999999999</v>
      </c>
      <c r="G7637">
        <v>6.9890800000000003E-2</v>
      </c>
      <c r="H7637">
        <v>6.012E-2</v>
      </c>
      <c r="I7637">
        <v>6.6910499999999998E-2</v>
      </c>
    </row>
    <row r="7638" spans="1:9" x14ac:dyDescent="0.2">
      <c r="A7638" s="1">
        <v>38.710500000000003</v>
      </c>
      <c r="B7638">
        <v>6.9812600000000002E-2</v>
      </c>
      <c r="C7638">
        <v>6.0094099999999998E-2</v>
      </c>
      <c r="D7638">
        <v>6.6836099999999996E-2</v>
      </c>
      <c r="F7638" s="1">
        <v>39.110500000000002</v>
      </c>
      <c r="G7638">
        <v>6.9917400000000005E-2</v>
      </c>
      <c r="H7638">
        <v>6.0124900000000002E-2</v>
      </c>
      <c r="I7638">
        <v>6.6946900000000004E-2</v>
      </c>
    </row>
    <row r="7639" spans="1:9" x14ac:dyDescent="0.2">
      <c r="A7639" s="1">
        <v>38.730499999999999</v>
      </c>
      <c r="B7639">
        <v>6.9834300000000002E-2</v>
      </c>
      <c r="C7639">
        <v>6.0042199999999997E-2</v>
      </c>
      <c r="D7639">
        <v>6.6756700000000002E-2</v>
      </c>
      <c r="F7639" s="1">
        <v>39.130499999999998</v>
      </c>
      <c r="G7639">
        <v>6.9875800000000002E-2</v>
      </c>
      <c r="H7639">
        <v>6.0089200000000002E-2</v>
      </c>
      <c r="I7639">
        <v>6.6872500000000001E-2</v>
      </c>
    </row>
    <row r="7640" spans="1:9" x14ac:dyDescent="0.2">
      <c r="A7640" s="1">
        <v>38.750500000000002</v>
      </c>
      <c r="B7640">
        <v>6.9845900000000002E-2</v>
      </c>
      <c r="C7640">
        <v>6.0123299999999998E-2</v>
      </c>
      <c r="D7640">
        <v>6.6846000000000003E-2</v>
      </c>
      <c r="F7640" s="1">
        <v>39.150500000000001</v>
      </c>
      <c r="G7640">
        <v>6.99124E-2</v>
      </c>
      <c r="H7640">
        <v>6.0173499999999998E-2</v>
      </c>
      <c r="I7640">
        <v>6.6893999999999995E-2</v>
      </c>
    </row>
    <row r="7641" spans="1:9" x14ac:dyDescent="0.2">
      <c r="A7641" s="1">
        <v>38.770499999999998</v>
      </c>
      <c r="B7641">
        <v>6.9812600000000002E-2</v>
      </c>
      <c r="C7641">
        <v>6.0021100000000001E-2</v>
      </c>
      <c r="D7641">
        <v>6.6850999999999994E-2</v>
      </c>
      <c r="F7641" s="1">
        <v>39.170499999999997</v>
      </c>
      <c r="G7641">
        <v>6.98709E-2</v>
      </c>
      <c r="H7641">
        <v>6.0094099999999998E-2</v>
      </c>
      <c r="I7641">
        <v>6.6925399999999996E-2</v>
      </c>
    </row>
    <row r="7642" spans="1:9" x14ac:dyDescent="0.2">
      <c r="A7642" s="1">
        <v>38.790500000000002</v>
      </c>
      <c r="B7642">
        <v>6.9874199999999997E-2</v>
      </c>
      <c r="C7642">
        <v>6.0021100000000001E-2</v>
      </c>
      <c r="D7642">
        <v>6.6826200000000002E-2</v>
      </c>
      <c r="F7642" s="1">
        <v>39.1905</v>
      </c>
      <c r="G7642">
        <v>6.9885799999999998E-2</v>
      </c>
      <c r="H7642">
        <v>6.0150799999999997E-2</v>
      </c>
      <c r="I7642">
        <v>6.6905500000000007E-2</v>
      </c>
    </row>
    <row r="7643" spans="1:9" x14ac:dyDescent="0.2">
      <c r="A7643" s="1">
        <v>38.810499999999998</v>
      </c>
      <c r="B7643">
        <v>6.9932400000000006E-2</v>
      </c>
      <c r="C7643">
        <v>6.0071399999999997E-2</v>
      </c>
      <c r="D7643">
        <v>6.68295E-2</v>
      </c>
      <c r="F7643" s="1">
        <v>39.210500000000003</v>
      </c>
      <c r="G7643">
        <v>6.9934099999999999E-2</v>
      </c>
      <c r="H7643">
        <v>6.01217E-2</v>
      </c>
      <c r="I7643">
        <v>6.6877400000000004E-2</v>
      </c>
    </row>
    <row r="7644" spans="1:9" x14ac:dyDescent="0.2">
      <c r="A7644" s="1">
        <v>38.830500000000001</v>
      </c>
      <c r="B7644">
        <v>6.9839300000000007E-2</v>
      </c>
      <c r="C7644">
        <v>6.0012999999999997E-2</v>
      </c>
      <c r="D7644">
        <v>6.6821199999999997E-2</v>
      </c>
      <c r="F7644" s="1">
        <v>39.230499999999999</v>
      </c>
      <c r="G7644">
        <v>6.9865899999999995E-2</v>
      </c>
      <c r="H7644">
        <v>6.0128099999999997E-2</v>
      </c>
      <c r="I7644">
        <v>6.6889000000000004E-2</v>
      </c>
    </row>
    <row r="7645" spans="1:9" x14ac:dyDescent="0.2">
      <c r="A7645" s="1">
        <v>38.850499999999997</v>
      </c>
      <c r="B7645">
        <v>6.9829299999999997E-2</v>
      </c>
      <c r="C7645">
        <v>6.0097299999999999E-2</v>
      </c>
      <c r="D7645">
        <v>6.6855899999999996E-2</v>
      </c>
      <c r="F7645" s="1">
        <v>39.250500000000002</v>
      </c>
      <c r="G7645">
        <v>6.9852600000000001E-2</v>
      </c>
      <c r="H7645">
        <v>6.0141100000000003E-2</v>
      </c>
      <c r="I7645">
        <v>6.6824499999999995E-2</v>
      </c>
    </row>
    <row r="7646" spans="1:9" x14ac:dyDescent="0.2">
      <c r="A7646" s="1">
        <v>38.8705</v>
      </c>
      <c r="B7646">
        <v>6.9880800000000007E-2</v>
      </c>
      <c r="C7646">
        <v>6.0030899999999998E-2</v>
      </c>
      <c r="D7646">
        <v>6.6834400000000002E-2</v>
      </c>
      <c r="F7646" s="1">
        <v>39.270499999999998</v>
      </c>
      <c r="G7646">
        <v>6.9860900000000004E-2</v>
      </c>
      <c r="H7646">
        <v>6.0099E-2</v>
      </c>
      <c r="I7646">
        <v>6.6827800000000007E-2</v>
      </c>
    </row>
    <row r="7647" spans="1:9" x14ac:dyDescent="0.2">
      <c r="A7647" s="1">
        <v>38.890500000000003</v>
      </c>
      <c r="B7647">
        <v>6.9865899999999995E-2</v>
      </c>
      <c r="C7647">
        <v>6.0061700000000003E-2</v>
      </c>
      <c r="D7647">
        <v>6.6882399999999995E-2</v>
      </c>
      <c r="F7647" s="1">
        <v>39.290500000000002</v>
      </c>
      <c r="G7647">
        <v>6.9904099999999997E-2</v>
      </c>
      <c r="H7647">
        <v>6.0139499999999999E-2</v>
      </c>
      <c r="I7647">
        <v>6.6872500000000001E-2</v>
      </c>
    </row>
    <row r="7648" spans="1:9" x14ac:dyDescent="0.2">
      <c r="A7648" s="1">
        <v>38.910499999999999</v>
      </c>
      <c r="B7648">
        <v>6.9917400000000005E-2</v>
      </c>
      <c r="C7648">
        <v>6.00341E-2</v>
      </c>
      <c r="D7648">
        <v>6.6912100000000002E-2</v>
      </c>
      <c r="F7648" s="1">
        <v>39.310499999999998</v>
      </c>
      <c r="G7648">
        <v>6.9869200000000006E-2</v>
      </c>
      <c r="H7648">
        <v>6.02011E-2</v>
      </c>
      <c r="I7648">
        <v>6.6879099999999997E-2</v>
      </c>
    </row>
    <row r="7649" spans="1:9" x14ac:dyDescent="0.2">
      <c r="A7649" s="1">
        <v>38.930500000000002</v>
      </c>
      <c r="B7649">
        <v>6.9855899999999999E-2</v>
      </c>
      <c r="C7649">
        <v>6.0105400000000003E-2</v>
      </c>
      <c r="D7649">
        <v>6.6887299999999997E-2</v>
      </c>
      <c r="F7649" s="1">
        <v>39.330500000000001</v>
      </c>
      <c r="G7649">
        <v>6.9885799999999998E-2</v>
      </c>
      <c r="H7649">
        <v>6.0131400000000002E-2</v>
      </c>
      <c r="I7649">
        <v>6.6803000000000001E-2</v>
      </c>
    </row>
    <row r="7650" spans="1:9" x14ac:dyDescent="0.2">
      <c r="A7650" s="1">
        <v>38.950499999999998</v>
      </c>
      <c r="B7650">
        <v>6.9867499999999999E-2</v>
      </c>
      <c r="C7650">
        <v>6.0073000000000001E-2</v>
      </c>
      <c r="D7650">
        <v>6.6908800000000004E-2</v>
      </c>
      <c r="F7650" s="1">
        <v>39.350499999999997</v>
      </c>
      <c r="G7650">
        <v>6.9862499999999994E-2</v>
      </c>
      <c r="H7650">
        <v>6.01492E-2</v>
      </c>
      <c r="I7650">
        <v>6.6855899999999996E-2</v>
      </c>
    </row>
    <row r="7651" spans="1:9" x14ac:dyDescent="0.2">
      <c r="A7651" s="1">
        <v>38.970500000000001</v>
      </c>
      <c r="B7651">
        <v>6.9895799999999994E-2</v>
      </c>
      <c r="C7651">
        <v>6.0066500000000002E-2</v>
      </c>
      <c r="D7651">
        <v>6.6940299999999994E-2</v>
      </c>
      <c r="F7651" s="1">
        <v>39.3705</v>
      </c>
      <c r="G7651">
        <v>6.9894100000000001E-2</v>
      </c>
      <c r="H7651">
        <v>6.0110299999999998E-2</v>
      </c>
      <c r="I7651">
        <v>6.6796400000000006E-2</v>
      </c>
    </row>
    <row r="7652" spans="1:9" x14ac:dyDescent="0.2">
      <c r="A7652" s="1">
        <v>38.990499999999997</v>
      </c>
      <c r="B7652">
        <v>6.9877499999999995E-2</v>
      </c>
      <c r="C7652">
        <v>6.0118400000000002E-2</v>
      </c>
      <c r="D7652">
        <v>6.6940299999999994E-2</v>
      </c>
      <c r="F7652" s="1">
        <v>39.390500000000003</v>
      </c>
      <c r="G7652">
        <v>6.9857500000000003E-2</v>
      </c>
      <c r="H7652">
        <v>6.0162199999999999E-2</v>
      </c>
      <c r="I7652">
        <v>6.6839399999999993E-2</v>
      </c>
    </row>
    <row r="7653" spans="1:9" x14ac:dyDescent="0.2">
      <c r="A7653" s="1">
        <v>39.0105</v>
      </c>
      <c r="B7653">
        <v>6.9930699999999998E-2</v>
      </c>
      <c r="C7653">
        <v>6.0095700000000002E-2</v>
      </c>
      <c r="D7653">
        <v>6.6938600000000001E-2</v>
      </c>
      <c r="F7653" s="1">
        <v>39.410499999999999</v>
      </c>
      <c r="G7653">
        <v>6.9904099999999997E-2</v>
      </c>
      <c r="H7653">
        <v>6.0144400000000001E-2</v>
      </c>
      <c r="I7653">
        <v>6.6765000000000005E-2</v>
      </c>
    </row>
    <row r="7654" spans="1:9" x14ac:dyDescent="0.2">
      <c r="A7654" s="1">
        <v>39.030500000000004</v>
      </c>
      <c r="B7654">
        <v>6.9872500000000004E-2</v>
      </c>
      <c r="C7654">
        <v>6.0103799999999999E-2</v>
      </c>
      <c r="D7654">
        <v>6.6870799999999994E-2</v>
      </c>
      <c r="F7654" s="1">
        <v>39.430500000000002</v>
      </c>
      <c r="G7654">
        <v>6.9819300000000001E-2</v>
      </c>
      <c r="H7654">
        <v>6.0147600000000002E-2</v>
      </c>
      <c r="I7654">
        <v>6.67518E-2</v>
      </c>
    </row>
    <row r="7655" spans="1:9" x14ac:dyDescent="0.2">
      <c r="A7655" s="1">
        <v>39.0505</v>
      </c>
      <c r="B7655">
        <v>6.9914100000000007E-2</v>
      </c>
      <c r="C7655">
        <v>6.0082700000000003E-2</v>
      </c>
      <c r="D7655">
        <v>6.6946900000000004E-2</v>
      </c>
      <c r="F7655" s="1">
        <v>39.450499999999998</v>
      </c>
      <c r="G7655">
        <v>6.9816000000000003E-2</v>
      </c>
      <c r="H7655">
        <v>6.0157299999999997E-2</v>
      </c>
      <c r="I7655">
        <v>6.6831100000000004E-2</v>
      </c>
    </row>
    <row r="7656" spans="1:9" x14ac:dyDescent="0.2">
      <c r="A7656" s="1">
        <v>39.070500000000003</v>
      </c>
      <c r="B7656">
        <v>6.98376E-2</v>
      </c>
      <c r="C7656">
        <v>6.0100599999999997E-2</v>
      </c>
      <c r="D7656">
        <v>6.6938600000000001E-2</v>
      </c>
      <c r="F7656" s="1">
        <v>39.470500000000001</v>
      </c>
      <c r="G7656">
        <v>6.9782700000000003E-2</v>
      </c>
      <c r="H7656">
        <v>6.0099E-2</v>
      </c>
      <c r="I7656">
        <v>6.6776600000000005E-2</v>
      </c>
    </row>
    <row r="7657" spans="1:9" x14ac:dyDescent="0.2">
      <c r="A7657" s="1">
        <v>39.090499999999999</v>
      </c>
      <c r="B7657">
        <v>6.9890800000000003E-2</v>
      </c>
      <c r="C7657">
        <v>6.012E-2</v>
      </c>
      <c r="D7657">
        <v>6.6910499999999998E-2</v>
      </c>
      <c r="F7657" s="1">
        <v>39.490499999999997</v>
      </c>
      <c r="G7657">
        <v>6.9812600000000002E-2</v>
      </c>
      <c r="H7657">
        <v>6.0145999999999998E-2</v>
      </c>
      <c r="I7657">
        <v>6.6809599999999997E-2</v>
      </c>
    </row>
    <row r="7658" spans="1:9" x14ac:dyDescent="0.2">
      <c r="A7658" s="1">
        <v>39.110500000000002</v>
      </c>
      <c r="B7658">
        <v>6.9917400000000005E-2</v>
      </c>
      <c r="C7658">
        <v>6.0124900000000002E-2</v>
      </c>
      <c r="D7658">
        <v>6.6946900000000004E-2</v>
      </c>
      <c r="F7658" s="1">
        <v>39.5105</v>
      </c>
      <c r="G7658">
        <v>6.9780999999999996E-2</v>
      </c>
      <c r="H7658">
        <v>6.0115200000000001E-2</v>
      </c>
      <c r="I7658">
        <v>6.6799700000000004E-2</v>
      </c>
    </row>
    <row r="7659" spans="1:9" x14ac:dyDescent="0.2">
      <c r="A7659" s="1">
        <v>39.130499999999998</v>
      </c>
      <c r="B7659">
        <v>6.9875800000000002E-2</v>
      </c>
      <c r="C7659">
        <v>6.0089200000000002E-2</v>
      </c>
      <c r="D7659">
        <v>6.6872500000000001E-2</v>
      </c>
      <c r="F7659" s="1">
        <v>39.530500000000004</v>
      </c>
      <c r="G7659">
        <v>6.9807599999999997E-2</v>
      </c>
      <c r="H7659">
        <v>6.00698E-2</v>
      </c>
      <c r="I7659">
        <v>6.6779900000000003E-2</v>
      </c>
    </row>
    <row r="7660" spans="1:9" x14ac:dyDescent="0.2">
      <c r="A7660" s="1">
        <v>39.150500000000001</v>
      </c>
      <c r="B7660">
        <v>6.99124E-2</v>
      </c>
      <c r="C7660">
        <v>6.0173499999999998E-2</v>
      </c>
      <c r="D7660">
        <v>6.6893999999999995E-2</v>
      </c>
      <c r="F7660" s="1">
        <v>39.5505</v>
      </c>
      <c r="G7660">
        <v>6.9767700000000002E-2</v>
      </c>
      <c r="H7660">
        <v>6.0183300000000002E-2</v>
      </c>
      <c r="I7660">
        <v>6.6831100000000004E-2</v>
      </c>
    </row>
    <row r="7661" spans="1:9" x14ac:dyDescent="0.2">
      <c r="A7661" s="1">
        <v>39.170499999999997</v>
      </c>
      <c r="B7661">
        <v>6.98709E-2</v>
      </c>
      <c r="C7661">
        <v>6.0094099999999998E-2</v>
      </c>
      <c r="D7661">
        <v>6.6925399999999996E-2</v>
      </c>
      <c r="F7661" s="1">
        <v>39.570500000000003</v>
      </c>
      <c r="G7661">
        <v>6.97411E-2</v>
      </c>
      <c r="H7661">
        <v>6.01492E-2</v>
      </c>
      <c r="I7661">
        <v>6.6808000000000006E-2</v>
      </c>
    </row>
    <row r="7662" spans="1:9" x14ac:dyDescent="0.2">
      <c r="A7662" s="1">
        <v>39.1905</v>
      </c>
      <c r="B7662">
        <v>6.9885799999999998E-2</v>
      </c>
      <c r="C7662">
        <v>6.0150799999999997E-2</v>
      </c>
      <c r="D7662">
        <v>6.6905500000000007E-2</v>
      </c>
      <c r="F7662" s="1">
        <v>39.590499999999999</v>
      </c>
      <c r="G7662">
        <v>6.9704500000000003E-2</v>
      </c>
      <c r="H7662">
        <v>6.0147600000000002E-2</v>
      </c>
      <c r="I7662">
        <v>6.6761699999999993E-2</v>
      </c>
    </row>
    <row r="7663" spans="1:9" x14ac:dyDescent="0.2">
      <c r="A7663" s="1">
        <v>39.210500000000003</v>
      </c>
      <c r="B7663">
        <v>6.9934099999999999E-2</v>
      </c>
      <c r="C7663">
        <v>6.01217E-2</v>
      </c>
      <c r="D7663">
        <v>6.6877400000000004E-2</v>
      </c>
      <c r="F7663" s="1">
        <v>39.610500000000002</v>
      </c>
      <c r="G7663">
        <v>6.9732799999999998E-2</v>
      </c>
      <c r="H7663">
        <v>6.01719E-2</v>
      </c>
      <c r="I7663">
        <v>6.6808000000000006E-2</v>
      </c>
    </row>
    <row r="7664" spans="1:9" x14ac:dyDescent="0.2">
      <c r="A7664" s="1">
        <v>39.230499999999999</v>
      </c>
      <c r="B7664">
        <v>6.9865899999999995E-2</v>
      </c>
      <c r="C7664">
        <v>6.0128099999999997E-2</v>
      </c>
      <c r="D7664">
        <v>6.6889000000000004E-2</v>
      </c>
      <c r="F7664" s="1">
        <v>39.630499999999998</v>
      </c>
      <c r="G7664">
        <v>6.9619700000000007E-2</v>
      </c>
      <c r="H7664">
        <v>6.0145999999999998E-2</v>
      </c>
      <c r="I7664">
        <v>6.6864199999999999E-2</v>
      </c>
    </row>
    <row r="7665" spans="1:9" x14ac:dyDescent="0.2">
      <c r="A7665" s="1">
        <v>39.250500000000002</v>
      </c>
      <c r="B7665">
        <v>6.9852600000000001E-2</v>
      </c>
      <c r="C7665">
        <v>6.0141100000000003E-2</v>
      </c>
      <c r="D7665">
        <v>6.6824499999999995E-2</v>
      </c>
      <c r="F7665" s="1">
        <v>39.650500000000001</v>
      </c>
      <c r="G7665">
        <v>6.9676299999999997E-2</v>
      </c>
      <c r="H7665">
        <v>6.0134600000000003E-2</v>
      </c>
      <c r="I7665">
        <v>6.6857600000000003E-2</v>
      </c>
    </row>
    <row r="7666" spans="1:9" x14ac:dyDescent="0.2">
      <c r="A7666" s="1">
        <v>39.270499999999998</v>
      </c>
      <c r="B7666">
        <v>6.9860900000000004E-2</v>
      </c>
      <c r="C7666">
        <v>6.0099E-2</v>
      </c>
      <c r="D7666">
        <v>6.6827800000000007E-2</v>
      </c>
      <c r="F7666" s="1">
        <v>39.670499999999997</v>
      </c>
      <c r="G7666">
        <v>6.9676299999999997E-2</v>
      </c>
      <c r="H7666">
        <v>6.0108700000000001E-2</v>
      </c>
      <c r="I7666">
        <v>6.6870799999999994E-2</v>
      </c>
    </row>
    <row r="7667" spans="1:9" x14ac:dyDescent="0.2">
      <c r="A7667" s="1">
        <v>39.290500000000002</v>
      </c>
      <c r="B7667">
        <v>6.9904099999999997E-2</v>
      </c>
      <c r="C7667">
        <v>6.0139499999999999E-2</v>
      </c>
      <c r="D7667">
        <v>6.6872500000000001E-2</v>
      </c>
      <c r="F7667" s="1">
        <v>39.6905</v>
      </c>
      <c r="G7667">
        <v>6.9667999999999994E-2</v>
      </c>
      <c r="H7667">
        <v>6.0154100000000002E-2</v>
      </c>
      <c r="I7667">
        <v>6.6847699999999996E-2</v>
      </c>
    </row>
    <row r="7668" spans="1:9" x14ac:dyDescent="0.2">
      <c r="A7668" s="1">
        <v>39.310499999999998</v>
      </c>
      <c r="B7668">
        <v>6.9869200000000006E-2</v>
      </c>
      <c r="C7668">
        <v>6.02011E-2</v>
      </c>
      <c r="D7668">
        <v>6.6879099999999997E-2</v>
      </c>
      <c r="F7668" s="1">
        <v>39.710500000000003</v>
      </c>
      <c r="G7668">
        <v>6.9653000000000007E-2</v>
      </c>
      <c r="H7668">
        <v>6.0152499999999998E-2</v>
      </c>
      <c r="I7668">
        <v>6.6864199999999999E-2</v>
      </c>
    </row>
    <row r="7669" spans="1:9" x14ac:dyDescent="0.2">
      <c r="A7669" s="1">
        <v>39.330500000000001</v>
      </c>
      <c r="B7669">
        <v>6.9885799999999998E-2</v>
      </c>
      <c r="C7669">
        <v>6.0131400000000002E-2</v>
      </c>
      <c r="D7669">
        <v>6.6803000000000001E-2</v>
      </c>
      <c r="F7669" s="1">
        <v>39.730499999999999</v>
      </c>
      <c r="G7669">
        <v>6.9589799999999993E-2</v>
      </c>
      <c r="H7669">
        <v>6.0079500000000001E-2</v>
      </c>
      <c r="I7669">
        <v>6.6887299999999997E-2</v>
      </c>
    </row>
    <row r="7670" spans="1:9" x14ac:dyDescent="0.2">
      <c r="A7670" s="1">
        <v>39.350499999999997</v>
      </c>
      <c r="B7670">
        <v>6.9862499999999994E-2</v>
      </c>
      <c r="C7670">
        <v>6.01492E-2</v>
      </c>
      <c r="D7670">
        <v>6.6855899999999996E-2</v>
      </c>
      <c r="F7670" s="1">
        <v>39.750500000000002</v>
      </c>
      <c r="G7670">
        <v>6.9669599999999998E-2</v>
      </c>
      <c r="H7670">
        <v>6.0186499999999997E-2</v>
      </c>
      <c r="I7670">
        <v>6.6979899999999995E-2</v>
      </c>
    </row>
    <row r="7671" spans="1:9" x14ac:dyDescent="0.2">
      <c r="A7671" s="1">
        <v>39.3705</v>
      </c>
      <c r="B7671">
        <v>6.9894100000000001E-2</v>
      </c>
      <c r="C7671">
        <v>6.0110299999999998E-2</v>
      </c>
      <c r="D7671">
        <v>6.6796400000000006E-2</v>
      </c>
      <c r="F7671" s="1">
        <v>39.770499999999998</v>
      </c>
      <c r="G7671">
        <v>6.9674600000000003E-2</v>
      </c>
      <c r="H7671">
        <v>6.0095700000000002E-2</v>
      </c>
      <c r="I7671">
        <v>6.6935300000000003E-2</v>
      </c>
    </row>
    <row r="7672" spans="1:9" x14ac:dyDescent="0.2">
      <c r="A7672" s="1">
        <v>39.390500000000003</v>
      </c>
      <c r="B7672">
        <v>6.9857500000000003E-2</v>
      </c>
      <c r="C7672">
        <v>6.0162199999999999E-2</v>
      </c>
      <c r="D7672">
        <v>6.6839399999999993E-2</v>
      </c>
      <c r="F7672" s="1">
        <v>39.790500000000002</v>
      </c>
      <c r="G7672">
        <v>6.96996E-2</v>
      </c>
      <c r="H7672">
        <v>6.00925E-2</v>
      </c>
      <c r="I7672">
        <v>6.6950200000000001E-2</v>
      </c>
    </row>
    <row r="7673" spans="1:9" x14ac:dyDescent="0.2">
      <c r="A7673" s="1">
        <v>39.410499999999999</v>
      </c>
      <c r="B7673">
        <v>6.9904099999999997E-2</v>
      </c>
      <c r="C7673">
        <v>6.0144400000000001E-2</v>
      </c>
      <c r="D7673">
        <v>6.6765000000000005E-2</v>
      </c>
      <c r="F7673" s="1">
        <v>39.810499999999998</v>
      </c>
      <c r="G7673">
        <v>6.9664599999999993E-2</v>
      </c>
      <c r="H7673">
        <v>6.0157299999999997E-2</v>
      </c>
      <c r="I7673">
        <v>6.6933599999999996E-2</v>
      </c>
    </row>
    <row r="7674" spans="1:9" x14ac:dyDescent="0.2">
      <c r="A7674" s="1">
        <v>39.430500000000002</v>
      </c>
      <c r="B7674">
        <v>6.9819300000000001E-2</v>
      </c>
      <c r="C7674">
        <v>6.0147600000000002E-2</v>
      </c>
      <c r="D7674">
        <v>6.67518E-2</v>
      </c>
      <c r="F7674" s="1">
        <v>39.830500000000001</v>
      </c>
      <c r="G7674">
        <v>6.9672899999999996E-2</v>
      </c>
      <c r="H7674">
        <v>6.01135E-2</v>
      </c>
      <c r="I7674">
        <v>6.6908800000000004E-2</v>
      </c>
    </row>
    <row r="7675" spans="1:9" x14ac:dyDescent="0.2">
      <c r="A7675" s="1">
        <v>39.450499999999998</v>
      </c>
      <c r="B7675">
        <v>6.9816000000000003E-2</v>
      </c>
      <c r="C7675">
        <v>6.0157299999999997E-2</v>
      </c>
      <c r="D7675">
        <v>6.6831100000000004E-2</v>
      </c>
      <c r="F7675" s="1">
        <v>39.850499999999997</v>
      </c>
      <c r="G7675">
        <v>6.9596500000000006E-2</v>
      </c>
      <c r="H7675">
        <v>6.0099E-2</v>
      </c>
      <c r="I7675">
        <v>6.6951800000000006E-2</v>
      </c>
    </row>
    <row r="7676" spans="1:9" x14ac:dyDescent="0.2">
      <c r="A7676" s="1">
        <v>39.470500000000001</v>
      </c>
      <c r="B7676">
        <v>6.9782700000000003E-2</v>
      </c>
      <c r="C7676">
        <v>6.0099E-2</v>
      </c>
      <c r="D7676">
        <v>6.6776600000000005E-2</v>
      </c>
      <c r="F7676" s="1">
        <v>39.8705</v>
      </c>
      <c r="G7676">
        <v>6.9642999999999997E-2</v>
      </c>
      <c r="H7676">
        <v>6.00406E-2</v>
      </c>
      <c r="I7676">
        <v>6.6951800000000006E-2</v>
      </c>
    </row>
    <row r="7677" spans="1:9" x14ac:dyDescent="0.2">
      <c r="A7677" s="1">
        <v>39.490499999999997</v>
      </c>
      <c r="B7677">
        <v>6.9812600000000002E-2</v>
      </c>
      <c r="C7677">
        <v>6.0145999999999998E-2</v>
      </c>
      <c r="D7677">
        <v>6.6809599999999997E-2</v>
      </c>
      <c r="F7677" s="1">
        <v>39.890500000000003</v>
      </c>
      <c r="G7677">
        <v>6.9608100000000006E-2</v>
      </c>
      <c r="H7677">
        <v>6.0108700000000001E-2</v>
      </c>
      <c r="I7677">
        <v>6.6892300000000002E-2</v>
      </c>
    </row>
    <row r="7678" spans="1:9" x14ac:dyDescent="0.2">
      <c r="A7678" s="1">
        <v>39.5105</v>
      </c>
      <c r="B7678">
        <v>6.9780999999999996E-2</v>
      </c>
      <c r="C7678">
        <v>6.0115200000000001E-2</v>
      </c>
      <c r="D7678">
        <v>6.6799700000000004E-2</v>
      </c>
      <c r="F7678" s="1">
        <v>39.910499999999999</v>
      </c>
      <c r="G7678">
        <v>6.9686300000000007E-2</v>
      </c>
      <c r="H7678">
        <v>6.0064899999999997E-2</v>
      </c>
      <c r="I7678">
        <v>6.6993200000000003E-2</v>
      </c>
    </row>
    <row r="7679" spans="1:9" x14ac:dyDescent="0.2">
      <c r="A7679" s="1">
        <v>39.530500000000004</v>
      </c>
      <c r="B7679">
        <v>6.9807599999999997E-2</v>
      </c>
      <c r="C7679">
        <v>6.00698E-2</v>
      </c>
      <c r="D7679">
        <v>6.6779900000000003E-2</v>
      </c>
      <c r="F7679" s="1">
        <v>39.930500000000002</v>
      </c>
      <c r="G7679">
        <v>6.96663E-2</v>
      </c>
      <c r="H7679">
        <v>6.0094099999999998E-2</v>
      </c>
      <c r="I7679">
        <v>6.6903900000000002E-2</v>
      </c>
    </row>
    <row r="7680" spans="1:9" x14ac:dyDescent="0.2">
      <c r="A7680" s="1">
        <v>39.5505</v>
      </c>
      <c r="B7680">
        <v>6.9767700000000002E-2</v>
      </c>
      <c r="C7680">
        <v>6.0183300000000002E-2</v>
      </c>
      <c r="D7680">
        <v>6.6831100000000004E-2</v>
      </c>
      <c r="F7680" s="1">
        <v>39.950499999999998</v>
      </c>
      <c r="G7680">
        <v>6.9724499999999995E-2</v>
      </c>
      <c r="H7680">
        <v>6.0087599999999998E-2</v>
      </c>
      <c r="I7680">
        <v>6.6968399999999997E-2</v>
      </c>
    </row>
    <row r="7681" spans="1:9" x14ac:dyDescent="0.2">
      <c r="A7681" s="1">
        <v>39.570500000000003</v>
      </c>
      <c r="B7681">
        <v>6.97411E-2</v>
      </c>
      <c r="C7681">
        <v>6.01492E-2</v>
      </c>
      <c r="D7681">
        <v>6.6808000000000006E-2</v>
      </c>
      <c r="F7681" s="1">
        <v>39.970500000000001</v>
      </c>
      <c r="G7681">
        <v>6.9692900000000002E-2</v>
      </c>
      <c r="H7681">
        <v>6.00698E-2</v>
      </c>
      <c r="I7681">
        <v>6.6913799999999996E-2</v>
      </c>
    </row>
    <row r="7682" spans="1:9" x14ac:dyDescent="0.2">
      <c r="A7682" s="1">
        <v>39.590499999999999</v>
      </c>
      <c r="B7682">
        <v>6.9704500000000003E-2</v>
      </c>
      <c r="C7682">
        <v>6.0147600000000002E-2</v>
      </c>
      <c r="D7682">
        <v>6.6761699999999993E-2</v>
      </c>
      <c r="F7682" s="1">
        <v>39.990499999999997</v>
      </c>
      <c r="G7682">
        <v>6.9726200000000002E-2</v>
      </c>
      <c r="H7682">
        <v>6.0061700000000003E-2</v>
      </c>
      <c r="I7682">
        <v>6.6893999999999995E-2</v>
      </c>
    </row>
    <row r="7683" spans="1:9" x14ac:dyDescent="0.2">
      <c r="A7683" s="1">
        <v>39.610500000000002</v>
      </c>
      <c r="B7683">
        <v>6.9732799999999998E-2</v>
      </c>
      <c r="C7683">
        <v>6.01719E-2</v>
      </c>
      <c r="D7683">
        <v>6.6808000000000006E-2</v>
      </c>
      <c r="F7683" s="1">
        <v>40.0105</v>
      </c>
      <c r="G7683">
        <v>6.97744E-2</v>
      </c>
      <c r="H7683">
        <v>6.0073000000000001E-2</v>
      </c>
      <c r="I7683">
        <v>6.6938600000000001E-2</v>
      </c>
    </row>
    <row r="7684" spans="1:9" x14ac:dyDescent="0.2">
      <c r="A7684" s="1">
        <v>39.630499999999998</v>
      </c>
      <c r="B7684">
        <v>6.9619700000000007E-2</v>
      </c>
      <c r="C7684">
        <v>6.0145999999999998E-2</v>
      </c>
      <c r="D7684">
        <v>6.6864199999999999E-2</v>
      </c>
    </row>
    <row r="7685" spans="1:9" x14ac:dyDescent="0.2">
      <c r="A7685" s="1">
        <v>39.650500000000001</v>
      </c>
      <c r="B7685">
        <v>6.9676299999999997E-2</v>
      </c>
      <c r="C7685">
        <v>6.0134600000000003E-2</v>
      </c>
      <c r="D7685">
        <v>6.6857600000000003E-2</v>
      </c>
    </row>
    <row r="7686" spans="1:9" x14ac:dyDescent="0.2">
      <c r="A7686" s="1">
        <v>39.670499999999997</v>
      </c>
      <c r="B7686">
        <v>6.9676299999999997E-2</v>
      </c>
      <c r="C7686">
        <v>6.0108700000000001E-2</v>
      </c>
      <c r="D7686">
        <v>6.6870799999999994E-2</v>
      </c>
    </row>
    <row r="7687" spans="1:9" x14ac:dyDescent="0.2">
      <c r="A7687" s="1">
        <v>39.6905</v>
      </c>
      <c r="B7687">
        <v>6.9667999999999994E-2</v>
      </c>
      <c r="C7687">
        <v>6.0154100000000002E-2</v>
      </c>
      <c r="D7687">
        <v>6.6847699999999996E-2</v>
      </c>
    </row>
    <row r="7688" spans="1:9" x14ac:dyDescent="0.2">
      <c r="A7688" s="1">
        <v>39.710500000000003</v>
      </c>
      <c r="B7688">
        <v>6.9653000000000007E-2</v>
      </c>
      <c r="C7688">
        <v>6.0152499999999998E-2</v>
      </c>
      <c r="D7688">
        <v>6.6864199999999999E-2</v>
      </c>
    </row>
    <row r="7689" spans="1:9" x14ac:dyDescent="0.2">
      <c r="A7689" s="1">
        <v>39.730499999999999</v>
      </c>
      <c r="B7689">
        <v>6.9589799999999993E-2</v>
      </c>
      <c r="C7689">
        <v>6.0079500000000001E-2</v>
      </c>
      <c r="D7689">
        <v>6.6887299999999997E-2</v>
      </c>
    </row>
    <row r="7690" spans="1:9" x14ac:dyDescent="0.2">
      <c r="A7690" s="1">
        <v>39.750500000000002</v>
      </c>
      <c r="B7690">
        <v>6.9669599999999998E-2</v>
      </c>
      <c r="C7690">
        <v>6.0186499999999997E-2</v>
      </c>
      <c r="D7690">
        <v>6.6979899999999995E-2</v>
      </c>
    </row>
    <row r="7691" spans="1:9" x14ac:dyDescent="0.2">
      <c r="A7691" s="1">
        <v>39.770499999999998</v>
      </c>
      <c r="B7691">
        <v>6.9674600000000003E-2</v>
      </c>
      <c r="C7691">
        <v>6.0095700000000002E-2</v>
      </c>
      <c r="D7691">
        <v>6.6935300000000003E-2</v>
      </c>
    </row>
    <row r="7692" spans="1:9" x14ac:dyDescent="0.2">
      <c r="A7692" s="1">
        <v>39.790500000000002</v>
      </c>
      <c r="B7692">
        <v>6.96996E-2</v>
      </c>
      <c r="C7692">
        <v>6.00925E-2</v>
      </c>
      <c r="D7692">
        <v>6.6950200000000001E-2</v>
      </c>
    </row>
    <row r="7693" spans="1:9" x14ac:dyDescent="0.2">
      <c r="A7693" s="1">
        <v>39.810499999999998</v>
      </c>
      <c r="B7693">
        <v>6.9664599999999993E-2</v>
      </c>
      <c r="C7693">
        <v>6.0157299999999997E-2</v>
      </c>
      <c r="D7693">
        <v>6.6933599999999996E-2</v>
      </c>
    </row>
    <row r="7694" spans="1:9" x14ac:dyDescent="0.2">
      <c r="A7694" s="1">
        <v>39.830500000000001</v>
      </c>
      <c r="B7694">
        <v>6.9672899999999996E-2</v>
      </c>
      <c r="C7694">
        <v>6.01135E-2</v>
      </c>
      <c r="D7694">
        <v>6.6908800000000004E-2</v>
      </c>
    </row>
    <row r="7695" spans="1:9" x14ac:dyDescent="0.2">
      <c r="A7695" s="1">
        <v>39.850499999999997</v>
      </c>
      <c r="B7695">
        <v>6.9596500000000006E-2</v>
      </c>
      <c r="C7695">
        <v>6.0099E-2</v>
      </c>
      <c r="D7695">
        <v>6.6951800000000006E-2</v>
      </c>
    </row>
    <row r="7696" spans="1:9" x14ac:dyDescent="0.2">
      <c r="A7696" s="1">
        <v>39.8705</v>
      </c>
      <c r="B7696">
        <v>6.9642999999999997E-2</v>
      </c>
      <c r="C7696">
        <v>6.00406E-2</v>
      </c>
      <c r="D7696">
        <v>6.6951800000000006E-2</v>
      </c>
    </row>
    <row r="7697" spans="1:4" x14ac:dyDescent="0.2">
      <c r="A7697" s="1">
        <v>39.890500000000003</v>
      </c>
      <c r="B7697">
        <v>6.9608100000000006E-2</v>
      </c>
      <c r="C7697">
        <v>6.0108700000000001E-2</v>
      </c>
      <c r="D7697">
        <v>6.6892300000000002E-2</v>
      </c>
    </row>
    <row r="7698" spans="1:4" x14ac:dyDescent="0.2">
      <c r="A7698" s="1">
        <v>39.910499999999999</v>
      </c>
      <c r="B7698">
        <v>6.9686300000000007E-2</v>
      </c>
      <c r="C7698">
        <v>6.0064899999999997E-2</v>
      </c>
      <c r="D7698">
        <v>6.6993200000000003E-2</v>
      </c>
    </row>
    <row r="7699" spans="1:4" x14ac:dyDescent="0.2">
      <c r="A7699" s="1">
        <v>39.930500000000002</v>
      </c>
      <c r="B7699">
        <v>6.96663E-2</v>
      </c>
      <c r="C7699">
        <v>6.0094099999999998E-2</v>
      </c>
      <c r="D7699">
        <v>6.6903900000000002E-2</v>
      </c>
    </row>
    <row r="7700" spans="1:4" x14ac:dyDescent="0.2">
      <c r="A7700" s="1">
        <v>39.950499999999998</v>
      </c>
      <c r="B7700">
        <v>6.9724499999999995E-2</v>
      </c>
      <c r="C7700">
        <v>6.0087599999999998E-2</v>
      </c>
      <c r="D7700">
        <v>6.6968399999999997E-2</v>
      </c>
    </row>
    <row r="7701" spans="1:4" x14ac:dyDescent="0.2">
      <c r="A7701" s="1">
        <v>39.970500000000001</v>
      </c>
      <c r="B7701">
        <v>6.9692900000000002E-2</v>
      </c>
      <c r="C7701">
        <v>6.00698E-2</v>
      </c>
      <c r="D7701">
        <v>6.6913799999999996E-2</v>
      </c>
    </row>
    <row r="7702" spans="1:4" x14ac:dyDescent="0.2">
      <c r="A7702" s="1">
        <v>39.990499999999997</v>
      </c>
      <c r="B7702">
        <v>6.9726200000000002E-2</v>
      </c>
      <c r="C7702">
        <v>6.0061700000000003E-2</v>
      </c>
      <c r="D7702">
        <v>6.6893999999999995E-2</v>
      </c>
    </row>
    <row r="7703" spans="1:4" x14ac:dyDescent="0.2">
      <c r="A7703" s="1">
        <v>40.0105</v>
      </c>
      <c r="B7703">
        <v>6.97744E-2</v>
      </c>
      <c r="C7703">
        <v>6.0073000000000001E-2</v>
      </c>
      <c r="D7703">
        <v>6.6938600000000001E-2</v>
      </c>
    </row>
    <row r="7704" spans="1:4" x14ac:dyDescent="0.2">
      <c r="A7704" s="1">
        <v>40.030500000000004</v>
      </c>
      <c r="B7704">
        <v>6.9727800000000006E-2</v>
      </c>
      <c r="C7704">
        <v>6.0032500000000003E-2</v>
      </c>
      <c r="D7704">
        <v>6.6869200000000004E-2</v>
      </c>
    </row>
    <row r="7705" spans="1:4" x14ac:dyDescent="0.2">
      <c r="A7705" s="1">
        <v>40.0505</v>
      </c>
      <c r="B7705">
        <v>6.9767700000000002E-2</v>
      </c>
      <c r="C7705">
        <v>6.0084400000000003E-2</v>
      </c>
      <c r="D7705">
        <v>6.6893999999999995E-2</v>
      </c>
    </row>
    <row r="7706" spans="1:4" x14ac:dyDescent="0.2">
      <c r="A7706" s="1">
        <v>40.070500000000003</v>
      </c>
      <c r="B7706">
        <v>6.9769399999999995E-2</v>
      </c>
      <c r="C7706">
        <v>6.0006499999999997E-2</v>
      </c>
      <c r="D7706">
        <v>6.6831100000000004E-2</v>
      </c>
    </row>
    <row r="7707" spans="1:4" x14ac:dyDescent="0.2">
      <c r="A7707" s="1">
        <v>40.090499999999999</v>
      </c>
      <c r="B7707">
        <v>6.9727800000000006E-2</v>
      </c>
      <c r="C7707">
        <v>6.0024399999999999E-2</v>
      </c>
      <c r="D7707">
        <v>6.6860900000000001E-2</v>
      </c>
    </row>
    <row r="7708" spans="1:4" x14ac:dyDescent="0.2">
      <c r="A7708" s="1">
        <v>40.110500000000002</v>
      </c>
      <c r="B7708">
        <v>6.9832599999999995E-2</v>
      </c>
      <c r="C7708">
        <v>6.0035699999999997E-2</v>
      </c>
      <c r="D7708">
        <v>6.6847699999999996E-2</v>
      </c>
    </row>
    <row r="7709" spans="1:4" x14ac:dyDescent="0.2">
      <c r="A7709" s="1">
        <v>40.130499999999998</v>
      </c>
      <c r="B7709">
        <v>6.9801000000000002E-2</v>
      </c>
      <c r="C7709">
        <v>5.99984E-2</v>
      </c>
      <c r="D7709">
        <v>6.6840999999999998E-2</v>
      </c>
    </row>
    <row r="7710" spans="1:4" x14ac:dyDescent="0.2">
      <c r="A7710" s="1">
        <v>40.150500000000001</v>
      </c>
      <c r="B7710">
        <v>6.9832599999999995E-2</v>
      </c>
      <c r="C7710">
        <v>6.0022800000000001E-2</v>
      </c>
      <c r="D7710">
        <v>6.6870799999999994E-2</v>
      </c>
    </row>
    <row r="7711" spans="1:4" x14ac:dyDescent="0.2">
      <c r="A7711" s="1">
        <v>40.170499999999997</v>
      </c>
      <c r="B7711">
        <v>6.9822599999999999E-2</v>
      </c>
      <c r="C7711">
        <v>6.0045500000000002E-2</v>
      </c>
      <c r="D7711">
        <v>6.6791500000000004E-2</v>
      </c>
    </row>
    <row r="7712" spans="1:4" x14ac:dyDescent="0.2">
      <c r="A7712" s="1">
        <v>40.1905</v>
      </c>
      <c r="B7712">
        <v>6.9807599999999997E-2</v>
      </c>
      <c r="C7712">
        <v>6.0103799999999999E-2</v>
      </c>
      <c r="D7712">
        <v>6.6788100000000003E-2</v>
      </c>
    </row>
    <row r="7713" spans="1:4" x14ac:dyDescent="0.2">
      <c r="A7713" s="1">
        <v>40.210500000000003</v>
      </c>
      <c r="B7713">
        <v>6.9810999999999998E-2</v>
      </c>
      <c r="C7713">
        <v>6.0045500000000002E-2</v>
      </c>
      <c r="D7713">
        <v>6.6778199999999996E-2</v>
      </c>
    </row>
    <row r="7714" spans="1:4" x14ac:dyDescent="0.2">
      <c r="A7714" s="1">
        <v>40.230499999999999</v>
      </c>
      <c r="B7714">
        <v>6.9825899999999996E-2</v>
      </c>
      <c r="C7714">
        <v>6.0076299999999999E-2</v>
      </c>
      <c r="D7714">
        <v>6.6746799999999995E-2</v>
      </c>
    </row>
    <row r="7715" spans="1:4" x14ac:dyDescent="0.2">
      <c r="A7715" s="1">
        <v>40.250500000000002</v>
      </c>
      <c r="B7715">
        <v>6.9795999999999997E-2</v>
      </c>
      <c r="C7715">
        <v>6.0045500000000002E-2</v>
      </c>
      <c r="D7715">
        <v>6.67518E-2</v>
      </c>
    </row>
    <row r="7716" spans="1:4" x14ac:dyDescent="0.2">
      <c r="A7716" s="1">
        <v>40.270499999999998</v>
      </c>
      <c r="B7716">
        <v>6.9820999999999994E-2</v>
      </c>
      <c r="C7716">
        <v>6.0055200000000003E-2</v>
      </c>
      <c r="D7716">
        <v>6.6698900000000005E-2</v>
      </c>
    </row>
    <row r="7717" spans="1:4" x14ac:dyDescent="0.2">
      <c r="A7717" s="1">
        <v>40.290500000000002</v>
      </c>
      <c r="B7717">
        <v>6.9762699999999997E-2</v>
      </c>
      <c r="C7717">
        <v>6.0110299999999998E-2</v>
      </c>
      <c r="D7717">
        <v>6.6723699999999997E-2</v>
      </c>
    </row>
    <row r="7718" spans="1:4" x14ac:dyDescent="0.2">
      <c r="A7718" s="1">
        <v>40.310499999999998</v>
      </c>
      <c r="B7718">
        <v>6.9820999999999994E-2</v>
      </c>
      <c r="C7718">
        <v>6.0118400000000002E-2</v>
      </c>
      <c r="D7718">
        <v>6.6726999999999995E-2</v>
      </c>
    </row>
    <row r="7719" spans="1:4" x14ac:dyDescent="0.2">
      <c r="A7719" s="1">
        <v>40.330500000000001</v>
      </c>
      <c r="B7719">
        <v>6.9754399999999994E-2</v>
      </c>
      <c r="C7719">
        <v>6.0118400000000002E-2</v>
      </c>
      <c r="D7719">
        <v>6.6710500000000006E-2</v>
      </c>
    </row>
    <row r="7720" spans="1:4" x14ac:dyDescent="0.2">
      <c r="A7720" s="1">
        <v>40.350499999999997</v>
      </c>
      <c r="B7720">
        <v>6.9801000000000002E-2</v>
      </c>
      <c r="C7720">
        <v>6.0115200000000001E-2</v>
      </c>
      <c r="D7720">
        <v>6.6758399999999996E-2</v>
      </c>
    </row>
    <row r="7721" spans="1:4" x14ac:dyDescent="0.2">
      <c r="A7721" s="1">
        <v>40.3705</v>
      </c>
      <c r="B7721">
        <v>6.9721199999999997E-2</v>
      </c>
      <c r="C7721">
        <v>6.0110299999999998E-2</v>
      </c>
      <c r="D7721">
        <v>6.67402E-2</v>
      </c>
    </row>
    <row r="7722" spans="1:4" x14ac:dyDescent="0.2">
      <c r="A7722" s="1">
        <v>40.390500000000003</v>
      </c>
      <c r="B7722">
        <v>6.9802699999999995E-2</v>
      </c>
      <c r="C7722">
        <v>6.0176800000000003E-2</v>
      </c>
      <c r="D7722">
        <v>6.6731899999999997E-2</v>
      </c>
    </row>
    <row r="7723" spans="1:4" x14ac:dyDescent="0.2">
      <c r="A7723" s="1">
        <v>40.410499999999999</v>
      </c>
      <c r="B7723">
        <v>6.9824300000000006E-2</v>
      </c>
      <c r="C7723">
        <v>6.0194600000000001E-2</v>
      </c>
      <c r="D7723">
        <v>6.6765000000000005E-2</v>
      </c>
    </row>
    <row r="7724" spans="1:4" x14ac:dyDescent="0.2">
      <c r="A7724" s="1">
        <v>40.430500000000002</v>
      </c>
      <c r="B7724">
        <v>6.9767700000000002E-2</v>
      </c>
      <c r="C7724">
        <v>6.0167100000000001E-2</v>
      </c>
      <c r="D7724">
        <v>6.6743499999999997E-2</v>
      </c>
    </row>
    <row r="7725" spans="1:4" x14ac:dyDescent="0.2">
      <c r="A7725" s="1">
        <v>40.450499999999998</v>
      </c>
      <c r="B7725">
        <v>6.98376E-2</v>
      </c>
      <c r="C7725">
        <v>6.0204300000000002E-2</v>
      </c>
      <c r="D7725">
        <v>6.67716E-2</v>
      </c>
    </row>
    <row r="7726" spans="1:4" x14ac:dyDescent="0.2">
      <c r="A7726" s="1">
        <v>40.470500000000001</v>
      </c>
      <c r="B7726">
        <v>6.9792699999999999E-2</v>
      </c>
      <c r="C7726">
        <v>6.0181600000000002E-2</v>
      </c>
      <c r="D7726">
        <v>6.6758399999999996E-2</v>
      </c>
    </row>
    <row r="7727" spans="1:4" x14ac:dyDescent="0.2">
      <c r="A7727" s="1">
        <v>40.490499999999997</v>
      </c>
      <c r="B7727">
        <v>6.9844199999999995E-2</v>
      </c>
      <c r="C7727">
        <v>6.02011E-2</v>
      </c>
      <c r="D7727">
        <v>6.6788100000000003E-2</v>
      </c>
    </row>
    <row r="7728" spans="1:4" x14ac:dyDescent="0.2">
      <c r="A7728" s="1">
        <v>40.5105</v>
      </c>
      <c r="B7728">
        <v>6.9789400000000001E-2</v>
      </c>
      <c r="C7728">
        <v>6.0176800000000003E-2</v>
      </c>
      <c r="D7728">
        <v>6.6784800000000005E-2</v>
      </c>
    </row>
    <row r="7729" spans="1:4" x14ac:dyDescent="0.2">
      <c r="A7729" s="1">
        <v>40.530500000000004</v>
      </c>
      <c r="B7729">
        <v>6.9754399999999994E-2</v>
      </c>
      <c r="C7729">
        <v>6.0197899999999999E-2</v>
      </c>
      <c r="D7729">
        <v>6.6765000000000005E-2</v>
      </c>
    </row>
    <row r="7730" spans="1:4" x14ac:dyDescent="0.2">
      <c r="A7730" s="1">
        <v>40.5505</v>
      </c>
      <c r="B7730">
        <v>6.9812600000000002E-2</v>
      </c>
      <c r="C7730">
        <v>6.0150799999999997E-2</v>
      </c>
      <c r="D7730">
        <v>6.6872500000000001E-2</v>
      </c>
    </row>
    <row r="7731" spans="1:4" x14ac:dyDescent="0.2">
      <c r="A7731" s="1">
        <v>40.570500000000003</v>
      </c>
      <c r="B7731">
        <v>6.98376E-2</v>
      </c>
      <c r="C7731">
        <v>6.0168699999999999E-2</v>
      </c>
      <c r="D7731">
        <v>6.6809599999999997E-2</v>
      </c>
    </row>
    <row r="7732" spans="1:4" x14ac:dyDescent="0.2">
      <c r="A7732" s="1">
        <v>40.590499999999999</v>
      </c>
      <c r="B7732">
        <v>6.9817599999999994E-2</v>
      </c>
      <c r="C7732">
        <v>6.0124900000000002E-2</v>
      </c>
      <c r="D7732">
        <v>6.6808000000000006E-2</v>
      </c>
    </row>
    <row r="7733" spans="1:4" x14ac:dyDescent="0.2">
      <c r="A7733" s="1">
        <v>40.610500000000002</v>
      </c>
      <c r="B7733">
        <v>6.98709E-2</v>
      </c>
      <c r="C7733">
        <v>6.0123299999999998E-2</v>
      </c>
      <c r="D7733">
        <v>6.6857600000000003E-2</v>
      </c>
    </row>
    <row r="7734" spans="1:4" x14ac:dyDescent="0.2">
      <c r="A7734" s="1">
        <v>40.630499999999998</v>
      </c>
      <c r="B7734">
        <v>6.9845900000000002E-2</v>
      </c>
      <c r="C7734">
        <v>6.0042199999999997E-2</v>
      </c>
      <c r="D7734">
        <v>6.68493E-2</v>
      </c>
    </row>
    <row r="7735" spans="1:4" x14ac:dyDescent="0.2">
      <c r="A7735" s="1">
        <v>40.650500000000001</v>
      </c>
      <c r="B7735">
        <v>6.9817599999999994E-2</v>
      </c>
      <c r="C7735">
        <v>6.0064899999999997E-2</v>
      </c>
      <c r="D7735">
        <v>6.6840999999999998E-2</v>
      </c>
    </row>
    <row r="7736" spans="1:4" x14ac:dyDescent="0.2">
      <c r="A7736" s="1">
        <v>40.670499999999997</v>
      </c>
      <c r="B7736">
        <v>6.9869200000000006E-2</v>
      </c>
      <c r="C7736">
        <v>6.0045500000000002E-2</v>
      </c>
      <c r="D7736">
        <v>6.6867499999999996E-2</v>
      </c>
    </row>
    <row r="7737" spans="1:4" x14ac:dyDescent="0.2">
      <c r="A7737" s="1">
        <v>40.6905</v>
      </c>
      <c r="B7737">
        <v>6.9829299999999997E-2</v>
      </c>
      <c r="C7737">
        <v>6.0074599999999999E-2</v>
      </c>
      <c r="D7737">
        <v>6.6883999999999999E-2</v>
      </c>
    </row>
    <row r="7738" spans="1:4" x14ac:dyDescent="0.2">
      <c r="A7738" s="1">
        <v>40.710500000000003</v>
      </c>
      <c r="B7738">
        <v>6.9860900000000004E-2</v>
      </c>
      <c r="C7738">
        <v>6.0061700000000003E-2</v>
      </c>
      <c r="D7738">
        <v>6.6938600000000001E-2</v>
      </c>
    </row>
    <row r="7739" spans="1:4" x14ac:dyDescent="0.2">
      <c r="A7739" s="1">
        <v>40.730499999999999</v>
      </c>
      <c r="B7739">
        <v>6.9829299999999997E-2</v>
      </c>
      <c r="C7739">
        <v>6.0003300000000002E-2</v>
      </c>
      <c r="D7739">
        <v>6.6893999999999995E-2</v>
      </c>
    </row>
    <row r="7740" spans="1:4" x14ac:dyDescent="0.2">
      <c r="A7740" s="1">
        <v>40.750500000000002</v>
      </c>
      <c r="B7740">
        <v>6.9810999999999998E-2</v>
      </c>
      <c r="C7740">
        <v>6.0043800000000001E-2</v>
      </c>
      <c r="D7740">
        <v>6.6869200000000004E-2</v>
      </c>
    </row>
    <row r="7741" spans="1:4" x14ac:dyDescent="0.2">
      <c r="A7741" s="1">
        <v>40.770499999999998</v>
      </c>
      <c r="B7741">
        <v>6.9860900000000004E-2</v>
      </c>
      <c r="C7741">
        <v>5.99547E-2</v>
      </c>
      <c r="D7741">
        <v>6.6963400000000006E-2</v>
      </c>
    </row>
    <row r="7742" spans="1:4" x14ac:dyDescent="0.2">
      <c r="A7742" s="1">
        <v>40.790500000000002</v>
      </c>
      <c r="B7742">
        <v>6.9875800000000002E-2</v>
      </c>
      <c r="C7742">
        <v>5.9953100000000002E-2</v>
      </c>
      <c r="D7742">
        <v>6.6889000000000004E-2</v>
      </c>
    </row>
    <row r="7743" spans="1:4" x14ac:dyDescent="0.2">
      <c r="A7743" s="1">
        <v>40.810499999999998</v>
      </c>
      <c r="B7743">
        <v>6.9816000000000003E-2</v>
      </c>
      <c r="C7743">
        <v>5.9978999999999998E-2</v>
      </c>
      <c r="D7743">
        <v>6.69651E-2</v>
      </c>
    </row>
    <row r="7744" spans="1:4" x14ac:dyDescent="0.2">
      <c r="A7744" s="1">
        <v>40.830500000000001</v>
      </c>
      <c r="B7744">
        <v>6.9834300000000002E-2</v>
      </c>
      <c r="C7744">
        <v>5.9965999999999998E-2</v>
      </c>
      <c r="D7744">
        <v>6.6882399999999995E-2</v>
      </c>
    </row>
    <row r="7745" spans="1:4" x14ac:dyDescent="0.2">
      <c r="A7745" s="1">
        <v>40.850499999999997</v>
      </c>
      <c r="B7745">
        <v>6.9895799999999994E-2</v>
      </c>
      <c r="C7745">
        <v>5.9970900000000001E-2</v>
      </c>
      <c r="D7745">
        <v>6.6968399999999997E-2</v>
      </c>
    </row>
    <row r="7746" spans="1:4" x14ac:dyDescent="0.2">
      <c r="A7746" s="1">
        <v>40.8705</v>
      </c>
      <c r="B7746">
        <v>6.9874199999999997E-2</v>
      </c>
      <c r="C7746">
        <v>5.99984E-2</v>
      </c>
      <c r="D7746">
        <v>6.6925399999999996E-2</v>
      </c>
    </row>
    <row r="7747" spans="1:4" x14ac:dyDescent="0.2">
      <c r="A7747" s="1">
        <v>40.890500000000003</v>
      </c>
      <c r="B7747">
        <v>6.9817599999999994E-2</v>
      </c>
      <c r="C7747">
        <v>6.0006499999999997E-2</v>
      </c>
      <c r="D7747">
        <v>6.6951800000000006E-2</v>
      </c>
    </row>
    <row r="7748" spans="1:4" x14ac:dyDescent="0.2">
      <c r="A7748" s="1">
        <v>40.910499999999999</v>
      </c>
      <c r="B7748">
        <v>6.9825899999999996E-2</v>
      </c>
      <c r="C7748">
        <v>6.0000100000000001E-2</v>
      </c>
      <c r="D7748">
        <v>6.6945199999999996E-2</v>
      </c>
    </row>
    <row r="7749" spans="1:4" x14ac:dyDescent="0.2">
      <c r="A7749" s="1">
        <v>40.930500000000002</v>
      </c>
      <c r="B7749">
        <v>6.9847599999999996E-2</v>
      </c>
      <c r="C7749">
        <v>5.99774E-2</v>
      </c>
      <c r="D7749">
        <v>6.6933599999999996E-2</v>
      </c>
    </row>
    <row r="7750" spans="1:4" x14ac:dyDescent="0.2">
      <c r="A7750" s="1">
        <v>40.950499999999998</v>
      </c>
      <c r="B7750">
        <v>6.9839300000000007E-2</v>
      </c>
      <c r="C7750">
        <v>6.0024399999999999E-2</v>
      </c>
      <c r="D7750">
        <v>6.6955100000000004E-2</v>
      </c>
    </row>
    <row r="7751" spans="1:4" x14ac:dyDescent="0.2">
      <c r="A7751" s="1">
        <v>40.970500000000001</v>
      </c>
      <c r="B7751">
        <v>6.9771100000000003E-2</v>
      </c>
      <c r="C7751">
        <v>5.99984E-2</v>
      </c>
      <c r="D7751">
        <v>6.6946900000000004E-2</v>
      </c>
    </row>
    <row r="7752" spans="1:4" x14ac:dyDescent="0.2">
      <c r="A7752" s="1">
        <v>40.990499999999997</v>
      </c>
      <c r="B7752">
        <v>6.9795999999999997E-2</v>
      </c>
      <c r="C7752">
        <v>6.0012999999999997E-2</v>
      </c>
      <c r="D7752">
        <v>6.6963400000000006E-2</v>
      </c>
    </row>
    <row r="7753" spans="1:4" x14ac:dyDescent="0.2">
      <c r="A7753" s="1">
        <v>41.0105</v>
      </c>
      <c r="B7753">
        <v>6.9802699999999995E-2</v>
      </c>
      <c r="C7753">
        <v>6.0001699999999998E-2</v>
      </c>
      <c r="D7753">
        <v>6.6941899999999999E-2</v>
      </c>
    </row>
    <row r="7754" spans="1:4" x14ac:dyDescent="0.2">
      <c r="A7754" s="1">
        <v>41.030500000000004</v>
      </c>
      <c r="B7754">
        <v>6.9795999999999997E-2</v>
      </c>
      <c r="C7754">
        <v>6.0026000000000003E-2</v>
      </c>
      <c r="D7754">
        <v>6.6927E-2</v>
      </c>
    </row>
    <row r="7755" spans="1:4" x14ac:dyDescent="0.2">
      <c r="A7755" s="1">
        <v>41.0505</v>
      </c>
      <c r="B7755">
        <v>6.9819300000000001E-2</v>
      </c>
      <c r="C7755">
        <v>6.0039000000000002E-2</v>
      </c>
      <c r="D7755">
        <v>6.6913799999999996E-2</v>
      </c>
    </row>
    <row r="7756" spans="1:4" x14ac:dyDescent="0.2">
      <c r="A7756" s="1">
        <v>41.070500000000003</v>
      </c>
      <c r="B7756">
        <v>6.9766099999999998E-2</v>
      </c>
      <c r="C7756">
        <v>6.0022800000000001E-2</v>
      </c>
      <c r="D7756">
        <v>6.6875799999999999E-2</v>
      </c>
    </row>
    <row r="7757" spans="1:4" x14ac:dyDescent="0.2">
      <c r="A7757" s="1">
        <v>41.090499999999999</v>
      </c>
      <c r="B7757">
        <v>6.9757799999999995E-2</v>
      </c>
      <c r="C7757">
        <v>6.0042199999999997E-2</v>
      </c>
      <c r="D7757">
        <v>6.6880700000000001E-2</v>
      </c>
    </row>
    <row r="7758" spans="1:4" x14ac:dyDescent="0.2">
      <c r="A7758" s="1">
        <v>41.110500000000002</v>
      </c>
      <c r="B7758">
        <v>6.9794300000000004E-2</v>
      </c>
      <c r="C7758">
        <v>6.0068099999999999E-2</v>
      </c>
      <c r="D7758">
        <v>6.6885700000000006E-2</v>
      </c>
    </row>
    <row r="7759" spans="1:4" x14ac:dyDescent="0.2">
      <c r="A7759" s="1">
        <v>41.130499999999998</v>
      </c>
      <c r="B7759">
        <v>6.97744E-2</v>
      </c>
      <c r="C7759">
        <v>6.0074599999999999E-2</v>
      </c>
      <c r="D7759">
        <v>6.6812899999999995E-2</v>
      </c>
    </row>
    <row r="7760" spans="1:4" x14ac:dyDescent="0.2">
      <c r="A7760" s="1">
        <v>41.150500000000001</v>
      </c>
      <c r="B7760">
        <v>6.9807599999999997E-2</v>
      </c>
      <c r="C7760">
        <v>6.0066500000000002E-2</v>
      </c>
      <c r="D7760">
        <v>6.68179E-2</v>
      </c>
    </row>
    <row r="7761" spans="1:4" x14ac:dyDescent="0.2">
      <c r="A7761" s="1">
        <v>41.170499999999997</v>
      </c>
      <c r="B7761">
        <v>6.9777699999999998E-2</v>
      </c>
      <c r="C7761">
        <v>6.0032500000000003E-2</v>
      </c>
      <c r="D7761">
        <v>6.68295E-2</v>
      </c>
    </row>
    <row r="7762" spans="1:4" x14ac:dyDescent="0.2">
      <c r="A7762" s="1">
        <v>41.1905</v>
      </c>
      <c r="B7762">
        <v>6.98043E-2</v>
      </c>
      <c r="C7762">
        <v>6.0050300000000001E-2</v>
      </c>
      <c r="D7762">
        <v>6.6788100000000003E-2</v>
      </c>
    </row>
    <row r="7763" spans="1:4" x14ac:dyDescent="0.2">
      <c r="A7763" s="1">
        <v>41.210500000000003</v>
      </c>
      <c r="B7763">
        <v>6.9845900000000002E-2</v>
      </c>
      <c r="C7763">
        <v>6.0032500000000003E-2</v>
      </c>
      <c r="D7763">
        <v>6.6832799999999998E-2</v>
      </c>
    </row>
    <row r="7764" spans="1:4" x14ac:dyDescent="0.2">
      <c r="A7764" s="1">
        <v>41.230499999999999</v>
      </c>
      <c r="B7764">
        <v>6.9759399999999999E-2</v>
      </c>
      <c r="C7764">
        <v>6.0016300000000002E-2</v>
      </c>
      <c r="D7764">
        <v>6.6765000000000005E-2</v>
      </c>
    </row>
    <row r="7765" spans="1:4" x14ac:dyDescent="0.2">
      <c r="A7765" s="1">
        <v>41.250500000000002</v>
      </c>
      <c r="B7765">
        <v>6.9842600000000005E-2</v>
      </c>
      <c r="C7765">
        <v>6.0066500000000002E-2</v>
      </c>
      <c r="D7765">
        <v>6.6794800000000001E-2</v>
      </c>
    </row>
    <row r="7766" spans="1:4" x14ac:dyDescent="0.2">
      <c r="A7766" s="1">
        <v>41.270499999999998</v>
      </c>
      <c r="B7766">
        <v>6.9819300000000001E-2</v>
      </c>
      <c r="C7766">
        <v>6.0110299999999998E-2</v>
      </c>
      <c r="D7766">
        <v>6.68377E-2</v>
      </c>
    </row>
    <row r="7767" spans="1:4" x14ac:dyDescent="0.2">
      <c r="A7767" s="1">
        <v>41.290500000000002</v>
      </c>
      <c r="B7767">
        <v>6.9884199999999994E-2</v>
      </c>
      <c r="C7767">
        <v>6.0084400000000003E-2</v>
      </c>
      <c r="D7767">
        <v>6.6794800000000001E-2</v>
      </c>
    </row>
    <row r="7768" spans="1:4" x14ac:dyDescent="0.2">
      <c r="A7768" s="1">
        <v>41.310499999999998</v>
      </c>
      <c r="B7768">
        <v>6.9797700000000004E-2</v>
      </c>
      <c r="C7768">
        <v>6.0066500000000002E-2</v>
      </c>
      <c r="D7768">
        <v>6.6822900000000005E-2</v>
      </c>
    </row>
    <row r="7769" spans="1:4" x14ac:dyDescent="0.2">
      <c r="A7769" s="1">
        <v>41.330500000000001</v>
      </c>
      <c r="B7769">
        <v>6.9864200000000001E-2</v>
      </c>
      <c r="C7769">
        <v>6.0105400000000003E-2</v>
      </c>
      <c r="D7769">
        <v>6.6692299999999996E-2</v>
      </c>
    </row>
    <row r="7770" spans="1:4" x14ac:dyDescent="0.2">
      <c r="A7770" s="1">
        <v>41.350499999999997</v>
      </c>
      <c r="B7770">
        <v>6.9819300000000001E-2</v>
      </c>
      <c r="C7770">
        <v>6.00698E-2</v>
      </c>
      <c r="D7770">
        <v>6.67518E-2</v>
      </c>
    </row>
    <row r="7771" spans="1:4" x14ac:dyDescent="0.2">
      <c r="A7771" s="1">
        <v>41.3705</v>
      </c>
      <c r="B7771">
        <v>6.9829299999999997E-2</v>
      </c>
      <c r="C7771">
        <v>6.00925E-2</v>
      </c>
      <c r="D7771">
        <v>6.6788100000000003E-2</v>
      </c>
    </row>
    <row r="7772" spans="1:4" x14ac:dyDescent="0.2">
      <c r="A7772" s="1">
        <v>41.390500000000003</v>
      </c>
      <c r="B7772">
        <v>6.9875800000000002E-2</v>
      </c>
      <c r="C7772">
        <v>6.0155699999999999E-2</v>
      </c>
      <c r="D7772">
        <v>6.6680699999999996E-2</v>
      </c>
    </row>
    <row r="7773" spans="1:4" x14ac:dyDescent="0.2">
      <c r="A7773" s="1">
        <v>41.410499999999999</v>
      </c>
      <c r="B7773">
        <v>6.9899100000000006E-2</v>
      </c>
      <c r="C7773">
        <v>6.0126499999999999E-2</v>
      </c>
      <c r="D7773">
        <v>6.6725300000000001E-2</v>
      </c>
    </row>
    <row r="7774" spans="1:4" x14ac:dyDescent="0.2">
      <c r="A7774" s="1">
        <v>41.430500000000002</v>
      </c>
      <c r="B7774">
        <v>6.9816000000000003E-2</v>
      </c>
      <c r="C7774">
        <v>6.0126499999999999E-2</v>
      </c>
      <c r="D7774">
        <v>6.6631099999999999E-2</v>
      </c>
    </row>
    <row r="7775" spans="1:4" x14ac:dyDescent="0.2">
      <c r="A7775" s="1">
        <v>41.450499999999998</v>
      </c>
      <c r="B7775">
        <v>6.9865899999999995E-2</v>
      </c>
      <c r="C7775">
        <v>6.0100599999999997E-2</v>
      </c>
      <c r="D7775">
        <v>6.6637699999999994E-2</v>
      </c>
    </row>
    <row r="7776" spans="1:4" x14ac:dyDescent="0.2">
      <c r="A7776" s="1">
        <v>41.470500000000001</v>
      </c>
      <c r="B7776">
        <v>6.9840899999999997E-2</v>
      </c>
      <c r="C7776">
        <v>6.0129799999999997E-2</v>
      </c>
      <c r="D7776">
        <v>6.6652600000000006E-2</v>
      </c>
    </row>
    <row r="7777" spans="1:4" x14ac:dyDescent="0.2">
      <c r="A7777" s="1">
        <v>41.490499999999997</v>
      </c>
      <c r="B7777">
        <v>6.9875800000000002E-2</v>
      </c>
      <c r="C7777">
        <v>6.01492E-2</v>
      </c>
      <c r="D7777">
        <v>6.6631099999999999E-2</v>
      </c>
    </row>
    <row r="7778" spans="1:4" x14ac:dyDescent="0.2">
      <c r="A7778" s="1">
        <v>41.5105</v>
      </c>
      <c r="B7778">
        <v>6.9920800000000005E-2</v>
      </c>
      <c r="C7778">
        <v>6.00925E-2</v>
      </c>
      <c r="D7778">
        <v>6.6578300000000007E-2</v>
      </c>
    </row>
    <row r="7779" spans="1:4" x14ac:dyDescent="0.2">
      <c r="A7779" s="1">
        <v>41.530500000000004</v>
      </c>
      <c r="B7779">
        <v>6.9852600000000001E-2</v>
      </c>
      <c r="C7779">
        <v>6.0107099999999997E-2</v>
      </c>
      <c r="D7779">
        <v>6.6573300000000002E-2</v>
      </c>
    </row>
    <row r="7780" spans="1:4" x14ac:dyDescent="0.2">
      <c r="A7780" s="1">
        <v>41.5505</v>
      </c>
      <c r="B7780">
        <v>6.9855899999999999E-2</v>
      </c>
      <c r="C7780">
        <v>6.0110299999999998E-2</v>
      </c>
      <c r="D7780">
        <v>6.65766E-2</v>
      </c>
    </row>
    <row r="7781" spans="1:4" x14ac:dyDescent="0.2">
      <c r="A7781" s="1">
        <v>41.570500000000003</v>
      </c>
      <c r="B7781">
        <v>6.9825899999999996E-2</v>
      </c>
      <c r="C7781">
        <v>6.0105400000000003E-2</v>
      </c>
      <c r="D7781">
        <v>6.6599699999999998E-2</v>
      </c>
    </row>
    <row r="7782" spans="1:4" x14ac:dyDescent="0.2">
      <c r="A7782" s="1">
        <v>41.590499999999999</v>
      </c>
      <c r="B7782">
        <v>6.9909100000000002E-2</v>
      </c>
      <c r="C7782">
        <v>6.0162199999999999E-2</v>
      </c>
      <c r="D7782">
        <v>6.65684E-2</v>
      </c>
    </row>
    <row r="7783" spans="1:4" x14ac:dyDescent="0.2">
      <c r="A7783" s="1">
        <v>41.610500000000002</v>
      </c>
      <c r="B7783">
        <v>6.9894100000000001E-2</v>
      </c>
      <c r="C7783">
        <v>6.0086000000000001E-2</v>
      </c>
      <c r="D7783">
        <v>6.6560099999999997E-2</v>
      </c>
    </row>
    <row r="7784" spans="1:4" x14ac:dyDescent="0.2">
      <c r="A7784" s="1">
        <v>41.630499999999998</v>
      </c>
      <c r="B7784">
        <v>6.9839300000000007E-2</v>
      </c>
      <c r="C7784">
        <v>6.0050300000000001E-2</v>
      </c>
      <c r="D7784">
        <v>6.65964E-2</v>
      </c>
    </row>
    <row r="7785" spans="1:4" x14ac:dyDescent="0.2">
      <c r="A7785" s="1">
        <v>41.650500000000001</v>
      </c>
      <c r="B7785">
        <v>6.9887500000000005E-2</v>
      </c>
      <c r="C7785">
        <v>6.0144400000000001E-2</v>
      </c>
      <c r="D7785">
        <v>6.6531999999999994E-2</v>
      </c>
    </row>
    <row r="7786" spans="1:4" x14ac:dyDescent="0.2">
      <c r="A7786" s="1">
        <v>41.670499999999997</v>
      </c>
      <c r="B7786">
        <v>6.9834300000000002E-2</v>
      </c>
      <c r="C7786">
        <v>6.0097299999999999E-2</v>
      </c>
      <c r="D7786">
        <v>6.6574999999999995E-2</v>
      </c>
    </row>
    <row r="7787" spans="1:4" x14ac:dyDescent="0.2">
      <c r="A7787" s="1">
        <v>41.6905</v>
      </c>
      <c r="B7787">
        <v>6.9832599999999995E-2</v>
      </c>
      <c r="C7787">
        <v>6.0077899999999997E-2</v>
      </c>
      <c r="D7787">
        <v>6.6571699999999998E-2</v>
      </c>
    </row>
    <row r="7788" spans="1:4" x14ac:dyDescent="0.2">
      <c r="A7788" s="1">
        <v>41.710500000000003</v>
      </c>
      <c r="B7788">
        <v>6.9817599999999994E-2</v>
      </c>
      <c r="C7788">
        <v>6.0102200000000001E-2</v>
      </c>
      <c r="D7788">
        <v>6.6593100000000002E-2</v>
      </c>
    </row>
    <row r="7789" spans="1:4" x14ac:dyDescent="0.2">
      <c r="A7789" s="1">
        <v>41.730499999999999</v>
      </c>
      <c r="B7789">
        <v>6.9809300000000005E-2</v>
      </c>
      <c r="C7789">
        <v>6.01135E-2</v>
      </c>
      <c r="D7789">
        <v>6.6558400000000004E-2</v>
      </c>
    </row>
    <row r="7790" spans="1:4" x14ac:dyDescent="0.2">
      <c r="A7790" s="1">
        <v>41.750500000000002</v>
      </c>
      <c r="B7790">
        <v>6.9820999999999994E-2</v>
      </c>
      <c r="C7790">
        <v>6.0108700000000001E-2</v>
      </c>
      <c r="D7790">
        <v>6.6599699999999998E-2</v>
      </c>
    </row>
    <row r="7791" spans="1:4" x14ac:dyDescent="0.2">
      <c r="A7791" s="1">
        <v>41.770499999999998</v>
      </c>
      <c r="B7791">
        <v>6.9822599999999999E-2</v>
      </c>
      <c r="C7791">
        <v>6.0045500000000002E-2</v>
      </c>
      <c r="D7791">
        <v>6.6644400000000006E-2</v>
      </c>
    </row>
    <row r="7792" spans="1:4" x14ac:dyDescent="0.2">
      <c r="A7792" s="1">
        <v>41.790500000000002</v>
      </c>
      <c r="B7792">
        <v>6.9789400000000001E-2</v>
      </c>
      <c r="C7792">
        <v>6.0097299999999999E-2</v>
      </c>
      <c r="D7792">
        <v>6.6621200000000005E-2</v>
      </c>
    </row>
    <row r="7793" spans="1:4" x14ac:dyDescent="0.2">
      <c r="A7793" s="1">
        <v>41.810499999999998</v>
      </c>
      <c r="B7793">
        <v>6.9756100000000001E-2</v>
      </c>
      <c r="C7793">
        <v>6.00633E-2</v>
      </c>
      <c r="D7793">
        <v>6.6697199999999998E-2</v>
      </c>
    </row>
    <row r="7794" spans="1:4" x14ac:dyDescent="0.2">
      <c r="A7794" s="1">
        <v>41.830500000000001</v>
      </c>
      <c r="B7794">
        <v>6.97411E-2</v>
      </c>
      <c r="C7794">
        <v>6.0064899999999997E-2</v>
      </c>
      <c r="D7794">
        <v>6.6632800000000006E-2</v>
      </c>
    </row>
    <row r="7795" spans="1:4" x14ac:dyDescent="0.2">
      <c r="A7795" s="1">
        <v>41.850499999999997</v>
      </c>
      <c r="B7795">
        <v>6.9694599999999995E-2</v>
      </c>
      <c r="C7795">
        <v>6.0077899999999997E-2</v>
      </c>
      <c r="D7795">
        <v>6.6723699999999997E-2</v>
      </c>
    </row>
    <row r="7796" spans="1:4" x14ac:dyDescent="0.2">
      <c r="A7796" s="1">
        <v>41.8705</v>
      </c>
      <c r="B7796">
        <v>6.9682900000000006E-2</v>
      </c>
      <c r="C7796">
        <v>6.0014699999999997E-2</v>
      </c>
      <c r="D7796">
        <v>6.6723699999999997E-2</v>
      </c>
    </row>
    <row r="7797" spans="1:4" x14ac:dyDescent="0.2">
      <c r="A7797" s="1">
        <v>41.890500000000003</v>
      </c>
      <c r="B7797">
        <v>6.9747799999999999E-2</v>
      </c>
      <c r="C7797">
        <v>6.0042199999999997E-2</v>
      </c>
      <c r="D7797">
        <v>6.6672499999999996E-2</v>
      </c>
    </row>
    <row r="7798" spans="1:4" x14ac:dyDescent="0.2">
      <c r="A7798" s="1">
        <v>41.910499999999999</v>
      </c>
      <c r="B7798">
        <v>6.9702899999999998E-2</v>
      </c>
      <c r="C7798">
        <v>6.0066500000000002E-2</v>
      </c>
      <c r="D7798">
        <v>6.6745200000000005E-2</v>
      </c>
    </row>
    <row r="7799" spans="1:4" x14ac:dyDescent="0.2">
      <c r="A7799" s="1">
        <v>41.930500000000002</v>
      </c>
      <c r="B7799">
        <v>6.9721199999999997E-2</v>
      </c>
      <c r="C7799">
        <v>6.0019500000000003E-2</v>
      </c>
      <c r="D7799">
        <v>6.6641099999999995E-2</v>
      </c>
    </row>
    <row r="7800" spans="1:4" x14ac:dyDescent="0.2">
      <c r="A7800" s="1">
        <v>41.950499999999998</v>
      </c>
      <c r="B7800">
        <v>6.9767700000000002E-2</v>
      </c>
      <c r="C7800">
        <v>6.0022800000000001E-2</v>
      </c>
      <c r="D7800">
        <v>6.6717100000000001E-2</v>
      </c>
    </row>
    <row r="7801" spans="1:4" x14ac:dyDescent="0.2">
      <c r="A7801" s="1">
        <v>41.970500000000001</v>
      </c>
      <c r="B7801">
        <v>6.9663000000000003E-2</v>
      </c>
      <c r="C7801">
        <v>5.9988699999999999E-2</v>
      </c>
      <c r="D7801">
        <v>6.6713800000000004E-2</v>
      </c>
    </row>
    <row r="7802" spans="1:4" x14ac:dyDescent="0.2">
      <c r="A7802" s="1">
        <v>41.990499999999997</v>
      </c>
      <c r="B7802">
        <v>6.9731100000000004E-2</v>
      </c>
      <c r="C7802">
        <v>5.9951400000000002E-2</v>
      </c>
      <c r="D7802">
        <v>6.66741E-2</v>
      </c>
    </row>
    <row r="7803" spans="1:4" x14ac:dyDescent="0.2">
      <c r="A7803" s="1">
        <v>42.0105</v>
      </c>
      <c r="B7803">
        <v>6.9707900000000003E-2</v>
      </c>
      <c r="C7803">
        <v>5.9974100000000002E-2</v>
      </c>
      <c r="D7803">
        <v>6.6697199999999998E-2</v>
      </c>
    </row>
    <row r="7804" spans="1:4" x14ac:dyDescent="0.2">
      <c r="A7804" s="1">
        <v>42.030500000000004</v>
      </c>
      <c r="B7804">
        <v>6.9727800000000006E-2</v>
      </c>
      <c r="C7804">
        <v>5.9935200000000001E-2</v>
      </c>
      <c r="D7804">
        <v>6.6631099999999999E-2</v>
      </c>
    </row>
    <row r="7805" spans="1:4" x14ac:dyDescent="0.2">
      <c r="A7805" s="1">
        <v>42.0505</v>
      </c>
      <c r="B7805">
        <v>6.9691199999999995E-2</v>
      </c>
      <c r="C7805">
        <v>5.9935200000000001E-2</v>
      </c>
      <c r="D7805">
        <v>6.6677399999999998E-2</v>
      </c>
    </row>
    <row r="7806" spans="1:4" x14ac:dyDescent="0.2">
      <c r="A7806" s="1">
        <v>42.070500000000003</v>
      </c>
      <c r="B7806">
        <v>6.9727800000000006E-2</v>
      </c>
      <c r="C7806">
        <v>5.9922299999999998E-2</v>
      </c>
      <c r="D7806">
        <v>6.6697199999999998E-2</v>
      </c>
    </row>
    <row r="7807" spans="1:4" x14ac:dyDescent="0.2">
      <c r="A7807" s="1">
        <v>42.090499999999999</v>
      </c>
      <c r="B7807">
        <v>6.97744E-2</v>
      </c>
      <c r="C7807">
        <v>5.9946600000000003E-2</v>
      </c>
      <c r="D7807">
        <v>6.6570000000000004E-2</v>
      </c>
    </row>
    <row r="7808" spans="1:4" x14ac:dyDescent="0.2">
      <c r="A7808" s="1">
        <v>42.110500000000002</v>
      </c>
      <c r="B7808">
        <v>6.9731100000000004E-2</v>
      </c>
      <c r="C7808">
        <v>5.9902799999999999E-2</v>
      </c>
      <c r="D7808">
        <v>6.6583199999999995E-2</v>
      </c>
    </row>
    <row r="7809" spans="1:4" x14ac:dyDescent="0.2">
      <c r="A7809" s="1">
        <v>42.130499999999998</v>
      </c>
      <c r="B7809">
        <v>6.9749400000000003E-2</v>
      </c>
      <c r="C7809">
        <v>5.9849300000000001E-2</v>
      </c>
      <c r="D7809">
        <v>6.6461000000000006E-2</v>
      </c>
    </row>
    <row r="7810" spans="1:4" x14ac:dyDescent="0.2">
      <c r="A7810" s="1">
        <v>42.150500000000001</v>
      </c>
      <c r="B7810">
        <v>6.9761100000000006E-2</v>
      </c>
      <c r="C7810">
        <v>5.9902799999999999E-2</v>
      </c>
      <c r="D7810">
        <v>6.6583199999999995E-2</v>
      </c>
    </row>
    <row r="7811" spans="1:4" x14ac:dyDescent="0.2">
      <c r="A7811" s="1">
        <v>42.170499999999997</v>
      </c>
      <c r="B7811">
        <v>6.9707900000000003E-2</v>
      </c>
      <c r="C7811">
        <v>5.9836399999999998E-2</v>
      </c>
      <c r="D7811">
        <v>6.6507200000000002E-2</v>
      </c>
    </row>
    <row r="7812" spans="1:4" x14ac:dyDescent="0.2">
      <c r="A7812" s="1">
        <v>42.1905</v>
      </c>
      <c r="B7812">
        <v>6.9722800000000001E-2</v>
      </c>
      <c r="C7812">
        <v>5.98915E-2</v>
      </c>
      <c r="D7812">
        <v>6.6401500000000002E-2</v>
      </c>
    </row>
    <row r="7813" spans="1:4" x14ac:dyDescent="0.2">
      <c r="A7813" s="1">
        <v>42.210500000000003</v>
      </c>
      <c r="B7813">
        <v>6.9689600000000004E-2</v>
      </c>
      <c r="C7813">
        <v>5.9849300000000001E-2</v>
      </c>
      <c r="D7813">
        <v>6.6452700000000003E-2</v>
      </c>
    </row>
    <row r="7814" spans="1:4" x14ac:dyDescent="0.2">
      <c r="A7814" s="1">
        <v>42.230499999999999</v>
      </c>
      <c r="B7814">
        <v>6.9731100000000004E-2</v>
      </c>
      <c r="C7814">
        <v>5.9842899999999997E-2</v>
      </c>
      <c r="D7814">
        <v>6.6368499999999997E-2</v>
      </c>
    </row>
    <row r="7815" spans="1:4" x14ac:dyDescent="0.2">
      <c r="A7815" s="1">
        <v>42.250500000000002</v>
      </c>
      <c r="B7815">
        <v>6.9787699999999994E-2</v>
      </c>
      <c r="C7815">
        <v>5.9873599999999999E-2</v>
      </c>
      <c r="D7815">
        <v>6.6427899999999998E-2</v>
      </c>
    </row>
    <row r="7816" spans="1:4" x14ac:dyDescent="0.2">
      <c r="A7816" s="1">
        <v>42.270499999999998</v>
      </c>
      <c r="B7816">
        <v>6.9762699999999997E-2</v>
      </c>
      <c r="C7816">
        <v>5.98331E-2</v>
      </c>
      <c r="D7816">
        <v>6.64048E-2</v>
      </c>
    </row>
    <row r="7817" spans="1:4" x14ac:dyDescent="0.2">
      <c r="A7817" s="1">
        <v>42.290500000000002</v>
      </c>
      <c r="B7817">
        <v>6.9717799999999996E-2</v>
      </c>
      <c r="C7817">
        <v>5.9867200000000002E-2</v>
      </c>
      <c r="D7817">
        <v>6.6432900000000003E-2</v>
      </c>
    </row>
    <row r="7818" spans="1:4" x14ac:dyDescent="0.2">
      <c r="A7818" s="1">
        <v>42.310499999999998</v>
      </c>
      <c r="B7818">
        <v>6.9772700000000007E-2</v>
      </c>
      <c r="C7818">
        <v>5.9849300000000001E-2</v>
      </c>
      <c r="D7818">
        <v>6.6442799999999996E-2</v>
      </c>
    </row>
    <row r="7819" spans="1:4" x14ac:dyDescent="0.2">
      <c r="A7819" s="1">
        <v>42.330500000000001</v>
      </c>
      <c r="B7819">
        <v>6.9736099999999995E-2</v>
      </c>
      <c r="C7819">
        <v>5.9831500000000003E-2</v>
      </c>
      <c r="D7819">
        <v>6.6419699999999998E-2</v>
      </c>
    </row>
    <row r="7820" spans="1:4" x14ac:dyDescent="0.2">
      <c r="A7820" s="1">
        <v>42.350499999999997</v>
      </c>
      <c r="B7820">
        <v>6.9799299999999995E-2</v>
      </c>
      <c r="C7820">
        <v>5.9909299999999999E-2</v>
      </c>
      <c r="D7820">
        <v>6.6403199999999996E-2</v>
      </c>
    </row>
    <row r="7821" spans="1:4" x14ac:dyDescent="0.2">
      <c r="A7821" s="1">
        <v>42.3705</v>
      </c>
      <c r="B7821">
        <v>6.9769399999999995E-2</v>
      </c>
      <c r="C7821">
        <v>5.9865500000000002E-2</v>
      </c>
      <c r="D7821">
        <v>6.6421300000000003E-2</v>
      </c>
    </row>
    <row r="7822" spans="1:4" x14ac:dyDescent="0.2">
      <c r="A7822" s="1">
        <v>42.390500000000003</v>
      </c>
      <c r="B7822">
        <v>6.9737800000000003E-2</v>
      </c>
      <c r="C7822">
        <v>5.9880099999999999E-2</v>
      </c>
      <c r="D7822">
        <v>6.6426299999999994E-2</v>
      </c>
    </row>
    <row r="7823" spans="1:4" x14ac:dyDescent="0.2">
      <c r="A7823" s="1">
        <v>42.410499999999999</v>
      </c>
      <c r="B7823">
        <v>6.9726200000000002E-2</v>
      </c>
      <c r="C7823">
        <v>5.9825000000000003E-2</v>
      </c>
      <c r="D7823">
        <v>6.6493999999999998E-2</v>
      </c>
    </row>
    <row r="7824" spans="1:4" x14ac:dyDescent="0.2">
      <c r="A7824" s="1">
        <v>42.430500000000002</v>
      </c>
      <c r="B7824">
        <v>6.9702899999999998E-2</v>
      </c>
      <c r="C7824">
        <v>5.9859099999999998E-2</v>
      </c>
      <c r="D7824">
        <v>6.6475800000000002E-2</v>
      </c>
    </row>
    <row r="7825" spans="1:4" x14ac:dyDescent="0.2">
      <c r="A7825" s="1">
        <v>42.450499999999998</v>
      </c>
      <c r="B7825">
        <v>6.9659600000000002E-2</v>
      </c>
      <c r="C7825">
        <v>5.9863899999999998E-2</v>
      </c>
      <c r="D7825">
        <v>6.6472500000000004E-2</v>
      </c>
    </row>
    <row r="7826" spans="1:4" x14ac:dyDescent="0.2">
      <c r="A7826" s="1">
        <v>42.470500000000001</v>
      </c>
      <c r="B7826">
        <v>6.9642999999999997E-2</v>
      </c>
      <c r="C7826">
        <v>5.9842899999999997E-2</v>
      </c>
      <c r="D7826">
        <v>6.6487400000000002E-2</v>
      </c>
    </row>
    <row r="7827" spans="1:4" x14ac:dyDescent="0.2">
      <c r="A7827" s="1">
        <v>42.490499999999997</v>
      </c>
      <c r="B7827">
        <v>6.9694599999999995E-2</v>
      </c>
      <c r="C7827">
        <v>5.99255E-2</v>
      </c>
      <c r="D7827">
        <v>6.6497299999999995E-2</v>
      </c>
    </row>
    <row r="7828" spans="1:4" x14ac:dyDescent="0.2">
      <c r="A7828" s="1">
        <v>42.5105</v>
      </c>
      <c r="B7828">
        <v>6.9663000000000003E-2</v>
      </c>
      <c r="C7828">
        <v>5.9857399999999998E-2</v>
      </c>
      <c r="D7828">
        <v>6.6535300000000006E-2</v>
      </c>
    </row>
    <row r="7829" spans="1:4" x14ac:dyDescent="0.2">
      <c r="A7829" s="1">
        <v>42.530500000000004</v>
      </c>
      <c r="B7829">
        <v>6.9676299999999997E-2</v>
      </c>
      <c r="C7829">
        <v>5.9875299999999999E-2</v>
      </c>
      <c r="D7829">
        <v>6.6492399999999993E-2</v>
      </c>
    </row>
    <row r="7830" spans="1:4" x14ac:dyDescent="0.2">
      <c r="A7830" s="1">
        <v>42.5505</v>
      </c>
      <c r="B7830">
        <v>6.9663000000000003E-2</v>
      </c>
      <c r="C7830">
        <v>5.9941700000000001E-2</v>
      </c>
      <c r="D7830">
        <v>6.6533700000000001E-2</v>
      </c>
    </row>
    <row r="7831" spans="1:4" x14ac:dyDescent="0.2">
      <c r="A7831" s="1">
        <v>42.570500000000003</v>
      </c>
      <c r="B7831">
        <v>6.9642999999999997E-2</v>
      </c>
      <c r="C7831">
        <v>5.9888200000000003E-2</v>
      </c>
      <c r="D7831">
        <v>6.65023E-2</v>
      </c>
    </row>
    <row r="7832" spans="1:4" x14ac:dyDescent="0.2">
      <c r="A7832" s="1">
        <v>42.590499999999999</v>
      </c>
      <c r="B7832">
        <v>6.9569900000000004E-2</v>
      </c>
      <c r="C7832">
        <v>5.9946600000000003E-2</v>
      </c>
      <c r="D7832">
        <v>6.6540299999999997E-2</v>
      </c>
    </row>
    <row r="7833" spans="1:4" x14ac:dyDescent="0.2">
      <c r="A7833" s="1">
        <v>42.610500000000002</v>
      </c>
      <c r="B7833">
        <v>6.9639699999999999E-2</v>
      </c>
      <c r="C7833">
        <v>5.9901200000000002E-2</v>
      </c>
      <c r="D7833">
        <v>6.6591499999999998E-2</v>
      </c>
    </row>
    <row r="7834" spans="1:4" x14ac:dyDescent="0.2">
      <c r="A7834" s="1">
        <v>42.630499999999998</v>
      </c>
      <c r="B7834">
        <v>6.9563200000000006E-2</v>
      </c>
      <c r="C7834">
        <v>5.9949799999999998E-2</v>
      </c>
      <c r="D7834">
        <v>6.6566700000000006E-2</v>
      </c>
    </row>
    <row r="7835" spans="1:4" x14ac:dyDescent="0.2">
      <c r="A7835" s="1">
        <v>42.650500000000001</v>
      </c>
      <c r="B7835">
        <v>6.9639699999999999E-2</v>
      </c>
      <c r="C7835">
        <v>6.0006499999999997E-2</v>
      </c>
      <c r="D7835">
        <v>6.6636100000000004E-2</v>
      </c>
    </row>
    <row r="7836" spans="1:4" x14ac:dyDescent="0.2">
      <c r="A7836" s="1">
        <v>42.670499999999997</v>
      </c>
      <c r="B7836">
        <v>6.9529999999999995E-2</v>
      </c>
      <c r="C7836">
        <v>5.9943299999999998E-2</v>
      </c>
      <c r="D7836">
        <v>6.65684E-2</v>
      </c>
    </row>
    <row r="7837" spans="1:4" x14ac:dyDescent="0.2">
      <c r="A7837" s="1">
        <v>42.6905</v>
      </c>
      <c r="B7837">
        <v>6.9579799999999997E-2</v>
      </c>
      <c r="C7837">
        <v>6.00341E-2</v>
      </c>
      <c r="D7837">
        <v>6.6574999999999995E-2</v>
      </c>
    </row>
    <row r="7838" spans="1:4" x14ac:dyDescent="0.2">
      <c r="A7838" s="1">
        <v>42.710500000000003</v>
      </c>
      <c r="B7838">
        <v>6.9604799999999994E-2</v>
      </c>
      <c r="C7838">
        <v>6.0014699999999997E-2</v>
      </c>
      <c r="D7838">
        <v>6.6591499999999998E-2</v>
      </c>
    </row>
    <row r="7839" spans="1:4" x14ac:dyDescent="0.2">
      <c r="A7839" s="1">
        <v>42.730499999999999</v>
      </c>
      <c r="B7839">
        <v>6.9576499999999999E-2</v>
      </c>
      <c r="C7839">
        <v>5.9985499999999997E-2</v>
      </c>
      <c r="D7839">
        <v>6.6621200000000005E-2</v>
      </c>
    </row>
    <row r="7840" spans="1:4" x14ac:dyDescent="0.2">
      <c r="A7840" s="1">
        <v>42.750500000000002</v>
      </c>
      <c r="B7840">
        <v>6.9576499999999999E-2</v>
      </c>
      <c r="C7840">
        <v>6.0071399999999997E-2</v>
      </c>
      <c r="D7840">
        <v>6.6634399999999996E-2</v>
      </c>
    </row>
    <row r="7841" spans="1:4" x14ac:dyDescent="0.2">
      <c r="A7841" s="1">
        <v>42.770499999999998</v>
      </c>
      <c r="B7841">
        <v>6.9525000000000003E-2</v>
      </c>
      <c r="C7841">
        <v>5.9964400000000001E-2</v>
      </c>
      <c r="D7841">
        <v>6.6627800000000001E-2</v>
      </c>
    </row>
    <row r="7842" spans="1:4" x14ac:dyDescent="0.2">
      <c r="A7842" s="1">
        <v>42.790500000000002</v>
      </c>
      <c r="B7842">
        <v>6.9611400000000004E-2</v>
      </c>
      <c r="C7842">
        <v>6.00341E-2</v>
      </c>
      <c r="D7842">
        <v>6.6594799999999996E-2</v>
      </c>
    </row>
    <row r="7843" spans="1:4" x14ac:dyDescent="0.2">
      <c r="A7843" s="1">
        <v>42.810499999999998</v>
      </c>
      <c r="B7843">
        <v>6.9626400000000005E-2</v>
      </c>
      <c r="C7843">
        <v>5.9996800000000003E-2</v>
      </c>
      <c r="D7843">
        <v>6.65882E-2</v>
      </c>
    </row>
    <row r="7844" spans="1:4" x14ac:dyDescent="0.2">
      <c r="A7844" s="1">
        <v>42.830500000000001</v>
      </c>
      <c r="B7844">
        <v>6.9601499999999997E-2</v>
      </c>
      <c r="C7844">
        <v>6.0043800000000001E-2</v>
      </c>
      <c r="D7844">
        <v>6.6570000000000004E-2</v>
      </c>
    </row>
    <row r="7845" spans="1:4" x14ac:dyDescent="0.2">
      <c r="A7845" s="1">
        <v>42.850499999999997</v>
      </c>
      <c r="B7845">
        <v>6.9636400000000001E-2</v>
      </c>
      <c r="C7845">
        <v>6.0068099999999999E-2</v>
      </c>
      <c r="D7845">
        <v>6.65882E-2</v>
      </c>
    </row>
    <row r="7846" spans="1:4" x14ac:dyDescent="0.2">
      <c r="A7846" s="1">
        <v>42.8705</v>
      </c>
      <c r="B7846">
        <v>6.9648000000000002E-2</v>
      </c>
      <c r="C7846">
        <v>5.9956299999999997E-2</v>
      </c>
      <c r="D7846">
        <v>6.6613000000000006E-2</v>
      </c>
    </row>
    <row r="7847" spans="1:4" x14ac:dyDescent="0.2">
      <c r="A7847" s="1">
        <v>42.890500000000003</v>
      </c>
      <c r="B7847">
        <v>6.9644700000000004E-2</v>
      </c>
      <c r="C7847">
        <v>6.0026000000000003E-2</v>
      </c>
      <c r="D7847">
        <v>6.6652600000000006E-2</v>
      </c>
    </row>
    <row r="7848" spans="1:4" x14ac:dyDescent="0.2">
      <c r="A7848" s="1">
        <v>42.910499999999999</v>
      </c>
      <c r="B7848">
        <v>6.9646299999999994E-2</v>
      </c>
      <c r="C7848">
        <v>6.0058399999999998E-2</v>
      </c>
      <c r="D7848">
        <v>6.6606399999999996E-2</v>
      </c>
    </row>
    <row r="7849" spans="1:4" x14ac:dyDescent="0.2">
      <c r="A7849" s="1">
        <v>42.930500000000002</v>
      </c>
      <c r="B7849">
        <v>6.9593100000000005E-2</v>
      </c>
      <c r="C7849">
        <v>5.9961199999999999E-2</v>
      </c>
      <c r="D7849">
        <v>6.6604700000000003E-2</v>
      </c>
    </row>
    <row r="7850" spans="1:4" x14ac:dyDescent="0.2">
      <c r="A7850" s="1">
        <v>42.950499999999998</v>
      </c>
      <c r="B7850">
        <v>6.9669599999999998E-2</v>
      </c>
      <c r="C7850">
        <v>6.0032500000000003E-2</v>
      </c>
      <c r="D7850">
        <v>6.66543E-2</v>
      </c>
    </row>
    <row r="7851" spans="1:4" x14ac:dyDescent="0.2">
      <c r="A7851" s="1">
        <v>42.970500000000001</v>
      </c>
      <c r="B7851">
        <v>6.9624699999999998E-2</v>
      </c>
      <c r="C7851">
        <v>6.0021100000000001E-2</v>
      </c>
      <c r="D7851">
        <v>6.6619600000000001E-2</v>
      </c>
    </row>
    <row r="7852" spans="1:4" x14ac:dyDescent="0.2">
      <c r="A7852" s="1">
        <v>42.990499999999997</v>
      </c>
      <c r="B7852">
        <v>6.9664599999999993E-2</v>
      </c>
      <c r="C7852">
        <v>6.0058399999999998E-2</v>
      </c>
      <c r="D7852">
        <v>6.6579899999999997E-2</v>
      </c>
    </row>
    <row r="7853" spans="1:4" x14ac:dyDescent="0.2">
      <c r="A7853" s="1">
        <v>43.0105</v>
      </c>
      <c r="B7853">
        <v>6.9663000000000003E-2</v>
      </c>
      <c r="C7853">
        <v>6.0030899999999998E-2</v>
      </c>
      <c r="D7853">
        <v>6.6642699999999999E-2</v>
      </c>
    </row>
    <row r="7854" spans="1:4" x14ac:dyDescent="0.2">
      <c r="A7854" s="1">
        <v>43.030500000000004</v>
      </c>
      <c r="B7854">
        <v>6.9636400000000001E-2</v>
      </c>
      <c r="C7854">
        <v>6.0053599999999999E-2</v>
      </c>
      <c r="D7854">
        <v>6.6631099999999999E-2</v>
      </c>
    </row>
    <row r="7855" spans="1:4" x14ac:dyDescent="0.2">
      <c r="A7855" s="1">
        <v>43.0505</v>
      </c>
      <c r="B7855">
        <v>6.96962E-2</v>
      </c>
      <c r="C7855">
        <v>6.0016300000000002E-2</v>
      </c>
      <c r="D7855">
        <v>6.6660899999999995E-2</v>
      </c>
    </row>
    <row r="7856" spans="1:4" x14ac:dyDescent="0.2">
      <c r="A7856" s="1">
        <v>43.070500000000003</v>
      </c>
      <c r="B7856">
        <v>6.9633E-2</v>
      </c>
      <c r="C7856">
        <v>5.9993600000000001E-2</v>
      </c>
      <c r="D7856">
        <v>6.6602999999999996E-2</v>
      </c>
    </row>
    <row r="7857" spans="1:4" x14ac:dyDescent="0.2">
      <c r="A7857" s="1">
        <v>43.090499999999999</v>
      </c>
      <c r="B7857">
        <v>6.9663000000000003E-2</v>
      </c>
      <c r="C7857">
        <v>6.0064899999999997E-2</v>
      </c>
      <c r="D7857">
        <v>6.6570000000000004E-2</v>
      </c>
    </row>
    <row r="7858" spans="1:4" x14ac:dyDescent="0.2">
      <c r="A7858" s="1">
        <v>43.110500000000002</v>
      </c>
      <c r="B7858">
        <v>6.9681300000000002E-2</v>
      </c>
      <c r="C7858">
        <v>6.0064899999999997E-2</v>
      </c>
      <c r="D7858">
        <v>6.6601400000000005E-2</v>
      </c>
    </row>
    <row r="7859" spans="1:4" x14ac:dyDescent="0.2">
      <c r="A7859" s="1">
        <v>43.130499999999998</v>
      </c>
      <c r="B7859">
        <v>6.9697899999999993E-2</v>
      </c>
      <c r="C7859">
        <v>5.99984E-2</v>
      </c>
      <c r="D7859">
        <v>6.6578300000000007E-2</v>
      </c>
    </row>
    <row r="7860" spans="1:4" x14ac:dyDescent="0.2">
      <c r="A7860" s="1">
        <v>43.150500000000001</v>
      </c>
      <c r="B7860">
        <v>6.9739499999999996E-2</v>
      </c>
      <c r="C7860">
        <v>6.0079500000000001E-2</v>
      </c>
      <c r="D7860">
        <v>6.6613000000000006E-2</v>
      </c>
    </row>
    <row r="7861" spans="1:4" x14ac:dyDescent="0.2">
      <c r="A7861" s="1">
        <v>43.170499999999997</v>
      </c>
      <c r="B7861">
        <v>6.9656300000000004E-2</v>
      </c>
      <c r="C7861">
        <v>5.9995199999999999E-2</v>
      </c>
      <c r="D7861">
        <v>6.6540299999999997E-2</v>
      </c>
    </row>
    <row r="7862" spans="1:4" x14ac:dyDescent="0.2">
      <c r="A7862" s="1">
        <v>43.1905</v>
      </c>
      <c r="B7862">
        <v>6.9701200000000005E-2</v>
      </c>
      <c r="C7862">
        <v>6.0045500000000002E-2</v>
      </c>
      <c r="D7862">
        <v>6.6495700000000005E-2</v>
      </c>
    </row>
    <row r="7863" spans="1:4" x14ac:dyDescent="0.2">
      <c r="A7863" s="1">
        <v>43.210500000000003</v>
      </c>
      <c r="B7863">
        <v>6.97411E-2</v>
      </c>
      <c r="C7863">
        <v>6.0050300000000001E-2</v>
      </c>
      <c r="D7863">
        <v>6.6513799999999998E-2</v>
      </c>
    </row>
    <row r="7864" spans="1:4" x14ac:dyDescent="0.2">
      <c r="A7864" s="1">
        <v>43.230499999999999</v>
      </c>
      <c r="B7864">
        <v>6.9751099999999996E-2</v>
      </c>
      <c r="C7864">
        <v>6.0073000000000001E-2</v>
      </c>
      <c r="D7864">
        <v>6.6492399999999993E-2</v>
      </c>
    </row>
    <row r="7865" spans="1:4" x14ac:dyDescent="0.2">
      <c r="A7865" s="1">
        <v>43.250500000000002</v>
      </c>
      <c r="B7865">
        <v>6.9762699999999997E-2</v>
      </c>
      <c r="C7865">
        <v>6.00568E-2</v>
      </c>
      <c r="D7865">
        <v>6.6550200000000004E-2</v>
      </c>
    </row>
    <row r="7866" spans="1:4" x14ac:dyDescent="0.2">
      <c r="A7866" s="1">
        <v>43.270499999999998</v>
      </c>
      <c r="B7866">
        <v>6.9747799999999999E-2</v>
      </c>
      <c r="C7866">
        <v>6.0037300000000002E-2</v>
      </c>
      <c r="D7866">
        <v>6.6527000000000003E-2</v>
      </c>
    </row>
    <row r="7867" spans="1:4" x14ac:dyDescent="0.2">
      <c r="A7867" s="1">
        <v>43.290500000000002</v>
      </c>
      <c r="B7867">
        <v>6.9751099999999996E-2</v>
      </c>
      <c r="C7867">
        <v>6.0077899999999997E-2</v>
      </c>
      <c r="D7867">
        <v>6.6520399999999993E-2</v>
      </c>
    </row>
    <row r="7868" spans="1:4" x14ac:dyDescent="0.2">
      <c r="A7868" s="1">
        <v>43.310499999999998</v>
      </c>
      <c r="B7868">
        <v>6.9732799999999998E-2</v>
      </c>
      <c r="C7868">
        <v>6.0035699999999997E-2</v>
      </c>
      <c r="D7868">
        <v>6.64907E-2</v>
      </c>
    </row>
    <row r="7869" spans="1:4" x14ac:dyDescent="0.2">
      <c r="A7869" s="1">
        <v>43.330500000000001</v>
      </c>
      <c r="B7869">
        <v>6.9717799999999996E-2</v>
      </c>
      <c r="C7869">
        <v>6.0103799999999999E-2</v>
      </c>
      <c r="D7869">
        <v>6.6525399999999998E-2</v>
      </c>
    </row>
    <row r="7870" spans="1:4" x14ac:dyDescent="0.2">
      <c r="A7870" s="1">
        <v>43.350499999999997</v>
      </c>
      <c r="B7870">
        <v>6.9764400000000004E-2</v>
      </c>
      <c r="C7870">
        <v>6.0039000000000002E-2</v>
      </c>
      <c r="D7870">
        <v>6.6495700000000005E-2</v>
      </c>
    </row>
    <row r="7871" spans="1:4" x14ac:dyDescent="0.2">
      <c r="A7871" s="1">
        <v>43.3705</v>
      </c>
      <c r="B7871">
        <v>6.9721199999999997E-2</v>
      </c>
      <c r="C7871">
        <v>6.0006499999999997E-2</v>
      </c>
      <c r="D7871">
        <v>6.6497299999999995E-2</v>
      </c>
    </row>
    <row r="7872" spans="1:4" x14ac:dyDescent="0.2">
      <c r="A7872" s="1">
        <v>43.390500000000003</v>
      </c>
      <c r="B7872">
        <v>6.9772700000000007E-2</v>
      </c>
      <c r="C7872">
        <v>6.0079500000000001E-2</v>
      </c>
      <c r="D7872">
        <v>6.6472500000000004E-2</v>
      </c>
    </row>
    <row r="7873" spans="1:4" x14ac:dyDescent="0.2">
      <c r="A7873" s="1">
        <v>43.410499999999999</v>
      </c>
      <c r="B7873">
        <v>6.9721199999999997E-2</v>
      </c>
      <c r="C7873">
        <v>6.0066500000000002E-2</v>
      </c>
      <c r="D7873">
        <v>6.6474199999999997E-2</v>
      </c>
    </row>
    <row r="7874" spans="1:4" x14ac:dyDescent="0.2">
      <c r="A7874" s="1">
        <v>43.430500000000002</v>
      </c>
      <c r="B7874">
        <v>6.9749400000000003E-2</v>
      </c>
      <c r="C7874">
        <v>6.0066500000000002E-2</v>
      </c>
      <c r="D7874">
        <v>6.6522100000000001E-2</v>
      </c>
    </row>
    <row r="7875" spans="1:4" x14ac:dyDescent="0.2">
      <c r="A7875" s="1">
        <v>43.450499999999998</v>
      </c>
      <c r="B7875">
        <v>6.9734500000000005E-2</v>
      </c>
      <c r="C7875">
        <v>6.0039000000000002E-2</v>
      </c>
      <c r="D7875">
        <v>6.6467600000000002E-2</v>
      </c>
    </row>
    <row r="7876" spans="1:4" x14ac:dyDescent="0.2">
      <c r="A7876" s="1">
        <v>43.470500000000001</v>
      </c>
      <c r="B7876">
        <v>6.96962E-2</v>
      </c>
      <c r="C7876">
        <v>6.0017899999999999E-2</v>
      </c>
      <c r="D7876">
        <v>6.6469200000000006E-2</v>
      </c>
    </row>
    <row r="7877" spans="1:4" x14ac:dyDescent="0.2">
      <c r="A7877" s="1">
        <v>43.490499999999997</v>
      </c>
      <c r="B7877">
        <v>6.9736099999999995E-2</v>
      </c>
      <c r="C7877">
        <v>6.0029199999999998E-2</v>
      </c>
      <c r="D7877">
        <v>6.6366800000000004E-2</v>
      </c>
    </row>
    <row r="7878" spans="1:4" x14ac:dyDescent="0.2">
      <c r="A7878" s="1">
        <v>43.5105</v>
      </c>
      <c r="B7878">
        <v>6.9722800000000001E-2</v>
      </c>
      <c r="C7878">
        <v>6.0045500000000002E-2</v>
      </c>
      <c r="D7878">
        <v>6.6394900000000007E-2</v>
      </c>
    </row>
    <row r="7879" spans="1:4" x14ac:dyDescent="0.2">
      <c r="A7879" s="1">
        <v>43.530500000000004</v>
      </c>
      <c r="B7879">
        <v>6.9651299999999999E-2</v>
      </c>
      <c r="C7879">
        <v>6.0035699999999997E-2</v>
      </c>
      <c r="D7879">
        <v>6.6363500000000006E-2</v>
      </c>
    </row>
    <row r="7880" spans="1:4" x14ac:dyDescent="0.2">
      <c r="A7880" s="1">
        <v>43.5505</v>
      </c>
      <c r="B7880">
        <v>6.96996E-2</v>
      </c>
      <c r="C7880">
        <v>6.0022800000000001E-2</v>
      </c>
      <c r="D7880">
        <v>6.63189E-2</v>
      </c>
    </row>
    <row r="7881" spans="1:4" x14ac:dyDescent="0.2">
      <c r="A7881" s="1">
        <v>43.570500000000003</v>
      </c>
      <c r="B7881">
        <v>6.9638000000000005E-2</v>
      </c>
      <c r="C7881">
        <v>6.0022800000000001E-2</v>
      </c>
      <c r="D7881">
        <v>6.6368499999999997E-2</v>
      </c>
    </row>
    <row r="7882" spans="1:4" x14ac:dyDescent="0.2">
      <c r="A7882" s="1">
        <v>43.590499999999999</v>
      </c>
      <c r="B7882">
        <v>6.9692900000000002E-2</v>
      </c>
      <c r="C7882">
        <v>6.0048700000000003E-2</v>
      </c>
      <c r="D7882">
        <v>6.6325499999999996E-2</v>
      </c>
    </row>
    <row r="7883" spans="1:4" x14ac:dyDescent="0.2">
      <c r="A7883" s="1">
        <v>43.610500000000002</v>
      </c>
      <c r="B7883">
        <v>6.9608100000000006E-2</v>
      </c>
      <c r="C7883">
        <v>6.0008199999999998E-2</v>
      </c>
      <c r="D7883">
        <v>6.6312300000000005E-2</v>
      </c>
    </row>
    <row r="7884" spans="1:4" x14ac:dyDescent="0.2">
      <c r="A7884" s="1">
        <v>43.630499999999998</v>
      </c>
      <c r="B7884">
        <v>6.9558200000000001E-2</v>
      </c>
      <c r="C7884">
        <v>6.0011399999999999E-2</v>
      </c>
      <c r="D7884">
        <v>6.6289200000000006E-2</v>
      </c>
    </row>
    <row r="7885" spans="1:4" x14ac:dyDescent="0.2">
      <c r="A7885" s="1">
        <v>43.650500000000001</v>
      </c>
      <c r="B7885">
        <v>6.9591500000000001E-2</v>
      </c>
      <c r="C7885">
        <v>6.0009800000000002E-2</v>
      </c>
      <c r="D7885">
        <v>6.6371799999999995E-2</v>
      </c>
    </row>
    <row r="7886" spans="1:4" x14ac:dyDescent="0.2">
      <c r="A7886" s="1">
        <v>43.670499999999997</v>
      </c>
      <c r="B7886">
        <v>6.9549899999999998E-2</v>
      </c>
      <c r="C7886">
        <v>5.9978999999999998E-2</v>
      </c>
      <c r="D7886">
        <v>6.6360199999999994E-2</v>
      </c>
    </row>
    <row r="7887" spans="1:4" x14ac:dyDescent="0.2">
      <c r="A7887" s="1">
        <v>43.6905</v>
      </c>
      <c r="B7887">
        <v>6.9506700000000005E-2</v>
      </c>
      <c r="C7887">
        <v>5.9938499999999999E-2</v>
      </c>
      <c r="D7887">
        <v>6.6328899999999996E-2</v>
      </c>
    </row>
    <row r="7888" spans="1:4" x14ac:dyDescent="0.2">
      <c r="A7888" s="1">
        <v>43.710500000000003</v>
      </c>
      <c r="B7888">
        <v>6.9475099999999998E-2</v>
      </c>
      <c r="C7888">
        <v>5.9953100000000002E-2</v>
      </c>
      <c r="D7888">
        <v>6.6320599999999993E-2</v>
      </c>
    </row>
    <row r="7889" spans="1:4" x14ac:dyDescent="0.2">
      <c r="A7889" s="1">
        <v>43.730499999999999</v>
      </c>
      <c r="B7889">
        <v>6.9435200000000002E-2</v>
      </c>
      <c r="C7889">
        <v>5.9953100000000002E-2</v>
      </c>
      <c r="D7889">
        <v>6.6322199999999998E-2</v>
      </c>
    </row>
    <row r="7890" spans="1:4" x14ac:dyDescent="0.2">
      <c r="A7890" s="1">
        <v>43.750500000000002</v>
      </c>
      <c r="B7890">
        <v>6.9446900000000006E-2</v>
      </c>
      <c r="C7890">
        <v>5.9933599999999997E-2</v>
      </c>
      <c r="D7890">
        <v>6.6356899999999996E-2</v>
      </c>
    </row>
    <row r="7891" spans="1:4" x14ac:dyDescent="0.2">
      <c r="A7891" s="1">
        <v>43.770499999999998</v>
      </c>
      <c r="B7891">
        <v>6.9367100000000001E-2</v>
      </c>
      <c r="C7891">
        <v>5.9940100000000003E-2</v>
      </c>
      <c r="D7891">
        <v>6.6325499999999996E-2</v>
      </c>
    </row>
    <row r="7892" spans="1:4" x14ac:dyDescent="0.2">
      <c r="A7892" s="1">
        <v>43.790500000000002</v>
      </c>
      <c r="B7892">
        <v>6.94269E-2</v>
      </c>
      <c r="C7892">
        <v>5.9930400000000002E-2</v>
      </c>
      <c r="D7892">
        <v>6.6315600000000002E-2</v>
      </c>
    </row>
    <row r="7893" spans="1:4" x14ac:dyDescent="0.2">
      <c r="A7893" s="1">
        <v>43.810499999999998</v>
      </c>
      <c r="B7893">
        <v>6.9455199999999995E-2</v>
      </c>
      <c r="C7893">
        <v>5.9907700000000001E-2</v>
      </c>
      <c r="D7893">
        <v>6.6327200000000003E-2</v>
      </c>
    </row>
    <row r="7894" spans="1:4" x14ac:dyDescent="0.2">
      <c r="A7894" s="1">
        <v>43.830500000000001</v>
      </c>
      <c r="B7894">
        <v>6.9372100000000006E-2</v>
      </c>
      <c r="C7894">
        <v>5.9928700000000001E-2</v>
      </c>
      <c r="D7894">
        <v>6.6325499999999996E-2</v>
      </c>
    </row>
    <row r="7895" spans="1:4" x14ac:dyDescent="0.2">
      <c r="A7895" s="1">
        <v>43.850499999999997</v>
      </c>
      <c r="B7895">
        <v>6.9402000000000005E-2</v>
      </c>
      <c r="C7895">
        <v>5.9907700000000001E-2</v>
      </c>
      <c r="D7895">
        <v>6.6363500000000006E-2</v>
      </c>
    </row>
    <row r="7896" spans="1:4" x14ac:dyDescent="0.2">
      <c r="A7896" s="1">
        <v>43.8705</v>
      </c>
      <c r="B7896">
        <v>6.9373799999999999E-2</v>
      </c>
      <c r="C7896">
        <v>5.9902799999999999E-2</v>
      </c>
      <c r="D7896">
        <v>6.6385E-2</v>
      </c>
    </row>
    <row r="7897" spans="1:4" x14ac:dyDescent="0.2">
      <c r="A7897" s="1">
        <v>43.890500000000003</v>
      </c>
      <c r="B7897">
        <v>6.9397E-2</v>
      </c>
      <c r="C7897">
        <v>5.9965999999999998E-2</v>
      </c>
      <c r="D7897">
        <v>6.6353599999999999E-2</v>
      </c>
    </row>
    <row r="7898" spans="1:4" x14ac:dyDescent="0.2">
      <c r="A7898" s="1">
        <v>43.910499999999999</v>
      </c>
      <c r="B7898">
        <v>6.9402000000000005E-2</v>
      </c>
      <c r="C7898">
        <v>5.9923900000000002E-2</v>
      </c>
      <c r="D7898">
        <v>6.6394900000000007E-2</v>
      </c>
    </row>
    <row r="7899" spans="1:4" x14ac:dyDescent="0.2">
      <c r="A7899" s="1">
        <v>43.930500000000002</v>
      </c>
      <c r="B7899">
        <v>6.9408700000000004E-2</v>
      </c>
      <c r="C7899">
        <v>5.9894700000000002E-2</v>
      </c>
      <c r="D7899">
        <v>6.6379999999999995E-2</v>
      </c>
    </row>
    <row r="7900" spans="1:4" x14ac:dyDescent="0.2">
      <c r="A7900" s="1">
        <v>43.950499999999998</v>
      </c>
      <c r="B7900">
        <v>6.9480100000000003E-2</v>
      </c>
      <c r="C7900">
        <v>5.9917400000000003E-2</v>
      </c>
      <c r="D7900">
        <v>6.6418000000000005E-2</v>
      </c>
    </row>
    <row r="7901" spans="1:4" x14ac:dyDescent="0.2">
      <c r="A7901" s="1">
        <v>43.970500000000001</v>
      </c>
      <c r="B7901">
        <v>6.9377099999999997E-2</v>
      </c>
      <c r="C7901">
        <v>5.9886599999999998E-2</v>
      </c>
      <c r="D7901">
        <v>6.6381700000000002E-2</v>
      </c>
    </row>
    <row r="7902" spans="1:4" x14ac:dyDescent="0.2">
      <c r="A7902" s="1">
        <v>43.990499999999997</v>
      </c>
      <c r="B7902">
        <v>6.94602E-2</v>
      </c>
      <c r="C7902">
        <v>5.9859099999999998E-2</v>
      </c>
      <c r="D7902">
        <v>6.6391599999999995E-2</v>
      </c>
    </row>
    <row r="7903" spans="1:4" x14ac:dyDescent="0.2">
      <c r="A7903" s="1">
        <v>44.0105</v>
      </c>
      <c r="B7903">
        <v>6.9438600000000003E-2</v>
      </c>
      <c r="C7903">
        <v>5.9928700000000001E-2</v>
      </c>
      <c r="D7903">
        <v>6.6441200000000006E-2</v>
      </c>
    </row>
    <row r="7904" spans="1:4" x14ac:dyDescent="0.2">
      <c r="A7904" s="1">
        <v>44.030500000000004</v>
      </c>
      <c r="B7904">
        <v>6.9451899999999997E-2</v>
      </c>
      <c r="C7904">
        <v>5.9838000000000002E-2</v>
      </c>
      <c r="D7904">
        <v>6.6470899999999999E-2</v>
      </c>
    </row>
    <row r="7905" spans="1:4" x14ac:dyDescent="0.2">
      <c r="A7905" s="1">
        <v>44.0505</v>
      </c>
      <c r="B7905">
        <v>6.9496699999999995E-2</v>
      </c>
      <c r="C7905">
        <v>5.9889900000000003E-2</v>
      </c>
      <c r="D7905">
        <v>6.6390000000000005E-2</v>
      </c>
    </row>
    <row r="7906" spans="1:4" x14ac:dyDescent="0.2">
      <c r="A7906" s="1">
        <v>44.070500000000003</v>
      </c>
      <c r="B7906">
        <v>6.9480100000000003E-2</v>
      </c>
      <c r="C7906">
        <v>5.9816899999999999E-2</v>
      </c>
      <c r="D7906">
        <v>6.6434499999999994E-2</v>
      </c>
    </row>
    <row r="7907" spans="1:4" x14ac:dyDescent="0.2">
      <c r="A7907" s="1">
        <v>44.090499999999999</v>
      </c>
      <c r="B7907">
        <v>6.9495100000000004E-2</v>
      </c>
      <c r="C7907">
        <v>5.9807199999999998E-2</v>
      </c>
      <c r="D7907">
        <v>6.6406499999999993E-2</v>
      </c>
    </row>
    <row r="7908" spans="1:4" x14ac:dyDescent="0.2">
      <c r="A7908" s="1">
        <v>44.110500000000002</v>
      </c>
      <c r="B7908">
        <v>6.9548299999999993E-2</v>
      </c>
      <c r="C7908">
        <v>5.9876899999999997E-2</v>
      </c>
      <c r="D7908">
        <v>6.6472500000000004E-2</v>
      </c>
    </row>
    <row r="7909" spans="1:4" x14ac:dyDescent="0.2">
      <c r="A7909" s="1">
        <v>44.130499999999998</v>
      </c>
      <c r="B7909">
        <v>6.9465200000000005E-2</v>
      </c>
      <c r="C7909">
        <v>5.9875299999999999E-2</v>
      </c>
      <c r="D7909">
        <v>6.6399899999999998E-2</v>
      </c>
    </row>
    <row r="7910" spans="1:4" x14ac:dyDescent="0.2">
      <c r="A7910" s="1">
        <v>44.150500000000001</v>
      </c>
      <c r="B7910">
        <v>6.9548299999999993E-2</v>
      </c>
      <c r="C7910">
        <v>5.9886599999999998E-2</v>
      </c>
      <c r="D7910">
        <v>6.6386600000000004E-2</v>
      </c>
    </row>
    <row r="7911" spans="1:4" x14ac:dyDescent="0.2">
      <c r="A7911" s="1">
        <v>44.170499999999997</v>
      </c>
      <c r="B7911">
        <v>6.9528300000000001E-2</v>
      </c>
      <c r="C7911">
        <v>5.9941700000000001E-2</v>
      </c>
      <c r="D7911">
        <v>6.6365199999999999E-2</v>
      </c>
    </row>
    <row r="7912" spans="1:4" x14ac:dyDescent="0.2">
      <c r="A7912" s="1">
        <v>44.1905</v>
      </c>
      <c r="B7912">
        <v>6.9569900000000004E-2</v>
      </c>
      <c r="C7912">
        <v>5.9846099999999999E-2</v>
      </c>
      <c r="D7912">
        <v>6.63189E-2</v>
      </c>
    </row>
    <row r="7913" spans="1:4" x14ac:dyDescent="0.2">
      <c r="A7913" s="1">
        <v>44.210500000000003</v>
      </c>
      <c r="B7913">
        <v>6.9588200000000003E-2</v>
      </c>
      <c r="C7913">
        <v>5.9907700000000001E-2</v>
      </c>
      <c r="D7913">
        <v>6.6302399999999997E-2</v>
      </c>
    </row>
    <row r="7914" spans="1:4" x14ac:dyDescent="0.2">
      <c r="A7914" s="1">
        <v>44.230499999999999</v>
      </c>
      <c r="B7914">
        <v>6.9554900000000003E-2</v>
      </c>
      <c r="C7914">
        <v>5.98963E-2</v>
      </c>
      <c r="D7914">
        <v>6.6285899999999995E-2</v>
      </c>
    </row>
    <row r="7915" spans="1:4" x14ac:dyDescent="0.2">
      <c r="A7915" s="1">
        <v>44.250500000000002</v>
      </c>
      <c r="B7915">
        <v>6.9611400000000004E-2</v>
      </c>
      <c r="C7915">
        <v>5.9938499999999999E-2</v>
      </c>
      <c r="D7915">
        <v>6.6221500000000003E-2</v>
      </c>
    </row>
    <row r="7916" spans="1:4" x14ac:dyDescent="0.2">
      <c r="A7916" s="1">
        <v>44.270499999999998</v>
      </c>
      <c r="B7916">
        <v>6.9554900000000003E-2</v>
      </c>
      <c r="C7916">
        <v>5.9865500000000002E-2</v>
      </c>
      <c r="D7916">
        <v>6.6188499999999997E-2</v>
      </c>
    </row>
    <row r="7917" spans="1:4" x14ac:dyDescent="0.2">
      <c r="A7917" s="1">
        <v>44.290500000000002</v>
      </c>
      <c r="B7917">
        <v>6.9559899999999994E-2</v>
      </c>
      <c r="C7917">
        <v>5.9927099999999997E-2</v>
      </c>
      <c r="D7917">
        <v>6.6205E-2</v>
      </c>
    </row>
    <row r="7918" spans="1:4" x14ac:dyDescent="0.2">
      <c r="A7918" s="1">
        <v>44.310499999999998</v>
      </c>
      <c r="B7918">
        <v>6.9606399999999999E-2</v>
      </c>
      <c r="C7918">
        <v>5.9935200000000001E-2</v>
      </c>
      <c r="D7918">
        <v>6.6200099999999998E-2</v>
      </c>
    </row>
    <row r="7919" spans="1:4" x14ac:dyDescent="0.2">
      <c r="A7919" s="1">
        <v>44.330500000000001</v>
      </c>
      <c r="B7919">
        <v>6.9541599999999995E-2</v>
      </c>
      <c r="C7919">
        <v>5.9909299999999999E-2</v>
      </c>
      <c r="D7919">
        <v>6.6167100000000006E-2</v>
      </c>
    </row>
    <row r="7920" spans="1:4" x14ac:dyDescent="0.2">
      <c r="A7920" s="1">
        <v>44.350499999999997</v>
      </c>
      <c r="B7920">
        <v>6.9564899999999999E-2</v>
      </c>
      <c r="C7920">
        <v>5.9936900000000001E-2</v>
      </c>
      <c r="D7920">
        <v>6.6132399999999994E-2</v>
      </c>
    </row>
    <row r="7921" spans="1:4" x14ac:dyDescent="0.2">
      <c r="A7921" s="1">
        <v>44.3705</v>
      </c>
      <c r="B7921">
        <v>6.9538299999999997E-2</v>
      </c>
      <c r="C7921">
        <v>5.9991999999999997E-2</v>
      </c>
      <c r="D7921">
        <v>6.6160499999999997E-2</v>
      </c>
    </row>
    <row r="7922" spans="1:4" x14ac:dyDescent="0.2">
      <c r="A7922" s="1">
        <v>44.390500000000003</v>
      </c>
      <c r="B7922">
        <v>6.9563200000000006E-2</v>
      </c>
      <c r="C7922">
        <v>5.9972499999999998E-2</v>
      </c>
      <c r="D7922">
        <v>6.61027E-2</v>
      </c>
    </row>
    <row r="7923" spans="1:4" x14ac:dyDescent="0.2">
      <c r="A7923" s="1">
        <v>44.410499999999999</v>
      </c>
      <c r="B7923">
        <v>6.9498400000000002E-2</v>
      </c>
      <c r="C7923">
        <v>6.0024399999999999E-2</v>
      </c>
      <c r="D7923">
        <v>6.6173700000000002E-2</v>
      </c>
    </row>
    <row r="7924" spans="1:4" x14ac:dyDescent="0.2">
      <c r="A7924" s="1">
        <v>44.430500000000002</v>
      </c>
      <c r="B7924">
        <v>6.9523299999999996E-2</v>
      </c>
      <c r="C7924">
        <v>5.9951400000000002E-2</v>
      </c>
      <c r="D7924">
        <v>6.61852E-2</v>
      </c>
    </row>
    <row r="7925" spans="1:4" x14ac:dyDescent="0.2">
      <c r="A7925" s="1">
        <v>44.450499999999998</v>
      </c>
      <c r="B7925">
        <v>6.9533300000000006E-2</v>
      </c>
      <c r="C7925">
        <v>5.9991999999999997E-2</v>
      </c>
      <c r="D7925">
        <v>6.6153900000000002E-2</v>
      </c>
    </row>
    <row r="7926" spans="1:4" x14ac:dyDescent="0.2">
      <c r="A7926" s="1">
        <v>44.470500000000001</v>
      </c>
      <c r="B7926">
        <v>6.9417000000000006E-2</v>
      </c>
      <c r="C7926">
        <v>6.0001699999999998E-2</v>
      </c>
      <c r="D7926">
        <v>6.6180299999999997E-2</v>
      </c>
    </row>
    <row r="7927" spans="1:4" x14ac:dyDescent="0.2">
      <c r="A7927" s="1">
        <v>44.490499999999997</v>
      </c>
      <c r="B7927">
        <v>6.94303E-2</v>
      </c>
      <c r="C7927">
        <v>6.00341E-2</v>
      </c>
      <c r="D7927">
        <v>6.6143900000000005E-2</v>
      </c>
    </row>
    <row r="7928" spans="1:4" x14ac:dyDescent="0.2">
      <c r="A7928" s="1">
        <v>44.5105</v>
      </c>
      <c r="B7928">
        <v>6.9470100000000007E-2</v>
      </c>
      <c r="C7928">
        <v>6.0058399999999998E-2</v>
      </c>
      <c r="D7928">
        <v>6.6226499999999994E-2</v>
      </c>
    </row>
    <row r="7929" spans="1:4" x14ac:dyDescent="0.2">
      <c r="A7929" s="1">
        <v>44.530500000000004</v>
      </c>
      <c r="B7929">
        <v>6.94269E-2</v>
      </c>
      <c r="C7929">
        <v>5.99984E-2</v>
      </c>
      <c r="D7929">
        <v>6.61852E-2</v>
      </c>
    </row>
    <row r="7930" spans="1:4" x14ac:dyDescent="0.2">
      <c r="A7930" s="1">
        <v>44.5505</v>
      </c>
      <c r="B7930">
        <v>6.9350499999999995E-2</v>
      </c>
      <c r="C7930">
        <v>6.00568E-2</v>
      </c>
      <c r="D7930">
        <v>6.6203399999999996E-2</v>
      </c>
    </row>
    <row r="7931" spans="1:4" x14ac:dyDescent="0.2">
      <c r="A7931" s="1">
        <v>44.570500000000003</v>
      </c>
      <c r="B7931">
        <v>6.9342200000000007E-2</v>
      </c>
      <c r="C7931">
        <v>6.00341E-2</v>
      </c>
      <c r="D7931">
        <v>6.6214899999999993E-2</v>
      </c>
    </row>
    <row r="7932" spans="1:4" x14ac:dyDescent="0.2">
      <c r="A7932" s="1">
        <v>44.590499999999999</v>
      </c>
      <c r="B7932">
        <v>6.9323899999999994E-2</v>
      </c>
      <c r="C7932">
        <v>6.0035699999999997E-2</v>
      </c>
      <c r="D7932">
        <v>6.6254599999999997E-2</v>
      </c>
    </row>
    <row r="7933" spans="1:4" x14ac:dyDescent="0.2">
      <c r="A7933" s="1">
        <v>44.610500000000002</v>
      </c>
      <c r="B7933">
        <v>6.9270799999999993E-2</v>
      </c>
      <c r="C7933">
        <v>6.00568E-2</v>
      </c>
      <c r="D7933">
        <v>6.6269400000000006E-2</v>
      </c>
    </row>
    <row r="7934" spans="1:4" x14ac:dyDescent="0.2">
      <c r="A7934" s="1">
        <v>44.630499999999998</v>
      </c>
      <c r="B7934">
        <v>6.9283999999999998E-2</v>
      </c>
      <c r="C7934">
        <v>5.99984E-2</v>
      </c>
      <c r="D7934">
        <v>6.6282599999999997E-2</v>
      </c>
    </row>
    <row r="7935" spans="1:4" x14ac:dyDescent="0.2">
      <c r="A7935" s="1">
        <v>44.650500000000001</v>
      </c>
      <c r="B7935">
        <v>6.9274100000000005E-2</v>
      </c>
      <c r="C7935">
        <v>6.0084400000000003E-2</v>
      </c>
      <c r="D7935">
        <v>6.6218200000000005E-2</v>
      </c>
    </row>
    <row r="7936" spans="1:4" x14ac:dyDescent="0.2">
      <c r="A7936" s="1">
        <v>44.670499999999997</v>
      </c>
      <c r="B7936">
        <v>6.9179400000000002E-2</v>
      </c>
      <c r="C7936">
        <v>6.0001699999999998E-2</v>
      </c>
      <c r="D7936">
        <v>6.6325499999999996E-2</v>
      </c>
    </row>
    <row r="7937" spans="1:4" x14ac:dyDescent="0.2">
      <c r="A7937" s="1">
        <v>44.6905</v>
      </c>
      <c r="B7937">
        <v>6.9210999999999995E-2</v>
      </c>
      <c r="C7937">
        <v>6.0071399999999997E-2</v>
      </c>
      <c r="D7937">
        <v>6.6259499999999999E-2</v>
      </c>
    </row>
    <row r="7938" spans="1:4" x14ac:dyDescent="0.2">
      <c r="A7938" s="1">
        <v>44.710500000000003</v>
      </c>
      <c r="B7938">
        <v>6.9191000000000003E-2</v>
      </c>
      <c r="C7938">
        <v>6.0008199999999998E-2</v>
      </c>
      <c r="D7938">
        <v>6.6297499999999995E-2</v>
      </c>
    </row>
    <row r="7939" spans="1:4" x14ac:dyDescent="0.2">
      <c r="A7939" s="1">
        <v>44.730499999999999</v>
      </c>
      <c r="B7939">
        <v>6.9199300000000005E-2</v>
      </c>
      <c r="C7939">
        <v>5.99984E-2</v>
      </c>
      <c r="D7939">
        <v>6.6304100000000005E-2</v>
      </c>
    </row>
    <row r="7940" spans="1:4" x14ac:dyDescent="0.2">
      <c r="A7940" s="1">
        <v>44.750500000000002</v>
      </c>
      <c r="B7940">
        <v>6.9229200000000005E-2</v>
      </c>
      <c r="C7940">
        <v>6.00568E-2</v>
      </c>
      <c r="D7940">
        <v>6.6327200000000003E-2</v>
      </c>
    </row>
    <row r="7941" spans="1:4" x14ac:dyDescent="0.2">
      <c r="A7941" s="1">
        <v>44.770499999999998</v>
      </c>
      <c r="B7941">
        <v>6.9232600000000005E-2</v>
      </c>
      <c r="C7941">
        <v>5.9938499999999999E-2</v>
      </c>
      <c r="D7941">
        <v>6.6348699999999997E-2</v>
      </c>
    </row>
    <row r="7942" spans="1:4" x14ac:dyDescent="0.2">
      <c r="A7942" s="1">
        <v>44.790500000000002</v>
      </c>
      <c r="B7942">
        <v>6.9272399999999998E-2</v>
      </c>
      <c r="C7942">
        <v>5.99482E-2</v>
      </c>
      <c r="D7942">
        <v>6.6313999999999998E-2</v>
      </c>
    </row>
    <row r="7943" spans="1:4" x14ac:dyDescent="0.2">
      <c r="A7943" s="1">
        <v>44.810499999999998</v>
      </c>
      <c r="B7943">
        <v>6.9250800000000001E-2</v>
      </c>
      <c r="C7943">
        <v>5.9931999999999999E-2</v>
      </c>
      <c r="D7943">
        <v>6.6300799999999993E-2</v>
      </c>
    </row>
    <row r="7944" spans="1:4" x14ac:dyDescent="0.2">
      <c r="A7944" s="1">
        <v>44.830500000000001</v>
      </c>
      <c r="B7944">
        <v>6.9229200000000005E-2</v>
      </c>
      <c r="C7944">
        <v>5.9901200000000002E-2</v>
      </c>
      <c r="D7944">
        <v>6.6368499999999997E-2</v>
      </c>
    </row>
    <row r="7945" spans="1:4" x14ac:dyDescent="0.2">
      <c r="A7945" s="1">
        <v>44.850499999999997</v>
      </c>
      <c r="B7945">
        <v>6.9330600000000006E-2</v>
      </c>
      <c r="C7945">
        <v>5.9901200000000002E-2</v>
      </c>
      <c r="D7945">
        <v>6.6325499999999996E-2</v>
      </c>
    </row>
    <row r="7946" spans="1:4" x14ac:dyDescent="0.2">
      <c r="A7946" s="1">
        <v>44.8705</v>
      </c>
      <c r="B7946">
        <v>6.9325600000000001E-2</v>
      </c>
      <c r="C7946">
        <v>5.9847699999999997E-2</v>
      </c>
      <c r="D7946">
        <v>6.6345399999999999E-2</v>
      </c>
    </row>
    <row r="7947" spans="1:4" x14ac:dyDescent="0.2">
      <c r="A7947" s="1">
        <v>44.890500000000003</v>
      </c>
      <c r="B7947">
        <v>6.93555E-2</v>
      </c>
      <c r="C7947">
        <v>5.9825000000000003E-2</v>
      </c>
      <c r="D7947">
        <v>6.62991E-2</v>
      </c>
    </row>
    <row r="7948" spans="1:4" x14ac:dyDescent="0.2">
      <c r="A7948" s="1">
        <v>44.910499999999999</v>
      </c>
      <c r="B7948">
        <v>6.9338899999999995E-2</v>
      </c>
      <c r="C7948">
        <v>5.9872000000000002E-2</v>
      </c>
      <c r="D7948">
        <v>6.6363500000000006E-2</v>
      </c>
    </row>
    <row r="7949" spans="1:4" x14ac:dyDescent="0.2">
      <c r="A7949" s="1">
        <v>44.930500000000002</v>
      </c>
      <c r="B7949">
        <v>6.9412000000000001E-2</v>
      </c>
      <c r="C7949">
        <v>5.97554E-2</v>
      </c>
      <c r="D7949">
        <v>6.6358600000000004E-2</v>
      </c>
    </row>
    <row r="7950" spans="1:4" x14ac:dyDescent="0.2">
      <c r="A7950" s="1">
        <v>44.950499999999998</v>
      </c>
      <c r="B7950">
        <v>6.9410299999999994E-2</v>
      </c>
      <c r="C7950">
        <v>5.9823399999999999E-2</v>
      </c>
      <c r="D7950">
        <v>6.6363500000000006E-2</v>
      </c>
    </row>
    <row r="7951" spans="1:4" x14ac:dyDescent="0.2">
      <c r="A7951" s="1">
        <v>44.970500000000001</v>
      </c>
      <c r="B7951">
        <v>6.9348800000000002E-2</v>
      </c>
      <c r="C7951">
        <v>5.9729499999999998E-2</v>
      </c>
      <c r="D7951">
        <v>6.6342100000000001E-2</v>
      </c>
    </row>
    <row r="7952" spans="1:4" x14ac:dyDescent="0.2">
      <c r="A7952" s="1">
        <v>44.990499999999997</v>
      </c>
      <c r="B7952">
        <v>6.9441900000000001E-2</v>
      </c>
      <c r="C7952">
        <v>5.9855800000000001E-2</v>
      </c>
      <c r="D7952">
        <v>6.6386600000000004E-2</v>
      </c>
    </row>
    <row r="7953" spans="1:4" x14ac:dyDescent="0.2">
      <c r="A7953" s="1">
        <v>45.0105</v>
      </c>
      <c r="B7953">
        <v>6.94718E-2</v>
      </c>
      <c r="C7953">
        <v>5.9825000000000003E-2</v>
      </c>
      <c r="D7953">
        <v>6.63966E-2</v>
      </c>
    </row>
    <row r="7954" spans="1:4" x14ac:dyDescent="0.2">
      <c r="A7954" s="1">
        <v>45.030500000000004</v>
      </c>
      <c r="B7954">
        <v>6.9445199999999999E-2</v>
      </c>
      <c r="C7954">
        <v>5.98121E-2</v>
      </c>
      <c r="D7954">
        <v>6.6358600000000004E-2</v>
      </c>
    </row>
    <row r="7955" spans="1:4" x14ac:dyDescent="0.2">
      <c r="A7955" s="1">
        <v>45.0505</v>
      </c>
      <c r="B7955">
        <v>6.9383700000000006E-2</v>
      </c>
      <c r="C7955">
        <v>5.9872000000000002E-2</v>
      </c>
      <c r="D7955">
        <v>6.6327200000000003E-2</v>
      </c>
    </row>
    <row r="7956" spans="1:4" x14ac:dyDescent="0.2">
      <c r="A7956" s="1">
        <v>45.070500000000003</v>
      </c>
      <c r="B7956">
        <v>6.9476800000000005E-2</v>
      </c>
      <c r="C7956">
        <v>5.9771600000000001E-2</v>
      </c>
      <c r="D7956">
        <v>6.6345399999999999E-2</v>
      </c>
    </row>
    <row r="7957" spans="1:4" x14ac:dyDescent="0.2">
      <c r="A7957" s="1">
        <v>45.090499999999999</v>
      </c>
      <c r="B7957">
        <v>6.9496699999999995E-2</v>
      </c>
      <c r="C7957">
        <v>5.9838000000000002E-2</v>
      </c>
      <c r="D7957">
        <v>6.6381700000000002E-2</v>
      </c>
    </row>
    <row r="7958" spans="1:4" x14ac:dyDescent="0.2">
      <c r="A7958" s="1">
        <v>45.110500000000002</v>
      </c>
      <c r="B7958">
        <v>6.9418599999999997E-2</v>
      </c>
      <c r="C7958">
        <v>5.9821800000000001E-2</v>
      </c>
      <c r="D7958">
        <v>6.6361900000000001E-2</v>
      </c>
    </row>
    <row r="7959" spans="1:4" x14ac:dyDescent="0.2">
      <c r="A7959" s="1">
        <v>45.130499999999998</v>
      </c>
      <c r="B7959">
        <v>6.9423600000000002E-2</v>
      </c>
      <c r="C7959">
        <v>5.9804000000000003E-2</v>
      </c>
      <c r="D7959">
        <v>6.6350300000000001E-2</v>
      </c>
    </row>
    <row r="7960" spans="1:4" x14ac:dyDescent="0.2">
      <c r="A7960" s="1">
        <v>45.150500000000001</v>
      </c>
      <c r="B7960">
        <v>6.94718E-2</v>
      </c>
      <c r="C7960">
        <v>5.9857399999999998E-2</v>
      </c>
      <c r="D7960">
        <v>6.6368499999999997E-2</v>
      </c>
    </row>
    <row r="7961" spans="1:4" x14ac:dyDescent="0.2">
      <c r="A7961" s="1">
        <v>45.170499999999997</v>
      </c>
      <c r="B7961">
        <v>6.9428599999999993E-2</v>
      </c>
      <c r="C7961">
        <v>5.9878500000000001E-2</v>
      </c>
      <c r="D7961">
        <v>6.6399899999999998E-2</v>
      </c>
    </row>
    <row r="7962" spans="1:4" x14ac:dyDescent="0.2">
      <c r="A7962" s="1">
        <v>45.1905</v>
      </c>
      <c r="B7962">
        <v>6.9481799999999996E-2</v>
      </c>
      <c r="C7962">
        <v>5.98121E-2</v>
      </c>
      <c r="D7962">
        <v>6.6284300000000004E-2</v>
      </c>
    </row>
    <row r="7963" spans="1:4" x14ac:dyDescent="0.2">
      <c r="A7963" s="1">
        <v>45.210500000000003</v>
      </c>
      <c r="B7963">
        <v>6.94303E-2</v>
      </c>
      <c r="C7963">
        <v>5.9901200000000002E-2</v>
      </c>
      <c r="D7963">
        <v>6.6376699999999997E-2</v>
      </c>
    </row>
    <row r="7964" spans="1:4" x14ac:dyDescent="0.2">
      <c r="A7964" s="1">
        <v>45.230499999999999</v>
      </c>
      <c r="B7964">
        <v>6.9450200000000004E-2</v>
      </c>
      <c r="C7964">
        <v>5.9857399999999998E-2</v>
      </c>
      <c r="D7964">
        <v>6.6289200000000006E-2</v>
      </c>
    </row>
    <row r="7965" spans="1:4" x14ac:dyDescent="0.2">
      <c r="A7965" s="1">
        <v>45.250500000000002</v>
      </c>
      <c r="B7965">
        <v>6.9421999999999998E-2</v>
      </c>
      <c r="C7965">
        <v>5.9885000000000001E-2</v>
      </c>
      <c r="D7965">
        <v>6.6267800000000002E-2</v>
      </c>
    </row>
    <row r="7966" spans="1:4" x14ac:dyDescent="0.2">
      <c r="A7966" s="1">
        <v>45.270499999999998</v>
      </c>
      <c r="B7966">
        <v>6.9370399999999999E-2</v>
      </c>
      <c r="C7966">
        <v>5.9784499999999997E-2</v>
      </c>
      <c r="D7966">
        <v>6.62991E-2</v>
      </c>
    </row>
    <row r="7967" spans="1:4" x14ac:dyDescent="0.2">
      <c r="A7967" s="1">
        <v>45.290500000000002</v>
      </c>
      <c r="B7967">
        <v>6.9402000000000005E-2</v>
      </c>
      <c r="C7967">
        <v>5.9886599999999998E-2</v>
      </c>
      <c r="D7967">
        <v>6.6284300000000004E-2</v>
      </c>
    </row>
    <row r="7968" spans="1:4" x14ac:dyDescent="0.2">
      <c r="A7968" s="1">
        <v>45.310499999999998</v>
      </c>
      <c r="B7968">
        <v>6.9378700000000001E-2</v>
      </c>
      <c r="C7968">
        <v>5.9865500000000002E-2</v>
      </c>
      <c r="D7968">
        <v>6.6333799999999998E-2</v>
      </c>
    </row>
    <row r="7969" spans="1:4" x14ac:dyDescent="0.2">
      <c r="A7969" s="1">
        <v>45.330500000000001</v>
      </c>
      <c r="B7969">
        <v>6.9347199999999998E-2</v>
      </c>
      <c r="C7969">
        <v>5.9844500000000002E-2</v>
      </c>
      <c r="D7969">
        <v>6.6312300000000005E-2</v>
      </c>
    </row>
    <row r="7970" spans="1:4" x14ac:dyDescent="0.2">
      <c r="A7970" s="1">
        <v>45.350499999999997</v>
      </c>
      <c r="B7970">
        <v>6.9408700000000004E-2</v>
      </c>
      <c r="C7970">
        <v>5.9888200000000003E-2</v>
      </c>
      <c r="D7970">
        <v>6.6262799999999997E-2</v>
      </c>
    </row>
    <row r="7971" spans="1:4" x14ac:dyDescent="0.2">
      <c r="A7971" s="1">
        <v>45.3705</v>
      </c>
      <c r="B7971">
        <v>6.93854E-2</v>
      </c>
      <c r="C7971">
        <v>5.9885000000000001E-2</v>
      </c>
      <c r="D7971">
        <v>6.6285899999999995E-2</v>
      </c>
    </row>
    <row r="7972" spans="1:4" x14ac:dyDescent="0.2">
      <c r="A7972" s="1">
        <v>45.390500000000003</v>
      </c>
      <c r="B7972">
        <v>6.9358799999999998E-2</v>
      </c>
      <c r="C7972">
        <v>5.9855800000000001E-2</v>
      </c>
      <c r="D7972">
        <v>6.6254599999999997E-2</v>
      </c>
    </row>
    <row r="7973" spans="1:4" x14ac:dyDescent="0.2">
      <c r="A7973" s="1">
        <v>45.410499999999999</v>
      </c>
      <c r="B7973">
        <v>6.9405300000000003E-2</v>
      </c>
      <c r="C7973">
        <v>5.9910900000000003E-2</v>
      </c>
      <c r="D7973">
        <v>6.6287600000000002E-2</v>
      </c>
    </row>
    <row r="7974" spans="1:4" x14ac:dyDescent="0.2">
      <c r="A7974" s="1">
        <v>45.430500000000002</v>
      </c>
      <c r="B7974">
        <v>6.9300700000000007E-2</v>
      </c>
      <c r="C7974">
        <v>5.9855800000000001E-2</v>
      </c>
      <c r="D7974">
        <v>6.6300799999999993E-2</v>
      </c>
    </row>
    <row r="7975" spans="1:4" x14ac:dyDescent="0.2">
      <c r="A7975" s="1">
        <v>45.450499999999998</v>
      </c>
      <c r="B7975">
        <v>6.9318900000000003E-2</v>
      </c>
      <c r="C7975">
        <v>5.99255E-2</v>
      </c>
      <c r="D7975">
        <v>6.6229800000000005E-2</v>
      </c>
    </row>
    <row r="7976" spans="1:4" x14ac:dyDescent="0.2">
      <c r="A7976" s="1">
        <v>45.470500000000001</v>
      </c>
      <c r="B7976">
        <v>6.9293999999999994E-2</v>
      </c>
      <c r="C7976">
        <v>5.9899599999999997E-2</v>
      </c>
      <c r="D7976">
        <v>6.6307400000000002E-2</v>
      </c>
    </row>
    <row r="7977" spans="1:4" x14ac:dyDescent="0.2">
      <c r="A7977" s="1">
        <v>45.490499999999997</v>
      </c>
      <c r="B7977">
        <v>6.9375400000000004E-2</v>
      </c>
      <c r="C7977">
        <v>5.9888200000000003E-2</v>
      </c>
      <c r="D7977">
        <v>6.6233100000000003E-2</v>
      </c>
    </row>
    <row r="7978" spans="1:4" x14ac:dyDescent="0.2">
      <c r="A7978" s="1">
        <v>45.5105</v>
      </c>
      <c r="B7978">
        <v>6.9382100000000002E-2</v>
      </c>
      <c r="C7978">
        <v>5.9844500000000002E-2</v>
      </c>
      <c r="D7978">
        <v>6.6252900000000003E-2</v>
      </c>
    </row>
    <row r="7979" spans="1:4" x14ac:dyDescent="0.2">
      <c r="A7979" s="1">
        <v>45.530500000000004</v>
      </c>
      <c r="B7979">
        <v>6.9420300000000004E-2</v>
      </c>
      <c r="C7979">
        <v>5.9886599999999998E-2</v>
      </c>
      <c r="D7979">
        <v>6.6234699999999994E-2</v>
      </c>
    </row>
    <row r="7980" spans="1:4" x14ac:dyDescent="0.2">
      <c r="A7980" s="1">
        <v>45.5505</v>
      </c>
      <c r="B7980">
        <v>6.9372100000000006E-2</v>
      </c>
      <c r="C7980">
        <v>5.9870399999999997E-2</v>
      </c>
      <c r="D7980">
        <v>6.6180299999999997E-2</v>
      </c>
    </row>
    <row r="7981" spans="1:4" x14ac:dyDescent="0.2">
      <c r="A7981" s="1">
        <v>45.570500000000003</v>
      </c>
      <c r="B7981">
        <v>6.9391999999999995E-2</v>
      </c>
      <c r="C7981">
        <v>5.9867200000000002E-2</v>
      </c>
      <c r="D7981">
        <v>6.6180299999999997E-2</v>
      </c>
    </row>
    <row r="7982" spans="1:4" x14ac:dyDescent="0.2">
      <c r="A7982" s="1">
        <v>45.590499999999999</v>
      </c>
      <c r="B7982">
        <v>6.9395399999999996E-2</v>
      </c>
      <c r="C7982">
        <v>5.9940100000000003E-2</v>
      </c>
      <c r="D7982">
        <v>6.6162100000000001E-2</v>
      </c>
    </row>
    <row r="7983" spans="1:4" x14ac:dyDescent="0.2">
      <c r="A7983" s="1">
        <v>45.610500000000002</v>
      </c>
      <c r="B7983">
        <v>6.9370399999999999E-2</v>
      </c>
      <c r="C7983">
        <v>6.0001699999999998E-2</v>
      </c>
      <c r="D7983">
        <v>6.6175300000000006E-2</v>
      </c>
    </row>
    <row r="7984" spans="1:4" x14ac:dyDescent="0.2">
      <c r="A7984" s="1">
        <v>45.630499999999998</v>
      </c>
      <c r="B7984">
        <v>6.9388699999999998E-2</v>
      </c>
      <c r="C7984">
        <v>5.9933599999999997E-2</v>
      </c>
      <c r="D7984">
        <v>6.6125799999999998E-2</v>
      </c>
    </row>
    <row r="7985" spans="1:4" x14ac:dyDescent="0.2">
      <c r="A7985" s="1">
        <v>45.650500000000001</v>
      </c>
      <c r="B7985">
        <v>6.9393700000000003E-2</v>
      </c>
      <c r="C7985">
        <v>5.9902799999999999E-2</v>
      </c>
      <c r="D7985">
        <v>6.60911E-2</v>
      </c>
    </row>
    <row r="7986" spans="1:4" x14ac:dyDescent="0.2">
      <c r="A7986" s="1">
        <v>45.670499999999997</v>
      </c>
      <c r="B7986">
        <v>6.9398699999999994E-2</v>
      </c>
      <c r="C7986">
        <v>5.9928700000000001E-2</v>
      </c>
      <c r="D7986">
        <v>6.6133999999999998E-2</v>
      </c>
    </row>
    <row r="7987" spans="1:4" x14ac:dyDescent="0.2">
      <c r="A7987" s="1">
        <v>45.6905</v>
      </c>
      <c r="B7987">
        <v>6.9417000000000006E-2</v>
      </c>
      <c r="C7987">
        <v>5.9917400000000003E-2</v>
      </c>
      <c r="D7987">
        <v>6.6097699999999995E-2</v>
      </c>
    </row>
    <row r="7988" spans="1:4" x14ac:dyDescent="0.2">
      <c r="A7988" s="1">
        <v>45.710500000000003</v>
      </c>
      <c r="B7988">
        <v>6.9370399999999999E-2</v>
      </c>
      <c r="C7988">
        <v>5.9915799999999998E-2</v>
      </c>
      <c r="D7988">
        <v>6.6056500000000004E-2</v>
      </c>
    </row>
    <row r="7989" spans="1:4" x14ac:dyDescent="0.2">
      <c r="A7989" s="1">
        <v>45.730499999999999</v>
      </c>
      <c r="B7989">
        <v>6.9421999999999998E-2</v>
      </c>
      <c r="C7989">
        <v>5.9962799999999997E-2</v>
      </c>
      <c r="D7989">
        <v>6.6142300000000001E-2</v>
      </c>
    </row>
    <row r="7990" spans="1:4" x14ac:dyDescent="0.2">
      <c r="A7990" s="1">
        <v>45.750500000000002</v>
      </c>
      <c r="B7990">
        <v>6.9410299999999994E-2</v>
      </c>
      <c r="C7990">
        <v>5.9949799999999998E-2</v>
      </c>
      <c r="D7990">
        <v>6.6094399999999998E-2</v>
      </c>
    </row>
    <row r="7991" spans="1:4" x14ac:dyDescent="0.2">
      <c r="A7991" s="1">
        <v>45.770499999999998</v>
      </c>
      <c r="B7991">
        <v>6.9431900000000005E-2</v>
      </c>
      <c r="C7991">
        <v>5.9885000000000001E-2</v>
      </c>
      <c r="D7991">
        <v>6.6092799999999993E-2</v>
      </c>
    </row>
    <row r="7992" spans="1:4" x14ac:dyDescent="0.2">
      <c r="A7992" s="1">
        <v>45.790500000000002</v>
      </c>
      <c r="B7992">
        <v>6.9446900000000006E-2</v>
      </c>
      <c r="C7992">
        <v>5.9910900000000003E-2</v>
      </c>
      <c r="D7992">
        <v>6.6132399999999994E-2</v>
      </c>
    </row>
    <row r="7993" spans="1:4" x14ac:dyDescent="0.2">
      <c r="A7993" s="1">
        <v>45.810499999999998</v>
      </c>
      <c r="B7993">
        <v>6.9391999999999995E-2</v>
      </c>
      <c r="C7993">
        <v>5.9886599999999998E-2</v>
      </c>
      <c r="D7993">
        <v>6.6148899999999997E-2</v>
      </c>
    </row>
    <row r="7994" spans="1:4" x14ac:dyDescent="0.2">
      <c r="A7994" s="1">
        <v>45.830500000000001</v>
      </c>
      <c r="B7994">
        <v>6.9380399999999995E-2</v>
      </c>
      <c r="C7994">
        <v>5.98623E-2</v>
      </c>
      <c r="D7994">
        <v>6.6132399999999994E-2</v>
      </c>
    </row>
    <row r="7995" spans="1:4" x14ac:dyDescent="0.2">
      <c r="A7995" s="1">
        <v>45.850499999999997</v>
      </c>
      <c r="B7995">
        <v>6.94269E-2</v>
      </c>
      <c r="C7995">
        <v>5.9907700000000001E-2</v>
      </c>
      <c r="D7995">
        <v>6.6125799999999998E-2</v>
      </c>
    </row>
    <row r="7996" spans="1:4" x14ac:dyDescent="0.2">
      <c r="A7996" s="1">
        <v>45.8705</v>
      </c>
      <c r="B7996">
        <v>6.9410299999999994E-2</v>
      </c>
      <c r="C7996">
        <v>5.9899599999999997E-2</v>
      </c>
      <c r="D7996">
        <v>6.6143900000000005E-2</v>
      </c>
    </row>
    <row r="7997" spans="1:4" x14ac:dyDescent="0.2">
      <c r="A7997" s="1">
        <v>45.890500000000003</v>
      </c>
      <c r="B7997">
        <v>6.9425299999999995E-2</v>
      </c>
      <c r="C7997">
        <v>5.9919E-2</v>
      </c>
      <c r="D7997">
        <v>6.6148899999999997E-2</v>
      </c>
    </row>
    <row r="7998" spans="1:4" x14ac:dyDescent="0.2">
      <c r="A7998" s="1">
        <v>45.910499999999999</v>
      </c>
      <c r="B7998">
        <v>6.9395399999999996E-2</v>
      </c>
      <c r="C7998">
        <v>5.98623E-2</v>
      </c>
      <c r="D7998">
        <v>6.6175300000000006E-2</v>
      </c>
    </row>
    <row r="7999" spans="1:4" x14ac:dyDescent="0.2">
      <c r="A7999" s="1">
        <v>45.930500000000002</v>
      </c>
      <c r="B7999">
        <v>6.94269E-2</v>
      </c>
      <c r="C7999">
        <v>5.9863899999999998E-2</v>
      </c>
      <c r="D7999">
        <v>6.6205E-2</v>
      </c>
    </row>
    <row r="8000" spans="1:4" x14ac:dyDescent="0.2">
      <c r="A8000" s="1">
        <v>45.950499999999998</v>
      </c>
      <c r="B8000">
        <v>6.9393700000000003E-2</v>
      </c>
      <c r="C8000">
        <v>5.9923900000000002E-2</v>
      </c>
      <c r="D8000">
        <v>6.6200099999999998E-2</v>
      </c>
    </row>
    <row r="8001" spans="1:4" x14ac:dyDescent="0.2">
      <c r="A8001" s="1">
        <v>45.970500000000001</v>
      </c>
      <c r="B8001">
        <v>6.9398699999999994E-2</v>
      </c>
      <c r="C8001">
        <v>5.9860700000000003E-2</v>
      </c>
      <c r="D8001">
        <v>6.6267800000000002E-2</v>
      </c>
    </row>
    <row r="8002" spans="1:4" x14ac:dyDescent="0.2">
      <c r="A8002" s="1">
        <v>45.990499999999997</v>
      </c>
      <c r="B8002">
        <v>6.93439E-2</v>
      </c>
      <c r="C8002">
        <v>5.9841199999999997E-2</v>
      </c>
      <c r="D8002">
        <v>6.6200099999999998E-2</v>
      </c>
    </row>
    <row r="8003" spans="1:4" x14ac:dyDescent="0.2">
      <c r="A8003" s="1">
        <v>46.0105</v>
      </c>
      <c r="B8003">
        <v>6.9378700000000001E-2</v>
      </c>
      <c r="C8003">
        <v>5.9841199999999997E-2</v>
      </c>
      <c r="D8003">
        <v>6.6236400000000001E-2</v>
      </c>
    </row>
    <row r="8004" spans="1:4" x14ac:dyDescent="0.2">
      <c r="A8004" s="1">
        <v>46.030500000000004</v>
      </c>
      <c r="B8004">
        <v>6.9342200000000007E-2</v>
      </c>
      <c r="C8004">
        <v>5.9823399999999999E-2</v>
      </c>
      <c r="D8004">
        <v>6.61852E-2</v>
      </c>
    </row>
    <row r="8005" spans="1:4" x14ac:dyDescent="0.2">
      <c r="A8005" s="1">
        <v>46.0505</v>
      </c>
      <c r="B8005">
        <v>6.93439E-2</v>
      </c>
      <c r="C8005">
        <v>5.9860700000000003E-2</v>
      </c>
      <c r="D8005">
        <v>6.6186900000000007E-2</v>
      </c>
    </row>
    <row r="8006" spans="1:4" x14ac:dyDescent="0.2">
      <c r="A8006" s="1">
        <v>46.070500000000003</v>
      </c>
      <c r="B8006">
        <v>6.9247500000000003E-2</v>
      </c>
      <c r="C8006">
        <v>5.9836399999999998E-2</v>
      </c>
      <c r="D8006">
        <v>6.6221500000000003E-2</v>
      </c>
    </row>
    <row r="8007" spans="1:4" x14ac:dyDescent="0.2">
      <c r="A8007" s="1">
        <v>46.090499999999999</v>
      </c>
      <c r="B8007">
        <v>6.9322300000000003E-2</v>
      </c>
      <c r="C8007">
        <v>5.9766699999999999E-2</v>
      </c>
      <c r="D8007">
        <v>6.6186900000000007E-2</v>
      </c>
    </row>
    <row r="8008" spans="1:4" x14ac:dyDescent="0.2">
      <c r="A8008" s="1">
        <v>46.110500000000002</v>
      </c>
      <c r="B8008">
        <v>6.9254099999999999E-2</v>
      </c>
      <c r="C8008">
        <v>5.9756999999999998E-2</v>
      </c>
      <c r="D8008">
        <v>6.6165399999999999E-2</v>
      </c>
    </row>
    <row r="8009" spans="1:4" x14ac:dyDescent="0.2">
      <c r="A8009" s="1">
        <v>46.130499999999998</v>
      </c>
      <c r="B8009">
        <v>6.9254099999999999E-2</v>
      </c>
      <c r="C8009">
        <v>5.9787800000000002E-2</v>
      </c>
      <c r="D8009">
        <v>6.6135700000000006E-2</v>
      </c>
    </row>
    <row r="8010" spans="1:4" x14ac:dyDescent="0.2">
      <c r="A8010" s="1">
        <v>46.150500000000001</v>
      </c>
      <c r="B8010">
        <v>6.9255800000000006E-2</v>
      </c>
      <c r="C8010">
        <v>5.9748900000000001E-2</v>
      </c>
      <c r="D8010">
        <v>6.6147200000000003E-2</v>
      </c>
    </row>
    <row r="8011" spans="1:4" x14ac:dyDescent="0.2">
      <c r="A8011" s="1">
        <v>46.170499999999997</v>
      </c>
      <c r="B8011">
        <v>6.9237499999999993E-2</v>
      </c>
      <c r="C8011">
        <v>5.9752100000000002E-2</v>
      </c>
      <c r="D8011">
        <v>6.6061400000000006E-2</v>
      </c>
    </row>
    <row r="8012" spans="1:4" x14ac:dyDescent="0.2">
      <c r="A8012" s="1">
        <v>46.1905</v>
      </c>
      <c r="B8012">
        <v>6.9272399999999998E-2</v>
      </c>
      <c r="C8012">
        <v>5.9713299999999997E-2</v>
      </c>
      <c r="D8012">
        <v>6.60631E-2</v>
      </c>
    </row>
    <row r="8013" spans="1:4" x14ac:dyDescent="0.2">
      <c r="A8013" s="1">
        <v>46.210500000000003</v>
      </c>
      <c r="B8013">
        <v>6.9229200000000005E-2</v>
      </c>
      <c r="C8013">
        <v>5.97035E-2</v>
      </c>
      <c r="D8013">
        <v>6.6049899999999995E-2</v>
      </c>
    </row>
    <row r="8014" spans="1:4" x14ac:dyDescent="0.2">
      <c r="A8014" s="1">
        <v>46.230499999999999</v>
      </c>
      <c r="B8014">
        <v>6.9206000000000004E-2</v>
      </c>
      <c r="C8014">
        <v>5.9713299999999997E-2</v>
      </c>
      <c r="D8014">
        <v>6.5939300000000006E-2</v>
      </c>
    </row>
    <row r="8015" spans="1:4" x14ac:dyDescent="0.2">
      <c r="A8015" s="1">
        <v>46.250500000000002</v>
      </c>
      <c r="B8015">
        <v>6.9207599999999994E-2</v>
      </c>
      <c r="C8015">
        <v>5.97829E-2</v>
      </c>
      <c r="D8015">
        <v>6.5950900000000007E-2</v>
      </c>
    </row>
    <row r="8016" spans="1:4" x14ac:dyDescent="0.2">
      <c r="A8016" s="1">
        <v>46.270499999999998</v>
      </c>
      <c r="B8016">
        <v>6.9191000000000003E-2</v>
      </c>
      <c r="C8016">
        <v>5.9700299999999998E-2</v>
      </c>
      <c r="D8016">
        <v>6.5941E-2</v>
      </c>
    </row>
    <row r="8017" spans="1:4" x14ac:dyDescent="0.2">
      <c r="A8017" s="1">
        <v>46.290500000000002</v>
      </c>
      <c r="B8017">
        <v>6.9174399999999997E-2</v>
      </c>
      <c r="C8017">
        <v>5.9756999999999998E-2</v>
      </c>
      <c r="D8017">
        <v>6.5945900000000002E-2</v>
      </c>
    </row>
    <row r="8018" spans="1:4" x14ac:dyDescent="0.2">
      <c r="A8018" s="1">
        <v>46.310499999999998</v>
      </c>
      <c r="B8018">
        <v>6.9232600000000005E-2</v>
      </c>
      <c r="C8018">
        <v>5.97052E-2</v>
      </c>
      <c r="D8018">
        <v>6.5941E-2</v>
      </c>
    </row>
    <row r="8019" spans="1:4" x14ac:dyDescent="0.2">
      <c r="A8019" s="1">
        <v>46.330500000000001</v>
      </c>
      <c r="B8019">
        <v>6.9206000000000004E-2</v>
      </c>
      <c r="C8019">
        <v>5.9663000000000001E-2</v>
      </c>
      <c r="D8019">
        <v>6.5906300000000001E-2</v>
      </c>
    </row>
    <row r="8020" spans="1:4" x14ac:dyDescent="0.2">
      <c r="A8020" s="1">
        <v>46.350499999999997</v>
      </c>
      <c r="B8020">
        <v>6.9147799999999995E-2</v>
      </c>
      <c r="C8020">
        <v>5.9747300000000003E-2</v>
      </c>
      <c r="D8020">
        <v>6.5907999999999994E-2</v>
      </c>
    </row>
    <row r="8021" spans="1:4" x14ac:dyDescent="0.2">
      <c r="A8021" s="1">
        <v>46.3705</v>
      </c>
      <c r="B8021">
        <v>6.9206000000000004E-2</v>
      </c>
      <c r="C8021">
        <v>5.97052E-2</v>
      </c>
      <c r="D8021">
        <v>6.5937700000000002E-2</v>
      </c>
    </row>
    <row r="8022" spans="1:4" x14ac:dyDescent="0.2">
      <c r="A8022" s="1">
        <v>46.390500000000003</v>
      </c>
      <c r="B8022">
        <v>6.9177699999999995E-2</v>
      </c>
      <c r="C8022">
        <v>5.9734299999999997E-2</v>
      </c>
      <c r="D8022">
        <v>6.5924499999999997E-2</v>
      </c>
    </row>
    <row r="8023" spans="1:4" x14ac:dyDescent="0.2">
      <c r="A8023" s="1">
        <v>46.410499999999999</v>
      </c>
      <c r="B8023">
        <v>6.9151199999999996E-2</v>
      </c>
      <c r="C8023">
        <v>5.9761799999999997E-2</v>
      </c>
      <c r="D8023">
        <v>6.5969E-2</v>
      </c>
    </row>
    <row r="8024" spans="1:4" x14ac:dyDescent="0.2">
      <c r="A8024" s="1">
        <v>46.430500000000002</v>
      </c>
      <c r="B8024">
        <v>6.9106299999999996E-2</v>
      </c>
      <c r="C8024">
        <v>5.9700299999999998E-2</v>
      </c>
      <c r="D8024">
        <v>6.5922800000000004E-2</v>
      </c>
    </row>
    <row r="8025" spans="1:4" x14ac:dyDescent="0.2">
      <c r="A8025" s="1">
        <v>46.450499999999998</v>
      </c>
      <c r="B8025">
        <v>6.9137900000000002E-2</v>
      </c>
      <c r="C8025">
        <v>5.9820199999999997E-2</v>
      </c>
      <c r="D8025">
        <v>6.5957500000000002E-2</v>
      </c>
    </row>
    <row r="8026" spans="1:4" x14ac:dyDescent="0.2">
      <c r="A8026" s="1">
        <v>46.470500000000001</v>
      </c>
      <c r="B8026">
        <v>6.9137900000000002E-2</v>
      </c>
      <c r="C8026">
        <v>5.9742400000000001E-2</v>
      </c>
      <c r="D8026">
        <v>6.5919500000000006E-2</v>
      </c>
    </row>
    <row r="8027" spans="1:4" x14ac:dyDescent="0.2">
      <c r="A8027" s="1">
        <v>46.490499999999997</v>
      </c>
      <c r="B8027">
        <v>6.9151199999999996E-2</v>
      </c>
      <c r="C8027">
        <v>5.9734299999999997E-2</v>
      </c>
      <c r="D8027">
        <v>6.5942600000000004E-2</v>
      </c>
    </row>
    <row r="8028" spans="1:4" x14ac:dyDescent="0.2">
      <c r="A8028" s="1">
        <v>46.5105</v>
      </c>
      <c r="B8028">
        <v>6.9127900000000006E-2</v>
      </c>
      <c r="C8028">
        <v>5.9748900000000001E-2</v>
      </c>
      <c r="D8028">
        <v>6.5962400000000004E-2</v>
      </c>
    </row>
    <row r="8029" spans="1:4" x14ac:dyDescent="0.2">
      <c r="A8029" s="1">
        <v>46.530500000000004</v>
      </c>
      <c r="B8029">
        <v>6.90881E-2</v>
      </c>
      <c r="C8029">
        <v>5.9684099999999997E-2</v>
      </c>
      <c r="D8029">
        <v>6.5992099999999998E-2</v>
      </c>
    </row>
    <row r="8030" spans="1:4" x14ac:dyDescent="0.2">
      <c r="A8030" s="1">
        <v>46.5505</v>
      </c>
      <c r="B8030">
        <v>6.9093000000000002E-2</v>
      </c>
      <c r="C8030">
        <v>5.9706799999999997E-2</v>
      </c>
      <c r="D8030">
        <v>6.5978899999999993E-2</v>
      </c>
    </row>
    <row r="8031" spans="1:4" x14ac:dyDescent="0.2">
      <c r="A8031" s="1">
        <v>46.570500000000003</v>
      </c>
      <c r="B8031">
        <v>6.9029999999999994E-2</v>
      </c>
      <c r="C8031">
        <v>5.9713299999999997E-2</v>
      </c>
      <c r="D8031">
        <v>6.6058099999999995E-2</v>
      </c>
    </row>
    <row r="8032" spans="1:4" x14ac:dyDescent="0.2">
      <c r="A8032" s="1">
        <v>46.590499999999999</v>
      </c>
      <c r="B8032">
        <v>6.9064799999999996E-2</v>
      </c>
      <c r="C8032">
        <v>5.9731100000000002E-2</v>
      </c>
      <c r="D8032">
        <v>6.5992099999999998E-2</v>
      </c>
    </row>
    <row r="8033" spans="1:4" x14ac:dyDescent="0.2">
      <c r="A8033" s="1">
        <v>46.610500000000002</v>
      </c>
      <c r="B8033">
        <v>6.9036600000000004E-2</v>
      </c>
      <c r="C8033">
        <v>5.9734299999999997E-2</v>
      </c>
      <c r="D8033">
        <v>6.6015199999999996E-2</v>
      </c>
    </row>
    <row r="8034" spans="1:4" x14ac:dyDescent="0.2">
      <c r="A8034" s="1">
        <v>46.630499999999998</v>
      </c>
      <c r="B8034">
        <v>6.9049899999999997E-2</v>
      </c>
      <c r="C8034">
        <v>5.9672799999999998E-2</v>
      </c>
      <c r="D8034">
        <v>6.6034999999999996E-2</v>
      </c>
    </row>
    <row r="8035" spans="1:4" x14ac:dyDescent="0.2">
      <c r="A8035" s="1">
        <v>46.650500000000001</v>
      </c>
      <c r="B8035">
        <v>6.9089700000000004E-2</v>
      </c>
      <c r="C8035">
        <v>5.9799100000000001E-2</v>
      </c>
      <c r="D8035">
        <v>6.6034999999999996E-2</v>
      </c>
    </row>
    <row r="8036" spans="1:4" x14ac:dyDescent="0.2">
      <c r="A8036" s="1">
        <v>46.670499999999997</v>
      </c>
      <c r="B8036">
        <v>6.8998400000000001E-2</v>
      </c>
      <c r="C8036">
        <v>5.9721400000000001E-2</v>
      </c>
      <c r="D8036">
        <v>6.6048200000000001E-2</v>
      </c>
    </row>
    <row r="8037" spans="1:4" x14ac:dyDescent="0.2">
      <c r="A8037" s="1">
        <v>46.6905</v>
      </c>
      <c r="B8037">
        <v>6.9084699999999999E-2</v>
      </c>
      <c r="C8037">
        <v>5.9761799999999997E-2</v>
      </c>
      <c r="D8037">
        <v>6.59608E-2</v>
      </c>
    </row>
    <row r="8038" spans="1:4" x14ac:dyDescent="0.2">
      <c r="A8038" s="1">
        <v>46.710500000000003</v>
      </c>
      <c r="B8038">
        <v>6.9078100000000003E-2</v>
      </c>
      <c r="C8038">
        <v>5.98186E-2</v>
      </c>
      <c r="D8038">
        <v>6.6020200000000001E-2</v>
      </c>
    </row>
    <row r="8039" spans="1:4" x14ac:dyDescent="0.2">
      <c r="A8039" s="1">
        <v>46.730499999999999</v>
      </c>
      <c r="B8039">
        <v>6.9069800000000001E-2</v>
      </c>
      <c r="C8039">
        <v>5.9825000000000003E-2</v>
      </c>
      <c r="D8039">
        <v>6.5982200000000005E-2</v>
      </c>
    </row>
    <row r="8040" spans="1:4" x14ac:dyDescent="0.2">
      <c r="A8040" s="1">
        <v>46.750500000000002</v>
      </c>
      <c r="B8040">
        <v>6.9114599999999998E-2</v>
      </c>
      <c r="C8040">
        <v>5.9813699999999997E-2</v>
      </c>
      <c r="D8040">
        <v>6.6003699999999998E-2</v>
      </c>
    </row>
    <row r="8041" spans="1:4" x14ac:dyDescent="0.2">
      <c r="A8041" s="1">
        <v>46.770499999999998</v>
      </c>
      <c r="B8041">
        <v>6.9073099999999998E-2</v>
      </c>
      <c r="C8041">
        <v>5.97554E-2</v>
      </c>
      <c r="D8041">
        <v>6.6041600000000006E-2</v>
      </c>
    </row>
    <row r="8042" spans="1:4" x14ac:dyDescent="0.2">
      <c r="A8042" s="1">
        <v>46.790500000000002</v>
      </c>
      <c r="B8042">
        <v>6.9081400000000001E-2</v>
      </c>
      <c r="C8042">
        <v>5.9808800000000002E-2</v>
      </c>
      <c r="D8042">
        <v>6.6013600000000006E-2</v>
      </c>
    </row>
    <row r="8043" spans="1:4" x14ac:dyDescent="0.2">
      <c r="A8043" s="1">
        <v>46.810499999999998</v>
      </c>
      <c r="B8043">
        <v>6.9131200000000004E-2</v>
      </c>
      <c r="C8043">
        <v>5.9752100000000002E-2</v>
      </c>
      <c r="D8043">
        <v>6.6010299999999994E-2</v>
      </c>
    </row>
    <row r="8044" spans="1:4" x14ac:dyDescent="0.2">
      <c r="A8044" s="1">
        <v>46.830500000000001</v>
      </c>
      <c r="B8044">
        <v>6.9134600000000004E-2</v>
      </c>
      <c r="C8044">
        <v>5.97537E-2</v>
      </c>
      <c r="D8044">
        <v>6.5993800000000005E-2</v>
      </c>
    </row>
    <row r="8045" spans="1:4" x14ac:dyDescent="0.2">
      <c r="A8045" s="1">
        <v>46.850499999999997</v>
      </c>
      <c r="B8045">
        <v>6.9116300000000006E-2</v>
      </c>
      <c r="C8045">
        <v>5.9810500000000003E-2</v>
      </c>
      <c r="D8045">
        <v>6.5983899999999998E-2</v>
      </c>
    </row>
    <row r="8046" spans="1:4" x14ac:dyDescent="0.2">
      <c r="A8046" s="1">
        <v>46.8705</v>
      </c>
      <c r="B8046">
        <v>6.9161100000000003E-2</v>
      </c>
      <c r="C8046">
        <v>5.97537E-2</v>
      </c>
      <c r="D8046">
        <v>6.6068000000000002E-2</v>
      </c>
    </row>
    <row r="8047" spans="1:4" x14ac:dyDescent="0.2">
      <c r="A8047" s="1">
        <v>46.890500000000003</v>
      </c>
      <c r="B8047">
        <v>6.9184399999999993E-2</v>
      </c>
      <c r="C8047">
        <v>5.98331E-2</v>
      </c>
      <c r="D8047">
        <v>6.6073000000000007E-2</v>
      </c>
    </row>
    <row r="8048" spans="1:4" x14ac:dyDescent="0.2">
      <c r="A8048" s="1">
        <v>46.910499999999999</v>
      </c>
      <c r="B8048">
        <v>6.9200999999999999E-2</v>
      </c>
      <c r="C8048">
        <v>6.0202699999999998E-2</v>
      </c>
      <c r="D8048">
        <v>6.6030099999999994E-2</v>
      </c>
    </row>
    <row r="8049" spans="1:4" x14ac:dyDescent="0.2">
      <c r="A8049" s="1">
        <v>46.930500000000002</v>
      </c>
      <c r="B8049">
        <v>6.9159499999999999E-2</v>
      </c>
      <c r="C8049">
        <v>6.0270799999999999E-2</v>
      </c>
      <c r="D8049">
        <v>6.6020200000000001E-2</v>
      </c>
    </row>
    <row r="8050" spans="1:4" x14ac:dyDescent="0.2">
      <c r="A8050" s="1">
        <v>46.950499999999998</v>
      </c>
      <c r="B8050">
        <v>6.9237499999999993E-2</v>
      </c>
      <c r="C8050">
        <v>6.0556400000000003E-2</v>
      </c>
      <c r="D8050">
        <v>6.6033400000000006E-2</v>
      </c>
    </row>
    <row r="8051" spans="1:4" x14ac:dyDescent="0.2">
      <c r="A8051" s="1">
        <v>46.970500000000001</v>
      </c>
      <c r="B8051">
        <v>6.9220900000000002E-2</v>
      </c>
      <c r="C8051">
        <v>6.0436299999999998E-2</v>
      </c>
      <c r="D8051">
        <v>6.6104300000000005E-2</v>
      </c>
    </row>
    <row r="8052" spans="1:4" x14ac:dyDescent="0.2">
      <c r="A8052" s="1">
        <v>46.990499999999997</v>
      </c>
      <c r="B8052">
        <v>6.9235900000000003E-2</v>
      </c>
      <c r="C8052">
        <v>6.03828E-2</v>
      </c>
      <c r="D8052">
        <v>6.6061400000000006E-2</v>
      </c>
    </row>
    <row r="8053" spans="1:4" x14ac:dyDescent="0.2">
      <c r="A8053" s="1">
        <v>47.0105</v>
      </c>
      <c r="B8053">
        <v>6.9255800000000006E-2</v>
      </c>
      <c r="C8053">
        <v>5.9906099999999997E-2</v>
      </c>
      <c r="D8053">
        <v>6.6059800000000002E-2</v>
      </c>
    </row>
    <row r="8054" spans="1:4" x14ac:dyDescent="0.2">
      <c r="A8054" s="1">
        <v>47.030500000000004</v>
      </c>
      <c r="B8054">
        <v>6.9225900000000007E-2</v>
      </c>
      <c r="C8054">
        <v>5.9804000000000003E-2</v>
      </c>
      <c r="D8054">
        <v>6.6036700000000004E-2</v>
      </c>
    </row>
    <row r="8055" spans="1:4" x14ac:dyDescent="0.2">
      <c r="A8055" s="1">
        <v>47.0505</v>
      </c>
      <c r="B8055">
        <v>6.9249199999999997E-2</v>
      </c>
      <c r="C8055">
        <v>5.97052E-2</v>
      </c>
      <c r="D8055">
        <v>6.6005300000000003E-2</v>
      </c>
    </row>
    <row r="8056" spans="1:4" x14ac:dyDescent="0.2">
      <c r="A8056" s="1">
        <v>47.070500000000003</v>
      </c>
      <c r="B8056">
        <v>6.9195999999999994E-2</v>
      </c>
      <c r="C8056">
        <v>5.9666299999999999E-2</v>
      </c>
      <c r="D8056">
        <v>6.6061400000000006E-2</v>
      </c>
    </row>
    <row r="8057" spans="1:4" x14ac:dyDescent="0.2">
      <c r="A8057" s="1">
        <v>47.090499999999999</v>
      </c>
      <c r="B8057">
        <v>6.9215899999999997E-2</v>
      </c>
      <c r="C8057">
        <v>5.9577199999999997E-2</v>
      </c>
      <c r="D8057">
        <v>6.6023499999999999E-2</v>
      </c>
    </row>
    <row r="8058" spans="1:4" x14ac:dyDescent="0.2">
      <c r="A8058" s="1">
        <v>47.110500000000002</v>
      </c>
      <c r="B8058">
        <v>6.9189399999999998E-2</v>
      </c>
      <c r="C8058">
        <v>5.9507600000000001E-2</v>
      </c>
      <c r="D8058">
        <v>6.61027E-2</v>
      </c>
    </row>
    <row r="8059" spans="1:4" x14ac:dyDescent="0.2">
      <c r="A8059" s="1">
        <v>47.130499999999998</v>
      </c>
      <c r="B8059">
        <v>6.9283999999999998E-2</v>
      </c>
      <c r="C8059">
        <v>5.94072E-2</v>
      </c>
      <c r="D8059">
        <v>6.6038299999999994E-2</v>
      </c>
    </row>
    <row r="8060" spans="1:4" x14ac:dyDescent="0.2">
      <c r="A8060" s="1">
        <v>47.150500000000001</v>
      </c>
      <c r="B8060">
        <v>6.9249199999999997E-2</v>
      </c>
      <c r="C8060">
        <v>5.9478400000000001E-2</v>
      </c>
      <c r="D8060">
        <v>6.6020200000000001E-2</v>
      </c>
    </row>
    <row r="8061" spans="1:4" x14ac:dyDescent="0.2">
      <c r="A8061" s="1">
        <v>47.170499999999997</v>
      </c>
      <c r="B8061">
        <v>6.9209300000000001E-2</v>
      </c>
      <c r="C8061">
        <v>5.9494600000000002E-2</v>
      </c>
      <c r="D8061">
        <v>6.6033400000000006E-2</v>
      </c>
    </row>
    <row r="8062" spans="1:4" x14ac:dyDescent="0.2">
      <c r="A8062" s="1">
        <v>47.1905</v>
      </c>
      <c r="B8062">
        <v>6.9255800000000006E-2</v>
      </c>
      <c r="C8062">
        <v>5.9716499999999999E-2</v>
      </c>
      <c r="D8062">
        <v>6.59888E-2</v>
      </c>
    </row>
    <row r="8063" spans="1:4" x14ac:dyDescent="0.2">
      <c r="A8063" s="1">
        <v>47.210500000000003</v>
      </c>
      <c r="B8063">
        <v>6.9235900000000003E-2</v>
      </c>
      <c r="C8063">
        <v>5.9771600000000001E-2</v>
      </c>
      <c r="D8063">
        <v>6.6011899999999998E-2</v>
      </c>
    </row>
    <row r="8064" spans="1:4" x14ac:dyDescent="0.2">
      <c r="A8064" s="1">
        <v>47.230499999999999</v>
      </c>
      <c r="B8064">
        <v>6.9267400000000007E-2</v>
      </c>
      <c r="C8064">
        <v>5.9716499999999999E-2</v>
      </c>
      <c r="D8064">
        <v>6.59888E-2</v>
      </c>
    </row>
    <row r="8065" spans="1:4" x14ac:dyDescent="0.2">
      <c r="A8065" s="1">
        <v>47.250500000000002</v>
      </c>
      <c r="B8065">
        <v>6.9265800000000002E-2</v>
      </c>
      <c r="C8065">
        <v>5.9760199999999999E-2</v>
      </c>
      <c r="D8065">
        <v>6.5965700000000002E-2</v>
      </c>
    </row>
    <row r="8066" spans="1:4" x14ac:dyDescent="0.2">
      <c r="A8066" s="1">
        <v>47.270499999999998</v>
      </c>
      <c r="B8066">
        <v>6.9220900000000002E-2</v>
      </c>
      <c r="C8066">
        <v>5.9731100000000002E-2</v>
      </c>
      <c r="D8066">
        <v>6.59608E-2</v>
      </c>
    </row>
    <row r="8067" spans="1:4" x14ac:dyDescent="0.2">
      <c r="A8067" s="1">
        <v>47.290500000000002</v>
      </c>
      <c r="B8067">
        <v>6.9220900000000002E-2</v>
      </c>
      <c r="C8067">
        <v>5.9687299999999999E-2</v>
      </c>
      <c r="D8067">
        <v>6.5985500000000002E-2</v>
      </c>
    </row>
    <row r="8068" spans="1:4" x14ac:dyDescent="0.2">
      <c r="A8068" s="1">
        <v>47.310499999999998</v>
      </c>
      <c r="B8068">
        <v>6.9207599999999994E-2</v>
      </c>
      <c r="C8068">
        <v>5.9737499999999999E-2</v>
      </c>
      <c r="D8068">
        <v>6.5927799999999995E-2</v>
      </c>
    </row>
    <row r="8069" spans="1:4" x14ac:dyDescent="0.2">
      <c r="A8069" s="1">
        <v>47.330500000000001</v>
      </c>
      <c r="B8069">
        <v>6.9265800000000002E-2</v>
      </c>
      <c r="C8069">
        <v>5.9695400000000003E-2</v>
      </c>
      <c r="D8069">
        <v>6.5970699999999993E-2</v>
      </c>
    </row>
    <row r="8070" spans="1:4" x14ac:dyDescent="0.2">
      <c r="A8070" s="1">
        <v>47.350499999999997</v>
      </c>
      <c r="B8070">
        <v>6.9259100000000004E-2</v>
      </c>
      <c r="C8070">
        <v>5.9633899999999997E-2</v>
      </c>
      <c r="D8070">
        <v>6.5931100000000006E-2</v>
      </c>
    </row>
    <row r="8071" spans="1:4" x14ac:dyDescent="0.2">
      <c r="A8071" s="1">
        <v>47.3705</v>
      </c>
      <c r="B8071">
        <v>6.9214300000000006E-2</v>
      </c>
      <c r="C8071">
        <v>5.9701900000000002E-2</v>
      </c>
      <c r="D8071">
        <v>6.5957500000000002E-2</v>
      </c>
    </row>
    <row r="8072" spans="1:4" x14ac:dyDescent="0.2">
      <c r="A8072" s="1">
        <v>47.390500000000003</v>
      </c>
      <c r="B8072">
        <v>6.9214300000000006E-2</v>
      </c>
      <c r="C8072">
        <v>5.9709999999999999E-2</v>
      </c>
      <c r="D8072">
        <v>6.5881599999999998E-2</v>
      </c>
    </row>
    <row r="8073" spans="1:4" x14ac:dyDescent="0.2">
      <c r="A8073" s="1">
        <v>47.410499999999999</v>
      </c>
      <c r="B8073">
        <v>6.9265800000000002E-2</v>
      </c>
      <c r="C8073">
        <v>5.9740799999999997E-2</v>
      </c>
      <c r="D8073">
        <v>6.5935999999999995E-2</v>
      </c>
    </row>
    <row r="8074" spans="1:4" x14ac:dyDescent="0.2">
      <c r="A8074" s="1">
        <v>47.430500000000002</v>
      </c>
      <c r="B8074">
        <v>6.9225900000000007E-2</v>
      </c>
      <c r="C8074">
        <v>5.9722999999999998E-2</v>
      </c>
      <c r="D8074">
        <v>6.5932699999999997E-2</v>
      </c>
    </row>
    <row r="8075" spans="1:4" x14ac:dyDescent="0.2">
      <c r="A8075" s="1">
        <v>47.450499999999998</v>
      </c>
      <c r="B8075">
        <v>6.9255800000000006E-2</v>
      </c>
      <c r="C8075">
        <v>5.9711599999999997E-2</v>
      </c>
      <c r="D8075">
        <v>6.5804100000000004E-2</v>
      </c>
    </row>
    <row r="8076" spans="1:4" x14ac:dyDescent="0.2">
      <c r="A8076" s="1">
        <v>47.470500000000001</v>
      </c>
      <c r="B8076">
        <v>6.9207599999999994E-2</v>
      </c>
      <c r="C8076">
        <v>5.9672799999999998E-2</v>
      </c>
      <c r="D8076">
        <v>6.5929399999999999E-2</v>
      </c>
    </row>
    <row r="8077" spans="1:4" x14ac:dyDescent="0.2">
      <c r="A8077" s="1">
        <v>47.490499999999997</v>
      </c>
      <c r="B8077">
        <v>6.9250800000000001E-2</v>
      </c>
      <c r="C8077">
        <v>5.9716499999999999E-2</v>
      </c>
      <c r="D8077">
        <v>6.5860100000000005E-2</v>
      </c>
    </row>
    <row r="8078" spans="1:4" x14ac:dyDescent="0.2">
      <c r="A8078" s="1">
        <v>47.5105</v>
      </c>
      <c r="B8078">
        <v>6.9229200000000005E-2</v>
      </c>
      <c r="C8078">
        <v>5.97537E-2</v>
      </c>
      <c r="D8078">
        <v>6.5878300000000001E-2</v>
      </c>
    </row>
    <row r="8079" spans="1:4" x14ac:dyDescent="0.2">
      <c r="A8079" s="1">
        <v>47.530500000000004</v>
      </c>
      <c r="B8079">
        <v>6.9202700000000006E-2</v>
      </c>
      <c r="C8079">
        <v>5.9737499999999999E-2</v>
      </c>
      <c r="D8079">
        <v>6.58387E-2</v>
      </c>
    </row>
    <row r="8080" spans="1:4" x14ac:dyDescent="0.2">
      <c r="A8080" s="1">
        <v>47.5505</v>
      </c>
      <c r="B8080">
        <v>6.9272399999999998E-2</v>
      </c>
      <c r="C8080">
        <v>5.9731100000000002E-2</v>
      </c>
      <c r="D8080">
        <v>6.5764500000000004E-2</v>
      </c>
    </row>
    <row r="8081" spans="1:4" x14ac:dyDescent="0.2">
      <c r="A8081" s="1">
        <v>47.570500000000003</v>
      </c>
      <c r="B8081">
        <v>6.9215899999999997E-2</v>
      </c>
      <c r="C8081">
        <v>5.9697100000000003E-2</v>
      </c>
      <c r="D8081">
        <v>6.5822199999999997E-2</v>
      </c>
    </row>
    <row r="8082" spans="1:4" x14ac:dyDescent="0.2">
      <c r="A8082" s="1">
        <v>47.590499999999999</v>
      </c>
      <c r="B8082">
        <v>6.9287399999999999E-2</v>
      </c>
      <c r="C8082">
        <v>5.9737499999999999E-2</v>
      </c>
      <c r="D8082">
        <v>6.5800800000000007E-2</v>
      </c>
    </row>
    <row r="8083" spans="1:4" x14ac:dyDescent="0.2">
      <c r="A8083" s="1">
        <v>47.610500000000002</v>
      </c>
      <c r="B8083">
        <v>6.9219299999999997E-2</v>
      </c>
      <c r="C8083">
        <v>5.9719700000000001E-2</v>
      </c>
      <c r="D8083">
        <v>6.5734799999999996E-2</v>
      </c>
    </row>
    <row r="8084" spans="1:4" x14ac:dyDescent="0.2">
      <c r="A8084" s="1">
        <v>47.630499999999998</v>
      </c>
      <c r="B8084">
        <v>6.9134600000000004E-2</v>
      </c>
      <c r="C8084">
        <v>5.9706799999999997E-2</v>
      </c>
      <c r="D8084">
        <v>6.5787600000000002E-2</v>
      </c>
    </row>
    <row r="8085" spans="1:4" x14ac:dyDescent="0.2">
      <c r="A8085" s="1">
        <v>47.650500000000001</v>
      </c>
      <c r="B8085">
        <v>6.9245799999999996E-2</v>
      </c>
      <c r="C8085">
        <v>5.9739199999999999E-2</v>
      </c>
      <c r="D8085">
        <v>6.5721600000000005E-2</v>
      </c>
    </row>
    <row r="8086" spans="1:4" x14ac:dyDescent="0.2">
      <c r="A8086" s="1">
        <v>47.670499999999997</v>
      </c>
      <c r="B8086">
        <v>6.9207599999999994E-2</v>
      </c>
      <c r="C8086">
        <v>5.9706799999999997E-2</v>
      </c>
      <c r="D8086">
        <v>6.5797499999999995E-2</v>
      </c>
    </row>
    <row r="8087" spans="1:4" x14ac:dyDescent="0.2">
      <c r="A8087" s="1">
        <v>47.6905</v>
      </c>
      <c r="B8087">
        <v>6.9200999999999999E-2</v>
      </c>
      <c r="C8087">
        <v>5.9676E-2</v>
      </c>
      <c r="D8087">
        <v>6.5777699999999995E-2</v>
      </c>
    </row>
    <row r="8088" spans="1:4" x14ac:dyDescent="0.2">
      <c r="A8088" s="1">
        <v>47.710500000000003</v>
      </c>
      <c r="B8088">
        <v>6.9151199999999996E-2</v>
      </c>
      <c r="C8088">
        <v>5.9787800000000002E-2</v>
      </c>
      <c r="D8088">
        <v>6.5781000000000006E-2</v>
      </c>
    </row>
    <row r="8089" spans="1:4" x14ac:dyDescent="0.2">
      <c r="A8089" s="1">
        <v>47.730499999999999</v>
      </c>
      <c r="B8089">
        <v>6.9146200000000005E-2</v>
      </c>
      <c r="C8089">
        <v>5.9679200000000002E-2</v>
      </c>
      <c r="D8089">
        <v>6.5761200000000006E-2</v>
      </c>
    </row>
    <row r="8090" spans="1:4" x14ac:dyDescent="0.2">
      <c r="A8090" s="1">
        <v>47.750500000000002</v>
      </c>
      <c r="B8090">
        <v>6.9144499999999998E-2</v>
      </c>
      <c r="C8090">
        <v>5.9714900000000001E-2</v>
      </c>
      <c r="D8090">
        <v>6.5701800000000005E-2</v>
      </c>
    </row>
    <row r="8091" spans="1:4" x14ac:dyDescent="0.2">
      <c r="A8091" s="1">
        <v>47.770499999999998</v>
      </c>
      <c r="B8091">
        <v>6.9209300000000001E-2</v>
      </c>
      <c r="C8091">
        <v>5.9656599999999997E-2</v>
      </c>
      <c r="D8091">
        <v>6.5742999999999996E-2</v>
      </c>
    </row>
    <row r="8092" spans="1:4" x14ac:dyDescent="0.2">
      <c r="A8092" s="1">
        <v>47.790500000000002</v>
      </c>
      <c r="B8092">
        <v>6.9184399999999993E-2</v>
      </c>
      <c r="C8092">
        <v>5.9620899999999998E-2</v>
      </c>
      <c r="D8092">
        <v>6.5754599999999996E-2</v>
      </c>
    </row>
    <row r="8093" spans="1:4" x14ac:dyDescent="0.2">
      <c r="A8093" s="1">
        <v>47.810499999999998</v>
      </c>
      <c r="B8093">
        <v>6.9159499999999999E-2</v>
      </c>
      <c r="C8093">
        <v>5.96987E-2</v>
      </c>
      <c r="D8093">
        <v>6.5734799999999996E-2</v>
      </c>
    </row>
    <row r="8094" spans="1:4" x14ac:dyDescent="0.2">
      <c r="A8094" s="1">
        <v>47.830500000000001</v>
      </c>
      <c r="B8094">
        <v>6.9181099999999995E-2</v>
      </c>
      <c r="C8094">
        <v>5.9612800000000001E-2</v>
      </c>
      <c r="D8094">
        <v>6.5782599999999997E-2</v>
      </c>
    </row>
    <row r="8095" spans="1:4" x14ac:dyDescent="0.2">
      <c r="A8095" s="1">
        <v>47.850499999999997</v>
      </c>
      <c r="B8095">
        <v>6.9127900000000006E-2</v>
      </c>
      <c r="C8095">
        <v>5.96695E-2</v>
      </c>
      <c r="D8095">
        <v>6.5759499999999999E-2</v>
      </c>
    </row>
    <row r="8096" spans="1:4" x14ac:dyDescent="0.2">
      <c r="A8096" s="1">
        <v>47.8705</v>
      </c>
      <c r="B8096">
        <v>6.90466E-2</v>
      </c>
      <c r="C8096">
        <v>5.9693799999999998E-2</v>
      </c>
      <c r="D8096">
        <v>6.5757899999999994E-2</v>
      </c>
    </row>
    <row r="8097" spans="1:4" x14ac:dyDescent="0.2">
      <c r="A8097" s="1">
        <v>47.890500000000003</v>
      </c>
      <c r="B8097">
        <v>6.9119600000000003E-2</v>
      </c>
      <c r="C8097">
        <v>5.9588500000000003E-2</v>
      </c>
      <c r="D8097">
        <v>6.5772700000000003E-2</v>
      </c>
    </row>
    <row r="8098" spans="1:4" x14ac:dyDescent="0.2">
      <c r="A8098" s="1">
        <v>47.910499999999999</v>
      </c>
      <c r="B8098">
        <v>6.9117999999999999E-2</v>
      </c>
      <c r="C8098">
        <v>5.9627399999999997E-2</v>
      </c>
      <c r="D8098">
        <v>6.5728200000000001E-2</v>
      </c>
    </row>
    <row r="8099" spans="1:4" x14ac:dyDescent="0.2">
      <c r="A8099" s="1">
        <v>47.930500000000002</v>
      </c>
      <c r="B8099">
        <v>6.9079799999999997E-2</v>
      </c>
      <c r="C8099">
        <v>5.9620899999999998E-2</v>
      </c>
      <c r="D8099">
        <v>6.5777699999999995E-2</v>
      </c>
    </row>
    <row r="8100" spans="1:4" x14ac:dyDescent="0.2">
      <c r="A8100" s="1">
        <v>47.950499999999998</v>
      </c>
      <c r="B8100">
        <v>6.9066500000000003E-2</v>
      </c>
      <c r="C8100">
        <v>5.96695E-2</v>
      </c>
      <c r="D8100">
        <v>6.5797499999999995E-2</v>
      </c>
    </row>
    <row r="8101" spans="1:4" x14ac:dyDescent="0.2">
      <c r="A8101" s="1">
        <v>47.970500000000001</v>
      </c>
      <c r="B8101">
        <v>6.9003400000000006E-2</v>
      </c>
      <c r="C8101">
        <v>5.9564199999999998E-2</v>
      </c>
      <c r="D8101">
        <v>6.5795800000000002E-2</v>
      </c>
    </row>
    <row r="8102" spans="1:4" x14ac:dyDescent="0.2">
      <c r="A8102" s="1">
        <v>47.990499999999997</v>
      </c>
      <c r="B8102">
        <v>6.9079799999999997E-2</v>
      </c>
      <c r="C8102">
        <v>5.9567500000000002E-2</v>
      </c>
      <c r="D8102">
        <v>6.5789200000000006E-2</v>
      </c>
    </row>
    <row r="8103" spans="1:4" x14ac:dyDescent="0.2">
      <c r="A8103" s="1">
        <v>48.0105</v>
      </c>
      <c r="B8103">
        <v>6.9006700000000004E-2</v>
      </c>
      <c r="C8103">
        <v>5.96258E-2</v>
      </c>
      <c r="D8103">
        <v>6.58107E-2</v>
      </c>
    </row>
    <row r="8104" spans="1:4" x14ac:dyDescent="0.2">
      <c r="A8104" s="1">
        <v>48.030500000000004</v>
      </c>
      <c r="B8104">
        <v>6.8980200000000005E-2</v>
      </c>
      <c r="C8104">
        <v>5.9578800000000001E-2</v>
      </c>
      <c r="D8104">
        <v>6.5835400000000002E-2</v>
      </c>
    </row>
    <row r="8105" spans="1:4" x14ac:dyDescent="0.2">
      <c r="A8105" s="1">
        <v>48.0505</v>
      </c>
      <c r="B8105">
        <v>6.8998400000000001E-2</v>
      </c>
      <c r="C8105">
        <v>5.9650099999999998E-2</v>
      </c>
      <c r="D8105">
        <v>6.5774399999999997E-2</v>
      </c>
    </row>
    <row r="8106" spans="1:4" x14ac:dyDescent="0.2">
      <c r="A8106" s="1">
        <v>48.070500000000003</v>
      </c>
      <c r="B8106">
        <v>6.9013400000000003E-2</v>
      </c>
      <c r="C8106">
        <v>5.9583700000000003E-2</v>
      </c>
      <c r="D8106">
        <v>6.5820600000000007E-2</v>
      </c>
    </row>
    <row r="8107" spans="1:4" x14ac:dyDescent="0.2">
      <c r="A8107" s="1">
        <v>48.090499999999999</v>
      </c>
      <c r="B8107">
        <v>6.9063200000000005E-2</v>
      </c>
      <c r="C8107">
        <v>5.9552899999999999E-2</v>
      </c>
      <c r="D8107">
        <v>6.5841999999999998E-2</v>
      </c>
    </row>
    <row r="8108" spans="1:4" x14ac:dyDescent="0.2">
      <c r="A8108" s="1">
        <v>48.110500000000002</v>
      </c>
      <c r="B8108">
        <v>6.9061499999999998E-2</v>
      </c>
      <c r="C8108">
        <v>5.9643599999999998E-2</v>
      </c>
      <c r="D8108">
        <v>6.5823900000000005E-2</v>
      </c>
    </row>
    <row r="8109" spans="1:4" x14ac:dyDescent="0.2">
      <c r="A8109" s="1">
        <v>48.130499999999998</v>
      </c>
      <c r="B8109">
        <v>6.9101399999999993E-2</v>
      </c>
      <c r="C8109">
        <v>5.9565899999999998E-2</v>
      </c>
      <c r="D8109">
        <v>6.5873299999999996E-2</v>
      </c>
    </row>
    <row r="8110" spans="1:4" x14ac:dyDescent="0.2">
      <c r="A8110" s="1">
        <v>48.150500000000001</v>
      </c>
      <c r="B8110">
        <v>6.8980200000000005E-2</v>
      </c>
      <c r="C8110">
        <v>5.9632299999999999E-2</v>
      </c>
      <c r="D8110">
        <v>6.5748000000000001E-2</v>
      </c>
    </row>
    <row r="8111" spans="1:4" x14ac:dyDescent="0.2">
      <c r="A8111" s="1">
        <v>48.170499999999997</v>
      </c>
      <c r="B8111">
        <v>6.9006700000000004E-2</v>
      </c>
      <c r="C8111">
        <v>5.9565899999999998E-2</v>
      </c>
      <c r="D8111">
        <v>6.58667E-2</v>
      </c>
    </row>
    <row r="8112" spans="1:4" x14ac:dyDescent="0.2">
      <c r="A8112" s="1">
        <v>48.1905</v>
      </c>
      <c r="B8112">
        <v>6.9063200000000005E-2</v>
      </c>
      <c r="C8112">
        <v>5.9544800000000002E-2</v>
      </c>
      <c r="D8112">
        <v>6.5794199999999997E-2</v>
      </c>
    </row>
    <row r="8113" spans="1:4" x14ac:dyDescent="0.2">
      <c r="A8113" s="1">
        <v>48.210500000000003</v>
      </c>
      <c r="B8113">
        <v>6.9038299999999997E-2</v>
      </c>
      <c r="C8113">
        <v>5.9638700000000003E-2</v>
      </c>
      <c r="D8113">
        <v>6.5848599999999993E-2</v>
      </c>
    </row>
    <row r="8114" spans="1:4" x14ac:dyDescent="0.2">
      <c r="A8114" s="1">
        <v>48.230499999999999</v>
      </c>
      <c r="B8114">
        <v>6.9028300000000001E-2</v>
      </c>
      <c r="C8114">
        <v>5.9559399999999998E-2</v>
      </c>
      <c r="D8114">
        <v>6.5851900000000005E-2</v>
      </c>
    </row>
    <row r="8115" spans="1:4" x14ac:dyDescent="0.2">
      <c r="A8115" s="1">
        <v>48.250500000000002</v>
      </c>
      <c r="B8115">
        <v>6.9079799999999997E-2</v>
      </c>
      <c r="C8115">
        <v>5.9588500000000003E-2</v>
      </c>
      <c r="D8115">
        <v>6.58107E-2</v>
      </c>
    </row>
    <row r="8116" spans="1:4" x14ac:dyDescent="0.2">
      <c r="A8116" s="1">
        <v>48.270499999999998</v>
      </c>
      <c r="B8116">
        <v>6.9069800000000001E-2</v>
      </c>
      <c r="C8116">
        <v>5.9578800000000001E-2</v>
      </c>
      <c r="D8116">
        <v>6.5767800000000001E-2</v>
      </c>
    </row>
    <row r="8117" spans="1:4" x14ac:dyDescent="0.2">
      <c r="A8117" s="1">
        <v>48.290500000000002</v>
      </c>
      <c r="B8117">
        <v>6.9112999999999994E-2</v>
      </c>
      <c r="C8117">
        <v>5.9606399999999997E-2</v>
      </c>
      <c r="D8117">
        <v>6.5748000000000001E-2</v>
      </c>
    </row>
    <row r="8118" spans="1:4" x14ac:dyDescent="0.2">
      <c r="A8118" s="1">
        <v>48.310499999999998</v>
      </c>
      <c r="B8118">
        <v>6.9098000000000007E-2</v>
      </c>
      <c r="C8118">
        <v>5.9637099999999998E-2</v>
      </c>
      <c r="D8118">
        <v>6.5701800000000005E-2</v>
      </c>
    </row>
    <row r="8119" spans="1:4" x14ac:dyDescent="0.2">
      <c r="A8119" s="1">
        <v>48.330500000000001</v>
      </c>
      <c r="B8119">
        <v>6.9104700000000005E-2</v>
      </c>
      <c r="C8119">
        <v>5.9642000000000001E-2</v>
      </c>
      <c r="D8119">
        <v>6.56886E-2</v>
      </c>
    </row>
    <row r="8120" spans="1:4" x14ac:dyDescent="0.2">
      <c r="A8120" s="1">
        <v>48.350499999999997</v>
      </c>
      <c r="B8120">
        <v>6.9132899999999997E-2</v>
      </c>
      <c r="C8120">
        <v>5.9632299999999999E-2</v>
      </c>
      <c r="D8120">
        <v>6.5606200000000003E-2</v>
      </c>
    </row>
    <row r="8121" spans="1:4" x14ac:dyDescent="0.2">
      <c r="A8121" s="1">
        <v>48.3705</v>
      </c>
      <c r="B8121">
        <v>6.9106299999999996E-2</v>
      </c>
      <c r="C8121">
        <v>5.9638700000000003E-2</v>
      </c>
      <c r="D8121">
        <v>6.5616099999999997E-2</v>
      </c>
    </row>
    <row r="8122" spans="1:4" x14ac:dyDescent="0.2">
      <c r="A8122" s="1">
        <v>48.390500000000003</v>
      </c>
      <c r="B8122">
        <v>6.9121299999999997E-2</v>
      </c>
      <c r="C8122">
        <v>5.96468E-2</v>
      </c>
      <c r="D8122">
        <v>6.5568299999999996E-2</v>
      </c>
    </row>
    <row r="8123" spans="1:4" x14ac:dyDescent="0.2">
      <c r="A8123" s="1">
        <v>48.410499999999999</v>
      </c>
      <c r="B8123">
        <v>6.9136199999999995E-2</v>
      </c>
      <c r="C8123">
        <v>5.9637099999999998E-2</v>
      </c>
      <c r="D8123">
        <v>6.5574900000000005E-2</v>
      </c>
    </row>
    <row r="8124" spans="1:4" x14ac:dyDescent="0.2">
      <c r="A8124" s="1">
        <v>48.430500000000002</v>
      </c>
      <c r="B8124">
        <v>6.9101399999999993E-2</v>
      </c>
      <c r="C8124">
        <v>5.9635500000000001E-2</v>
      </c>
      <c r="D8124">
        <v>6.5527100000000005E-2</v>
      </c>
    </row>
    <row r="8125" spans="1:4" x14ac:dyDescent="0.2">
      <c r="A8125" s="1">
        <v>48.450499999999998</v>
      </c>
      <c r="B8125">
        <v>6.9127900000000006E-2</v>
      </c>
      <c r="C8125">
        <v>5.9638700000000003E-2</v>
      </c>
      <c r="D8125">
        <v>6.5464400000000006E-2</v>
      </c>
    </row>
    <row r="8126" spans="1:4" x14ac:dyDescent="0.2">
      <c r="A8126" s="1">
        <v>48.470500000000001</v>
      </c>
      <c r="B8126">
        <v>6.9139500000000007E-2</v>
      </c>
      <c r="C8126">
        <v>5.9620899999999998E-2</v>
      </c>
      <c r="D8126">
        <v>6.5507300000000004E-2</v>
      </c>
    </row>
    <row r="8127" spans="1:4" x14ac:dyDescent="0.2">
      <c r="A8127" s="1">
        <v>48.490499999999997</v>
      </c>
      <c r="B8127">
        <v>6.9139500000000007E-2</v>
      </c>
      <c r="C8127">
        <v>5.9633899999999997E-2</v>
      </c>
      <c r="D8127">
        <v>6.5448000000000006E-2</v>
      </c>
    </row>
    <row r="8128" spans="1:4" x14ac:dyDescent="0.2">
      <c r="A8128" s="1">
        <v>48.5105</v>
      </c>
      <c r="B8128">
        <v>6.9119600000000003E-2</v>
      </c>
      <c r="C8128">
        <v>5.9693799999999998E-2</v>
      </c>
      <c r="D8128">
        <v>6.5461199999999997E-2</v>
      </c>
    </row>
    <row r="8129" spans="1:4" x14ac:dyDescent="0.2">
      <c r="A8129" s="1">
        <v>48.530500000000004</v>
      </c>
      <c r="B8129">
        <v>6.9083099999999995E-2</v>
      </c>
      <c r="C8129">
        <v>5.9690600000000003E-2</v>
      </c>
      <c r="D8129">
        <v>6.5471000000000001E-2</v>
      </c>
    </row>
    <row r="8130" spans="1:4" x14ac:dyDescent="0.2">
      <c r="A8130" s="1">
        <v>48.5505</v>
      </c>
      <c r="B8130">
        <v>6.9049899999999997E-2</v>
      </c>
      <c r="C8130">
        <v>5.96987E-2</v>
      </c>
      <c r="D8130">
        <v>6.5401799999999996E-2</v>
      </c>
    </row>
    <row r="8131" spans="1:4" x14ac:dyDescent="0.2">
      <c r="A8131" s="1">
        <v>48.570500000000003</v>
      </c>
      <c r="B8131">
        <v>6.9066500000000003E-2</v>
      </c>
      <c r="C8131">
        <v>5.9680900000000002E-2</v>
      </c>
      <c r="D8131">
        <v>6.5500699999999995E-2</v>
      </c>
    </row>
    <row r="8132" spans="1:4" x14ac:dyDescent="0.2">
      <c r="A8132" s="1">
        <v>48.590499999999999</v>
      </c>
      <c r="B8132">
        <v>6.9054900000000002E-2</v>
      </c>
      <c r="C8132">
        <v>5.9663000000000001E-2</v>
      </c>
      <c r="D8132">
        <v>6.5433099999999994E-2</v>
      </c>
    </row>
    <row r="8133" spans="1:4" x14ac:dyDescent="0.2">
      <c r="A8133" s="1">
        <v>48.610500000000002</v>
      </c>
      <c r="B8133">
        <v>6.9018300000000005E-2</v>
      </c>
      <c r="C8133">
        <v>5.9695400000000003E-2</v>
      </c>
      <c r="D8133">
        <v>6.5423200000000001E-2</v>
      </c>
    </row>
    <row r="8134" spans="1:4" x14ac:dyDescent="0.2">
      <c r="A8134" s="1">
        <v>48.630499999999998</v>
      </c>
      <c r="B8134">
        <v>6.8980200000000005E-2</v>
      </c>
      <c r="C8134">
        <v>5.97262E-2</v>
      </c>
      <c r="D8134">
        <v>6.5469399999999997E-2</v>
      </c>
    </row>
    <row r="8135" spans="1:4" x14ac:dyDescent="0.2">
      <c r="A8135" s="1">
        <v>48.650500000000001</v>
      </c>
      <c r="B8135">
        <v>6.8991800000000006E-2</v>
      </c>
      <c r="C8135">
        <v>5.9734299999999997E-2</v>
      </c>
      <c r="D8135">
        <v>6.5433099999999994E-2</v>
      </c>
    </row>
    <row r="8136" spans="1:4" x14ac:dyDescent="0.2">
      <c r="A8136" s="1">
        <v>48.670499999999997</v>
      </c>
      <c r="B8136">
        <v>6.8995100000000004E-2</v>
      </c>
      <c r="C8136">
        <v>5.9711599999999997E-2</v>
      </c>
      <c r="D8136">
        <v>6.5456200000000006E-2</v>
      </c>
    </row>
    <row r="8137" spans="1:4" x14ac:dyDescent="0.2">
      <c r="A8137" s="1">
        <v>48.6905</v>
      </c>
      <c r="B8137">
        <v>6.8945300000000001E-2</v>
      </c>
      <c r="C8137">
        <v>5.97554E-2</v>
      </c>
      <c r="D8137">
        <v>6.5474299999999999E-2</v>
      </c>
    </row>
    <row r="8138" spans="1:4" x14ac:dyDescent="0.2">
      <c r="A8138" s="1">
        <v>48.710500000000003</v>
      </c>
      <c r="B8138">
        <v>6.8933700000000001E-2</v>
      </c>
      <c r="C8138">
        <v>5.9771600000000001E-2</v>
      </c>
      <c r="D8138">
        <v>6.5461199999999997E-2</v>
      </c>
    </row>
    <row r="8139" spans="1:4" x14ac:dyDescent="0.2">
      <c r="A8139" s="1">
        <v>48.730499999999999</v>
      </c>
      <c r="B8139">
        <v>6.8951899999999997E-2</v>
      </c>
      <c r="C8139">
        <v>5.97327E-2</v>
      </c>
      <c r="D8139">
        <v>6.5434800000000001E-2</v>
      </c>
    </row>
    <row r="8140" spans="1:4" x14ac:dyDescent="0.2">
      <c r="A8140" s="1">
        <v>48.750500000000002</v>
      </c>
      <c r="B8140">
        <v>6.8948599999999999E-2</v>
      </c>
      <c r="C8140">
        <v>5.9740799999999997E-2</v>
      </c>
      <c r="D8140">
        <v>6.5431500000000004E-2</v>
      </c>
    </row>
    <row r="8141" spans="1:4" x14ac:dyDescent="0.2">
      <c r="A8141" s="1">
        <v>48.770499999999998</v>
      </c>
      <c r="B8141">
        <v>6.8805900000000003E-2</v>
      </c>
      <c r="C8141">
        <v>5.9690600000000003E-2</v>
      </c>
      <c r="D8141">
        <v>6.5476000000000006E-2</v>
      </c>
    </row>
    <row r="8142" spans="1:4" x14ac:dyDescent="0.2">
      <c r="A8142" s="1">
        <v>48.790500000000002</v>
      </c>
      <c r="B8142">
        <v>6.8890499999999993E-2</v>
      </c>
      <c r="C8142">
        <v>5.9700299999999998E-2</v>
      </c>
      <c r="D8142">
        <v>6.5461199999999997E-2</v>
      </c>
    </row>
    <row r="8143" spans="1:4" x14ac:dyDescent="0.2">
      <c r="A8143" s="1">
        <v>48.810499999999998</v>
      </c>
      <c r="B8143">
        <v>6.8895499999999998E-2</v>
      </c>
      <c r="C8143">
        <v>5.97262E-2</v>
      </c>
      <c r="D8143">
        <v>6.5500699999999995E-2</v>
      </c>
    </row>
    <row r="8144" spans="1:4" x14ac:dyDescent="0.2">
      <c r="A8144" s="1">
        <v>48.830500000000001</v>
      </c>
      <c r="B8144">
        <v>6.8868899999999997E-2</v>
      </c>
      <c r="C8144">
        <v>5.9701900000000002E-2</v>
      </c>
      <c r="D8144">
        <v>6.5518800000000002E-2</v>
      </c>
    </row>
    <row r="8145" spans="1:4" x14ac:dyDescent="0.2">
      <c r="A8145" s="1">
        <v>48.850499999999997</v>
      </c>
      <c r="B8145">
        <v>6.8857299999999996E-2</v>
      </c>
      <c r="C8145">
        <v>5.9724600000000003E-2</v>
      </c>
      <c r="D8145">
        <v>6.5431500000000004E-2</v>
      </c>
    </row>
    <row r="8146" spans="1:4" x14ac:dyDescent="0.2">
      <c r="A8146" s="1">
        <v>48.8705</v>
      </c>
      <c r="B8146">
        <v>6.8814200000000006E-2</v>
      </c>
      <c r="C8146">
        <v>5.9688999999999999E-2</v>
      </c>
      <c r="D8146">
        <v>6.5518800000000002E-2</v>
      </c>
    </row>
    <row r="8147" spans="1:4" x14ac:dyDescent="0.2">
      <c r="A8147" s="1">
        <v>48.890500000000003</v>
      </c>
      <c r="B8147">
        <v>6.8888900000000003E-2</v>
      </c>
      <c r="C8147">
        <v>5.9709999999999999E-2</v>
      </c>
      <c r="D8147">
        <v>6.5508899999999995E-2</v>
      </c>
    </row>
    <row r="8148" spans="1:4" x14ac:dyDescent="0.2">
      <c r="A8148" s="1">
        <v>48.910499999999999</v>
      </c>
      <c r="B8148">
        <v>6.8852300000000005E-2</v>
      </c>
      <c r="C8148">
        <v>5.9676E-2</v>
      </c>
      <c r="D8148">
        <v>6.54859E-2</v>
      </c>
    </row>
    <row r="8149" spans="1:4" x14ac:dyDescent="0.2">
      <c r="A8149" s="1">
        <v>48.930500000000002</v>
      </c>
      <c r="B8149">
        <v>6.88357E-2</v>
      </c>
      <c r="C8149">
        <v>5.9642000000000001E-2</v>
      </c>
      <c r="D8149">
        <v>6.5507300000000004E-2</v>
      </c>
    </row>
    <row r="8150" spans="1:4" x14ac:dyDescent="0.2">
      <c r="A8150" s="1">
        <v>48.950499999999998</v>
      </c>
      <c r="B8150">
        <v>6.8888900000000003E-2</v>
      </c>
      <c r="C8150">
        <v>5.97052E-2</v>
      </c>
      <c r="D8150">
        <v>6.5523799999999993E-2</v>
      </c>
    </row>
    <row r="8151" spans="1:4" x14ac:dyDescent="0.2">
      <c r="A8151" s="1">
        <v>48.970500000000001</v>
      </c>
      <c r="B8151">
        <v>6.88391E-2</v>
      </c>
      <c r="C8151">
        <v>5.9656599999999997E-2</v>
      </c>
      <c r="D8151">
        <v>6.5528699999999995E-2</v>
      </c>
    </row>
    <row r="8152" spans="1:4" x14ac:dyDescent="0.2">
      <c r="A8152" s="1">
        <v>48.990499999999997</v>
      </c>
      <c r="B8152">
        <v>6.8936999999999998E-2</v>
      </c>
      <c r="C8152">
        <v>5.9650099999999998E-2</v>
      </c>
      <c r="D8152">
        <v>6.5545199999999998E-2</v>
      </c>
    </row>
    <row r="8153" spans="1:4" x14ac:dyDescent="0.2">
      <c r="A8153" s="1">
        <v>49.0105</v>
      </c>
      <c r="B8153">
        <v>6.8892200000000001E-2</v>
      </c>
      <c r="C8153">
        <v>5.9627399999999997E-2</v>
      </c>
      <c r="D8153">
        <v>6.5532000000000007E-2</v>
      </c>
    </row>
    <row r="8154" spans="1:4" x14ac:dyDescent="0.2">
      <c r="A8154" s="1">
        <v>49.030500000000004</v>
      </c>
      <c r="B8154">
        <v>6.8898799999999996E-2</v>
      </c>
      <c r="C8154">
        <v>5.9612800000000001E-2</v>
      </c>
      <c r="D8154">
        <v>6.5543599999999994E-2</v>
      </c>
    </row>
    <row r="8155" spans="1:4" x14ac:dyDescent="0.2">
      <c r="A8155" s="1">
        <v>49.0505</v>
      </c>
      <c r="B8155">
        <v>6.8873900000000002E-2</v>
      </c>
      <c r="C8155">
        <v>5.9633899999999997E-2</v>
      </c>
      <c r="D8155">
        <v>6.5556699999999996E-2</v>
      </c>
    </row>
    <row r="8156" spans="1:4" x14ac:dyDescent="0.2">
      <c r="A8156" s="1">
        <v>49.070500000000003</v>
      </c>
      <c r="B8156">
        <v>6.8917099999999995E-2</v>
      </c>
      <c r="C8156">
        <v>5.9577199999999997E-2</v>
      </c>
      <c r="D8156">
        <v>6.5551799999999993E-2</v>
      </c>
    </row>
    <row r="8157" spans="1:4" x14ac:dyDescent="0.2">
      <c r="A8157" s="1">
        <v>49.090499999999999</v>
      </c>
      <c r="B8157">
        <v>6.8925399999999998E-2</v>
      </c>
      <c r="C8157">
        <v>5.95626E-2</v>
      </c>
      <c r="D8157">
        <v>6.5596299999999996E-2</v>
      </c>
    </row>
    <row r="8158" spans="1:4" x14ac:dyDescent="0.2">
      <c r="A8158" s="1">
        <v>49.110500000000002</v>
      </c>
      <c r="B8158">
        <v>6.88806E-2</v>
      </c>
      <c r="C8158">
        <v>5.9565899999999998E-2</v>
      </c>
      <c r="D8158">
        <v>6.5602900000000006E-2</v>
      </c>
    </row>
    <row r="8159" spans="1:4" x14ac:dyDescent="0.2">
      <c r="A8159" s="1">
        <v>49.130499999999998</v>
      </c>
      <c r="B8159">
        <v>6.8907099999999999E-2</v>
      </c>
      <c r="C8159">
        <v>5.9549699999999997E-2</v>
      </c>
      <c r="D8159">
        <v>6.5611100000000006E-2</v>
      </c>
    </row>
    <row r="8160" spans="1:4" x14ac:dyDescent="0.2">
      <c r="A8160" s="1">
        <v>49.150500000000001</v>
      </c>
      <c r="B8160">
        <v>6.8915400000000002E-2</v>
      </c>
      <c r="C8160">
        <v>5.9588500000000003E-2</v>
      </c>
      <c r="D8160">
        <v>6.5598000000000004E-2</v>
      </c>
    </row>
    <row r="8161" spans="1:4" x14ac:dyDescent="0.2">
      <c r="A8161" s="1">
        <v>49.170499999999997</v>
      </c>
      <c r="B8161">
        <v>6.8930400000000003E-2</v>
      </c>
      <c r="C8161">
        <v>5.9549699999999997E-2</v>
      </c>
      <c r="D8161">
        <v>6.5596299999999996E-2</v>
      </c>
    </row>
    <row r="8162" spans="1:4" x14ac:dyDescent="0.2">
      <c r="A8162" s="1">
        <v>49.1905</v>
      </c>
      <c r="B8162">
        <v>6.8928699999999996E-2</v>
      </c>
      <c r="C8162">
        <v>5.9520499999999997E-2</v>
      </c>
      <c r="D8162">
        <v>6.5635899999999997E-2</v>
      </c>
    </row>
    <row r="8163" spans="1:4" x14ac:dyDescent="0.2">
      <c r="A8163" s="1">
        <v>49.210500000000003</v>
      </c>
      <c r="B8163">
        <v>6.8900500000000003E-2</v>
      </c>
      <c r="C8163">
        <v>5.9664700000000001E-2</v>
      </c>
      <c r="D8163">
        <v>6.5617700000000001E-2</v>
      </c>
    </row>
    <row r="8164" spans="1:4" x14ac:dyDescent="0.2">
      <c r="A8164" s="1">
        <v>49.230499999999999</v>
      </c>
      <c r="B8164">
        <v>6.8878900000000007E-2</v>
      </c>
      <c r="C8164">
        <v>5.9674400000000002E-2</v>
      </c>
      <c r="D8164">
        <v>6.5583100000000005E-2</v>
      </c>
    </row>
    <row r="8165" spans="1:4" x14ac:dyDescent="0.2">
      <c r="A8165" s="1">
        <v>49.250500000000002</v>
      </c>
      <c r="B8165">
        <v>6.8942000000000003E-2</v>
      </c>
      <c r="C8165">
        <v>5.9586899999999998E-2</v>
      </c>
      <c r="D8165">
        <v>6.5505599999999997E-2</v>
      </c>
    </row>
    <row r="8166" spans="1:4" x14ac:dyDescent="0.2">
      <c r="A8166" s="1">
        <v>49.270499999999998</v>
      </c>
      <c r="B8166">
        <v>6.8834099999999995E-2</v>
      </c>
      <c r="C8166">
        <v>5.9627399999999997E-2</v>
      </c>
      <c r="D8166">
        <v>6.5566600000000003E-2</v>
      </c>
    </row>
    <row r="8167" spans="1:4" x14ac:dyDescent="0.2">
      <c r="A8167" s="1">
        <v>49.290500000000002</v>
      </c>
      <c r="B8167">
        <v>6.8908800000000006E-2</v>
      </c>
      <c r="C8167">
        <v>5.9627399999999997E-2</v>
      </c>
      <c r="D8167">
        <v>6.5540299999999996E-2</v>
      </c>
    </row>
    <row r="8168" spans="1:4" x14ac:dyDescent="0.2">
      <c r="A8168" s="1">
        <v>49.310499999999998</v>
      </c>
      <c r="B8168">
        <v>6.8895499999999998E-2</v>
      </c>
      <c r="C8168">
        <v>5.9654899999999997E-2</v>
      </c>
      <c r="D8168">
        <v>6.5574900000000005E-2</v>
      </c>
    </row>
    <row r="8169" spans="1:4" x14ac:dyDescent="0.2">
      <c r="A8169" s="1">
        <v>49.330500000000001</v>
      </c>
      <c r="B8169">
        <v>6.88391E-2</v>
      </c>
      <c r="C8169">
        <v>5.9663000000000001E-2</v>
      </c>
      <c r="D8169">
        <v>6.5530400000000003E-2</v>
      </c>
    </row>
    <row r="8170" spans="1:4" x14ac:dyDescent="0.2">
      <c r="A8170" s="1">
        <v>49.350499999999997</v>
      </c>
      <c r="B8170">
        <v>6.8829100000000004E-2</v>
      </c>
      <c r="C8170">
        <v>5.9739199999999999E-2</v>
      </c>
      <c r="D8170">
        <v>6.5500699999999995E-2</v>
      </c>
    </row>
    <row r="8171" spans="1:4" x14ac:dyDescent="0.2">
      <c r="A8171" s="1">
        <v>49.3705</v>
      </c>
      <c r="B8171">
        <v>6.8814200000000006E-2</v>
      </c>
      <c r="C8171">
        <v>5.9684099999999997E-2</v>
      </c>
      <c r="D8171">
        <v>6.5500699999999995E-2</v>
      </c>
    </row>
    <row r="8172" spans="1:4" x14ac:dyDescent="0.2">
      <c r="A8172" s="1">
        <v>49.390500000000003</v>
      </c>
      <c r="B8172">
        <v>6.8915400000000002E-2</v>
      </c>
      <c r="C8172">
        <v>5.9690600000000003E-2</v>
      </c>
      <c r="D8172">
        <v>6.5457899999999999E-2</v>
      </c>
    </row>
    <row r="8173" spans="1:4" x14ac:dyDescent="0.2">
      <c r="A8173" s="1">
        <v>49.410499999999999</v>
      </c>
      <c r="B8173">
        <v>6.8878900000000007E-2</v>
      </c>
      <c r="C8173">
        <v>5.9750499999999998E-2</v>
      </c>
      <c r="D8173">
        <v>6.5472699999999995E-2</v>
      </c>
    </row>
    <row r="8174" spans="1:4" x14ac:dyDescent="0.2">
      <c r="A8174" s="1">
        <v>49.430500000000002</v>
      </c>
      <c r="B8174">
        <v>6.8844000000000002E-2</v>
      </c>
      <c r="C8174">
        <v>5.9719700000000001E-2</v>
      </c>
      <c r="D8174">
        <v>6.5449599999999997E-2</v>
      </c>
    </row>
    <row r="8175" spans="1:4" x14ac:dyDescent="0.2">
      <c r="A8175" s="1">
        <v>49.450499999999998</v>
      </c>
      <c r="B8175">
        <v>6.8842399999999998E-2</v>
      </c>
      <c r="C8175">
        <v>5.97554E-2</v>
      </c>
      <c r="D8175">
        <v>6.5504000000000007E-2</v>
      </c>
    </row>
    <row r="8176" spans="1:4" x14ac:dyDescent="0.2">
      <c r="A8176" s="1">
        <v>49.470500000000001</v>
      </c>
      <c r="B8176">
        <v>6.8819199999999997E-2</v>
      </c>
      <c r="C8176">
        <v>5.9709999999999999E-2</v>
      </c>
      <c r="D8176">
        <v>6.5499100000000005E-2</v>
      </c>
    </row>
    <row r="8177" spans="1:4" x14ac:dyDescent="0.2">
      <c r="A8177" s="1">
        <v>49.490499999999997</v>
      </c>
      <c r="B8177">
        <v>6.8824099999999999E-2</v>
      </c>
      <c r="C8177">
        <v>5.97035E-2</v>
      </c>
      <c r="D8177">
        <v>6.5449599999999997E-2</v>
      </c>
    </row>
    <row r="8178" spans="1:4" x14ac:dyDescent="0.2">
      <c r="A8178" s="1">
        <v>49.5105</v>
      </c>
      <c r="B8178">
        <v>6.8824099999999999E-2</v>
      </c>
      <c r="C8178">
        <v>5.9752100000000002E-2</v>
      </c>
      <c r="D8178">
        <v>6.5467700000000004E-2</v>
      </c>
    </row>
    <row r="8179" spans="1:4" x14ac:dyDescent="0.2">
      <c r="A8179" s="1">
        <v>49.530500000000004</v>
      </c>
      <c r="B8179">
        <v>6.87976E-2</v>
      </c>
      <c r="C8179">
        <v>5.97764E-2</v>
      </c>
      <c r="D8179">
        <v>6.5398499999999998E-2</v>
      </c>
    </row>
    <row r="8180" spans="1:4" x14ac:dyDescent="0.2">
      <c r="A8180" s="1">
        <v>49.5505</v>
      </c>
      <c r="B8180">
        <v>6.8842399999999998E-2</v>
      </c>
      <c r="C8180">
        <v>5.9789399999999999E-2</v>
      </c>
      <c r="D8180">
        <v>6.5344200000000005E-2</v>
      </c>
    </row>
    <row r="8181" spans="1:4" x14ac:dyDescent="0.2">
      <c r="A8181" s="1">
        <v>49.570500000000003</v>
      </c>
      <c r="B8181">
        <v>6.8822499999999995E-2</v>
      </c>
      <c r="C8181">
        <v>5.9820199999999997E-2</v>
      </c>
      <c r="D8181">
        <v>6.5368899999999994E-2</v>
      </c>
    </row>
    <row r="8182" spans="1:4" x14ac:dyDescent="0.2">
      <c r="A8182" s="1">
        <v>49.590499999999999</v>
      </c>
      <c r="B8182">
        <v>6.8787600000000004E-2</v>
      </c>
      <c r="C8182">
        <v>5.9797500000000003E-2</v>
      </c>
      <c r="D8182">
        <v>6.5411700000000003E-2</v>
      </c>
    </row>
    <row r="8183" spans="1:4" x14ac:dyDescent="0.2">
      <c r="A8183" s="1">
        <v>49.610500000000002</v>
      </c>
      <c r="B8183">
        <v>6.8805900000000003E-2</v>
      </c>
      <c r="C8183">
        <v>5.98396E-2</v>
      </c>
      <c r="D8183">
        <v>6.5294699999999997E-2</v>
      </c>
    </row>
    <row r="8184" spans="1:4" x14ac:dyDescent="0.2">
      <c r="A8184" s="1">
        <v>49.630499999999998</v>
      </c>
      <c r="B8184">
        <v>6.8731200000000006E-2</v>
      </c>
      <c r="C8184">
        <v>5.9794300000000002E-2</v>
      </c>
      <c r="D8184">
        <v>6.5349099999999993E-2</v>
      </c>
    </row>
    <row r="8185" spans="1:4" x14ac:dyDescent="0.2">
      <c r="A8185" s="1">
        <v>49.650500000000001</v>
      </c>
      <c r="B8185">
        <v>6.8776000000000004E-2</v>
      </c>
      <c r="C8185">
        <v>5.9789399999999999E-2</v>
      </c>
      <c r="D8185">
        <v>6.5273300000000006E-2</v>
      </c>
    </row>
    <row r="8186" spans="1:4" x14ac:dyDescent="0.2">
      <c r="A8186" s="1">
        <v>49.670499999999997</v>
      </c>
      <c r="B8186">
        <v>6.8772700000000006E-2</v>
      </c>
      <c r="C8186">
        <v>5.9734299999999997E-2</v>
      </c>
      <c r="D8186">
        <v>6.5276600000000004E-2</v>
      </c>
    </row>
    <row r="8187" spans="1:4" x14ac:dyDescent="0.2">
      <c r="A8187" s="1">
        <v>49.6905</v>
      </c>
      <c r="B8187">
        <v>6.8812499999999999E-2</v>
      </c>
      <c r="C8187">
        <v>5.9763499999999997E-2</v>
      </c>
      <c r="D8187">
        <v>6.5276600000000004E-2</v>
      </c>
    </row>
    <row r="8188" spans="1:4" x14ac:dyDescent="0.2">
      <c r="A8188" s="1">
        <v>49.710500000000003</v>
      </c>
      <c r="B8188">
        <v>6.8742800000000007E-2</v>
      </c>
      <c r="C8188">
        <v>5.98396E-2</v>
      </c>
      <c r="D8188">
        <v>6.5265100000000006E-2</v>
      </c>
    </row>
    <row r="8189" spans="1:4" x14ac:dyDescent="0.2">
      <c r="A8189" s="1">
        <v>49.730499999999999</v>
      </c>
      <c r="B8189">
        <v>6.8703E-2</v>
      </c>
      <c r="C8189">
        <v>5.9745600000000003E-2</v>
      </c>
      <c r="D8189">
        <v>6.5215700000000001E-2</v>
      </c>
    </row>
    <row r="8190" spans="1:4" x14ac:dyDescent="0.2">
      <c r="A8190" s="1">
        <v>49.750500000000002</v>
      </c>
      <c r="B8190">
        <v>6.8764400000000003E-2</v>
      </c>
      <c r="C8190">
        <v>5.97764E-2</v>
      </c>
      <c r="D8190">
        <v>6.5246999999999999E-2</v>
      </c>
    </row>
    <row r="8191" spans="1:4" x14ac:dyDescent="0.2">
      <c r="A8191" s="1">
        <v>49.770499999999998</v>
      </c>
      <c r="B8191">
        <v>6.8734500000000004E-2</v>
      </c>
      <c r="C8191">
        <v>5.9797500000000003E-2</v>
      </c>
      <c r="D8191">
        <v>6.5291399999999999E-2</v>
      </c>
    </row>
    <row r="8192" spans="1:4" x14ac:dyDescent="0.2">
      <c r="A8192" s="1">
        <v>49.790500000000002</v>
      </c>
      <c r="B8192">
        <v>6.8719600000000006E-2</v>
      </c>
      <c r="C8192">
        <v>5.98331E-2</v>
      </c>
      <c r="D8192">
        <v>6.5251900000000002E-2</v>
      </c>
    </row>
    <row r="8193" spans="1:4" x14ac:dyDescent="0.2">
      <c r="A8193" s="1">
        <v>49.810499999999998</v>
      </c>
      <c r="B8193">
        <v>6.8736199999999997E-2</v>
      </c>
      <c r="C8193">
        <v>5.9795899999999999E-2</v>
      </c>
      <c r="D8193">
        <v>6.5222299999999997E-2</v>
      </c>
    </row>
    <row r="8194" spans="1:4" x14ac:dyDescent="0.2">
      <c r="A8194" s="1">
        <v>49.830500000000001</v>
      </c>
      <c r="B8194">
        <v>6.8742800000000007E-2</v>
      </c>
      <c r="C8194">
        <v>5.9721400000000001E-2</v>
      </c>
      <c r="D8194">
        <v>6.5273300000000006E-2</v>
      </c>
    </row>
    <row r="8195" spans="1:4" x14ac:dyDescent="0.2">
      <c r="A8195" s="1">
        <v>49.850499999999997</v>
      </c>
      <c r="B8195">
        <v>6.8809200000000001E-2</v>
      </c>
      <c r="C8195">
        <v>5.9794300000000002E-2</v>
      </c>
      <c r="D8195">
        <v>6.52832E-2</v>
      </c>
    </row>
    <row r="8196" spans="1:4" x14ac:dyDescent="0.2">
      <c r="A8196" s="1">
        <v>49.8705</v>
      </c>
      <c r="B8196">
        <v>6.8701300000000007E-2</v>
      </c>
      <c r="C8196">
        <v>5.97829E-2</v>
      </c>
      <c r="D8196">
        <v>6.5251900000000002E-2</v>
      </c>
    </row>
    <row r="8197" spans="1:4" x14ac:dyDescent="0.2">
      <c r="A8197" s="1">
        <v>49.890500000000003</v>
      </c>
      <c r="B8197">
        <v>6.8742800000000007E-2</v>
      </c>
      <c r="C8197">
        <v>5.9750499999999998E-2</v>
      </c>
      <c r="D8197">
        <v>6.5306299999999998E-2</v>
      </c>
    </row>
    <row r="8198" spans="1:4" x14ac:dyDescent="0.2">
      <c r="A8198" s="1">
        <v>49.910499999999999</v>
      </c>
      <c r="B8198">
        <v>6.87329E-2</v>
      </c>
      <c r="C8198">
        <v>5.9815300000000002E-2</v>
      </c>
      <c r="D8198">
        <v>6.5225599999999995E-2</v>
      </c>
    </row>
    <row r="8199" spans="1:4" x14ac:dyDescent="0.2">
      <c r="A8199" s="1">
        <v>49.930500000000002</v>
      </c>
      <c r="B8199">
        <v>6.8643300000000004E-2</v>
      </c>
      <c r="C8199">
        <v>5.9763499999999997E-2</v>
      </c>
      <c r="D8199">
        <v>6.5303E-2</v>
      </c>
    </row>
    <row r="8200" spans="1:4" x14ac:dyDescent="0.2">
      <c r="A8200" s="1">
        <v>49.950499999999998</v>
      </c>
      <c r="B8200">
        <v>6.8787600000000004E-2</v>
      </c>
      <c r="C8200">
        <v>5.9722999999999998E-2</v>
      </c>
      <c r="D8200">
        <v>6.5251900000000002E-2</v>
      </c>
    </row>
    <row r="8201" spans="1:4" x14ac:dyDescent="0.2">
      <c r="A8201" s="1">
        <v>49.970500000000001</v>
      </c>
      <c r="B8201">
        <v>6.8708000000000005E-2</v>
      </c>
      <c r="C8201">
        <v>5.9740799999999997E-2</v>
      </c>
      <c r="D8201">
        <v>6.5327700000000002E-2</v>
      </c>
    </row>
    <row r="8202" spans="1:4" x14ac:dyDescent="0.2">
      <c r="A8202" s="1">
        <v>49.990499999999997</v>
      </c>
      <c r="B8202">
        <v>6.8703E-2</v>
      </c>
      <c r="C8202">
        <v>5.97537E-2</v>
      </c>
      <c r="D8202">
        <v>6.5273300000000006E-2</v>
      </c>
    </row>
    <row r="8203" spans="1:4" x14ac:dyDescent="0.2">
      <c r="A8203" s="1">
        <v>50.0105</v>
      </c>
      <c r="B8203">
        <v>6.8759399999999998E-2</v>
      </c>
      <c r="C8203">
        <v>5.9760199999999999E-2</v>
      </c>
      <c r="D8203">
        <v>6.5332600000000005E-2</v>
      </c>
    </row>
    <row r="8204" spans="1:4" x14ac:dyDescent="0.2">
      <c r="A8204" s="1">
        <v>50.030500000000004</v>
      </c>
      <c r="B8204">
        <v>6.8717899999999998E-2</v>
      </c>
      <c r="C8204">
        <v>5.9716499999999999E-2</v>
      </c>
      <c r="D8204">
        <v>6.5312899999999993E-2</v>
      </c>
    </row>
    <row r="8205" spans="1:4" x14ac:dyDescent="0.2">
      <c r="A8205" s="1">
        <v>50.0505</v>
      </c>
      <c r="B8205">
        <v>6.8669800000000003E-2</v>
      </c>
      <c r="C8205">
        <v>5.9711599999999997E-2</v>
      </c>
      <c r="D8205">
        <v>6.5268400000000004E-2</v>
      </c>
    </row>
    <row r="8206" spans="1:4" x14ac:dyDescent="0.2">
      <c r="A8206" s="1">
        <v>50.070500000000003</v>
      </c>
      <c r="B8206">
        <v>6.8686399999999995E-2</v>
      </c>
      <c r="C8206">
        <v>5.96695E-2</v>
      </c>
      <c r="D8206">
        <v>6.5275E-2</v>
      </c>
    </row>
    <row r="8207" spans="1:4" x14ac:dyDescent="0.2">
      <c r="A8207" s="1">
        <v>50.090499999999999</v>
      </c>
      <c r="B8207">
        <v>6.8684800000000004E-2</v>
      </c>
      <c r="C8207">
        <v>5.9724600000000003E-2</v>
      </c>
      <c r="D8207">
        <v>6.5279900000000002E-2</v>
      </c>
    </row>
    <row r="8208" spans="1:4" x14ac:dyDescent="0.2">
      <c r="A8208" s="1">
        <v>50.110500000000002</v>
      </c>
      <c r="B8208">
        <v>6.8678100000000006E-2</v>
      </c>
      <c r="C8208">
        <v>5.9709999999999999E-2</v>
      </c>
      <c r="D8208">
        <v>6.5327700000000002E-2</v>
      </c>
    </row>
    <row r="8209" spans="1:4" x14ac:dyDescent="0.2">
      <c r="A8209" s="1">
        <v>50.130499999999998</v>
      </c>
      <c r="B8209">
        <v>6.8653199999999998E-2</v>
      </c>
      <c r="C8209">
        <v>5.9731100000000002E-2</v>
      </c>
      <c r="D8209">
        <v>6.5299700000000002E-2</v>
      </c>
    </row>
    <row r="8210" spans="1:4" x14ac:dyDescent="0.2">
      <c r="A8210" s="1">
        <v>50.150500000000001</v>
      </c>
      <c r="B8210">
        <v>6.8709599999999996E-2</v>
      </c>
      <c r="C8210">
        <v>5.9706799999999997E-2</v>
      </c>
      <c r="D8210">
        <v>6.5325999999999995E-2</v>
      </c>
    </row>
    <row r="8211" spans="1:4" x14ac:dyDescent="0.2">
      <c r="A8211" s="1">
        <v>50.170499999999997</v>
      </c>
      <c r="B8211">
        <v>6.8605100000000002E-2</v>
      </c>
      <c r="C8211">
        <v>5.97262E-2</v>
      </c>
      <c r="D8211">
        <v>6.5324400000000005E-2</v>
      </c>
    </row>
    <row r="8212" spans="1:4" x14ac:dyDescent="0.2">
      <c r="A8212" s="1">
        <v>50.1905</v>
      </c>
      <c r="B8212">
        <v>6.8638299999999999E-2</v>
      </c>
      <c r="C8212">
        <v>5.97262E-2</v>
      </c>
      <c r="D8212">
        <v>6.5232100000000001E-2</v>
      </c>
    </row>
    <row r="8213" spans="1:4" x14ac:dyDescent="0.2">
      <c r="A8213" s="1">
        <v>50.210500000000003</v>
      </c>
      <c r="B8213">
        <v>6.8605100000000002E-2</v>
      </c>
      <c r="C8213">
        <v>5.9719700000000001E-2</v>
      </c>
      <c r="D8213">
        <v>6.5276600000000004E-2</v>
      </c>
    </row>
    <row r="8214" spans="1:4" x14ac:dyDescent="0.2">
      <c r="A8214" s="1">
        <v>50.230499999999999</v>
      </c>
      <c r="B8214">
        <v>6.8654900000000005E-2</v>
      </c>
      <c r="C8214">
        <v>5.9735900000000001E-2</v>
      </c>
      <c r="D8214">
        <v>6.5238699999999997E-2</v>
      </c>
    </row>
    <row r="8215" spans="1:4" x14ac:dyDescent="0.2">
      <c r="A8215" s="1">
        <v>50.250500000000002</v>
      </c>
      <c r="B8215">
        <v>6.86499E-2</v>
      </c>
      <c r="C8215">
        <v>5.9685700000000001E-2</v>
      </c>
      <c r="D8215">
        <v>6.5204100000000001E-2</v>
      </c>
    </row>
    <row r="8216" spans="1:4" x14ac:dyDescent="0.2">
      <c r="A8216" s="1">
        <v>50.270499999999998</v>
      </c>
      <c r="B8216">
        <v>6.8626699999999999E-2</v>
      </c>
      <c r="C8216">
        <v>5.9695400000000003E-2</v>
      </c>
      <c r="D8216">
        <v>6.5207399999999999E-2</v>
      </c>
    </row>
    <row r="8217" spans="1:4" x14ac:dyDescent="0.2">
      <c r="A8217" s="1">
        <v>50.290500000000002</v>
      </c>
      <c r="B8217">
        <v>6.8638299999999999E-2</v>
      </c>
      <c r="C8217">
        <v>5.9700299999999998E-2</v>
      </c>
      <c r="D8217">
        <v>6.5184400000000003E-2</v>
      </c>
    </row>
    <row r="8218" spans="1:4" x14ac:dyDescent="0.2">
      <c r="A8218" s="1">
        <v>50.310499999999998</v>
      </c>
      <c r="B8218">
        <v>6.8608500000000003E-2</v>
      </c>
      <c r="C8218">
        <v>5.9708400000000002E-2</v>
      </c>
      <c r="D8218">
        <v>6.5153100000000005E-2</v>
      </c>
    </row>
    <row r="8219" spans="1:4" x14ac:dyDescent="0.2">
      <c r="A8219" s="1">
        <v>50.330500000000001</v>
      </c>
      <c r="B8219">
        <v>6.85886E-2</v>
      </c>
      <c r="C8219">
        <v>5.96468E-2</v>
      </c>
      <c r="D8219">
        <v>6.5185999999999994E-2</v>
      </c>
    </row>
    <row r="8220" spans="1:4" x14ac:dyDescent="0.2">
      <c r="A8220" s="1">
        <v>50.350499999999997</v>
      </c>
      <c r="B8220">
        <v>6.8621699999999994E-2</v>
      </c>
      <c r="C8220">
        <v>5.9642000000000001E-2</v>
      </c>
      <c r="D8220">
        <v>6.5060900000000005E-2</v>
      </c>
    </row>
    <row r="8221" spans="1:4" x14ac:dyDescent="0.2">
      <c r="A8221" s="1">
        <v>50.3705</v>
      </c>
      <c r="B8221">
        <v>6.8576899999999996E-2</v>
      </c>
      <c r="C8221">
        <v>5.9638700000000003E-2</v>
      </c>
      <c r="D8221">
        <v>6.5143199999999998E-2</v>
      </c>
    </row>
    <row r="8222" spans="1:4" x14ac:dyDescent="0.2">
      <c r="A8222" s="1">
        <v>50.390500000000003</v>
      </c>
      <c r="B8222">
        <v>6.8573599999999998E-2</v>
      </c>
      <c r="C8222">
        <v>5.96193E-2</v>
      </c>
      <c r="D8222">
        <v>6.5008200000000002E-2</v>
      </c>
    </row>
    <row r="8223" spans="1:4" x14ac:dyDescent="0.2">
      <c r="A8223" s="1">
        <v>50.410499999999999</v>
      </c>
      <c r="B8223">
        <v>6.8545400000000006E-2</v>
      </c>
      <c r="C8223">
        <v>5.9638700000000003E-2</v>
      </c>
      <c r="D8223">
        <v>6.5024700000000005E-2</v>
      </c>
    </row>
    <row r="8224" spans="1:4" x14ac:dyDescent="0.2">
      <c r="A8224" s="1">
        <v>50.430500000000002</v>
      </c>
      <c r="B8224">
        <v>6.8573599999999998E-2</v>
      </c>
      <c r="C8224">
        <v>5.9616099999999998E-2</v>
      </c>
      <c r="D8224">
        <v>6.5009800000000006E-2</v>
      </c>
    </row>
    <row r="8225" spans="1:4" x14ac:dyDescent="0.2">
      <c r="A8225" s="1">
        <v>50.450499999999998</v>
      </c>
      <c r="B8225">
        <v>6.8538799999999997E-2</v>
      </c>
      <c r="C8225">
        <v>5.9629000000000001E-2</v>
      </c>
      <c r="D8225">
        <v>6.49835E-2</v>
      </c>
    </row>
    <row r="8226" spans="1:4" x14ac:dyDescent="0.2">
      <c r="A8226" s="1">
        <v>50.470500000000001</v>
      </c>
      <c r="B8226">
        <v>6.8550399999999997E-2</v>
      </c>
      <c r="C8226">
        <v>5.95983E-2</v>
      </c>
      <c r="D8226">
        <v>6.4911099999999999E-2</v>
      </c>
    </row>
    <row r="8227" spans="1:4" x14ac:dyDescent="0.2">
      <c r="A8227" s="1">
        <v>50.490499999999997</v>
      </c>
      <c r="B8227">
        <v>6.8542099999999995E-2</v>
      </c>
      <c r="C8227">
        <v>5.96258E-2</v>
      </c>
      <c r="D8227">
        <v>6.4948900000000004E-2</v>
      </c>
    </row>
    <row r="8228" spans="1:4" x14ac:dyDescent="0.2">
      <c r="A8228" s="1">
        <v>50.5105</v>
      </c>
      <c r="B8228">
        <v>6.8535499999999999E-2</v>
      </c>
      <c r="C8228">
        <v>5.96485E-2</v>
      </c>
      <c r="D8228">
        <v>6.4973600000000006E-2</v>
      </c>
    </row>
    <row r="8229" spans="1:4" x14ac:dyDescent="0.2">
      <c r="A8229" s="1">
        <v>50.530500000000004</v>
      </c>
      <c r="B8229">
        <v>6.8503999999999995E-2</v>
      </c>
      <c r="C8229">
        <v>5.9583700000000003E-2</v>
      </c>
      <c r="D8229">
        <v>6.49753E-2</v>
      </c>
    </row>
    <row r="8230" spans="1:4" x14ac:dyDescent="0.2">
      <c r="A8230" s="1">
        <v>50.5505</v>
      </c>
      <c r="B8230">
        <v>6.8523899999999999E-2</v>
      </c>
      <c r="C8230">
        <v>5.9622500000000002E-2</v>
      </c>
      <c r="D8230">
        <v>6.4917699999999995E-2</v>
      </c>
    </row>
    <row r="8231" spans="1:4" x14ac:dyDescent="0.2">
      <c r="A8231" s="1">
        <v>50.570500000000003</v>
      </c>
      <c r="B8231">
        <v>6.8472500000000006E-2</v>
      </c>
      <c r="C8231">
        <v>5.9617700000000003E-2</v>
      </c>
      <c r="D8231">
        <v>6.4912700000000004E-2</v>
      </c>
    </row>
    <row r="8232" spans="1:4" x14ac:dyDescent="0.2">
      <c r="A8232" s="1">
        <v>50.590499999999999</v>
      </c>
      <c r="B8232">
        <v>6.8450899999999995E-2</v>
      </c>
      <c r="C8232">
        <v>5.95918E-2</v>
      </c>
      <c r="D8232">
        <v>6.4944000000000002E-2</v>
      </c>
    </row>
    <row r="8233" spans="1:4" x14ac:dyDescent="0.2">
      <c r="A8233" s="1">
        <v>50.610500000000002</v>
      </c>
      <c r="B8233">
        <v>6.8520600000000001E-2</v>
      </c>
      <c r="C8233">
        <v>5.9654899999999997E-2</v>
      </c>
      <c r="D8233">
        <v>6.4944000000000002E-2</v>
      </c>
    </row>
    <row r="8234" spans="1:4" x14ac:dyDescent="0.2">
      <c r="A8234" s="1">
        <v>50.630499999999998</v>
      </c>
      <c r="B8234">
        <v>6.8495700000000007E-2</v>
      </c>
      <c r="C8234">
        <v>5.9701900000000002E-2</v>
      </c>
      <c r="D8234">
        <v>6.4947299999999999E-2</v>
      </c>
    </row>
    <row r="8235" spans="1:4" x14ac:dyDescent="0.2">
      <c r="A8235" s="1">
        <v>50.650500000000001</v>
      </c>
      <c r="B8235">
        <v>6.8487400000000004E-2</v>
      </c>
      <c r="C8235">
        <v>5.9716499999999999E-2</v>
      </c>
      <c r="D8235">
        <v>6.4942299999999994E-2</v>
      </c>
    </row>
    <row r="8236" spans="1:4" x14ac:dyDescent="0.2">
      <c r="A8236" s="1">
        <v>50.670499999999997</v>
      </c>
      <c r="B8236">
        <v>6.8474099999999996E-2</v>
      </c>
      <c r="C8236">
        <v>5.9693799999999998E-2</v>
      </c>
      <c r="D8236">
        <v>6.4970299999999995E-2</v>
      </c>
    </row>
    <row r="8237" spans="1:4" x14ac:dyDescent="0.2">
      <c r="A8237" s="1">
        <v>50.6905</v>
      </c>
      <c r="B8237">
        <v>6.8429400000000001E-2</v>
      </c>
      <c r="C8237">
        <v>5.9645200000000002E-2</v>
      </c>
      <c r="D8237">
        <v>6.4993400000000007E-2</v>
      </c>
    </row>
    <row r="8238" spans="1:4" x14ac:dyDescent="0.2">
      <c r="A8238" s="1">
        <v>50.710500000000003</v>
      </c>
      <c r="B8238">
        <v>6.8449300000000005E-2</v>
      </c>
      <c r="C8238">
        <v>5.9719700000000001E-2</v>
      </c>
      <c r="D8238">
        <v>6.5031199999999997E-2</v>
      </c>
    </row>
    <row r="8239" spans="1:4" x14ac:dyDescent="0.2">
      <c r="A8239" s="1">
        <v>50.730499999999999</v>
      </c>
      <c r="B8239">
        <v>6.8391199999999999E-2</v>
      </c>
      <c r="C8239">
        <v>5.96987E-2</v>
      </c>
      <c r="D8239">
        <v>6.4980200000000002E-2</v>
      </c>
    </row>
    <row r="8240" spans="1:4" x14ac:dyDescent="0.2">
      <c r="A8240" s="1">
        <v>50.750500000000002</v>
      </c>
      <c r="B8240">
        <v>6.8421099999999999E-2</v>
      </c>
      <c r="C8240">
        <v>5.9695400000000003E-2</v>
      </c>
      <c r="D8240">
        <v>6.5008200000000002E-2</v>
      </c>
    </row>
    <row r="8241" spans="1:4" x14ac:dyDescent="0.2">
      <c r="A8241" s="1">
        <v>50.770499999999998</v>
      </c>
      <c r="B8241">
        <v>6.8371299999999996E-2</v>
      </c>
      <c r="C8241">
        <v>5.9768300000000003E-2</v>
      </c>
      <c r="D8241">
        <v>6.5006499999999995E-2</v>
      </c>
    </row>
    <row r="8242" spans="1:4" x14ac:dyDescent="0.2">
      <c r="A8242" s="1">
        <v>50.790500000000002</v>
      </c>
      <c r="B8242">
        <v>6.8369700000000005E-2</v>
      </c>
      <c r="C8242">
        <v>5.9679200000000002E-2</v>
      </c>
      <c r="D8242">
        <v>6.5064200000000003E-2</v>
      </c>
    </row>
    <row r="8243" spans="1:4" x14ac:dyDescent="0.2">
      <c r="A8243" s="1">
        <v>50.810499999999998</v>
      </c>
      <c r="B8243">
        <v>6.8362999999999993E-2</v>
      </c>
      <c r="C8243">
        <v>5.9740799999999997E-2</v>
      </c>
      <c r="D8243">
        <v>6.5042799999999998E-2</v>
      </c>
    </row>
    <row r="8244" spans="1:4" x14ac:dyDescent="0.2">
      <c r="A8244" s="1">
        <v>50.830500000000001</v>
      </c>
      <c r="B8244">
        <v>6.8338200000000002E-2</v>
      </c>
      <c r="C8244">
        <v>5.9711599999999997E-2</v>
      </c>
      <c r="D8244">
        <v>6.5093799999999993E-2</v>
      </c>
    </row>
    <row r="8245" spans="1:4" x14ac:dyDescent="0.2">
      <c r="A8245" s="1">
        <v>50.850499999999997</v>
      </c>
      <c r="B8245">
        <v>6.8373000000000003E-2</v>
      </c>
      <c r="C8245">
        <v>5.9768300000000003E-2</v>
      </c>
      <c r="D8245">
        <v>6.5036200000000002E-2</v>
      </c>
    </row>
    <row r="8246" spans="1:4" x14ac:dyDescent="0.2">
      <c r="A8246" s="1">
        <v>50.8705</v>
      </c>
      <c r="B8246">
        <v>6.8362999999999993E-2</v>
      </c>
      <c r="C8246">
        <v>5.9721400000000001E-2</v>
      </c>
      <c r="D8246">
        <v>6.5088900000000005E-2</v>
      </c>
    </row>
    <row r="8247" spans="1:4" x14ac:dyDescent="0.2">
      <c r="A8247" s="1">
        <v>50.890500000000003</v>
      </c>
      <c r="B8247">
        <v>6.8384600000000004E-2</v>
      </c>
      <c r="C8247">
        <v>5.9750499999999998E-2</v>
      </c>
      <c r="D8247">
        <v>6.5069100000000005E-2</v>
      </c>
    </row>
    <row r="8248" spans="1:4" x14ac:dyDescent="0.2">
      <c r="A8248" s="1">
        <v>50.910499999999999</v>
      </c>
      <c r="B8248">
        <v>6.8344799999999997E-2</v>
      </c>
      <c r="C8248">
        <v>5.9737499999999999E-2</v>
      </c>
      <c r="D8248">
        <v>6.50839E-2</v>
      </c>
    </row>
    <row r="8249" spans="1:4" x14ac:dyDescent="0.2">
      <c r="A8249" s="1">
        <v>50.930500000000002</v>
      </c>
      <c r="B8249">
        <v>6.8379599999999999E-2</v>
      </c>
      <c r="C8249">
        <v>5.9700299999999998E-2</v>
      </c>
      <c r="D8249">
        <v>6.5106999999999998E-2</v>
      </c>
    </row>
    <row r="8250" spans="1:4" x14ac:dyDescent="0.2">
      <c r="A8250" s="1">
        <v>50.950499999999998</v>
      </c>
      <c r="B8250">
        <v>6.8339800000000006E-2</v>
      </c>
      <c r="C8250">
        <v>5.97052E-2</v>
      </c>
      <c r="D8250">
        <v>6.5034499999999995E-2</v>
      </c>
    </row>
    <row r="8251" spans="1:4" x14ac:dyDescent="0.2">
      <c r="A8251" s="1">
        <v>50.970500000000001</v>
      </c>
      <c r="B8251">
        <v>6.8387900000000001E-2</v>
      </c>
      <c r="C8251">
        <v>5.97262E-2</v>
      </c>
      <c r="D8251">
        <v>6.5100400000000003E-2</v>
      </c>
    </row>
    <row r="8252" spans="1:4" x14ac:dyDescent="0.2">
      <c r="A8252" s="1">
        <v>50.990499999999997</v>
      </c>
      <c r="B8252">
        <v>6.8431000000000006E-2</v>
      </c>
      <c r="C8252">
        <v>5.9701900000000002E-2</v>
      </c>
      <c r="D8252">
        <v>6.5108600000000003E-2</v>
      </c>
    </row>
    <row r="8253" spans="1:4" x14ac:dyDescent="0.2">
      <c r="A8253" s="1">
        <v>51.0105</v>
      </c>
      <c r="B8253">
        <v>6.8334900000000004E-2</v>
      </c>
      <c r="C8253">
        <v>5.9659799999999999E-2</v>
      </c>
      <c r="D8253">
        <v>6.50559E-2</v>
      </c>
    </row>
    <row r="8254" spans="1:4" x14ac:dyDescent="0.2">
      <c r="A8254" s="1">
        <v>51.030500000000004</v>
      </c>
      <c r="B8254">
        <v>6.8329899999999999E-2</v>
      </c>
      <c r="C8254">
        <v>5.9654899999999997E-2</v>
      </c>
      <c r="D8254">
        <v>6.5113599999999994E-2</v>
      </c>
    </row>
    <row r="8255" spans="1:4" x14ac:dyDescent="0.2">
      <c r="A8255" s="1">
        <v>51.0505</v>
      </c>
      <c r="B8255">
        <v>6.8379599999999999E-2</v>
      </c>
      <c r="C8255">
        <v>5.9687299999999999E-2</v>
      </c>
      <c r="D8255">
        <v>6.50395E-2</v>
      </c>
    </row>
    <row r="8256" spans="1:4" x14ac:dyDescent="0.2">
      <c r="A8256" s="1">
        <v>51.070500000000003</v>
      </c>
      <c r="B8256">
        <v>6.8437600000000001E-2</v>
      </c>
      <c r="C8256">
        <v>5.96695E-2</v>
      </c>
      <c r="D8256">
        <v>6.51037E-2</v>
      </c>
    </row>
    <row r="8257" spans="1:4" x14ac:dyDescent="0.2">
      <c r="A8257" s="1">
        <v>51.090499999999999</v>
      </c>
      <c r="B8257">
        <v>6.84443E-2</v>
      </c>
      <c r="C8257">
        <v>5.9552899999999999E-2</v>
      </c>
      <c r="D8257">
        <v>6.5080600000000002E-2</v>
      </c>
    </row>
    <row r="8258" spans="1:4" x14ac:dyDescent="0.2">
      <c r="A8258" s="1">
        <v>51.110500000000002</v>
      </c>
      <c r="B8258">
        <v>6.8376300000000001E-2</v>
      </c>
      <c r="C8258">
        <v>5.9651700000000002E-2</v>
      </c>
      <c r="D8258">
        <v>6.5097100000000005E-2</v>
      </c>
    </row>
    <row r="8259" spans="1:4" x14ac:dyDescent="0.2">
      <c r="A8259" s="1">
        <v>51.130499999999998</v>
      </c>
      <c r="B8259">
        <v>6.8449300000000005E-2</v>
      </c>
      <c r="C8259">
        <v>5.9608000000000001E-2</v>
      </c>
      <c r="D8259">
        <v>6.51481E-2</v>
      </c>
    </row>
    <row r="8260" spans="1:4" x14ac:dyDescent="0.2">
      <c r="A8260" s="1">
        <v>51.150500000000001</v>
      </c>
      <c r="B8260">
        <v>6.8523899999999999E-2</v>
      </c>
      <c r="C8260">
        <v>5.9638700000000003E-2</v>
      </c>
      <c r="D8260">
        <v>6.5022999999999997E-2</v>
      </c>
    </row>
    <row r="8261" spans="1:4" x14ac:dyDescent="0.2">
      <c r="A8261" s="1">
        <v>51.170499999999997</v>
      </c>
      <c r="B8261">
        <v>6.8457500000000004E-2</v>
      </c>
      <c r="C8261">
        <v>5.9606399999999997E-2</v>
      </c>
      <c r="D8261">
        <v>6.50839E-2</v>
      </c>
    </row>
    <row r="8262" spans="1:4" x14ac:dyDescent="0.2">
      <c r="A8262" s="1">
        <v>51.1905</v>
      </c>
      <c r="B8262">
        <v>6.8492399999999995E-2</v>
      </c>
      <c r="C8262">
        <v>5.9565899999999998E-2</v>
      </c>
      <c r="D8262">
        <v>6.5080600000000002E-2</v>
      </c>
    </row>
    <row r="8263" spans="1:4" x14ac:dyDescent="0.2">
      <c r="A8263" s="1">
        <v>51.210500000000003</v>
      </c>
      <c r="B8263">
        <v>6.8452600000000002E-2</v>
      </c>
      <c r="C8263">
        <v>5.9580399999999999E-2</v>
      </c>
      <c r="D8263">
        <v>6.5036200000000002E-2</v>
      </c>
    </row>
    <row r="8264" spans="1:4" x14ac:dyDescent="0.2">
      <c r="A8264" s="1">
        <v>51.230499999999999</v>
      </c>
      <c r="B8264">
        <v>6.8459199999999998E-2</v>
      </c>
      <c r="C8264">
        <v>5.9549699999999997E-2</v>
      </c>
      <c r="D8264">
        <v>6.5031199999999997E-2</v>
      </c>
    </row>
    <row r="8265" spans="1:4" x14ac:dyDescent="0.2">
      <c r="A8265" s="1">
        <v>51.250500000000002</v>
      </c>
      <c r="B8265">
        <v>6.8552100000000005E-2</v>
      </c>
      <c r="C8265">
        <v>5.9601500000000002E-2</v>
      </c>
      <c r="D8265">
        <v>6.50197E-2</v>
      </c>
    </row>
    <row r="8266" spans="1:4" x14ac:dyDescent="0.2">
      <c r="A8266" s="1">
        <v>51.270499999999998</v>
      </c>
      <c r="B8266">
        <v>6.8465799999999993E-2</v>
      </c>
      <c r="C8266">
        <v>5.9507600000000001E-2</v>
      </c>
      <c r="D8266">
        <v>6.50839E-2</v>
      </c>
    </row>
    <row r="8267" spans="1:4" x14ac:dyDescent="0.2">
      <c r="A8267" s="1">
        <v>51.290500000000002</v>
      </c>
      <c r="B8267">
        <v>6.8470799999999998E-2</v>
      </c>
      <c r="C8267">
        <v>5.9570699999999997E-2</v>
      </c>
      <c r="D8267">
        <v>6.5085599999999993E-2</v>
      </c>
    </row>
    <row r="8268" spans="1:4" x14ac:dyDescent="0.2">
      <c r="A8268" s="1">
        <v>51.310499999999998</v>
      </c>
      <c r="B8268">
        <v>6.8495700000000007E-2</v>
      </c>
      <c r="C8268">
        <v>5.9526999999999997E-2</v>
      </c>
      <c r="D8268">
        <v>6.5006499999999995E-2</v>
      </c>
    </row>
    <row r="8269" spans="1:4" x14ac:dyDescent="0.2">
      <c r="A8269" s="1">
        <v>51.330500000000001</v>
      </c>
      <c r="B8269">
        <v>6.8465799999999993E-2</v>
      </c>
      <c r="C8269">
        <v>5.9515699999999998E-2</v>
      </c>
      <c r="D8269">
        <v>6.5018099999999995E-2</v>
      </c>
    </row>
    <row r="8270" spans="1:4" x14ac:dyDescent="0.2">
      <c r="A8270" s="1">
        <v>51.350499999999997</v>
      </c>
      <c r="B8270">
        <v>6.8479100000000001E-2</v>
      </c>
      <c r="C8270">
        <v>5.9559399999999998E-2</v>
      </c>
      <c r="D8270">
        <v>6.5016400000000002E-2</v>
      </c>
    </row>
    <row r="8271" spans="1:4" x14ac:dyDescent="0.2">
      <c r="A8271" s="1">
        <v>51.3705</v>
      </c>
      <c r="B8271">
        <v>6.8382899999999996E-2</v>
      </c>
      <c r="C8271">
        <v>5.9533500000000003E-2</v>
      </c>
      <c r="D8271">
        <v>6.5018099999999995E-2</v>
      </c>
    </row>
    <row r="8272" spans="1:4" x14ac:dyDescent="0.2">
      <c r="A8272" s="1">
        <v>51.390500000000003</v>
      </c>
      <c r="B8272">
        <v>6.8450899999999995E-2</v>
      </c>
      <c r="C8272">
        <v>5.9506000000000003E-2</v>
      </c>
      <c r="D8272">
        <v>6.4993400000000007E-2</v>
      </c>
    </row>
    <row r="8273" spans="1:4" x14ac:dyDescent="0.2">
      <c r="A8273" s="1">
        <v>51.410499999999999</v>
      </c>
      <c r="B8273">
        <v>6.8485699999999997E-2</v>
      </c>
      <c r="C8273">
        <v>5.9544800000000002E-2</v>
      </c>
      <c r="D8273">
        <v>6.49391E-2</v>
      </c>
    </row>
    <row r="8274" spans="1:4" x14ac:dyDescent="0.2">
      <c r="A8274" s="1">
        <v>51.430500000000002</v>
      </c>
      <c r="B8274">
        <v>6.8397899999999998E-2</v>
      </c>
      <c r="C8274">
        <v>5.9614500000000001E-2</v>
      </c>
      <c r="D8274">
        <v>6.4944000000000002E-2</v>
      </c>
    </row>
    <row r="8275" spans="1:4" x14ac:dyDescent="0.2">
      <c r="A8275" s="1">
        <v>51.450499999999998</v>
      </c>
      <c r="B8275">
        <v>6.8454200000000007E-2</v>
      </c>
      <c r="C8275">
        <v>5.9556199999999997E-2</v>
      </c>
      <c r="D8275">
        <v>6.5006499999999995E-2</v>
      </c>
    </row>
    <row r="8276" spans="1:4" x14ac:dyDescent="0.2">
      <c r="A8276" s="1">
        <v>51.470500000000001</v>
      </c>
      <c r="B8276">
        <v>6.84144E-2</v>
      </c>
      <c r="C8276">
        <v>5.95416E-2</v>
      </c>
      <c r="D8276">
        <v>6.4950599999999997E-2</v>
      </c>
    </row>
    <row r="8277" spans="1:4" x14ac:dyDescent="0.2">
      <c r="A8277" s="1">
        <v>51.490499999999997</v>
      </c>
      <c r="B8277">
        <v>6.8459199999999998E-2</v>
      </c>
      <c r="C8277">
        <v>5.95189E-2</v>
      </c>
      <c r="D8277">
        <v>6.4978599999999997E-2</v>
      </c>
    </row>
    <row r="8278" spans="1:4" x14ac:dyDescent="0.2">
      <c r="A8278" s="1">
        <v>51.5105</v>
      </c>
      <c r="B8278">
        <v>6.8439299999999995E-2</v>
      </c>
      <c r="C8278">
        <v>5.9586899999999998E-2</v>
      </c>
      <c r="D8278">
        <v>6.4922599999999997E-2</v>
      </c>
    </row>
    <row r="8279" spans="1:4" x14ac:dyDescent="0.2">
      <c r="A8279" s="1">
        <v>51.530500000000004</v>
      </c>
      <c r="B8279">
        <v>6.8507299999999993E-2</v>
      </c>
      <c r="C8279">
        <v>5.9517300000000002E-2</v>
      </c>
      <c r="D8279">
        <v>6.4968700000000004E-2</v>
      </c>
    </row>
    <row r="8280" spans="1:4" x14ac:dyDescent="0.2">
      <c r="A8280" s="1">
        <v>51.5505</v>
      </c>
      <c r="B8280">
        <v>6.8439299999999995E-2</v>
      </c>
      <c r="C8280">
        <v>5.9572300000000002E-2</v>
      </c>
      <c r="D8280">
        <v>6.4906099999999994E-2</v>
      </c>
    </row>
    <row r="8281" spans="1:4" x14ac:dyDescent="0.2">
      <c r="A8281" s="1">
        <v>51.570500000000003</v>
      </c>
      <c r="B8281">
        <v>6.8450899999999995E-2</v>
      </c>
      <c r="C8281">
        <v>5.9575599999999999E-2</v>
      </c>
      <c r="D8281">
        <v>6.4972000000000002E-2</v>
      </c>
    </row>
    <row r="8282" spans="1:4" x14ac:dyDescent="0.2">
      <c r="A8282" s="1">
        <v>51.590499999999999</v>
      </c>
      <c r="B8282">
        <v>6.8450899999999995E-2</v>
      </c>
      <c r="C8282">
        <v>5.95189E-2</v>
      </c>
      <c r="D8282">
        <v>6.4902799999999997E-2</v>
      </c>
    </row>
    <row r="8283" spans="1:4" x14ac:dyDescent="0.2">
      <c r="A8283" s="1">
        <v>51.610500000000002</v>
      </c>
      <c r="B8283">
        <v>6.8484100000000006E-2</v>
      </c>
      <c r="C8283">
        <v>5.9557800000000001E-2</v>
      </c>
      <c r="D8283">
        <v>6.4921000000000006E-2</v>
      </c>
    </row>
    <row r="8284" spans="1:4" x14ac:dyDescent="0.2">
      <c r="A8284" s="1">
        <v>51.630499999999998</v>
      </c>
      <c r="B8284">
        <v>6.8469199999999994E-2</v>
      </c>
      <c r="C8284">
        <v>5.9557800000000001E-2</v>
      </c>
      <c r="D8284">
        <v>6.4940700000000004E-2</v>
      </c>
    </row>
    <row r="8285" spans="1:4" x14ac:dyDescent="0.2">
      <c r="A8285" s="1">
        <v>51.650500000000001</v>
      </c>
      <c r="B8285">
        <v>6.8464200000000003E-2</v>
      </c>
      <c r="C8285">
        <v>5.9588500000000003E-2</v>
      </c>
      <c r="D8285">
        <v>6.4840300000000003E-2</v>
      </c>
    </row>
    <row r="8286" spans="1:4" x14ac:dyDescent="0.2">
      <c r="A8286" s="1">
        <v>51.670499999999997</v>
      </c>
      <c r="B8286">
        <v>6.8435999999999997E-2</v>
      </c>
      <c r="C8286">
        <v>5.9510800000000003E-2</v>
      </c>
      <c r="D8286">
        <v>6.4825499999999994E-2</v>
      </c>
    </row>
    <row r="8287" spans="1:4" x14ac:dyDescent="0.2">
      <c r="A8287" s="1">
        <v>51.6905</v>
      </c>
      <c r="B8287">
        <v>6.8454200000000007E-2</v>
      </c>
      <c r="C8287">
        <v>5.9483300000000003E-2</v>
      </c>
      <c r="D8287">
        <v>6.4823900000000004E-2</v>
      </c>
    </row>
    <row r="8288" spans="1:4" x14ac:dyDescent="0.2">
      <c r="A8288" s="1">
        <v>51.710500000000003</v>
      </c>
      <c r="B8288">
        <v>6.8507299999999993E-2</v>
      </c>
      <c r="C8288">
        <v>5.9583700000000003E-2</v>
      </c>
      <c r="D8288">
        <v>6.4846899999999999E-2</v>
      </c>
    </row>
    <row r="8289" spans="1:4" x14ac:dyDescent="0.2">
      <c r="A8289" s="1">
        <v>51.730499999999999</v>
      </c>
      <c r="B8289">
        <v>6.8467500000000001E-2</v>
      </c>
      <c r="C8289">
        <v>5.9515699999999998E-2</v>
      </c>
      <c r="D8289">
        <v>6.4853499999999994E-2</v>
      </c>
    </row>
    <row r="8290" spans="1:4" x14ac:dyDescent="0.2">
      <c r="A8290" s="1">
        <v>51.750500000000002</v>
      </c>
      <c r="B8290">
        <v>6.8515599999999996E-2</v>
      </c>
      <c r="C8290">
        <v>5.9522100000000001E-2</v>
      </c>
      <c r="D8290">
        <v>6.4763000000000001E-2</v>
      </c>
    </row>
    <row r="8291" spans="1:4" x14ac:dyDescent="0.2">
      <c r="A8291" s="1">
        <v>51.770499999999998</v>
      </c>
      <c r="B8291">
        <v>6.8437600000000001E-2</v>
      </c>
      <c r="C8291">
        <v>5.9457400000000001E-2</v>
      </c>
      <c r="D8291">
        <v>6.4731700000000003E-2</v>
      </c>
    </row>
    <row r="8292" spans="1:4" x14ac:dyDescent="0.2">
      <c r="A8292" s="1">
        <v>51.790500000000002</v>
      </c>
      <c r="B8292">
        <v>6.8462499999999996E-2</v>
      </c>
      <c r="C8292">
        <v>5.9483300000000003E-2</v>
      </c>
      <c r="D8292">
        <v>6.4728400000000005E-2</v>
      </c>
    </row>
    <row r="8293" spans="1:4" x14ac:dyDescent="0.2">
      <c r="A8293" s="1">
        <v>51.810499999999998</v>
      </c>
      <c r="B8293">
        <v>6.8422700000000003E-2</v>
      </c>
      <c r="C8293">
        <v>5.9450900000000001E-2</v>
      </c>
      <c r="D8293">
        <v>6.4725099999999994E-2</v>
      </c>
    </row>
    <row r="8294" spans="1:4" x14ac:dyDescent="0.2">
      <c r="A8294" s="1">
        <v>51.830500000000001</v>
      </c>
      <c r="B8294">
        <v>6.8435999999999997E-2</v>
      </c>
      <c r="C8294">
        <v>5.9392599999999997E-2</v>
      </c>
      <c r="D8294">
        <v>6.4753099999999994E-2</v>
      </c>
    </row>
    <row r="8295" spans="1:4" x14ac:dyDescent="0.2">
      <c r="A8295" s="1">
        <v>51.850499999999997</v>
      </c>
      <c r="B8295">
        <v>6.8445900000000004E-2</v>
      </c>
      <c r="C8295">
        <v>5.94849E-2</v>
      </c>
      <c r="D8295">
        <v>6.4656000000000005E-2</v>
      </c>
    </row>
    <row r="8296" spans="1:4" x14ac:dyDescent="0.2">
      <c r="A8296" s="1">
        <v>51.8705</v>
      </c>
      <c r="B8296">
        <v>6.8374699999999997E-2</v>
      </c>
      <c r="C8296">
        <v>5.9517300000000002E-2</v>
      </c>
      <c r="D8296">
        <v>6.4756400000000006E-2</v>
      </c>
    </row>
    <row r="8297" spans="1:4" x14ac:dyDescent="0.2">
      <c r="A8297" s="1">
        <v>51.890500000000003</v>
      </c>
      <c r="B8297">
        <v>6.8412799999999996E-2</v>
      </c>
      <c r="C8297">
        <v>5.9525399999999999E-2</v>
      </c>
      <c r="D8297">
        <v>6.4703700000000003E-2</v>
      </c>
    </row>
    <row r="8298" spans="1:4" x14ac:dyDescent="0.2">
      <c r="A8298" s="1">
        <v>51.910499999999999</v>
      </c>
      <c r="B8298">
        <v>6.8371299999999996E-2</v>
      </c>
      <c r="C8298">
        <v>5.9546399999999999E-2</v>
      </c>
      <c r="D8298">
        <v>6.4641199999999996E-2</v>
      </c>
    </row>
    <row r="8299" spans="1:4" x14ac:dyDescent="0.2">
      <c r="A8299" s="1">
        <v>51.930500000000002</v>
      </c>
      <c r="B8299">
        <v>6.8324899999999994E-2</v>
      </c>
      <c r="C8299">
        <v>5.9570699999999997E-2</v>
      </c>
      <c r="D8299">
        <v>6.4703700000000003E-2</v>
      </c>
    </row>
    <row r="8300" spans="1:4" x14ac:dyDescent="0.2">
      <c r="A8300" s="1">
        <v>51.950499999999998</v>
      </c>
      <c r="B8300">
        <v>6.8344799999999997E-2</v>
      </c>
      <c r="C8300">
        <v>5.9574000000000002E-2</v>
      </c>
      <c r="D8300">
        <v>6.4649499999999999E-2</v>
      </c>
    </row>
    <row r="8301" spans="1:4" x14ac:dyDescent="0.2">
      <c r="A8301" s="1">
        <v>51.970500000000001</v>
      </c>
      <c r="B8301">
        <v>6.8417800000000001E-2</v>
      </c>
      <c r="C8301">
        <v>5.9575599999999999E-2</v>
      </c>
      <c r="D8301">
        <v>6.4637899999999998E-2</v>
      </c>
    </row>
    <row r="8302" spans="1:4" x14ac:dyDescent="0.2">
      <c r="A8302" s="1">
        <v>51.990499999999997</v>
      </c>
      <c r="B8302">
        <v>6.83531E-2</v>
      </c>
      <c r="C8302">
        <v>5.95124E-2</v>
      </c>
      <c r="D8302">
        <v>6.4670800000000001E-2</v>
      </c>
    </row>
    <row r="8303" spans="1:4" x14ac:dyDescent="0.2">
      <c r="A8303" s="1">
        <v>52.0105</v>
      </c>
      <c r="B8303">
        <v>6.8324899999999994E-2</v>
      </c>
      <c r="C8303">
        <v>5.94347E-2</v>
      </c>
      <c r="D8303">
        <v>6.4660999999999996E-2</v>
      </c>
    </row>
    <row r="8304" spans="1:4" x14ac:dyDescent="0.2">
      <c r="A8304" s="1">
        <v>52.030500000000004</v>
      </c>
      <c r="B8304">
        <v>6.8300100000000002E-2</v>
      </c>
      <c r="C8304">
        <v>5.9517300000000002E-2</v>
      </c>
      <c r="D8304">
        <v>6.4726800000000001E-2</v>
      </c>
    </row>
    <row r="8305" spans="1:4" x14ac:dyDescent="0.2">
      <c r="A8305" s="1">
        <v>52.0505</v>
      </c>
      <c r="B8305">
        <v>6.8361400000000003E-2</v>
      </c>
      <c r="C8305">
        <v>5.9460600000000002E-2</v>
      </c>
      <c r="D8305">
        <v>6.4624799999999996E-2</v>
      </c>
    </row>
    <row r="8306" spans="1:4" x14ac:dyDescent="0.2">
      <c r="A8306" s="1">
        <v>52.070500000000003</v>
      </c>
      <c r="B8306">
        <v>6.8318299999999998E-2</v>
      </c>
      <c r="C8306">
        <v>5.9412100000000002E-2</v>
      </c>
      <c r="D8306">
        <v>6.4726800000000001E-2</v>
      </c>
    </row>
    <row r="8307" spans="1:4" x14ac:dyDescent="0.2">
      <c r="A8307" s="1">
        <v>52.090499999999999</v>
      </c>
      <c r="B8307">
        <v>6.8301700000000007E-2</v>
      </c>
      <c r="C8307">
        <v>5.9442799999999997E-2</v>
      </c>
      <c r="D8307">
        <v>6.4718499999999998E-2</v>
      </c>
    </row>
    <row r="8308" spans="1:4" x14ac:dyDescent="0.2">
      <c r="A8308" s="1">
        <v>52.110500000000002</v>
      </c>
      <c r="B8308">
        <v>6.8288500000000002E-2</v>
      </c>
      <c r="C8308">
        <v>5.94622E-2</v>
      </c>
      <c r="D8308">
        <v>6.4716899999999994E-2</v>
      </c>
    </row>
    <row r="8309" spans="1:4" x14ac:dyDescent="0.2">
      <c r="A8309" s="1">
        <v>52.130499999999998</v>
      </c>
      <c r="B8309">
        <v>6.8326600000000001E-2</v>
      </c>
      <c r="C8309">
        <v>5.9410400000000002E-2</v>
      </c>
      <c r="D8309">
        <v>6.4759700000000003E-2</v>
      </c>
    </row>
    <row r="8310" spans="1:4" x14ac:dyDescent="0.2">
      <c r="A8310" s="1">
        <v>52.150500000000001</v>
      </c>
      <c r="B8310">
        <v>6.8329899999999999E-2</v>
      </c>
      <c r="C8310">
        <v>5.9416900000000002E-2</v>
      </c>
      <c r="D8310">
        <v>6.4705399999999996E-2</v>
      </c>
    </row>
    <row r="8311" spans="1:4" x14ac:dyDescent="0.2">
      <c r="A8311" s="1">
        <v>52.170499999999997</v>
      </c>
      <c r="B8311">
        <v>6.8366399999999994E-2</v>
      </c>
      <c r="C8311">
        <v>5.9426600000000003E-2</v>
      </c>
      <c r="D8311">
        <v>6.4751500000000003E-2</v>
      </c>
    </row>
    <row r="8312" spans="1:4" x14ac:dyDescent="0.2">
      <c r="A8312" s="1">
        <v>52.1905</v>
      </c>
      <c r="B8312">
        <v>6.8338200000000002E-2</v>
      </c>
      <c r="C8312">
        <v>5.9321400000000003E-2</v>
      </c>
      <c r="D8312">
        <v>6.4785999999999996E-2</v>
      </c>
    </row>
    <row r="8313" spans="1:4" x14ac:dyDescent="0.2">
      <c r="A8313" s="1">
        <v>52.210500000000003</v>
      </c>
      <c r="B8313">
        <v>6.8344799999999997E-2</v>
      </c>
      <c r="C8313">
        <v>5.9437999999999998E-2</v>
      </c>
      <c r="D8313">
        <v>6.4782699999999999E-2</v>
      </c>
    </row>
    <row r="8314" spans="1:4" x14ac:dyDescent="0.2">
      <c r="A8314" s="1">
        <v>52.230499999999999</v>
      </c>
      <c r="B8314">
        <v>6.8326600000000001E-2</v>
      </c>
      <c r="C8314">
        <v>5.93862E-2</v>
      </c>
      <c r="D8314">
        <v>6.4753099999999994E-2</v>
      </c>
    </row>
    <row r="8315" spans="1:4" x14ac:dyDescent="0.2">
      <c r="A8315" s="1">
        <v>52.250500000000002</v>
      </c>
      <c r="B8315">
        <v>6.8361400000000003E-2</v>
      </c>
      <c r="C8315">
        <v>5.9376400000000003E-2</v>
      </c>
      <c r="D8315">
        <v>6.4733399999999996E-2</v>
      </c>
    </row>
    <row r="8316" spans="1:4" x14ac:dyDescent="0.2">
      <c r="A8316" s="1">
        <v>52.270499999999998</v>
      </c>
      <c r="B8316">
        <v>6.8321599999999996E-2</v>
      </c>
      <c r="C8316">
        <v>5.9394299999999997E-2</v>
      </c>
      <c r="D8316">
        <v>6.4830399999999996E-2</v>
      </c>
    </row>
    <row r="8317" spans="1:4" x14ac:dyDescent="0.2">
      <c r="A8317" s="1">
        <v>52.290500000000002</v>
      </c>
      <c r="B8317">
        <v>6.8389599999999995E-2</v>
      </c>
      <c r="C8317">
        <v>5.9365099999999997E-2</v>
      </c>
      <c r="D8317">
        <v>6.4730099999999999E-2</v>
      </c>
    </row>
    <row r="8318" spans="1:4" x14ac:dyDescent="0.2">
      <c r="A8318" s="1">
        <v>52.310499999999998</v>
      </c>
      <c r="B8318">
        <v>6.8339800000000006E-2</v>
      </c>
      <c r="C8318">
        <v>5.9373200000000001E-2</v>
      </c>
      <c r="D8318">
        <v>6.4763000000000001E-2</v>
      </c>
    </row>
    <row r="8319" spans="1:4" x14ac:dyDescent="0.2">
      <c r="A8319" s="1">
        <v>52.330500000000001</v>
      </c>
      <c r="B8319">
        <v>6.8308300000000002E-2</v>
      </c>
      <c r="C8319">
        <v>5.93845E-2</v>
      </c>
      <c r="D8319">
        <v>6.4728400000000005E-2</v>
      </c>
    </row>
    <row r="8320" spans="1:4" x14ac:dyDescent="0.2">
      <c r="A8320" s="1">
        <v>52.350499999999997</v>
      </c>
      <c r="B8320">
        <v>6.8376300000000001E-2</v>
      </c>
      <c r="C8320">
        <v>5.9358599999999997E-2</v>
      </c>
      <c r="D8320">
        <v>6.4700499999999994E-2</v>
      </c>
    </row>
    <row r="8321" spans="1:4" x14ac:dyDescent="0.2">
      <c r="A8321" s="1">
        <v>52.3705</v>
      </c>
      <c r="B8321">
        <v>6.8358100000000005E-2</v>
      </c>
      <c r="C8321">
        <v>5.9348900000000003E-2</v>
      </c>
      <c r="D8321">
        <v>6.4628099999999994E-2</v>
      </c>
    </row>
    <row r="8322" spans="1:4" x14ac:dyDescent="0.2">
      <c r="A8322" s="1">
        <v>52.390500000000003</v>
      </c>
      <c r="B8322">
        <v>6.8308300000000002E-2</v>
      </c>
      <c r="C8322">
        <v>5.9297099999999998E-2</v>
      </c>
      <c r="D8322">
        <v>6.4646200000000001E-2</v>
      </c>
    </row>
    <row r="8323" spans="1:4" x14ac:dyDescent="0.2">
      <c r="A8323" s="1">
        <v>52.410499999999999</v>
      </c>
      <c r="B8323">
        <v>6.8311700000000003E-2</v>
      </c>
      <c r="C8323">
        <v>5.9323000000000001E-2</v>
      </c>
      <c r="D8323">
        <v>6.4583699999999994E-2</v>
      </c>
    </row>
    <row r="8324" spans="1:4" x14ac:dyDescent="0.2">
      <c r="A8324" s="1">
        <v>52.430500000000002</v>
      </c>
      <c r="B8324">
        <v>6.8334900000000004E-2</v>
      </c>
      <c r="C8324">
        <v>5.9374799999999998E-2</v>
      </c>
      <c r="D8324">
        <v>6.4660999999999996E-2</v>
      </c>
    </row>
    <row r="8325" spans="1:4" x14ac:dyDescent="0.2">
      <c r="A8325" s="1">
        <v>52.450499999999998</v>
      </c>
      <c r="B8325">
        <v>6.8333199999999997E-2</v>
      </c>
      <c r="C8325">
        <v>5.9334400000000002E-2</v>
      </c>
      <c r="D8325">
        <v>6.4549099999999998E-2</v>
      </c>
    </row>
    <row r="8326" spans="1:4" x14ac:dyDescent="0.2">
      <c r="A8326" s="1">
        <v>52.470500000000001</v>
      </c>
      <c r="B8326">
        <v>6.8319900000000003E-2</v>
      </c>
      <c r="C8326">
        <v>5.9360299999999998E-2</v>
      </c>
      <c r="D8326">
        <v>6.4572199999999996E-2</v>
      </c>
    </row>
    <row r="8327" spans="1:4" x14ac:dyDescent="0.2">
      <c r="A8327" s="1">
        <v>52.490499999999997</v>
      </c>
      <c r="B8327">
        <v>6.8333199999999997E-2</v>
      </c>
      <c r="C8327">
        <v>5.9339200000000002E-2</v>
      </c>
      <c r="D8327">
        <v>6.4514600000000005E-2</v>
      </c>
    </row>
    <row r="8328" spans="1:4" x14ac:dyDescent="0.2">
      <c r="A8328" s="1">
        <v>52.5105</v>
      </c>
      <c r="B8328">
        <v>6.8318299999999998E-2</v>
      </c>
      <c r="C8328">
        <v>5.9394299999999997E-2</v>
      </c>
      <c r="D8328">
        <v>6.4554100000000003E-2</v>
      </c>
    </row>
    <row r="8329" spans="1:4" x14ac:dyDescent="0.2">
      <c r="A8329" s="1">
        <v>52.530500000000004</v>
      </c>
      <c r="B8329">
        <v>6.82918E-2</v>
      </c>
      <c r="C8329">
        <v>5.9336E-2</v>
      </c>
      <c r="D8329">
        <v>6.4572199999999996E-2</v>
      </c>
    </row>
    <row r="8330" spans="1:4" x14ac:dyDescent="0.2">
      <c r="A8330" s="1">
        <v>52.5505</v>
      </c>
      <c r="B8330">
        <v>6.8265300000000001E-2</v>
      </c>
      <c r="C8330">
        <v>5.9313299999999999E-2</v>
      </c>
      <c r="D8330">
        <v>6.4493200000000001E-2</v>
      </c>
    </row>
    <row r="8331" spans="1:4" x14ac:dyDescent="0.2">
      <c r="A8331" s="1">
        <v>52.570500000000003</v>
      </c>
      <c r="B8331">
        <v>6.8228800000000006E-2</v>
      </c>
      <c r="C8331">
        <v>5.9371599999999997E-2</v>
      </c>
      <c r="D8331">
        <v>6.4527799999999996E-2</v>
      </c>
    </row>
    <row r="8332" spans="1:4" x14ac:dyDescent="0.2">
      <c r="A8332" s="1">
        <v>52.590499999999999</v>
      </c>
      <c r="B8332">
        <v>6.8270200000000003E-2</v>
      </c>
      <c r="C8332">
        <v>5.9321400000000003E-2</v>
      </c>
      <c r="D8332">
        <v>6.4519499999999994E-2</v>
      </c>
    </row>
    <row r="8333" spans="1:4" x14ac:dyDescent="0.2">
      <c r="A8333" s="1">
        <v>52.610500000000002</v>
      </c>
      <c r="B8333">
        <v>6.8256999999999998E-2</v>
      </c>
      <c r="C8333">
        <v>5.9392599999999997E-2</v>
      </c>
      <c r="D8333">
        <v>6.4475099999999994E-2</v>
      </c>
    </row>
    <row r="8334" spans="1:4" x14ac:dyDescent="0.2">
      <c r="A8334" s="1">
        <v>52.630499999999998</v>
      </c>
      <c r="B8334">
        <v>6.8255300000000005E-2</v>
      </c>
      <c r="C8334">
        <v>5.9339200000000002E-2</v>
      </c>
      <c r="D8334">
        <v>6.4513000000000001E-2</v>
      </c>
    </row>
    <row r="8335" spans="1:4" x14ac:dyDescent="0.2">
      <c r="A8335" s="1">
        <v>52.650500000000001</v>
      </c>
      <c r="B8335">
        <v>6.8255300000000005E-2</v>
      </c>
      <c r="C8335">
        <v>5.9365099999999997E-2</v>
      </c>
      <c r="D8335">
        <v>6.4462000000000005E-2</v>
      </c>
    </row>
    <row r="8336" spans="1:4" x14ac:dyDescent="0.2">
      <c r="A8336" s="1">
        <v>52.670499999999997</v>
      </c>
      <c r="B8336">
        <v>6.8235400000000002E-2</v>
      </c>
      <c r="C8336">
        <v>5.9437999999999998E-2</v>
      </c>
      <c r="D8336">
        <v>6.4483399999999996E-2</v>
      </c>
    </row>
    <row r="8337" spans="1:4" x14ac:dyDescent="0.2">
      <c r="A8337" s="1">
        <v>52.6905</v>
      </c>
      <c r="B8337">
        <v>6.8202299999999993E-2</v>
      </c>
      <c r="C8337">
        <v>5.9397499999999999E-2</v>
      </c>
      <c r="D8337">
        <v>6.4453800000000006E-2</v>
      </c>
    </row>
    <row r="8338" spans="1:4" x14ac:dyDescent="0.2">
      <c r="A8338" s="1">
        <v>52.710500000000003</v>
      </c>
      <c r="B8338">
        <v>6.8240400000000007E-2</v>
      </c>
      <c r="C8338">
        <v>5.9499499999999997E-2</v>
      </c>
      <c r="D8338">
        <v>6.4504699999999998E-2</v>
      </c>
    </row>
    <row r="8339" spans="1:4" x14ac:dyDescent="0.2">
      <c r="A8339" s="1">
        <v>52.730499999999999</v>
      </c>
      <c r="B8339">
        <v>6.8184099999999997E-2</v>
      </c>
      <c r="C8339">
        <v>5.95124E-2</v>
      </c>
      <c r="D8339">
        <v>6.4473500000000003E-2</v>
      </c>
    </row>
    <row r="8340" spans="1:4" x14ac:dyDescent="0.2">
      <c r="A8340" s="1">
        <v>52.750500000000002</v>
      </c>
      <c r="B8340">
        <v>6.8212200000000001E-2</v>
      </c>
      <c r="C8340">
        <v>5.9494600000000002E-2</v>
      </c>
      <c r="D8340">
        <v>6.4468600000000001E-2</v>
      </c>
    </row>
    <row r="8341" spans="1:4" x14ac:dyDescent="0.2">
      <c r="A8341" s="1">
        <v>52.770499999999998</v>
      </c>
      <c r="B8341">
        <v>6.8179100000000006E-2</v>
      </c>
      <c r="C8341">
        <v>5.9454100000000003E-2</v>
      </c>
      <c r="D8341">
        <v>6.4483399999999996E-2</v>
      </c>
    </row>
    <row r="8342" spans="1:4" x14ac:dyDescent="0.2">
      <c r="A8342" s="1">
        <v>52.790500000000002</v>
      </c>
      <c r="B8342">
        <v>6.8230499999999999E-2</v>
      </c>
      <c r="C8342">
        <v>5.9480100000000001E-2</v>
      </c>
      <c r="D8342">
        <v>6.4434000000000005E-2</v>
      </c>
    </row>
    <row r="8343" spans="1:4" x14ac:dyDescent="0.2">
      <c r="A8343" s="1">
        <v>52.810499999999998</v>
      </c>
      <c r="B8343">
        <v>6.8179100000000006E-2</v>
      </c>
      <c r="C8343">
        <v>5.9507600000000001E-2</v>
      </c>
      <c r="D8343">
        <v>6.4488299999999998E-2</v>
      </c>
    </row>
    <row r="8344" spans="1:4" x14ac:dyDescent="0.2">
      <c r="A8344" s="1">
        <v>52.830500000000001</v>
      </c>
      <c r="B8344">
        <v>6.8212200000000001E-2</v>
      </c>
      <c r="C8344">
        <v>5.9481699999999998E-2</v>
      </c>
      <c r="D8344">
        <v>6.4486600000000005E-2</v>
      </c>
    </row>
    <row r="8345" spans="1:4" x14ac:dyDescent="0.2">
      <c r="A8345" s="1">
        <v>52.850499999999997</v>
      </c>
      <c r="B8345">
        <v>6.8217200000000006E-2</v>
      </c>
      <c r="C8345">
        <v>5.9552899999999999E-2</v>
      </c>
      <c r="D8345">
        <v>6.4462000000000005E-2</v>
      </c>
    </row>
    <row r="8346" spans="1:4" x14ac:dyDescent="0.2">
      <c r="A8346" s="1">
        <v>52.8705</v>
      </c>
      <c r="B8346">
        <v>6.8197300000000002E-2</v>
      </c>
      <c r="C8346">
        <v>5.9551300000000001E-2</v>
      </c>
      <c r="D8346">
        <v>6.4476800000000001E-2</v>
      </c>
    </row>
    <row r="8347" spans="1:4" x14ac:dyDescent="0.2">
      <c r="A8347" s="1">
        <v>52.890500000000003</v>
      </c>
      <c r="B8347">
        <v>6.8202299999999993E-2</v>
      </c>
      <c r="C8347">
        <v>5.9506000000000003E-2</v>
      </c>
      <c r="D8347">
        <v>6.4483399999999996E-2</v>
      </c>
    </row>
    <row r="8348" spans="1:4" x14ac:dyDescent="0.2">
      <c r="A8348" s="1">
        <v>52.910499999999999</v>
      </c>
      <c r="B8348">
        <v>6.8278500000000006E-2</v>
      </c>
      <c r="C8348">
        <v>5.9540000000000003E-2</v>
      </c>
      <c r="D8348">
        <v>6.4470200000000005E-2</v>
      </c>
    </row>
    <row r="8349" spans="1:4" x14ac:dyDescent="0.2">
      <c r="A8349" s="1">
        <v>52.930500000000002</v>
      </c>
      <c r="B8349">
        <v>6.8194000000000005E-2</v>
      </c>
      <c r="C8349">
        <v>5.9528600000000001E-2</v>
      </c>
      <c r="D8349">
        <v>6.4476800000000001E-2</v>
      </c>
    </row>
    <row r="8350" spans="1:4" x14ac:dyDescent="0.2">
      <c r="A8350" s="1">
        <v>52.950499999999998</v>
      </c>
      <c r="B8350">
        <v>6.8258600000000003E-2</v>
      </c>
      <c r="C8350">
        <v>5.9486499999999998E-2</v>
      </c>
      <c r="D8350">
        <v>6.4463599999999996E-2</v>
      </c>
    </row>
    <row r="8351" spans="1:4" x14ac:dyDescent="0.2">
      <c r="A8351" s="1">
        <v>52.970500000000001</v>
      </c>
      <c r="B8351">
        <v>6.8198999999999996E-2</v>
      </c>
      <c r="C8351">
        <v>5.9526999999999997E-2</v>
      </c>
      <c r="D8351">
        <v>6.4489900000000003E-2</v>
      </c>
    </row>
    <row r="8352" spans="1:4" x14ac:dyDescent="0.2">
      <c r="A8352" s="1">
        <v>52.990499999999997</v>
      </c>
      <c r="B8352">
        <v>6.8247000000000002E-2</v>
      </c>
      <c r="C8352">
        <v>5.9497899999999999E-2</v>
      </c>
      <c r="D8352">
        <v>6.4486600000000005E-2</v>
      </c>
    </row>
    <row r="8353" spans="1:4" x14ac:dyDescent="0.2">
      <c r="A8353" s="1">
        <v>53.0105</v>
      </c>
      <c r="B8353">
        <v>6.82006E-2</v>
      </c>
      <c r="C8353">
        <v>5.9502699999999999E-2</v>
      </c>
      <c r="D8353">
        <v>6.4493200000000001E-2</v>
      </c>
    </row>
    <row r="8354" spans="1:4" x14ac:dyDescent="0.2">
      <c r="A8354" s="1">
        <v>53.030500000000004</v>
      </c>
      <c r="B8354">
        <v>6.82421E-2</v>
      </c>
      <c r="C8354">
        <v>5.9444400000000001E-2</v>
      </c>
      <c r="D8354">
        <v>6.4544199999999996E-2</v>
      </c>
    </row>
    <row r="8355" spans="1:4" x14ac:dyDescent="0.2">
      <c r="A8355" s="1">
        <v>53.0505</v>
      </c>
      <c r="B8355">
        <v>6.8213899999999994E-2</v>
      </c>
      <c r="C8355">
        <v>5.9486499999999998E-2</v>
      </c>
      <c r="D8355">
        <v>6.4491599999999996E-2</v>
      </c>
    </row>
    <row r="8356" spans="1:4" x14ac:dyDescent="0.2">
      <c r="A8356" s="1">
        <v>53.070500000000003</v>
      </c>
      <c r="B8356">
        <v>6.8195699999999998E-2</v>
      </c>
      <c r="C8356">
        <v>5.9494600000000002E-2</v>
      </c>
      <c r="D8356">
        <v>6.4516199999999996E-2</v>
      </c>
    </row>
    <row r="8357" spans="1:4" x14ac:dyDescent="0.2">
      <c r="A8357" s="1">
        <v>53.090499999999999</v>
      </c>
      <c r="B8357">
        <v>6.8228800000000006E-2</v>
      </c>
      <c r="C8357">
        <v>5.9387799999999998E-2</v>
      </c>
      <c r="D8357">
        <v>6.4522800000000005E-2</v>
      </c>
    </row>
    <row r="8358" spans="1:4" x14ac:dyDescent="0.2">
      <c r="A8358" s="1">
        <v>53.110500000000002</v>
      </c>
      <c r="B8358">
        <v>6.8248699999999995E-2</v>
      </c>
      <c r="C8358">
        <v>5.9420199999999999E-2</v>
      </c>
      <c r="D8358">
        <v>6.4415899999999998E-2</v>
      </c>
    </row>
    <row r="8359" spans="1:4" x14ac:dyDescent="0.2">
      <c r="A8359" s="1">
        <v>53.130499999999998</v>
      </c>
      <c r="B8359">
        <v>6.8194000000000005E-2</v>
      </c>
      <c r="C8359">
        <v>5.9389400000000002E-2</v>
      </c>
      <c r="D8359">
        <v>6.4468600000000001E-2</v>
      </c>
    </row>
    <row r="8360" spans="1:4" x14ac:dyDescent="0.2">
      <c r="A8360" s="1">
        <v>53.150500000000001</v>
      </c>
      <c r="B8360">
        <v>6.8237099999999995E-2</v>
      </c>
      <c r="C8360">
        <v>5.9350600000000003E-2</v>
      </c>
      <c r="D8360">
        <v>6.4481700000000003E-2</v>
      </c>
    </row>
    <row r="8361" spans="1:4" x14ac:dyDescent="0.2">
      <c r="A8361" s="1">
        <v>53.170499999999997</v>
      </c>
      <c r="B8361">
        <v>6.8185700000000002E-2</v>
      </c>
      <c r="C8361">
        <v>5.9324700000000001E-2</v>
      </c>
      <c r="D8361">
        <v>6.45014E-2</v>
      </c>
    </row>
    <row r="8362" spans="1:4" x14ac:dyDescent="0.2">
      <c r="A8362" s="1">
        <v>53.1905</v>
      </c>
      <c r="B8362">
        <v>6.8220500000000003E-2</v>
      </c>
      <c r="C8362">
        <v>5.9316599999999997E-2</v>
      </c>
      <c r="D8362">
        <v>6.4453800000000006E-2</v>
      </c>
    </row>
    <row r="8363" spans="1:4" x14ac:dyDescent="0.2">
      <c r="A8363" s="1">
        <v>53.210500000000003</v>
      </c>
      <c r="B8363">
        <v>6.8237099999999995E-2</v>
      </c>
      <c r="C8363">
        <v>5.9402299999999998E-2</v>
      </c>
      <c r="D8363">
        <v>6.4453800000000006E-2</v>
      </c>
    </row>
    <row r="8364" spans="1:4" x14ac:dyDescent="0.2">
      <c r="A8364" s="1">
        <v>53.230499999999999</v>
      </c>
      <c r="B8364">
        <v>6.8174100000000001E-2</v>
      </c>
      <c r="C8364">
        <v>5.9259899999999997E-2</v>
      </c>
      <c r="D8364">
        <v>6.4440600000000001E-2</v>
      </c>
    </row>
    <row r="8365" spans="1:4" x14ac:dyDescent="0.2">
      <c r="A8365" s="1">
        <v>53.250500000000002</v>
      </c>
      <c r="B8365">
        <v>6.8223800000000001E-2</v>
      </c>
      <c r="C8365">
        <v>5.9352200000000001E-2</v>
      </c>
      <c r="D8365">
        <v>6.4465300000000003E-2</v>
      </c>
    </row>
    <row r="8366" spans="1:4" x14ac:dyDescent="0.2">
      <c r="A8366" s="1">
        <v>53.270499999999998</v>
      </c>
      <c r="B8366">
        <v>6.8228800000000006E-2</v>
      </c>
      <c r="C8366">
        <v>5.9319799999999999E-2</v>
      </c>
      <c r="D8366">
        <v>6.4434000000000005E-2</v>
      </c>
    </row>
    <row r="8367" spans="1:4" x14ac:dyDescent="0.2">
      <c r="A8367" s="1">
        <v>53.290500000000002</v>
      </c>
      <c r="B8367">
        <v>6.8197300000000002E-2</v>
      </c>
      <c r="C8367">
        <v>5.9316599999999997E-2</v>
      </c>
      <c r="D8367">
        <v>6.4460299999999998E-2</v>
      </c>
    </row>
    <row r="8368" spans="1:4" x14ac:dyDescent="0.2">
      <c r="A8368" s="1">
        <v>53.310499999999998</v>
      </c>
      <c r="B8368">
        <v>6.8179100000000006E-2</v>
      </c>
      <c r="C8368">
        <v>5.9305200000000002E-2</v>
      </c>
      <c r="D8368">
        <v>6.4440600000000001E-2</v>
      </c>
    </row>
    <row r="8369" spans="1:4" x14ac:dyDescent="0.2">
      <c r="A8369" s="1">
        <v>53.330500000000001</v>
      </c>
      <c r="B8369">
        <v>6.8162500000000001E-2</v>
      </c>
      <c r="C8369">
        <v>5.9323000000000001E-2</v>
      </c>
      <c r="D8369">
        <v>6.4415899999999998E-2</v>
      </c>
    </row>
    <row r="8370" spans="1:4" x14ac:dyDescent="0.2">
      <c r="A8370" s="1">
        <v>53.350499999999997</v>
      </c>
      <c r="B8370">
        <v>6.8167500000000006E-2</v>
      </c>
      <c r="C8370">
        <v>5.9392599999999997E-2</v>
      </c>
      <c r="D8370">
        <v>6.4457E-2</v>
      </c>
    </row>
    <row r="8371" spans="1:4" x14ac:dyDescent="0.2">
      <c r="A8371" s="1">
        <v>53.3705</v>
      </c>
      <c r="B8371">
        <v>6.8129400000000007E-2</v>
      </c>
      <c r="C8371">
        <v>5.9321400000000003E-2</v>
      </c>
      <c r="D8371">
        <v>6.4435699999999999E-2</v>
      </c>
    </row>
    <row r="8372" spans="1:4" x14ac:dyDescent="0.2">
      <c r="A8372" s="1">
        <v>53.390500000000003</v>
      </c>
      <c r="B8372">
        <v>6.8116099999999999E-2</v>
      </c>
      <c r="C8372">
        <v>5.9319799999999999E-2</v>
      </c>
      <c r="D8372">
        <v>6.4419199999999996E-2</v>
      </c>
    </row>
    <row r="8373" spans="1:4" x14ac:dyDescent="0.2">
      <c r="A8373" s="1">
        <v>53.410499999999999</v>
      </c>
      <c r="B8373">
        <v>6.8184099999999997E-2</v>
      </c>
      <c r="C8373">
        <v>5.9368400000000002E-2</v>
      </c>
      <c r="D8373">
        <v>6.4351800000000001E-2</v>
      </c>
    </row>
    <row r="8374" spans="1:4" x14ac:dyDescent="0.2">
      <c r="A8374" s="1">
        <v>53.430500000000002</v>
      </c>
      <c r="B8374">
        <v>6.8134299999999995E-2</v>
      </c>
      <c r="C8374">
        <v>5.9334400000000002E-2</v>
      </c>
      <c r="D8374">
        <v>6.4478400000000005E-2</v>
      </c>
    </row>
    <row r="8375" spans="1:4" x14ac:dyDescent="0.2">
      <c r="A8375" s="1">
        <v>53.450499999999998</v>
      </c>
      <c r="B8375">
        <v>6.8142599999999998E-2</v>
      </c>
      <c r="C8375">
        <v>5.9358599999999997E-2</v>
      </c>
      <c r="D8375">
        <v>6.4369899999999994E-2</v>
      </c>
    </row>
    <row r="8376" spans="1:4" x14ac:dyDescent="0.2">
      <c r="A8376" s="1">
        <v>53.470500000000001</v>
      </c>
      <c r="B8376">
        <v>6.8129400000000007E-2</v>
      </c>
      <c r="C8376">
        <v>5.93635E-2</v>
      </c>
      <c r="D8376">
        <v>6.4437300000000003E-2</v>
      </c>
    </row>
    <row r="8377" spans="1:4" x14ac:dyDescent="0.2">
      <c r="A8377" s="1">
        <v>53.490499999999997</v>
      </c>
      <c r="B8377">
        <v>6.8157499999999996E-2</v>
      </c>
      <c r="C8377">
        <v>5.93635E-2</v>
      </c>
      <c r="D8377">
        <v>6.4435699999999999E-2</v>
      </c>
    </row>
    <row r="8378" spans="1:4" x14ac:dyDescent="0.2">
      <c r="A8378" s="1">
        <v>53.5105</v>
      </c>
      <c r="B8378">
        <v>6.8165799999999999E-2</v>
      </c>
      <c r="C8378">
        <v>5.9387799999999998E-2</v>
      </c>
      <c r="D8378">
        <v>6.4402799999999996E-2</v>
      </c>
    </row>
    <row r="8379" spans="1:4" x14ac:dyDescent="0.2">
      <c r="A8379" s="1">
        <v>53.530500000000004</v>
      </c>
      <c r="B8379">
        <v>6.8122699999999994E-2</v>
      </c>
      <c r="C8379">
        <v>5.9344099999999997E-2</v>
      </c>
      <c r="D8379">
        <v>6.4397899999999994E-2</v>
      </c>
    </row>
    <row r="8380" spans="1:4" x14ac:dyDescent="0.2">
      <c r="A8380" s="1">
        <v>53.5505</v>
      </c>
      <c r="B8380">
        <v>6.8130999999999997E-2</v>
      </c>
      <c r="C8380">
        <v>5.93862E-2</v>
      </c>
      <c r="D8380">
        <v>6.4394599999999996E-2</v>
      </c>
    </row>
    <row r="8381" spans="1:4" x14ac:dyDescent="0.2">
      <c r="A8381" s="1">
        <v>53.570500000000003</v>
      </c>
      <c r="B8381">
        <v>6.8145899999999995E-2</v>
      </c>
      <c r="C8381">
        <v>5.9337599999999997E-2</v>
      </c>
      <c r="D8381">
        <v>6.4378099999999994E-2</v>
      </c>
    </row>
    <row r="8382" spans="1:4" x14ac:dyDescent="0.2">
      <c r="A8382" s="1">
        <v>53.590499999999999</v>
      </c>
      <c r="B8382">
        <v>6.8174100000000001E-2</v>
      </c>
      <c r="C8382">
        <v>5.9399100000000003E-2</v>
      </c>
      <c r="D8382">
        <v>6.4343600000000001E-2</v>
      </c>
    </row>
    <row r="8383" spans="1:4" x14ac:dyDescent="0.2">
      <c r="A8383" s="1">
        <v>53.610500000000002</v>
      </c>
      <c r="B8383">
        <v>6.81509E-2</v>
      </c>
      <c r="C8383">
        <v>5.93862E-2</v>
      </c>
      <c r="D8383">
        <v>6.4356800000000006E-2</v>
      </c>
    </row>
    <row r="8384" spans="1:4" x14ac:dyDescent="0.2">
      <c r="A8384" s="1">
        <v>53.630499999999998</v>
      </c>
      <c r="B8384">
        <v>6.8175799999999995E-2</v>
      </c>
      <c r="C8384">
        <v>5.9447699999999999E-2</v>
      </c>
      <c r="D8384">
        <v>6.4396200000000001E-2</v>
      </c>
    </row>
    <row r="8385" spans="1:4" x14ac:dyDescent="0.2">
      <c r="A8385" s="1">
        <v>53.650500000000001</v>
      </c>
      <c r="B8385">
        <v>6.8149299999999996E-2</v>
      </c>
      <c r="C8385">
        <v>5.9475199999999999E-2</v>
      </c>
      <c r="D8385">
        <v>6.4383099999999999E-2</v>
      </c>
    </row>
    <row r="8386" spans="1:4" x14ac:dyDescent="0.2">
      <c r="A8386" s="1">
        <v>53.670499999999997</v>
      </c>
      <c r="B8386">
        <v>6.8117800000000006E-2</v>
      </c>
      <c r="C8386">
        <v>5.94639E-2</v>
      </c>
      <c r="D8386">
        <v>6.4345299999999994E-2</v>
      </c>
    </row>
    <row r="8387" spans="1:4" x14ac:dyDescent="0.2">
      <c r="A8387" s="1">
        <v>53.6905</v>
      </c>
      <c r="B8387">
        <v>6.8144300000000005E-2</v>
      </c>
      <c r="C8387">
        <v>5.9439600000000002E-2</v>
      </c>
      <c r="D8387">
        <v>6.4358399999999996E-2</v>
      </c>
    </row>
    <row r="8388" spans="1:4" x14ac:dyDescent="0.2">
      <c r="A8388" s="1">
        <v>53.710500000000003</v>
      </c>
      <c r="B8388">
        <v>6.8121100000000004E-2</v>
      </c>
      <c r="C8388">
        <v>5.9460600000000002E-2</v>
      </c>
      <c r="D8388">
        <v>6.4274600000000001E-2</v>
      </c>
    </row>
    <row r="8389" spans="1:4" x14ac:dyDescent="0.2">
      <c r="A8389" s="1">
        <v>53.730499999999999</v>
      </c>
      <c r="B8389">
        <v>6.8127699999999999E-2</v>
      </c>
      <c r="C8389">
        <v>5.9429900000000001E-2</v>
      </c>
      <c r="D8389">
        <v>6.4330499999999999E-2</v>
      </c>
    </row>
    <row r="8390" spans="1:4" x14ac:dyDescent="0.2">
      <c r="A8390" s="1">
        <v>53.750500000000002</v>
      </c>
      <c r="B8390">
        <v>6.8172499999999997E-2</v>
      </c>
      <c r="C8390">
        <v>5.9467100000000002E-2</v>
      </c>
      <c r="D8390">
        <v>6.4269699999999999E-2</v>
      </c>
    </row>
    <row r="8391" spans="1:4" x14ac:dyDescent="0.2">
      <c r="A8391" s="1">
        <v>53.770499999999998</v>
      </c>
      <c r="B8391">
        <v>6.8074700000000002E-2</v>
      </c>
      <c r="C8391">
        <v>5.9483300000000003E-2</v>
      </c>
      <c r="D8391">
        <v>6.4218700000000004E-2</v>
      </c>
    </row>
    <row r="8392" spans="1:4" x14ac:dyDescent="0.2">
      <c r="A8392" s="1">
        <v>53.790500000000002</v>
      </c>
      <c r="B8392">
        <v>6.8130999999999997E-2</v>
      </c>
      <c r="C8392">
        <v>5.9449299999999997E-2</v>
      </c>
      <c r="D8392">
        <v>6.4246600000000001E-2</v>
      </c>
    </row>
    <row r="8393" spans="1:4" x14ac:dyDescent="0.2">
      <c r="A8393" s="1">
        <v>53.810499999999998</v>
      </c>
      <c r="B8393">
        <v>6.8134299999999995E-2</v>
      </c>
      <c r="C8393">
        <v>5.9496199999999999E-2</v>
      </c>
      <c r="D8393">
        <v>6.4195699999999994E-2</v>
      </c>
    </row>
    <row r="8394" spans="1:4" x14ac:dyDescent="0.2">
      <c r="A8394" s="1">
        <v>53.830500000000001</v>
      </c>
      <c r="B8394">
        <v>6.8086300000000002E-2</v>
      </c>
      <c r="C8394">
        <v>5.9494600000000002E-2</v>
      </c>
      <c r="D8394">
        <v>6.4215400000000006E-2</v>
      </c>
    </row>
    <row r="8395" spans="1:4" x14ac:dyDescent="0.2">
      <c r="A8395" s="1">
        <v>53.850499999999997</v>
      </c>
      <c r="B8395">
        <v>6.8111099999999994E-2</v>
      </c>
      <c r="C8395">
        <v>5.9436299999999997E-2</v>
      </c>
      <c r="D8395">
        <v>6.4222000000000001E-2</v>
      </c>
    </row>
    <row r="8396" spans="1:4" x14ac:dyDescent="0.2">
      <c r="A8396" s="1">
        <v>53.8705</v>
      </c>
      <c r="B8396">
        <v>6.8041599999999994E-2</v>
      </c>
      <c r="C8396">
        <v>5.9556199999999997E-2</v>
      </c>
      <c r="D8396">
        <v>6.4225299999999999E-2</v>
      </c>
    </row>
    <row r="8397" spans="1:4" x14ac:dyDescent="0.2">
      <c r="A8397" s="1">
        <v>53.890500000000003</v>
      </c>
      <c r="B8397">
        <v>6.8087999999999996E-2</v>
      </c>
      <c r="C8397">
        <v>5.95189E-2</v>
      </c>
      <c r="D8397">
        <v>6.4171099999999995E-2</v>
      </c>
    </row>
    <row r="8398" spans="1:4" x14ac:dyDescent="0.2">
      <c r="A8398" s="1">
        <v>53.910499999999999</v>
      </c>
      <c r="B8398">
        <v>6.8061399999999994E-2</v>
      </c>
      <c r="C8398">
        <v>5.9554500000000003E-2</v>
      </c>
      <c r="D8398">
        <v>6.4207200000000006E-2</v>
      </c>
    </row>
    <row r="8399" spans="1:4" x14ac:dyDescent="0.2">
      <c r="A8399" s="1">
        <v>53.930500000000002</v>
      </c>
      <c r="B8399">
        <v>6.8068100000000006E-2</v>
      </c>
      <c r="C8399">
        <v>5.9486499999999998E-2</v>
      </c>
      <c r="D8399">
        <v>6.4213800000000001E-2</v>
      </c>
    </row>
    <row r="8400" spans="1:4" x14ac:dyDescent="0.2">
      <c r="A8400" s="1">
        <v>53.950499999999998</v>
      </c>
      <c r="B8400">
        <v>6.8066399999999999E-2</v>
      </c>
      <c r="C8400">
        <v>5.9468699999999999E-2</v>
      </c>
      <c r="D8400">
        <v>6.4190800000000006E-2</v>
      </c>
    </row>
    <row r="8401" spans="1:4" x14ac:dyDescent="0.2">
      <c r="A8401" s="1">
        <v>53.970500000000001</v>
      </c>
      <c r="B8401">
        <v>6.8041599999999994E-2</v>
      </c>
      <c r="C8401">
        <v>5.95141E-2</v>
      </c>
      <c r="D8401">
        <v>6.4194100000000004E-2</v>
      </c>
    </row>
    <row r="8402" spans="1:4" x14ac:dyDescent="0.2">
      <c r="A8402" s="1">
        <v>53.990499999999997</v>
      </c>
      <c r="B8402">
        <v>6.8099599999999996E-2</v>
      </c>
      <c r="C8402">
        <v>5.9496199999999999E-2</v>
      </c>
      <c r="D8402">
        <v>6.4187499999999995E-2</v>
      </c>
    </row>
    <row r="8403" spans="1:4" x14ac:dyDescent="0.2">
      <c r="A8403" s="1">
        <v>54.0105</v>
      </c>
      <c r="B8403">
        <v>6.80399E-2</v>
      </c>
      <c r="C8403">
        <v>5.9520499999999997E-2</v>
      </c>
      <c r="D8403">
        <v>6.4171099999999995E-2</v>
      </c>
    </row>
    <row r="8404" spans="1:4" x14ac:dyDescent="0.2">
      <c r="A8404" s="1">
        <v>54.030500000000004</v>
      </c>
      <c r="B8404">
        <v>6.8008399999999997E-2</v>
      </c>
      <c r="C8404">
        <v>5.9517300000000002E-2</v>
      </c>
      <c r="D8404">
        <v>6.4268000000000006E-2</v>
      </c>
    </row>
    <row r="8405" spans="1:4" x14ac:dyDescent="0.2">
      <c r="A8405" s="1">
        <v>54.0505</v>
      </c>
      <c r="B8405">
        <v>6.8069699999999997E-2</v>
      </c>
      <c r="C8405">
        <v>5.9471999999999997E-2</v>
      </c>
      <c r="D8405">
        <v>6.4175999999999997E-2</v>
      </c>
    </row>
    <row r="8406" spans="1:4" x14ac:dyDescent="0.2">
      <c r="A8406" s="1">
        <v>54.070500000000003</v>
      </c>
      <c r="B8406">
        <v>6.8010100000000004E-2</v>
      </c>
      <c r="C8406">
        <v>5.9481699999999998E-2</v>
      </c>
      <c r="D8406">
        <v>6.4223600000000006E-2</v>
      </c>
    </row>
    <row r="8407" spans="1:4" x14ac:dyDescent="0.2">
      <c r="A8407" s="1">
        <v>54.090499999999999</v>
      </c>
      <c r="B8407">
        <v>6.8031599999999998E-2</v>
      </c>
      <c r="C8407">
        <v>5.9468699999999999E-2</v>
      </c>
      <c r="D8407">
        <v>6.4236799999999997E-2</v>
      </c>
    </row>
    <row r="8408" spans="1:4" x14ac:dyDescent="0.2">
      <c r="A8408" s="1">
        <v>54.110500000000002</v>
      </c>
      <c r="B8408">
        <v>6.8019999999999997E-2</v>
      </c>
      <c r="C8408">
        <v>5.9446100000000002E-2</v>
      </c>
      <c r="D8408">
        <v>6.4207200000000006E-2</v>
      </c>
    </row>
    <row r="8409" spans="1:4" x14ac:dyDescent="0.2">
      <c r="A8409" s="1">
        <v>54.130499999999998</v>
      </c>
      <c r="B8409">
        <v>6.79786E-2</v>
      </c>
      <c r="C8409">
        <v>5.9480100000000001E-2</v>
      </c>
      <c r="D8409">
        <v>6.4238400000000001E-2</v>
      </c>
    </row>
    <row r="8410" spans="1:4" x14ac:dyDescent="0.2">
      <c r="A8410" s="1">
        <v>54.150500000000001</v>
      </c>
      <c r="B8410">
        <v>6.8094600000000005E-2</v>
      </c>
      <c r="C8410">
        <v>5.9449299999999997E-2</v>
      </c>
      <c r="D8410">
        <v>6.4203899999999994E-2</v>
      </c>
    </row>
    <row r="8411" spans="1:4" x14ac:dyDescent="0.2">
      <c r="A8411" s="1">
        <v>54.170499999999997</v>
      </c>
      <c r="B8411">
        <v>6.7981899999999998E-2</v>
      </c>
      <c r="C8411">
        <v>5.9483300000000003E-2</v>
      </c>
      <c r="D8411">
        <v>6.4213800000000001E-2</v>
      </c>
    </row>
    <row r="8412" spans="1:4" x14ac:dyDescent="0.2">
      <c r="A8412" s="1">
        <v>54.1905</v>
      </c>
      <c r="B8412">
        <v>6.7976999999999996E-2</v>
      </c>
      <c r="C8412">
        <v>5.9460600000000002E-2</v>
      </c>
      <c r="D8412">
        <v>6.4192399999999997E-2</v>
      </c>
    </row>
    <row r="8413" spans="1:4" x14ac:dyDescent="0.2">
      <c r="A8413" s="1">
        <v>54.210500000000003</v>
      </c>
      <c r="B8413">
        <v>6.7993499999999998E-2</v>
      </c>
      <c r="C8413">
        <v>5.9403999999999998E-2</v>
      </c>
      <c r="D8413">
        <v>6.4208899999999999E-2</v>
      </c>
    </row>
    <row r="8414" spans="1:4" x14ac:dyDescent="0.2">
      <c r="A8414" s="1">
        <v>54.230499999999999</v>
      </c>
      <c r="B8414">
        <v>6.7995200000000006E-2</v>
      </c>
      <c r="C8414">
        <v>5.9366700000000001E-2</v>
      </c>
      <c r="D8414">
        <v>6.4305799999999996E-2</v>
      </c>
    </row>
    <row r="8415" spans="1:4" x14ac:dyDescent="0.2">
      <c r="A8415" s="1">
        <v>54.250500000000002</v>
      </c>
      <c r="B8415">
        <v>6.7986900000000003E-2</v>
      </c>
      <c r="C8415">
        <v>5.9397499999999999E-2</v>
      </c>
      <c r="D8415">
        <v>6.4241699999999999E-2</v>
      </c>
    </row>
    <row r="8416" spans="1:4" x14ac:dyDescent="0.2">
      <c r="A8416" s="1">
        <v>54.270499999999998</v>
      </c>
      <c r="B8416">
        <v>6.79588E-2</v>
      </c>
      <c r="C8416">
        <v>5.9452499999999998E-2</v>
      </c>
      <c r="D8416">
        <v>6.4235100000000003E-2</v>
      </c>
    </row>
    <row r="8417" spans="1:4" x14ac:dyDescent="0.2">
      <c r="A8417" s="1">
        <v>54.290500000000002</v>
      </c>
      <c r="B8417">
        <v>6.7904099999999995E-2</v>
      </c>
      <c r="C8417">
        <v>5.9361900000000002E-2</v>
      </c>
      <c r="D8417">
        <v>6.4197299999999999E-2</v>
      </c>
    </row>
    <row r="8418" spans="1:4" x14ac:dyDescent="0.2">
      <c r="A8418" s="1">
        <v>54.310499999999998</v>
      </c>
      <c r="B8418">
        <v>6.7942199999999994E-2</v>
      </c>
      <c r="C8418">
        <v>5.9379700000000001E-2</v>
      </c>
      <c r="D8418">
        <v>6.4197299999999999E-2</v>
      </c>
    </row>
    <row r="8419" spans="1:4" x14ac:dyDescent="0.2">
      <c r="A8419" s="1">
        <v>54.330500000000001</v>
      </c>
      <c r="B8419">
        <v>6.7871000000000001E-2</v>
      </c>
      <c r="C8419">
        <v>5.9368400000000002E-2</v>
      </c>
      <c r="D8419">
        <v>6.4203899999999994E-2</v>
      </c>
    </row>
    <row r="8420" spans="1:4" x14ac:dyDescent="0.2">
      <c r="A8420" s="1">
        <v>54.350499999999997</v>
      </c>
      <c r="B8420">
        <v>6.7904099999999995E-2</v>
      </c>
      <c r="C8420">
        <v>5.9336E-2</v>
      </c>
      <c r="D8420">
        <v>6.4207200000000006E-2</v>
      </c>
    </row>
    <row r="8421" spans="1:4" x14ac:dyDescent="0.2">
      <c r="A8421" s="1">
        <v>54.3705</v>
      </c>
      <c r="B8421">
        <v>6.7880899999999994E-2</v>
      </c>
      <c r="C8421">
        <v>5.9368400000000002E-2</v>
      </c>
      <c r="D8421">
        <v>6.4175999999999997E-2</v>
      </c>
    </row>
    <row r="8422" spans="1:4" x14ac:dyDescent="0.2">
      <c r="A8422" s="1">
        <v>54.390500000000003</v>
      </c>
      <c r="B8422">
        <v>6.78975E-2</v>
      </c>
      <c r="C8422">
        <v>5.9355400000000003E-2</v>
      </c>
      <c r="D8422">
        <v>6.4185800000000001E-2</v>
      </c>
    </row>
    <row r="8423" spans="1:4" x14ac:dyDescent="0.2">
      <c r="A8423" s="1">
        <v>54.410499999999999</v>
      </c>
      <c r="B8423">
        <v>6.7872600000000005E-2</v>
      </c>
      <c r="C8423">
        <v>5.93862E-2</v>
      </c>
      <c r="D8423">
        <v>6.4141500000000004E-2</v>
      </c>
    </row>
    <row r="8424" spans="1:4" x14ac:dyDescent="0.2">
      <c r="A8424" s="1">
        <v>54.430500000000002</v>
      </c>
      <c r="B8424">
        <v>6.78478E-2</v>
      </c>
      <c r="C8424">
        <v>5.9368400000000002E-2</v>
      </c>
      <c r="D8424">
        <v>6.4139799999999997E-2</v>
      </c>
    </row>
    <row r="8425" spans="1:4" x14ac:dyDescent="0.2">
      <c r="A8425" s="1">
        <v>54.450499999999998</v>
      </c>
      <c r="B8425">
        <v>6.7832900000000002E-2</v>
      </c>
      <c r="C8425">
        <v>5.9339200000000002E-2</v>
      </c>
      <c r="D8425">
        <v>6.4100400000000002E-2</v>
      </c>
    </row>
    <row r="8426" spans="1:4" x14ac:dyDescent="0.2">
      <c r="A8426" s="1">
        <v>54.470500000000001</v>
      </c>
      <c r="B8426">
        <v>6.7812999999999998E-2</v>
      </c>
      <c r="C8426">
        <v>5.9392599999999997E-2</v>
      </c>
      <c r="D8426">
        <v>6.40429E-2</v>
      </c>
    </row>
    <row r="8427" spans="1:4" x14ac:dyDescent="0.2">
      <c r="A8427" s="1">
        <v>54.490499999999997</v>
      </c>
      <c r="B8427">
        <v>6.7811399999999994E-2</v>
      </c>
      <c r="C8427">
        <v>5.9368400000000002E-2</v>
      </c>
      <c r="D8427">
        <v>6.4036300000000004E-2</v>
      </c>
    </row>
    <row r="8428" spans="1:4" x14ac:dyDescent="0.2">
      <c r="A8428" s="1">
        <v>54.5105</v>
      </c>
      <c r="B8428">
        <v>6.7920700000000001E-2</v>
      </c>
      <c r="C8428">
        <v>5.9355400000000003E-2</v>
      </c>
      <c r="D8428">
        <v>6.4049499999999995E-2</v>
      </c>
    </row>
    <row r="8429" spans="1:4" x14ac:dyDescent="0.2">
      <c r="A8429" s="1">
        <v>54.530500000000004</v>
      </c>
      <c r="B8429">
        <v>6.7806400000000003E-2</v>
      </c>
      <c r="C8429">
        <v>5.9408799999999998E-2</v>
      </c>
      <c r="D8429">
        <v>6.3991999999999993E-2</v>
      </c>
    </row>
    <row r="8430" spans="1:4" x14ac:dyDescent="0.2">
      <c r="A8430" s="1">
        <v>54.5505</v>
      </c>
      <c r="B8430">
        <v>6.7876000000000006E-2</v>
      </c>
      <c r="C8430">
        <v>5.9450900000000001E-2</v>
      </c>
      <c r="D8430">
        <v>6.3968999999999998E-2</v>
      </c>
    </row>
    <row r="8431" spans="1:4" x14ac:dyDescent="0.2">
      <c r="A8431" s="1">
        <v>54.570500000000003</v>
      </c>
      <c r="B8431">
        <v>6.7735199999999995E-2</v>
      </c>
      <c r="C8431">
        <v>5.9412100000000002E-2</v>
      </c>
      <c r="D8431">
        <v>6.3996899999999995E-2</v>
      </c>
    </row>
    <row r="8432" spans="1:4" x14ac:dyDescent="0.2">
      <c r="A8432" s="1">
        <v>54.590499999999999</v>
      </c>
      <c r="B8432">
        <v>6.7831199999999994E-2</v>
      </c>
      <c r="C8432">
        <v>5.9382900000000002E-2</v>
      </c>
      <c r="D8432">
        <v>6.4036300000000004E-2</v>
      </c>
    </row>
    <row r="8433" spans="1:4" x14ac:dyDescent="0.2">
      <c r="A8433" s="1">
        <v>54.610500000000002</v>
      </c>
      <c r="B8433">
        <v>6.7806400000000003E-2</v>
      </c>
      <c r="C8433">
        <v>5.9394299999999997E-2</v>
      </c>
      <c r="D8433">
        <v>6.3921400000000003E-2</v>
      </c>
    </row>
    <row r="8434" spans="1:4" x14ac:dyDescent="0.2">
      <c r="A8434" s="1">
        <v>54.630499999999998</v>
      </c>
      <c r="B8434">
        <v>6.7808099999999996E-2</v>
      </c>
      <c r="C8434">
        <v>5.9342499999999999E-2</v>
      </c>
      <c r="D8434">
        <v>6.3983799999999993E-2</v>
      </c>
    </row>
    <row r="8435" spans="1:4" x14ac:dyDescent="0.2">
      <c r="A8435" s="1">
        <v>54.650500000000001</v>
      </c>
      <c r="B8435">
        <v>6.7818000000000003E-2</v>
      </c>
      <c r="C8435">
        <v>5.9431499999999998E-2</v>
      </c>
      <c r="D8435">
        <v>6.3939399999999993E-2</v>
      </c>
    </row>
    <row r="8436" spans="1:4" x14ac:dyDescent="0.2">
      <c r="A8436" s="1">
        <v>54.670499999999997</v>
      </c>
      <c r="B8436">
        <v>6.77865E-2</v>
      </c>
      <c r="C8436">
        <v>5.9429900000000001E-2</v>
      </c>
      <c r="D8436">
        <v>6.3952599999999998E-2</v>
      </c>
    </row>
    <row r="8437" spans="1:4" x14ac:dyDescent="0.2">
      <c r="A8437" s="1">
        <v>54.6905</v>
      </c>
      <c r="B8437">
        <v>6.7831199999999994E-2</v>
      </c>
      <c r="C8437">
        <v>5.9408799999999998E-2</v>
      </c>
      <c r="D8437">
        <v>6.3977199999999998E-2</v>
      </c>
    </row>
    <row r="8438" spans="1:4" x14ac:dyDescent="0.2">
      <c r="A8438" s="1">
        <v>54.710500000000003</v>
      </c>
      <c r="B8438">
        <v>6.7814700000000006E-2</v>
      </c>
      <c r="C8438">
        <v>5.9452499999999998E-2</v>
      </c>
      <c r="D8438">
        <v>6.3944399999999998E-2</v>
      </c>
    </row>
    <row r="8439" spans="1:4" x14ac:dyDescent="0.2">
      <c r="A8439" s="1">
        <v>54.730499999999999</v>
      </c>
      <c r="B8439">
        <v>6.7818000000000003E-2</v>
      </c>
      <c r="C8439">
        <v>5.94622E-2</v>
      </c>
      <c r="D8439">
        <v>6.3977199999999998E-2</v>
      </c>
    </row>
    <row r="8440" spans="1:4" x14ac:dyDescent="0.2">
      <c r="A8440" s="1">
        <v>54.750500000000002</v>
      </c>
      <c r="B8440">
        <v>6.7857700000000007E-2</v>
      </c>
      <c r="C8440">
        <v>5.94639E-2</v>
      </c>
      <c r="D8440">
        <v>6.3936199999999999E-2</v>
      </c>
    </row>
    <row r="8441" spans="1:4" x14ac:dyDescent="0.2">
      <c r="A8441" s="1">
        <v>54.770499999999998</v>
      </c>
      <c r="B8441">
        <v>6.7811399999999994E-2</v>
      </c>
      <c r="C8441">
        <v>5.95189E-2</v>
      </c>
      <c r="D8441">
        <v>6.4033099999999996E-2</v>
      </c>
    </row>
    <row r="8442" spans="1:4" x14ac:dyDescent="0.2">
      <c r="A8442" s="1">
        <v>54.790500000000002</v>
      </c>
      <c r="B8442">
        <v>6.7832900000000002E-2</v>
      </c>
      <c r="C8442">
        <v>5.9478400000000001E-2</v>
      </c>
      <c r="D8442">
        <v>6.39821E-2</v>
      </c>
    </row>
    <row r="8443" spans="1:4" x14ac:dyDescent="0.2">
      <c r="A8443" s="1">
        <v>54.810499999999998</v>
      </c>
      <c r="B8443">
        <v>6.7849499999999993E-2</v>
      </c>
      <c r="C8443">
        <v>5.9546399999999999E-2</v>
      </c>
      <c r="D8443">
        <v>6.4016600000000007E-2</v>
      </c>
    </row>
    <row r="8444" spans="1:4" x14ac:dyDescent="0.2">
      <c r="A8444" s="1">
        <v>54.830500000000001</v>
      </c>
      <c r="B8444">
        <v>6.7811399999999994E-2</v>
      </c>
      <c r="C8444">
        <v>5.9554500000000003E-2</v>
      </c>
      <c r="D8444">
        <v>6.3977199999999998E-2</v>
      </c>
    </row>
    <row r="8445" spans="1:4" x14ac:dyDescent="0.2">
      <c r="A8445" s="1">
        <v>54.850499999999997</v>
      </c>
      <c r="B8445">
        <v>6.78594E-2</v>
      </c>
      <c r="C8445">
        <v>5.9515699999999998E-2</v>
      </c>
      <c r="D8445">
        <v>6.40347E-2</v>
      </c>
    </row>
    <row r="8446" spans="1:4" x14ac:dyDescent="0.2">
      <c r="A8446" s="1">
        <v>54.8705</v>
      </c>
      <c r="B8446">
        <v>6.7791500000000005E-2</v>
      </c>
      <c r="C8446">
        <v>5.9585300000000001E-2</v>
      </c>
      <c r="D8446">
        <v>6.4019900000000005E-2</v>
      </c>
    </row>
    <row r="8447" spans="1:4" x14ac:dyDescent="0.2">
      <c r="A8447" s="1">
        <v>54.890500000000003</v>
      </c>
      <c r="B8447">
        <v>6.7821300000000001E-2</v>
      </c>
      <c r="C8447">
        <v>5.9531899999999999E-2</v>
      </c>
      <c r="D8447">
        <v>6.4088900000000004E-2</v>
      </c>
    </row>
    <row r="8448" spans="1:4" x14ac:dyDescent="0.2">
      <c r="A8448" s="1">
        <v>54.910499999999999</v>
      </c>
      <c r="B8448">
        <v>6.7832900000000002E-2</v>
      </c>
      <c r="C8448">
        <v>5.9570699999999997E-2</v>
      </c>
      <c r="D8448">
        <v>6.4041299999999995E-2</v>
      </c>
    </row>
    <row r="8449" spans="1:4" x14ac:dyDescent="0.2">
      <c r="A8449" s="1">
        <v>54.930500000000002</v>
      </c>
      <c r="B8449">
        <v>6.7748500000000003E-2</v>
      </c>
      <c r="C8449">
        <v>5.95626E-2</v>
      </c>
      <c r="D8449">
        <v>6.40873E-2</v>
      </c>
    </row>
    <row r="8450" spans="1:4" x14ac:dyDescent="0.2">
      <c r="A8450" s="1">
        <v>54.950499999999998</v>
      </c>
      <c r="B8450">
        <v>6.7818000000000003E-2</v>
      </c>
      <c r="C8450">
        <v>5.9554500000000003E-2</v>
      </c>
      <c r="D8450">
        <v>6.4056100000000005E-2</v>
      </c>
    </row>
    <row r="8451" spans="1:4" x14ac:dyDescent="0.2">
      <c r="A8451" s="1">
        <v>54.970500000000001</v>
      </c>
      <c r="B8451">
        <v>6.7766699999999999E-2</v>
      </c>
      <c r="C8451">
        <v>5.9603099999999999E-2</v>
      </c>
      <c r="D8451">
        <v>6.4116800000000002E-2</v>
      </c>
    </row>
    <row r="8452" spans="1:4" x14ac:dyDescent="0.2">
      <c r="A8452" s="1">
        <v>54.990499999999997</v>
      </c>
      <c r="B8452">
        <v>6.7791500000000005E-2</v>
      </c>
      <c r="C8452">
        <v>5.95141E-2</v>
      </c>
      <c r="D8452">
        <v>6.4075800000000002E-2</v>
      </c>
    </row>
    <row r="8453" spans="1:4" x14ac:dyDescent="0.2">
      <c r="A8453" s="1">
        <v>55.0105</v>
      </c>
      <c r="B8453">
        <v>6.7808099999999996E-2</v>
      </c>
      <c r="C8453">
        <v>5.9593399999999998E-2</v>
      </c>
      <c r="D8453">
        <v>6.4115199999999997E-2</v>
      </c>
    </row>
    <row r="8454" spans="1:4" x14ac:dyDescent="0.2">
      <c r="A8454" s="1">
        <v>55.030500000000004</v>
      </c>
      <c r="B8454">
        <v>6.7776600000000006E-2</v>
      </c>
      <c r="C8454">
        <v>5.95124E-2</v>
      </c>
      <c r="D8454">
        <v>6.4102099999999995E-2</v>
      </c>
    </row>
    <row r="8455" spans="1:4" x14ac:dyDescent="0.2">
      <c r="A8455" s="1">
        <v>55.0505</v>
      </c>
      <c r="B8455">
        <v>6.7804799999999998E-2</v>
      </c>
      <c r="C8455">
        <v>5.9557800000000001E-2</v>
      </c>
      <c r="D8455">
        <v>6.4116800000000002E-2</v>
      </c>
    </row>
    <row r="8456" spans="1:4" x14ac:dyDescent="0.2">
      <c r="A8456" s="1">
        <v>55.070500000000003</v>
      </c>
      <c r="B8456">
        <v>6.7741899999999994E-2</v>
      </c>
      <c r="C8456">
        <v>5.9544800000000002E-2</v>
      </c>
      <c r="D8456">
        <v>6.4123399999999997E-2</v>
      </c>
    </row>
    <row r="8457" spans="1:4" x14ac:dyDescent="0.2">
      <c r="A8457" s="1">
        <v>55.090499999999999</v>
      </c>
      <c r="B8457">
        <v>6.7794800000000002E-2</v>
      </c>
      <c r="C8457">
        <v>5.9533500000000003E-2</v>
      </c>
      <c r="D8457">
        <v>6.4102099999999995E-2</v>
      </c>
    </row>
    <row r="8458" spans="1:4" x14ac:dyDescent="0.2">
      <c r="A8458" s="1">
        <v>55.110500000000002</v>
      </c>
      <c r="B8458">
        <v>6.7781599999999997E-2</v>
      </c>
      <c r="C8458">
        <v>5.9544800000000002E-2</v>
      </c>
      <c r="D8458">
        <v>6.4080700000000004E-2</v>
      </c>
    </row>
    <row r="8459" spans="1:4" x14ac:dyDescent="0.2">
      <c r="A8459" s="1">
        <v>55.130499999999998</v>
      </c>
      <c r="B8459">
        <v>6.7775000000000002E-2</v>
      </c>
      <c r="C8459">
        <v>5.9540000000000003E-2</v>
      </c>
      <c r="D8459">
        <v>6.4166100000000004E-2</v>
      </c>
    </row>
    <row r="8460" spans="1:4" x14ac:dyDescent="0.2">
      <c r="A8460" s="1">
        <v>55.150500000000001</v>
      </c>
      <c r="B8460">
        <v>6.7799799999999993E-2</v>
      </c>
      <c r="C8460">
        <v>5.9489800000000002E-2</v>
      </c>
      <c r="D8460">
        <v>6.4118499999999995E-2</v>
      </c>
    </row>
    <row r="8461" spans="1:4" x14ac:dyDescent="0.2">
      <c r="A8461" s="1">
        <v>55.170499999999997</v>
      </c>
      <c r="B8461">
        <v>6.7775000000000002E-2</v>
      </c>
      <c r="C8461">
        <v>5.9509199999999998E-2</v>
      </c>
      <c r="D8461">
        <v>6.4111899999999999E-2</v>
      </c>
    </row>
    <row r="8462" spans="1:4" x14ac:dyDescent="0.2">
      <c r="A8462" s="1">
        <v>55.1905</v>
      </c>
      <c r="B8462">
        <v>6.7746799999999996E-2</v>
      </c>
      <c r="C8462">
        <v>5.9408799999999998E-2</v>
      </c>
      <c r="D8462">
        <v>6.4126699999999995E-2</v>
      </c>
    </row>
    <row r="8463" spans="1:4" x14ac:dyDescent="0.2">
      <c r="A8463" s="1">
        <v>55.210500000000003</v>
      </c>
      <c r="B8463">
        <v>6.7731899999999998E-2</v>
      </c>
      <c r="C8463">
        <v>5.9465499999999998E-2</v>
      </c>
      <c r="D8463">
        <v>6.40791E-2</v>
      </c>
    </row>
    <row r="8464" spans="1:4" x14ac:dyDescent="0.2">
      <c r="A8464" s="1">
        <v>55.230499999999999</v>
      </c>
      <c r="B8464">
        <v>6.7745200000000005E-2</v>
      </c>
      <c r="C8464">
        <v>5.9455800000000003E-2</v>
      </c>
      <c r="D8464">
        <v>6.4118499999999995E-2</v>
      </c>
    </row>
    <row r="8465" spans="1:4" x14ac:dyDescent="0.2">
      <c r="A8465" s="1">
        <v>55.250500000000002</v>
      </c>
      <c r="B8465">
        <v>6.7735199999999995E-2</v>
      </c>
      <c r="C8465">
        <v>5.94639E-2</v>
      </c>
      <c r="D8465">
        <v>6.4113600000000007E-2</v>
      </c>
    </row>
    <row r="8466" spans="1:4" x14ac:dyDescent="0.2">
      <c r="A8466" s="1">
        <v>55.270499999999998</v>
      </c>
      <c r="B8466">
        <v>6.7677299999999996E-2</v>
      </c>
      <c r="C8466">
        <v>5.9450900000000001E-2</v>
      </c>
      <c r="D8466">
        <v>6.4061000000000007E-2</v>
      </c>
    </row>
    <row r="8467" spans="1:4" x14ac:dyDescent="0.2">
      <c r="A8467" s="1">
        <v>55.290500000000002</v>
      </c>
      <c r="B8467">
        <v>6.7680599999999994E-2</v>
      </c>
      <c r="C8467">
        <v>5.9399100000000003E-2</v>
      </c>
      <c r="D8467">
        <v>6.4138200000000006E-2</v>
      </c>
    </row>
    <row r="8468" spans="1:4" x14ac:dyDescent="0.2">
      <c r="A8468" s="1">
        <v>55.310499999999998</v>
      </c>
      <c r="B8468">
        <v>6.7698800000000003E-2</v>
      </c>
      <c r="C8468">
        <v>5.9410400000000002E-2</v>
      </c>
      <c r="D8468">
        <v>6.4130000000000006E-2</v>
      </c>
    </row>
    <row r="8469" spans="1:4" x14ac:dyDescent="0.2">
      <c r="A8469" s="1">
        <v>55.330500000000001</v>
      </c>
      <c r="B8469">
        <v>6.7624299999999998E-2</v>
      </c>
      <c r="C8469">
        <v>5.94347E-2</v>
      </c>
      <c r="D8469">
        <v>6.4106999999999997E-2</v>
      </c>
    </row>
    <row r="8470" spans="1:4" x14ac:dyDescent="0.2">
      <c r="A8470" s="1">
        <v>55.350499999999997</v>
      </c>
      <c r="B8470">
        <v>6.7662399999999998E-2</v>
      </c>
      <c r="C8470">
        <v>5.9405600000000003E-2</v>
      </c>
      <c r="D8470">
        <v>6.4108600000000002E-2</v>
      </c>
    </row>
    <row r="8471" spans="1:4" x14ac:dyDescent="0.2">
      <c r="A8471" s="1">
        <v>55.3705</v>
      </c>
      <c r="B8471">
        <v>6.7640900000000004E-2</v>
      </c>
      <c r="C8471">
        <v>5.9408799999999998E-2</v>
      </c>
      <c r="D8471">
        <v>6.40873E-2</v>
      </c>
    </row>
    <row r="8472" spans="1:4" x14ac:dyDescent="0.2">
      <c r="A8472" s="1">
        <v>55.390500000000003</v>
      </c>
      <c r="B8472">
        <v>6.7602800000000005E-2</v>
      </c>
      <c r="C8472">
        <v>5.9399100000000003E-2</v>
      </c>
      <c r="D8472">
        <v>6.40955E-2</v>
      </c>
    </row>
    <row r="8473" spans="1:4" x14ac:dyDescent="0.2">
      <c r="A8473" s="1">
        <v>55.410499999999999</v>
      </c>
      <c r="B8473">
        <v>6.7612800000000001E-2</v>
      </c>
      <c r="C8473">
        <v>5.9465499999999998E-2</v>
      </c>
      <c r="D8473">
        <v>6.4075800000000002E-2</v>
      </c>
    </row>
    <row r="8474" spans="1:4" x14ac:dyDescent="0.2">
      <c r="A8474" s="1">
        <v>55.430500000000002</v>
      </c>
      <c r="B8474">
        <v>6.7602800000000005E-2</v>
      </c>
      <c r="C8474">
        <v>5.9470299999999997E-2</v>
      </c>
      <c r="D8474">
        <v>6.4084000000000002E-2</v>
      </c>
    </row>
    <row r="8475" spans="1:4" x14ac:dyDescent="0.2">
      <c r="A8475" s="1">
        <v>55.450499999999998</v>
      </c>
      <c r="B8475">
        <v>6.7649200000000007E-2</v>
      </c>
      <c r="C8475">
        <v>5.9431499999999998E-2</v>
      </c>
      <c r="D8475">
        <v>6.4049499999999995E-2</v>
      </c>
    </row>
    <row r="8476" spans="1:4" x14ac:dyDescent="0.2">
      <c r="A8476" s="1">
        <v>55.470500000000001</v>
      </c>
      <c r="B8476">
        <v>6.7616099999999998E-2</v>
      </c>
      <c r="C8476">
        <v>5.9433100000000003E-2</v>
      </c>
      <c r="D8476">
        <v>6.4077400000000007E-2</v>
      </c>
    </row>
    <row r="8477" spans="1:4" x14ac:dyDescent="0.2">
      <c r="A8477" s="1">
        <v>55.490499999999997</v>
      </c>
      <c r="B8477">
        <v>6.7587900000000006E-2</v>
      </c>
      <c r="C8477">
        <v>5.9467100000000002E-2</v>
      </c>
      <c r="D8477">
        <v>6.4106999999999997E-2</v>
      </c>
    </row>
    <row r="8478" spans="1:4" x14ac:dyDescent="0.2">
      <c r="A8478" s="1">
        <v>55.5105</v>
      </c>
      <c r="B8478">
        <v>6.7621000000000001E-2</v>
      </c>
      <c r="C8478">
        <v>5.9449299999999997E-2</v>
      </c>
      <c r="D8478">
        <v>6.40593E-2</v>
      </c>
    </row>
    <row r="8479" spans="1:4" x14ac:dyDescent="0.2">
      <c r="A8479" s="1">
        <v>55.530500000000004</v>
      </c>
      <c r="B8479">
        <v>6.7622699999999994E-2</v>
      </c>
      <c r="C8479">
        <v>5.94412E-2</v>
      </c>
      <c r="D8479">
        <v>6.4077400000000007E-2</v>
      </c>
    </row>
    <row r="8480" spans="1:4" x14ac:dyDescent="0.2">
      <c r="A8480" s="1">
        <v>55.5505</v>
      </c>
      <c r="B8480">
        <v>6.7614400000000005E-2</v>
      </c>
      <c r="C8480">
        <v>5.9429900000000001E-2</v>
      </c>
      <c r="D8480">
        <v>6.4037999999999998E-2</v>
      </c>
    </row>
    <row r="8481" spans="1:4" x14ac:dyDescent="0.2">
      <c r="A8481" s="1">
        <v>55.570500000000003</v>
      </c>
      <c r="B8481">
        <v>6.7672300000000005E-2</v>
      </c>
      <c r="C8481">
        <v>5.9436299999999997E-2</v>
      </c>
      <c r="D8481">
        <v>6.40511E-2</v>
      </c>
    </row>
    <row r="8482" spans="1:4" x14ac:dyDescent="0.2">
      <c r="A8482" s="1">
        <v>55.590499999999999</v>
      </c>
      <c r="B8482">
        <v>6.7579700000000006E-2</v>
      </c>
      <c r="C8482">
        <v>5.9455800000000003E-2</v>
      </c>
      <c r="D8482">
        <v>6.4054399999999997E-2</v>
      </c>
    </row>
    <row r="8483" spans="1:4" x14ac:dyDescent="0.2">
      <c r="A8483" s="1">
        <v>55.610500000000002</v>
      </c>
      <c r="B8483">
        <v>6.7642499999999994E-2</v>
      </c>
      <c r="C8483">
        <v>5.9467100000000002E-2</v>
      </c>
      <c r="D8483">
        <v>6.4006800000000003E-2</v>
      </c>
    </row>
    <row r="8484" spans="1:4" x14ac:dyDescent="0.2">
      <c r="A8484" s="1">
        <v>55.630499999999998</v>
      </c>
      <c r="B8484">
        <v>6.7669000000000007E-2</v>
      </c>
      <c r="C8484">
        <v>5.94622E-2</v>
      </c>
      <c r="D8484">
        <v>6.3998600000000003E-2</v>
      </c>
    </row>
    <row r="8485" spans="1:4" x14ac:dyDescent="0.2">
      <c r="A8485" s="1">
        <v>55.650500000000001</v>
      </c>
      <c r="B8485">
        <v>6.7644200000000002E-2</v>
      </c>
      <c r="C8485">
        <v>5.9497899999999999E-2</v>
      </c>
      <c r="D8485">
        <v>6.3955899999999996E-2</v>
      </c>
    </row>
    <row r="8486" spans="1:4" x14ac:dyDescent="0.2">
      <c r="A8486" s="1">
        <v>55.670499999999997</v>
      </c>
      <c r="B8486">
        <v>6.7626000000000006E-2</v>
      </c>
      <c r="C8486">
        <v>5.9478400000000001E-2</v>
      </c>
      <c r="D8486">
        <v>6.3988699999999996E-2</v>
      </c>
    </row>
    <row r="8487" spans="1:4" x14ac:dyDescent="0.2">
      <c r="A8487" s="1">
        <v>55.6905</v>
      </c>
      <c r="B8487">
        <v>6.7592899999999997E-2</v>
      </c>
      <c r="C8487">
        <v>5.9486499999999998E-2</v>
      </c>
      <c r="D8487">
        <v>6.3995300000000005E-2</v>
      </c>
    </row>
    <row r="8488" spans="1:4" x14ac:dyDescent="0.2">
      <c r="A8488" s="1">
        <v>55.710500000000003</v>
      </c>
      <c r="B8488">
        <v>6.7640900000000004E-2</v>
      </c>
      <c r="C8488">
        <v>5.9478400000000001E-2</v>
      </c>
      <c r="D8488">
        <v>6.3896700000000001E-2</v>
      </c>
    </row>
    <row r="8489" spans="1:4" x14ac:dyDescent="0.2">
      <c r="A8489" s="1">
        <v>55.730499999999999</v>
      </c>
      <c r="B8489">
        <v>6.7566399999999999E-2</v>
      </c>
      <c r="C8489">
        <v>5.9526999999999997E-2</v>
      </c>
      <c r="D8489">
        <v>6.3931199999999994E-2</v>
      </c>
    </row>
    <row r="8490" spans="1:4" x14ac:dyDescent="0.2">
      <c r="A8490" s="1">
        <v>55.750500000000002</v>
      </c>
      <c r="B8490">
        <v>6.7650799999999997E-2</v>
      </c>
      <c r="C8490">
        <v>5.9504300000000003E-2</v>
      </c>
      <c r="D8490">
        <v>6.3909900000000006E-2</v>
      </c>
    </row>
    <row r="8491" spans="1:4" x14ac:dyDescent="0.2">
      <c r="A8491" s="1">
        <v>55.770499999999998</v>
      </c>
      <c r="B8491">
        <v>6.7647499999999999E-2</v>
      </c>
      <c r="C8491">
        <v>5.95189E-2</v>
      </c>
      <c r="D8491">
        <v>6.3896700000000001E-2</v>
      </c>
    </row>
    <row r="8492" spans="1:4" x14ac:dyDescent="0.2">
      <c r="A8492" s="1">
        <v>55.790500000000002</v>
      </c>
      <c r="B8492">
        <v>6.7673999999999998E-2</v>
      </c>
      <c r="C8492">
        <v>5.9452499999999998E-2</v>
      </c>
      <c r="D8492">
        <v>6.3844200000000004E-2</v>
      </c>
    </row>
    <row r="8493" spans="1:4" x14ac:dyDescent="0.2">
      <c r="A8493" s="1">
        <v>55.810499999999998</v>
      </c>
      <c r="B8493">
        <v>6.7635899999999999E-2</v>
      </c>
      <c r="C8493">
        <v>5.9554500000000003E-2</v>
      </c>
      <c r="D8493">
        <v>6.3840900000000006E-2</v>
      </c>
    </row>
    <row r="8494" spans="1:4" x14ac:dyDescent="0.2">
      <c r="A8494" s="1">
        <v>55.830500000000001</v>
      </c>
      <c r="B8494">
        <v>6.7614400000000005E-2</v>
      </c>
      <c r="C8494">
        <v>5.9531899999999999E-2</v>
      </c>
      <c r="D8494">
        <v>6.3854099999999997E-2</v>
      </c>
    </row>
    <row r="8495" spans="1:4" x14ac:dyDescent="0.2">
      <c r="A8495" s="1">
        <v>55.850499999999997</v>
      </c>
      <c r="B8495">
        <v>6.7683900000000005E-2</v>
      </c>
      <c r="C8495">
        <v>5.9496199999999999E-2</v>
      </c>
      <c r="D8495">
        <v>6.3842599999999999E-2</v>
      </c>
    </row>
    <row r="8496" spans="1:4" x14ac:dyDescent="0.2">
      <c r="A8496" s="1">
        <v>55.8705</v>
      </c>
      <c r="B8496">
        <v>6.7607799999999996E-2</v>
      </c>
      <c r="C8496">
        <v>5.9504300000000003E-2</v>
      </c>
      <c r="D8496">
        <v>6.3775299999999993E-2</v>
      </c>
    </row>
    <row r="8497" spans="1:4" x14ac:dyDescent="0.2">
      <c r="A8497" s="1">
        <v>55.890500000000003</v>
      </c>
      <c r="B8497">
        <v>6.7652500000000004E-2</v>
      </c>
      <c r="C8497">
        <v>5.9475199999999999E-2</v>
      </c>
      <c r="D8497">
        <v>6.3785099999999997E-2</v>
      </c>
    </row>
    <row r="8498" spans="1:4" x14ac:dyDescent="0.2">
      <c r="A8498" s="1">
        <v>55.910499999999999</v>
      </c>
      <c r="B8498">
        <v>6.7639199999999997E-2</v>
      </c>
      <c r="C8498">
        <v>5.9509199999999998E-2</v>
      </c>
      <c r="D8498">
        <v>6.37736E-2</v>
      </c>
    </row>
    <row r="8499" spans="1:4" x14ac:dyDescent="0.2">
      <c r="A8499" s="1">
        <v>55.930500000000002</v>
      </c>
      <c r="B8499">
        <v>6.7682300000000001E-2</v>
      </c>
      <c r="C8499">
        <v>5.95189E-2</v>
      </c>
      <c r="D8499">
        <v>6.3814700000000002E-2</v>
      </c>
    </row>
    <row r="8500" spans="1:4" x14ac:dyDescent="0.2">
      <c r="A8500" s="1">
        <v>55.950499999999998</v>
      </c>
      <c r="B8500">
        <v>6.7655800000000002E-2</v>
      </c>
      <c r="C8500">
        <v>5.9520499999999997E-2</v>
      </c>
      <c r="D8500">
        <v>6.3817899999999997E-2</v>
      </c>
    </row>
    <row r="8501" spans="1:4" x14ac:dyDescent="0.2">
      <c r="A8501" s="1">
        <v>55.970500000000001</v>
      </c>
      <c r="B8501">
        <v>6.7592899999999997E-2</v>
      </c>
      <c r="C8501">
        <v>5.9531899999999999E-2</v>
      </c>
      <c r="D8501">
        <v>6.3758800000000004E-2</v>
      </c>
    </row>
    <row r="8502" spans="1:4" x14ac:dyDescent="0.2">
      <c r="A8502" s="1">
        <v>55.990499999999997</v>
      </c>
      <c r="B8502">
        <v>6.7627599999999996E-2</v>
      </c>
      <c r="C8502">
        <v>5.9475199999999999E-2</v>
      </c>
      <c r="D8502">
        <v>6.3783500000000007E-2</v>
      </c>
    </row>
    <row r="8503" spans="1:4" x14ac:dyDescent="0.2">
      <c r="A8503" s="1">
        <v>56.0105</v>
      </c>
      <c r="B8503">
        <v>6.7650799999999997E-2</v>
      </c>
      <c r="C8503">
        <v>5.9492999999999997E-2</v>
      </c>
      <c r="D8503">
        <v>6.3795000000000004E-2</v>
      </c>
    </row>
    <row r="8504" spans="1:4" x14ac:dyDescent="0.2">
      <c r="A8504" s="1">
        <v>56.030500000000004</v>
      </c>
      <c r="B8504">
        <v>6.7587900000000006E-2</v>
      </c>
      <c r="C8504">
        <v>5.9492999999999997E-2</v>
      </c>
      <c r="D8504">
        <v>6.3809699999999997E-2</v>
      </c>
    </row>
    <row r="8505" spans="1:4" x14ac:dyDescent="0.2">
      <c r="A8505" s="1">
        <v>56.0505</v>
      </c>
      <c r="B8505">
        <v>6.7654099999999995E-2</v>
      </c>
      <c r="C8505">
        <v>5.9486499999999998E-2</v>
      </c>
      <c r="D8505">
        <v>6.37572E-2</v>
      </c>
    </row>
    <row r="8506" spans="1:4" x14ac:dyDescent="0.2">
      <c r="A8506" s="1">
        <v>56.070500000000003</v>
      </c>
      <c r="B8506">
        <v>6.7558099999999996E-2</v>
      </c>
      <c r="C8506">
        <v>5.9543199999999998E-2</v>
      </c>
      <c r="D8506">
        <v>6.3689899999999994E-2</v>
      </c>
    </row>
    <row r="8507" spans="1:4" x14ac:dyDescent="0.2">
      <c r="A8507" s="1">
        <v>56.090499999999999</v>
      </c>
      <c r="B8507">
        <v>6.7572999999999994E-2</v>
      </c>
      <c r="C8507">
        <v>5.9476800000000003E-2</v>
      </c>
      <c r="D8507">
        <v>6.3780199999999995E-2</v>
      </c>
    </row>
    <row r="8508" spans="1:4" x14ac:dyDescent="0.2">
      <c r="A8508" s="1">
        <v>56.110500000000002</v>
      </c>
      <c r="B8508">
        <v>6.7569699999999996E-2</v>
      </c>
      <c r="C8508">
        <v>5.95124E-2</v>
      </c>
      <c r="D8508">
        <v>6.3663600000000001E-2</v>
      </c>
    </row>
    <row r="8509" spans="1:4" x14ac:dyDescent="0.2">
      <c r="A8509" s="1">
        <v>56.130499999999998</v>
      </c>
      <c r="B8509">
        <v>6.7533300000000004E-2</v>
      </c>
      <c r="C8509">
        <v>5.9478400000000001E-2</v>
      </c>
      <c r="D8509">
        <v>6.37818E-2</v>
      </c>
    </row>
    <row r="8510" spans="1:4" x14ac:dyDescent="0.2">
      <c r="A8510" s="1">
        <v>56.150500000000001</v>
      </c>
      <c r="B8510">
        <v>6.7576300000000006E-2</v>
      </c>
      <c r="C8510">
        <v>5.9504300000000003E-2</v>
      </c>
      <c r="D8510">
        <v>6.3734200000000005E-2</v>
      </c>
    </row>
    <row r="8511" spans="1:4" x14ac:dyDescent="0.2">
      <c r="A8511" s="1">
        <v>56.170499999999997</v>
      </c>
      <c r="B8511">
        <v>6.7503499999999994E-2</v>
      </c>
      <c r="C8511">
        <v>5.9455800000000003E-2</v>
      </c>
      <c r="D8511">
        <v>6.3730899999999993E-2</v>
      </c>
    </row>
    <row r="8512" spans="1:4" x14ac:dyDescent="0.2">
      <c r="A8512" s="1">
        <v>56.1905</v>
      </c>
      <c r="B8512">
        <v>6.7515099999999995E-2</v>
      </c>
      <c r="C8512">
        <v>5.9458999999999998E-2</v>
      </c>
      <c r="D8512">
        <v>6.3767000000000004E-2</v>
      </c>
    </row>
    <row r="8513" spans="1:4" x14ac:dyDescent="0.2">
      <c r="A8513" s="1">
        <v>56.210500000000003</v>
      </c>
      <c r="B8513">
        <v>6.7515099999999995E-2</v>
      </c>
      <c r="C8513">
        <v>5.9471999999999997E-2</v>
      </c>
      <c r="D8513">
        <v>6.3737500000000002E-2</v>
      </c>
    </row>
    <row r="8514" spans="1:4" x14ac:dyDescent="0.2">
      <c r="A8514" s="1">
        <v>56.230499999999999</v>
      </c>
      <c r="B8514">
        <v>6.7518400000000006E-2</v>
      </c>
      <c r="C8514">
        <v>5.9470299999999997E-2</v>
      </c>
      <c r="D8514">
        <v>6.3778500000000002E-2</v>
      </c>
    </row>
    <row r="8515" spans="1:4" x14ac:dyDescent="0.2">
      <c r="A8515" s="1">
        <v>56.250500000000002</v>
      </c>
      <c r="B8515">
        <v>6.7453899999999997E-2</v>
      </c>
      <c r="C8515">
        <v>5.94347E-2</v>
      </c>
      <c r="D8515">
        <v>6.37244E-2</v>
      </c>
    </row>
    <row r="8516" spans="1:4" x14ac:dyDescent="0.2">
      <c r="A8516" s="1">
        <v>56.270499999999998</v>
      </c>
      <c r="B8516">
        <v>6.7463800000000004E-2</v>
      </c>
      <c r="C8516">
        <v>5.9483300000000003E-2</v>
      </c>
      <c r="D8516">
        <v>6.37572E-2</v>
      </c>
    </row>
    <row r="8517" spans="1:4" x14ac:dyDescent="0.2">
      <c r="A8517" s="1">
        <v>56.290500000000002</v>
      </c>
      <c r="B8517">
        <v>6.7513500000000004E-2</v>
      </c>
      <c r="C8517">
        <v>5.9410400000000002E-2</v>
      </c>
      <c r="D8517">
        <v>6.3760499999999998E-2</v>
      </c>
    </row>
    <row r="8518" spans="1:4" x14ac:dyDescent="0.2">
      <c r="A8518" s="1">
        <v>56.310499999999998</v>
      </c>
      <c r="B8518">
        <v>6.7425799999999994E-2</v>
      </c>
      <c r="C8518">
        <v>5.9499499999999997E-2</v>
      </c>
      <c r="D8518">
        <v>6.3809699999999997E-2</v>
      </c>
    </row>
    <row r="8519" spans="1:4" x14ac:dyDescent="0.2">
      <c r="A8519" s="1">
        <v>56.330500000000001</v>
      </c>
      <c r="B8519">
        <v>6.7445599999999994E-2</v>
      </c>
      <c r="C8519">
        <v>5.9471999999999997E-2</v>
      </c>
      <c r="D8519">
        <v>6.3735899999999998E-2</v>
      </c>
    </row>
    <row r="8520" spans="1:4" x14ac:dyDescent="0.2">
      <c r="A8520" s="1">
        <v>56.350499999999997</v>
      </c>
      <c r="B8520">
        <v>6.7477099999999998E-2</v>
      </c>
      <c r="C8520">
        <v>5.9475199999999999E-2</v>
      </c>
      <c r="D8520">
        <v>6.3737500000000002E-2</v>
      </c>
    </row>
    <row r="8521" spans="1:4" x14ac:dyDescent="0.2">
      <c r="A8521" s="1">
        <v>56.3705</v>
      </c>
      <c r="B8521">
        <v>6.7457199999999995E-2</v>
      </c>
      <c r="C8521">
        <v>5.9457400000000001E-2</v>
      </c>
      <c r="D8521">
        <v>6.3737500000000002E-2</v>
      </c>
    </row>
    <row r="8522" spans="1:4" x14ac:dyDescent="0.2">
      <c r="A8522" s="1">
        <v>56.390500000000003</v>
      </c>
      <c r="B8522">
        <v>6.7463800000000004E-2</v>
      </c>
      <c r="C8522">
        <v>5.9395900000000001E-2</v>
      </c>
      <c r="D8522">
        <v>6.3730899999999993E-2</v>
      </c>
    </row>
    <row r="8523" spans="1:4" x14ac:dyDescent="0.2">
      <c r="A8523" s="1">
        <v>56.410499999999999</v>
      </c>
      <c r="B8523">
        <v>6.7487000000000005E-2</v>
      </c>
      <c r="C8523">
        <v>5.9418499999999999E-2</v>
      </c>
      <c r="D8523">
        <v>6.3734200000000005E-2</v>
      </c>
    </row>
    <row r="8524" spans="1:4" x14ac:dyDescent="0.2">
      <c r="A8524" s="1">
        <v>56.430500000000002</v>
      </c>
      <c r="B8524">
        <v>6.7465499999999998E-2</v>
      </c>
      <c r="C8524">
        <v>5.9400700000000001E-2</v>
      </c>
      <c r="D8524">
        <v>6.3744099999999998E-2</v>
      </c>
    </row>
    <row r="8525" spans="1:4" x14ac:dyDescent="0.2">
      <c r="A8525" s="1">
        <v>56.450499999999998</v>
      </c>
      <c r="B8525">
        <v>6.7475400000000005E-2</v>
      </c>
      <c r="C8525">
        <v>5.93635E-2</v>
      </c>
      <c r="D8525">
        <v>6.3737500000000002E-2</v>
      </c>
    </row>
    <row r="8526" spans="1:4" x14ac:dyDescent="0.2">
      <c r="A8526" s="1">
        <v>56.470500000000001</v>
      </c>
      <c r="B8526">
        <v>6.7478700000000003E-2</v>
      </c>
      <c r="C8526">
        <v>5.9373200000000001E-2</v>
      </c>
      <c r="D8526">
        <v>6.3735899999999998E-2</v>
      </c>
    </row>
    <row r="8527" spans="1:4" x14ac:dyDescent="0.2">
      <c r="A8527" s="1">
        <v>56.490499999999997</v>
      </c>
      <c r="B8527">
        <v>6.7470500000000003E-2</v>
      </c>
      <c r="C8527">
        <v>5.9355400000000003E-2</v>
      </c>
      <c r="D8527">
        <v>6.3749E-2</v>
      </c>
    </row>
    <row r="8528" spans="1:4" x14ac:dyDescent="0.2">
      <c r="A8528" s="1">
        <v>56.5105</v>
      </c>
      <c r="B8528">
        <v>6.7412600000000003E-2</v>
      </c>
      <c r="C8528">
        <v>5.94072E-2</v>
      </c>
      <c r="D8528">
        <v>6.3726000000000005E-2</v>
      </c>
    </row>
    <row r="8529" spans="1:4" x14ac:dyDescent="0.2">
      <c r="A8529" s="1">
        <v>56.530500000000004</v>
      </c>
      <c r="B8529">
        <v>6.7477099999999998E-2</v>
      </c>
      <c r="C8529">
        <v>5.9340799999999999E-2</v>
      </c>
      <c r="D8529">
        <v>6.3678399999999996E-2</v>
      </c>
    </row>
    <row r="8530" spans="1:4" x14ac:dyDescent="0.2">
      <c r="A8530" s="1">
        <v>56.5505</v>
      </c>
      <c r="B8530">
        <v>6.7424100000000001E-2</v>
      </c>
      <c r="C8530">
        <v>5.9361900000000002E-2</v>
      </c>
      <c r="D8530">
        <v>6.3637399999999997E-2</v>
      </c>
    </row>
    <row r="8531" spans="1:4" x14ac:dyDescent="0.2">
      <c r="A8531" s="1">
        <v>56.570500000000003</v>
      </c>
      <c r="B8531">
        <v>6.7401000000000003E-2</v>
      </c>
      <c r="C8531">
        <v>5.9368400000000002E-2</v>
      </c>
      <c r="D8531">
        <v>6.3575000000000007E-2</v>
      </c>
    </row>
    <row r="8532" spans="1:4" x14ac:dyDescent="0.2">
      <c r="A8532" s="1">
        <v>56.590499999999999</v>
      </c>
      <c r="B8532">
        <v>6.7457199999999995E-2</v>
      </c>
      <c r="C8532">
        <v>5.9332700000000002E-2</v>
      </c>
      <c r="D8532">
        <v>6.3581600000000002E-2</v>
      </c>
    </row>
    <row r="8533" spans="1:4" x14ac:dyDescent="0.2">
      <c r="A8533" s="1">
        <v>56.610500000000002</v>
      </c>
      <c r="B8533">
        <v>6.7434099999999997E-2</v>
      </c>
      <c r="C8533">
        <v>5.9314899999999997E-2</v>
      </c>
      <c r="D8533">
        <v>6.3491400000000003E-2</v>
      </c>
    </row>
    <row r="8534" spans="1:4" x14ac:dyDescent="0.2">
      <c r="A8534" s="1">
        <v>56.630499999999998</v>
      </c>
      <c r="B8534">
        <v>6.7344799999999996E-2</v>
      </c>
      <c r="C8534">
        <v>5.9277700000000003E-2</v>
      </c>
      <c r="D8534">
        <v>6.3419199999999995E-2</v>
      </c>
    </row>
    <row r="8535" spans="1:4" x14ac:dyDescent="0.2">
      <c r="A8535" s="1">
        <v>56.650500000000001</v>
      </c>
      <c r="B8535">
        <v>6.7470500000000003E-2</v>
      </c>
      <c r="C8535">
        <v>5.9395900000000001E-2</v>
      </c>
      <c r="D8535">
        <v>6.3391299999999998E-2</v>
      </c>
    </row>
    <row r="8536" spans="1:4" x14ac:dyDescent="0.2">
      <c r="A8536" s="1">
        <v>56.670499999999997</v>
      </c>
      <c r="B8536">
        <v>6.7419199999999999E-2</v>
      </c>
      <c r="C8536">
        <v>5.9321400000000003E-2</v>
      </c>
      <c r="D8536">
        <v>6.3373299999999994E-2</v>
      </c>
    </row>
    <row r="8537" spans="1:4" x14ac:dyDescent="0.2">
      <c r="A8537" s="1">
        <v>56.6905</v>
      </c>
      <c r="B8537">
        <v>6.7395999999999998E-2</v>
      </c>
      <c r="C8537">
        <v>5.9344099999999997E-2</v>
      </c>
      <c r="D8537">
        <v>6.3338800000000001E-2</v>
      </c>
    </row>
    <row r="8538" spans="1:4" x14ac:dyDescent="0.2">
      <c r="A8538" s="1">
        <v>56.710500000000003</v>
      </c>
      <c r="B8538">
        <v>6.7384399999999997E-2</v>
      </c>
      <c r="C8538">
        <v>5.9400700000000001E-2</v>
      </c>
      <c r="D8538">
        <v>6.3314200000000001E-2</v>
      </c>
    </row>
    <row r="8539" spans="1:4" x14ac:dyDescent="0.2">
      <c r="A8539" s="1">
        <v>56.730499999999999</v>
      </c>
      <c r="B8539">
        <v>6.7391099999999995E-2</v>
      </c>
      <c r="C8539">
        <v>5.93085E-2</v>
      </c>
      <c r="D8539">
        <v>6.3343700000000003E-2</v>
      </c>
    </row>
    <row r="8540" spans="1:4" x14ac:dyDescent="0.2">
      <c r="A8540" s="1">
        <v>56.750500000000002</v>
      </c>
      <c r="B8540">
        <v>6.7405900000000005E-2</v>
      </c>
      <c r="C8540">
        <v>5.9387799999999998E-2</v>
      </c>
      <c r="D8540">
        <v>6.3297800000000001E-2</v>
      </c>
    </row>
    <row r="8541" spans="1:4" x14ac:dyDescent="0.2">
      <c r="A8541" s="1">
        <v>56.770499999999998</v>
      </c>
      <c r="B8541">
        <v>6.7348099999999994E-2</v>
      </c>
      <c r="C8541">
        <v>5.9450900000000001E-2</v>
      </c>
      <c r="D8541">
        <v>6.3307699999999995E-2</v>
      </c>
    </row>
    <row r="8542" spans="1:4" x14ac:dyDescent="0.2">
      <c r="A8542" s="1">
        <v>56.790500000000002</v>
      </c>
      <c r="B8542">
        <v>6.7371200000000006E-2</v>
      </c>
      <c r="C8542">
        <v>5.9342499999999999E-2</v>
      </c>
      <c r="D8542">
        <v>6.3328999999999996E-2</v>
      </c>
    </row>
    <row r="8543" spans="1:4" x14ac:dyDescent="0.2">
      <c r="A8543" s="1">
        <v>56.810499999999998</v>
      </c>
      <c r="B8543">
        <v>6.7354700000000003E-2</v>
      </c>
      <c r="C8543">
        <v>5.94282E-2</v>
      </c>
      <c r="D8543">
        <v>6.3286300000000004E-2</v>
      </c>
    </row>
    <row r="8544" spans="1:4" x14ac:dyDescent="0.2">
      <c r="A8544" s="1">
        <v>56.830500000000001</v>
      </c>
      <c r="B8544">
        <v>6.7351400000000006E-2</v>
      </c>
      <c r="C8544">
        <v>5.9423400000000001E-2</v>
      </c>
      <c r="D8544">
        <v>6.33552E-2</v>
      </c>
    </row>
    <row r="8545" spans="1:4" x14ac:dyDescent="0.2">
      <c r="A8545" s="1">
        <v>56.850499999999997</v>
      </c>
      <c r="B8545">
        <v>6.7369600000000002E-2</v>
      </c>
      <c r="C8545">
        <v>5.9492999999999997E-2</v>
      </c>
      <c r="D8545">
        <v>6.3312599999999997E-2</v>
      </c>
    </row>
    <row r="8546" spans="1:4" x14ac:dyDescent="0.2">
      <c r="A8546" s="1">
        <v>56.8705</v>
      </c>
      <c r="B8546">
        <v>6.7366300000000004E-2</v>
      </c>
      <c r="C8546">
        <v>5.9483300000000003E-2</v>
      </c>
      <c r="D8546">
        <v>6.3296199999999997E-2</v>
      </c>
    </row>
    <row r="8547" spans="1:4" x14ac:dyDescent="0.2">
      <c r="A8547" s="1">
        <v>56.890500000000003</v>
      </c>
      <c r="B8547">
        <v>6.7328200000000005E-2</v>
      </c>
      <c r="C8547">
        <v>5.9418499999999999E-2</v>
      </c>
      <c r="D8547">
        <v>6.3306000000000001E-2</v>
      </c>
    </row>
    <row r="8548" spans="1:4" x14ac:dyDescent="0.2">
      <c r="A8548" s="1">
        <v>56.910499999999999</v>
      </c>
      <c r="B8548">
        <v>6.7376199999999997E-2</v>
      </c>
      <c r="C8548">
        <v>5.9457400000000001E-2</v>
      </c>
      <c r="D8548">
        <v>6.3286300000000004E-2</v>
      </c>
    </row>
    <row r="8549" spans="1:4" x14ac:dyDescent="0.2">
      <c r="A8549" s="1">
        <v>56.930500000000002</v>
      </c>
      <c r="B8549">
        <v>6.7366300000000004E-2</v>
      </c>
      <c r="C8549">
        <v>5.9423400000000001E-2</v>
      </c>
      <c r="D8549">
        <v>6.3319100000000003E-2</v>
      </c>
    </row>
    <row r="8550" spans="1:4" x14ac:dyDescent="0.2">
      <c r="A8550" s="1">
        <v>56.950499999999998</v>
      </c>
      <c r="B8550">
        <v>6.73266E-2</v>
      </c>
      <c r="C8550">
        <v>5.9471999999999997E-2</v>
      </c>
      <c r="D8550">
        <v>6.3261700000000004E-2</v>
      </c>
    </row>
    <row r="8551" spans="1:4" x14ac:dyDescent="0.2">
      <c r="A8551" s="1">
        <v>56.970500000000001</v>
      </c>
      <c r="B8551">
        <v>6.7359600000000006E-2</v>
      </c>
      <c r="C8551">
        <v>5.9454100000000003E-2</v>
      </c>
      <c r="D8551">
        <v>6.3307699999999995E-2</v>
      </c>
    </row>
    <row r="8552" spans="1:4" x14ac:dyDescent="0.2">
      <c r="A8552" s="1">
        <v>56.990499999999997</v>
      </c>
      <c r="B8552">
        <v>6.7361299999999999E-2</v>
      </c>
      <c r="C8552">
        <v>5.9423400000000001E-2</v>
      </c>
      <c r="D8552">
        <v>6.33962E-2</v>
      </c>
    </row>
    <row r="8553" spans="1:4" x14ac:dyDescent="0.2">
      <c r="A8553" s="1">
        <v>57.0105</v>
      </c>
      <c r="B8553">
        <v>6.7359600000000006E-2</v>
      </c>
      <c r="C8553">
        <v>5.9528600000000001E-2</v>
      </c>
      <c r="D8553">
        <v>6.3332299999999994E-2</v>
      </c>
    </row>
    <row r="8554" spans="1:4" x14ac:dyDescent="0.2">
      <c r="A8554" s="1">
        <v>57.030500000000004</v>
      </c>
      <c r="B8554">
        <v>6.7286899999999997E-2</v>
      </c>
      <c r="C8554">
        <v>5.94622E-2</v>
      </c>
      <c r="D8554">
        <v>6.3356899999999994E-2</v>
      </c>
    </row>
    <row r="8555" spans="1:4" x14ac:dyDescent="0.2">
      <c r="A8555" s="1">
        <v>57.0505</v>
      </c>
      <c r="B8555">
        <v>6.7371200000000006E-2</v>
      </c>
      <c r="C8555">
        <v>5.94639E-2</v>
      </c>
      <c r="D8555">
        <v>6.3324099999999994E-2</v>
      </c>
    </row>
    <row r="8556" spans="1:4" x14ac:dyDescent="0.2">
      <c r="A8556" s="1">
        <v>57.070500000000003</v>
      </c>
      <c r="B8556">
        <v>6.7300100000000002E-2</v>
      </c>
      <c r="C8556">
        <v>5.9465499999999998E-2</v>
      </c>
      <c r="D8556">
        <v>6.3366699999999998E-2</v>
      </c>
    </row>
    <row r="8557" spans="1:4" x14ac:dyDescent="0.2">
      <c r="A8557" s="1">
        <v>57.090499999999999</v>
      </c>
      <c r="B8557">
        <v>6.7295099999999997E-2</v>
      </c>
      <c r="C8557">
        <v>5.9481699999999998E-2</v>
      </c>
      <c r="D8557">
        <v>6.3386399999999996E-2</v>
      </c>
    </row>
    <row r="8558" spans="1:4" x14ac:dyDescent="0.2">
      <c r="A8558" s="1">
        <v>57.110500000000002</v>
      </c>
      <c r="B8558">
        <v>6.7343100000000003E-2</v>
      </c>
      <c r="C8558">
        <v>5.9467100000000002E-2</v>
      </c>
      <c r="D8558">
        <v>6.3407699999999997E-2</v>
      </c>
    </row>
    <row r="8559" spans="1:4" x14ac:dyDescent="0.2">
      <c r="A8559" s="1">
        <v>57.130499999999998</v>
      </c>
      <c r="B8559">
        <v>6.7275299999999996E-2</v>
      </c>
      <c r="C8559">
        <v>5.9449299999999997E-2</v>
      </c>
      <c r="D8559">
        <v>6.33798E-2</v>
      </c>
    </row>
    <row r="8560" spans="1:4" x14ac:dyDescent="0.2">
      <c r="A8560" s="1">
        <v>57.150500000000001</v>
      </c>
      <c r="B8560">
        <v>6.7281900000000006E-2</v>
      </c>
      <c r="C8560">
        <v>5.94914E-2</v>
      </c>
      <c r="D8560">
        <v>6.3443799999999995E-2</v>
      </c>
    </row>
    <row r="8561" spans="1:4" x14ac:dyDescent="0.2">
      <c r="A8561" s="1">
        <v>57.170499999999997</v>
      </c>
      <c r="B8561">
        <v>6.7300100000000002E-2</v>
      </c>
      <c r="C8561">
        <v>5.9465499999999998E-2</v>
      </c>
      <c r="D8561">
        <v>6.3353599999999996E-2</v>
      </c>
    </row>
    <row r="8562" spans="1:4" x14ac:dyDescent="0.2">
      <c r="A8562" s="1">
        <v>57.1905</v>
      </c>
      <c r="B8562">
        <v>6.72571E-2</v>
      </c>
      <c r="C8562">
        <v>5.9429900000000001E-2</v>
      </c>
      <c r="D8562">
        <v>6.3386399999999996E-2</v>
      </c>
    </row>
    <row r="8563" spans="1:4" x14ac:dyDescent="0.2">
      <c r="A8563" s="1">
        <v>57.210500000000003</v>
      </c>
      <c r="B8563">
        <v>6.7238900000000004E-2</v>
      </c>
      <c r="C8563">
        <v>5.94347E-2</v>
      </c>
      <c r="D8563">
        <v>6.3410999999999995E-2</v>
      </c>
    </row>
    <row r="8564" spans="1:4" x14ac:dyDescent="0.2">
      <c r="A8564" s="1">
        <v>57.230499999999999</v>
      </c>
      <c r="B8564">
        <v>6.7204200000000006E-2</v>
      </c>
      <c r="C8564">
        <v>5.9431499999999998E-2</v>
      </c>
      <c r="D8564">
        <v>6.34044E-2</v>
      </c>
    </row>
    <row r="8565" spans="1:4" x14ac:dyDescent="0.2">
      <c r="A8565" s="1">
        <v>57.250500000000002</v>
      </c>
      <c r="B8565">
        <v>6.7230700000000004E-2</v>
      </c>
      <c r="C8565">
        <v>5.9399100000000003E-2</v>
      </c>
      <c r="D8565">
        <v>6.3381499999999993E-2</v>
      </c>
    </row>
    <row r="8566" spans="1:4" x14ac:dyDescent="0.2">
      <c r="A8566" s="1">
        <v>57.270499999999998</v>
      </c>
      <c r="B8566">
        <v>6.7278599999999994E-2</v>
      </c>
      <c r="C8566">
        <v>5.94072E-2</v>
      </c>
      <c r="D8566">
        <v>6.3399499999999998E-2</v>
      </c>
    </row>
    <row r="8567" spans="1:4" x14ac:dyDescent="0.2">
      <c r="A8567" s="1">
        <v>57.290500000000002</v>
      </c>
      <c r="B8567">
        <v>6.7222400000000002E-2</v>
      </c>
      <c r="C8567">
        <v>5.9366700000000001E-2</v>
      </c>
      <c r="D8567">
        <v>6.3399499999999998E-2</v>
      </c>
    </row>
    <row r="8568" spans="1:4" x14ac:dyDescent="0.2">
      <c r="A8568" s="1">
        <v>57.310499999999998</v>
      </c>
      <c r="B8568">
        <v>6.7217399999999997E-2</v>
      </c>
      <c r="C8568">
        <v>5.9382900000000002E-2</v>
      </c>
      <c r="D8568">
        <v>6.3356899999999994E-2</v>
      </c>
    </row>
    <row r="8569" spans="1:4" x14ac:dyDescent="0.2">
      <c r="A8569" s="1">
        <v>57.330500000000001</v>
      </c>
      <c r="B8569">
        <v>6.7217399999999997E-2</v>
      </c>
      <c r="C8569">
        <v>5.9358599999999997E-2</v>
      </c>
      <c r="D8569">
        <v>6.3401100000000002E-2</v>
      </c>
    </row>
    <row r="8570" spans="1:4" x14ac:dyDescent="0.2">
      <c r="A8570" s="1">
        <v>57.350499999999997</v>
      </c>
      <c r="B8570">
        <v>6.7300100000000002E-2</v>
      </c>
      <c r="C8570">
        <v>5.9289099999999997E-2</v>
      </c>
      <c r="D8570">
        <v>6.33962E-2</v>
      </c>
    </row>
    <row r="8571" spans="1:4" x14ac:dyDescent="0.2">
      <c r="A8571" s="1">
        <v>57.3705</v>
      </c>
      <c r="B8571">
        <v>6.7234000000000002E-2</v>
      </c>
      <c r="C8571">
        <v>5.9290700000000002E-2</v>
      </c>
      <c r="D8571">
        <v>6.3391299999999998E-2</v>
      </c>
    </row>
    <row r="8572" spans="1:4" x14ac:dyDescent="0.2">
      <c r="A8572" s="1">
        <v>57.390500000000003</v>
      </c>
      <c r="B8572">
        <v>6.7185999999999996E-2</v>
      </c>
      <c r="C8572">
        <v>5.9250200000000003E-2</v>
      </c>
      <c r="D8572">
        <v>6.3391299999999998E-2</v>
      </c>
    </row>
    <row r="8573" spans="1:4" x14ac:dyDescent="0.2">
      <c r="A8573" s="1">
        <v>57.410499999999999</v>
      </c>
      <c r="B8573">
        <v>6.7195900000000003E-2</v>
      </c>
      <c r="C8573">
        <v>5.9313299999999999E-2</v>
      </c>
      <c r="D8573">
        <v>6.33716E-2</v>
      </c>
    </row>
    <row r="8574" spans="1:4" x14ac:dyDescent="0.2">
      <c r="A8574" s="1">
        <v>57.430500000000002</v>
      </c>
      <c r="B8574">
        <v>6.7220699999999994E-2</v>
      </c>
      <c r="C8574">
        <v>5.9264799999999999E-2</v>
      </c>
      <c r="D8574">
        <v>6.3442100000000001E-2</v>
      </c>
    </row>
    <row r="8575" spans="1:4" x14ac:dyDescent="0.2">
      <c r="A8575" s="1">
        <v>57.450499999999998</v>
      </c>
      <c r="B8575">
        <v>6.7268700000000001E-2</v>
      </c>
      <c r="C8575">
        <v>5.9295500000000001E-2</v>
      </c>
      <c r="D8575">
        <v>6.3386399999999996E-2</v>
      </c>
    </row>
    <row r="8576" spans="1:4" x14ac:dyDescent="0.2">
      <c r="A8576" s="1">
        <v>57.470500000000001</v>
      </c>
      <c r="B8576">
        <v>6.7260399999999998E-2</v>
      </c>
      <c r="C8576">
        <v>5.9266399999999997E-2</v>
      </c>
      <c r="D8576">
        <v>6.3337199999999996E-2</v>
      </c>
    </row>
    <row r="8577" spans="1:4" x14ac:dyDescent="0.2">
      <c r="A8577" s="1">
        <v>57.490499999999997</v>
      </c>
      <c r="B8577">
        <v>6.72455E-2</v>
      </c>
      <c r="C8577">
        <v>5.9250200000000003E-2</v>
      </c>
      <c r="D8577">
        <v>6.3361799999999996E-2</v>
      </c>
    </row>
    <row r="8578" spans="1:4" x14ac:dyDescent="0.2">
      <c r="A8578" s="1">
        <v>57.5105</v>
      </c>
      <c r="B8578">
        <v>6.7286899999999997E-2</v>
      </c>
      <c r="C8578">
        <v>5.9193599999999999E-2</v>
      </c>
      <c r="D8578">
        <v>6.33716E-2</v>
      </c>
    </row>
    <row r="8579" spans="1:4" x14ac:dyDescent="0.2">
      <c r="A8579" s="1">
        <v>57.530500000000004</v>
      </c>
      <c r="B8579">
        <v>6.7214099999999999E-2</v>
      </c>
      <c r="C8579">
        <v>5.92858E-2</v>
      </c>
      <c r="D8579">
        <v>6.3401100000000002E-2</v>
      </c>
    </row>
    <row r="8580" spans="1:4" x14ac:dyDescent="0.2">
      <c r="A8580" s="1">
        <v>57.5505</v>
      </c>
      <c r="B8580">
        <v>6.7285200000000003E-2</v>
      </c>
      <c r="C8580">
        <v>5.9256700000000002E-2</v>
      </c>
      <c r="D8580">
        <v>6.3345399999999996E-2</v>
      </c>
    </row>
    <row r="8581" spans="1:4" x14ac:dyDescent="0.2">
      <c r="A8581" s="1">
        <v>57.570500000000003</v>
      </c>
      <c r="B8581">
        <v>6.72455E-2</v>
      </c>
      <c r="C8581">
        <v>5.9293899999999997E-2</v>
      </c>
      <c r="D8581">
        <v>6.3347000000000001E-2</v>
      </c>
    </row>
    <row r="8582" spans="1:4" x14ac:dyDescent="0.2">
      <c r="A8582" s="1">
        <v>57.590499999999999</v>
      </c>
      <c r="B8582">
        <v>6.7252099999999995E-2</v>
      </c>
      <c r="C8582">
        <v>5.9240500000000001E-2</v>
      </c>
      <c r="D8582">
        <v>6.3424099999999997E-2</v>
      </c>
    </row>
    <row r="8583" spans="1:4" x14ac:dyDescent="0.2">
      <c r="A8583" s="1">
        <v>57.610500000000002</v>
      </c>
      <c r="B8583">
        <v>6.7265400000000003E-2</v>
      </c>
      <c r="C8583">
        <v>5.9318200000000001E-2</v>
      </c>
      <c r="D8583">
        <v>6.3345399999999996E-2</v>
      </c>
    </row>
    <row r="8584" spans="1:4" x14ac:dyDescent="0.2">
      <c r="A8584" s="1">
        <v>57.630499999999998</v>
      </c>
      <c r="B8584">
        <v>6.7230700000000004E-2</v>
      </c>
      <c r="C8584">
        <v>5.9306900000000003E-2</v>
      </c>
      <c r="D8584">
        <v>6.3342099999999998E-2</v>
      </c>
    </row>
    <row r="8585" spans="1:4" x14ac:dyDescent="0.2">
      <c r="A8585" s="1">
        <v>57.650500000000001</v>
      </c>
      <c r="B8585">
        <v>6.7238900000000004E-2</v>
      </c>
      <c r="C8585">
        <v>5.92793E-2</v>
      </c>
      <c r="D8585">
        <v>6.3319100000000003E-2</v>
      </c>
    </row>
    <row r="8586" spans="1:4" x14ac:dyDescent="0.2">
      <c r="A8586" s="1">
        <v>57.670499999999997</v>
      </c>
      <c r="B8586">
        <v>6.7202499999999998E-2</v>
      </c>
      <c r="C8586">
        <v>5.9344099999999997E-2</v>
      </c>
      <c r="D8586">
        <v>6.3325699999999999E-2</v>
      </c>
    </row>
    <row r="8587" spans="1:4" x14ac:dyDescent="0.2">
      <c r="A8587" s="1">
        <v>57.6905</v>
      </c>
      <c r="B8587">
        <v>6.7247199999999993E-2</v>
      </c>
      <c r="C8587">
        <v>5.92858E-2</v>
      </c>
      <c r="D8587">
        <v>6.3365099999999994E-2</v>
      </c>
    </row>
    <row r="8588" spans="1:4" x14ac:dyDescent="0.2">
      <c r="A8588" s="1">
        <v>57.710500000000003</v>
      </c>
      <c r="B8588">
        <v>6.7219100000000004E-2</v>
      </c>
      <c r="C8588">
        <v>5.9324700000000001E-2</v>
      </c>
      <c r="D8588">
        <v>6.3306000000000001E-2</v>
      </c>
    </row>
    <row r="8589" spans="1:4" x14ac:dyDescent="0.2">
      <c r="A8589" s="1">
        <v>57.730499999999999</v>
      </c>
      <c r="B8589">
        <v>6.7176100000000002E-2</v>
      </c>
      <c r="C8589">
        <v>5.9318200000000001E-2</v>
      </c>
      <c r="D8589">
        <v>6.3353599999999996E-2</v>
      </c>
    </row>
    <row r="8590" spans="1:4" x14ac:dyDescent="0.2">
      <c r="A8590" s="1">
        <v>57.750500000000002</v>
      </c>
      <c r="B8590">
        <v>6.7204200000000006E-2</v>
      </c>
      <c r="C8590">
        <v>5.9305200000000002E-2</v>
      </c>
      <c r="D8590">
        <v>6.3317499999999999E-2</v>
      </c>
    </row>
    <row r="8591" spans="1:4" x14ac:dyDescent="0.2">
      <c r="A8591" s="1">
        <v>57.770499999999998</v>
      </c>
      <c r="B8591">
        <v>6.7174399999999995E-2</v>
      </c>
      <c r="C8591">
        <v>5.9360299999999998E-2</v>
      </c>
      <c r="D8591">
        <v>6.3306000000000001E-2</v>
      </c>
    </row>
    <row r="8592" spans="1:4" x14ac:dyDescent="0.2">
      <c r="A8592" s="1">
        <v>57.790500000000002</v>
      </c>
      <c r="B8592">
        <v>6.7164500000000002E-2</v>
      </c>
      <c r="C8592">
        <v>5.9305200000000002E-2</v>
      </c>
      <c r="D8592">
        <v>6.3314200000000001E-2</v>
      </c>
    </row>
    <row r="8593" spans="1:4" x14ac:dyDescent="0.2">
      <c r="A8593" s="1">
        <v>57.810499999999998</v>
      </c>
      <c r="B8593">
        <v>6.7209199999999997E-2</v>
      </c>
      <c r="C8593">
        <v>5.94072E-2</v>
      </c>
      <c r="D8593">
        <v>6.3302700000000003E-2</v>
      </c>
    </row>
    <row r="8594" spans="1:4" x14ac:dyDescent="0.2">
      <c r="A8594" s="1">
        <v>57.830500000000001</v>
      </c>
      <c r="B8594">
        <v>6.7166199999999995E-2</v>
      </c>
      <c r="C8594">
        <v>5.9426600000000003E-2</v>
      </c>
      <c r="D8594">
        <v>6.3324099999999994E-2</v>
      </c>
    </row>
    <row r="8595" spans="1:4" x14ac:dyDescent="0.2">
      <c r="A8595" s="1">
        <v>57.850499999999997</v>
      </c>
      <c r="B8595">
        <v>6.7207500000000003E-2</v>
      </c>
      <c r="C8595">
        <v>5.93635E-2</v>
      </c>
      <c r="D8595">
        <v>6.3284699999999999E-2</v>
      </c>
    </row>
    <row r="8596" spans="1:4" x14ac:dyDescent="0.2">
      <c r="A8596" s="1">
        <v>57.8705</v>
      </c>
      <c r="B8596">
        <v>6.7153000000000004E-2</v>
      </c>
      <c r="C8596">
        <v>5.9446100000000002E-2</v>
      </c>
      <c r="D8596">
        <v>6.3301099999999999E-2</v>
      </c>
    </row>
    <row r="8597" spans="1:4" x14ac:dyDescent="0.2">
      <c r="A8597" s="1">
        <v>57.890500000000003</v>
      </c>
      <c r="B8597">
        <v>6.7136399999999999E-2</v>
      </c>
      <c r="C8597">
        <v>5.9431499999999998E-2</v>
      </c>
      <c r="D8597">
        <v>6.3284699999999999E-2</v>
      </c>
    </row>
    <row r="8598" spans="1:4" x14ac:dyDescent="0.2">
      <c r="A8598" s="1">
        <v>57.910499999999999</v>
      </c>
      <c r="B8598">
        <v>6.7147999999999999E-2</v>
      </c>
      <c r="C8598">
        <v>5.9452499999999998E-2</v>
      </c>
      <c r="D8598">
        <v>6.3233899999999996E-2</v>
      </c>
    </row>
    <row r="8599" spans="1:4" x14ac:dyDescent="0.2">
      <c r="A8599" s="1">
        <v>57.930500000000002</v>
      </c>
      <c r="B8599">
        <v>6.7100099999999996E-2</v>
      </c>
      <c r="C8599">
        <v>5.9433100000000003E-2</v>
      </c>
      <c r="D8599">
        <v>6.3261700000000004E-2</v>
      </c>
    </row>
    <row r="8600" spans="1:4" x14ac:dyDescent="0.2">
      <c r="A8600" s="1">
        <v>57.950499999999998</v>
      </c>
      <c r="B8600">
        <v>6.7166199999999995E-2</v>
      </c>
      <c r="C8600">
        <v>5.9421799999999997E-2</v>
      </c>
      <c r="D8600">
        <v>6.32355E-2</v>
      </c>
    </row>
    <row r="8601" spans="1:4" x14ac:dyDescent="0.2">
      <c r="A8601" s="1">
        <v>57.970500000000001</v>
      </c>
      <c r="B8601">
        <v>6.7072000000000007E-2</v>
      </c>
      <c r="C8601">
        <v>5.9494600000000002E-2</v>
      </c>
      <c r="D8601">
        <v>6.3228900000000005E-2</v>
      </c>
    </row>
    <row r="8602" spans="1:4" x14ac:dyDescent="0.2">
      <c r="A8602" s="1">
        <v>57.990499999999997</v>
      </c>
      <c r="B8602">
        <v>6.7098400000000002E-2</v>
      </c>
      <c r="C8602">
        <v>5.9436299999999997E-2</v>
      </c>
      <c r="D8602">
        <v>6.3214199999999998E-2</v>
      </c>
    </row>
    <row r="8603" spans="1:4" x14ac:dyDescent="0.2">
      <c r="A8603" s="1">
        <v>58.0105</v>
      </c>
      <c r="B8603">
        <v>6.7126500000000006E-2</v>
      </c>
      <c r="C8603">
        <v>5.9450900000000001E-2</v>
      </c>
      <c r="D8603">
        <v>6.3258499999999995E-2</v>
      </c>
    </row>
    <row r="8604" spans="1:4" x14ac:dyDescent="0.2">
      <c r="A8604" s="1">
        <v>58.030500000000004</v>
      </c>
      <c r="B8604">
        <v>6.7123199999999994E-2</v>
      </c>
      <c r="C8604">
        <v>5.9483300000000003E-2</v>
      </c>
      <c r="D8604">
        <v>6.3204399999999994E-2</v>
      </c>
    </row>
    <row r="8605" spans="1:4" x14ac:dyDescent="0.2">
      <c r="A8605" s="1">
        <v>58.0505</v>
      </c>
      <c r="B8605">
        <v>6.7147999999999999E-2</v>
      </c>
      <c r="C8605">
        <v>5.9481699999999998E-2</v>
      </c>
      <c r="D8605">
        <v>6.3130599999999995E-2</v>
      </c>
    </row>
    <row r="8606" spans="1:4" x14ac:dyDescent="0.2">
      <c r="A8606" s="1">
        <v>58.070500000000003</v>
      </c>
      <c r="B8606">
        <v>6.7095100000000005E-2</v>
      </c>
      <c r="C8606">
        <v>5.9502699999999999E-2</v>
      </c>
      <c r="D8606">
        <v>6.3160099999999997E-2</v>
      </c>
    </row>
    <row r="8607" spans="1:4" x14ac:dyDescent="0.2">
      <c r="A8607" s="1">
        <v>58.090499999999999</v>
      </c>
      <c r="B8607">
        <v>6.7139699999999997E-2</v>
      </c>
      <c r="C8607">
        <v>5.9397499999999999E-2</v>
      </c>
      <c r="D8607">
        <v>6.3191200000000003E-2</v>
      </c>
    </row>
    <row r="8608" spans="1:4" x14ac:dyDescent="0.2">
      <c r="A8608" s="1">
        <v>58.110500000000002</v>
      </c>
      <c r="B8608">
        <v>6.7154599999999995E-2</v>
      </c>
      <c r="C8608">
        <v>5.9460600000000002E-2</v>
      </c>
      <c r="D8608">
        <v>6.3166700000000006E-2</v>
      </c>
    </row>
    <row r="8609" spans="1:4" x14ac:dyDescent="0.2">
      <c r="A8609" s="1">
        <v>58.130499999999998</v>
      </c>
      <c r="B8609">
        <v>6.7104999999999998E-2</v>
      </c>
      <c r="C8609">
        <v>5.9437999999999998E-2</v>
      </c>
      <c r="D8609">
        <v>6.3150300000000006E-2</v>
      </c>
    </row>
    <row r="8610" spans="1:4" x14ac:dyDescent="0.2">
      <c r="A8610" s="1">
        <v>58.150500000000001</v>
      </c>
      <c r="B8610">
        <v>6.7142999999999994E-2</v>
      </c>
      <c r="C8610">
        <v>5.9468699999999999E-2</v>
      </c>
      <c r="D8610">
        <v>6.3169900000000001E-2</v>
      </c>
    </row>
    <row r="8611" spans="1:4" x14ac:dyDescent="0.2">
      <c r="A8611" s="1">
        <v>58.170499999999997</v>
      </c>
      <c r="B8611">
        <v>6.7141400000000004E-2</v>
      </c>
      <c r="C8611">
        <v>5.9400700000000001E-2</v>
      </c>
      <c r="D8611">
        <v>6.3138799999999995E-2</v>
      </c>
    </row>
    <row r="8612" spans="1:4" x14ac:dyDescent="0.2">
      <c r="A8612" s="1">
        <v>58.1905</v>
      </c>
      <c r="B8612">
        <v>6.7118200000000003E-2</v>
      </c>
      <c r="C8612">
        <v>5.9360299999999998E-2</v>
      </c>
      <c r="D8612">
        <v>6.32109E-2</v>
      </c>
    </row>
    <row r="8613" spans="1:4" x14ac:dyDescent="0.2">
      <c r="A8613" s="1">
        <v>58.210500000000003</v>
      </c>
      <c r="B8613">
        <v>6.7075300000000004E-2</v>
      </c>
      <c r="C8613">
        <v>5.9480100000000001E-2</v>
      </c>
      <c r="D8613">
        <v>6.3148599999999999E-2</v>
      </c>
    </row>
    <row r="8614" spans="1:4" x14ac:dyDescent="0.2">
      <c r="A8614" s="1">
        <v>58.230499999999999</v>
      </c>
      <c r="B8614">
        <v>6.7073599999999997E-2</v>
      </c>
      <c r="C8614">
        <v>5.9420199999999999E-2</v>
      </c>
      <c r="D8614">
        <v>6.3197799999999998E-2</v>
      </c>
    </row>
    <row r="8615" spans="1:4" x14ac:dyDescent="0.2">
      <c r="A8615" s="1">
        <v>58.250500000000002</v>
      </c>
      <c r="B8615">
        <v>6.7113300000000001E-2</v>
      </c>
      <c r="C8615">
        <v>5.9421799999999997E-2</v>
      </c>
      <c r="D8615">
        <v>6.3125700000000007E-2</v>
      </c>
    </row>
    <row r="8616" spans="1:4" x14ac:dyDescent="0.2">
      <c r="A8616" s="1">
        <v>58.270499999999998</v>
      </c>
      <c r="B8616">
        <v>6.7072000000000007E-2</v>
      </c>
      <c r="C8616">
        <v>5.9489800000000002E-2</v>
      </c>
      <c r="D8616">
        <v>6.3102699999999998E-2</v>
      </c>
    </row>
    <row r="8617" spans="1:4" x14ac:dyDescent="0.2">
      <c r="A8617" s="1">
        <v>58.290500000000002</v>
      </c>
      <c r="B8617">
        <v>6.7093399999999997E-2</v>
      </c>
      <c r="C8617">
        <v>5.9410400000000002E-2</v>
      </c>
      <c r="D8617">
        <v>6.3124E-2</v>
      </c>
    </row>
    <row r="8618" spans="1:4" x14ac:dyDescent="0.2">
      <c r="A8618" s="1">
        <v>58.310499999999998</v>
      </c>
      <c r="B8618">
        <v>6.7055400000000001E-2</v>
      </c>
      <c r="C8618">
        <v>5.94622E-2</v>
      </c>
      <c r="D8618">
        <v>6.3160099999999997E-2</v>
      </c>
    </row>
    <row r="8619" spans="1:4" x14ac:dyDescent="0.2">
      <c r="A8619" s="1">
        <v>58.330500000000001</v>
      </c>
      <c r="B8619">
        <v>6.7058699999999999E-2</v>
      </c>
      <c r="C8619">
        <v>5.9439600000000002E-2</v>
      </c>
      <c r="D8619">
        <v>6.3133900000000007E-2</v>
      </c>
    </row>
    <row r="8620" spans="1:4" x14ac:dyDescent="0.2">
      <c r="A8620" s="1">
        <v>58.350499999999997</v>
      </c>
      <c r="B8620">
        <v>6.7061999999999997E-2</v>
      </c>
      <c r="C8620">
        <v>5.9374799999999998E-2</v>
      </c>
      <c r="D8620">
        <v>6.30994E-2</v>
      </c>
    </row>
    <row r="8621" spans="1:4" x14ac:dyDescent="0.2">
      <c r="A8621" s="1">
        <v>58.3705</v>
      </c>
      <c r="B8621">
        <v>6.7005899999999993E-2</v>
      </c>
      <c r="C8621">
        <v>5.93845E-2</v>
      </c>
      <c r="D8621">
        <v>6.3040399999999996E-2</v>
      </c>
    </row>
    <row r="8622" spans="1:4" x14ac:dyDescent="0.2">
      <c r="A8622" s="1">
        <v>58.390500000000003</v>
      </c>
      <c r="B8622">
        <v>6.7027299999999998E-2</v>
      </c>
      <c r="C8622">
        <v>5.9402299999999998E-2</v>
      </c>
      <c r="D8622">
        <v>6.3035499999999994E-2</v>
      </c>
    </row>
    <row r="8623" spans="1:4" x14ac:dyDescent="0.2">
      <c r="A8623" s="1">
        <v>58.410499999999999</v>
      </c>
      <c r="B8623">
        <v>6.6976099999999997E-2</v>
      </c>
      <c r="C8623">
        <v>5.9394299999999997E-2</v>
      </c>
      <c r="D8623">
        <v>6.3017500000000004E-2</v>
      </c>
    </row>
    <row r="8624" spans="1:4" x14ac:dyDescent="0.2">
      <c r="A8624" s="1">
        <v>58.430500000000002</v>
      </c>
      <c r="B8624">
        <v>6.6934800000000003E-2</v>
      </c>
      <c r="C8624">
        <v>5.9350600000000003E-2</v>
      </c>
      <c r="D8624">
        <v>6.3040399999999996E-2</v>
      </c>
    </row>
    <row r="8625" spans="1:4" x14ac:dyDescent="0.2">
      <c r="A8625" s="1">
        <v>58.450499999999998</v>
      </c>
      <c r="B8625">
        <v>6.6943100000000005E-2</v>
      </c>
      <c r="C8625">
        <v>5.93845E-2</v>
      </c>
      <c r="D8625">
        <v>6.3038800000000006E-2</v>
      </c>
    </row>
    <row r="8626" spans="1:4" x14ac:dyDescent="0.2">
      <c r="A8626" s="1">
        <v>58.470500000000001</v>
      </c>
      <c r="B8626">
        <v>6.69381E-2</v>
      </c>
      <c r="C8626">
        <v>5.9403999999999998E-2</v>
      </c>
      <c r="D8626">
        <v>6.3020800000000002E-2</v>
      </c>
    </row>
    <row r="8627" spans="1:4" x14ac:dyDescent="0.2">
      <c r="A8627" s="1">
        <v>58.490499999999997</v>
      </c>
      <c r="B8627">
        <v>6.6946400000000003E-2</v>
      </c>
      <c r="C8627">
        <v>5.93635E-2</v>
      </c>
      <c r="D8627">
        <v>6.2961799999999998E-2</v>
      </c>
    </row>
    <row r="8628" spans="1:4" x14ac:dyDescent="0.2">
      <c r="A8628" s="1">
        <v>58.5105</v>
      </c>
      <c r="B8628">
        <v>6.6891800000000001E-2</v>
      </c>
      <c r="C8628">
        <v>5.9382900000000002E-2</v>
      </c>
      <c r="D8628">
        <v>6.2969999999999998E-2</v>
      </c>
    </row>
    <row r="8629" spans="1:4" x14ac:dyDescent="0.2">
      <c r="A8629" s="1">
        <v>58.530500000000004</v>
      </c>
      <c r="B8629">
        <v>6.6847199999999996E-2</v>
      </c>
      <c r="C8629">
        <v>5.9344099999999997E-2</v>
      </c>
      <c r="D8629">
        <v>6.2935599999999994E-2</v>
      </c>
    </row>
    <row r="8630" spans="1:4" x14ac:dyDescent="0.2">
      <c r="A8630" s="1">
        <v>58.5505</v>
      </c>
      <c r="B8630">
        <v>6.6939799999999994E-2</v>
      </c>
      <c r="C8630">
        <v>5.93085E-2</v>
      </c>
      <c r="D8630">
        <v>6.2943799999999994E-2</v>
      </c>
    </row>
    <row r="8631" spans="1:4" x14ac:dyDescent="0.2">
      <c r="A8631" s="1">
        <v>58.570500000000003</v>
      </c>
      <c r="B8631">
        <v>6.6865400000000005E-2</v>
      </c>
      <c r="C8631">
        <v>5.9314899999999997E-2</v>
      </c>
      <c r="D8631">
        <v>6.2910999999999995E-2</v>
      </c>
    </row>
    <row r="8632" spans="1:4" x14ac:dyDescent="0.2">
      <c r="A8632" s="1">
        <v>58.590499999999999</v>
      </c>
      <c r="B8632">
        <v>6.6905099999999995E-2</v>
      </c>
      <c r="C8632">
        <v>5.9277700000000003E-2</v>
      </c>
      <c r="D8632">
        <v>6.2907699999999997E-2</v>
      </c>
    </row>
    <row r="8633" spans="1:4" x14ac:dyDescent="0.2">
      <c r="A8633" s="1">
        <v>58.610500000000002</v>
      </c>
      <c r="B8633">
        <v>6.6886899999999999E-2</v>
      </c>
      <c r="C8633">
        <v>5.9303599999999998E-2</v>
      </c>
      <c r="D8633">
        <v>6.2863500000000003E-2</v>
      </c>
    </row>
    <row r="8634" spans="1:4" x14ac:dyDescent="0.2">
      <c r="A8634" s="1">
        <v>58.630499999999998</v>
      </c>
      <c r="B8634">
        <v>6.6872000000000001E-2</v>
      </c>
      <c r="C8634">
        <v>5.9277700000000003E-2</v>
      </c>
      <c r="D8634">
        <v>6.2879900000000002E-2</v>
      </c>
    </row>
    <row r="8635" spans="1:4" x14ac:dyDescent="0.2">
      <c r="A8635" s="1">
        <v>58.650500000000001</v>
      </c>
      <c r="B8635">
        <v>6.6913299999999995E-2</v>
      </c>
      <c r="C8635">
        <v>5.9268000000000001E-2</v>
      </c>
      <c r="D8635">
        <v>6.2861899999999998E-2</v>
      </c>
    </row>
    <row r="8636" spans="1:4" x14ac:dyDescent="0.2">
      <c r="A8636" s="1">
        <v>58.670499999999997</v>
      </c>
      <c r="B8636">
        <v>6.6855499999999998E-2</v>
      </c>
      <c r="C8636">
        <v>5.9255099999999998E-2</v>
      </c>
      <c r="D8636">
        <v>6.2814300000000003E-2</v>
      </c>
    </row>
    <row r="8637" spans="1:4" x14ac:dyDescent="0.2">
      <c r="A8637" s="1">
        <v>58.6905</v>
      </c>
      <c r="B8637">
        <v>6.6896800000000006E-2</v>
      </c>
      <c r="C8637">
        <v>5.92033E-2</v>
      </c>
      <c r="D8637">
        <v>6.2914300000000006E-2</v>
      </c>
    </row>
    <row r="8638" spans="1:4" x14ac:dyDescent="0.2">
      <c r="A8638" s="1">
        <v>58.710500000000003</v>
      </c>
      <c r="B8638">
        <v>6.6862099999999994E-2</v>
      </c>
      <c r="C8638">
        <v>5.9201700000000003E-2</v>
      </c>
      <c r="D8638">
        <v>6.2891299999999997E-2</v>
      </c>
    </row>
    <row r="8639" spans="1:4" x14ac:dyDescent="0.2">
      <c r="A8639" s="1">
        <v>58.730499999999999</v>
      </c>
      <c r="B8639">
        <v>6.6862099999999994E-2</v>
      </c>
      <c r="C8639">
        <v>5.9256700000000002E-2</v>
      </c>
      <c r="D8639">
        <v>6.2858600000000001E-2</v>
      </c>
    </row>
    <row r="8640" spans="1:4" x14ac:dyDescent="0.2">
      <c r="A8640" s="1">
        <v>58.750500000000002</v>
      </c>
      <c r="B8640">
        <v>6.6919900000000004E-2</v>
      </c>
      <c r="C8640">
        <v>5.9214599999999999E-2</v>
      </c>
      <c r="D8640">
        <v>6.2933900000000001E-2</v>
      </c>
    </row>
    <row r="8641" spans="1:4" x14ac:dyDescent="0.2">
      <c r="A8641" s="1">
        <v>58.770499999999998</v>
      </c>
      <c r="B8641">
        <v>6.6868700000000003E-2</v>
      </c>
      <c r="C8641">
        <v>5.9272900000000003E-2</v>
      </c>
      <c r="D8641">
        <v>6.2858600000000001E-2</v>
      </c>
    </row>
    <row r="8642" spans="1:4" x14ac:dyDescent="0.2">
      <c r="A8642" s="1">
        <v>58.790500000000002</v>
      </c>
      <c r="B8642">
        <v>6.6847199999999996E-2</v>
      </c>
      <c r="C8642">
        <v>5.9242099999999999E-2</v>
      </c>
      <c r="D8642">
        <v>6.2860200000000005E-2</v>
      </c>
    </row>
    <row r="8643" spans="1:4" x14ac:dyDescent="0.2">
      <c r="A8643" s="1">
        <v>58.810499999999998</v>
      </c>
      <c r="B8643">
        <v>6.6867099999999999E-2</v>
      </c>
      <c r="C8643">
        <v>5.9261500000000002E-2</v>
      </c>
      <c r="D8643">
        <v>6.2875E-2</v>
      </c>
    </row>
    <row r="8644" spans="1:4" x14ac:dyDescent="0.2">
      <c r="A8644" s="1">
        <v>58.830500000000001</v>
      </c>
      <c r="B8644">
        <v>6.6827399999999995E-2</v>
      </c>
      <c r="C8644">
        <v>5.9266399999999997E-2</v>
      </c>
      <c r="D8644">
        <v>6.2899499999999997E-2</v>
      </c>
    </row>
    <row r="8645" spans="1:4" x14ac:dyDescent="0.2">
      <c r="A8645" s="1">
        <v>58.850499999999997</v>
      </c>
      <c r="B8645">
        <v>6.6782800000000003E-2</v>
      </c>
      <c r="C8645">
        <v>5.9247000000000001E-2</v>
      </c>
      <c r="D8645">
        <v>6.2879900000000002E-2</v>
      </c>
    </row>
    <row r="8646" spans="1:4" x14ac:dyDescent="0.2">
      <c r="A8646" s="1">
        <v>58.8705</v>
      </c>
      <c r="B8646">
        <v>6.6845600000000005E-2</v>
      </c>
      <c r="C8646">
        <v>5.9303599999999998E-2</v>
      </c>
      <c r="D8646">
        <v>6.2883099999999997E-2</v>
      </c>
    </row>
    <row r="8647" spans="1:4" x14ac:dyDescent="0.2">
      <c r="A8647" s="1">
        <v>58.890500000000003</v>
      </c>
      <c r="B8647">
        <v>6.6834000000000005E-2</v>
      </c>
      <c r="C8647">
        <v>5.9276099999999998E-2</v>
      </c>
      <c r="D8647">
        <v>6.2940499999999996E-2</v>
      </c>
    </row>
    <row r="8648" spans="1:4" x14ac:dyDescent="0.2">
      <c r="A8648" s="1">
        <v>58.910499999999999</v>
      </c>
      <c r="B8648">
        <v>6.6865400000000005E-2</v>
      </c>
      <c r="C8648">
        <v>5.9318200000000001E-2</v>
      </c>
      <c r="D8648">
        <v>6.2955200000000003E-2</v>
      </c>
    </row>
    <row r="8649" spans="1:4" x14ac:dyDescent="0.2">
      <c r="A8649" s="1">
        <v>58.930500000000002</v>
      </c>
      <c r="B8649">
        <v>6.6819199999999995E-2</v>
      </c>
      <c r="C8649">
        <v>5.9339200000000002E-2</v>
      </c>
      <c r="D8649">
        <v>6.2969999999999998E-2</v>
      </c>
    </row>
    <row r="8650" spans="1:4" x14ac:dyDescent="0.2">
      <c r="A8650" s="1">
        <v>58.950499999999998</v>
      </c>
      <c r="B8650">
        <v>6.6898399999999997E-2</v>
      </c>
      <c r="C8650">
        <v>5.9314899999999997E-2</v>
      </c>
      <c r="D8650">
        <v>6.3086299999999998E-2</v>
      </c>
    </row>
    <row r="8651" spans="1:4" x14ac:dyDescent="0.2">
      <c r="A8651" s="1">
        <v>58.970500000000001</v>
      </c>
      <c r="B8651">
        <v>6.6795999999999994E-2</v>
      </c>
      <c r="C8651">
        <v>5.9381299999999998E-2</v>
      </c>
      <c r="D8651">
        <v>6.3042100000000004E-2</v>
      </c>
    </row>
    <row r="8652" spans="1:4" x14ac:dyDescent="0.2">
      <c r="A8652" s="1">
        <v>58.990499999999997</v>
      </c>
      <c r="B8652">
        <v>6.6805900000000001E-2</v>
      </c>
      <c r="C8652">
        <v>5.9376400000000003E-2</v>
      </c>
      <c r="D8652">
        <v>6.3033900000000004E-2</v>
      </c>
    </row>
    <row r="8653" spans="1:4" x14ac:dyDescent="0.2">
      <c r="A8653" s="1">
        <v>59.0105</v>
      </c>
      <c r="B8653">
        <v>6.6835699999999998E-2</v>
      </c>
      <c r="C8653">
        <v>5.94347E-2</v>
      </c>
      <c r="D8653">
        <v>6.3056799999999996E-2</v>
      </c>
    </row>
    <row r="8654" spans="1:4" x14ac:dyDescent="0.2">
      <c r="A8654" s="1">
        <v>59.030500000000004</v>
      </c>
      <c r="B8654">
        <v>6.68406E-2</v>
      </c>
      <c r="C8654">
        <v>5.9433100000000003E-2</v>
      </c>
      <c r="D8654">
        <v>6.3051899999999994E-2</v>
      </c>
    </row>
    <row r="8655" spans="1:4" x14ac:dyDescent="0.2">
      <c r="A8655" s="1">
        <v>59.0505</v>
      </c>
      <c r="B8655">
        <v>6.6807599999999995E-2</v>
      </c>
      <c r="C8655">
        <v>5.9415299999999997E-2</v>
      </c>
      <c r="D8655">
        <v>6.3094499999999998E-2</v>
      </c>
    </row>
    <row r="8656" spans="1:4" x14ac:dyDescent="0.2">
      <c r="A8656" s="1">
        <v>59.070500000000003</v>
      </c>
      <c r="B8656">
        <v>6.6777900000000001E-2</v>
      </c>
      <c r="C8656">
        <v>5.9460600000000002E-2</v>
      </c>
      <c r="D8656">
        <v>6.3033900000000004E-2</v>
      </c>
    </row>
    <row r="8657" spans="1:4" x14ac:dyDescent="0.2">
      <c r="A8657" s="1">
        <v>59.090499999999999</v>
      </c>
      <c r="B8657">
        <v>6.6850499999999993E-2</v>
      </c>
      <c r="C8657">
        <v>5.9424999999999999E-2</v>
      </c>
      <c r="D8657">
        <v>6.3068299999999994E-2</v>
      </c>
    </row>
    <row r="8658" spans="1:4" x14ac:dyDescent="0.2">
      <c r="A8658" s="1">
        <v>59.110500000000002</v>
      </c>
      <c r="B8658">
        <v>6.6792699999999997E-2</v>
      </c>
      <c r="C8658">
        <v>5.9468699999999999E-2</v>
      </c>
      <c r="D8658">
        <v>6.3050300000000004E-2</v>
      </c>
    </row>
    <row r="8659" spans="1:4" x14ac:dyDescent="0.2">
      <c r="A8659" s="1">
        <v>59.130499999999998</v>
      </c>
      <c r="B8659">
        <v>6.6810900000000006E-2</v>
      </c>
      <c r="C8659">
        <v>5.9392599999999997E-2</v>
      </c>
      <c r="D8659">
        <v>6.3068299999999994E-2</v>
      </c>
    </row>
    <row r="8660" spans="1:4" x14ac:dyDescent="0.2">
      <c r="A8660" s="1">
        <v>59.150500000000001</v>
      </c>
      <c r="B8660">
        <v>6.6837300000000002E-2</v>
      </c>
      <c r="C8660">
        <v>5.9378100000000003E-2</v>
      </c>
      <c r="D8660">
        <v>6.3069899999999998E-2</v>
      </c>
    </row>
    <row r="8661" spans="1:4" x14ac:dyDescent="0.2">
      <c r="A8661" s="1">
        <v>59.170499999999997</v>
      </c>
      <c r="B8661">
        <v>6.6800999999999999E-2</v>
      </c>
      <c r="C8661">
        <v>5.9421799999999997E-2</v>
      </c>
      <c r="D8661">
        <v>6.2986399999999998E-2</v>
      </c>
    </row>
    <row r="8662" spans="1:4" x14ac:dyDescent="0.2">
      <c r="A8662" s="1">
        <v>59.1905</v>
      </c>
      <c r="B8662">
        <v>6.6847199999999996E-2</v>
      </c>
      <c r="C8662">
        <v>5.9446100000000002E-2</v>
      </c>
      <c r="D8662">
        <v>6.3060099999999994E-2</v>
      </c>
    </row>
    <row r="8663" spans="1:4" x14ac:dyDescent="0.2">
      <c r="A8663" s="1">
        <v>59.210500000000003</v>
      </c>
      <c r="B8663">
        <v>6.6810900000000006E-2</v>
      </c>
      <c r="C8663">
        <v>5.9397499999999999E-2</v>
      </c>
      <c r="D8663">
        <v>6.3051899999999994E-2</v>
      </c>
    </row>
    <row r="8664" spans="1:4" x14ac:dyDescent="0.2">
      <c r="A8664" s="1">
        <v>59.230499999999999</v>
      </c>
      <c r="B8664">
        <v>6.6725000000000007E-2</v>
      </c>
      <c r="C8664">
        <v>5.9368400000000002E-2</v>
      </c>
      <c r="D8664">
        <v>6.2984700000000005E-2</v>
      </c>
    </row>
    <row r="8665" spans="1:4" x14ac:dyDescent="0.2">
      <c r="A8665" s="1">
        <v>59.250500000000002</v>
      </c>
      <c r="B8665">
        <v>6.68406E-2</v>
      </c>
      <c r="C8665">
        <v>5.9348900000000003E-2</v>
      </c>
      <c r="D8665">
        <v>6.3019099999999995E-2</v>
      </c>
    </row>
    <row r="8666" spans="1:4" x14ac:dyDescent="0.2">
      <c r="A8666" s="1">
        <v>59.270499999999998</v>
      </c>
      <c r="B8666">
        <v>6.6863800000000001E-2</v>
      </c>
      <c r="C8666">
        <v>5.9327900000000003E-2</v>
      </c>
      <c r="D8666">
        <v>6.3019099999999995E-2</v>
      </c>
    </row>
    <row r="8667" spans="1:4" x14ac:dyDescent="0.2">
      <c r="A8667" s="1">
        <v>59.290500000000002</v>
      </c>
      <c r="B8667">
        <v>6.6789399999999999E-2</v>
      </c>
      <c r="C8667">
        <v>5.9302000000000001E-2</v>
      </c>
      <c r="D8667">
        <v>6.2961799999999998E-2</v>
      </c>
    </row>
    <row r="8668" spans="1:4" x14ac:dyDescent="0.2">
      <c r="A8668" s="1">
        <v>59.310499999999998</v>
      </c>
      <c r="B8668">
        <v>6.6830700000000007E-2</v>
      </c>
      <c r="C8668">
        <v>5.9305200000000002E-2</v>
      </c>
      <c r="D8668">
        <v>6.3020800000000002E-2</v>
      </c>
    </row>
    <row r="8669" spans="1:4" x14ac:dyDescent="0.2">
      <c r="A8669" s="1">
        <v>59.330500000000001</v>
      </c>
      <c r="B8669">
        <v>6.6767999999999994E-2</v>
      </c>
      <c r="C8669">
        <v>5.9263200000000002E-2</v>
      </c>
      <c r="D8669">
        <v>6.3017500000000004E-2</v>
      </c>
    </row>
    <row r="8670" spans="1:4" x14ac:dyDescent="0.2">
      <c r="A8670" s="1">
        <v>59.350499999999997</v>
      </c>
      <c r="B8670">
        <v>6.67465E-2</v>
      </c>
      <c r="C8670">
        <v>5.9247000000000001E-2</v>
      </c>
      <c r="D8670">
        <v>6.2994599999999998E-2</v>
      </c>
    </row>
    <row r="8671" spans="1:4" x14ac:dyDescent="0.2">
      <c r="A8671" s="1">
        <v>59.3705</v>
      </c>
      <c r="B8671">
        <v>6.6799300000000006E-2</v>
      </c>
      <c r="C8671">
        <v>5.9281E-2</v>
      </c>
      <c r="D8671">
        <v>6.2992900000000004E-2</v>
      </c>
    </row>
    <row r="8672" spans="1:4" x14ac:dyDescent="0.2">
      <c r="A8672" s="1">
        <v>59.390500000000003</v>
      </c>
      <c r="B8672">
        <v>6.6736599999999993E-2</v>
      </c>
      <c r="C8672">
        <v>5.91823E-2</v>
      </c>
      <c r="D8672">
        <v>6.29831E-2</v>
      </c>
    </row>
    <row r="8673" spans="1:4" x14ac:dyDescent="0.2">
      <c r="A8673" s="1">
        <v>59.410499999999999</v>
      </c>
      <c r="B8673">
        <v>6.6757999999999998E-2</v>
      </c>
      <c r="C8673">
        <v>5.9238899999999997E-2</v>
      </c>
      <c r="D8673">
        <v>6.2963400000000003E-2</v>
      </c>
    </row>
    <row r="8674" spans="1:4" x14ac:dyDescent="0.2">
      <c r="A8674" s="1">
        <v>59.430500000000002</v>
      </c>
      <c r="B8674">
        <v>6.6696900000000003E-2</v>
      </c>
      <c r="C8674">
        <v>5.9196800000000001E-2</v>
      </c>
      <c r="D8674">
        <v>6.3027299999999994E-2</v>
      </c>
    </row>
    <row r="8675" spans="1:4" x14ac:dyDescent="0.2">
      <c r="A8675" s="1">
        <v>59.450499999999998</v>
      </c>
      <c r="B8675">
        <v>6.6731600000000002E-2</v>
      </c>
      <c r="C8675">
        <v>5.9183899999999998E-2</v>
      </c>
      <c r="D8675">
        <v>6.29995E-2</v>
      </c>
    </row>
    <row r="8676" spans="1:4" x14ac:dyDescent="0.2">
      <c r="A8676" s="1">
        <v>59.470500000000001</v>
      </c>
      <c r="B8676">
        <v>6.6703499999999999E-2</v>
      </c>
      <c r="C8676">
        <v>5.9200099999999999E-2</v>
      </c>
      <c r="D8676">
        <v>6.2955200000000003E-2</v>
      </c>
    </row>
    <row r="8677" spans="1:4" x14ac:dyDescent="0.2">
      <c r="A8677" s="1">
        <v>59.490499999999997</v>
      </c>
      <c r="B8677">
        <v>6.6665600000000005E-2</v>
      </c>
      <c r="C8677">
        <v>5.9161199999999997E-2</v>
      </c>
      <c r="D8677">
        <v>6.3020800000000002E-2</v>
      </c>
    </row>
    <row r="8678" spans="1:4" x14ac:dyDescent="0.2">
      <c r="A8678" s="1">
        <v>59.5105</v>
      </c>
      <c r="B8678">
        <v>6.6617700000000002E-2</v>
      </c>
      <c r="C8678">
        <v>5.92033E-2</v>
      </c>
      <c r="D8678">
        <v>6.2981499999999996E-2</v>
      </c>
    </row>
    <row r="8679" spans="1:4" x14ac:dyDescent="0.2">
      <c r="A8679" s="1">
        <v>59.530500000000004</v>
      </c>
      <c r="B8679">
        <v>6.6630900000000007E-2</v>
      </c>
      <c r="C8679">
        <v>5.9222700000000003E-2</v>
      </c>
      <c r="D8679">
        <v>6.3012600000000002E-2</v>
      </c>
    </row>
    <row r="8680" spans="1:4" x14ac:dyDescent="0.2">
      <c r="A8680" s="1">
        <v>59.5505</v>
      </c>
      <c r="B8680">
        <v>6.6670499999999994E-2</v>
      </c>
      <c r="C8680">
        <v>5.9213000000000002E-2</v>
      </c>
      <c r="D8680">
        <v>6.3043699999999994E-2</v>
      </c>
    </row>
    <row r="8681" spans="1:4" x14ac:dyDescent="0.2">
      <c r="A8681" s="1">
        <v>59.570500000000003</v>
      </c>
      <c r="B8681">
        <v>6.6686999999999996E-2</v>
      </c>
      <c r="C8681">
        <v>5.9227599999999998E-2</v>
      </c>
      <c r="D8681">
        <v>6.2989600000000007E-2</v>
      </c>
    </row>
    <row r="8682" spans="1:4" x14ac:dyDescent="0.2">
      <c r="A8682" s="1">
        <v>59.590499999999999</v>
      </c>
      <c r="B8682">
        <v>6.66292E-2</v>
      </c>
      <c r="C8682">
        <v>5.9195200000000003E-2</v>
      </c>
      <c r="D8682">
        <v>6.2960199999999994E-2</v>
      </c>
    </row>
    <row r="8683" spans="1:4" x14ac:dyDescent="0.2">
      <c r="A8683" s="1">
        <v>59.610500000000002</v>
      </c>
      <c r="B8683">
        <v>6.6607799999999995E-2</v>
      </c>
      <c r="C8683">
        <v>5.9183899999999998E-2</v>
      </c>
      <c r="D8683">
        <v>6.2920799999999999E-2</v>
      </c>
    </row>
    <row r="8684" spans="1:4" x14ac:dyDescent="0.2">
      <c r="A8684" s="1">
        <v>59.630499999999998</v>
      </c>
      <c r="B8684">
        <v>6.6617700000000002E-2</v>
      </c>
      <c r="C8684">
        <v>5.9235700000000002E-2</v>
      </c>
      <c r="D8684">
        <v>6.2960199999999994E-2</v>
      </c>
    </row>
    <row r="8685" spans="1:4" x14ac:dyDescent="0.2">
      <c r="A8685" s="1">
        <v>59.650500000000001</v>
      </c>
      <c r="B8685">
        <v>6.6625900000000002E-2</v>
      </c>
      <c r="C8685">
        <v>5.9303599999999998E-2</v>
      </c>
      <c r="D8685">
        <v>6.2940499999999996E-2</v>
      </c>
    </row>
    <row r="8686" spans="1:4" x14ac:dyDescent="0.2">
      <c r="A8686" s="1">
        <v>59.670499999999997</v>
      </c>
      <c r="B8686">
        <v>6.6624299999999997E-2</v>
      </c>
      <c r="C8686">
        <v>5.9224300000000001E-2</v>
      </c>
      <c r="D8686">
        <v>6.2891299999999997E-2</v>
      </c>
    </row>
    <row r="8687" spans="1:4" x14ac:dyDescent="0.2">
      <c r="A8687" s="1">
        <v>59.6905</v>
      </c>
      <c r="B8687">
        <v>6.6622600000000004E-2</v>
      </c>
      <c r="C8687">
        <v>5.9216199999999997E-2</v>
      </c>
      <c r="D8687">
        <v>6.2935599999999994E-2</v>
      </c>
    </row>
    <row r="8688" spans="1:4" x14ac:dyDescent="0.2">
      <c r="A8688" s="1">
        <v>59.710500000000003</v>
      </c>
      <c r="B8688">
        <v>6.6584699999999997E-2</v>
      </c>
      <c r="C8688">
        <v>5.9214599999999999E-2</v>
      </c>
      <c r="D8688">
        <v>6.2922500000000006E-2</v>
      </c>
    </row>
    <row r="8689" spans="1:4" x14ac:dyDescent="0.2">
      <c r="A8689" s="1">
        <v>59.730499999999999</v>
      </c>
      <c r="B8689">
        <v>6.65549E-2</v>
      </c>
      <c r="C8689">
        <v>5.9242099999999999E-2</v>
      </c>
      <c r="D8689">
        <v>6.2904399999999999E-2</v>
      </c>
    </row>
    <row r="8690" spans="1:4" x14ac:dyDescent="0.2">
      <c r="A8690" s="1">
        <v>59.750500000000002</v>
      </c>
      <c r="B8690">
        <v>6.6665600000000005E-2</v>
      </c>
      <c r="C8690">
        <v>5.9259899999999997E-2</v>
      </c>
      <c r="D8690">
        <v>6.2879900000000002E-2</v>
      </c>
    </row>
    <row r="8691" spans="1:4" x14ac:dyDescent="0.2">
      <c r="A8691" s="1">
        <v>59.770499999999998</v>
      </c>
      <c r="B8691">
        <v>6.6606100000000001E-2</v>
      </c>
      <c r="C8691">
        <v>5.9274500000000001E-2</v>
      </c>
      <c r="D8691">
        <v>6.2876600000000005E-2</v>
      </c>
    </row>
    <row r="8692" spans="1:4" x14ac:dyDescent="0.2">
      <c r="A8692" s="1">
        <v>59.790500000000002</v>
      </c>
      <c r="B8692">
        <v>6.6579700000000006E-2</v>
      </c>
      <c r="C8692">
        <v>5.9214599999999999E-2</v>
      </c>
      <c r="D8692">
        <v>6.2930700000000006E-2</v>
      </c>
    </row>
    <row r="8693" spans="1:4" x14ac:dyDescent="0.2">
      <c r="A8693" s="1">
        <v>59.810499999999998</v>
      </c>
      <c r="B8693">
        <v>6.6624299999999997E-2</v>
      </c>
      <c r="C8693">
        <v>5.92583E-2</v>
      </c>
      <c r="D8693">
        <v>6.2922500000000006E-2</v>
      </c>
    </row>
    <row r="8694" spans="1:4" x14ac:dyDescent="0.2">
      <c r="A8694" s="1">
        <v>59.830500000000001</v>
      </c>
      <c r="B8694">
        <v>6.6541699999999995E-2</v>
      </c>
      <c r="C8694">
        <v>5.9268000000000001E-2</v>
      </c>
      <c r="D8694">
        <v>6.2901200000000004E-2</v>
      </c>
    </row>
    <row r="8695" spans="1:4" x14ac:dyDescent="0.2">
      <c r="A8695" s="1">
        <v>59.850499999999997</v>
      </c>
      <c r="B8695">
        <v>6.6602800000000004E-2</v>
      </c>
      <c r="C8695">
        <v>5.9247000000000001E-2</v>
      </c>
      <c r="D8695">
        <v>6.2881500000000007E-2</v>
      </c>
    </row>
    <row r="8696" spans="1:4" x14ac:dyDescent="0.2">
      <c r="A8696" s="1">
        <v>59.8705</v>
      </c>
      <c r="B8696">
        <v>6.6559900000000005E-2</v>
      </c>
      <c r="C8696">
        <v>5.9303599999999998E-2</v>
      </c>
      <c r="D8696">
        <v>6.2899499999999997E-2</v>
      </c>
    </row>
    <row r="8697" spans="1:4" x14ac:dyDescent="0.2">
      <c r="A8697" s="1">
        <v>59.890500000000003</v>
      </c>
      <c r="B8697">
        <v>6.6531800000000002E-2</v>
      </c>
      <c r="C8697">
        <v>5.92308E-2</v>
      </c>
      <c r="D8697">
        <v>6.2847100000000003E-2</v>
      </c>
    </row>
    <row r="8698" spans="1:4" x14ac:dyDescent="0.2">
      <c r="A8698" s="1">
        <v>59.910499999999999</v>
      </c>
      <c r="B8698">
        <v>6.6584699999999997E-2</v>
      </c>
      <c r="C8698">
        <v>5.93295E-2</v>
      </c>
      <c r="D8698">
        <v>6.2904399999999999E-2</v>
      </c>
    </row>
    <row r="8699" spans="1:4" x14ac:dyDescent="0.2">
      <c r="A8699" s="1">
        <v>59.930500000000002</v>
      </c>
      <c r="B8699">
        <v>6.6545000000000007E-2</v>
      </c>
      <c r="C8699">
        <v>5.9289099999999997E-2</v>
      </c>
      <c r="D8699">
        <v>6.2878199999999995E-2</v>
      </c>
    </row>
    <row r="8700" spans="1:4" x14ac:dyDescent="0.2">
      <c r="A8700" s="1">
        <v>59.950499999999998</v>
      </c>
      <c r="B8700">
        <v>6.6561499999999996E-2</v>
      </c>
      <c r="C8700">
        <v>5.9337599999999997E-2</v>
      </c>
      <c r="D8700">
        <v>6.2884800000000005E-2</v>
      </c>
    </row>
    <row r="8701" spans="1:4" x14ac:dyDescent="0.2">
      <c r="A8701" s="1">
        <v>59.970500000000001</v>
      </c>
      <c r="B8701">
        <v>6.6568199999999994E-2</v>
      </c>
      <c r="C8701">
        <v>5.9314899999999997E-2</v>
      </c>
      <c r="D8701">
        <v>6.2796299999999999E-2</v>
      </c>
    </row>
    <row r="8702" spans="1:4" x14ac:dyDescent="0.2">
      <c r="A8702" s="1">
        <v>59.990499999999997</v>
      </c>
      <c r="B8702">
        <v>6.6589599999999999E-2</v>
      </c>
      <c r="C8702">
        <v>5.9298799999999999E-2</v>
      </c>
      <c r="D8702">
        <v>6.2806200000000006E-2</v>
      </c>
    </row>
    <row r="8703" spans="1:4" x14ac:dyDescent="0.2">
      <c r="A8703" s="1">
        <v>60.0105</v>
      </c>
      <c r="B8703">
        <v>6.6543400000000003E-2</v>
      </c>
      <c r="C8703">
        <v>5.9357E-2</v>
      </c>
      <c r="D8703">
        <v>6.2780000000000002E-2</v>
      </c>
    </row>
    <row r="8704" spans="1:4" x14ac:dyDescent="0.2">
      <c r="A8704" s="1">
        <v>60.030500000000004</v>
      </c>
      <c r="B8704">
        <v>6.6493899999999995E-2</v>
      </c>
      <c r="C8704">
        <v>5.9412100000000002E-2</v>
      </c>
      <c r="D8704">
        <v>6.2756999999999993E-2</v>
      </c>
    </row>
    <row r="8705" spans="1:4" x14ac:dyDescent="0.2">
      <c r="A8705" s="1">
        <v>60.0505</v>
      </c>
      <c r="B8705">
        <v>6.6556599999999994E-2</v>
      </c>
      <c r="C8705">
        <v>5.9350600000000003E-2</v>
      </c>
      <c r="D8705">
        <v>6.2788099999999999E-2</v>
      </c>
    </row>
    <row r="8706" spans="1:4" x14ac:dyDescent="0.2">
      <c r="A8706" s="1">
        <v>60.070500000000003</v>
      </c>
      <c r="B8706">
        <v>6.6495499999999999E-2</v>
      </c>
      <c r="C8706">
        <v>5.9382900000000002E-2</v>
      </c>
      <c r="D8706">
        <v>6.2752100000000005E-2</v>
      </c>
    </row>
    <row r="8707" spans="1:4" x14ac:dyDescent="0.2">
      <c r="A8707" s="1">
        <v>60.090499999999999</v>
      </c>
      <c r="B8707">
        <v>6.6525200000000007E-2</v>
      </c>
      <c r="C8707">
        <v>5.9373200000000001E-2</v>
      </c>
      <c r="D8707">
        <v>6.2739000000000003E-2</v>
      </c>
    </row>
    <row r="8708" spans="1:4" x14ac:dyDescent="0.2">
      <c r="A8708" s="1">
        <v>60.110500000000002</v>
      </c>
      <c r="B8708">
        <v>6.6531800000000002E-2</v>
      </c>
      <c r="C8708">
        <v>5.9369999999999999E-2</v>
      </c>
      <c r="D8708">
        <v>6.2753699999999996E-2</v>
      </c>
    </row>
    <row r="8709" spans="1:4" x14ac:dyDescent="0.2">
      <c r="A8709" s="1">
        <v>60.130499999999998</v>
      </c>
      <c r="B8709">
        <v>6.65467E-2</v>
      </c>
      <c r="C8709">
        <v>5.9381299999999998E-2</v>
      </c>
      <c r="D8709">
        <v>6.2673499999999993E-2</v>
      </c>
    </row>
    <row r="8710" spans="1:4" x14ac:dyDescent="0.2">
      <c r="A8710" s="1">
        <v>60.150500000000001</v>
      </c>
      <c r="B8710">
        <v>6.6551600000000002E-2</v>
      </c>
      <c r="C8710">
        <v>5.9337599999999997E-2</v>
      </c>
      <c r="D8710">
        <v>6.2706300000000006E-2</v>
      </c>
    </row>
    <row r="8711" spans="1:4" x14ac:dyDescent="0.2">
      <c r="A8711" s="1">
        <v>60.170499999999997</v>
      </c>
      <c r="B8711">
        <v>6.6523600000000002E-2</v>
      </c>
      <c r="C8711">
        <v>5.9429900000000001E-2</v>
      </c>
      <c r="D8711">
        <v>6.2719399999999995E-2</v>
      </c>
    </row>
    <row r="8712" spans="1:4" x14ac:dyDescent="0.2">
      <c r="A8712" s="1">
        <v>60.1905</v>
      </c>
      <c r="B8712">
        <v>6.65071E-2</v>
      </c>
      <c r="C8712">
        <v>5.9342499999999999E-2</v>
      </c>
      <c r="D8712">
        <v>6.2691499999999997E-2</v>
      </c>
    </row>
    <row r="8713" spans="1:4" x14ac:dyDescent="0.2">
      <c r="A8713" s="1">
        <v>60.210500000000003</v>
      </c>
      <c r="B8713">
        <v>6.6500500000000004E-2</v>
      </c>
      <c r="C8713">
        <v>5.9327900000000003E-2</v>
      </c>
      <c r="D8713">
        <v>6.2667E-2</v>
      </c>
    </row>
    <row r="8714" spans="1:4" x14ac:dyDescent="0.2">
      <c r="A8714" s="1">
        <v>60.230499999999999</v>
      </c>
      <c r="B8714">
        <v>6.6548300000000005E-2</v>
      </c>
      <c r="C8714">
        <v>5.9358599999999997E-2</v>
      </c>
      <c r="D8714">
        <v>6.2707899999999997E-2</v>
      </c>
    </row>
    <row r="8715" spans="1:4" x14ac:dyDescent="0.2">
      <c r="A8715" s="1">
        <v>60.250500000000002</v>
      </c>
      <c r="B8715">
        <v>6.6498799999999997E-2</v>
      </c>
      <c r="C8715">
        <v>5.9357E-2</v>
      </c>
      <c r="D8715">
        <v>6.2712799999999999E-2</v>
      </c>
    </row>
    <row r="8716" spans="1:4" x14ac:dyDescent="0.2">
      <c r="A8716" s="1">
        <v>60.270499999999998</v>
      </c>
      <c r="B8716">
        <v>6.6521899999999995E-2</v>
      </c>
      <c r="C8716">
        <v>5.9361900000000002E-2</v>
      </c>
      <c r="D8716">
        <v>6.2665299999999993E-2</v>
      </c>
    </row>
    <row r="8717" spans="1:4" x14ac:dyDescent="0.2">
      <c r="A8717" s="1">
        <v>60.290500000000002</v>
      </c>
      <c r="B8717">
        <v>6.6485600000000006E-2</v>
      </c>
      <c r="C8717">
        <v>5.9302000000000001E-2</v>
      </c>
      <c r="D8717">
        <v>6.2732499999999997E-2</v>
      </c>
    </row>
    <row r="8718" spans="1:4" x14ac:dyDescent="0.2">
      <c r="A8718" s="1">
        <v>60.310499999999998</v>
      </c>
      <c r="B8718">
        <v>6.6470799999999997E-2</v>
      </c>
      <c r="C8718">
        <v>5.9337599999999997E-2</v>
      </c>
      <c r="D8718">
        <v>6.2678399999999995E-2</v>
      </c>
    </row>
    <row r="8719" spans="1:4" x14ac:dyDescent="0.2">
      <c r="A8719" s="1">
        <v>60.330500000000001</v>
      </c>
      <c r="B8719">
        <v>6.6444400000000001E-2</v>
      </c>
      <c r="C8719">
        <v>5.9274500000000001E-2</v>
      </c>
      <c r="D8719">
        <v>6.2704599999999999E-2</v>
      </c>
    </row>
    <row r="8720" spans="1:4" x14ac:dyDescent="0.2">
      <c r="A8720" s="1">
        <v>60.350499999999997</v>
      </c>
      <c r="B8720">
        <v>6.6492200000000001E-2</v>
      </c>
      <c r="C8720">
        <v>5.92583E-2</v>
      </c>
      <c r="D8720">
        <v>6.2755400000000003E-2</v>
      </c>
    </row>
    <row r="8721" spans="1:4" x14ac:dyDescent="0.2">
      <c r="A8721" s="1">
        <v>60.3705</v>
      </c>
      <c r="B8721">
        <v>6.6393199999999999E-2</v>
      </c>
      <c r="C8721">
        <v>5.9305200000000002E-2</v>
      </c>
      <c r="D8721">
        <v>6.2739000000000003E-2</v>
      </c>
    </row>
    <row r="8722" spans="1:4" x14ac:dyDescent="0.2">
      <c r="A8722" s="1">
        <v>60.390500000000003</v>
      </c>
      <c r="B8722">
        <v>6.6376699999999997E-2</v>
      </c>
      <c r="C8722">
        <v>5.92373E-2</v>
      </c>
      <c r="D8722">
        <v>6.2734100000000001E-2</v>
      </c>
    </row>
    <row r="8723" spans="1:4" x14ac:dyDescent="0.2">
      <c r="A8723" s="1">
        <v>60.410499999999999</v>
      </c>
      <c r="B8723">
        <v>6.6419599999999995E-2</v>
      </c>
      <c r="C8723">
        <v>5.9269599999999999E-2</v>
      </c>
      <c r="D8723">
        <v>6.2722600000000003E-2</v>
      </c>
    </row>
    <row r="8724" spans="1:4" x14ac:dyDescent="0.2">
      <c r="A8724" s="1">
        <v>60.430500000000002</v>
      </c>
      <c r="B8724">
        <v>6.6368399999999994E-2</v>
      </c>
      <c r="C8724">
        <v>5.9190300000000001E-2</v>
      </c>
      <c r="D8724">
        <v>6.2784900000000005E-2</v>
      </c>
    </row>
    <row r="8725" spans="1:4" x14ac:dyDescent="0.2">
      <c r="A8725" s="1">
        <v>60.450499999999998</v>
      </c>
      <c r="B8725">
        <v>6.6356899999999996E-2</v>
      </c>
      <c r="C8725">
        <v>5.9214599999999999E-2</v>
      </c>
      <c r="D8725">
        <v>6.2766799999999998E-2</v>
      </c>
    </row>
    <row r="8726" spans="1:4" x14ac:dyDescent="0.2">
      <c r="A8726" s="1">
        <v>60.470500000000001</v>
      </c>
      <c r="B8726">
        <v>6.6345299999999996E-2</v>
      </c>
      <c r="C8726">
        <v>5.9219500000000001E-2</v>
      </c>
      <c r="D8726">
        <v>6.2770099999999995E-2</v>
      </c>
    </row>
    <row r="8727" spans="1:4" x14ac:dyDescent="0.2">
      <c r="A8727" s="1">
        <v>60.490499999999997</v>
      </c>
      <c r="B8727">
        <v>6.6267800000000002E-2</v>
      </c>
      <c r="C8727">
        <v>5.9115899999999999E-2</v>
      </c>
      <c r="D8727">
        <v>6.2778299999999995E-2</v>
      </c>
    </row>
    <row r="8728" spans="1:4" x14ac:dyDescent="0.2">
      <c r="A8728" s="1">
        <v>60.5105</v>
      </c>
      <c r="B8728">
        <v>6.63189E-2</v>
      </c>
      <c r="C8728">
        <v>5.9164500000000002E-2</v>
      </c>
      <c r="D8728">
        <v>6.2824199999999997E-2</v>
      </c>
    </row>
    <row r="8729" spans="1:4" x14ac:dyDescent="0.2">
      <c r="A8729" s="1">
        <v>60.530500000000004</v>
      </c>
      <c r="B8729">
        <v>6.6300799999999993E-2</v>
      </c>
      <c r="C8729">
        <v>5.9145000000000003E-2</v>
      </c>
      <c r="D8729">
        <v>6.2807799999999997E-2</v>
      </c>
    </row>
    <row r="8730" spans="1:4" x14ac:dyDescent="0.2">
      <c r="A8730" s="1">
        <v>60.5505</v>
      </c>
      <c r="B8730">
        <v>6.63189E-2</v>
      </c>
      <c r="C8730">
        <v>5.9098100000000001E-2</v>
      </c>
      <c r="D8730">
        <v>6.2771800000000003E-2</v>
      </c>
    </row>
    <row r="8731" spans="1:4" x14ac:dyDescent="0.2">
      <c r="A8731" s="1">
        <v>60.570500000000003</v>
      </c>
      <c r="B8731">
        <v>6.6248000000000001E-2</v>
      </c>
      <c r="C8731">
        <v>5.9167699999999997E-2</v>
      </c>
      <c r="D8731">
        <v>6.2740599999999994E-2</v>
      </c>
    </row>
    <row r="8732" spans="1:4" x14ac:dyDescent="0.2">
      <c r="A8732" s="1">
        <v>60.590499999999999</v>
      </c>
      <c r="B8732">
        <v>6.6248000000000001E-2</v>
      </c>
      <c r="C8732">
        <v>5.9072300000000001E-2</v>
      </c>
      <c r="D8732">
        <v>6.2796299999999999E-2</v>
      </c>
    </row>
    <row r="8733" spans="1:4" x14ac:dyDescent="0.2">
      <c r="A8733" s="1">
        <v>60.610500000000002</v>
      </c>
      <c r="B8733">
        <v>6.6353599999999999E-2</v>
      </c>
      <c r="C8733">
        <v>5.9085199999999997E-2</v>
      </c>
      <c r="D8733">
        <v>6.2765199999999993E-2</v>
      </c>
    </row>
    <row r="8734" spans="1:4" x14ac:dyDescent="0.2">
      <c r="A8734" s="1">
        <v>60.630499999999998</v>
      </c>
      <c r="B8734">
        <v>6.6294199999999998E-2</v>
      </c>
      <c r="C8734">
        <v>5.91386E-2</v>
      </c>
      <c r="D8734">
        <v>6.2720999999999999E-2</v>
      </c>
    </row>
    <row r="8735" spans="1:4" x14ac:dyDescent="0.2">
      <c r="A8735" s="1">
        <v>60.650500000000001</v>
      </c>
      <c r="B8735">
        <v>6.6307400000000002E-2</v>
      </c>
      <c r="C8735">
        <v>5.9170899999999998E-2</v>
      </c>
      <c r="D8735">
        <v>6.2712799999999999E-2</v>
      </c>
    </row>
    <row r="8736" spans="1:4" x14ac:dyDescent="0.2">
      <c r="A8736" s="1">
        <v>60.670499999999997</v>
      </c>
      <c r="B8736">
        <v>6.6317299999999996E-2</v>
      </c>
      <c r="C8736">
        <v>5.9127300000000001E-2</v>
      </c>
      <c r="D8736">
        <v>6.2707899999999997E-2</v>
      </c>
    </row>
    <row r="8737" spans="1:4" x14ac:dyDescent="0.2">
      <c r="A8737" s="1">
        <v>60.6905</v>
      </c>
      <c r="B8737">
        <v>6.6272700000000004E-2</v>
      </c>
      <c r="C8737">
        <v>5.9114300000000002E-2</v>
      </c>
      <c r="D8737">
        <v>6.2696399999999999E-2</v>
      </c>
    </row>
    <row r="8738" spans="1:4" x14ac:dyDescent="0.2">
      <c r="A8738" s="1">
        <v>60.710500000000003</v>
      </c>
      <c r="B8738">
        <v>6.63387E-2</v>
      </c>
      <c r="C8738">
        <v>5.91806E-2</v>
      </c>
      <c r="D8738">
        <v>6.2624399999999997E-2</v>
      </c>
    </row>
    <row r="8739" spans="1:4" x14ac:dyDescent="0.2">
      <c r="A8739" s="1">
        <v>60.730499999999999</v>
      </c>
      <c r="B8739">
        <v>6.6285899999999995E-2</v>
      </c>
      <c r="C8739">
        <v>5.9166099999999999E-2</v>
      </c>
      <c r="D8739">
        <v>6.2642400000000001E-2</v>
      </c>
    </row>
    <row r="8740" spans="1:4" x14ac:dyDescent="0.2">
      <c r="A8740" s="1">
        <v>60.750500000000002</v>
      </c>
      <c r="B8740">
        <v>6.6335400000000003E-2</v>
      </c>
      <c r="C8740">
        <v>5.91321E-2</v>
      </c>
      <c r="D8740">
        <v>6.2683299999999997E-2</v>
      </c>
    </row>
    <row r="8741" spans="1:4" x14ac:dyDescent="0.2">
      <c r="A8741" s="1">
        <v>60.770499999999998</v>
      </c>
      <c r="B8741">
        <v>6.6330500000000001E-2</v>
      </c>
      <c r="C8741">
        <v>5.9206500000000002E-2</v>
      </c>
      <c r="D8741">
        <v>6.2576900000000005E-2</v>
      </c>
    </row>
    <row r="8742" spans="1:4" x14ac:dyDescent="0.2">
      <c r="A8742" s="1">
        <v>60.790500000000002</v>
      </c>
      <c r="B8742">
        <v>6.6313999999999998E-2</v>
      </c>
      <c r="C8742">
        <v>5.9193599999999999E-2</v>
      </c>
      <c r="D8742">
        <v>6.2624399999999997E-2</v>
      </c>
    </row>
    <row r="8743" spans="1:4" x14ac:dyDescent="0.2">
      <c r="A8743" s="1">
        <v>60.810499999999998</v>
      </c>
      <c r="B8743">
        <v>6.6335400000000003E-2</v>
      </c>
      <c r="C8743">
        <v>5.9200099999999999E-2</v>
      </c>
      <c r="D8743">
        <v>6.2560500000000005E-2</v>
      </c>
    </row>
    <row r="8744" spans="1:4" x14ac:dyDescent="0.2">
      <c r="A8744" s="1">
        <v>60.830500000000001</v>
      </c>
      <c r="B8744">
        <v>6.6340399999999994E-2</v>
      </c>
      <c r="C8744">
        <v>5.9195200000000003E-2</v>
      </c>
      <c r="D8744">
        <v>6.25835E-2</v>
      </c>
    </row>
    <row r="8745" spans="1:4" x14ac:dyDescent="0.2">
      <c r="A8745" s="1">
        <v>60.850499999999997</v>
      </c>
      <c r="B8745">
        <v>6.6322199999999998E-2</v>
      </c>
      <c r="C8745">
        <v>5.92033E-2</v>
      </c>
      <c r="D8745">
        <v>6.2565399999999993E-2</v>
      </c>
    </row>
    <row r="8746" spans="1:4" x14ac:dyDescent="0.2">
      <c r="A8746" s="1">
        <v>60.8705</v>
      </c>
      <c r="B8746">
        <v>6.6351900000000005E-2</v>
      </c>
      <c r="C8746">
        <v>5.9243700000000003E-2</v>
      </c>
      <c r="D8746">
        <v>6.2518000000000004E-2</v>
      </c>
    </row>
    <row r="8747" spans="1:4" x14ac:dyDescent="0.2">
      <c r="A8747" s="1">
        <v>60.890500000000003</v>
      </c>
      <c r="B8747">
        <v>6.6330500000000001E-2</v>
      </c>
      <c r="C8747">
        <v>5.92033E-2</v>
      </c>
      <c r="D8747">
        <v>6.25753E-2</v>
      </c>
    </row>
    <row r="8748" spans="1:4" x14ac:dyDescent="0.2">
      <c r="A8748" s="1">
        <v>60.910499999999999</v>
      </c>
      <c r="B8748">
        <v>6.6356899999999996E-2</v>
      </c>
      <c r="C8748">
        <v>5.9282599999999998E-2</v>
      </c>
      <c r="D8748">
        <v>6.2588400000000002E-2</v>
      </c>
    </row>
    <row r="8749" spans="1:4" x14ac:dyDescent="0.2">
      <c r="A8749" s="1">
        <v>60.930500000000002</v>
      </c>
      <c r="B8749">
        <v>6.6347000000000003E-2</v>
      </c>
      <c r="C8749">
        <v>5.92518E-2</v>
      </c>
      <c r="D8749">
        <v>6.2565399999999993E-2</v>
      </c>
    </row>
    <row r="8750" spans="1:4" x14ac:dyDescent="0.2">
      <c r="A8750" s="1">
        <v>60.950499999999998</v>
      </c>
      <c r="B8750">
        <v>6.6383300000000006E-2</v>
      </c>
      <c r="C8750">
        <v>5.9206500000000002E-2</v>
      </c>
      <c r="D8750">
        <v>6.2573599999999993E-2</v>
      </c>
    </row>
    <row r="8751" spans="1:4" x14ac:dyDescent="0.2">
      <c r="A8751" s="1">
        <v>60.970500000000001</v>
      </c>
      <c r="B8751">
        <v>6.6351900000000005E-2</v>
      </c>
      <c r="C8751">
        <v>5.9289099999999997E-2</v>
      </c>
      <c r="D8751">
        <v>6.2570399999999998E-2</v>
      </c>
    </row>
    <row r="8752" spans="1:4" x14ac:dyDescent="0.2">
      <c r="A8752" s="1">
        <v>60.990499999999997</v>
      </c>
      <c r="B8752">
        <v>6.6330500000000001E-2</v>
      </c>
      <c r="C8752">
        <v>5.9289099999999997E-2</v>
      </c>
      <c r="D8752">
        <v>6.25671E-2</v>
      </c>
    </row>
    <row r="8753" spans="1:4" x14ac:dyDescent="0.2">
      <c r="A8753" s="1">
        <v>61.0105</v>
      </c>
      <c r="B8753">
        <v>6.6391500000000006E-2</v>
      </c>
      <c r="C8753">
        <v>5.9339200000000002E-2</v>
      </c>
      <c r="D8753">
        <v>6.2562199999999998E-2</v>
      </c>
    </row>
    <row r="8754" spans="1:4" x14ac:dyDescent="0.2">
      <c r="A8754" s="1">
        <v>61.030500000000004</v>
      </c>
      <c r="B8754">
        <v>6.63189E-2</v>
      </c>
      <c r="C8754">
        <v>5.9240500000000001E-2</v>
      </c>
      <c r="D8754">
        <v>6.2553999999999998E-2</v>
      </c>
    </row>
    <row r="8755" spans="1:4" x14ac:dyDescent="0.2">
      <c r="A8755" s="1">
        <v>61.0505</v>
      </c>
      <c r="B8755">
        <v>6.6386600000000004E-2</v>
      </c>
      <c r="C8755">
        <v>5.9300400000000003E-2</v>
      </c>
      <c r="D8755">
        <v>6.2519599999999995E-2</v>
      </c>
    </row>
    <row r="8756" spans="1:4" x14ac:dyDescent="0.2">
      <c r="A8756" s="1">
        <v>61.070500000000003</v>
      </c>
      <c r="B8756">
        <v>6.6277699999999995E-2</v>
      </c>
      <c r="C8756">
        <v>5.9353799999999998E-2</v>
      </c>
      <c r="D8756">
        <v>6.2540899999999996E-2</v>
      </c>
    </row>
    <row r="8757" spans="1:4" x14ac:dyDescent="0.2">
      <c r="A8757" s="1">
        <v>61.090499999999999</v>
      </c>
      <c r="B8757">
        <v>6.6267800000000002E-2</v>
      </c>
      <c r="C8757">
        <v>5.9216199999999997E-2</v>
      </c>
      <c r="D8757">
        <v>6.2516299999999997E-2</v>
      </c>
    </row>
    <row r="8758" spans="1:4" x14ac:dyDescent="0.2">
      <c r="A8758" s="1">
        <v>61.110500000000002</v>
      </c>
      <c r="B8758">
        <v>6.6363500000000006E-2</v>
      </c>
      <c r="C8758">
        <v>5.9271299999999999E-2</v>
      </c>
      <c r="D8758">
        <v>6.2529399999999999E-2</v>
      </c>
    </row>
    <row r="8759" spans="1:4" x14ac:dyDescent="0.2">
      <c r="A8759" s="1">
        <v>61.130499999999998</v>
      </c>
      <c r="B8759">
        <v>6.6302399999999997E-2</v>
      </c>
      <c r="C8759">
        <v>5.9259899999999997E-2</v>
      </c>
      <c r="D8759">
        <v>6.2570399999999998E-2</v>
      </c>
    </row>
    <row r="8760" spans="1:4" x14ac:dyDescent="0.2">
      <c r="A8760" s="1">
        <v>61.150500000000001</v>
      </c>
      <c r="B8760">
        <v>6.6292500000000004E-2</v>
      </c>
      <c r="C8760">
        <v>5.9276099999999998E-2</v>
      </c>
      <c r="D8760">
        <v>6.2486899999999998E-2</v>
      </c>
    </row>
    <row r="8761" spans="1:4" x14ac:dyDescent="0.2">
      <c r="A8761" s="1">
        <v>61.170499999999997</v>
      </c>
      <c r="B8761">
        <v>6.6307400000000002E-2</v>
      </c>
      <c r="C8761">
        <v>5.9224300000000001E-2</v>
      </c>
      <c r="D8761">
        <v>6.2526200000000004E-2</v>
      </c>
    </row>
    <row r="8762" spans="1:4" x14ac:dyDescent="0.2">
      <c r="A8762" s="1">
        <v>61.1905</v>
      </c>
      <c r="B8762">
        <v>6.6201800000000005E-2</v>
      </c>
      <c r="C8762">
        <v>5.92518E-2</v>
      </c>
      <c r="D8762">
        <v>6.2542500000000001E-2</v>
      </c>
    </row>
    <row r="8763" spans="1:4" x14ac:dyDescent="0.2">
      <c r="A8763" s="1">
        <v>61.210500000000003</v>
      </c>
      <c r="B8763">
        <v>6.6272700000000004E-2</v>
      </c>
      <c r="C8763">
        <v>5.9324700000000001E-2</v>
      </c>
      <c r="D8763">
        <v>6.2495099999999998E-2</v>
      </c>
    </row>
    <row r="8764" spans="1:4" x14ac:dyDescent="0.2">
      <c r="A8764" s="1">
        <v>61.230499999999999</v>
      </c>
      <c r="B8764">
        <v>6.61606E-2</v>
      </c>
      <c r="C8764">
        <v>5.9211399999999997E-2</v>
      </c>
      <c r="D8764">
        <v>6.2553999999999998E-2</v>
      </c>
    </row>
    <row r="8765" spans="1:4" x14ac:dyDescent="0.2">
      <c r="A8765" s="1">
        <v>61.250500000000002</v>
      </c>
      <c r="B8765">
        <v>6.6201800000000005E-2</v>
      </c>
      <c r="C8765">
        <v>5.9256700000000002E-2</v>
      </c>
      <c r="D8765">
        <v>6.2449200000000003E-2</v>
      </c>
    </row>
    <row r="8766" spans="1:4" x14ac:dyDescent="0.2">
      <c r="A8766" s="1">
        <v>61.270499999999998</v>
      </c>
      <c r="B8766">
        <v>6.6130900000000006E-2</v>
      </c>
      <c r="C8766">
        <v>5.9234000000000002E-2</v>
      </c>
      <c r="D8766">
        <v>6.2457400000000003E-2</v>
      </c>
    </row>
    <row r="8767" spans="1:4" x14ac:dyDescent="0.2">
      <c r="A8767" s="1">
        <v>61.290500000000002</v>
      </c>
      <c r="B8767">
        <v>6.6134200000000004E-2</v>
      </c>
      <c r="C8767">
        <v>5.9255099999999998E-2</v>
      </c>
      <c r="D8767">
        <v>6.2516299999999997E-2</v>
      </c>
    </row>
    <row r="8768" spans="1:4" x14ac:dyDescent="0.2">
      <c r="A8768" s="1">
        <v>61.310499999999998</v>
      </c>
      <c r="B8768">
        <v>6.6076499999999996E-2</v>
      </c>
      <c r="C8768">
        <v>5.9243700000000003E-2</v>
      </c>
      <c r="D8768">
        <v>6.2501600000000004E-2</v>
      </c>
    </row>
    <row r="8769" spans="1:4" x14ac:dyDescent="0.2">
      <c r="A8769" s="1">
        <v>61.330500000000001</v>
      </c>
      <c r="B8769">
        <v>6.6079799999999994E-2</v>
      </c>
      <c r="C8769">
        <v>5.9277700000000003E-2</v>
      </c>
      <c r="D8769">
        <v>6.2519599999999995E-2</v>
      </c>
    </row>
    <row r="8770" spans="1:4" x14ac:dyDescent="0.2">
      <c r="A8770" s="1">
        <v>61.350499999999997</v>
      </c>
      <c r="B8770">
        <v>6.6096299999999997E-2</v>
      </c>
      <c r="C8770">
        <v>5.9201700000000003E-2</v>
      </c>
      <c r="D8770">
        <v>6.2473800000000003E-2</v>
      </c>
    </row>
    <row r="8771" spans="1:4" x14ac:dyDescent="0.2">
      <c r="A8771" s="1">
        <v>61.3705</v>
      </c>
      <c r="B8771">
        <v>6.6041799999999998E-2</v>
      </c>
      <c r="C8771">
        <v>5.9295500000000001E-2</v>
      </c>
      <c r="D8771">
        <v>6.2529399999999999E-2</v>
      </c>
    </row>
    <row r="8772" spans="1:4" x14ac:dyDescent="0.2">
      <c r="A8772" s="1">
        <v>61.390500000000003</v>
      </c>
      <c r="B8772">
        <v>6.6025399999999998E-2</v>
      </c>
      <c r="C8772">
        <v>5.9235700000000002E-2</v>
      </c>
      <c r="D8772">
        <v>6.25E-2</v>
      </c>
    </row>
    <row r="8773" spans="1:4" x14ac:dyDescent="0.2">
      <c r="A8773" s="1">
        <v>61.410499999999999</v>
      </c>
      <c r="B8773">
        <v>6.6068199999999994E-2</v>
      </c>
      <c r="C8773">
        <v>5.9214599999999999E-2</v>
      </c>
      <c r="D8773">
        <v>6.2449200000000003E-2</v>
      </c>
    </row>
    <row r="8774" spans="1:4" x14ac:dyDescent="0.2">
      <c r="A8774" s="1">
        <v>61.430500000000002</v>
      </c>
      <c r="B8774">
        <v>6.5975900000000004E-2</v>
      </c>
      <c r="C8774">
        <v>5.91548E-2</v>
      </c>
      <c r="D8774">
        <v>6.2519599999999995E-2</v>
      </c>
    </row>
    <row r="8775" spans="1:4" x14ac:dyDescent="0.2">
      <c r="A8775" s="1">
        <v>61.450499999999998</v>
      </c>
      <c r="B8775">
        <v>6.60303E-2</v>
      </c>
      <c r="C8775">
        <v>5.9190300000000001E-2</v>
      </c>
      <c r="D8775">
        <v>6.2504900000000002E-2</v>
      </c>
    </row>
    <row r="8776" spans="1:4" x14ac:dyDescent="0.2">
      <c r="A8776" s="1">
        <v>61.470500000000001</v>
      </c>
      <c r="B8776">
        <v>6.5989099999999995E-2</v>
      </c>
      <c r="C8776">
        <v>5.9151500000000003E-2</v>
      </c>
      <c r="D8776">
        <v>6.2542500000000001E-2</v>
      </c>
    </row>
    <row r="8777" spans="1:4" x14ac:dyDescent="0.2">
      <c r="A8777" s="1">
        <v>61.490499999999997</v>
      </c>
      <c r="B8777">
        <v>6.6008899999999995E-2</v>
      </c>
      <c r="C8777">
        <v>5.9098100000000001E-2</v>
      </c>
      <c r="D8777">
        <v>6.2529399999999999E-2</v>
      </c>
    </row>
    <row r="8778" spans="1:4" x14ac:dyDescent="0.2">
      <c r="A8778" s="1">
        <v>61.5105</v>
      </c>
      <c r="B8778">
        <v>6.6056699999999996E-2</v>
      </c>
      <c r="C8778">
        <v>5.9096500000000003E-2</v>
      </c>
      <c r="D8778">
        <v>6.2496700000000002E-2</v>
      </c>
    </row>
    <row r="8779" spans="1:4" x14ac:dyDescent="0.2">
      <c r="A8779" s="1">
        <v>61.530500000000004</v>
      </c>
      <c r="B8779">
        <v>6.6068199999999994E-2</v>
      </c>
      <c r="C8779">
        <v>5.9064199999999997E-2</v>
      </c>
      <c r="D8779">
        <v>6.2511399999999995E-2</v>
      </c>
    </row>
    <row r="8780" spans="1:4" x14ac:dyDescent="0.2">
      <c r="A8780" s="1">
        <v>61.5505</v>
      </c>
      <c r="B8780">
        <v>6.6111100000000006E-2</v>
      </c>
      <c r="C8780">
        <v>5.9096500000000003E-2</v>
      </c>
      <c r="D8780">
        <v>6.2503199999999995E-2</v>
      </c>
    </row>
    <row r="8781" spans="1:4" x14ac:dyDescent="0.2">
      <c r="A8781" s="1">
        <v>61.570500000000003</v>
      </c>
      <c r="B8781">
        <v>6.6064899999999996E-2</v>
      </c>
      <c r="C8781">
        <v>5.9065800000000002E-2</v>
      </c>
      <c r="D8781">
        <v>6.2477100000000001E-2</v>
      </c>
    </row>
    <row r="8782" spans="1:4" x14ac:dyDescent="0.2">
      <c r="A8782" s="1">
        <v>61.590499999999999</v>
      </c>
      <c r="B8782">
        <v>6.6086400000000003E-2</v>
      </c>
      <c r="C8782">
        <v>5.8988199999999998E-2</v>
      </c>
      <c r="D8782">
        <v>6.2511399999999995E-2</v>
      </c>
    </row>
    <row r="8783" spans="1:4" x14ac:dyDescent="0.2">
      <c r="A8783" s="1">
        <v>61.610500000000002</v>
      </c>
      <c r="B8783">
        <v>6.6129199999999999E-2</v>
      </c>
      <c r="C8783">
        <v>5.9022100000000001E-2</v>
      </c>
      <c r="D8783">
        <v>6.2526200000000004E-2</v>
      </c>
    </row>
    <row r="8784" spans="1:4" x14ac:dyDescent="0.2">
      <c r="A8784" s="1">
        <v>61.630499999999998</v>
      </c>
      <c r="B8784">
        <v>6.6033599999999998E-2</v>
      </c>
      <c r="C8784">
        <v>5.9002699999999998E-2</v>
      </c>
      <c r="D8784">
        <v>6.2518000000000004E-2</v>
      </c>
    </row>
    <row r="8785" spans="1:4" x14ac:dyDescent="0.2">
      <c r="A8785" s="1">
        <v>61.650500000000001</v>
      </c>
      <c r="B8785">
        <v>6.6132499999999997E-2</v>
      </c>
      <c r="C8785">
        <v>5.9020499999999997E-2</v>
      </c>
      <c r="D8785">
        <v>6.2519599999999995E-2</v>
      </c>
    </row>
    <row r="8786" spans="1:4" x14ac:dyDescent="0.2">
      <c r="A8786" s="1">
        <v>61.670499999999997</v>
      </c>
      <c r="B8786">
        <v>6.6127599999999995E-2</v>
      </c>
      <c r="C8786">
        <v>5.9051199999999998E-2</v>
      </c>
      <c r="D8786">
        <v>6.2545799999999999E-2</v>
      </c>
    </row>
    <row r="8787" spans="1:4" x14ac:dyDescent="0.2">
      <c r="A8787" s="1">
        <v>61.6905</v>
      </c>
      <c r="B8787">
        <v>6.6079799999999994E-2</v>
      </c>
      <c r="C8787">
        <v>5.8981699999999998E-2</v>
      </c>
      <c r="D8787">
        <v>6.2501600000000004E-2</v>
      </c>
    </row>
    <row r="8788" spans="1:4" x14ac:dyDescent="0.2">
      <c r="A8788" s="1">
        <v>61.710500000000003</v>
      </c>
      <c r="B8788">
        <v>6.6083100000000006E-2</v>
      </c>
      <c r="C8788">
        <v>5.9057699999999998E-2</v>
      </c>
      <c r="D8788">
        <v>6.2495099999999998E-2</v>
      </c>
    </row>
    <row r="8789" spans="1:4" x14ac:dyDescent="0.2">
      <c r="A8789" s="1">
        <v>61.730499999999999</v>
      </c>
      <c r="B8789">
        <v>6.6114400000000004E-2</v>
      </c>
      <c r="C8789">
        <v>5.8968699999999999E-2</v>
      </c>
      <c r="D8789">
        <v>6.2513100000000002E-2</v>
      </c>
    </row>
    <row r="8790" spans="1:4" x14ac:dyDescent="0.2">
      <c r="A8790" s="1">
        <v>61.750500000000002</v>
      </c>
      <c r="B8790">
        <v>6.6132499999999997E-2</v>
      </c>
      <c r="C8790">
        <v>5.9023699999999998E-2</v>
      </c>
      <c r="D8790">
        <v>6.2518000000000004E-2</v>
      </c>
    </row>
    <row r="8791" spans="1:4" x14ac:dyDescent="0.2">
      <c r="A8791" s="1">
        <v>61.770499999999998</v>
      </c>
      <c r="B8791">
        <v>6.6109500000000002E-2</v>
      </c>
      <c r="C8791">
        <v>5.9018899999999999E-2</v>
      </c>
      <c r="D8791">
        <v>6.2480300000000003E-2</v>
      </c>
    </row>
    <row r="8792" spans="1:4" x14ac:dyDescent="0.2">
      <c r="A8792" s="1">
        <v>61.790500000000002</v>
      </c>
      <c r="B8792">
        <v>6.6142400000000004E-2</v>
      </c>
      <c r="C8792">
        <v>5.9036699999999998E-2</v>
      </c>
      <c r="D8792">
        <v>6.2549099999999996E-2</v>
      </c>
    </row>
    <row r="8793" spans="1:4" x14ac:dyDescent="0.2">
      <c r="A8793" s="1">
        <v>61.810499999999998</v>
      </c>
      <c r="B8793">
        <v>6.6157300000000002E-2</v>
      </c>
      <c r="C8793">
        <v>5.90561E-2</v>
      </c>
      <c r="D8793">
        <v>6.2441099999999999E-2</v>
      </c>
    </row>
    <row r="8794" spans="1:4" x14ac:dyDescent="0.2">
      <c r="A8794" s="1">
        <v>61.830500000000001</v>
      </c>
      <c r="B8794">
        <v>6.6119300000000006E-2</v>
      </c>
      <c r="C8794">
        <v>5.9054500000000003E-2</v>
      </c>
      <c r="D8794">
        <v>6.25E-2</v>
      </c>
    </row>
    <row r="8795" spans="1:4" x14ac:dyDescent="0.2">
      <c r="A8795" s="1">
        <v>61.850499999999997</v>
      </c>
      <c r="B8795">
        <v>6.6119300000000006E-2</v>
      </c>
      <c r="C8795">
        <v>5.9070600000000001E-2</v>
      </c>
      <c r="D8795">
        <v>6.2496700000000002E-2</v>
      </c>
    </row>
    <row r="8796" spans="1:4" x14ac:dyDescent="0.2">
      <c r="A8796" s="1">
        <v>61.8705</v>
      </c>
      <c r="B8796">
        <v>6.6101199999999999E-2</v>
      </c>
      <c r="C8796">
        <v>5.9088399999999999E-2</v>
      </c>
      <c r="D8796">
        <v>6.2439399999999999E-2</v>
      </c>
    </row>
    <row r="8797" spans="1:4" x14ac:dyDescent="0.2">
      <c r="A8797" s="1">
        <v>61.890500000000003</v>
      </c>
      <c r="B8797">
        <v>6.6158900000000007E-2</v>
      </c>
      <c r="C8797">
        <v>5.9088399999999999E-2</v>
      </c>
      <c r="D8797">
        <v>6.2527799999999994E-2</v>
      </c>
    </row>
    <row r="8798" spans="1:4" x14ac:dyDescent="0.2">
      <c r="A8798" s="1">
        <v>61.910499999999999</v>
      </c>
      <c r="B8798">
        <v>6.6137500000000002E-2</v>
      </c>
      <c r="C8798">
        <v>5.9137000000000002E-2</v>
      </c>
      <c r="D8798">
        <v>6.2506500000000007E-2</v>
      </c>
    </row>
    <row r="8799" spans="1:4" x14ac:dyDescent="0.2">
      <c r="A8799" s="1">
        <v>61.930500000000002</v>
      </c>
      <c r="B8799">
        <v>6.6104499999999997E-2</v>
      </c>
      <c r="C8799">
        <v>5.9146700000000003E-2</v>
      </c>
      <c r="D8799">
        <v>6.2467200000000001E-2</v>
      </c>
    </row>
    <row r="8800" spans="1:4" x14ac:dyDescent="0.2">
      <c r="A8800" s="1">
        <v>61.950499999999998</v>
      </c>
      <c r="B8800">
        <v>6.6170499999999993E-2</v>
      </c>
      <c r="C8800">
        <v>5.91321E-2</v>
      </c>
      <c r="D8800">
        <v>6.2527799999999994E-2</v>
      </c>
    </row>
    <row r="8801" spans="1:4" x14ac:dyDescent="0.2">
      <c r="A8801" s="1">
        <v>61.970500000000001</v>
      </c>
      <c r="B8801">
        <v>6.6112799999999999E-2</v>
      </c>
      <c r="C8801">
        <v>5.9188699999999997E-2</v>
      </c>
      <c r="D8801">
        <v>6.2454099999999999E-2</v>
      </c>
    </row>
    <row r="8802" spans="1:4" x14ac:dyDescent="0.2">
      <c r="A8802" s="1">
        <v>61.990499999999997</v>
      </c>
      <c r="B8802">
        <v>6.6135799999999995E-2</v>
      </c>
      <c r="C8802">
        <v>5.9137000000000002E-2</v>
      </c>
      <c r="D8802">
        <v>6.2532699999999997E-2</v>
      </c>
    </row>
    <row r="8803" spans="1:4" x14ac:dyDescent="0.2">
      <c r="A8803" s="1">
        <v>62.0105</v>
      </c>
      <c r="B8803">
        <v>6.61886E-2</v>
      </c>
      <c r="C8803">
        <v>5.9167699999999997E-2</v>
      </c>
      <c r="D8803">
        <v>6.2472100000000003E-2</v>
      </c>
    </row>
    <row r="8804" spans="1:4" x14ac:dyDescent="0.2">
      <c r="A8804" s="1">
        <v>62.030500000000004</v>
      </c>
      <c r="B8804">
        <v>6.6092999999999999E-2</v>
      </c>
      <c r="C8804">
        <v>5.9124000000000003E-2</v>
      </c>
      <c r="D8804">
        <v>6.2396899999999998E-2</v>
      </c>
    </row>
    <row r="8805" spans="1:4" x14ac:dyDescent="0.2">
      <c r="A8805" s="1">
        <v>62.0505</v>
      </c>
      <c r="B8805">
        <v>6.6144099999999997E-2</v>
      </c>
      <c r="C8805">
        <v>5.91596E-2</v>
      </c>
      <c r="D8805">
        <v>6.2419799999999998E-2</v>
      </c>
    </row>
    <row r="8806" spans="1:4" x14ac:dyDescent="0.2">
      <c r="A8806" s="1">
        <v>62.070500000000003</v>
      </c>
      <c r="B8806">
        <v>6.6104499999999997E-2</v>
      </c>
      <c r="C8806">
        <v>5.9149899999999998E-2</v>
      </c>
      <c r="D8806">
        <v>6.241E-2</v>
      </c>
    </row>
    <row r="8807" spans="1:4" x14ac:dyDescent="0.2">
      <c r="A8807" s="1">
        <v>62.090499999999999</v>
      </c>
      <c r="B8807">
        <v>6.6132499999999997E-2</v>
      </c>
      <c r="C8807">
        <v>5.9162800000000001E-2</v>
      </c>
      <c r="D8807">
        <v>6.2405000000000002E-2</v>
      </c>
    </row>
    <row r="8808" spans="1:4" x14ac:dyDescent="0.2">
      <c r="A8808" s="1">
        <v>62.110500000000002</v>
      </c>
      <c r="B8808">
        <v>6.6137500000000002E-2</v>
      </c>
      <c r="C8808">
        <v>5.9219500000000001E-2</v>
      </c>
      <c r="D8808">
        <v>6.2375600000000003E-2</v>
      </c>
    </row>
    <row r="8809" spans="1:4" x14ac:dyDescent="0.2">
      <c r="A8809" s="1">
        <v>62.130499999999998</v>
      </c>
      <c r="B8809">
        <v>6.6162200000000004E-2</v>
      </c>
      <c r="C8809">
        <v>5.9224300000000001E-2</v>
      </c>
      <c r="D8809">
        <v>6.2434499999999997E-2</v>
      </c>
    </row>
    <row r="8810" spans="1:4" x14ac:dyDescent="0.2">
      <c r="A8810" s="1">
        <v>62.150500000000001</v>
      </c>
      <c r="B8810">
        <v>6.6193600000000005E-2</v>
      </c>
      <c r="C8810">
        <v>5.9219500000000001E-2</v>
      </c>
      <c r="D8810">
        <v>6.2398500000000003E-2</v>
      </c>
    </row>
    <row r="8811" spans="1:4" x14ac:dyDescent="0.2">
      <c r="A8811" s="1">
        <v>62.170499999999997</v>
      </c>
      <c r="B8811">
        <v>6.6195199999999996E-2</v>
      </c>
      <c r="C8811">
        <v>5.9179000000000002E-2</v>
      </c>
      <c r="D8811">
        <v>6.2360899999999997E-2</v>
      </c>
    </row>
    <row r="8812" spans="1:4" x14ac:dyDescent="0.2">
      <c r="A8812" s="1">
        <v>62.1905</v>
      </c>
      <c r="B8812">
        <v>6.6206799999999996E-2</v>
      </c>
      <c r="C8812">
        <v>5.9187099999999999E-2</v>
      </c>
      <c r="D8812">
        <v>6.2377200000000001E-2</v>
      </c>
    </row>
    <row r="8813" spans="1:4" x14ac:dyDescent="0.2">
      <c r="A8813" s="1">
        <v>62.210500000000003</v>
      </c>
      <c r="B8813">
        <v>6.6163899999999998E-2</v>
      </c>
      <c r="C8813">
        <v>5.9146700000000003E-2</v>
      </c>
      <c r="D8813">
        <v>6.2357599999999999E-2</v>
      </c>
    </row>
    <row r="8814" spans="1:4" x14ac:dyDescent="0.2">
      <c r="A8814" s="1">
        <v>62.230499999999999</v>
      </c>
      <c r="B8814">
        <v>6.61688E-2</v>
      </c>
      <c r="C8814">
        <v>5.9193599999999999E-2</v>
      </c>
      <c r="D8814">
        <v>6.2331400000000002E-2</v>
      </c>
    </row>
    <row r="8815" spans="1:4" x14ac:dyDescent="0.2">
      <c r="A8815" s="1">
        <v>62.250500000000002</v>
      </c>
      <c r="B8815">
        <v>6.6162200000000004E-2</v>
      </c>
      <c r="C8815">
        <v>5.9115899999999999E-2</v>
      </c>
      <c r="D8815">
        <v>6.2364099999999999E-2</v>
      </c>
    </row>
    <row r="8816" spans="1:4" x14ac:dyDescent="0.2">
      <c r="A8816" s="1">
        <v>62.270499999999998</v>
      </c>
      <c r="B8816">
        <v>6.61408E-2</v>
      </c>
      <c r="C8816">
        <v>5.9149899999999998E-2</v>
      </c>
      <c r="D8816">
        <v>6.2295400000000001E-2</v>
      </c>
    </row>
    <row r="8817" spans="1:4" x14ac:dyDescent="0.2">
      <c r="A8817" s="1">
        <v>62.290500000000002</v>
      </c>
      <c r="B8817">
        <v>6.6163899999999998E-2</v>
      </c>
      <c r="C8817">
        <v>5.9169300000000001E-2</v>
      </c>
      <c r="D8817">
        <v>6.2347800000000002E-2</v>
      </c>
    </row>
    <row r="8818" spans="1:4" x14ac:dyDescent="0.2">
      <c r="A8818" s="1">
        <v>62.310499999999998</v>
      </c>
      <c r="B8818">
        <v>6.6211699999999998E-2</v>
      </c>
      <c r="C8818">
        <v>5.9103000000000003E-2</v>
      </c>
      <c r="D8818">
        <v>6.23265E-2</v>
      </c>
    </row>
    <row r="8819" spans="1:4" x14ac:dyDescent="0.2">
      <c r="A8819" s="1">
        <v>62.330500000000001</v>
      </c>
      <c r="B8819">
        <v>6.6152299999999997E-2</v>
      </c>
      <c r="C8819">
        <v>5.91256E-2</v>
      </c>
      <c r="D8819">
        <v>6.2339600000000002E-2</v>
      </c>
    </row>
    <row r="8820" spans="1:4" x14ac:dyDescent="0.2">
      <c r="A8820" s="1">
        <v>62.350499999999997</v>
      </c>
      <c r="B8820">
        <v>6.6132499999999997E-2</v>
      </c>
      <c r="C8820">
        <v>5.9161199999999997E-2</v>
      </c>
      <c r="D8820">
        <v>6.2339600000000002E-2</v>
      </c>
    </row>
    <row r="8821" spans="1:4" x14ac:dyDescent="0.2">
      <c r="A8821" s="1">
        <v>62.3705</v>
      </c>
      <c r="B8821">
        <v>6.6125900000000001E-2</v>
      </c>
      <c r="C8821">
        <v>5.9130500000000003E-2</v>
      </c>
      <c r="D8821">
        <v>6.2311800000000001E-2</v>
      </c>
    </row>
    <row r="8822" spans="1:4" x14ac:dyDescent="0.2">
      <c r="A8822" s="1">
        <v>62.390500000000003</v>
      </c>
      <c r="B8822">
        <v>6.6104499999999997E-2</v>
      </c>
      <c r="C8822">
        <v>5.90836E-2</v>
      </c>
      <c r="D8822">
        <v>6.2285600000000003E-2</v>
      </c>
    </row>
    <row r="8823" spans="1:4" x14ac:dyDescent="0.2">
      <c r="A8823" s="1">
        <v>62.410499999999999</v>
      </c>
      <c r="B8823">
        <v>6.6097900000000001E-2</v>
      </c>
      <c r="C8823">
        <v>5.9120800000000001E-2</v>
      </c>
      <c r="D8823">
        <v>6.2225099999999998E-2</v>
      </c>
    </row>
    <row r="8824" spans="1:4" x14ac:dyDescent="0.2">
      <c r="A8824" s="1">
        <v>62.430500000000002</v>
      </c>
      <c r="B8824">
        <v>6.6081399999999998E-2</v>
      </c>
      <c r="C8824">
        <v>5.91046E-2</v>
      </c>
      <c r="D8824">
        <v>6.2283999999999999E-2</v>
      </c>
    </row>
    <row r="8825" spans="1:4" x14ac:dyDescent="0.2">
      <c r="A8825" s="1">
        <v>62.450499999999998</v>
      </c>
      <c r="B8825">
        <v>6.6097900000000001E-2</v>
      </c>
      <c r="C8825">
        <v>5.9146700000000003E-2</v>
      </c>
      <c r="D8825">
        <v>6.2290499999999999E-2</v>
      </c>
    </row>
    <row r="8826" spans="1:4" x14ac:dyDescent="0.2">
      <c r="A8826" s="1">
        <v>62.470500000000001</v>
      </c>
      <c r="B8826">
        <v>6.6064899999999996E-2</v>
      </c>
      <c r="C8826">
        <v>5.9070600000000001E-2</v>
      </c>
      <c r="D8826">
        <v>6.2185799999999999E-2</v>
      </c>
    </row>
    <row r="8827" spans="1:4" x14ac:dyDescent="0.2">
      <c r="A8827" s="1">
        <v>62.490499999999997</v>
      </c>
      <c r="B8827">
        <v>6.6045099999999995E-2</v>
      </c>
      <c r="C8827">
        <v>5.9052800000000003E-2</v>
      </c>
      <c r="D8827">
        <v>6.2279099999999997E-2</v>
      </c>
    </row>
    <row r="8828" spans="1:4" x14ac:dyDescent="0.2">
      <c r="A8828" s="1">
        <v>62.5105</v>
      </c>
      <c r="B8828">
        <v>6.6041799999999998E-2</v>
      </c>
      <c r="C8828">
        <v>5.9127300000000001E-2</v>
      </c>
      <c r="D8828">
        <v>6.2189099999999997E-2</v>
      </c>
    </row>
    <row r="8829" spans="1:4" x14ac:dyDescent="0.2">
      <c r="A8829" s="1">
        <v>62.530500000000004</v>
      </c>
      <c r="B8829">
        <v>6.6018800000000002E-2</v>
      </c>
      <c r="C8829">
        <v>5.91256E-2</v>
      </c>
      <c r="D8829">
        <v>6.2270899999999997E-2</v>
      </c>
    </row>
    <row r="8830" spans="1:4" x14ac:dyDescent="0.2">
      <c r="A8830" s="1">
        <v>62.5505</v>
      </c>
      <c r="B8830">
        <v>6.6063300000000005E-2</v>
      </c>
      <c r="C8830">
        <v>5.9094899999999999E-2</v>
      </c>
      <c r="D8830">
        <v>6.2223399999999998E-2</v>
      </c>
    </row>
    <row r="8831" spans="1:4" x14ac:dyDescent="0.2">
      <c r="A8831" s="1">
        <v>62.570500000000003</v>
      </c>
      <c r="B8831">
        <v>6.6018800000000002E-2</v>
      </c>
      <c r="C8831">
        <v>5.9054500000000003E-2</v>
      </c>
      <c r="D8831">
        <v>6.2184200000000002E-2</v>
      </c>
    </row>
    <row r="8832" spans="1:4" x14ac:dyDescent="0.2">
      <c r="A8832" s="1">
        <v>62.590499999999999</v>
      </c>
      <c r="B8832">
        <v>6.5999000000000002E-2</v>
      </c>
      <c r="C8832">
        <v>5.9070600000000001E-2</v>
      </c>
      <c r="D8832">
        <v>6.2234900000000003E-2</v>
      </c>
    </row>
    <row r="8833" spans="1:4" x14ac:dyDescent="0.2">
      <c r="A8833" s="1">
        <v>62.610500000000002</v>
      </c>
      <c r="B8833">
        <v>6.5984100000000004E-2</v>
      </c>
      <c r="C8833">
        <v>5.90561E-2</v>
      </c>
      <c r="D8833">
        <v>6.2197299999999997E-2</v>
      </c>
    </row>
    <row r="8834" spans="1:4" x14ac:dyDescent="0.2">
      <c r="A8834" s="1">
        <v>62.630499999999998</v>
      </c>
      <c r="B8834">
        <v>6.5946199999999996E-2</v>
      </c>
      <c r="C8834">
        <v>5.9103000000000003E-2</v>
      </c>
      <c r="D8834">
        <v>6.22382E-2</v>
      </c>
    </row>
    <row r="8835" spans="1:4" x14ac:dyDescent="0.2">
      <c r="A8835" s="1">
        <v>62.650500000000001</v>
      </c>
      <c r="B8835">
        <v>6.5964400000000006E-2</v>
      </c>
      <c r="C8835">
        <v>5.9052800000000003E-2</v>
      </c>
      <c r="D8835">
        <v>6.2182599999999998E-2</v>
      </c>
    </row>
    <row r="8836" spans="1:4" x14ac:dyDescent="0.2">
      <c r="A8836" s="1">
        <v>62.670499999999997</v>
      </c>
      <c r="B8836">
        <v>6.5937999999999997E-2</v>
      </c>
      <c r="C8836">
        <v>5.9059300000000002E-2</v>
      </c>
      <c r="D8836">
        <v>6.2107299999999997E-2</v>
      </c>
    </row>
    <row r="8837" spans="1:4" x14ac:dyDescent="0.2">
      <c r="A8837" s="1">
        <v>62.6905</v>
      </c>
      <c r="B8837">
        <v>6.5906699999999999E-2</v>
      </c>
      <c r="C8837">
        <v>5.90124E-2</v>
      </c>
      <c r="D8837">
        <v>6.2169500000000003E-2</v>
      </c>
    </row>
    <row r="8838" spans="1:4" x14ac:dyDescent="0.2">
      <c r="A8838" s="1">
        <v>62.710500000000003</v>
      </c>
      <c r="B8838">
        <v>6.58836E-2</v>
      </c>
      <c r="C8838">
        <v>5.9098100000000001E-2</v>
      </c>
      <c r="D8838">
        <v>6.2131899999999997E-2</v>
      </c>
    </row>
    <row r="8839" spans="1:4" x14ac:dyDescent="0.2">
      <c r="A8839" s="1">
        <v>62.730499999999999</v>
      </c>
      <c r="B8839">
        <v>6.58836E-2</v>
      </c>
      <c r="C8839">
        <v>5.90561E-2</v>
      </c>
      <c r="D8839">
        <v>6.2169500000000003E-2</v>
      </c>
    </row>
    <row r="8840" spans="1:4" x14ac:dyDescent="0.2">
      <c r="A8840" s="1">
        <v>62.750500000000002</v>
      </c>
      <c r="B8840">
        <v>6.5956100000000004E-2</v>
      </c>
      <c r="C8840">
        <v>5.90561E-2</v>
      </c>
      <c r="D8840">
        <v>6.2148200000000001E-2</v>
      </c>
    </row>
    <row r="8841" spans="1:4" x14ac:dyDescent="0.2">
      <c r="A8841" s="1">
        <v>62.770499999999998</v>
      </c>
      <c r="B8841">
        <v>6.5850599999999995E-2</v>
      </c>
      <c r="C8841">
        <v>5.9117500000000003E-2</v>
      </c>
      <c r="D8841">
        <v>6.2133500000000001E-2</v>
      </c>
    </row>
    <row r="8842" spans="1:4" x14ac:dyDescent="0.2">
      <c r="A8842" s="1">
        <v>62.790500000000002</v>
      </c>
      <c r="B8842">
        <v>6.5893499999999994E-2</v>
      </c>
      <c r="C8842">
        <v>5.9089999999999997E-2</v>
      </c>
      <c r="D8842">
        <v>6.2138400000000003E-2</v>
      </c>
    </row>
    <row r="8843" spans="1:4" x14ac:dyDescent="0.2">
      <c r="A8843" s="1">
        <v>62.810499999999998</v>
      </c>
      <c r="B8843">
        <v>6.58918E-2</v>
      </c>
      <c r="C8843">
        <v>5.9096500000000003E-2</v>
      </c>
      <c r="D8843">
        <v>6.2094200000000002E-2</v>
      </c>
    </row>
    <row r="8844" spans="1:4" x14ac:dyDescent="0.2">
      <c r="A8844" s="1">
        <v>62.830500000000001</v>
      </c>
      <c r="B8844">
        <v>6.5849000000000005E-2</v>
      </c>
      <c r="C8844">
        <v>5.9107800000000002E-2</v>
      </c>
      <c r="D8844">
        <v>6.2073000000000003E-2</v>
      </c>
    </row>
    <row r="8845" spans="1:4" x14ac:dyDescent="0.2">
      <c r="A8845" s="1">
        <v>62.850499999999997</v>
      </c>
      <c r="B8845">
        <v>6.5885200000000005E-2</v>
      </c>
      <c r="C8845">
        <v>5.9080300000000002E-2</v>
      </c>
      <c r="D8845">
        <v>6.2059900000000001E-2</v>
      </c>
    </row>
    <row r="8846" spans="1:4" x14ac:dyDescent="0.2">
      <c r="A8846" s="1">
        <v>62.8705</v>
      </c>
      <c r="B8846">
        <v>6.5878599999999995E-2</v>
      </c>
      <c r="C8846">
        <v>5.9120800000000001E-2</v>
      </c>
      <c r="D8846">
        <v>6.2054999999999999E-2</v>
      </c>
    </row>
    <row r="8847" spans="1:4" x14ac:dyDescent="0.2">
      <c r="A8847" s="1">
        <v>62.890500000000003</v>
      </c>
      <c r="B8847">
        <v>6.5822599999999995E-2</v>
      </c>
      <c r="C8847">
        <v>5.9143399999999999E-2</v>
      </c>
      <c r="D8847">
        <v>6.2087700000000003E-2</v>
      </c>
    </row>
    <row r="8848" spans="1:4" x14ac:dyDescent="0.2">
      <c r="A8848" s="1">
        <v>62.910499999999999</v>
      </c>
      <c r="B8848">
        <v>6.5860500000000002E-2</v>
      </c>
      <c r="C8848">
        <v>5.9114300000000002E-2</v>
      </c>
      <c r="D8848">
        <v>6.2005900000000003E-2</v>
      </c>
    </row>
    <row r="8849" spans="1:4" x14ac:dyDescent="0.2">
      <c r="A8849" s="1">
        <v>62.930500000000002</v>
      </c>
      <c r="B8849">
        <v>6.5844E-2</v>
      </c>
      <c r="C8849">
        <v>5.9162800000000001E-2</v>
      </c>
      <c r="D8849">
        <v>6.2050099999999997E-2</v>
      </c>
    </row>
    <row r="8850" spans="1:4" x14ac:dyDescent="0.2">
      <c r="A8850" s="1">
        <v>62.950499999999998</v>
      </c>
      <c r="B8850">
        <v>6.5853900000000007E-2</v>
      </c>
      <c r="C8850">
        <v>5.9130500000000003E-2</v>
      </c>
      <c r="D8850">
        <v>6.1996099999999998E-2</v>
      </c>
    </row>
    <row r="8851" spans="1:4" x14ac:dyDescent="0.2">
      <c r="A8851" s="1">
        <v>62.970500000000001</v>
      </c>
      <c r="B8851">
        <v>6.5862199999999996E-2</v>
      </c>
      <c r="C8851">
        <v>5.9137000000000002E-2</v>
      </c>
      <c r="D8851">
        <v>6.2066400000000001E-2</v>
      </c>
    </row>
    <row r="8852" spans="1:4" x14ac:dyDescent="0.2">
      <c r="A8852" s="1">
        <v>62.990499999999997</v>
      </c>
      <c r="B8852">
        <v>6.5870399999999996E-2</v>
      </c>
      <c r="C8852">
        <v>5.9141800000000001E-2</v>
      </c>
      <c r="D8852">
        <v>6.2001000000000001E-2</v>
      </c>
    </row>
    <row r="8853" spans="1:4" x14ac:dyDescent="0.2">
      <c r="A8853" s="1">
        <v>63.0105</v>
      </c>
      <c r="B8853">
        <v>6.58918E-2</v>
      </c>
      <c r="C8853">
        <v>5.9146700000000003E-2</v>
      </c>
      <c r="D8853">
        <v>6.1989599999999999E-2</v>
      </c>
    </row>
    <row r="8854" spans="1:4" x14ac:dyDescent="0.2">
      <c r="A8854" s="1">
        <v>63.030500000000004</v>
      </c>
      <c r="B8854">
        <v>6.5782999999999994E-2</v>
      </c>
      <c r="C8854">
        <v>5.9169300000000001E-2</v>
      </c>
      <c r="D8854">
        <v>6.2022300000000002E-2</v>
      </c>
    </row>
    <row r="8855" spans="1:4" x14ac:dyDescent="0.2">
      <c r="A8855" s="1">
        <v>63.0505</v>
      </c>
      <c r="B8855">
        <v>6.5868700000000002E-2</v>
      </c>
      <c r="C8855">
        <v>5.9149899999999998E-2</v>
      </c>
      <c r="D8855">
        <v>6.2045200000000002E-2</v>
      </c>
    </row>
    <row r="8856" spans="1:4" x14ac:dyDescent="0.2">
      <c r="A8856" s="1">
        <v>63.070500000000003</v>
      </c>
      <c r="B8856">
        <v>6.5825900000000007E-2</v>
      </c>
      <c r="C8856">
        <v>5.91256E-2</v>
      </c>
      <c r="D8856">
        <v>6.2030500000000002E-2</v>
      </c>
    </row>
    <row r="8857" spans="1:4" x14ac:dyDescent="0.2">
      <c r="A8857" s="1">
        <v>63.090499999999999</v>
      </c>
      <c r="B8857">
        <v>6.5885200000000005E-2</v>
      </c>
      <c r="C8857">
        <v>5.9140199999999997E-2</v>
      </c>
      <c r="D8857">
        <v>6.2037000000000002E-2</v>
      </c>
    </row>
    <row r="8858" spans="1:4" x14ac:dyDescent="0.2">
      <c r="A8858" s="1">
        <v>63.110500000000002</v>
      </c>
      <c r="B8858">
        <v>6.5872E-2</v>
      </c>
      <c r="C8858">
        <v>5.9195200000000003E-2</v>
      </c>
      <c r="D8858">
        <v>6.20321E-2</v>
      </c>
    </row>
    <row r="8859" spans="1:4" x14ac:dyDescent="0.2">
      <c r="A8859" s="1">
        <v>63.130499999999998</v>
      </c>
      <c r="B8859">
        <v>6.58358E-2</v>
      </c>
      <c r="C8859">
        <v>5.91596E-2</v>
      </c>
      <c r="D8859">
        <v>6.2002700000000001E-2</v>
      </c>
    </row>
    <row r="8860" spans="1:4" x14ac:dyDescent="0.2">
      <c r="A8860" s="1">
        <v>63.150500000000001</v>
      </c>
      <c r="B8860">
        <v>6.5898399999999996E-2</v>
      </c>
      <c r="C8860">
        <v>5.9206500000000002E-2</v>
      </c>
      <c r="D8860">
        <v>6.2027199999999998E-2</v>
      </c>
    </row>
    <row r="8861" spans="1:4" x14ac:dyDescent="0.2">
      <c r="A8861" s="1">
        <v>63.170499999999997</v>
      </c>
      <c r="B8861">
        <v>6.5914899999999998E-2</v>
      </c>
      <c r="C8861">
        <v>5.9225899999999998E-2</v>
      </c>
      <c r="D8861">
        <v>6.20239E-2</v>
      </c>
    </row>
    <row r="8862" spans="1:4" x14ac:dyDescent="0.2">
      <c r="A8862" s="1">
        <v>63.1905</v>
      </c>
      <c r="B8862">
        <v>6.58638E-2</v>
      </c>
      <c r="C8862">
        <v>5.9183899999999998E-2</v>
      </c>
      <c r="D8862">
        <v>6.2066400000000001E-2</v>
      </c>
    </row>
    <row r="8863" spans="1:4" x14ac:dyDescent="0.2">
      <c r="A8863" s="1">
        <v>63.210500000000003</v>
      </c>
      <c r="B8863">
        <v>6.5867099999999998E-2</v>
      </c>
      <c r="C8863">
        <v>5.91823E-2</v>
      </c>
      <c r="D8863">
        <v>6.2030500000000002E-2</v>
      </c>
    </row>
    <row r="8864" spans="1:4" x14ac:dyDescent="0.2">
      <c r="A8864" s="1">
        <v>63.230499999999999</v>
      </c>
      <c r="B8864">
        <v>6.5909999999999996E-2</v>
      </c>
      <c r="C8864">
        <v>5.9238899999999997E-2</v>
      </c>
      <c r="D8864">
        <v>6.2087700000000003E-2</v>
      </c>
    </row>
    <row r="8865" spans="1:4" x14ac:dyDescent="0.2">
      <c r="A8865" s="1">
        <v>63.250500000000002</v>
      </c>
      <c r="B8865">
        <v>6.5867099999999998E-2</v>
      </c>
      <c r="C8865">
        <v>5.9148300000000001E-2</v>
      </c>
      <c r="D8865">
        <v>6.2043599999999997E-2</v>
      </c>
    </row>
    <row r="8866" spans="1:4" x14ac:dyDescent="0.2">
      <c r="A8866" s="1">
        <v>63.270499999999998</v>
      </c>
      <c r="B8866">
        <v>6.5845699999999993E-2</v>
      </c>
      <c r="C8866">
        <v>5.9185500000000002E-2</v>
      </c>
      <c r="D8866">
        <v>6.2033699999999997E-2</v>
      </c>
    </row>
    <row r="8867" spans="1:4" x14ac:dyDescent="0.2">
      <c r="A8867" s="1">
        <v>63.290500000000002</v>
      </c>
      <c r="B8867">
        <v>6.5845699999999993E-2</v>
      </c>
      <c r="C8867">
        <v>5.9117500000000003E-2</v>
      </c>
      <c r="D8867">
        <v>6.20256E-2</v>
      </c>
    </row>
    <row r="8868" spans="1:4" x14ac:dyDescent="0.2">
      <c r="A8868" s="1">
        <v>63.310499999999998</v>
      </c>
      <c r="B8868">
        <v>6.5865499999999993E-2</v>
      </c>
      <c r="C8868">
        <v>5.9201700000000003E-2</v>
      </c>
      <c r="D8868">
        <v>6.2045200000000002E-2</v>
      </c>
    </row>
    <row r="8869" spans="1:4" x14ac:dyDescent="0.2">
      <c r="A8869" s="1">
        <v>63.330500000000001</v>
      </c>
      <c r="B8869">
        <v>6.5824199999999999E-2</v>
      </c>
      <c r="C8869">
        <v>5.9198399999999998E-2</v>
      </c>
      <c r="D8869">
        <v>6.2018999999999998E-2</v>
      </c>
    </row>
    <row r="8870" spans="1:4" x14ac:dyDescent="0.2">
      <c r="A8870" s="1">
        <v>63.350499999999997</v>
      </c>
      <c r="B8870">
        <v>6.5768199999999999E-2</v>
      </c>
      <c r="C8870">
        <v>5.91548E-2</v>
      </c>
      <c r="D8870">
        <v>6.2058299999999997E-2</v>
      </c>
    </row>
    <row r="8871" spans="1:4" x14ac:dyDescent="0.2">
      <c r="A8871" s="1">
        <v>63.3705</v>
      </c>
      <c r="B8871">
        <v>6.5751699999999996E-2</v>
      </c>
      <c r="C8871">
        <v>5.9140199999999997E-2</v>
      </c>
      <c r="D8871">
        <v>6.2045200000000002E-2</v>
      </c>
    </row>
    <row r="8872" spans="1:4" x14ac:dyDescent="0.2">
      <c r="A8872" s="1">
        <v>63.390500000000003</v>
      </c>
      <c r="B8872">
        <v>6.5723699999999996E-2</v>
      </c>
      <c r="C8872">
        <v>5.9103000000000003E-2</v>
      </c>
      <c r="D8872">
        <v>6.2004299999999998E-2</v>
      </c>
    </row>
    <row r="8873" spans="1:4" x14ac:dyDescent="0.2">
      <c r="A8873" s="1">
        <v>63.410499999999999</v>
      </c>
      <c r="B8873">
        <v>6.5761600000000003E-2</v>
      </c>
      <c r="C8873">
        <v>5.90626E-2</v>
      </c>
      <c r="D8873">
        <v>6.2018999999999998E-2</v>
      </c>
    </row>
    <row r="8874" spans="1:4" x14ac:dyDescent="0.2">
      <c r="A8874" s="1">
        <v>63.430500000000002</v>
      </c>
      <c r="B8874">
        <v>6.5731999999999999E-2</v>
      </c>
      <c r="C8874">
        <v>5.9141800000000001E-2</v>
      </c>
      <c r="D8874">
        <v>6.2045200000000002E-2</v>
      </c>
    </row>
    <row r="8875" spans="1:4" x14ac:dyDescent="0.2">
      <c r="A8875" s="1">
        <v>63.450499999999998</v>
      </c>
      <c r="B8875">
        <v>6.5695699999999996E-2</v>
      </c>
      <c r="C8875">
        <v>5.9093300000000001E-2</v>
      </c>
      <c r="D8875">
        <v>6.2045200000000002E-2</v>
      </c>
    </row>
    <row r="8876" spans="1:4" x14ac:dyDescent="0.2">
      <c r="A8876" s="1">
        <v>63.470500000000001</v>
      </c>
      <c r="B8876">
        <v>6.5639699999999995E-2</v>
      </c>
      <c r="C8876">
        <v>5.9075500000000003E-2</v>
      </c>
      <c r="D8876">
        <v>6.2043599999999997E-2</v>
      </c>
    </row>
    <row r="8877" spans="1:4" x14ac:dyDescent="0.2">
      <c r="A8877" s="1">
        <v>63.490499999999997</v>
      </c>
      <c r="B8877">
        <v>6.5634799999999993E-2</v>
      </c>
      <c r="C8877">
        <v>5.89639E-2</v>
      </c>
      <c r="D8877">
        <v>6.1986300000000001E-2</v>
      </c>
    </row>
    <row r="8878" spans="1:4" x14ac:dyDescent="0.2">
      <c r="A8878" s="1">
        <v>63.5105</v>
      </c>
      <c r="B8878">
        <v>6.5705600000000003E-2</v>
      </c>
      <c r="C8878">
        <v>5.9013999999999997E-2</v>
      </c>
      <c r="D8878">
        <v>6.2077899999999998E-2</v>
      </c>
    </row>
    <row r="8879" spans="1:4" x14ac:dyDescent="0.2">
      <c r="A8879" s="1">
        <v>63.530500000000004</v>
      </c>
      <c r="B8879">
        <v>6.56331E-2</v>
      </c>
      <c r="C8879">
        <v>5.8895999999999997E-2</v>
      </c>
      <c r="D8879">
        <v>6.1996099999999998E-2</v>
      </c>
    </row>
    <row r="8880" spans="1:4" x14ac:dyDescent="0.2">
      <c r="A8880" s="1">
        <v>63.5505</v>
      </c>
      <c r="B8880">
        <v>6.5611699999999995E-2</v>
      </c>
      <c r="C8880">
        <v>5.8926699999999999E-2</v>
      </c>
      <c r="D8880">
        <v>6.1992899999999997E-2</v>
      </c>
    </row>
    <row r="8881" spans="1:4" x14ac:dyDescent="0.2">
      <c r="A8881" s="1">
        <v>63.570500000000003</v>
      </c>
      <c r="B8881">
        <v>6.56051E-2</v>
      </c>
      <c r="C8881">
        <v>5.8899199999999999E-2</v>
      </c>
      <c r="D8881">
        <v>6.1989599999999999E-2</v>
      </c>
    </row>
    <row r="8882" spans="1:4" x14ac:dyDescent="0.2">
      <c r="A8882" s="1">
        <v>63.590499999999999</v>
      </c>
      <c r="B8882">
        <v>6.5611699999999995E-2</v>
      </c>
      <c r="C8882">
        <v>5.8886300000000003E-2</v>
      </c>
      <c r="D8882">
        <v>6.1963400000000002E-2</v>
      </c>
    </row>
    <row r="8883" spans="1:4" x14ac:dyDescent="0.2">
      <c r="A8883" s="1">
        <v>63.610500000000002</v>
      </c>
      <c r="B8883">
        <v>6.5651200000000007E-2</v>
      </c>
      <c r="C8883">
        <v>5.8900800000000003E-2</v>
      </c>
      <c r="D8883">
        <v>6.1989599999999999E-2</v>
      </c>
    </row>
    <row r="8884" spans="1:4" x14ac:dyDescent="0.2">
      <c r="A8884" s="1">
        <v>63.630499999999998</v>
      </c>
      <c r="B8884">
        <v>6.5601800000000002E-2</v>
      </c>
      <c r="C8884">
        <v>5.8834600000000001E-2</v>
      </c>
      <c r="D8884">
        <v>6.1925800000000003E-2</v>
      </c>
    </row>
    <row r="8885" spans="1:4" x14ac:dyDescent="0.2">
      <c r="A8885" s="1">
        <v>63.650500000000001</v>
      </c>
      <c r="B8885">
        <v>6.5659499999999996E-2</v>
      </c>
      <c r="C8885">
        <v>5.8879800000000003E-2</v>
      </c>
      <c r="D8885">
        <v>6.1952E-2</v>
      </c>
    </row>
    <row r="8886" spans="1:4" x14ac:dyDescent="0.2">
      <c r="A8886" s="1">
        <v>63.670499999999997</v>
      </c>
      <c r="B8886">
        <v>6.5641400000000003E-2</v>
      </c>
      <c r="C8886">
        <v>5.88944E-2</v>
      </c>
      <c r="D8886">
        <v>6.1955299999999998E-2</v>
      </c>
    </row>
    <row r="8887" spans="1:4" x14ac:dyDescent="0.2">
      <c r="A8887" s="1">
        <v>63.6905</v>
      </c>
      <c r="B8887">
        <v>6.5615000000000007E-2</v>
      </c>
      <c r="C8887">
        <v>5.8810300000000003E-2</v>
      </c>
      <c r="D8887">
        <v>6.1992899999999997E-2</v>
      </c>
    </row>
    <row r="8888" spans="1:4" x14ac:dyDescent="0.2">
      <c r="A8888" s="1">
        <v>63.710500000000003</v>
      </c>
      <c r="B8888">
        <v>6.5679199999999993E-2</v>
      </c>
      <c r="C8888">
        <v>5.8816800000000002E-2</v>
      </c>
      <c r="D8888">
        <v>6.1973300000000002E-2</v>
      </c>
    </row>
    <row r="8889" spans="1:4" x14ac:dyDescent="0.2">
      <c r="A8889" s="1">
        <v>63.730499999999999</v>
      </c>
      <c r="B8889">
        <v>6.5552399999999997E-2</v>
      </c>
      <c r="C8889">
        <v>5.8876600000000001E-2</v>
      </c>
      <c r="D8889">
        <v>6.1952E-2</v>
      </c>
    </row>
    <row r="8890" spans="1:4" x14ac:dyDescent="0.2">
      <c r="A8890" s="1">
        <v>63.750500000000002</v>
      </c>
      <c r="B8890">
        <v>6.5670999999999993E-2</v>
      </c>
      <c r="C8890">
        <v>5.8823199999999999E-2</v>
      </c>
      <c r="D8890">
        <v>6.2004299999999998E-2</v>
      </c>
    </row>
    <row r="8891" spans="1:4" x14ac:dyDescent="0.2">
      <c r="A8891" s="1">
        <v>63.770499999999998</v>
      </c>
      <c r="B8891">
        <v>6.56051E-2</v>
      </c>
      <c r="C8891">
        <v>5.8823199999999999E-2</v>
      </c>
      <c r="D8891">
        <v>6.1898099999999998E-2</v>
      </c>
    </row>
    <row r="8892" spans="1:4" x14ac:dyDescent="0.2">
      <c r="A8892" s="1">
        <v>63.790500000000002</v>
      </c>
      <c r="B8892">
        <v>6.56249E-2</v>
      </c>
      <c r="C8892">
        <v>5.88329E-2</v>
      </c>
      <c r="D8892">
        <v>6.1996099999999998E-2</v>
      </c>
    </row>
    <row r="8893" spans="1:4" x14ac:dyDescent="0.2">
      <c r="A8893" s="1">
        <v>63.810499999999998</v>
      </c>
      <c r="B8893">
        <v>6.5598500000000004E-2</v>
      </c>
      <c r="C8893">
        <v>5.8847499999999997E-2</v>
      </c>
      <c r="D8893">
        <v>6.19602E-2</v>
      </c>
    </row>
    <row r="8894" spans="1:4" x14ac:dyDescent="0.2">
      <c r="A8894" s="1">
        <v>63.830500000000001</v>
      </c>
      <c r="B8894">
        <v>6.5646300000000005E-2</v>
      </c>
      <c r="C8894">
        <v>5.8840999999999997E-2</v>
      </c>
      <c r="D8894">
        <v>6.1965100000000002E-2</v>
      </c>
    </row>
    <row r="8895" spans="1:4" x14ac:dyDescent="0.2">
      <c r="A8895" s="1">
        <v>63.850499999999997</v>
      </c>
      <c r="B8895">
        <v>6.5666100000000005E-2</v>
      </c>
      <c r="C8895">
        <v>5.8871699999999999E-2</v>
      </c>
      <c r="D8895">
        <v>6.1965100000000002E-2</v>
      </c>
    </row>
    <row r="8896" spans="1:4" x14ac:dyDescent="0.2">
      <c r="A8896" s="1">
        <v>63.8705</v>
      </c>
      <c r="B8896">
        <v>6.5646300000000005E-2</v>
      </c>
      <c r="C8896">
        <v>5.8899199999999999E-2</v>
      </c>
      <c r="D8896">
        <v>6.1938899999999998E-2</v>
      </c>
    </row>
    <row r="8897" spans="1:4" x14ac:dyDescent="0.2">
      <c r="A8897" s="1">
        <v>63.890500000000003</v>
      </c>
      <c r="B8897">
        <v>6.5583699999999995E-2</v>
      </c>
      <c r="C8897">
        <v>5.8837800000000003E-2</v>
      </c>
      <c r="D8897">
        <v>6.19585E-2</v>
      </c>
    </row>
    <row r="8898" spans="1:4" x14ac:dyDescent="0.2">
      <c r="A8898" s="1">
        <v>63.910499999999999</v>
      </c>
      <c r="B8898">
        <v>6.5651200000000007E-2</v>
      </c>
      <c r="C8898">
        <v>5.8946100000000001E-2</v>
      </c>
      <c r="D8898">
        <v>6.1934000000000003E-2</v>
      </c>
    </row>
    <row r="8899" spans="1:4" x14ac:dyDescent="0.2">
      <c r="A8899" s="1">
        <v>63.930500000000002</v>
      </c>
      <c r="B8899">
        <v>6.5623200000000007E-2</v>
      </c>
      <c r="C8899">
        <v>5.8960699999999998E-2</v>
      </c>
      <c r="D8899">
        <v>6.19585E-2</v>
      </c>
    </row>
    <row r="8900" spans="1:4" x14ac:dyDescent="0.2">
      <c r="A8900" s="1">
        <v>63.950499999999998</v>
      </c>
      <c r="B8900">
        <v>6.5684199999999998E-2</v>
      </c>
      <c r="C8900">
        <v>5.8937999999999997E-2</v>
      </c>
      <c r="D8900">
        <v>6.19585E-2</v>
      </c>
    </row>
    <row r="8901" spans="1:4" x14ac:dyDescent="0.2">
      <c r="A8901" s="1">
        <v>63.970500000000001</v>
      </c>
      <c r="B8901">
        <v>6.5628199999999998E-2</v>
      </c>
      <c r="C8901">
        <v>5.8989800000000002E-2</v>
      </c>
      <c r="D8901">
        <v>6.1899700000000002E-2</v>
      </c>
    </row>
    <row r="8902" spans="1:4" x14ac:dyDescent="0.2">
      <c r="A8902" s="1">
        <v>63.990499999999997</v>
      </c>
      <c r="B8902">
        <v>6.5664399999999998E-2</v>
      </c>
      <c r="C8902">
        <v>5.8946100000000001E-2</v>
      </c>
      <c r="D8902">
        <v>6.1919299999999997E-2</v>
      </c>
    </row>
    <row r="8903" spans="1:4" x14ac:dyDescent="0.2">
      <c r="A8903" s="1">
        <v>64.010499999999993</v>
      </c>
      <c r="B8903">
        <v>6.5649600000000002E-2</v>
      </c>
      <c r="C8903">
        <v>5.9088399999999999E-2</v>
      </c>
      <c r="D8903">
        <v>6.1889899999999998E-2</v>
      </c>
    </row>
    <row r="8904" spans="1:4" x14ac:dyDescent="0.2">
      <c r="A8904" s="1">
        <v>64.030500000000004</v>
      </c>
      <c r="B8904">
        <v>6.5629800000000002E-2</v>
      </c>
      <c r="C8904">
        <v>5.8997899999999999E-2</v>
      </c>
      <c r="D8904">
        <v>6.18229E-2</v>
      </c>
    </row>
    <row r="8905" spans="1:4" x14ac:dyDescent="0.2">
      <c r="A8905" s="1">
        <v>64.0505</v>
      </c>
      <c r="B8905">
        <v>6.5684199999999998E-2</v>
      </c>
      <c r="C8905">
        <v>5.9078699999999998E-2</v>
      </c>
      <c r="D8905">
        <v>6.1868600000000003E-2</v>
      </c>
    </row>
    <row r="8906" spans="1:4" x14ac:dyDescent="0.2">
      <c r="A8906" s="1">
        <v>64.070499999999996</v>
      </c>
      <c r="B8906">
        <v>6.5649600000000002E-2</v>
      </c>
      <c r="C8906">
        <v>5.9166099999999999E-2</v>
      </c>
      <c r="D8906">
        <v>6.1778800000000002E-2</v>
      </c>
    </row>
    <row r="8907" spans="1:4" x14ac:dyDescent="0.2">
      <c r="A8907" s="1">
        <v>64.090500000000006</v>
      </c>
      <c r="B8907">
        <v>6.5563899999999994E-2</v>
      </c>
      <c r="C8907">
        <v>5.9122399999999999E-2</v>
      </c>
      <c r="D8907">
        <v>6.1860499999999999E-2</v>
      </c>
    </row>
    <row r="8908" spans="1:4" x14ac:dyDescent="0.2">
      <c r="A8908" s="1">
        <v>64.110500000000002</v>
      </c>
      <c r="B8908">
        <v>6.56249E-2</v>
      </c>
      <c r="C8908">
        <v>5.9167699999999997E-2</v>
      </c>
      <c r="D8908">
        <v>6.1830999999999997E-2</v>
      </c>
    </row>
    <row r="8909" spans="1:4" x14ac:dyDescent="0.2">
      <c r="A8909" s="1">
        <v>64.130499999999998</v>
      </c>
      <c r="B8909">
        <v>6.5631499999999995E-2</v>
      </c>
      <c r="C8909">
        <v>5.91386E-2</v>
      </c>
      <c r="D8909">
        <v>6.1808200000000001E-2</v>
      </c>
    </row>
    <row r="8910" spans="1:4" x14ac:dyDescent="0.2">
      <c r="A8910" s="1">
        <v>64.150499999999994</v>
      </c>
      <c r="B8910">
        <v>6.5601800000000002E-2</v>
      </c>
      <c r="C8910">
        <v>5.91386E-2</v>
      </c>
      <c r="D8910">
        <v>6.1780399999999999E-2</v>
      </c>
    </row>
    <row r="8911" spans="1:4" x14ac:dyDescent="0.2">
      <c r="A8911" s="1">
        <v>64.170500000000004</v>
      </c>
      <c r="B8911">
        <v>6.5639699999999995E-2</v>
      </c>
      <c r="C8911">
        <v>5.9145000000000003E-2</v>
      </c>
      <c r="D8911">
        <v>6.1790200000000003E-2</v>
      </c>
    </row>
    <row r="8912" spans="1:4" x14ac:dyDescent="0.2">
      <c r="A8912" s="1">
        <v>64.1905</v>
      </c>
      <c r="B8912">
        <v>6.5590300000000004E-2</v>
      </c>
      <c r="C8912">
        <v>5.9137000000000002E-2</v>
      </c>
      <c r="D8912">
        <v>6.1747700000000003E-2</v>
      </c>
    </row>
    <row r="8913" spans="1:4" x14ac:dyDescent="0.2">
      <c r="A8913" s="1">
        <v>64.210499999999996</v>
      </c>
      <c r="B8913">
        <v>6.5588599999999997E-2</v>
      </c>
      <c r="C8913">
        <v>5.9162800000000001E-2</v>
      </c>
      <c r="D8913">
        <v>6.1714999999999999E-2</v>
      </c>
    </row>
    <row r="8914" spans="1:4" x14ac:dyDescent="0.2">
      <c r="A8914" s="1">
        <v>64.230500000000006</v>
      </c>
      <c r="B8914">
        <v>6.5575499999999995E-2</v>
      </c>
      <c r="C8914">
        <v>5.91806E-2</v>
      </c>
      <c r="D8914">
        <v>6.17493E-2</v>
      </c>
    </row>
    <row r="8915" spans="1:4" x14ac:dyDescent="0.2">
      <c r="A8915" s="1">
        <v>64.250500000000002</v>
      </c>
      <c r="B8915">
        <v>6.5619899999999995E-2</v>
      </c>
      <c r="C8915">
        <v>5.91321E-2</v>
      </c>
      <c r="D8915">
        <v>6.1783699999999997E-2</v>
      </c>
    </row>
    <row r="8916" spans="1:4" x14ac:dyDescent="0.2">
      <c r="A8916" s="1">
        <v>64.270499999999998</v>
      </c>
      <c r="B8916">
        <v>6.5562300000000004E-2</v>
      </c>
      <c r="C8916">
        <v>5.9243700000000003E-2</v>
      </c>
      <c r="D8916">
        <v>6.1734600000000001E-2</v>
      </c>
    </row>
    <row r="8917" spans="1:4" x14ac:dyDescent="0.2">
      <c r="A8917" s="1">
        <v>64.290499999999994</v>
      </c>
      <c r="B8917">
        <v>6.5547499999999995E-2</v>
      </c>
      <c r="C8917">
        <v>5.9093300000000001E-2</v>
      </c>
      <c r="D8917">
        <v>6.1751E-2</v>
      </c>
    </row>
    <row r="8918" spans="1:4" x14ac:dyDescent="0.2">
      <c r="A8918" s="1">
        <v>64.310500000000005</v>
      </c>
      <c r="B8918">
        <v>6.5557299999999999E-2</v>
      </c>
      <c r="C8918">
        <v>5.91806E-2</v>
      </c>
      <c r="D8918">
        <v>6.1721600000000001E-2</v>
      </c>
    </row>
    <row r="8919" spans="1:4" x14ac:dyDescent="0.2">
      <c r="A8919" s="1">
        <v>64.330500000000001</v>
      </c>
      <c r="B8919">
        <v>6.5535899999999994E-2</v>
      </c>
      <c r="C8919">
        <v>5.9098100000000001E-2</v>
      </c>
      <c r="D8919">
        <v>6.1768900000000002E-2</v>
      </c>
    </row>
    <row r="8920" spans="1:4" x14ac:dyDescent="0.2">
      <c r="A8920" s="1">
        <v>64.350499999999997</v>
      </c>
      <c r="B8920">
        <v>6.5554100000000004E-2</v>
      </c>
      <c r="C8920">
        <v>5.9091699999999997E-2</v>
      </c>
      <c r="D8920">
        <v>6.1777100000000001E-2</v>
      </c>
    </row>
    <row r="8921" spans="1:4" x14ac:dyDescent="0.2">
      <c r="A8921" s="1">
        <v>64.370500000000007</v>
      </c>
      <c r="B8921">
        <v>6.5504599999999996E-2</v>
      </c>
      <c r="C8921">
        <v>5.9135300000000002E-2</v>
      </c>
      <c r="D8921">
        <v>6.1710099999999997E-2</v>
      </c>
    </row>
    <row r="8922" spans="1:4" x14ac:dyDescent="0.2">
      <c r="A8922" s="1">
        <v>64.390500000000003</v>
      </c>
      <c r="B8922">
        <v>6.5468399999999996E-2</v>
      </c>
      <c r="C8922">
        <v>5.9048000000000003E-2</v>
      </c>
      <c r="D8922">
        <v>6.17493E-2</v>
      </c>
    </row>
    <row r="8923" spans="1:4" x14ac:dyDescent="0.2">
      <c r="A8923" s="1">
        <v>64.410499999999999</v>
      </c>
      <c r="B8923">
        <v>6.5522800000000006E-2</v>
      </c>
      <c r="C8923">
        <v>5.9112699999999997E-2</v>
      </c>
      <c r="D8923">
        <v>6.1780399999999999E-2</v>
      </c>
    </row>
    <row r="8924" spans="1:4" x14ac:dyDescent="0.2">
      <c r="A8924" s="1">
        <v>64.430499999999995</v>
      </c>
      <c r="B8924">
        <v>6.5488199999999996E-2</v>
      </c>
      <c r="C8924">
        <v>5.9064199999999997E-2</v>
      </c>
      <c r="D8924">
        <v>6.1763999999999999E-2</v>
      </c>
    </row>
    <row r="8925" spans="1:4" x14ac:dyDescent="0.2">
      <c r="A8925" s="1">
        <v>64.450500000000005</v>
      </c>
      <c r="B8925">
        <v>6.5555699999999995E-2</v>
      </c>
      <c r="C8925">
        <v>5.9017300000000002E-2</v>
      </c>
      <c r="D8925">
        <v>6.1728100000000001E-2</v>
      </c>
    </row>
    <row r="8926" spans="1:4" x14ac:dyDescent="0.2">
      <c r="A8926" s="1">
        <v>64.470500000000001</v>
      </c>
      <c r="B8926">
        <v>6.5447000000000005E-2</v>
      </c>
      <c r="C8926">
        <v>5.90609E-2</v>
      </c>
      <c r="D8926">
        <v>6.1718299999999997E-2</v>
      </c>
    </row>
    <row r="8927" spans="1:4" x14ac:dyDescent="0.2">
      <c r="A8927" s="1">
        <v>64.490499999999997</v>
      </c>
      <c r="B8927">
        <v>6.5539200000000006E-2</v>
      </c>
      <c r="C8927">
        <v>5.8947699999999999E-2</v>
      </c>
      <c r="D8927">
        <v>6.1741200000000003E-2</v>
      </c>
    </row>
    <row r="8928" spans="1:4" x14ac:dyDescent="0.2">
      <c r="A8928" s="1">
        <v>64.510499999999993</v>
      </c>
      <c r="B8928">
        <v>6.5512899999999999E-2</v>
      </c>
      <c r="C8928">
        <v>5.8983300000000002E-2</v>
      </c>
      <c r="D8928">
        <v>6.1698700000000002E-2</v>
      </c>
    </row>
    <row r="8929" spans="1:4" x14ac:dyDescent="0.2">
      <c r="A8929" s="1">
        <v>64.530500000000004</v>
      </c>
      <c r="B8929">
        <v>6.5451899999999993E-2</v>
      </c>
      <c r="C8929">
        <v>5.8971999999999997E-2</v>
      </c>
      <c r="D8929">
        <v>6.1711799999999997E-2</v>
      </c>
    </row>
    <row r="8930" spans="1:4" x14ac:dyDescent="0.2">
      <c r="A8930" s="1">
        <v>64.5505</v>
      </c>
      <c r="B8930">
        <v>6.5491499999999994E-2</v>
      </c>
      <c r="C8930">
        <v>5.8951000000000003E-2</v>
      </c>
      <c r="D8930">
        <v>6.1729699999999998E-2</v>
      </c>
    </row>
    <row r="8931" spans="1:4" x14ac:dyDescent="0.2">
      <c r="A8931" s="1">
        <v>64.570499999999996</v>
      </c>
      <c r="B8931">
        <v>6.5478300000000003E-2</v>
      </c>
      <c r="C8931">
        <v>5.9004300000000003E-2</v>
      </c>
      <c r="D8931">
        <v>6.1656200000000001E-2</v>
      </c>
    </row>
    <row r="8932" spans="1:4" x14ac:dyDescent="0.2">
      <c r="A8932" s="1">
        <v>64.590500000000006</v>
      </c>
      <c r="B8932">
        <v>6.5419000000000005E-2</v>
      </c>
      <c r="C8932">
        <v>5.8904100000000001E-2</v>
      </c>
      <c r="D8932">
        <v>6.1737899999999998E-2</v>
      </c>
    </row>
    <row r="8933" spans="1:4" x14ac:dyDescent="0.2">
      <c r="A8933" s="1">
        <v>64.610500000000002</v>
      </c>
      <c r="B8933">
        <v>6.5447000000000005E-2</v>
      </c>
      <c r="C8933">
        <v>5.8937999999999997E-2</v>
      </c>
      <c r="D8933">
        <v>6.1719900000000001E-2</v>
      </c>
    </row>
    <row r="8934" spans="1:4" x14ac:dyDescent="0.2">
      <c r="A8934" s="1">
        <v>64.630499999999998</v>
      </c>
      <c r="B8934">
        <v>6.5451899999999993E-2</v>
      </c>
      <c r="C8934">
        <v>5.8986499999999997E-2</v>
      </c>
      <c r="D8934">
        <v>6.1716699999999999E-2</v>
      </c>
    </row>
    <row r="8935" spans="1:4" x14ac:dyDescent="0.2">
      <c r="A8935" s="1">
        <v>64.650499999999994</v>
      </c>
      <c r="B8935">
        <v>6.5419000000000005E-2</v>
      </c>
      <c r="C8935">
        <v>5.8992999999999997E-2</v>
      </c>
      <c r="D8935">
        <v>6.1705200000000002E-2</v>
      </c>
    </row>
    <row r="8936" spans="1:4" x14ac:dyDescent="0.2">
      <c r="A8936" s="1">
        <v>64.670500000000004</v>
      </c>
      <c r="B8936">
        <v>6.5387700000000007E-2</v>
      </c>
      <c r="C8936">
        <v>5.8928300000000003E-2</v>
      </c>
      <c r="D8936">
        <v>6.1610499999999999E-2</v>
      </c>
    </row>
    <row r="8937" spans="1:4" x14ac:dyDescent="0.2">
      <c r="A8937" s="1">
        <v>64.6905</v>
      </c>
      <c r="B8937">
        <v>6.53532E-2</v>
      </c>
      <c r="C8937">
        <v>5.8937999999999997E-2</v>
      </c>
      <c r="D8937">
        <v>6.1721600000000001E-2</v>
      </c>
    </row>
    <row r="8938" spans="1:4" x14ac:dyDescent="0.2">
      <c r="A8938" s="1">
        <v>64.710499999999996</v>
      </c>
      <c r="B8938">
        <v>6.5366300000000002E-2</v>
      </c>
      <c r="C8938">
        <v>5.9002699999999998E-2</v>
      </c>
      <c r="D8938">
        <v>6.1620300000000003E-2</v>
      </c>
    </row>
    <row r="8939" spans="1:4" x14ac:dyDescent="0.2">
      <c r="A8939" s="1">
        <v>64.730500000000006</v>
      </c>
      <c r="B8939">
        <v>6.5303799999999995E-2</v>
      </c>
      <c r="C8939">
        <v>5.8999500000000003E-2</v>
      </c>
      <c r="D8939">
        <v>6.1635000000000002E-2</v>
      </c>
    </row>
    <row r="8940" spans="1:4" x14ac:dyDescent="0.2">
      <c r="A8940" s="1">
        <v>64.750500000000002</v>
      </c>
      <c r="B8940">
        <v>6.5295500000000006E-2</v>
      </c>
      <c r="C8940">
        <v>5.90124E-2</v>
      </c>
      <c r="D8940">
        <v>6.1623499999999998E-2</v>
      </c>
    </row>
    <row r="8941" spans="1:4" x14ac:dyDescent="0.2">
      <c r="A8941" s="1">
        <v>64.770499999999998</v>
      </c>
      <c r="B8941">
        <v>6.5285700000000002E-2</v>
      </c>
      <c r="C8941">
        <v>5.9048000000000003E-2</v>
      </c>
      <c r="D8941">
        <v>6.15647E-2</v>
      </c>
    </row>
    <row r="8942" spans="1:4" x14ac:dyDescent="0.2">
      <c r="A8942" s="1">
        <v>64.790499999999994</v>
      </c>
      <c r="B8942">
        <v>6.5236299999999997E-2</v>
      </c>
      <c r="C8942">
        <v>5.9027000000000003E-2</v>
      </c>
      <c r="D8942">
        <v>6.1597399999999997E-2</v>
      </c>
    </row>
    <row r="8943" spans="1:4" x14ac:dyDescent="0.2">
      <c r="A8943" s="1">
        <v>64.810500000000005</v>
      </c>
      <c r="B8943">
        <v>6.5269199999999999E-2</v>
      </c>
      <c r="C8943">
        <v>5.90771E-2</v>
      </c>
      <c r="D8943">
        <v>6.1532099999999999E-2</v>
      </c>
    </row>
    <row r="8944" spans="1:4" x14ac:dyDescent="0.2">
      <c r="A8944" s="1">
        <v>64.830500000000001</v>
      </c>
      <c r="B8944">
        <v>6.5193500000000001E-2</v>
      </c>
      <c r="C8944">
        <v>5.9086800000000002E-2</v>
      </c>
      <c r="D8944">
        <v>6.1592500000000001E-2</v>
      </c>
    </row>
    <row r="8945" spans="1:4" x14ac:dyDescent="0.2">
      <c r="A8945" s="1">
        <v>64.850499999999997</v>
      </c>
      <c r="B8945">
        <v>6.5254400000000004E-2</v>
      </c>
      <c r="C8945">
        <v>5.90351E-2</v>
      </c>
      <c r="D8945">
        <v>6.1589199999999997E-2</v>
      </c>
    </row>
    <row r="8946" spans="1:4" x14ac:dyDescent="0.2">
      <c r="A8946" s="1">
        <v>64.870500000000007</v>
      </c>
      <c r="B8946">
        <v>6.5234600000000004E-2</v>
      </c>
      <c r="C8946">
        <v>5.9059300000000002E-2</v>
      </c>
      <c r="D8946">
        <v>6.1522300000000002E-2</v>
      </c>
    </row>
    <row r="8947" spans="1:4" x14ac:dyDescent="0.2">
      <c r="A8947" s="1">
        <v>64.890500000000003</v>
      </c>
      <c r="B8947">
        <v>6.52528E-2</v>
      </c>
      <c r="C8947">
        <v>5.9120800000000001E-2</v>
      </c>
      <c r="D8947">
        <v>6.1533699999999997E-2</v>
      </c>
    </row>
    <row r="8948" spans="1:4" x14ac:dyDescent="0.2">
      <c r="A8948" s="1">
        <v>64.910499999999999</v>
      </c>
      <c r="B8948">
        <v>6.5246200000000004E-2</v>
      </c>
      <c r="C8948">
        <v>5.9124000000000003E-2</v>
      </c>
      <c r="D8948">
        <v>6.1518999999999997E-2</v>
      </c>
    </row>
    <row r="8949" spans="1:4" x14ac:dyDescent="0.2">
      <c r="A8949" s="1">
        <v>64.930499999999995</v>
      </c>
      <c r="B8949">
        <v>6.5232999999999999E-2</v>
      </c>
      <c r="C8949">
        <v>5.91386E-2</v>
      </c>
      <c r="D8949">
        <v>6.1530399999999999E-2</v>
      </c>
    </row>
    <row r="8950" spans="1:4" x14ac:dyDescent="0.2">
      <c r="A8950" s="1">
        <v>64.950500000000005</v>
      </c>
      <c r="B8950">
        <v>6.5236299999999997E-2</v>
      </c>
      <c r="C8950">
        <v>5.91386E-2</v>
      </c>
      <c r="D8950">
        <v>6.1491299999999999E-2</v>
      </c>
    </row>
    <row r="8951" spans="1:4" x14ac:dyDescent="0.2">
      <c r="A8951" s="1">
        <v>64.970500000000001</v>
      </c>
      <c r="B8951">
        <v>6.5223100000000006E-2</v>
      </c>
      <c r="C8951">
        <v>5.9213000000000002E-2</v>
      </c>
      <c r="D8951">
        <v>6.1478199999999997E-2</v>
      </c>
    </row>
    <row r="8952" spans="1:4" x14ac:dyDescent="0.2">
      <c r="A8952" s="1">
        <v>64.990499999999997</v>
      </c>
      <c r="B8952">
        <v>6.5241199999999999E-2</v>
      </c>
      <c r="C8952">
        <v>5.9115899999999999E-2</v>
      </c>
      <c r="D8952">
        <v>6.1505999999999998E-2</v>
      </c>
    </row>
    <row r="8953" spans="1:4" x14ac:dyDescent="0.2">
      <c r="A8953" s="1">
        <v>65.010499999999993</v>
      </c>
      <c r="B8953">
        <v>6.5226400000000004E-2</v>
      </c>
      <c r="C8953">
        <v>5.92033E-2</v>
      </c>
      <c r="D8953">
        <v>6.1422699999999997E-2</v>
      </c>
    </row>
    <row r="8954" spans="1:4" x14ac:dyDescent="0.2">
      <c r="A8954" s="1">
        <v>65.030500000000004</v>
      </c>
      <c r="B8954">
        <v>6.5229700000000002E-2</v>
      </c>
      <c r="C8954">
        <v>5.92098E-2</v>
      </c>
      <c r="D8954">
        <v>6.1437400000000003E-2</v>
      </c>
    </row>
    <row r="8955" spans="1:4" x14ac:dyDescent="0.2">
      <c r="A8955" s="1">
        <v>65.0505</v>
      </c>
      <c r="B8955">
        <v>6.5216499999999997E-2</v>
      </c>
      <c r="C8955">
        <v>5.9192000000000002E-2</v>
      </c>
      <c r="D8955">
        <v>6.1484700000000003E-2</v>
      </c>
    </row>
    <row r="8956" spans="1:4" x14ac:dyDescent="0.2">
      <c r="A8956" s="1">
        <v>65.070499999999996</v>
      </c>
      <c r="B8956">
        <v>6.5196799999999999E-2</v>
      </c>
      <c r="C8956">
        <v>5.9240500000000001E-2</v>
      </c>
      <c r="D8956">
        <v>6.1386799999999998E-2</v>
      </c>
    </row>
    <row r="8957" spans="1:4" x14ac:dyDescent="0.2">
      <c r="A8957" s="1">
        <v>65.090500000000006</v>
      </c>
      <c r="B8957">
        <v>6.5262600000000004E-2</v>
      </c>
      <c r="C8957">
        <v>5.92373E-2</v>
      </c>
      <c r="D8957">
        <v>6.1427599999999999E-2</v>
      </c>
    </row>
    <row r="8958" spans="1:4" x14ac:dyDescent="0.2">
      <c r="A8958" s="1">
        <v>65.110500000000002</v>
      </c>
      <c r="B8958">
        <v>6.5242900000000006E-2</v>
      </c>
      <c r="C8958">
        <v>5.9214599999999999E-2</v>
      </c>
      <c r="D8958">
        <v>6.14472E-2</v>
      </c>
    </row>
    <row r="8959" spans="1:4" x14ac:dyDescent="0.2">
      <c r="A8959" s="1">
        <v>65.130499999999998</v>
      </c>
      <c r="B8959">
        <v>6.5349900000000002E-2</v>
      </c>
      <c r="C8959">
        <v>5.9298799999999999E-2</v>
      </c>
      <c r="D8959">
        <v>6.1434099999999998E-2</v>
      </c>
    </row>
    <row r="8960" spans="1:4" x14ac:dyDescent="0.2">
      <c r="A8960" s="1">
        <v>65.150499999999994</v>
      </c>
      <c r="B8960">
        <v>6.5323500000000007E-2</v>
      </c>
      <c r="C8960">
        <v>5.92583E-2</v>
      </c>
      <c r="D8960">
        <v>6.1412899999999999E-2</v>
      </c>
    </row>
    <row r="8961" spans="1:4" x14ac:dyDescent="0.2">
      <c r="A8961" s="1">
        <v>65.170500000000004</v>
      </c>
      <c r="B8961">
        <v>6.5293900000000002E-2</v>
      </c>
      <c r="C8961">
        <v>5.9290700000000002E-2</v>
      </c>
      <c r="D8961">
        <v>6.1362300000000002E-2</v>
      </c>
    </row>
    <row r="8962" spans="1:4" x14ac:dyDescent="0.2">
      <c r="A8962" s="1">
        <v>65.1905</v>
      </c>
      <c r="B8962">
        <v>6.53252E-2</v>
      </c>
      <c r="C8962">
        <v>5.9266399999999997E-2</v>
      </c>
      <c r="D8962">
        <v>6.1463499999999997E-2</v>
      </c>
    </row>
    <row r="8963" spans="1:4" x14ac:dyDescent="0.2">
      <c r="A8963" s="1">
        <v>65.210499999999996</v>
      </c>
      <c r="B8963">
        <v>6.5348199999999995E-2</v>
      </c>
      <c r="C8963">
        <v>5.9311700000000002E-2</v>
      </c>
      <c r="D8963">
        <v>6.1383500000000001E-2</v>
      </c>
    </row>
    <row r="8964" spans="1:4" x14ac:dyDescent="0.2">
      <c r="A8964" s="1">
        <v>65.230500000000006</v>
      </c>
      <c r="B8964">
        <v>6.5310400000000005E-2</v>
      </c>
      <c r="C8964">
        <v>5.9259899999999997E-2</v>
      </c>
      <c r="D8964">
        <v>6.1424300000000001E-2</v>
      </c>
    </row>
    <row r="8965" spans="1:4" x14ac:dyDescent="0.2">
      <c r="A8965" s="1">
        <v>65.250500000000002</v>
      </c>
      <c r="B8965">
        <v>6.5323500000000007E-2</v>
      </c>
      <c r="C8965">
        <v>5.9293899999999997E-2</v>
      </c>
      <c r="D8965">
        <v>6.1430800000000001E-2</v>
      </c>
    </row>
    <row r="8966" spans="1:4" x14ac:dyDescent="0.2">
      <c r="A8966" s="1">
        <v>65.270499999999998</v>
      </c>
      <c r="B8966">
        <v>6.5289E-2</v>
      </c>
      <c r="C8966">
        <v>5.9253500000000001E-2</v>
      </c>
      <c r="D8966">
        <v>6.1465100000000002E-2</v>
      </c>
    </row>
    <row r="8967" spans="1:4" x14ac:dyDescent="0.2">
      <c r="A8967" s="1">
        <v>65.290499999999994</v>
      </c>
      <c r="B8967">
        <v>6.5265900000000002E-2</v>
      </c>
      <c r="C8967">
        <v>5.9247000000000001E-2</v>
      </c>
      <c r="D8967">
        <v>6.1422699999999997E-2</v>
      </c>
    </row>
    <row r="8968" spans="1:4" x14ac:dyDescent="0.2">
      <c r="A8968" s="1">
        <v>65.310500000000005</v>
      </c>
      <c r="B8968">
        <v>6.5335099999999993E-2</v>
      </c>
      <c r="C8968">
        <v>5.92033E-2</v>
      </c>
      <c r="D8968">
        <v>6.1439000000000001E-2</v>
      </c>
    </row>
    <row r="8969" spans="1:4" x14ac:dyDescent="0.2">
      <c r="A8969" s="1">
        <v>65.330500000000001</v>
      </c>
      <c r="B8969">
        <v>6.5316899999999997E-2</v>
      </c>
      <c r="C8969">
        <v>5.9217899999999997E-2</v>
      </c>
      <c r="D8969">
        <v>6.1434099999999998E-2</v>
      </c>
    </row>
    <row r="8970" spans="1:4" x14ac:dyDescent="0.2">
      <c r="A8970" s="1">
        <v>65.350499999999997</v>
      </c>
      <c r="B8970">
        <v>6.5280699999999997E-2</v>
      </c>
      <c r="C8970">
        <v>5.9213000000000002E-2</v>
      </c>
      <c r="D8970">
        <v>6.1489599999999998E-2</v>
      </c>
    </row>
    <row r="8971" spans="1:4" x14ac:dyDescent="0.2">
      <c r="A8971" s="1">
        <v>65.370500000000007</v>
      </c>
      <c r="B8971">
        <v>6.5302100000000002E-2</v>
      </c>
      <c r="C8971">
        <v>5.9200099999999999E-2</v>
      </c>
      <c r="D8971">
        <v>6.1425899999999999E-2</v>
      </c>
    </row>
    <row r="8972" spans="1:4" x14ac:dyDescent="0.2">
      <c r="A8972" s="1">
        <v>65.390500000000003</v>
      </c>
      <c r="B8972">
        <v>6.5272499999999997E-2</v>
      </c>
      <c r="C8972">
        <v>5.9122399999999999E-2</v>
      </c>
      <c r="D8972">
        <v>6.1469999999999997E-2</v>
      </c>
    </row>
    <row r="8973" spans="1:4" x14ac:dyDescent="0.2">
      <c r="A8973" s="1">
        <v>65.410499999999999</v>
      </c>
      <c r="B8973">
        <v>6.5214900000000006E-2</v>
      </c>
      <c r="C8973">
        <v>5.9175800000000001E-2</v>
      </c>
      <c r="D8973">
        <v>6.1417800000000002E-2</v>
      </c>
    </row>
    <row r="8974" spans="1:4" x14ac:dyDescent="0.2">
      <c r="A8974" s="1">
        <v>65.430499999999995</v>
      </c>
      <c r="B8974">
        <v>6.5203399999999995E-2</v>
      </c>
      <c r="C8974">
        <v>5.9103000000000003E-2</v>
      </c>
      <c r="D8974">
        <v>6.14602E-2</v>
      </c>
    </row>
    <row r="8975" spans="1:4" x14ac:dyDescent="0.2">
      <c r="A8975" s="1">
        <v>65.450500000000005</v>
      </c>
      <c r="B8975">
        <v>6.5167199999999995E-2</v>
      </c>
      <c r="C8975">
        <v>5.90771E-2</v>
      </c>
      <c r="D8975">
        <v>6.1481500000000001E-2</v>
      </c>
    </row>
    <row r="8976" spans="1:4" x14ac:dyDescent="0.2">
      <c r="A8976" s="1">
        <v>65.470500000000001</v>
      </c>
      <c r="B8976">
        <v>6.5165500000000001E-2</v>
      </c>
      <c r="C8976">
        <v>5.90771E-2</v>
      </c>
      <c r="D8976">
        <v>6.1471699999999997E-2</v>
      </c>
    </row>
    <row r="8977" spans="1:4" x14ac:dyDescent="0.2">
      <c r="A8977" s="1">
        <v>65.490499999999997</v>
      </c>
      <c r="B8977">
        <v>6.5102999999999994E-2</v>
      </c>
      <c r="C8977">
        <v>5.9017300000000002E-2</v>
      </c>
      <c r="D8977">
        <v>6.1452100000000003E-2</v>
      </c>
    </row>
    <row r="8978" spans="1:4" x14ac:dyDescent="0.2">
      <c r="A8978" s="1">
        <v>65.510499999999993</v>
      </c>
      <c r="B8978">
        <v>6.5074999999999994E-2</v>
      </c>
      <c r="C8978">
        <v>5.8986499999999997E-2</v>
      </c>
      <c r="D8978">
        <v>6.13982E-2</v>
      </c>
    </row>
    <row r="8979" spans="1:4" x14ac:dyDescent="0.2">
      <c r="A8979" s="1">
        <v>65.530500000000004</v>
      </c>
      <c r="B8979">
        <v>6.4989500000000006E-2</v>
      </c>
      <c r="C8979">
        <v>5.8978500000000003E-2</v>
      </c>
      <c r="D8979">
        <v>6.1435700000000003E-2</v>
      </c>
    </row>
    <row r="8980" spans="1:4" x14ac:dyDescent="0.2">
      <c r="A8980" s="1">
        <v>65.5505</v>
      </c>
      <c r="B8980">
        <v>6.4991099999999996E-2</v>
      </c>
      <c r="C8980">
        <v>5.8952600000000001E-2</v>
      </c>
      <c r="D8980">
        <v>6.1465100000000002E-2</v>
      </c>
    </row>
    <row r="8981" spans="1:4" x14ac:dyDescent="0.2">
      <c r="A8981" s="1">
        <v>65.570499999999996</v>
      </c>
      <c r="B8981">
        <v>6.5004300000000001E-2</v>
      </c>
      <c r="C8981">
        <v>5.89364E-2</v>
      </c>
      <c r="D8981">
        <v>6.14047E-2</v>
      </c>
    </row>
    <row r="8982" spans="1:4" x14ac:dyDescent="0.2">
      <c r="A8982" s="1">
        <v>65.590500000000006</v>
      </c>
      <c r="B8982">
        <v>6.4958199999999994E-2</v>
      </c>
      <c r="C8982">
        <v>5.8933199999999998E-2</v>
      </c>
      <c r="D8982">
        <v>6.1419399999999999E-2</v>
      </c>
    </row>
    <row r="8983" spans="1:4" x14ac:dyDescent="0.2">
      <c r="A8983" s="1">
        <v>65.610500000000002</v>
      </c>
      <c r="B8983">
        <v>6.5012500000000001E-2</v>
      </c>
      <c r="C8983">
        <v>5.8895999999999997E-2</v>
      </c>
      <c r="D8983">
        <v>6.1393299999999998E-2</v>
      </c>
    </row>
    <row r="8984" spans="1:4" x14ac:dyDescent="0.2">
      <c r="A8984" s="1">
        <v>65.630499999999998</v>
      </c>
      <c r="B8984">
        <v>6.4996100000000001E-2</v>
      </c>
      <c r="C8984">
        <v>5.8897600000000001E-2</v>
      </c>
      <c r="D8984">
        <v>6.1368800000000001E-2</v>
      </c>
    </row>
    <row r="8985" spans="1:4" x14ac:dyDescent="0.2">
      <c r="A8985" s="1">
        <v>65.650499999999994</v>
      </c>
      <c r="B8985">
        <v>6.4996100000000001E-2</v>
      </c>
      <c r="C8985">
        <v>5.8879800000000003E-2</v>
      </c>
      <c r="D8985">
        <v>6.1378599999999998E-2</v>
      </c>
    </row>
    <row r="8986" spans="1:4" x14ac:dyDescent="0.2">
      <c r="A8986" s="1">
        <v>65.670500000000004</v>
      </c>
      <c r="B8986">
        <v>6.4974699999999996E-2</v>
      </c>
      <c r="C8986">
        <v>5.8907300000000003E-2</v>
      </c>
      <c r="D8986">
        <v>6.1383500000000001E-2</v>
      </c>
    </row>
    <row r="8987" spans="1:4" x14ac:dyDescent="0.2">
      <c r="A8987" s="1">
        <v>65.6905</v>
      </c>
      <c r="B8987">
        <v>6.4971399999999999E-2</v>
      </c>
      <c r="C8987">
        <v>5.8912199999999998E-2</v>
      </c>
      <c r="D8987">
        <v>6.1367199999999997E-2</v>
      </c>
    </row>
    <row r="8988" spans="1:4" x14ac:dyDescent="0.2">
      <c r="A8988" s="1">
        <v>65.710499999999996</v>
      </c>
      <c r="B8988">
        <v>6.5010899999999996E-2</v>
      </c>
      <c r="C8988">
        <v>5.8975199999999998E-2</v>
      </c>
      <c r="D8988">
        <v>6.1399799999999997E-2</v>
      </c>
    </row>
    <row r="8989" spans="1:4" x14ac:dyDescent="0.2">
      <c r="A8989" s="1">
        <v>65.730500000000006</v>
      </c>
      <c r="B8989">
        <v>6.4958199999999994E-2</v>
      </c>
      <c r="C8989">
        <v>5.8925100000000001E-2</v>
      </c>
      <c r="D8989">
        <v>6.1385099999999998E-2</v>
      </c>
    </row>
    <row r="8990" spans="1:4" x14ac:dyDescent="0.2">
      <c r="A8990" s="1">
        <v>65.750500000000002</v>
      </c>
      <c r="B8990">
        <v>6.5010899999999996E-2</v>
      </c>
      <c r="C8990">
        <v>5.8942899999999999E-2</v>
      </c>
      <c r="D8990">
        <v>6.1388400000000003E-2</v>
      </c>
    </row>
    <row r="8991" spans="1:4" x14ac:dyDescent="0.2">
      <c r="A8991" s="1">
        <v>65.770499999999998</v>
      </c>
      <c r="B8991">
        <v>6.5007599999999999E-2</v>
      </c>
      <c r="C8991">
        <v>5.89299E-2</v>
      </c>
      <c r="D8991">
        <v>6.1298600000000002E-2</v>
      </c>
    </row>
    <row r="8992" spans="1:4" x14ac:dyDescent="0.2">
      <c r="A8992" s="1">
        <v>65.790499999999994</v>
      </c>
      <c r="B8992">
        <v>6.4946699999999996E-2</v>
      </c>
      <c r="C8992">
        <v>5.8962300000000002E-2</v>
      </c>
      <c r="D8992">
        <v>6.1367199999999997E-2</v>
      </c>
    </row>
    <row r="8993" spans="1:4" x14ac:dyDescent="0.2">
      <c r="A8993" s="1">
        <v>65.810500000000005</v>
      </c>
      <c r="B8993">
        <v>6.4976300000000001E-2</v>
      </c>
      <c r="C8993">
        <v>5.8958999999999998E-2</v>
      </c>
      <c r="D8993">
        <v>6.13427E-2</v>
      </c>
    </row>
    <row r="8994" spans="1:4" x14ac:dyDescent="0.2">
      <c r="A8994" s="1">
        <v>65.830500000000001</v>
      </c>
      <c r="B8994">
        <v>6.4974699999999996E-2</v>
      </c>
      <c r="C8994">
        <v>5.8986499999999997E-2</v>
      </c>
      <c r="D8994">
        <v>6.1350799999999997E-2</v>
      </c>
    </row>
    <row r="8995" spans="1:4" x14ac:dyDescent="0.2">
      <c r="A8995" s="1">
        <v>65.850499999999997</v>
      </c>
      <c r="B8995">
        <v>6.4981300000000006E-2</v>
      </c>
      <c r="C8995">
        <v>5.9004300000000003E-2</v>
      </c>
      <c r="D8995">
        <v>6.1370399999999999E-2</v>
      </c>
    </row>
    <row r="8996" spans="1:4" x14ac:dyDescent="0.2">
      <c r="A8996" s="1">
        <v>65.870500000000007</v>
      </c>
      <c r="B8996">
        <v>6.5015799999999999E-2</v>
      </c>
      <c r="C8996">
        <v>5.9015600000000001E-2</v>
      </c>
      <c r="D8996">
        <v>6.1350799999999997E-2</v>
      </c>
    </row>
    <row r="8997" spans="1:4" x14ac:dyDescent="0.2">
      <c r="A8997" s="1">
        <v>65.890500000000003</v>
      </c>
      <c r="B8997">
        <v>6.4936900000000006E-2</v>
      </c>
      <c r="C8997">
        <v>5.9020499999999997E-2</v>
      </c>
      <c r="D8997">
        <v>6.1354100000000002E-2</v>
      </c>
    </row>
    <row r="8998" spans="1:4" x14ac:dyDescent="0.2">
      <c r="A8998" s="1">
        <v>65.910499999999999</v>
      </c>
      <c r="B8998">
        <v>6.5009200000000003E-2</v>
      </c>
      <c r="C8998">
        <v>5.9030199999999998E-2</v>
      </c>
      <c r="D8998">
        <v>6.1328000000000001E-2</v>
      </c>
    </row>
    <row r="8999" spans="1:4" x14ac:dyDescent="0.2">
      <c r="A8999" s="1">
        <v>65.930499999999995</v>
      </c>
      <c r="B8999">
        <v>6.5051999999999999E-2</v>
      </c>
      <c r="C8999">
        <v>5.9051199999999998E-2</v>
      </c>
      <c r="D8999">
        <v>6.1354100000000002E-2</v>
      </c>
    </row>
    <row r="9000" spans="1:4" x14ac:dyDescent="0.2">
      <c r="A9000" s="1">
        <v>65.950500000000005</v>
      </c>
      <c r="B9000">
        <v>6.5004300000000001E-2</v>
      </c>
      <c r="C9000">
        <v>5.9043100000000001E-2</v>
      </c>
      <c r="D9000">
        <v>6.1357399999999999E-2</v>
      </c>
    </row>
    <row r="9001" spans="1:4" x14ac:dyDescent="0.2">
      <c r="A9001" s="1">
        <v>65.970500000000001</v>
      </c>
      <c r="B9001">
        <v>6.4974699999999996E-2</v>
      </c>
      <c r="C9001">
        <v>5.9030199999999998E-2</v>
      </c>
      <c r="D9001">
        <v>6.1282299999999998E-2</v>
      </c>
    </row>
    <row r="9002" spans="1:4" x14ac:dyDescent="0.2">
      <c r="A9002" s="1">
        <v>65.990499999999997</v>
      </c>
      <c r="B9002">
        <v>6.5015799999999999E-2</v>
      </c>
      <c r="C9002">
        <v>5.90626E-2</v>
      </c>
      <c r="D9002">
        <v>6.13427E-2</v>
      </c>
    </row>
    <row r="9003" spans="1:4" x14ac:dyDescent="0.2">
      <c r="A9003" s="1">
        <v>66.010499999999993</v>
      </c>
      <c r="B9003">
        <v>6.5030599999999994E-2</v>
      </c>
      <c r="C9003">
        <v>5.90626E-2</v>
      </c>
      <c r="D9003">
        <v>6.1301899999999999E-2</v>
      </c>
    </row>
    <row r="9004" spans="1:4" x14ac:dyDescent="0.2">
      <c r="A9004" s="1">
        <v>66.030500000000004</v>
      </c>
      <c r="B9004">
        <v>6.4986199999999994E-2</v>
      </c>
      <c r="C9004">
        <v>5.9073899999999999E-2</v>
      </c>
      <c r="D9004">
        <v>6.1288799999999997E-2</v>
      </c>
    </row>
    <row r="9005" spans="1:4" x14ac:dyDescent="0.2">
      <c r="A9005" s="1">
        <v>66.0505</v>
      </c>
      <c r="B9005">
        <v>6.5022399999999994E-2</v>
      </c>
      <c r="C9005">
        <v>5.9038300000000002E-2</v>
      </c>
      <c r="D9005">
        <v>6.1310000000000003E-2</v>
      </c>
    </row>
    <row r="9006" spans="1:4" x14ac:dyDescent="0.2">
      <c r="A9006" s="1">
        <v>66.070499999999996</v>
      </c>
      <c r="B9006">
        <v>6.5015799999999999E-2</v>
      </c>
      <c r="C9006">
        <v>5.9107800000000002E-2</v>
      </c>
      <c r="D9006">
        <v>6.12317E-2</v>
      </c>
    </row>
    <row r="9007" spans="1:4" x14ac:dyDescent="0.2">
      <c r="A9007" s="1">
        <v>66.090500000000006</v>
      </c>
      <c r="B9007">
        <v>6.5015799999999999E-2</v>
      </c>
      <c r="C9007">
        <v>5.9064199999999997E-2</v>
      </c>
      <c r="D9007">
        <v>6.1279E-2</v>
      </c>
    </row>
    <row r="9008" spans="1:4" x14ac:dyDescent="0.2">
      <c r="A9008" s="1">
        <v>66.110500000000002</v>
      </c>
      <c r="B9008">
        <v>6.5030599999999994E-2</v>
      </c>
      <c r="C9008">
        <v>5.9117500000000003E-2</v>
      </c>
      <c r="D9008">
        <v>6.1207200000000003E-2</v>
      </c>
    </row>
    <row r="9009" spans="1:4" x14ac:dyDescent="0.2">
      <c r="A9009" s="1">
        <v>66.130499999999998</v>
      </c>
      <c r="B9009">
        <v>6.5025700000000006E-2</v>
      </c>
      <c r="C9009">
        <v>5.9119199999999997E-2</v>
      </c>
      <c r="D9009">
        <v>6.1221900000000003E-2</v>
      </c>
    </row>
    <row r="9010" spans="1:4" x14ac:dyDescent="0.2">
      <c r="A9010" s="1">
        <v>66.150499999999994</v>
      </c>
      <c r="B9010">
        <v>6.5023999999999998E-2</v>
      </c>
      <c r="C9010">
        <v>5.9106199999999998E-2</v>
      </c>
      <c r="D9010">
        <v>6.1256199999999997E-2</v>
      </c>
    </row>
    <row r="9011" spans="1:4" x14ac:dyDescent="0.2">
      <c r="A9011" s="1">
        <v>66.170500000000004</v>
      </c>
      <c r="B9011">
        <v>6.4974699999999996E-2</v>
      </c>
      <c r="C9011">
        <v>5.90771E-2</v>
      </c>
      <c r="D9011">
        <v>6.1171299999999998E-2</v>
      </c>
    </row>
    <row r="9012" spans="1:4" x14ac:dyDescent="0.2">
      <c r="A9012" s="1">
        <v>66.1905</v>
      </c>
      <c r="B9012">
        <v>6.5045400000000003E-2</v>
      </c>
      <c r="C9012">
        <v>5.9158000000000002E-2</v>
      </c>
      <c r="D9012">
        <v>6.1194199999999997E-2</v>
      </c>
    </row>
    <row r="9013" spans="1:4" x14ac:dyDescent="0.2">
      <c r="A9013" s="1">
        <v>66.210499999999996</v>
      </c>
      <c r="B9013">
        <v>6.5056900000000001E-2</v>
      </c>
      <c r="C9013">
        <v>5.91806E-2</v>
      </c>
      <c r="D9013">
        <v>6.1164799999999998E-2</v>
      </c>
    </row>
    <row r="9014" spans="1:4" x14ac:dyDescent="0.2">
      <c r="A9014" s="1">
        <v>66.230500000000006</v>
      </c>
      <c r="B9014">
        <v>6.5005900000000005E-2</v>
      </c>
      <c r="C9014">
        <v>5.9101399999999998E-2</v>
      </c>
      <c r="D9014">
        <v>6.1168E-2</v>
      </c>
    </row>
    <row r="9015" spans="1:4" x14ac:dyDescent="0.2">
      <c r="A9015" s="1">
        <v>66.250500000000002</v>
      </c>
      <c r="B9015">
        <v>6.5009200000000003E-2</v>
      </c>
      <c r="C9015">
        <v>5.91111E-2</v>
      </c>
      <c r="D9015">
        <v>6.1145199999999997E-2</v>
      </c>
    </row>
    <row r="9016" spans="1:4" x14ac:dyDescent="0.2">
      <c r="A9016" s="1">
        <v>66.270499999999998</v>
      </c>
      <c r="B9016">
        <v>6.5004300000000001E-2</v>
      </c>
      <c r="C9016">
        <v>5.9172599999999999E-2</v>
      </c>
      <c r="D9016">
        <v>6.1102799999999999E-2</v>
      </c>
    </row>
    <row r="9017" spans="1:4" x14ac:dyDescent="0.2">
      <c r="A9017" s="1">
        <v>66.290499999999994</v>
      </c>
      <c r="B9017">
        <v>6.4992800000000003E-2</v>
      </c>
      <c r="C9017">
        <v>5.9106199999999998E-2</v>
      </c>
      <c r="D9017">
        <v>6.1148500000000001E-2</v>
      </c>
    </row>
    <row r="9018" spans="1:4" x14ac:dyDescent="0.2">
      <c r="A9018" s="1">
        <v>66.310500000000005</v>
      </c>
      <c r="B9018">
        <v>6.5012500000000001E-2</v>
      </c>
      <c r="C9018">
        <v>5.9073899999999999E-2</v>
      </c>
      <c r="D9018">
        <v>6.1096299999999999E-2</v>
      </c>
    </row>
    <row r="9019" spans="1:4" x14ac:dyDescent="0.2">
      <c r="A9019" s="1">
        <v>66.330500000000001</v>
      </c>
      <c r="B9019">
        <v>6.5015799999999999E-2</v>
      </c>
      <c r="C9019">
        <v>5.9101399999999998E-2</v>
      </c>
      <c r="D9019">
        <v>6.1086500000000002E-2</v>
      </c>
    </row>
    <row r="9020" spans="1:4" x14ac:dyDescent="0.2">
      <c r="A9020" s="1">
        <v>66.350499999999997</v>
      </c>
      <c r="B9020">
        <v>6.5019099999999996E-2</v>
      </c>
      <c r="C9020">
        <v>5.90836E-2</v>
      </c>
      <c r="D9020">
        <v>6.1097899999999997E-2</v>
      </c>
    </row>
    <row r="9021" spans="1:4" x14ac:dyDescent="0.2">
      <c r="A9021" s="1">
        <v>66.370500000000007</v>
      </c>
      <c r="B9021">
        <v>6.5020700000000001E-2</v>
      </c>
      <c r="C9021">
        <v>5.9085199999999997E-2</v>
      </c>
      <c r="D9021">
        <v>6.10734E-2</v>
      </c>
    </row>
    <row r="9022" spans="1:4" x14ac:dyDescent="0.2">
      <c r="A9022" s="1">
        <v>66.390500000000003</v>
      </c>
      <c r="B9022">
        <v>6.4973000000000003E-2</v>
      </c>
      <c r="C9022">
        <v>5.9013999999999997E-2</v>
      </c>
      <c r="D9022">
        <v>6.0995099999999997E-2</v>
      </c>
    </row>
    <row r="9023" spans="1:4" x14ac:dyDescent="0.2">
      <c r="A9023" s="1">
        <v>66.410499999999999</v>
      </c>
      <c r="B9023">
        <v>6.4963199999999999E-2</v>
      </c>
      <c r="C9023">
        <v>5.91111E-2</v>
      </c>
      <c r="D9023">
        <v>6.10179E-2</v>
      </c>
    </row>
    <row r="9024" spans="1:4" x14ac:dyDescent="0.2">
      <c r="A9024" s="1">
        <v>66.430499999999995</v>
      </c>
      <c r="B9024">
        <v>6.4987799999999998E-2</v>
      </c>
      <c r="C9024">
        <v>5.8992999999999997E-2</v>
      </c>
      <c r="D9024">
        <v>6.1045700000000001E-2</v>
      </c>
    </row>
    <row r="9025" spans="1:4" x14ac:dyDescent="0.2">
      <c r="A9025" s="1">
        <v>66.450500000000005</v>
      </c>
      <c r="B9025">
        <v>6.4987799999999998E-2</v>
      </c>
      <c r="C9025">
        <v>5.9018899999999999E-2</v>
      </c>
      <c r="D9025">
        <v>6.1008199999999999E-2</v>
      </c>
    </row>
    <row r="9026" spans="1:4" x14ac:dyDescent="0.2">
      <c r="A9026" s="1">
        <v>66.470500000000001</v>
      </c>
      <c r="B9026">
        <v>6.4943399999999998E-2</v>
      </c>
      <c r="C9026">
        <v>5.90351E-2</v>
      </c>
      <c r="D9026">
        <v>6.0887499999999997E-2</v>
      </c>
    </row>
    <row r="9027" spans="1:4" x14ac:dyDescent="0.2">
      <c r="A9027" s="1">
        <v>66.490499999999997</v>
      </c>
      <c r="B9027">
        <v>6.4953300000000005E-2</v>
      </c>
      <c r="C9027">
        <v>5.8933199999999998E-2</v>
      </c>
      <c r="D9027">
        <v>6.0991900000000002E-2</v>
      </c>
    </row>
    <row r="9028" spans="1:4" x14ac:dyDescent="0.2">
      <c r="A9028" s="1">
        <v>66.510499999999993</v>
      </c>
      <c r="B9028">
        <v>6.4981300000000006E-2</v>
      </c>
      <c r="C9028">
        <v>5.8939600000000002E-2</v>
      </c>
      <c r="D9028">
        <v>6.1009800000000003E-2</v>
      </c>
    </row>
    <row r="9029" spans="1:4" x14ac:dyDescent="0.2">
      <c r="A9029" s="1">
        <v>66.530500000000004</v>
      </c>
      <c r="B9029">
        <v>6.4973000000000003E-2</v>
      </c>
      <c r="C9029">
        <v>5.8878199999999999E-2</v>
      </c>
      <c r="D9029">
        <v>6.0977200000000002E-2</v>
      </c>
    </row>
    <row r="9030" spans="1:4" x14ac:dyDescent="0.2">
      <c r="A9030" s="1">
        <v>66.5505</v>
      </c>
      <c r="B9030">
        <v>6.4971399999999999E-2</v>
      </c>
      <c r="C9030">
        <v>5.89299E-2</v>
      </c>
      <c r="D9030">
        <v>6.0983700000000002E-2</v>
      </c>
    </row>
    <row r="9031" spans="1:4" x14ac:dyDescent="0.2">
      <c r="A9031" s="1">
        <v>66.570499999999996</v>
      </c>
      <c r="B9031">
        <v>6.4969799999999994E-2</v>
      </c>
      <c r="C9031">
        <v>5.8918600000000002E-2</v>
      </c>
      <c r="D9031">
        <v>6.09315E-2</v>
      </c>
    </row>
    <row r="9032" spans="1:4" x14ac:dyDescent="0.2">
      <c r="A9032" s="1">
        <v>66.590500000000006</v>
      </c>
      <c r="B9032">
        <v>6.4935199999999998E-2</v>
      </c>
      <c r="C9032">
        <v>5.8884699999999998E-2</v>
      </c>
      <c r="D9032">
        <v>6.0985299999999999E-2</v>
      </c>
    </row>
    <row r="9033" spans="1:4" x14ac:dyDescent="0.2">
      <c r="A9033" s="1">
        <v>66.610500000000002</v>
      </c>
      <c r="B9033">
        <v>6.4951700000000001E-2</v>
      </c>
      <c r="C9033">
        <v>5.88814E-2</v>
      </c>
      <c r="D9033">
        <v>6.09723E-2</v>
      </c>
    </row>
    <row r="9034" spans="1:4" x14ac:dyDescent="0.2">
      <c r="A9034" s="1">
        <v>66.630499999999998</v>
      </c>
      <c r="B9034">
        <v>6.4953300000000005E-2</v>
      </c>
      <c r="C9034">
        <v>5.88184E-2</v>
      </c>
      <c r="D9034">
        <v>6.0969000000000002E-2</v>
      </c>
    </row>
    <row r="9035" spans="1:4" x14ac:dyDescent="0.2">
      <c r="A9035" s="1">
        <v>66.650499999999994</v>
      </c>
      <c r="B9035">
        <v>6.4940100000000001E-2</v>
      </c>
      <c r="C9035">
        <v>5.87974E-2</v>
      </c>
      <c r="D9035">
        <v>6.1014699999999998E-2</v>
      </c>
    </row>
    <row r="9036" spans="1:4" x14ac:dyDescent="0.2">
      <c r="A9036" s="1">
        <v>66.670500000000004</v>
      </c>
      <c r="B9036">
        <v>6.4849699999999996E-2</v>
      </c>
      <c r="C9036">
        <v>5.8776399999999999E-2</v>
      </c>
      <c r="D9036">
        <v>6.09706E-2</v>
      </c>
    </row>
    <row r="9037" spans="1:4" x14ac:dyDescent="0.2">
      <c r="A9037" s="1">
        <v>66.6905</v>
      </c>
      <c r="B9037">
        <v>6.4897399999999994E-2</v>
      </c>
      <c r="C9037">
        <v>5.8805499999999997E-2</v>
      </c>
      <c r="D9037">
        <v>6.1057100000000003E-2</v>
      </c>
    </row>
    <row r="9038" spans="1:4" x14ac:dyDescent="0.2">
      <c r="A9038" s="1">
        <v>66.710499999999996</v>
      </c>
      <c r="B9038">
        <v>6.4894099999999996E-2</v>
      </c>
      <c r="C9038">
        <v>5.8808699999999998E-2</v>
      </c>
      <c r="D9038">
        <v>6.1014699999999998E-2</v>
      </c>
    </row>
    <row r="9039" spans="1:4" x14ac:dyDescent="0.2">
      <c r="A9039" s="1">
        <v>66.730500000000006</v>
      </c>
      <c r="B9039">
        <v>6.4839800000000003E-2</v>
      </c>
      <c r="C9039">
        <v>5.8803800000000003E-2</v>
      </c>
      <c r="D9039">
        <v>6.10196E-2</v>
      </c>
    </row>
    <row r="9040" spans="1:4" x14ac:dyDescent="0.2">
      <c r="A9040" s="1">
        <v>66.750500000000002</v>
      </c>
      <c r="B9040">
        <v>6.4882599999999999E-2</v>
      </c>
      <c r="C9040">
        <v>5.8816800000000002E-2</v>
      </c>
      <c r="D9040">
        <v>6.0962500000000003E-2</v>
      </c>
    </row>
    <row r="9041" spans="1:4" x14ac:dyDescent="0.2">
      <c r="A9041" s="1">
        <v>66.770499999999998</v>
      </c>
      <c r="B9041">
        <v>6.4829999999999999E-2</v>
      </c>
      <c r="C9041">
        <v>5.8831300000000003E-2</v>
      </c>
      <c r="D9041">
        <v>6.1009800000000003E-2</v>
      </c>
    </row>
    <row r="9042" spans="1:4" x14ac:dyDescent="0.2">
      <c r="A9042" s="1">
        <v>66.790499999999994</v>
      </c>
      <c r="B9042">
        <v>6.4815200000000003E-2</v>
      </c>
      <c r="C9042">
        <v>5.8782800000000003E-2</v>
      </c>
      <c r="D9042">
        <v>6.1021199999999998E-2</v>
      </c>
    </row>
    <row r="9043" spans="1:4" x14ac:dyDescent="0.2">
      <c r="A9043" s="1">
        <v>66.810500000000005</v>
      </c>
      <c r="B9043">
        <v>6.4803700000000006E-2</v>
      </c>
      <c r="C9043">
        <v>5.8800600000000001E-2</v>
      </c>
      <c r="D9043">
        <v>6.0995099999999997E-2</v>
      </c>
    </row>
    <row r="9044" spans="1:4" x14ac:dyDescent="0.2">
      <c r="A9044" s="1">
        <v>66.830500000000001</v>
      </c>
      <c r="B9044">
        <v>6.4792199999999994E-2</v>
      </c>
      <c r="C9044">
        <v>5.8836199999999998E-2</v>
      </c>
      <c r="D9044">
        <v>6.10179E-2</v>
      </c>
    </row>
    <row r="9045" spans="1:4" x14ac:dyDescent="0.2">
      <c r="A9045" s="1">
        <v>66.850499999999997</v>
      </c>
      <c r="B9045">
        <v>6.4820100000000005E-2</v>
      </c>
      <c r="C9045">
        <v>5.8849100000000001E-2</v>
      </c>
      <c r="D9045">
        <v>6.1008199999999999E-2</v>
      </c>
    </row>
    <row r="9046" spans="1:4" x14ac:dyDescent="0.2">
      <c r="A9046" s="1">
        <v>66.870500000000007</v>
      </c>
      <c r="B9046">
        <v>6.4813499999999996E-2</v>
      </c>
      <c r="C9046">
        <v>5.8823199999999999E-2</v>
      </c>
      <c r="D9046">
        <v>6.0991900000000002E-2</v>
      </c>
    </row>
    <row r="9047" spans="1:4" x14ac:dyDescent="0.2">
      <c r="A9047" s="1">
        <v>66.890500000000003</v>
      </c>
      <c r="B9047">
        <v>6.4810199999999998E-2</v>
      </c>
      <c r="C9047">
        <v>5.8792499999999998E-2</v>
      </c>
      <c r="D9047">
        <v>6.0991900000000002E-2</v>
      </c>
    </row>
    <row r="9048" spans="1:4" x14ac:dyDescent="0.2">
      <c r="A9048" s="1">
        <v>66.910499999999999</v>
      </c>
      <c r="B9048">
        <v>6.4795400000000003E-2</v>
      </c>
      <c r="C9048">
        <v>5.8829699999999999E-2</v>
      </c>
      <c r="D9048">
        <v>6.0977200000000002E-2</v>
      </c>
    </row>
    <row r="9049" spans="1:4" x14ac:dyDescent="0.2">
      <c r="A9049" s="1">
        <v>66.930499999999995</v>
      </c>
      <c r="B9049">
        <v>6.4755999999999994E-2</v>
      </c>
      <c r="C9049">
        <v>5.8815199999999998E-2</v>
      </c>
      <c r="D9049">
        <v>6.09788E-2</v>
      </c>
    </row>
    <row r="9050" spans="1:4" x14ac:dyDescent="0.2">
      <c r="A9050" s="1">
        <v>66.950500000000005</v>
      </c>
      <c r="B9050">
        <v>6.4818500000000001E-2</v>
      </c>
      <c r="C9050">
        <v>5.8857199999999998E-2</v>
      </c>
      <c r="D9050">
        <v>6.09788E-2</v>
      </c>
    </row>
    <row r="9051" spans="1:4" x14ac:dyDescent="0.2">
      <c r="A9051" s="1">
        <v>66.970500000000001</v>
      </c>
      <c r="B9051">
        <v>6.4751100000000006E-2</v>
      </c>
      <c r="C9051">
        <v>5.8910499999999998E-2</v>
      </c>
      <c r="D9051">
        <v>6.0965800000000001E-2</v>
      </c>
    </row>
    <row r="9052" spans="1:4" x14ac:dyDescent="0.2">
      <c r="A9052" s="1">
        <v>66.990499999999997</v>
      </c>
      <c r="B9052">
        <v>6.4737900000000001E-2</v>
      </c>
      <c r="C9052">
        <v>5.8842600000000002E-2</v>
      </c>
      <c r="D9052">
        <v>6.0959199999999998E-2</v>
      </c>
    </row>
    <row r="9053" spans="1:4" x14ac:dyDescent="0.2">
      <c r="A9053" s="1">
        <v>67.010499999999993</v>
      </c>
      <c r="B9053">
        <v>6.4800399999999994E-2</v>
      </c>
      <c r="C9053">
        <v>5.8874999999999997E-2</v>
      </c>
      <c r="D9053">
        <v>6.0947800000000003E-2</v>
      </c>
    </row>
    <row r="9054" spans="1:4" x14ac:dyDescent="0.2">
      <c r="A9054" s="1">
        <v>67.030500000000004</v>
      </c>
      <c r="B9054">
        <v>6.4813499999999996E-2</v>
      </c>
      <c r="C9054">
        <v>5.88944E-2</v>
      </c>
      <c r="D9054">
        <v>6.0879299999999997E-2</v>
      </c>
    </row>
    <row r="9055" spans="1:4" x14ac:dyDescent="0.2">
      <c r="A9055" s="1">
        <v>67.0505</v>
      </c>
      <c r="B9055">
        <v>6.4805299999999996E-2</v>
      </c>
      <c r="C9055">
        <v>5.8910499999999998E-2</v>
      </c>
      <c r="D9055">
        <v>6.0936400000000002E-2</v>
      </c>
    </row>
    <row r="9056" spans="1:4" x14ac:dyDescent="0.2">
      <c r="A9056" s="1">
        <v>67.070499999999996</v>
      </c>
      <c r="B9056">
        <v>6.4828300000000005E-2</v>
      </c>
      <c r="C9056">
        <v>5.8949300000000003E-2</v>
      </c>
      <c r="D9056">
        <v>6.0934799999999997E-2</v>
      </c>
    </row>
    <row r="9057" spans="1:4" x14ac:dyDescent="0.2">
      <c r="A9057" s="1">
        <v>67.090500000000006</v>
      </c>
      <c r="B9057">
        <v>6.4808599999999994E-2</v>
      </c>
      <c r="C9057">
        <v>5.8886300000000003E-2</v>
      </c>
      <c r="D9057">
        <v>6.0910300000000001E-2</v>
      </c>
    </row>
    <row r="9058" spans="1:4" x14ac:dyDescent="0.2">
      <c r="A9058" s="1">
        <v>67.110500000000002</v>
      </c>
      <c r="B9058">
        <v>6.4887500000000001E-2</v>
      </c>
      <c r="C9058">
        <v>5.8965499999999997E-2</v>
      </c>
      <c r="D9058">
        <v>6.0905399999999998E-2</v>
      </c>
    </row>
    <row r="9059" spans="1:4" x14ac:dyDescent="0.2">
      <c r="A9059" s="1">
        <v>67.130499999999998</v>
      </c>
      <c r="B9059">
        <v>6.4857899999999996E-2</v>
      </c>
      <c r="C9059">
        <v>5.8949300000000003E-2</v>
      </c>
      <c r="D9059">
        <v>6.0867900000000003E-2</v>
      </c>
    </row>
    <row r="9060" spans="1:4" x14ac:dyDescent="0.2">
      <c r="A9060" s="1">
        <v>67.150499999999994</v>
      </c>
      <c r="B9060">
        <v>6.4841499999999996E-2</v>
      </c>
      <c r="C9060">
        <v>5.9001100000000001E-2</v>
      </c>
      <c r="D9060">
        <v>6.0933099999999997E-2</v>
      </c>
    </row>
    <row r="9061" spans="1:4" x14ac:dyDescent="0.2">
      <c r="A9061" s="1">
        <v>67.170500000000004</v>
      </c>
      <c r="B9061">
        <v>6.4861199999999994E-2</v>
      </c>
      <c r="C9061">
        <v>5.8939600000000002E-2</v>
      </c>
      <c r="D9061">
        <v>6.0928200000000002E-2</v>
      </c>
    </row>
    <row r="9062" spans="1:4" x14ac:dyDescent="0.2">
      <c r="A9062" s="1">
        <v>67.1905</v>
      </c>
      <c r="B9062">
        <v>6.4828300000000005E-2</v>
      </c>
      <c r="C9062">
        <v>5.8904100000000001E-2</v>
      </c>
      <c r="D9062">
        <v>6.0856500000000001E-2</v>
      </c>
    </row>
    <row r="9063" spans="1:4" x14ac:dyDescent="0.2">
      <c r="A9063" s="1">
        <v>67.210499999999996</v>
      </c>
      <c r="B9063">
        <v>6.4897399999999994E-2</v>
      </c>
      <c r="C9063">
        <v>5.9001100000000001E-2</v>
      </c>
      <c r="D9063">
        <v>6.0893999999999997E-2</v>
      </c>
    </row>
    <row r="9064" spans="1:4" x14ac:dyDescent="0.2">
      <c r="A9064" s="1">
        <v>67.230500000000006</v>
      </c>
      <c r="B9064">
        <v>6.4836500000000005E-2</v>
      </c>
      <c r="C9064">
        <v>5.90059E-2</v>
      </c>
      <c r="D9064">
        <v>6.0884199999999999E-2</v>
      </c>
    </row>
    <row r="9065" spans="1:4" x14ac:dyDescent="0.2">
      <c r="A9065" s="1">
        <v>67.250500000000002</v>
      </c>
      <c r="B9065">
        <v>6.4862900000000001E-2</v>
      </c>
      <c r="C9065">
        <v>5.90124E-2</v>
      </c>
      <c r="D9065">
        <v>6.0920099999999998E-2</v>
      </c>
    </row>
    <row r="9066" spans="1:4" x14ac:dyDescent="0.2">
      <c r="A9066" s="1">
        <v>67.270499999999998</v>
      </c>
      <c r="B9066">
        <v>6.4884200000000003E-2</v>
      </c>
      <c r="C9066">
        <v>5.9073899999999999E-2</v>
      </c>
      <c r="D9066">
        <v>6.0879299999999997E-2</v>
      </c>
    </row>
    <row r="9067" spans="1:4" x14ac:dyDescent="0.2">
      <c r="A9067" s="1">
        <v>67.290499999999994</v>
      </c>
      <c r="B9067">
        <v>6.4765799999999998E-2</v>
      </c>
      <c r="C9067">
        <v>5.9052800000000003E-2</v>
      </c>
      <c r="D9067">
        <v>6.0854900000000003E-2</v>
      </c>
    </row>
    <row r="9068" spans="1:4" x14ac:dyDescent="0.2">
      <c r="A9068" s="1">
        <v>67.310500000000005</v>
      </c>
      <c r="B9068">
        <v>6.4816799999999994E-2</v>
      </c>
      <c r="C9068">
        <v>5.9065800000000002E-2</v>
      </c>
      <c r="D9068">
        <v>6.0882600000000002E-2</v>
      </c>
    </row>
    <row r="9069" spans="1:4" x14ac:dyDescent="0.2">
      <c r="A9069" s="1">
        <v>67.330500000000001</v>
      </c>
      <c r="B9069">
        <v>6.4857899999999996E-2</v>
      </c>
      <c r="C9069">
        <v>5.8954199999999998E-2</v>
      </c>
      <c r="D9069">
        <v>6.08386E-2</v>
      </c>
    </row>
    <row r="9070" spans="1:4" x14ac:dyDescent="0.2">
      <c r="A9070" s="1">
        <v>67.350499999999997</v>
      </c>
      <c r="B9070">
        <v>6.4856300000000006E-2</v>
      </c>
      <c r="C9070">
        <v>5.8973600000000001E-2</v>
      </c>
      <c r="D9070">
        <v>6.0835300000000002E-2</v>
      </c>
    </row>
    <row r="9071" spans="1:4" x14ac:dyDescent="0.2">
      <c r="A9071" s="1">
        <v>67.370500000000007</v>
      </c>
      <c r="B9071">
        <v>6.4857899999999996E-2</v>
      </c>
      <c r="C9071">
        <v>5.8996199999999999E-2</v>
      </c>
      <c r="D9071">
        <v>6.0779899999999998E-2</v>
      </c>
    </row>
    <row r="9072" spans="1:4" x14ac:dyDescent="0.2">
      <c r="A9072" s="1">
        <v>67.390500000000003</v>
      </c>
      <c r="B9072">
        <v>6.4820100000000005E-2</v>
      </c>
      <c r="C9072">
        <v>5.8971999999999997E-2</v>
      </c>
      <c r="D9072">
        <v>6.0758699999999999E-2</v>
      </c>
    </row>
    <row r="9073" spans="1:4" x14ac:dyDescent="0.2">
      <c r="A9073" s="1">
        <v>67.410499999999999</v>
      </c>
      <c r="B9073">
        <v>6.4843100000000001E-2</v>
      </c>
      <c r="C9073">
        <v>5.8988199999999998E-2</v>
      </c>
      <c r="D9073">
        <v>6.07913E-2</v>
      </c>
    </row>
    <row r="9074" spans="1:4" x14ac:dyDescent="0.2">
      <c r="A9074" s="1">
        <v>67.430499999999995</v>
      </c>
      <c r="B9074">
        <v>6.4755999999999994E-2</v>
      </c>
      <c r="C9074">
        <v>5.8923499999999997E-2</v>
      </c>
      <c r="D9074">
        <v>6.0770100000000001E-2</v>
      </c>
    </row>
    <row r="9075" spans="1:4" x14ac:dyDescent="0.2">
      <c r="A9075" s="1">
        <v>67.450500000000005</v>
      </c>
      <c r="B9075">
        <v>6.4821699999999996E-2</v>
      </c>
      <c r="C9075">
        <v>5.8981699999999998E-2</v>
      </c>
      <c r="D9075">
        <v>6.0773300000000002E-2</v>
      </c>
    </row>
    <row r="9076" spans="1:4" x14ac:dyDescent="0.2">
      <c r="A9076" s="1">
        <v>67.470500000000001</v>
      </c>
      <c r="B9076">
        <v>6.4811900000000006E-2</v>
      </c>
      <c r="C9076">
        <v>5.8955800000000003E-2</v>
      </c>
      <c r="D9076">
        <v>6.0664099999999999E-2</v>
      </c>
    </row>
    <row r="9077" spans="1:4" x14ac:dyDescent="0.2">
      <c r="A9077" s="1">
        <v>67.490499999999997</v>
      </c>
      <c r="B9077">
        <v>6.4731300000000006E-2</v>
      </c>
      <c r="C9077">
        <v>5.8892800000000002E-2</v>
      </c>
      <c r="D9077">
        <v>6.0686900000000002E-2</v>
      </c>
    </row>
    <row r="9078" spans="1:4" x14ac:dyDescent="0.2">
      <c r="A9078" s="1">
        <v>67.510499999999993</v>
      </c>
      <c r="B9078">
        <v>6.4811900000000006E-2</v>
      </c>
      <c r="C9078">
        <v>5.8883100000000001E-2</v>
      </c>
      <c r="D9078">
        <v>6.0716300000000001E-2</v>
      </c>
    </row>
    <row r="9079" spans="1:4" x14ac:dyDescent="0.2">
      <c r="A9079" s="1">
        <v>67.530500000000004</v>
      </c>
      <c r="B9079">
        <v>6.4801999999999998E-2</v>
      </c>
      <c r="C9079">
        <v>5.8840999999999997E-2</v>
      </c>
      <c r="D9079">
        <v>6.0621700000000001E-2</v>
      </c>
    </row>
    <row r="9080" spans="1:4" x14ac:dyDescent="0.2">
      <c r="A9080" s="1">
        <v>67.5505</v>
      </c>
      <c r="B9080">
        <v>6.4744499999999996E-2</v>
      </c>
      <c r="C9080">
        <v>5.8842600000000002E-2</v>
      </c>
      <c r="D9080">
        <v>6.0685299999999998E-2</v>
      </c>
    </row>
    <row r="9081" spans="1:4" x14ac:dyDescent="0.2">
      <c r="A9081" s="1">
        <v>67.570499999999996</v>
      </c>
      <c r="B9081">
        <v>6.4775700000000005E-2</v>
      </c>
      <c r="C9081">
        <v>5.8836199999999998E-2</v>
      </c>
      <c r="D9081">
        <v>6.0670599999999998E-2</v>
      </c>
    </row>
    <row r="9082" spans="1:4" x14ac:dyDescent="0.2">
      <c r="A9082" s="1">
        <v>67.590500000000006</v>
      </c>
      <c r="B9082">
        <v>6.4741199999999999E-2</v>
      </c>
      <c r="C9082">
        <v>5.8823199999999999E-2</v>
      </c>
      <c r="D9082">
        <v>6.06984E-2</v>
      </c>
    </row>
    <row r="9083" spans="1:4" x14ac:dyDescent="0.2">
      <c r="A9083" s="1">
        <v>67.610500000000002</v>
      </c>
      <c r="B9083">
        <v>6.4708299999999996E-2</v>
      </c>
      <c r="C9083">
        <v>5.8768300000000002E-2</v>
      </c>
      <c r="D9083">
        <v>6.0641300000000002E-2</v>
      </c>
    </row>
    <row r="9084" spans="1:4" x14ac:dyDescent="0.2">
      <c r="A9084" s="1">
        <v>67.630499999999998</v>
      </c>
      <c r="B9084">
        <v>6.4744499999999996E-2</v>
      </c>
      <c r="C9084">
        <v>5.8755300000000003E-2</v>
      </c>
      <c r="D9084">
        <v>6.06364E-2</v>
      </c>
    </row>
    <row r="9085" spans="1:4" x14ac:dyDescent="0.2">
      <c r="A9085" s="1">
        <v>67.650499999999994</v>
      </c>
      <c r="B9085">
        <v>6.4682000000000003E-2</v>
      </c>
      <c r="C9085">
        <v>5.8711699999999999E-2</v>
      </c>
      <c r="D9085">
        <v>6.0659200000000003E-2</v>
      </c>
    </row>
    <row r="9086" spans="1:4" x14ac:dyDescent="0.2">
      <c r="A9086" s="1">
        <v>67.670500000000004</v>
      </c>
      <c r="B9086">
        <v>6.4710000000000004E-2</v>
      </c>
      <c r="C9086">
        <v>5.8674499999999997E-2</v>
      </c>
      <c r="D9086">
        <v>6.06446E-2</v>
      </c>
    </row>
    <row r="9087" spans="1:4" x14ac:dyDescent="0.2">
      <c r="A9087" s="1">
        <v>67.6905</v>
      </c>
      <c r="B9087">
        <v>6.4688599999999999E-2</v>
      </c>
      <c r="C9087">
        <v>5.8669699999999998E-2</v>
      </c>
      <c r="D9087">
        <v>6.0660899999999997E-2</v>
      </c>
    </row>
    <row r="9088" spans="1:4" x14ac:dyDescent="0.2">
      <c r="A9088" s="1">
        <v>67.710499999999996</v>
      </c>
      <c r="B9088">
        <v>6.4704999999999999E-2</v>
      </c>
      <c r="C9088">
        <v>5.8750499999999997E-2</v>
      </c>
      <c r="D9088">
        <v>6.0688600000000002E-2</v>
      </c>
    </row>
    <row r="9089" spans="1:4" x14ac:dyDescent="0.2">
      <c r="A9089" s="1">
        <v>67.730500000000006</v>
      </c>
      <c r="B9089">
        <v>6.4644199999999999E-2</v>
      </c>
      <c r="C9089">
        <v>5.8677800000000002E-2</v>
      </c>
      <c r="D9089">
        <v>6.0659200000000003E-2</v>
      </c>
    </row>
    <row r="9090" spans="1:4" x14ac:dyDescent="0.2">
      <c r="A9090" s="1">
        <v>67.750500000000002</v>
      </c>
      <c r="B9090">
        <v>6.4682000000000003E-2</v>
      </c>
      <c r="C9090">
        <v>5.8705199999999999E-2</v>
      </c>
      <c r="D9090">
        <v>6.0686900000000002E-2</v>
      </c>
    </row>
    <row r="9091" spans="1:4" x14ac:dyDescent="0.2">
      <c r="A9091" s="1">
        <v>67.770499999999998</v>
      </c>
      <c r="B9091">
        <v>6.4703399999999994E-2</v>
      </c>
      <c r="C9091">
        <v>5.8695499999999998E-2</v>
      </c>
      <c r="D9091">
        <v>6.0664099999999999E-2</v>
      </c>
    </row>
    <row r="9092" spans="1:4" x14ac:dyDescent="0.2">
      <c r="A9092" s="1">
        <v>67.790499999999994</v>
      </c>
      <c r="B9092">
        <v>6.4634300000000006E-2</v>
      </c>
      <c r="C9092">
        <v>5.8655100000000002E-2</v>
      </c>
      <c r="D9092">
        <v>6.0664099999999999E-2</v>
      </c>
    </row>
    <row r="9093" spans="1:4" x14ac:dyDescent="0.2">
      <c r="A9093" s="1">
        <v>67.810500000000005</v>
      </c>
      <c r="B9093">
        <v>6.4731300000000006E-2</v>
      </c>
      <c r="C9093">
        <v>5.8761800000000003E-2</v>
      </c>
      <c r="D9093">
        <v>6.0656000000000002E-2</v>
      </c>
    </row>
    <row r="9094" spans="1:4" x14ac:dyDescent="0.2">
      <c r="A9094" s="1">
        <v>67.830500000000001</v>
      </c>
      <c r="B9094">
        <v>6.4721500000000001E-2</v>
      </c>
      <c r="C9094">
        <v>5.86794E-2</v>
      </c>
      <c r="D9094">
        <v>6.0646199999999997E-2</v>
      </c>
    </row>
    <row r="9095" spans="1:4" x14ac:dyDescent="0.2">
      <c r="A9095" s="1">
        <v>67.850499999999997</v>
      </c>
      <c r="B9095">
        <v>6.4693500000000001E-2</v>
      </c>
      <c r="C9095">
        <v>5.86794E-2</v>
      </c>
      <c r="D9095">
        <v>6.0610299999999999E-2</v>
      </c>
    </row>
    <row r="9096" spans="1:4" x14ac:dyDescent="0.2">
      <c r="A9096" s="1">
        <v>67.870500000000007</v>
      </c>
      <c r="B9096">
        <v>6.4703399999999994E-2</v>
      </c>
      <c r="C9096">
        <v>5.8764999999999998E-2</v>
      </c>
      <c r="D9096">
        <v>6.06364E-2</v>
      </c>
    </row>
    <row r="9097" spans="1:4" x14ac:dyDescent="0.2">
      <c r="A9097" s="1">
        <v>67.890500000000003</v>
      </c>
      <c r="B9097">
        <v>6.4670500000000006E-2</v>
      </c>
      <c r="C9097">
        <v>5.8690699999999998E-2</v>
      </c>
      <c r="D9097">
        <v>6.0649500000000002E-2</v>
      </c>
    </row>
    <row r="9098" spans="1:4" x14ac:dyDescent="0.2">
      <c r="A9098" s="1">
        <v>67.910499999999999</v>
      </c>
      <c r="B9098">
        <v>6.4764199999999994E-2</v>
      </c>
      <c r="C9098">
        <v>5.8745600000000002E-2</v>
      </c>
      <c r="D9098">
        <v>6.0634800000000003E-2</v>
      </c>
    </row>
    <row r="9099" spans="1:4" x14ac:dyDescent="0.2">
      <c r="A9099" s="1">
        <v>67.930499999999995</v>
      </c>
      <c r="B9099">
        <v>6.4732999999999999E-2</v>
      </c>
      <c r="C9099">
        <v>5.8719800000000003E-2</v>
      </c>
      <c r="D9099">
        <v>6.0621700000000001E-2</v>
      </c>
    </row>
    <row r="9100" spans="1:4" x14ac:dyDescent="0.2">
      <c r="A9100" s="1">
        <v>67.950500000000005</v>
      </c>
      <c r="B9100">
        <v>6.4718200000000004E-2</v>
      </c>
      <c r="C9100">
        <v>5.8755300000000003E-2</v>
      </c>
      <c r="D9100">
        <v>6.06902E-2</v>
      </c>
    </row>
    <row r="9101" spans="1:4" x14ac:dyDescent="0.2">
      <c r="A9101" s="1">
        <v>67.970500000000001</v>
      </c>
      <c r="B9101">
        <v>6.4744499999999996E-2</v>
      </c>
      <c r="C9101">
        <v>5.8782800000000003E-2</v>
      </c>
      <c r="D9101">
        <v>6.0594000000000002E-2</v>
      </c>
    </row>
    <row r="9102" spans="1:4" x14ac:dyDescent="0.2">
      <c r="A9102" s="1">
        <v>67.990499999999997</v>
      </c>
      <c r="B9102">
        <v>6.4710000000000004E-2</v>
      </c>
      <c r="C9102">
        <v>5.8768300000000002E-2</v>
      </c>
      <c r="D9102">
        <v>6.0637999999999997E-2</v>
      </c>
    </row>
    <row r="9103" spans="1:4" x14ac:dyDescent="0.2">
      <c r="A9103" s="1">
        <v>68.010499999999993</v>
      </c>
      <c r="B9103">
        <v>6.4747799999999994E-2</v>
      </c>
      <c r="C9103">
        <v>5.8840999999999997E-2</v>
      </c>
      <c r="D9103">
        <v>6.0634800000000003E-2</v>
      </c>
    </row>
    <row r="9104" spans="1:4" x14ac:dyDescent="0.2">
      <c r="A9104" s="1">
        <v>68.030500000000004</v>
      </c>
      <c r="B9104">
        <v>6.4660599999999999E-2</v>
      </c>
      <c r="C9104">
        <v>5.8828100000000001E-2</v>
      </c>
      <c r="D9104">
        <v>6.0628300000000003E-2</v>
      </c>
    </row>
    <row r="9105" spans="1:4" x14ac:dyDescent="0.2">
      <c r="A9105" s="1">
        <v>68.0505</v>
      </c>
      <c r="B9105">
        <v>6.4695199999999994E-2</v>
      </c>
      <c r="C9105">
        <v>5.8815199999999998E-2</v>
      </c>
      <c r="D9105">
        <v>6.0637999999999997E-2</v>
      </c>
    </row>
    <row r="9106" spans="1:4" x14ac:dyDescent="0.2">
      <c r="A9106" s="1">
        <v>68.070499999999996</v>
      </c>
      <c r="B9106">
        <v>6.4686900000000006E-2</v>
      </c>
      <c r="C9106">
        <v>5.8897600000000001E-2</v>
      </c>
      <c r="D9106">
        <v>6.0677200000000001E-2</v>
      </c>
    </row>
    <row r="9107" spans="1:4" x14ac:dyDescent="0.2">
      <c r="A9107" s="1">
        <v>68.090500000000006</v>
      </c>
      <c r="B9107">
        <v>6.4635999999999999E-2</v>
      </c>
      <c r="C9107">
        <v>5.8884699999999998E-2</v>
      </c>
      <c r="D9107">
        <v>6.0615200000000001E-2</v>
      </c>
    </row>
    <row r="9108" spans="1:4" x14ac:dyDescent="0.2">
      <c r="A9108" s="1">
        <v>68.110500000000002</v>
      </c>
      <c r="B9108">
        <v>6.4696799999999999E-2</v>
      </c>
      <c r="C9108">
        <v>5.89089E-2</v>
      </c>
      <c r="D9108">
        <v>6.0600599999999998E-2</v>
      </c>
    </row>
    <row r="9109" spans="1:4" x14ac:dyDescent="0.2">
      <c r="A9109" s="1">
        <v>68.130499999999998</v>
      </c>
      <c r="B9109">
        <v>6.4663899999999996E-2</v>
      </c>
      <c r="C9109">
        <v>5.8876600000000001E-2</v>
      </c>
      <c r="D9109">
        <v>6.0657599999999999E-2</v>
      </c>
    </row>
    <row r="9110" spans="1:4" x14ac:dyDescent="0.2">
      <c r="A9110" s="1">
        <v>68.150499999999994</v>
      </c>
      <c r="B9110">
        <v>6.4685300000000001E-2</v>
      </c>
      <c r="C9110">
        <v>5.8928300000000003E-2</v>
      </c>
      <c r="D9110">
        <v>6.0654300000000001E-2</v>
      </c>
    </row>
    <row r="9111" spans="1:4" x14ac:dyDescent="0.2">
      <c r="A9111" s="1">
        <v>68.170500000000004</v>
      </c>
      <c r="B9111">
        <v>6.4686900000000006E-2</v>
      </c>
      <c r="C9111">
        <v>5.8874999999999997E-2</v>
      </c>
      <c r="D9111">
        <v>6.0608700000000001E-2</v>
      </c>
    </row>
    <row r="9112" spans="1:4" x14ac:dyDescent="0.2">
      <c r="A9112" s="1">
        <v>68.1905</v>
      </c>
      <c r="B9112">
        <v>6.4601500000000006E-2</v>
      </c>
      <c r="C9112">
        <v>5.88879E-2</v>
      </c>
      <c r="D9112">
        <v>6.0634800000000003E-2</v>
      </c>
    </row>
    <row r="9113" spans="1:4" x14ac:dyDescent="0.2">
      <c r="A9113" s="1">
        <v>68.210499999999996</v>
      </c>
      <c r="B9113">
        <v>6.4629400000000004E-2</v>
      </c>
      <c r="C9113">
        <v>5.8973600000000001E-2</v>
      </c>
      <c r="D9113">
        <v>6.0677200000000001E-2</v>
      </c>
    </row>
    <row r="9114" spans="1:4" x14ac:dyDescent="0.2">
      <c r="A9114" s="1">
        <v>68.230500000000006</v>
      </c>
      <c r="B9114">
        <v>6.4642599999999995E-2</v>
      </c>
      <c r="C9114">
        <v>5.8899199999999999E-2</v>
      </c>
      <c r="D9114">
        <v>6.0581000000000003E-2</v>
      </c>
    </row>
    <row r="9115" spans="1:4" x14ac:dyDescent="0.2">
      <c r="A9115" s="1">
        <v>68.250500000000002</v>
      </c>
      <c r="B9115">
        <v>6.4566999999999999E-2</v>
      </c>
      <c r="C9115">
        <v>5.89364E-2</v>
      </c>
      <c r="D9115">
        <v>6.06446E-2</v>
      </c>
    </row>
    <row r="9116" spans="1:4" x14ac:dyDescent="0.2">
      <c r="A9116" s="1">
        <v>68.270499999999998</v>
      </c>
      <c r="B9116">
        <v>6.4588300000000001E-2</v>
      </c>
      <c r="C9116">
        <v>5.8921899999999999E-2</v>
      </c>
      <c r="D9116">
        <v>6.0569600000000001E-2</v>
      </c>
    </row>
    <row r="9117" spans="1:4" x14ac:dyDescent="0.2">
      <c r="A9117" s="1">
        <v>68.290499999999994</v>
      </c>
      <c r="B9117">
        <v>6.4558699999999997E-2</v>
      </c>
      <c r="C9117">
        <v>5.8913800000000002E-2</v>
      </c>
      <c r="D9117">
        <v>6.0572899999999999E-2</v>
      </c>
    </row>
    <row r="9118" spans="1:4" x14ac:dyDescent="0.2">
      <c r="A9118" s="1">
        <v>68.310500000000005</v>
      </c>
      <c r="B9118">
        <v>6.4626100000000006E-2</v>
      </c>
      <c r="C9118">
        <v>5.8921899999999999E-2</v>
      </c>
      <c r="D9118">
        <v>6.0592399999999998E-2</v>
      </c>
    </row>
    <row r="9119" spans="1:4" x14ac:dyDescent="0.2">
      <c r="A9119" s="1">
        <v>68.330500000000001</v>
      </c>
      <c r="B9119">
        <v>6.4560400000000004E-2</v>
      </c>
      <c r="C9119">
        <v>5.8928300000000003E-2</v>
      </c>
      <c r="D9119">
        <v>6.055E-2</v>
      </c>
    </row>
    <row r="9120" spans="1:4" x14ac:dyDescent="0.2">
      <c r="A9120" s="1">
        <v>68.350499999999997</v>
      </c>
      <c r="B9120">
        <v>6.4552200000000004E-2</v>
      </c>
      <c r="C9120">
        <v>5.8892800000000002E-2</v>
      </c>
      <c r="D9120">
        <v>6.0515800000000002E-2</v>
      </c>
    </row>
    <row r="9121" spans="1:4" x14ac:dyDescent="0.2">
      <c r="A9121" s="1">
        <v>68.370500000000007</v>
      </c>
      <c r="B9121">
        <v>6.4585000000000004E-2</v>
      </c>
      <c r="C9121">
        <v>5.8923499999999997E-2</v>
      </c>
      <c r="D9121">
        <v>6.0496300000000003E-2</v>
      </c>
    </row>
    <row r="9122" spans="1:4" x14ac:dyDescent="0.2">
      <c r="A9122" s="1">
        <v>68.390500000000003</v>
      </c>
      <c r="B9122">
        <v>6.4573500000000006E-2</v>
      </c>
      <c r="C9122">
        <v>5.8891100000000002E-2</v>
      </c>
      <c r="D9122">
        <v>6.0483200000000001E-2</v>
      </c>
    </row>
    <row r="9123" spans="1:4" x14ac:dyDescent="0.2">
      <c r="A9123" s="1">
        <v>68.410499999999999</v>
      </c>
      <c r="B9123">
        <v>6.4621200000000004E-2</v>
      </c>
      <c r="C9123">
        <v>5.8939600000000002E-2</v>
      </c>
      <c r="D9123">
        <v>6.04653E-2</v>
      </c>
    </row>
    <row r="9124" spans="1:4" x14ac:dyDescent="0.2">
      <c r="A9124" s="1">
        <v>68.430499999999995</v>
      </c>
      <c r="B9124">
        <v>6.4520999999999995E-2</v>
      </c>
      <c r="C9124">
        <v>5.8850699999999999E-2</v>
      </c>
      <c r="D9124">
        <v>6.0411600000000003E-2</v>
      </c>
    </row>
    <row r="9125" spans="1:4" x14ac:dyDescent="0.2">
      <c r="A9125" s="1">
        <v>68.450500000000005</v>
      </c>
      <c r="B9125">
        <v>6.4619599999999999E-2</v>
      </c>
      <c r="C9125">
        <v>5.8939600000000002E-2</v>
      </c>
      <c r="D9125">
        <v>6.04588E-2</v>
      </c>
    </row>
    <row r="9126" spans="1:4" x14ac:dyDescent="0.2">
      <c r="A9126" s="1">
        <v>68.470500000000001</v>
      </c>
      <c r="B9126">
        <v>6.4589999999999995E-2</v>
      </c>
      <c r="C9126">
        <v>5.8871699999999999E-2</v>
      </c>
      <c r="D9126">
        <v>6.0418100000000002E-2</v>
      </c>
    </row>
    <row r="9127" spans="1:4" x14ac:dyDescent="0.2">
      <c r="A9127" s="1">
        <v>68.490499999999997</v>
      </c>
      <c r="B9127">
        <v>6.4516000000000004E-2</v>
      </c>
      <c r="C9127">
        <v>5.8858800000000003E-2</v>
      </c>
      <c r="D9127">
        <v>6.0362699999999998E-2</v>
      </c>
    </row>
    <row r="9128" spans="1:4" x14ac:dyDescent="0.2">
      <c r="A9128" s="1">
        <v>68.510499999999993</v>
      </c>
      <c r="B9128">
        <v>6.4570299999999997E-2</v>
      </c>
      <c r="C9128">
        <v>5.8876600000000001E-2</v>
      </c>
      <c r="D9128">
        <v>6.0440899999999999E-2</v>
      </c>
    </row>
    <row r="9129" spans="1:4" x14ac:dyDescent="0.2">
      <c r="A9129" s="1">
        <v>68.530500000000004</v>
      </c>
      <c r="B9129">
        <v>6.4532500000000007E-2</v>
      </c>
      <c r="C9129">
        <v>5.8824899999999999E-2</v>
      </c>
      <c r="D9129">
        <v>6.0366000000000003E-2</v>
      </c>
    </row>
    <row r="9130" spans="1:4" x14ac:dyDescent="0.2">
      <c r="A9130" s="1">
        <v>68.5505</v>
      </c>
      <c r="B9130">
        <v>6.4568600000000004E-2</v>
      </c>
      <c r="C9130">
        <v>5.8808699999999998E-2</v>
      </c>
      <c r="D9130">
        <v>6.0455500000000002E-2</v>
      </c>
    </row>
    <row r="9131" spans="1:4" x14ac:dyDescent="0.2">
      <c r="A9131" s="1">
        <v>68.570499999999996</v>
      </c>
      <c r="B9131">
        <v>6.4544000000000004E-2</v>
      </c>
      <c r="C9131">
        <v>5.8798999999999997E-2</v>
      </c>
      <c r="D9131">
        <v>6.0411600000000003E-2</v>
      </c>
    </row>
    <row r="9132" spans="1:4" x14ac:dyDescent="0.2">
      <c r="A9132" s="1">
        <v>68.590500000000006</v>
      </c>
      <c r="B9132">
        <v>6.4525899999999997E-2</v>
      </c>
      <c r="C9132">
        <v>5.8743999999999998E-2</v>
      </c>
      <c r="D9132">
        <v>6.0379000000000002E-2</v>
      </c>
    </row>
    <row r="9133" spans="1:4" x14ac:dyDescent="0.2">
      <c r="A9133" s="1">
        <v>68.610500000000002</v>
      </c>
      <c r="B9133">
        <v>6.4586699999999997E-2</v>
      </c>
      <c r="C9133">
        <v>5.88604E-2</v>
      </c>
      <c r="D9133">
        <v>6.0401799999999999E-2</v>
      </c>
    </row>
    <row r="9134" spans="1:4" x14ac:dyDescent="0.2">
      <c r="A9134" s="1">
        <v>68.630499999999998</v>
      </c>
      <c r="B9134">
        <v>6.4535700000000001E-2</v>
      </c>
      <c r="C9134">
        <v>5.8755300000000003E-2</v>
      </c>
      <c r="D9134">
        <v>6.0331799999999998E-2</v>
      </c>
    </row>
    <row r="9135" spans="1:4" x14ac:dyDescent="0.2">
      <c r="A9135" s="1">
        <v>68.650499999999994</v>
      </c>
      <c r="B9135">
        <v>6.4476599999999995E-2</v>
      </c>
      <c r="C9135">
        <v>5.87909E-2</v>
      </c>
      <c r="D9135">
        <v>6.0390399999999997E-2</v>
      </c>
    </row>
    <row r="9136" spans="1:4" x14ac:dyDescent="0.2">
      <c r="A9136" s="1">
        <v>68.670500000000004</v>
      </c>
      <c r="B9136">
        <v>6.4484799999999995E-2</v>
      </c>
      <c r="C9136">
        <v>5.8764999999999998E-2</v>
      </c>
      <c r="D9136">
        <v>6.0414799999999998E-2</v>
      </c>
    </row>
    <row r="9137" spans="1:4" x14ac:dyDescent="0.2">
      <c r="A9137" s="1">
        <v>68.6905</v>
      </c>
      <c r="B9137">
        <v>6.4468399999999995E-2</v>
      </c>
      <c r="C9137">
        <v>5.8784400000000001E-2</v>
      </c>
      <c r="D9137">
        <v>6.0409900000000002E-2</v>
      </c>
    </row>
    <row r="9138" spans="1:4" x14ac:dyDescent="0.2">
      <c r="A9138" s="1">
        <v>68.710499999999996</v>
      </c>
      <c r="B9138">
        <v>6.4496300000000006E-2</v>
      </c>
      <c r="C9138">
        <v>5.8782800000000003E-2</v>
      </c>
      <c r="D9138">
        <v>6.0364300000000003E-2</v>
      </c>
    </row>
    <row r="9139" spans="1:4" x14ac:dyDescent="0.2">
      <c r="A9139" s="1">
        <v>68.730500000000006</v>
      </c>
      <c r="B9139">
        <v>6.4504500000000006E-2</v>
      </c>
      <c r="C9139">
        <v>5.8798999999999997E-2</v>
      </c>
      <c r="D9139">
        <v>6.04279E-2</v>
      </c>
    </row>
    <row r="9140" spans="1:4" x14ac:dyDescent="0.2">
      <c r="A9140" s="1">
        <v>68.750500000000002</v>
      </c>
      <c r="B9140">
        <v>6.4488100000000007E-2</v>
      </c>
      <c r="C9140">
        <v>5.88329E-2</v>
      </c>
      <c r="D9140">
        <v>6.0385500000000002E-2</v>
      </c>
    </row>
    <row r="9141" spans="1:4" x14ac:dyDescent="0.2">
      <c r="A9141" s="1">
        <v>68.770499999999998</v>
      </c>
      <c r="B9141">
        <v>6.4532500000000007E-2</v>
      </c>
      <c r="C9141">
        <v>5.8802199999999999E-2</v>
      </c>
      <c r="D9141">
        <v>6.0309000000000001E-2</v>
      </c>
    </row>
    <row r="9142" spans="1:4" x14ac:dyDescent="0.2">
      <c r="A9142" s="1">
        <v>68.790499999999994</v>
      </c>
      <c r="B9142">
        <v>6.4475000000000005E-2</v>
      </c>
      <c r="C9142">
        <v>5.88604E-2</v>
      </c>
      <c r="D9142">
        <v>6.0357800000000003E-2</v>
      </c>
    </row>
    <row r="9143" spans="1:4" x14ac:dyDescent="0.2">
      <c r="A9143" s="1">
        <v>68.810500000000005</v>
      </c>
      <c r="B9143">
        <v>6.45062E-2</v>
      </c>
      <c r="C9143">
        <v>5.88329E-2</v>
      </c>
      <c r="D9143">
        <v>6.03741E-2</v>
      </c>
    </row>
    <row r="9144" spans="1:4" x14ac:dyDescent="0.2">
      <c r="A9144" s="1">
        <v>68.830500000000001</v>
      </c>
      <c r="B9144">
        <v>6.4465099999999997E-2</v>
      </c>
      <c r="C9144">
        <v>5.8800600000000001E-2</v>
      </c>
      <c r="D9144">
        <v>6.0354600000000001E-2</v>
      </c>
    </row>
    <row r="9145" spans="1:4" x14ac:dyDescent="0.2">
      <c r="A9145" s="1">
        <v>68.850499999999997</v>
      </c>
      <c r="B9145">
        <v>6.4494700000000002E-2</v>
      </c>
      <c r="C9145">
        <v>5.8849100000000001E-2</v>
      </c>
      <c r="D9145">
        <v>6.0366000000000003E-2</v>
      </c>
    </row>
    <row r="9146" spans="1:4" x14ac:dyDescent="0.2">
      <c r="A9146" s="1">
        <v>68.870500000000007</v>
      </c>
      <c r="B9146">
        <v>6.4527500000000002E-2</v>
      </c>
      <c r="C9146">
        <v>5.8768300000000002E-2</v>
      </c>
      <c r="D9146">
        <v>6.0361100000000001E-2</v>
      </c>
    </row>
    <row r="9147" spans="1:4" x14ac:dyDescent="0.2">
      <c r="A9147" s="1">
        <v>68.890500000000003</v>
      </c>
      <c r="B9147">
        <v>6.4346799999999996E-2</v>
      </c>
      <c r="C9147">
        <v>5.8868499999999997E-2</v>
      </c>
      <c r="D9147">
        <v>6.0318700000000003E-2</v>
      </c>
    </row>
    <row r="9148" spans="1:4" x14ac:dyDescent="0.2">
      <c r="A9148" s="1">
        <v>68.910499999999999</v>
      </c>
      <c r="B9148">
        <v>6.4417500000000003E-2</v>
      </c>
      <c r="C9148">
        <v>5.8870100000000002E-2</v>
      </c>
      <c r="D9148">
        <v>6.0330099999999998E-2</v>
      </c>
    </row>
    <row r="9149" spans="1:4" x14ac:dyDescent="0.2">
      <c r="A9149" s="1">
        <v>68.930499999999995</v>
      </c>
      <c r="B9149">
        <v>6.4429E-2</v>
      </c>
      <c r="C9149">
        <v>5.8910499999999998E-2</v>
      </c>
      <c r="D9149">
        <v>6.0366000000000003E-2</v>
      </c>
    </row>
    <row r="9150" spans="1:4" x14ac:dyDescent="0.2">
      <c r="A9150" s="1">
        <v>68.950500000000005</v>
      </c>
      <c r="B9150">
        <v>6.4402699999999993E-2</v>
      </c>
      <c r="C9150">
        <v>5.89154E-2</v>
      </c>
      <c r="D9150">
        <v>6.0309000000000001E-2</v>
      </c>
    </row>
    <row r="9151" spans="1:4" x14ac:dyDescent="0.2">
      <c r="A9151" s="1">
        <v>68.970500000000001</v>
      </c>
      <c r="B9151">
        <v>6.4381300000000002E-2</v>
      </c>
      <c r="C9151">
        <v>5.8954199999999998E-2</v>
      </c>
      <c r="D9151">
        <v>6.0352900000000001E-2</v>
      </c>
    </row>
    <row r="9152" spans="1:4" x14ac:dyDescent="0.2">
      <c r="A9152" s="1">
        <v>68.990499999999997</v>
      </c>
      <c r="B9152">
        <v>6.4328800000000005E-2</v>
      </c>
      <c r="C9152">
        <v>5.8884699999999998E-2</v>
      </c>
      <c r="D9152">
        <v>6.0307300000000001E-2</v>
      </c>
    </row>
    <row r="9153" spans="1:4" x14ac:dyDescent="0.2">
      <c r="A9153" s="1">
        <v>69.010499999999993</v>
      </c>
      <c r="B9153">
        <v>6.4353400000000005E-2</v>
      </c>
      <c r="C9153">
        <v>5.8933199999999998E-2</v>
      </c>
      <c r="D9153">
        <v>6.0312200000000003E-2</v>
      </c>
    </row>
    <row r="9154" spans="1:4" x14ac:dyDescent="0.2">
      <c r="A9154" s="1">
        <v>69.030500000000004</v>
      </c>
      <c r="B9154">
        <v>6.4295900000000003E-2</v>
      </c>
      <c r="C9154">
        <v>5.8954199999999998E-2</v>
      </c>
      <c r="D9154">
        <v>6.0323599999999998E-2</v>
      </c>
    </row>
    <row r="9155" spans="1:4" x14ac:dyDescent="0.2">
      <c r="A9155" s="1">
        <v>69.0505</v>
      </c>
      <c r="B9155">
        <v>6.4313999999999996E-2</v>
      </c>
      <c r="C9155">
        <v>5.8916999999999997E-2</v>
      </c>
      <c r="D9155">
        <v>6.02976E-2</v>
      </c>
    </row>
    <row r="9156" spans="1:4" x14ac:dyDescent="0.2">
      <c r="A9156" s="1">
        <v>69.070499999999996</v>
      </c>
      <c r="B9156">
        <v>6.4258099999999999E-2</v>
      </c>
      <c r="C9156">
        <v>5.8918600000000002E-2</v>
      </c>
      <c r="D9156">
        <v>6.0268200000000001E-2</v>
      </c>
    </row>
    <row r="9157" spans="1:4" x14ac:dyDescent="0.2">
      <c r="A9157" s="1">
        <v>69.090500000000006</v>
      </c>
      <c r="B9157">
        <v>6.4263100000000004E-2</v>
      </c>
      <c r="C9157">
        <v>5.89639E-2</v>
      </c>
      <c r="D9157">
        <v>6.0225899999999999E-2</v>
      </c>
    </row>
    <row r="9158" spans="1:4" x14ac:dyDescent="0.2">
      <c r="A9158" s="1">
        <v>69.110500000000002</v>
      </c>
      <c r="B9158">
        <v>6.4226900000000003E-2</v>
      </c>
      <c r="C9158">
        <v>5.8958999999999998E-2</v>
      </c>
      <c r="D9158">
        <v>6.03285E-2</v>
      </c>
    </row>
    <row r="9159" spans="1:4" x14ac:dyDescent="0.2">
      <c r="A9159" s="1">
        <v>69.130499999999998</v>
      </c>
      <c r="B9159">
        <v>6.4231899999999995E-2</v>
      </c>
      <c r="C9159">
        <v>5.8889499999999997E-2</v>
      </c>
      <c r="D9159">
        <v>6.02064E-2</v>
      </c>
    </row>
    <row r="9160" spans="1:4" x14ac:dyDescent="0.2">
      <c r="A9160" s="1">
        <v>69.150499999999994</v>
      </c>
      <c r="B9160">
        <v>6.4217099999999999E-2</v>
      </c>
      <c r="C9160">
        <v>5.8933199999999998E-2</v>
      </c>
      <c r="D9160">
        <v>6.0318700000000003E-2</v>
      </c>
    </row>
    <row r="9161" spans="1:4" x14ac:dyDescent="0.2">
      <c r="A9161" s="1">
        <v>69.170500000000004</v>
      </c>
      <c r="B9161">
        <v>6.4208899999999999E-2</v>
      </c>
      <c r="C9161">
        <v>5.89299E-2</v>
      </c>
      <c r="D9161">
        <v>6.02894E-2</v>
      </c>
    </row>
    <row r="9162" spans="1:4" x14ac:dyDescent="0.2">
      <c r="A9162" s="1">
        <v>69.1905</v>
      </c>
      <c r="B9162">
        <v>6.4166200000000007E-2</v>
      </c>
      <c r="C9162">
        <v>5.8946100000000001E-2</v>
      </c>
      <c r="D9162">
        <v>6.0260099999999997E-2</v>
      </c>
    </row>
    <row r="9163" spans="1:4" x14ac:dyDescent="0.2">
      <c r="A9163" s="1">
        <v>69.210499999999996</v>
      </c>
      <c r="B9163">
        <v>6.4236799999999997E-2</v>
      </c>
      <c r="C9163">
        <v>5.8952600000000001E-2</v>
      </c>
      <c r="D9163">
        <v>6.0238899999999998E-2</v>
      </c>
    </row>
    <row r="9164" spans="1:4" x14ac:dyDescent="0.2">
      <c r="A9164" s="1">
        <v>69.230500000000006</v>
      </c>
      <c r="B9164">
        <v>6.4249899999999999E-2</v>
      </c>
      <c r="C9164">
        <v>5.8988199999999998E-2</v>
      </c>
      <c r="D9164">
        <v>6.01982E-2</v>
      </c>
    </row>
    <row r="9165" spans="1:4" x14ac:dyDescent="0.2">
      <c r="A9165" s="1">
        <v>69.250500000000002</v>
      </c>
      <c r="B9165">
        <v>6.4228599999999997E-2</v>
      </c>
      <c r="C9165">
        <v>5.8967100000000001E-2</v>
      </c>
      <c r="D9165">
        <v>6.0222699999999997E-2</v>
      </c>
    </row>
    <row r="9166" spans="1:4" x14ac:dyDescent="0.2">
      <c r="A9166" s="1">
        <v>69.270499999999998</v>
      </c>
      <c r="B9166">
        <v>6.4272899999999994E-2</v>
      </c>
      <c r="C9166">
        <v>5.8976800000000003E-2</v>
      </c>
      <c r="D9166">
        <v>6.0194999999999999E-2</v>
      </c>
    </row>
    <row r="9167" spans="1:4" x14ac:dyDescent="0.2">
      <c r="A9167" s="1">
        <v>69.290499999999994</v>
      </c>
      <c r="B9167">
        <v>6.4171099999999995E-2</v>
      </c>
      <c r="C9167">
        <v>5.8944499999999997E-2</v>
      </c>
      <c r="D9167">
        <v>6.0260099999999997E-2</v>
      </c>
    </row>
    <row r="9168" spans="1:4" x14ac:dyDescent="0.2">
      <c r="A9168" s="1">
        <v>69.310500000000005</v>
      </c>
      <c r="B9168">
        <v>6.4243400000000006E-2</v>
      </c>
      <c r="C9168">
        <v>5.8991399999999999E-2</v>
      </c>
      <c r="D9168">
        <v>6.0181900000000003E-2</v>
      </c>
    </row>
    <row r="9169" spans="1:4" x14ac:dyDescent="0.2">
      <c r="A9169" s="1">
        <v>69.330500000000001</v>
      </c>
      <c r="B9169">
        <v>6.4291000000000001E-2</v>
      </c>
      <c r="C9169">
        <v>5.8952600000000001E-2</v>
      </c>
      <c r="D9169">
        <v>6.0186799999999999E-2</v>
      </c>
    </row>
    <row r="9170" spans="1:4" x14ac:dyDescent="0.2">
      <c r="A9170" s="1">
        <v>69.350499999999997</v>
      </c>
      <c r="B9170">
        <v>6.4263100000000004E-2</v>
      </c>
      <c r="C9170">
        <v>5.8970399999999999E-2</v>
      </c>
      <c r="D9170">
        <v>6.0185200000000001E-2</v>
      </c>
    </row>
    <row r="9171" spans="1:4" x14ac:dyDescent="0.2">
      <c r="A9171" s="1">
        <v>69.370500000000007</v>
      </c>
      <c r="B9171">
        <v>6.4333699999999994E-2</v>
      </c>
      <c r="C9171">
        <v>5.8960699999999998E-2</v>
      </c>
      <c r="D9171">
        <v>6.0154300000000001E-2</v>
      </c>
    </row>
    <row r="9172" spans="1:4" x14ac:dyDescent="0.2">
      <c r="A9172" s="1">
        <v>69.390500000000003</v>
      </c>
      <c r="B9172">
        <v>6.4325499999999994E-2</v>
      </c>
      <c r="C9172">
        <v>5.8925100000000001E-2</v>
      </c>
      <c r="D9172">
        <v>6.0162399999999998E-2</v>
      </c>
    </row>
    <row r="9173" spans="1:4" x14ac:dyDescent="0.2">
      <c r="A9173" s="1">
        <v>69.410499999999999</v>
      </c>
      <c r="B9173">
        <v>6.4391199999999996E-2</v>
      </c>
      <c r="C9173">
        <v>5.8971999999999997E-2</v>
      </c>
      <c r="D9173">
        <v>6.0159200000000003E-2</v>
      </c>
    </row>
    <row r="9174" spans="1:4" x14ac:dyDescent="0.2">
      <c r="A9174" s="1">
        <v>69.430499999999995</v>
      </c>
      <c r="B9174">
        <v>6.4369800000000005E-2</v>
      </c>
      <c r="C9174">
        <v>5.8934800000000002E-2</v>
      </c>
      <c r="D9174">
        <v>6.0133100000000002E-2</v>
      </c>
    </row>
    <row r="9175" spans="1:4" x14ac:dyDescent="0.2">
      <c r="A9175" s="1">
        <v>69.450500000000005</v>
      </c>
      <c r="B9175">
        <v>6.4330399999999996E-2</v>
      </c>
      <c r="C9175">
        <v>5.89574E-2</v>
      </c>
      <c r="D9175">
        <v>6.0211300000000002E-2</v>
      </c>
    </row>
    <row r="9176" spans="1:4" x14ac:dyDescent="0.2">
      <c r="A9176" s="1">
        <v>69.470500000000001</v>
      </c>
      <c r="B9176">
        <v>6.4353400000000005E-2</v>
      </c>
      <c r="C9176">
        <v>5.8989800000000002E-2</v>
      </c>
      <c r="D9176">
        <v>6.0216100000000002E-2</v>
      </c>
    </row>
    <row r="9177" spans="1:4" x14ac:dyDescent="0.2">
      <c r="A9177" s="1">
        <v>69.490499999999997</v>
      </c>
      <c r="B9177">
        <v>6.4333699999999994E-2</v>
      </c>
      <c r="C9177">
        <v>5.89299E-2</v>
      </c>
      <c r="D9177">
        <v>6.0224300000000001E-2</v>
      </c>
    </row>
    <row r="9178" spans="1:4" x14ac:dyDescent="0.2">
      <c r="A9178" s="1">
        <v>69.510499999999993</v>
      </c>
      <c r="B9178">
        <v>6.4351699999999998E-2</v>
      </c>
      <c r="C9178">
        <v>5.8886300000000003E-2</v>
      </c>
      <c r="D9178">
        <v>6.0188499999999999E-2</v>
      </c>
    </row>
    <row r="9179" spans="1:4" x14ac:dyDescent="0.2">
      <c r="A9179" s="1">
        <v>69.530500000000004</v>
      </c>
      <c r="B9179">
        <v>6.4374700000000007E-2</v>
      </c>
      <c r="C9179">
        <v>5.8916999999999997E-2</v>
      </c>
      <c r="D9179">
        <v>6.0196600000000003E-2</v>
      </c>
    </row>
    <row r="9180" spans="1:4" x14ac:dyDescent="0.2">
      <c r="A9180" s="1">
        <v>69.5505</v>
      </c>
      <c r="B9180">
        <v>6.4346799999999996E-2</v>
      </c>
      <c r="C9180">
        <v>5.8891100000000002E-2</v>
      </c>
      <c r="D9180">
        <v>6.0247099999999998E-2</v>
      </c>
    </row>
    <row r="9181" spans="1:4" x14ac:dyDescent="0.2">
      <c r="A9181" s="1">
        <v>69.570499999999996</v>
      </c>
      <c r="B9181">
        <v>6.4353400000000005E-2</v>
      </c>
      <c r="C9181">
        <v>5.8815199999999998E-2</v>
      </c>
      <c r="D9181">
        <v>6.0180299999999999E-2</v>
      </c>
    </row>
    <row r="9182" spans="1:4" x14ac:dyDescent="0.2">
      <c r="A9182" s="1">
        <v>69.590500000000006</v>
      </c>
      <c r="B9182">
        <v>6.4300800000000005E-2</v>
      </c>
      <c r="C9182">
        <v>5.8816800000000002E-2</v>
      </c>
      <c r="D9182">
        <v>6.0170599999999998E-2</v>
      </c>
    </row>
    <row r="9183" spans="1:4" x14ac:dyDescent="0.2">
      <c r="A9183" s="1">
        <v>69.610500000000002</v>
      </c>
      <c r="B9183">
        <v>6.4300800000000005E-2</v>
      </c>
      <c r="C9183">
        <v>5.8798999999999997E-2</v>
      </c>
      <c r="D9183">
        <v>6.02585E-2</v>
      </c>
    </row>
    <row r="9184" spans="1:4" x14ac:dyDescent="0.2">
      <c r="A9184" s="1">
        <v>69.630499999999998</v>
      </c>
      <c r="B9184">
        <v>6.4272899999999994E-2</v>
      </c>
      <c r="C9184">
        <v>5.8753699999999999E-2</v>
      </c>
      <c r="D9184">
        <v>6.0211300000000002E-2</v>
      </c>
    </row>
    <row r="9185" spans="1:4" x14ac:dyDescent="0.2">
      <c r="A9185" s="1">
        <v>69.650499999999994</v>
      </c>
      <c r="B9185">
        <v>6.4253199999999996E-2</v>
      </c>
      <c r="C9185">
        <v>5.8703600000000002E-2</v>
      </c>
      <c r="D9185">
        <v>6.0256799999999999E-2</v>
      </c>
    </row>
    <row r="9186" spans="1:4" x14ac:dyDescent="0.2">
      <c r="A9186" s="1">
        <v>69.670500000000004</v>
      </c>
      <c r="B9186">
        <v>6.4202300000000004E-2</v>
      </c>
      <c r="C9186">
        <v>5.8739199999999998E-2</v>
      </c>
      <c r="D9186">
        <v>6.01982E-2</v>
      </c>
    </row>
    <row r="9187" spans="1:4" x14ac:dyDescent="0.2">
      <c r="A9187" s="1">
        <v>69.6905</v>
      </c>
      <c r="B9187">
        <v>6.41399E-2</v>
      </c>
      <c r="C9187">
        <v>5.8689100000000001E-2</v>
      </c>
      <c r="D9187">
        <v>6.02976E-2</v>
      </c>
    </row>
    <row r="9188" spans="1:4" x14ac:dyDescent="0.2">
      <c r="A9188" s="1">
        <v>69.710499999999996</v>
      </c>
      <c r="B9188">
        <v>6.4121899999999996E-2</v>
      </c>
      <c r="C9188">
        <v>5.87149E-2</v>
      </c>
      <c r="D9188">
        <v>6.0271499999999999E-2</v>
      </c>
    </row>
    <row r="9189" spans="1:4" x14ac:dyDescent="0.2">
      <c r="A9189" s="1">
        <v>69.730500000000006</v>
      </c>
      <c r="B9189">
        <v>6.4087400000000003E-2</v>
      </c>
      <c r="C9189">
        <v>5.8732699999999999E-2</v>
      </c>
      <c r="D9189">
        <v>6.0199900000000001E-2</v>
      </c>
    </row>
    <row r="9190" spans="1:4" x14ac:dyDescent="0.2">
      <c r="A9190" s="1">
        <v>69.750500000000002</v>
      </c>
      <c r="B9190">
        <v>6.4092300000000005E-2</v>
      </c>
      <c r="C9190">
        <v>5.8756999999999997E-2</v>
      </c>
      <c r="D9190">
        <v>6.0263400000000002E-2</v>
      </c>
    </row>
    <row r="9191" spans="1:4" x14ac:dyDescent="0.2">
      <c r="A9191" s="1">
        <v>69.770499999999998</v>
      </c>
      <c r="B9191">
        <v>6.40989E-2</v>
      </c>
      <c r="C9191">
        <v>5.8718199999999998E-2</v>
      </c>
      <c r="D9191">
        <v>6.0230800000000001E-2</v>
      </c>
    </row>
    <row r="9192" spans="1:4" x14ac:dyDescent="0.2">
      <c r="A9192" s="1">
        <v>69.790499999999994</v>
      </c>
      <c r="B9192">
        <v>6.4062800000000003E-2</v>
      </c>
      <c r="C9192">
        <v>5.8701999999999997E-2</v>
      </c>
      <c r="D9192">
        <v>6.0227500000000003E-2</v>
      </c>
    </row>
    <row r="9193" spans="1:4" x14ac:dyDescent="0.2">
      <c r="A9193" s="1">
        <v>69.810500000000005</v>
      </c>
      <c r="B9193">
        <v>6.4051300000000005E-2</v>
      </c>
      <c r="C9193">
        <v>5.87909E-2</v>
      </c>
      <c r="D9193">
        <v>6.0219399999999999E-2</v>
      </c>
    </row>
    <row r="9194" spans="1:4" x14ac:dyDescent="0.2">
      <c r="A9194" s="1">
        <v>69.830500000000001</v>
      </c>
      <c r="B9194">
        <v>6.40907E-2</v>
      </c>
      <c r="C9194">
        <v>5.8740800000000003E-2</v>
      </c>
      <c r="D9194">
        <v>6.0180299999999999E-2</v>
      </c>
    </row>
    <row r="9195" spans="1:4" x14ac:dyDescent="0.2">
      <c r="A9195" s="1">
        <v>69.850499999999997</v>
      </c>
      <c r="B9195">
        <v>6.3993800000000003E-2</v>
      </c>
      <c r="C9195">
        <v>5.87424E-2</v>
      </c>
      <c r="D9195">
        <v>6.0225899999999999E-2</v>
      </c>
    </row>
    <row r="9196" spans="1:4" x14ac:dyDescent="0.2">
      <c r="A9196" s="1">
        <v>69.870500000000007</v>
      </c>
      <c r="B9196">
        <v>6.4092300000000005E-2</v>
      </c>
      <c r="C9196">
        <v>5.8724600000000002E-2</v>
      </c>
      <c r="D9196">
        <v>6.0220999999999997E-2</v>
      </c>
    </row>
    <row r="9197" spans="1:4" x14ac:dyDescent="0.2">
      <c r="A9197" s="1">
        <v>69.890500000000003</v>
      </c>
      <c r="B9197">
        <v>6.4077499999999996E-2</v>
      </c>
      <c r="C9197">
        <v>5.8735900000000001E-2</v>
      </c>
      <c r="D9197">
        <v>6.0162399999999998E-2</v>
      </c>
    </row>
    <row r="9198" spans="1:4" x14ac:dyDescent="0.2">
      <c r="A9198" s="1">
        <v>69.910499999999999</v>
      </c>
      <c r="B9198">
        <v>6.4110399999999998E-2</v>
      </c>
      <c r="C9198">
        <v>5.8844300000000002E-2</v>
      </c>
      <c r="D9198">
        <v>6.01673E-2</v>
      </c>
    </row>
    <row r="9199" spans="1:4" x14ac:dyDescent="0.2">
      <c r="A9199" s="1">
        <v>69.930499999999995</v>
      </c>
      <c r="B9199">
        <v>6.4075900000000005E-2</v>
      </c>
      <c r="C9199">
        <v>5.88879E-2</v>
      </c>
      <c r="D9199">
        <v>6.0092399999999997E-2</v>
      </c>
    </row>
    <row r="9200" spans="1:4" x14ac:dyDescent="0.2">
      <c r="A9200" s="1">
        <v>69.950500000000005</v>
      </c>
      <c r="B9200">
        <v>6.4054600000000003E-2</v>
      </c>
      <c r="C9200">
        <v>5.8870100000000002E-2</v>
      </c>
      <c r="D9200">
        <v>6.0201499999999998E-2</v>
      </c>
    </row>
    <row r="9201" spans="1:4" x14ac:dyDescent="0.2">
      <c r="A9201" s="1">
        <v>69.970500000000001</v>
      </c>
      <c r="B9201">
        <v>6.4138299999999995E-2</v>
      </c>
      <c r="C9201">
        <v>5.8916999999999997E-2</v>
      </c>
      <c r="D9201">
        <v>6.0116799999999998E-2</v>
      </c>
    </row>
    <row r="9202" spans="1:4" x14ac:dyDescent="0.2">
      <c r="A9202" s="1">
        <v>69.990499999999997</v>
      </c>
      <c r="B9202">
        <v>6.40989E-2</v>
      </c>
      <c r="C9202">
        <v>5.8899199999999999E-2</v>
      </c>
      <c r="D9202">
        <v>6.0111900000000003E-2</v>
      </c>
    </row>
    <row r="9203" spans="1:4" x14ac:dyDescent="0.2">
      <c r="A9203" s="1">
        <v>70.010499999999993</v>
      </c>
      <c r="B9203">
        <v>6.4118599999999998E-2</v>
      </c>
      <c r="C9203">
        <v>5.8852300000000003E-2</v>
      </c>
      <c r="D9203">
        <v>6.0168899999999997E-2</v>
      </c>
    </row>
    <row r="9204" spans="1:4" x14ac:dyDescent="0.2">
      <c r="A9204" s="1">
        <v>70.030500000000004</v>
      </c>
      <c r="B9204">
        <v>6.4121899999999996E-2</v>
      </c>
      <c r="C9204">
        <v>5.87974E-2</v>
      </c>
      <c r="D9204">
        <v>6.0094000000000002E-2</v>
      </c>
    </row>
    <row r="9205" spans="1:4" x14ac:dyDescent="0.2">
      <c r="A9205" s="1">
        <v>70.0505</v>
      </c>
      <c r="B9205">
        <v>6.4153100000000005E-2</v>
      </c>
      <c r="C9205">
        <v>5.8876600000000001E-2</v>
      </c>
      <c r="D9205">
        <v>6.0123299999999998E-2</v>
      </c>
    </row>
    <row r="9206" spans="1:4" x14ac:dyDescent="0.2">
      <c r="A9206" s="1">
        <v>70.070499999999996</v>
      </c>
      <c r="B9206">
        <v>6.4125100000000004E-2</v>
      </c>
      <c r="C9206">
        <v>5.8884699999999998E-2</v>
      </c>
      <c r="D9206">
        <v>6.0102200000000001E-2</v>
      </c>
    </row>
    <row r="9207" spans="1:4" x14ac:dyDescent="0.2">
      <c r="A9207" s="1">
        <v>70.090500000000006</v>
      </c>
      <c r="B9207">
        <v>6.4156299999999999E-2</v>
      </c>
      <c r="C9207">
        <v>5.8865300000000002E-2</v>
      </c>
      <c r="D9207">
        <v>6.0120100000000003E-2</v>
      </c>
    </row>
    <row r="9208" spans="1:4" x14ac:dyDescent="0.2">
      <c r="A9208" s="1">
        <v>70.110500000000002</v>
      </c>
      <c r="B9208">
        <v>6.4177700000000004E-2</v>
      </c>
      <c r="C9208">
        <v>5.8960699999999998E-2</v>
      </c>
      <c r="D9208">
        <v>6.0087500000000002E-2</v>
      </c>
    </row>
    <row r="9209" spans="1:4" x14ac:dyDescent="0.2">
      <c r="A9209" s="1">
        <v>70.130499999999998</v>
      </c>
      <c r="B9209">
        <v>6.4144800000000002E-2</v>
      </c>
      <c r="C9209">
        <v>5.8836199999999998E-2</v>
      </c>
      <c r="D9209">
        <v>6.0100599999999997E-2</v>
      </c>
    </row>
    <row r="9210" spans="1:4" x14ac:dyDescent="0.2">
      <c r="A9210" s="1">
        <v>70.150499999999994</v>
      </c>
      <c r="B9210">
        <v>6.4171099999999995E-2</v>
      </c>
      <c r="C9210">
        <v>5.89364E-2</v>
      </c>
      <c r="D9210">
        <v>6.0087500000000002E-2</v>
      </c>
    </row>
    <row r="9211" spans="1:4" x14ac:dyDescent="0.2">
      <c r="A9211" s="1">
        <v>70.170500000000004</v>
      </c>
      <c r="B9211">
        <v>6.4162899999999995E-2</v>
      </c>
      <c r="C9211">
        <v>5.8939600000000002E-2</v>
      </c>
      <c r="D9211">
        <v>6.0079399999999998E-2</v>
      </c>
    </row>
    <row r="9212" spans="1:4" x14ac:dyDescent="0.2">
      <c r="A9212" s="1">
        <v>70.1905</v>
      </c>
      <c r="B9212">
        <v>6.4144800000000002E-2</v>
      </c>
      <c r="C9212">
        <v>5.8899199999999999E-2</v>
      </c>
      <c r="D9212">
        <v>6.0085899999999998E-2</v>
      </c>
    </row>
    <row r="9213" spans="1:4" x14ac:dyDescent="0.2">
      <c r="A9213" s="1">
        <v>70.210499999999996</v>
      </c>
      <c r="B9213">
        <v>6.4172800000000002E-2</v>
      </c>
      <c r="C9213">
        <v>5.8933199999999998E-2</v>
      </c>
      <c r="D9213">
        <v>6.0126600000000002E-2</v>
      </c>
    </row>
    <row r="9214" spans="1:4" x14ac:dyDescent="0.2">
      <c r="A9214" s="1">
        <v>70.230500000000006</v>
      </c>
      <c r="B9214">
        <v>6.4169500000000004E-2</v>
      </c>
      <c r="C9214">
        <v>5.89154E-2</v>
      </c>
      <c r="D9214">
        <v>6.00517E-2</v>
      </c>
    </row>
    <row r="9215" spans="1:4" x14ac:dyDescent="0.2">
      <c r="A9215" s="1">
        <v>70.250500000000002</v>
      </c>
      <c r="B9215">
        <v>6.4172800000000002E-2</v>
      </c>
      <c r="C9215">
        <v>5.9020499999999997E-2</v>
      </c>
      <c r="D9215">
        <v>6.0089200000000002E-2</v>
      </c>
    </row>
    <row r="9216" spans="1:4" x14ac:dyDescent="0.2">
      <c r="A9216" s="1">
        <v>70.270499999999998</v>
      </c>
      <c r="B9216">
        <v>6.4175999999999997E-2</v>
      </c>
      <c r="C9216">
        <v>5.9009199999999998E-2</v>
      </c>
      <c r="D9216">
        <v>6.0098899999999997E-2</v>
      </c>
    </row>
    <row r="9217" spans="1:4" x14ac:dyDescent="0.2">
      <c r="A9217" s="1">
        <v>70.290499999999994</v>
      </c>
      <c r="B9217">
        <v>6.4138299999999995E-2</v>
      </c>
      <c r="C9217">
        <v>5.8954199999999998E-2</v>
      </c>
      <c r="D9217">
        <v>6.0113600000000003E-2</v>
      </c>
    </row>
    <row r="9218" spans="1:4" x14ac:dyDescent="0.2">
      <c r="A9218" s="1">
        <v>70.310500000000005</v>
      </c>
      <c r="B9218">
        <v>6.4177700000000004E-2</v>
      </c>
      <c r="C9218">
        <v>5.9064199999999997E-2</v>
      </c>
      <c r="D9218">
        <v>6.0108700000000001E-2</v>
      </c>
    </row>
    <row r="9219" spans="1:4" x14ac:dyDescent="0.2">
      <c r="A9219" s="1">
        <v>70.330500000000001</v>
      </c>
      <c r="B9219">
        <v>6.4151399999999997E-2</v>
      </c>
      <c r="C9219">
        <v>5.9001100000000001E-2</v>
      </c>
      <c r="D9219">
        <v>6.00517E-2</v>
      </c>
    </row>
    <row r="9220" spans="1:4" x14ac:dyDescent="0.2">
      <c r="A9220" s="1">
        <v>70.350499999999997</v>
      </c>
      <c r="B9220">
        <v>6.4179299999999995E-2</v>
      </c>
      <c r="C9220">
        <v>5.9020499999999997E-2</v>
      </c>
      <c r="D9220">
        <v>6.00761E-2</v>
      </c>
    </row>
    <row r="9221" spans="1:4" x14ac:dyDescent="0.2">
      <c r="A9221" s="1">
        <v>70.370500000000007</v>
      </c>
      <c r="B9221">
        <v>6.4200699999999999E-2</v>
      </c>
      <c r="C9221">
        <v>5.9015600000000001E-2</v>
      </c>
      <c r="D9221">
        <v>6.0054999999999997E-2</v>
      </c>
    </row>
    <row r="9222" spans="1:4" x14ac:dyDescent="0.2">
      <c r="A9222" s="1">
        <v>70.390500000000003</v>
      </c>
      <c r="B9222">
        <v>6.4179299999999995E-2</v>
      </c>
      <c r="C9222">
        <v>5.8971999999999997E-2</v>
      </c>
      <c r="D9222">
        <v>6.00843E-2</v>
      </c>
    </row>
    <row r="9223" spans="1:4" x14ac:dyDescent="0.2">
      <c r="A9223" s="1">
        <v>70.410499999999999</v>
      </c>
      <c r="B9223">
        <v>6.4223699999999995E-2</v>
      </c>
      <c r="C9223">
        <v>5.9013999999999997E-2</v>
      </c>
      <c r="D9223">
        <v>6.00143E-2</v>
      </c>
    </row>
    <row r="9224" spans="1:4" x14ac:dyDescent="0.2">
      <c r="A9224" s="1">
        <v>70.430499999999995</v>
      </c>
      <c r="B9224">
        <v>6.4184199999999997E-2</v>
      </c>
      <c r="C9224">
        <v>5.9017300000000002E-2</v>
      </c>
      <c r="D9224">
        <v>5.9981699999999999E-2</v>
      </c>
    </row>
    <row r="9225" spans="1:4" x14ac:dyDescent="0.2">
      <c r="A9225" s="1">
        <v>70.450500000000005</v>
      </c>
      <c r="B9225">
        <v>6.4202300000000004E-2</v>
      </c>
      <c r="C9225">
        <v>5.8971999999999997E-2</v>
      </c>
      <c r="D9225">
        <v>6.0022399999999997E-2</v>
      </c>
    </row>
    <row r="9226" spans="1:4" x14ac:dyDescent="0.2">
      <c r="A9226" s="1">
        <v>70.470500000000001</v>
      </c>
      <c r="B9226">
        <v>6.4182600000000006E-2</v>
      </c>
      <c r="C9226">
        <v>5.8920199999999999E-2</v>
      </c>
      <c r="D9226">
        <v>5.9988300000000001E-2</v>
      </c>
    </row>
    <row r="9227" spans="1:4" x14ac:dyDescent="0.2">
      <c r="A9227" s="1">
        <v>70.490499999999997</v>
      </c>
      <c r="B9227">
        <v>6.4194100000000004E-2</v>
      </c>
      <c r="C9227">
        <v>5.8895999999999997E-2</v>
      </c>
      <c r="D9227">
        <v>5.9986600000000001E-2</v>
      </c>
    </row>
    <row r="9228" spans="1:4" x14ac:dyDescent="0.2">
      <c r="A9228" s="1">
        <v>70.510499999999993</v>
      </c>
      <c r="B9228">
        <v>6.4181000000000002E-2</v>
      </c>
      <c r="C9228">
        <v>5.8958999999999998E-2</v>
      </c>
      <c r="D9228">
        <v>6.0019200000000002E-2</v>
      </c>
    </row>
    <row r="9229" spans="1:4" x14ac:dyDescent="0.2">
      <c r="A9229" s="1">
        <v>70.530500000000004</v>
      </c>
      <c r="B9229">
        <v>6.4194100000000004E-2</v>
      </c>
      <c r="C9229">
        <v>5.8895999999999997E-2</v>
      </c>
      <c r="D9229">
        <v>5.9971999999999998E-2</v>
      </c>
    </row>
    <row r="9230" spans="1:4" x14ac:dyDescent="0.2">
      <c r="A9230" s="1">
        <v>70.5505</v>
      </c>
      <c r="B9230">
        <v>6.41925E-2</v>
      </c>
      <c r="C9230">
        <v>5.8837800000000003E-2</v>
      </c>
      <c r="D9230">
        <v>5.9911800000000001E-2</v>
      </c>
    </row>
    <row r="9231" spans="1:4" x14ac:dyDescent="0.2">
      <c r="A9231" s="1">
        <v>70.570499999999996</v>
      </c>
      <c r="B9231">
        <v>6.41481E-2</v>
      </c>
      <c r="C9231">
        <v>5.8819999999999997E-2</v>
      </c>
      <c r="D9231">
        <v>5.9906899999999999E-2</v>
      </c>
    </row>
    <row r="9232" spans="1:4" x14ac:dyDescent="0.2">
      <c r="A9232" s="1">
        <v>70.590500000000006</v>
      </c>
      <c r="B9232">
        <v>6.4164499999999999E-2</v>
      </c>
      <c r="C9232">
        <v>5.8844300000000002E-2</v>
      </c>
      <c r="D9232">
        <v>5.9952499999999999E-2</v>
      </c>
    </row>
    <row r="9233" spans="1:4" x14ac:dyDescent="0.2">
      <c r="A9233" s="1">
        <v>70.610500000000002</v>
      </c>
      <c r="B9233">
        <v>6.4151399999999997E-2</v>
      </c>
      <c r="C9233">
        <v>5.8800600000000001E-2</v>
      </c>
      <c r="D9233">
        <v>5.9942700000000002E-2</v>
      </c>
    </row>
    <row r="9234" spans="1:4" x14ac:dyDescent="0.2">
      <c r="A9234" s="1">
        <v>70.630499999999998</v>
      </c>
      <c r="B9234">
        <v>6.4177700000000004E-2</v>
      </c>
      <c r="C9234">
        <v>5.8808699999999998E-2</v>
      </c>
      <c r="D9234">
        <v>5.98874E-2</v>
      </c>
    </row>
    <row r="9235" spans="1:4" x14ac:dyDescent="0.2">
      <c r="A9235" s="1">
        <v>70.650499999999994</v>
      </c>
      <c r="B9235">
        <v>6.4171099999999995E-2</v>
      </c>
      <c r="C9235">
        <v>5.8771499999999997E-2</v>
      </c>
      <c r="D9235">
        <v>5.9864599999999997E-2</v>
      </c>
    </row>
    <row r="9236" spans="1:4" x14ac:dyDescent="0.2">
      <c r="A9236" s="1">
        <v>70.670500000000004</v>
      </c>
      <c r="B9236">
        <v>6.4169500000000004E-2</v>
      </c>
      <c r="C9236">
        <v>5.8708499999999997E-2</v>
      </c>
      <c r="D9236">
        <v>5.9845099999999998E-2</v>
      </c>
    </row>
    <row r="9237" spans="1:4" x14ac:dyDescent="0.2">
      <c r="A9237" s="1">
        <v>70.6905</v>
      </c>
      <c r="B9237">
        <v>6.4149800000000007E-2</v>
      </c>
      <c r="C9237">
        <v>5.8771499999999997E-2</v>
      </c>
      <c r="D9237">
        <v>5.9827199999999997E-2</v>
      </c>
    </row>
    <row r="9238" spans="1:4" x14ac:dyDescent="0.2">
      <c r="A9238" s="1">
        <v>70.710499999999996</v>
      </c>
      <c r="B9238">
        <v>6.4151399999999997E-2</v>
      </c>
      <c r="C9238">
        <v>5.8815199999999998E-2</v>
      </c>
      <c r="D9238">
        <v>5.9827199999999997E-2</v>
      </c>
    </row>
    <row r="9239" spans="1:4" x14ac:dyDescent="0.2">
      <c r="A9239" s="1">
        <v>70.730500000000006</v>
      </c>
      <c r="B9239">
        <v>6.4074300000000001E-2</v>
      </c>
      <c r="C9239">
        <v>5.8768300000000002E-2</v>
      </c>
      <c r="D9239">
        <v>5.9789799999999997E-2</v>
      </c>
    </row>
    <row r="9240" spans="1:4" x14ac:dyDescent="0.2">
      <c r="A9240" s="1">
        <v>70.750500000000002</v>
      </c>
      <c r="B9240">
        <v>6.4087400000000003E-2</v>
      </c>
      <c r="C9240">
        <v>5.8737600000000001E-2</v>
      </c>
      <c r="D9240">
        <v>5.9771900000000003E-2</v>
      </c>
    </row>
    <row r="9241" spans="1:4" x14ac:dyDescent="0.2">
      <c r="A9241" s="1">
        <v>70.770499999999998</v>
      </c>
      <c r="B9241">
        <v>6.4051300000000005E-2</v>
      </c>
      <c r="C9241">
        <v>5.8750499999999997E-2</v>
      </c>
      <c r="D9241">
        <v>5.9741000000000002E-2</v>
      </c>
    </row>
    <row r="9242" spans="1:4" x14ac:dyDescent="0.2">
      <c r="A9242" s="1">
        <v>70.790499999999994</v>
      </c>
      <c r="B9242">
        <v>6.4006999999999994E-2</v>
      </c>
      <c r="C9242">
        <v>5.8713300000000003E-2</v>
      </c>
      <c r="D9242">
        <v>5.9719800000000003E-2</v>
      </c>
    </row>
    <row r="9243" spans="1:4" x14ac:dyDescent="0.2">
      <c r="A9243" s="1">
        <v>70.810500000000005</v>
      </c>
      <c r="B9243">
        <v>6.4041399999999998E-2</v>
      </c>
      <c r="C9243">
        <v>5.8808699999999998E-2</v>
      </c>
      <c r="D9243">
        <v>5.9744199999999997E-2</v>
      </c>
    </row>
    <row r="9244" spans="1:4" x14ac:dyDescent="0.2">
      <c r="A9244" s="1">
        <v>70.830500000000001</v>
      </c>
      <c r="B9244">
        <v>6.4005300000000001E-2</v>
      </c>
      <c r="C9244">
        <v>5.8718199999999998E-2</v>
      </c>
      <c r="D9244">
        <v>5.978E-2</v>
      </c>
    </row>
    <row r="9245" spans="1:4" x14ac:dyDescent="0.2">
      <c r="A9245" s="1">
        <v>70.850499999999997</v>
      </c>
      <c r="B9245">
        <v>6.4036499999999996E-2</v>
      </c>
      <c r="C9245">
        <v>5.8784400000000001E-2</v>
      </c>
      <c r="D9245">
        <v>5.9755599999999999E-2</v>
      </c>
    </row>
    <row r="9246" spans="1:4" x14ac:dyDescent="0.2">
      <c r="A9246" s="1">
        <v>70.870500000000007</v>
      </c>
      <c r="B9246">
        <v>6.3987299999999997E-2</v>
      </c>
      <c r="C9246">
        <v>5.8766699999999998E-2</v>
      </c>
      <c r="D9246">
        <v>5.9775099999999998E-2</v>
      </c>
    </row>
    <row r="9247" spans="1:4" x14ac:dyDescent="0.2">
      <c r="A9247" s="1">
        <v>70.890500000000003</v>
      </c>
      <c r="B9247">
        <v>6.3903600000000005E-2</v>
      </c>
      <c r="C9247">
        <v>5.8768300000000002E-2</v>
      </c>
      <c r="D9247">
        <v>5.9741000000000002E-2</v>
      </c>
    </row>
    <row r="9248" spans="1:4" x14ac:dyDescent="0.2">
      <c r="A9248" s="1">
        <v>70.910499999999999</v>
      </c>
      <c r="B9248">
        <v>6.3969200000000004E-2</v>
      </c>
      <c r="C9248">
        <v>5.8828100000000001E-2</v>
      </c>
      <c r="D9248">
        <v>5.9770200000000002E-2</v>
      </c>
    </row>
    <row r="9249" spans="1:4" x14ac:dyDescent="0.2">
      <c r="A9249" s="1">
        <v>70.930499999999995</v>
      </c>
      <c r="B9249">
        <v>6.3941300000000006E-2</v>
      </c>
      <c r="C9249">
        <v>5.8828100000000001E-2</v>
      </c>
      <c r="D9249">
        <v>5.9690600000000003E-2</v>
      </c>
    </row>
    <row r="9250" spans="1:4" x14ac:dyDescent="0.2">
      <c r="A9250" s="1">
        <v>70.950500000000005</v>
      </c>
      <c r="B9250">
        <v>6.3910099999999997E-2</v>
      </c>
      <c r="C9250">
        <v>5.8853999999999997E-2</v>
      </c>
      <c r="D9250">
        <v>5.9812499999999998E-2</v>
      </c>
    </row>
    <row r="9251" spans="1:4" x14ac:dyDescent="0.2">
      <c r="A9251" s="1">
        <v>70.970500000000001</v>
      </c>
      <c r="B9251">
        <v>6.3860899999999998E-2</v>
      </c>
      <c r="C9251">
        <v>5.8870100000000002E-2</v>
      </c>
      <c r="D9251">
        <v>5.9832099999999999E-2</v>
      </c>
    </row>
    <row r="9252" spans="1:4" x14ac:dyDescent="0.2">
      <c r="A9252" s="1">
        <v>70.990499999999997</v>
      </c>
      <c r="B9252">
        <v>6.3872399999999996E-2</v>
      </c>
      <c r="C9252">
        <v>5.8836199999999998E-2</v>
      </c>
      <c r="D9252">
        <v>5.9734500000000003E-2</v>
      </c>
    </row>
    <row r="9253" spans="1:4" x14ac:dyDescent="0.2">
      <c r="A9253" s="1">
        <v>71.010499999999993</v>
      </c>
      <c r="B9253">
        <v>6.3898700000000003E-2</v>
      </c>
      <c r="C9253">
        <v>5.88459E-2</v>
      </c>
      <c r="D9253">
        <v>5.9781599999999997E-2</v>
      </c>
    </row>
    <row r="9254" spans="1:4" x14ac:dyDescent="0.2">
      <c r="A9254" s="1">
        <v>71.030500000000004</v>
      </c>
      <c r="B9254">
        <v>6.3898700000000003E-2</v>
      </c>
      <c r="C9254">
        <v>5.8802199999999999E-2</v>
      </c>
      <c r="D9254">
        <v>5.9749099999999999E-2</v>
      </c>
    </row>
    <row r="9255" spans="1:4" x14ac:dyDescent="0.2">
      <c r="A9255" s="1">
        <v>71.0505</v>
      </c>
      <c r="B9255">
        <v>6.3882300000000003E-2</v>
      </c>
      <c r="C9255">
        <v>5.8850699999999999E-2</v>
      </c>
      <c r="D9255">
        <v>5.9815800000000002E-2</v>
      </c>
    </row>
    <row r="9256" spans="1:4" x14ac:dyDescent="0.2">
      <c r="A9256" s="1">
        <v>71.070499999999996</v>
      </c>
      <c r="B9256">
        <v>6.3875699999999994E-2</v>
      </c>
      <c r="C9256">
        <v>5.8855600000000001E-2</v>
      </c>
      <c r="D9256">
        <v>5.9775099999999998E-2</v>
      </c>
    </row>
    <row r="9257" spans="1:4" x14ac:dyDescent="0.2">
      <c r="A9257" s="1">
        <v>71.090500000000006</v>
      </c>
      <c r="B9257">
        <v>6.3818299999999994E-2</v>
      </c>
      <c r="C9257">
        <v>5.8807100000000001E-2</v>
      </c>
      <c r="D9257">
        <v>5.9744199999999997E-2</v>
      </c>
    </row>
    <row r="9258" spans="1:4" x14ac:dyDescent="0.2">
      <c r="A9258" s="1">
        <v>71.110500000000002</v>
      </c>
      <c r="B9258">
        <v>6.3838000000000006E-2</v>
      </c>
      <c r="C9258">
        <v>5.88814E-2</v>
      </c>
      <c r="D9258">
        <v>5.9770200000000002E-2</v>
      </c>
    </row>
    <row r="9259" spans="1:4" x14ac:dyDescent="0.2">
      <c r="A9259" s="1">
        <v>71.130499999999998</v>
      </c>
      <c r="B9259">
        <v>6.3788700000000004E-2</v>
      </c>
      <c r="C9259">
        <v>5.8826499999999997E-2</v>
      </c>
      <c r="D9259">
        <v>5.9749099999999999E-2</v>
      </c>
    </row>
    <row r="9260" spans="1:4" x14ac:dyDescent="0.2">
      <c r="A9260" s="1">
        <v>71.150499999999994</v>
      </c>
      <c r="B9260">
        <v>6.3849400000000001E-2</v>
      </c>
      <c r="C9260">
        <v>5.8879800000000003E-2</v>
      </c>
      <c r="D9260">
        <v>5.97052E-2</v>
      </c>
    </row>
    <row r="9261" spans="1:4" x14ac:dyDescent="0.2">
      <c r="A9261" s="1">
        <v>71.170500000000004</v>
      </c>
      <c r="B9261">
        <v>6.3877299999999998E-2</v>
      </c>
      <c r="C9261">
        <v>5.8918600000000002E-2</v>
      </c>
      <c r="D9261">
        <v>5.9682399999999997E-2</v>
      </c>
    </row>
    <row r="9262" spans="1:4" x14ac:dyDescent="0.2">
      <c r="A9262" s="1">
        <v>71.1905</v>
      </c>
      <c r="B9262">
        <v>6.3841200000000001E-2</v>
      </c>
      <c r="C9262">
        <v>5.89154E-2</v>
      </c>
      <c r="D9262">
        <v>5.9737699999999998E-2</v>
      </c>
    </row>
    <row r="9263" spans="1:4" x14ac:dyDescent="0.2">
      <c r="A9263" s="1">
        <v>71.210499999999996</v>
      </c>
      <c r="B9263">
        <v>6.3826499999999994E-2</v>
      </c>
      <c r="C9263">
        <v>5.8878199999999999E-2</v>
      </c>
      <c r="D9263">
        <v>5.9713299999999997E-2</v>
      </c>
    </row>
    <row r="9264" spans="1:4" x14ac:dyDescent="0.2">
      <c r="A9264" s="1">
        <v>71.230500000000006</v>
      </c>
      <c r="B9264">
        <v>6.3841200000000001E-2</v>
      </c>
      <c r="C9264">
        <v>5.8916999999999997E-2</v>
      </c>
      <c r="D9264">
        <v>5.9648300000000001E-2</v>
      </c>
    </row>
    <row r="9265" spans="1:4" x14ac:dyDescent="0.2">
      <c r="A9265" s="1">
        <v>71.250500000000002</v>
      </c>
      <c r="B9265">
        <v>6.3810099999999995E-2</v>
      </c>
      <c r="C9265">
        <v>5.8946100000000001E-2</v>
      </c>
      <c r="D9265">
        <v>5.9605999999999999E-2</v>
      </c>
    </row>
    <row r="9266" spans="1:4" x14ac:dyDescent="0.2">
      <c r="A9266" s="1">
        <v>71.270499999999998</v>
      </c>
      <c r="B9266">
        <v>6.3860899999999998E-2</v>
      </c>
      <c r="C9266">
        <v>5.8942899999999999E-2</v>
      </c>
      <c r="D9266">
        <v>5.9594599999999998E-2</v>
      </c>
    </row>
    <row r="9267" spans="1:4" x14ac:dyDescent="0.2">
      <c r="A9267" s="1">
        <v>71.290499999999994</v>
      </c>
      <c r="B9267">
        <v>6.3788700000000004E-2</v>
      </c>
      <c r="C9267">
        <v>5.89639E-2</v>
      </c>
      <c r="D9267">
        <v>5.9554000000000003E-2</v>
      </c>
    </row>
    <row r="9268" spans="1:4" x14ac:dyDescent="0.2">
      <c r="A9268" s="1">
        <v>71.310500000000005</v>
      </c>
      <c r="B9268">
        <v>6.3844499999999998E-2</v>
      </c>
      <c r="C9268">
        <v>5.9020499999999997E-2</v>
      </c>
      <c r="D9268">
        <v>5.9567000000000002E-2</v>
      </c>
    </row>
    <row r="9269" spans="1:4" x14ac:dyDescent="0.2">
      <c r="A9269" s="1">
        <v>71.330500000000001</v>
      </c>
      <c r="B9269">
        <v>6.3841200000000001E-2</v>
      </c>
      <c r="C9269">
        <v>5.8996199999999999E-2</v>
      </c>
      <c r="D9269">
        <v>5.9526299999999997E-2</v>
      </c>
    </row>
    <row r="9270" spans="1:4" x14ac:dyDescent="0.2">
      <c r="A9270" s="1">
        <v>71.350499999999997</v>
      </c>
      <c r="B9270">
        <v>6.3821600000000006E-2</v>
      </c>
      <c r="C9270">
        <v>5.8980100000000001E-2</v>
      </c>
      <c r="D9270">
        <v>5.9484099999999998E-2</v>
      </c>
    </row>
    <row r="9271" spans="1:4" x14ac:dyDescent="0.2">
      <c r="A9271" s="1">
        <v>71.370500000000007</v>
      </c>
      <c r="B9271">
        <v>6.3831399999999996E-2</v>
      </c>
      <c r="C9271">
        <v>5.8989800000000002E-2</v>
      </c>
      <c r="D9271">
        <v>5.9462899999999999E-2</v>
      </c>
    </row>
    <row r="9272" spans="1:4" x14ac:dyDescent="0.2">
      <c r="A9272" s="1">
        <v>71.390500000000003</v>
      </c>
      <c r="B9272">
        <v>6.3874100000000003E-2</v>
      </c>
      <c r="C9272">
        <v>5.9001100000000001E-2</v>
      </c>
      <c r="D9272">
        <v>5.94581E-2</v>
      </c>
    </row>
    <row r="9273" spans="1:4" x14ac:dyDescent="0.2">
      <c r="A9273" s="1">
        <v>71.410499999999999</v>
      </c>
      <c r="B9273">
        <v>6.3834699999999994E-2</v>
      </c>
      <c r="C9273">
        <v>5.8988199999999998E-2</v>
      </c>
      <c r="D9273">
        <v>5.9472700000000003E-2</v>
      </c>
    </row>
    <row r="9274" spans="1:4" x14ac:dyDescent="0.2">
      <c r="A9274" s="1">
        <v>71.430499999999995</v>
      </c>
      <c r="B9274">
        <v>6.3811699999999999E-2</v>
      </c>
      <c r="C9274">
        <v>5.8952600000000001E-2</v>
      </c>
      <c r="D9274">
        <v>5.9415799999999998E-2</v>
      </c>
    </row>
    <row r="9275" spans="1:4" x14ac:dyDescent="0.2">
      <c r="A9275" s="1">
        <v>71.450500000000005</v>
      </c>
      <c r="B9275">
        <v>6.3855999999999996E-2</v>
      </c>
      <c r="C9275">
        <v>5.8997899999999999E-2</v>
      </c>
      <c r="D9275">
        <v>5.9445100000000001E-2</v>
      </c>
    </row>
    <row r="9276" spans="1:4" x14ac:dyDescent="0.2">
      <c r="A9276" s="1">
        <v>71.470500000000001</v>
      </c>
      <c r="B9276">
        <v>6.3864199999999996E-2</v>
      </c>
      <c r="C9276">
        <v>5.89154E-2</v>
      </c>
      <c r="D9276">
        <v>5.93833E-2</v>
      </c>
    </row>
    <row r="9277" spans="1:4" x14ac:dyDescent="0.2">
      <c r="A9277" s="1">
        <v>71.490499999999997</v>
      </c>
      <c r="B9277">
        <v>6.3841200000000001E-2</v>
      </c>
      <c r="C9277">
        <v>5.8920199999999999E-2</v>
      </c>
      <c r="D9277">
        <v>5.94564E-2</v>
      </c>
    </row>
    <row r="9278" spans="1:4" x14ac:dyDescent="0.2">
      <c r="A9278" s="1">
        <v>71.510499999999993</v>
      </c>
      <c r="B9278">
        <v>6.3819899999999999E-2</v>
      </c>
      <c r="C9278">
        <v>5.8874999999999997E-2</v>
      </c>
      <c r="D9278">
        <v>5.94581E-2</v>
      </c>
    </row>
    <row r="9279" spans="1:4" x14ac:dyDescent="0.2">
      <c r="A9279" s="1">
        <v>71.530500000000004</v>
      </c>
      <c r="B9279">
        <v>6.3810099999999995E-2</v>
      </c>
      <c r="C9279">
        <v>5.8855600000000001E-2</v>
      </c>
      <c r="D9279">
        <v>5.9415799999999998E-2</v>
      </c>
    </row>
    <row r="9280" spans="1:4" x14ac:dyDescent="0.2">
      <c r="A9280" s="1">
        <v>71.5505</v>
      </c>
      <c r="B9280">
        <v>6.3788700000000004E-2</v>
      </c>
      <c r="C9280">
        <v>5.8844300000000002E-2</v>
      </c>
      <c r="D9280">
        <v>5.9462899999999999E-2</v>
      </c>
    </row>
    <row r="9281" spans="1:4" x14ac:dyDescent="0.2">
      <c r="A9281" s="1">
        <v>71.570499999999996</v>
      </c>
      <c r="B9281">
        <v>6.3796900000000004E-2</v>
      </c>
      <c r="C9281">
        <v>5.8752100000000002E-2</v>
      </c>
      <c r="D9281">
        <v>5.9511700000000001E-2</v>
      </c>
    </row>
    <row r="9282" spans="1:4" x14ac:dyDescent="0.2">
      <c r="A9282" s="1">
        <v>71.590500000000006</v>
      </c>
      <c r="B9282">
        <v>6.3742800000000002E-2</v>
      </c>
      <c r="C9282">
        <v>5.8792499999999998E-2</v>
      </c>
      <c r="D9282">
        <v>5.94581E-2</v>
      </c>
    </row>
    <row r="9283" spans="1:4" x14ac:dyDescent="0.2">
      <c r="A9283" s="1">
        <v>71.610500000000002</v>
      </c>
      <c r="B9283">
        <v>6.3773999999999997E-2</v>
      </c>
      <c r="C9283">
        <v>5.8768300000000002E-2</v>
      </c>
      <c r="D9283">
        <v>5.9495399999999997E-2</v>
      </c>
    </row>
    <row r="9284" spans="1:4" x14ac:dyDescent="0.2">
      <c r="A9284" s="1">
        <v>71.630499999999998</v>
      </c>
      <c r="B9284">
        <v>6.3759200000000002E-2</v>
      </c>
      <c r="C9284">
        <v>5.8726300000000002E-2</v>
      </c>
      <c r="D9284">
        <v>5.9529600000000002E-2</v>
      </c>
    </row>
    <row r="9285" spans="1:4" x14ac:dyDescent="0.2">
      <c r="A9285" s="1">
        <v>71.650499999999994</v>
      </c>
      <c r="B9285">
        <v>6.3698500000000005E-2</v>
      </c>
      <c r="C9285">
        <v>5.8690699999999998E-2</v>
      </c>
      <c r="D9285">
        <v>5.9523100000000002E-2</v>
      </c>
    </row>
    <row r="9286" spans="1:4" x14ac:dyDescent="0.2">
      <c r="A9286" s="1">
        <v>71.670500000000004</v>
      </c>
      <c r="B9286">
        <v>6.3818299999999994E-2</v>
      </c>
      <c r="C9286">
        <v>5.8643800000000003E-2</v>
      </c>
      <c r="D9286">
        <v>5.95182E-2</v>
      </c>
    </row>
    <row r="9287" spans="1:4" x14ac:dyDescent="0.2">
      <c r="A9287" s="1">
        <v>71.6905</v>
      </c>
      <c r="B9287">
        <v>6.3723100000000005E-2</v>
      </c>
      <c r="C9287">
        <v>5.8616399999999999E-2</v>
      </c>
      <c r="D9287">
        <v>5.9475899999999998E-2</v>
      </c>
    </row>
    <row r="9288" spans="1:4" x14ac:dyDescent="0.2">
      <c r="A9288" s="1">
        <v>71.710499999999996</v>
      </c>
      <c r="B9288">
        <v>6.3714900000000005E-2</v>
      </c>
      <c r="C9288">
        <v>5.8593699999999999E-2</v>
      </c>
      <c r="D9288">
        <v>5.9526299999999997E-2</v>
      </c>
    </row>
    <row r="9289" spans="1:4" x14ac:dyDescent="0.2">
      <c r="A9289" s="1">
        <v>71.730500000000006</v>
      </c>
      <c r="B9289">
        <v>6.3700199999999998E-2</v>
      </c>
      <c r="C9289">
        <v>5.8611499999999997E-2</v>
      </c>
      <c r="D9289">
        <v>5.9498700000000002E-2</v>
      </c>
    </row>
    <row r="9290" spans="1:4" x14ac:dyDescent="0.2">
      <c r="A9290" s="1">
        <v>71.750500000000002</v>
      </c>
      <c r="B9290">
        <v>6.3698500000000005E-2</v>
      </c>
      <c r="C9290">
        <v>5.8711699999999999E-2</v>
      </c>
      <c r="D9290">
        <v>5.9505200000000001E-2</v>
      </c>
    </row>
    <row r="9291" spans="1:4" x14ac:dyDescent="0.2">
      <c r="A9291" s="1">
        <v>71.770499999999998</v>
      </c>
      <c r="B9291">
        <v>6.3688700000000001E-2</v>
      </c>
      <c r="C9291">
        <v>5.86244E-2</v>
      </c>
      <c r="D9291">
        <v>5.9497099999999997E-2</v>
      </c>
    </row>
    <row r="9292" spans="1:4" x14ac:dyDescent="0.2">
      <c r="A9292" s="1">
        <v>71.790499999999994</v>
      </c>
      <c r="B9292">
        <v>6.3665700000000006E-2</v>
      </c>
      <c r="C9292">
        <v>5.8611499999999997E-2</v>
      </c>
      <c r="D9292">
        <v>5.9534499999999997E-2</v>
      </c>
    </row>
    <row r="9293" spans="1:4" x14ac:dyDescent="0.2">
      <c r="A9293" s="1">
        <v>71.810500000000005</v>
      </c>
      <c r="B9293">
        <v>6.3682100000000005E-2</v>
      </c>
      <c r="C9293">
        <v>5.8643800000000003E-2</v>
      </c>
      <c r="D9293">
        <v>5.9500299999999999E-2</v>
      </c>
    </row>
    <row r="9294" spans="1:4" x14ac:dyDescent="0.2">
      <c r="A9294" s="1">
        <v>71.830500000000001</v>
      </c>
      <c r="B9294">
        <v>6.3573900000000003E-2</v>
      </c>
      <c r="C9294">
        <v>5.8587300000000002E-2</v>
      </c>
      <c r="D9294">
        <v>5.94808E-2</v>
      </c>
    </row>
    <row r="9295" spans="1:4" x14ac:dyDescent="0.2">
      <c r="A9295" s="1">
        <v>71.850499999999997</v>
      </c>
      <c r="B9295">
        <v>6.3572299999999998E-2</v>
      </c>
      <c r="C9295">
        <v>5.8647100000000001E-2</v>
      </c>
      <c r="D9295">
        <v>5.9497099999999997E-2</v>
      </c>
    </row>
    <row r="9296" spans="1:4" x14ac:dyDescent="0.2">
      <c r="A9296" s="1">
        <v>71.870500000000007</v>
      </c>
      <c r="B9296">
        <v>6.3590300000000002E-2</v>
      </c>
      <c r="C9296">
        <v>5.8634100000000001E-2</v>
      </c>
      <c r="D9296">
        <v>5.9508499999999999E-2</v>
      </c>
    </row>
    <row r="9297" spans="1:4" x14ac:dyDescent="0.2">
      <c r="A9297" s="1">
        <v>71.890500000000003</v>
      </c>
      <c r="B9297">
        <v>6.3608300000000007E-2</v>
      </c>
      <c r="C9297">
        <v>5.8593699999999999E-2</v>
      </c>
      <c r="D9297">
        <v>5.9469399999999999E-2</v>
      </c>
    </row>
    <row r="9298" spans="1:4" x14ac:dyDescent="0.2">
      <c r="A9298" s="1">
        <v>71.910499999999999</v>
      </c>
      <c r="B9298">
        <v>6.3636200000000004E-2</v>
      </c>
      <c r="C9298">
        <v>5.8618000000000003E-2</v>
      </c>
      <c r="D9298">
        <v>5.9503599999999997E-2</v>
      </c>
    </row>
    <row r="9299" spans="1:4" x14ac:dyDescent="0.2">
      <c r="A9299" s="1">
        <v>71.930499999999995</v>
      </c>
      <c r="B9299">
        <v>6.3623100000000002E-2</v>
      </c>
      <c r="C9299">
        <v>5.8564699999999997E-2</v>
      </c>
      <c r="D9299">
        <v>5.9461300000000002E-2</v>
      </c>
    </row>
    <row r="9300" spans="1:4" x14ac:dyDescent="0.2">
      <c r="A9300" s="1">
        <v>71.950500000000005</v>
      </c>
      <c r="B9300">
        <v>6.3646099999999997E-2</v>
      </c>
      <c r="C9300">
        <v>5.8616399999999999E-2</v>
      </c>
      <c r="D9300">
        <v>5.94434E-2</v>
      </c>
    </row>
    <row r="9301" spans="1:4" x14ac:dyDescent="0.2">
      <c r="A9301" s="1">
        <v>71.970500000000001</v>
      </c>
      <c r="B9301">
        <v>6.3639500000000002E-2</v>
      </c>
      <c r="C9301">
        <v>5.8638999999999997E-2</v>
      </c>
      <c r="D9301">
        <v>5.9464599999999999E-2</v>
      </c>
    </row>
    <row r="9302" spans="1:4" x14ac:dyDescent="0.2">
      <c r="A9302" s="1">
        <v>71.990499999999997</v>
      </c>
      <c r="B9302">
        <v>6.3605099999999998E-2</v>
      </c>
      <c r="C9302">
        <v>5.86051E-2</v>
      </c>
      <c r="D9302">
        <v>5.9459699999999997E-2</v>
      </c>
    </row>
    <row r="9303" spans="1:4" x14ac:dyDescent="0.2">
      <c r="A9303" s="1">
        <v>72.010499999999993</v>
      </c>
      <c r="B9303">
        <v>6.3655900000000001E-2</v>
      </c>
      <c r="C9303">
        <v>5.8642199999999998E-2</v>
      </c>
      <c r="D9303">
        <v>5.9397899999999997E-2</v>
      </c>
    </row>
    <row r="9304" spans="1:4" x14ac:dyDescent="0.2">
      <c r="A9304" s="1">
        <v>72.030500000000004</v>
      </c>
      <c r="B9304">
        <v>6.3680500000000001E-2</v>
      </c>
      <c r="C9304">
        <v>5.8618000000000003E-2</v>
      </c>
      <c r="D9304">
        <v>5.9401200000000001E-2</v>
      </c>
    </row>
    <row r="9305" spans="1:4" x14ac:dyDescent="0.2">
      <c r="A9305" s="1">
        <v>72.0505</v>
      </c>
      <c r="B9305">
        <v>6.3644400000000004E-2</v>
      </c>
      <c r="C9305">
        <v>5.8680999999999997E-2</v>
      </c>
      <c r="D9305">
        <v>5.9380099999999998E-2</v>
      </c>
    </row>
    <row r="9306" spans="1:4" x14ac:dyDescent="0.2">
      <c r="A9306" s="1">
        <v>72.070499999999996</v>
      </c>
      <c r="B9306">
        <v>6.3641100000000006E-2</v>
      </c>
      <c r="C9306">
        <v>5.86454E-2</v>
      </c>
      <c r="D9306">
        <v>5.9393099999999997E-2</v>
      </c>
    </row>
    <row r="9307" spans="1:4" x14ac:dyDescent="0.2">
      <c r="A9307" s="1">
        <v>72.090500000000006</v>
      </c>
      <c r="B9307">
        <v>6.3547699999999999E-2</v>
      </c>
      <c r="C9307">
        <v>5.8703600000000002E-2</v>
      </c>
      <c r="D9307">
        <v>5.9406100000000003E-2</v>
      </c>
    </row>
    <row r="9308" spans="1:4" x14ac:dyDescent="0.2">
      <c r="A9308" s="1">
        <v>72.110500000000002</v>
      </c>
      <c r="B9308">
        <v>6.3698500000000005E-2</v>
      </c>
      <c r="C9308">
        <v>5.87214E-2</v>
      </c>
      <c r="D9308">
        <v>5.9409299999999998E-2</v>
      </c>
    </row>
    <row r="9309" spans="1:4" x14ac:dyDescent="0.2">
      <c r="A9309" s="1">
        <v>72.130499999999998</v>
      </c>
      <c r="B9309">
        <v>6.3591999999999996E-2</v>
      </c>
      <c r="C9309">
        <v>5.8716600000000001E-2</v>
      </c>
      <c r="D9309">
        <v>5.9332900000000001E-2</v>
      </c>
    </row>
    <row r="9310" spans="1:4" x14ac:dyDescent="0.2">
      <c r="A9310" s="1">
        <v>72.150499999999994</v>
      </c>
      <c r="B9310">
        <v>6.3578800000000005E-2</v>
      </c>
      <c r="C9310">
        <v>5.8747300000000002E-2</v>
      </c>
      <c r="D9310">
        <v>5.9397899999999997E-2</v>
      </c>
    </row>
    <row r="9311" spans="1:4" x14ac:dyDescent="0.2">
      <c r="A9311" s="1">
        <v>72.170500000000004</v>
      </c>
      <c r="B9311">
        <v>6.3677200000000003E-2</v>
      </c>
      <c r="C9311">
        <v>5.8747300000000002E-2</v>
      </c>
      <c r="D9311">
        <v>5.9362199999999997E-2</v>
      </c>
    </row>
    <row r="9312" spans="1:4" x14ac:dyDescent="0.2">
      <c r="A9312" s="1">
        <v>72.1905</v>
      </c>
      <c r="B9312">
        <v>6.3578800000000005E-2</v>
      </c>
      <c r="C9312">
        <v>5.8766699999999998E-2</v>
      </c>
      <c r="D9312">
        <v>5.9350800000000002E-2</v>
      </c>
    </row>
    <row r="9313" spans="1:4" x14ac:dyDescent="0.2">
      <c r="A9313" s="1">
        <v>72.210499999999996</v>
      </c>
      <c r="B9313">
        <v>6.3675599999999999E-2</v>
      </c>
      <c r="C9313">
        <v>5.8750499999999997E-2</v>
      </c>
      <c r="D9313">
        <v>5.9362199999999997E-2</v>
      </c>
    </row>
    <row r="9314" spans="1:4" x14ac:dyDescent="0.2">
      <c r="A9314" s="1">
        <v>72.230500000000006</v>
      </c>
      <c r="B9314">
        <v>6.3682100000000005E-2</v>
      </c>
      <c r="C9314">
        <v>5.8800600000000001E-2</v>
      </c>
      <c r="D9314">
        <v>5.9373599999999999E-2</v>
      </c>
    </row>
    <row r="9315" spans="1:4" x14ac:dyDescent="0.2">
      <c r="A9315" s="1">
        <v>72.250500000000002</v>
      </c>
      <c r="B9315">
        <v>6.3632900000000006E-2</v>
      </c>
      <c r="C9315">
        <v>5.8819999999999997E-2</v>
      </c>
      <c r="D9315">
        <v>5.93541E-2</v>
      </c>
    </row>
    <row r="9316" spans="1:4" x14ac:dyDescent="0.2">
      <c r="A9316" s="1">
        <v>72.270499999999998</v>
      </c>
      <c r="B9316">
        <v>6.3623100000000002E-2</v>
      </c>
      <c r="C9316">
        <v>5.8807100000000001E-2</v>
      </c>
      <c r="D9316">
        <v>5.9324799999999997E-2</v>
      </c>
    </row>
    <row r="9317" spans="1:4" x14ac:dyDescent="0.2">
      <c r="A9317" s="1">
        <v>72.290499999999994</v>
      </c>
      <c r="B9317">
        <v>6.3644400000000004E-2</v>
      </c>
      <c r="C9317">
        <v>5.8792499999999998E-2</v>
      </c>
      <c r="D9317">
        <v>5.93476E-2</v>
      </c>
    </row>
    <row r="9318" spans="1:4" x14ac:dyDescent="0.2">
      <c r="A9318" s="1">
        <v>72.310500000000005</v>
      </c>
      <c r="B9318">
        <v>6.3669000000000003E-2</v>
      </c>
      <c r="C9318">
        <v>5.8844300000000002E-2</v>
      </c>
      <c r="D9318">
        <v>5.9311799999999998E-2</v>
      </c>
    </row>
    <row r="9319" spans="1:4" x14ac:dyDescent="0.2">
      <c r="A9319" s="1">
        <v>72.330500000000001</v>
      </c>
      <c r="B9319">
        <v>6.3608300000000007E-2</v>
      </c>
      <c r="C9319">
        <v>5.8836199999999998E-2</v>
      </c>
      <c r="D9319">
        <v>5.9271200000000003E-2</v>
      </c>
    </row>
    <row r="9320" spans="1:4" x14ac:dyDescent="0.2">
      <c r="A9320" s="1">
        <v>72.350499999999997</v>
      </c>
      <c r="B9320">
        <v>6.3600199999999996E-2</v>
      </c>
      <c r="C9320">
        <v>5.8810300000000003E-2</v>
      </c>
      <c r="D9320">
        <v>5.9350800000000002E-2</v>
      </c>
    </row>
    <row r="9321" spans="1:4" x14ac:dyDescent="0.2">
      <c r="A9321" s="1">
        <v>72.370500000000007</v>
      </c>
      <c r="B9321">
        <v>6.3629699999999997E-2</v>
      </c>
      <c r="C9321">
        <v>5.8840999999999997E-2</v>
      </c>
      <c r="D9321">
        <v>5.9264699999999997E-2</v>
      </c>
    </row>
    <row r="9322" spans="1:4" x14ac:dyDescent="0.2">
      <c r="A9322" s="1">
        <v>72.390500000000003</v>
      </c>
      <c r="B9322">
        <v>6.3587000000000005E-2</v>
      </c>
      <c r="C9322">
        <v>5.8805499999999997E-2</v>
      </c>
      <c r="D9322">
        <v>5.9271200000000003E-2</v>
      </c>
    </row>
    <row r="9323" spans="1:4" x14ac:dyDescent="0.2">
      <c r="A9323" s="1">
        <v>72.410499999999999</v>
      </c>
      <c r="B9323">
        <v>6.3639500000000002E-2</v>
      </c>
      <c r="C9323">
        <v>5.8850699999999999E-2</v>
      </c>
      <c r="D9323">
        <v>5.9334600000000001E-2</v>
      </c>
    </row>
    <row r="9324" spans="1:4" x14ac:dyDescent="0.2">
      <c r="A9324" s="1">
        <v>72.430499999999995</v>
      </c>
      <c r="B9324">
        <v>6.3611600000000004E-2</v>
      </c>
      <c r="C9324">
        <v>5.8784400000000001E-2</v>
      </c>
      <c r="D9324">
        <v>5.9292299999999999E-2</v>
      </c>
    </row>
    <row r="9325" spans="1:4" x14ac:dyDescent="0.2">
      <c r="A9325" s="1">
        <v>72.450500000000005</v>
      </c>
      <c r="B9325">
        <v>6.361E-2</v>
      </c>
      <c r="C9325">
        <v>5.8795800000000002E-2</v>
      </c>
      <c r="D9325">
        <v>5.9289099999999997E-2</v>
      </c>
    </row>
    <row r="9326" spans="1:4" x14ac:dyDescent="0.2">
      <c r="A9326" s="1">
        <v>72.470500000000001</v>
      </c>
      <c r="B9326">
        <v>6.3644400000000004E-2</v>
      </c>
      <c r="C9326">
        <v>5.8777999999999997E-2</v>
      </c>
      <c r="D9326">
        <v>5.9245199999999998E-2</v>
      </c>
    </row>
    <row r="9327" spans="1:4" x14ac:dyDescent="0.2">
      <c r="A9327" s="1">
        <v>72.490499999999997</v>
      </c>
      <c r="B9327">
        <v>6.3573900000000003E-2</v>
      </c>
      <c r="C9327">
        <v>5.8819999999999997E-2</v>
      </c>
      <c r="D9327">
        <v>5.9246800000000002E-2</v>
      </c>
    </row>
    <row r="9328" spans="1:4" x14ac:dyDescent="0.2">
      <c r="A9328" s="1">
        <v>72.510499999999993</v>
      </c>
      <c r="B9328">
        <v>6.3654299999999997E-2</v>
      </c>
      <c r="C9328">
        <v>5.8784400000000001E-2</v>
      </c>
      <c r="D9328">
        <v>5.9282599999999998E-2</v>
      </c>
    </row>
    <row r="9329" spans="1:4" x14ac:dyDescent="0.2">
      <c r="A9329" s="1">
        <v>72.530500000000004</v>
      </c>
      <c r="B9329">
        <v>6.3523099999999999E-2</v>
      </c>
      <c r="C9329">
        <v>5.8776399999999999E-2</v>
      </c>
      <c r="D9329">
        <v>5.9224100000000002E-2</v>
      </c>
    </row>
    <row r="9330" spans="1:4" x14ac:dyDescent="0.2">
      <c r="A9330" s="1">
        <v>72.5505</v>
      </c>
      <c r="B9330">
        <v>6.3588699999999998E-2</v>
      </c>
      <c r="C9330">
        <v>5.8745600000000002E-2</v>
      </c>
      <c r="D9330">
        <v>5.9238699999999998E-2</v>
      </c>
    </row>
    <row r="9331" spans="1:4" x14ac:dyDescent="0.2">
      <c r="A9331" s="1">
        <v>72.570499999999996</v>
      </c>
      <c r="B9331">
        <v>6.3546000000000005E-2</v>
      </c>
      <c r="C9331">
        <v>5.8724600000000002E-2</v>
      </c>
      <c r="D9331">
        <v>5.919E-2</v>
      </c>
    </row>
    <row r="9332" spans="1:4" x14ac:dyDescent="0.2">
      <c r="A9332" s="1">
        <v>72.590500000000006</v>
      </c>
      <c r="B9332">
        <v>6.3541100000000003E-2</v>
      </c>
      <c r="C9332">
        <v>5.8777999999999997E-2</v>
      </c>
      <c r="D9332">
        <v>5.9201299999999998E-2</v>
      </c>
    </row>
    <row r="9333" spans="1:4" x14ac:dyDescent="0.2">
      <c r="A9333" s="1">
        <v>72.610500000000002</v>
      </c>
      <c r="B9333">
        <v>6.3537800000000005E-2</v>
      </c>
      <c r="C9333">
        <v>5.8703600000000002E-2</v>
      </c>
      <c r="D9333">
        <v>5.9202999999999999E-2</v>
      </c>
    </row>
    <row r="9334" spans="1:4" x14ac:dyDescent="0.2">
      <c r="A9334" s="1">
        <v>72.630499999999998</v>
      </c>
      <c r="B9334">
        <v>6.35772E-2</v>
      </c>
      <c r="C9334">
        <v>5.88604E-2</v>
      </c>
      <c r="D9334">
        <v>5.9154199999999997E-2</v>
      </c>
    </row>
    <row r="9335" spans="1:4" x14ac:dyDescent="0.2">
      <c r="A9335" s="1">
        <v>72.650499999999994</v>
      </c>
      <c r="B9335">
        <v>6.3532900000000003E-2</v>
      </c>
      <c r="C9335">
        <v>5.8850699999999999E-2</v>
      </c>
      <c r="D9335">
        <v>5.9113600000000002E-2</v>
      </c>
    </row>
    <row r="9336" spans="1:4" x14ac:dyDescent="0.2">
      <c r="A9336" s="1">
        <v>72.670500000000004</v>
      </c>
      <c r="B9336">
        <v>6.3588699999999998E-2</v>
      </c>
      <c r="C9336">
        <v>5.8912199999999998E-2</v>
      </c>
      <c r="D9336">
        <v>5.9151000000000002E-2</v>
      </c>
    </row>
    <row r="9337" spans="1:4" x14ac:dyDescent="0.2">
      <c r="A9337" s="1">
        <v>72.6905</v>
      </c>
      <c r="B9337">
        <v>6.3544400000000001E-2</v>
      </c>
      <c r="C9337">
        <v>5.8831300000000003E-2</v>
      </c>
      <c r="D9337">
        <v>5.9095799999999997E-2</v>
      </c>
    </row>
    <row r="9338" spans="1:4" x14ac:dyDescent="0.2">
      <c r="A9338" s="1">
        <v>72.710499999999996</v>
      </c>
      <c r="B9338">
        <v>6.3565700000000003E-2</v>
      </c>
      <c r="C9338">
        <v>5.88459E-2</v>
      </c>
      <c r="D9338">
        <v>5.9136399999999999E-2</v>
      </c>
    </row>
    <row r="9339" spans="1:4" x14ac:dyDescent="0.2">
      <c r="A9339" s="1">
        <v>72.730500000000006</v>
      </c>
      <c r="B9339">
        <v>6.3536200000000001E-2</v>
      </c>
      <c r="C9339">
        <v>5.8831300000000003E-2</v>
      </c>
      <c r="D9339">
        <v>5.9108800000000003E-2</v>
      </c>
    </row>
    <row r="9340" spans="1:4" x14ac:dyDescent="0.2">
      <c r="A9340" s="1">
        <v>72.750500000000002</v>
      </c>
      <c r="B9340">
        <v>6.3542799999999997E-2</v>
      </c>
      <c r="C9340">
        <v>5.8787699999999998E-2</v>
      </c>
      <c r="D9340">
        <v>5.9025899999999999E-2</v>
      </c>
    </row>
    <row r="9341" spans="1:4" x14ac:dyDescent="0.2">
      <c r="A9341" s="1">
        <v>72.770499999999998</v>
      </c>
      <c r="B9341">
        <v>6.3516500000000004E-2</v>
      </c>
      <c r="C9341">
        <v>5.8710100000000001E-2</v>
      </c>
      <c r="D9341">
        <v>5.9024300000000002E-2</v>
      </c>
    </row>
    <row r="9342" spans="1:4" x14ac:dyDescent="0.2">
      <c r="A9342" s="1">
        <v>72.790499999999994</v>
      </c>
      <c r="B9342">
        <v>6.3532900000000003E-2</v>
      </c>
      <c r="C9342">
        <v>5.8828100000000001E-2</v>
      </c>
      <c r="D9342">
        <v>5.9051899999999997E-2</v>
      </c>
    </row>
    <row r="9343" spans="1:4" x14ac:dyDescent="0.2">
      <c r="A9343" s="1">
        <v>72.810500000000005</v>
      </c>
      <c r="B9343">
        <v>6.3524700000000003E-2</v>
      </c>
      <c r="C9343">
        <v>5.89364E-2</v>
      </c>
      <c r="D9343">
        <v>5.9055200000000002E-2</v>
      </c>
    </row>
    <row r="9344" spans="1:4" x14ac:dyDescent="0.2">
      <c r="A9344" s="1">
        <v>72.830500000000001</v>
      </c>
      <c r="B9344">
        <v>6.3501799999999997E-2</v>
      </c>
      <c r="C9344">
        <v>5.87004E-2</v>
      </c>
      <c r="D9344">
        <v>5.90129E-2</v>
      </c>
    </row>
    <row r="9345" spans="1:4" x14ac:dyDescent="0.2">
      <c r="A9345" s="1">
        <v>72.850499999999997</v>
      </c>
      <c r="B9345">
        <v>6.3475599999999993E-2</v>
      </c>
      <c r="C9345">
        <v>5.8685800000000003E-2</v>
      </c>
      <c r="D9345">
        <v>5.9003199999999999E-2</v>
      </c>
    </row>
    <row r="9346" spans="1:4" x14ac:dyDescent="0.2">
      <c r="A9346" s="1">
        <v>72.870500000000007</v>
      </c>
      <c r="B9346">
        <v>6.3554200000000005E-2</v>
      </c>
      <c r="C9346">
        <v>5.8614699999999999E-2</v>
      </c>
      <c r="D9346">
        <v>5.9042200000000003E-2</v>
      </c>
    </row>
    <row r="9347" spans="1:4" x14ac:dyDescent="0.2">
      <c r="A9347" s="1">
        <v>72.890500000000003</v>
      </c>
      <c r="B9347">
        <v>6.3475599999999993E-2</v>
      </c>
      <c r="C9347">
        <v>5.86519E-2</v>
      </c>
      <c r="D9347">
        <v>5.9029199999999997E-2</v>
      </c>
    </row>
    <row r="9348" spans="1:4" x14ac:dyDescent="0.2">
      <c r="A9348" s="1">
        <v>72.910499999999999</v>
      </c>
      <c r="B9348">
        <v>6.3478800000000002E-2</v>
      </c>
      <c r="C9348">
        <v>5.8676199999999998E-2</v>
      </c>
      <c r="D9348">
        <v>5.90129E-2</v>
      </c>
    </row>
    <row r="9349" spans="1:4" x14ac:dyDescent="0.2">
      <c r="A9349" s="1">
        <v>72.930499999999995</v>
      </c>
      <c r="B9349">
        <v>6.3493599999999997E-2</v>
      </c>
      <c r="C9349">
        <v>5.8550100000000001E-2</v>
      </c>
      <c r="D9349">
        <v>5.9016199999999998E-2</v>
      </c>
    </row>
    <row r="9350" spans="1:4" x14ac:dyDescent="0.2">
      <c r="A9350" s="1">
        <v>72.950500000000005</v>
      </c>
      <c r="B9350">
        <v>6.34739E-2</v>
      </c>
      <c r="C9350">
        <v>5.8608300000000002E-2</v>
      </c>
      <c r="D9350">
        <v>5.9030800000000001E-2</v>
      </c>
    </row>
    <row r="9351" spans="1:4" x14ac:dyDescent="0.2">
      <c r="A9351" s="1">
        <v>72.970500000000001</v>
      </c>
      <c r="B9351">
        <v>6.3431299999999996E-2</v>
      </c>
      <c r="C9351">
        <v>5.8606699999999998E-2</v>
      </c>
      <c r="D9351">
        <v>5.8988600000000002E-2</v>
      </c>
    </row>
    <row r="9352" spans="1:4" x14ac:dyDescent="0.2">
      <c r="A9352" s="1">
        <v>72.990499999999997</v>
      </c>
      <c r="B9352">
        <v>6.3439499999999996E-2</v>
      </c>
      <c r="C9352">
        <v>5.8566300000000002E-2</v>
      </c>
      <c r="D9352">
        <v>5.9003199999999999E-2</v>
      </c>
    </row>
    <row r="9353" spans="1:4" x14ac:dyDescent="0.2">
      <c r="A9353" s="1">
        <v>73.010499999999993</v>
      </c>
      <c r="B9353">
        <v>6.3462400000000002E-2</v>
      </c>
      <c r="C9353">
        <v>5.85841E-2</v>
      </c>
      <c r="D9353">
        <v>5.9034099999999999E-2</v>
      </c>
    </row>
    <row r="9354" spans="1:4" x14ac:dyDescent="0.2">
      <c r="A9354" s="1">
        <v>73.030500000000004</v>
      </c>
      <c r="B9354">
        <v>6.3446100000000005E-2</v>
      </c>
      <c r="C9354">
        <v>5.8661600000000001E-2</v>
      </c>
      <c r="D9354">
        <v>5.90438E-2</v>
      </c>
    </row>
    <row r="9355" spans="1:4" x14ac:dyDescent="0.2">
      <c r="A9355" s="1">
        <v>73.0505</v>
      </c>
      <c r="B9355">
        <v>6.3388700000000006E-2</v>
      </c>
      <c r="C9355">
        <v>5.8595399999999999E-2</v>
      </c>
      <c r="D9355">
        <v>5.9037300000000001E-2</v>
      </c>
    </row>
    <row r="9356" spans="1:4" x14ac:dyDescent="0.2">
      <c r="A9356" s="1">
        <v>73.070499999999996</v>
      </c>
      <c r="B9356">
        <v>6.3365699999999997E-2</v>
      </c>
      <c r="C9356">
        <v>5.8616399999999999E-2</v>
      </c>
      <c r="D9356">
        <v>5.9029199999999997E-2</v>
      </c>
    </row>
    <row r="9357" spans="1:4" x14ac:dyDescent="0.2">
      <c r="A9357" s="1">
        <v>73.090500000000006</v>
      </c>
      <c r="B9357">
        <v>6.3362500000000002E-2</v>
      </c>
      <c r="C9357">
        <v>5.8671300000000003E-2</v>
      </c>
      <c r="D9357">
        <v>5.9032399999999999E-2</v>
      </c>
    </row>
    <row r="9358" spans="1:4" x14ac:dyDescent="0.2">
      <c r="A9358" s="1">
        <v>73.110500000000002</v>
      </c>
      <c r="B9358">
        <v>6.3362500000000002E-2</v>
      </c>
      <c r="C9358">
        <v>5.8676199999999998E-2</v>
      </c>
      <c r="D9358">
        <v>5.9055200000000002E-2</v>
      </c>
    </row>
    <row r="9359" spans="1:4" x14ac:dyDescent="0.2">
      <c r="A9359" s="1">
        <v>73.130499999999998</v>
      </c>
      <c r="B9359">
        <v>6.3342800000000005E-2</v>
      </c>
      <c r="C9359">
        <v>5.8614699999999999E-2</v>
      </c>
      <c r="D9359">
        <v>5.90568E-2</v>
      </c>
    </row>
    <row r="9360" spans="1:4" x14ac:dyDescent="0.2">
      <c r="A9360" s="1">
        <v>73.150499999999994</v>
      </c>
      <c r="B9360">
        <v>6.3323099999999993E-2</v>
      </c>
      <c r="C9360">
        <v>5.8622800000000003E-2</v>
      </c>
      <c r="D9360">
        <v>5.8972400000000001E-2</v>
      </c>
    </row>
    <row r="9361" spans="1:4" x14ac:dyDescent="0.2">
      <c r="A9361" s="1">
        <v>73.170500000000004</v>
      </c>
      <c r="B9361">
        <v>6.3368999999999995E-2</v>
      </c>
      <c r="C9361">
        <v>5.8695499999999998E-2</v>
      </c>
      <c r="D9361">
        <v>5.9074700000000001E-2</v>
      </c>
    </row>
    <row r="9362" spans="1:4" x14ac:dyDescent="0.2">
      <c r="A9362" s="1">
        <v>73.1905</v>
      </c>
      <c r="B9362">
        <v>6.3324800000000001E-2</v>
      </c>
      <c r="C9362">
        <v>5.86939E-2</v>
      </c>
      <c r="D9362">
        <v>5.8951299999999998E-2</v>
      </c>
    </row>
    <row r="9363" spans="1:4" x14ac:dyDescent="0.2">
      <c r="A9363" s="1">
        <v>73.210499999999996</v>
      </c>
      <c r="B9363">
        <v>6.3359200000000004E-2</v>
      </c>
      <c r="C9363">
        <v>5.8737600000000001E-2</v>
      </c>
      <c r="D9363">
        <v>5.9025899999999999E-2</v>
      </c>
    </row>
    <row r="9364" spans="1:4" x14ac:dyDescent="0.2">
      <c r="A9364" s="1">
        <v>73.230500000000006</v>
      </c>
      <c r="B9364">
        <v>6.3401799999999994E-2</v>
      </c>
      <c r="C9364">
        <v>5.8716600000000001E-2</v>
      </c>
      <c r="D9364">
        <v>5.9001600000000001E-2</v>
      </c>
    </row>
    <row r="9365" spans="1:4" x14ac:dyDescent="0.2">
      <c r="A9365" s="1">
        <v>73.250500000000002</v>
      </c>
      <c r="B9365">
        <v>6.3373899999999997E-2</v>
      </c>
      <c r="C9365">
        <v>5.8668100000000001E-2</v>
      </c>
      <c r="D9365">
        <v>5.9022699999999997E-2</v>
      </c>
    </row>
    <row r="9366" spans="1:4" x14ac:dyDescent="0.2">
      <c r="A9366" s="1">
        <v>73.270499999999998</v>
      </c>
      <c r="B9366">
        <v>6.3372300000000006E-2</v>
      </c>
      <c r="C9366">
        <v>5.8764999999999998E-2</v>
      </c>
      <c r="D9366">
        <v>5.8978799999999998E-2</v>
      </c>
    </row>
    <row r="9367" spans="1:4" x14ac:dyDescent="0.2">
      <c r="A9367" s="1">
        <v>73.290499999999994</v>
      </c>
      <c r="B9367">
        <v>6.3382099999999997E-2</v>
      </c>
      <c r="C9367">
        <v>5.8786100000000001E-2</v>
      </c>
      <c r="D9367">
        <v>5.8935000000000001E-2</v>
      </c>
    </row>
    <row r="9368" spans="1:4" x14ac:dyDescent="0.2">
      <c r="A9368" s="1">
        <v>73.310500000000005</v>
      </c>
      <c r="B9368">
        <v>6.3387100000000002E-2</v>
      </c>
      <c r="C9368">
        <v>5.8747300000000002E-2</v>
      </c>
      <c r="D9368">
        <v>5.8938299999999999E-2</v>
      </c>
    </row>
    <row r="9369" spans="1:4" x14ac:dyDescent="0.2">
      <c r="A9369" s="1">
        <v>73.330500000000001</v>
      </c>
      <c r="B9369">
        <v>6.3411599999999999E-2</v>
      </c>
      <c r="C9369">
        <v>5.8710100000000001E-2</v>
      </c>
      <c r="D9369">
        <v>5.8931799999999999E-2</v>
      </c>
    </row>
    <row r="9370" spans="1:4" x14ac:dyDescent="0.2">
      <c r="A9370" s="1">
        <v>73.350499999999997</v>
      </c>
      <c r="B9370">
        <v>6.3354300000000002E-2</v>
      </c>
      <c r="C9370">
        <v>5.8737600000000001E-2</v>
      </c>
      <c r="D9370">
        <v>5.8886300000000003E-2</v>
      </c>
    </row>
    <row r="9371" spans="1:4" x14ac:dyDescent="0.2">
      <c r="A9371" s="1">
        <v>73.370500000000007</v>
      </c>
      <c r="B9371">
        <v>6.34493E-2</v>
      </c>
      <c r="C9371">
        <v>5.8781199999999999E-2</v>
      </c>
      <c r="D9371">
        <v>5.8824599999999998E-2</v>
      </c>
    </row>
    <row r="9372" spans="1:4" x14ac:dyDescent="0.2">
      <c r="A9372" s="1">
        <v>73.390500000000003</v>
      </c>
      <c r="B9372">
        <v>6.3398499999999997E-2</v>
      </c>
      <c r="C9372">
        <v>5.8750499999999997E-2</v>
      </c>
      <c r="D9372">
        <v>5.88003E-2</v>
      </c>
    </row>
    <row r="9373" spans="1:4" x14ac:dyDescent="0.2">
      <c r="A9373" s="1">
        <v>73.410499999999999</v>
      </c>
      <c r="B9373">
        <v>6.3392000000000004E-2</v>
      </c>
      <c r="C9373">
        <v>5.8777999999999997E-2</v>
      </c>
      <c r="D9373">
        <v>5.8751600000000001E-2</v>
      </c>
    </row>
    <row r="9374" spans="1:4" x14ac:dyDescent="0.2">
      <c r="A9374" s="1">
        <v>73.430499999999995</v>
      </c>
      <c r="B9374">
        <v>6.34657E-2</v>
      </c>
      <c r="C9374">
        <v>5.8713300000000003E-2</v>
      </c>
      <c r="D9374">
        <v>5.8714299999999997E-2</v>
      </c>
    </row>
    <row r="9375" spans="1:4" x14ac:dyDescent="0.2">
      <c r="A9375" s="1">
        <v>73.450500000000005</v>
      </c>
      <c r="B9375">
        <v>6.3406699999999996E-2</v>
      </c>
      <c r="C9375">
        <v>5.8722999999999997E-2</v>
      </c>
      <c r="D9375">
        <v>5.8738600000000002E-2</v>
      </c>
    </row>
    <row r="9376" spans="1:4" x14ac:dyDescent="0.2">
      <c r="A9376" s="1">
        <v>73.470500000000001</v>
      </c>
      <c r="B9376">
        <v>6.3442799999999994E-2</v>
      </c>
      <c r="C9376">
        <v>5.8719800000000003E-2</v>
      </c>
      <c r="D9376">
        <v>5.87419E-2</v>
      </c>
    </row>
    <row r="9377" spans="1:4" x14ac:dyDescent="0.2">
      <c r="A9377" s="1">
        <v>73.490499999999997</v>
      </c>
      <c r="B9377">
        <v>6.3403399999999999E-2</v>
      </c>
      <c r="C9377">
        <v>5.8713300000000003E-2</v>
      </c>
      <c r="D9377">
        <v>5.8664000000000001E-2</v>
      </c>
    </row>
    <row r="9378" spans="1:4" x14ac:dyDescent="0.2">
      <c r="A9378" s="1">
        <v>73.510499999999993</v>
      </c>
      <c r="B9378">
        <v>6.3413300000000006E-2</v>
      </c>
      <c r="C9378">
        <v>5.87149E-2</v>
      </c>
      <c r="D9378">
        <v>5.8715900000000001E-2</v>
      </c>
    </row>
    <row r="9379" spans="1:4" x14ac:dyDescent="0.2">
      <c r="A9379" s="1">
        <v>73.530500000000004</v>
      </c>
      <c r="B9379">
        <v>6.3393599999999994E-2</v>
      </c>
      <c r="C9379">
        <v>5.86454E-2</v>
      </c>
      <c r="D9379">
        <v>5.8688299999999999E-2</v>
      </c>
    </row>
    <row r="9380" spans="1:4" x14ac:dyDescent="0.2">
      <c r="A9380" s="1">
        <v>73.5505</v>
      </c>
      <c r="B9380">
        <v>6.3378900000000002E-2</v>
      </c>
      <c r="C9380">
        <v>5.8687499999999997E-2</v>
      </c>
      <c r="D9380">
        <v>5.8694799999999998E-2</v>
      </c>
    </row>
    <row r="9381" spans="1:4" x14ac:dyDescent="0.2">
      <c r="A9381" s="1">
        <v>73.570499999999996</v>
      </c>
      <c r="B9381">
        <v>6.3368999999999995E-2</v>
      </c>
      <c r="C9381">
        <v>5.8687499999999997E-2</v>
      </c>
      <c r="D9381">
        <v>5.8769500000000002E-2</v>
      </c>
    </row>
    <row r="9382" spans="1:4" x14ac:dyDescent="0.2">
      <c r="A9382" s="1">
        <v>73.590500000000006</v>
      </c>
      <c r="B9382">
        <v>6.3359200000000004E-2</v>
      </c>
      <c r="C9382">
        <v>5.8622800000000003E-2</v>
      </c>
      <c r="D9382">
        <v>5.87354E-2</v>
      </c>
    </row>
    <row r="9383" spans="1:4" x14ac:dyDescent="0.2">
      <c r="A9383" s="1">
        <v>73.610500000000002</v>
      </c>
      <c r="B9383">
        <v>6.3303499999999999E-2</v>
      </c>
      <c r="C9383">
        <v>5.86034E-2</v>
      </c>
      <c r="D9383">
        <v>5.8784099999999999E-2</v>
      </c>
    </row>
    <row r="9384" spans="1:4" x14ac:dyDescent="0.2">
      <c r="A9384" s="1">
        <v>73.630499999999998</v>
      </c>
      <c r="B9384">
        <v>6.3354300000000002E-2</v>
      </c>
      <c r="C9384">
        <v>5.8562999999999997E-2</v>
      </c>
      <c r="D9384">
        <v>5.8779199999999997E-2</v>
      </c>
    </row>
    <row r="9385" spans="1:4" x14ac:dyDescent="0.2">
      <c r="A9385" s="1">
        <v>73.650499999999994</v>
      </c>
      <c r="B9385">
        <v>6.3290399999999997E-2</v>
      </c>
      <c r="C9385">
        <v>5.85614E-2</v>
      </c>
      <c r="D9385">
        <v>5.8782399999999999E-2</v>
      </c>
    </row>
    <row r="9386" spans="1:4" x14ac:dyDescent="0.2">
      <c r="A9386" s="1">
        <v>73.670500000000004</v>
      </c>
      <c r="B9386">
        <v>6.3293600000000005E-2</v>
      </c>
      <c r="C9386">
        <v>5.85824E-2</v>
      </c>
      <c r="D9386">
        <v>5.8806799999999999E-2</v>
      </c>
    </row>
    <row r="9387" spans="1:4" x14ac:dyDescent="0.2">
      <c r="A9387" s="1">
        <v>73.6905</v>
      </c>
      <c r="B9387">
        <v>6.3213400000000003E-2</v>
      </c>
      <c r="C9387">
        <v>5.85614E-2</v>
      </c>
      <c r="D9387">
        <v>5.8753199999999998E-2</v>
      </c>
    </row>
    <row r="9388" spans="1:4" x14ac:dyDescent="0.2">
      <c r="A9388" s="1">
        <v>73.710499999999996</v>
      </c>
      <c r="B9388">
        <v>6.3232999999999998E-2</v>
      </c>
      <c r="C9388">
        <v>5.8551699999999998E-2</v>
      </c>
      <c r="D9388">
        <v>5.8806799999999999E-2</v>
      </c>
    </row>
    <row r="9389" spans="1:4" x14ac:dyDescent="0.2">
      <c r="A9389" s="1">
        <v>73.730500000000006</v>
      </c>
      <c r="B9389">
        <v>6.3234700000000005E-2</v>
      </c>
      <c r="C9389">
        <v>5.8492000000000002E-2</v>
      </c>
      <c r="D9389">
        <v>5.8839200000000001E-2</v>
      </c>
    </row>
    <row r="9390" spans="1:4" x14ac:dyDescent="0.2">
      <c r="A9390" s="1">
        <v>73.750500000000002</v>
      </c>
      <c r="B9390">
        <v>6.3183900000000001E-2</v>
      </c>
      <c r="C9390">
        <v>5.8495199999999997E-2</v>
      </c>
      <c r="D9390">
        <v>5.87062E-2</v>
      </c>
    </row>
    <row r="9391" spans="1:4" x14ac:dyDescent="0.2">
      <c r="A9391" s="1">
        <v>73.770499999999998</v>
      </c>
      <c r="B9391">
        <v>6.3178999999999999E-2</v>
      </c>
      <c r="C9391">
        <v>5.8495199999999997E-2</v>
      </c>
      <c r="D9391">
        <v>5.8813299999999999E-2</v>
      </c>
    </row>
    <row r="9392" spans="1:4" x14ac:dyDescent="0.2">
      <c r="A9392" s="1">
        <v>73.790499999999994</v>
      </c>
      <c r="B9392">
        <v>6.3124899999999998E-2</v>
      </c>
      <c r="C9392">
        <v>5.8471000000000002E-2</v>
      </c>
      <c r="D9392">
        <v>5.8759699999999998E-2</v>
      </c>
    </row>
    <row r="9393" spans="1:4" x14ac:dyDescent="0.2">
      <c r="A9393" s="1">
        <v>73.810500000000005</v>
      </c>
      <c r="B9393">
        <v>6.3162599999999999E-2</v>
      </c>
      <c r="C9393">
        <v>5.8506500000000003E-2</v>
      </c>
      <c r="D9393">
        <v>5.8779199999999997E-2</v>
      </c>
    </row>
    <row r="9394" spans="1:4" x14ac:dyDescent="0.2">
      <c r="A9394" s="1">
        <v>73.830500000000001</v>
      </c>
      <c r="B9394">
        <v>6.3159300000000002E-2</v>
      </c>
      <c r="C9394">
        <v>5.8485500000000003E-2</v>
      </c>
      <c r="D9394">
        <v>5.8826299999999998E-2</v>
      </c>
    </row>
    <row r="9395" spans="1:4" x14ac:dyDescent="0.2">
      <c r="A9395" s="1">
        <v>73.850499999999997</v>
      </c>
      <c r="B9395">
        <v>6.3080700000000003E-2</v>
      </c>
      <c r="C9395">
        <v>5.8522699999999997E-2</v>
      </c>
      <c r="D9395">
        <v>5.88003E-2</v>
      </c>
    </row>
    <row r="9396" spans="1:4" x14ac:dyDescent="0.2">
      <c r="A9396" s="1">
        <v>73.870500000000007</v>
      </c>
      <c r="B9396">
        <v>6.3115099999999993E-2</v>
      </c>
      <c r="C9396">
        <v>5.8574399999999999E-2</v>
      </c>
      <c r="D9396">
        <v>5.8776000000000002E-2</v>
      </c>
    </row>
    <row r="9397" spans="1:4" x14ac:dyDescent="0.2">
      <c r="A9397" s="1">
        <v>73.890500000000003</v>
      </c>
      <c r="B9397">
        <v>6.3123299999999993E-2</v>
      </c>
      <c r="C9397">
        <v>5.85081E-2</v>
      </c>
      <c r="D9397">
        <v>5.8743499999999997E-2</v>
      </c>
    </row>
    <row r="9398" spans="1:4" x14ac:dyDescent="0.2">
      <c r="A9398" s="1">
        <v>73.910499999999999</v>
      </c>
      <c r="B9398">
        <v>6.3090499999999994E-2</v>
      </c>
      <c r="C9398">
        <v>5.85841E-2</v>
      </c>
      <c r="D9398">
        <v>5.8790599999999998E-2</v>
      </c>
    </row>
    <row r="9399" spans="1:4" x14ac:dyDescent="0.2">
      <c r="A9399" s="1">
        <v>73.930499999999995</v>
      </c>
      <c r="B9399">
        <v>6.3092200000000001E-2</v>
      </c>
      <c r="C9399">
        <v>5.8495199999999997E-2</v>
      </c>
      <c r="D9399">
        <v>5.8787300000000001E-2</v>
      </c>
    </row>
    <row r="9400" spans="1:4" x14ac:dyDescent="0.2">
      <c r="A9400" s="1">
        <v>73.950500000000005</v>
      </c>
      <c r="B9400">
        <v>6.30463E-2</v>
      </c>
      <c r="C9400">
        <v>5.85356E-2</v>
      </c>
      <c r="D9400">
        <v>5.8792200000000003E-2</v>
      </c>
    </row>
    <row r="9401" spans="1:4" x14ac:dyDescent="0.2">
      <c r="A9401" s="1">
        <v>73.970500000000001</v>
      </c>
      <c r="B9401">
        <v>6.3133099999999998E-2</v>
      </c>
      <c r="C9401">
        <v>5.8543699999999997E-2</v>
      </c>
      <c r="D9401">
        <v>5.8779199999999997E-2</v>
      </c>
    </row>
    <row r="9402" spans="1:4" x14ac:dyDescent="0.2">
      <c r="A9402" s="1">
        <v>73.990499999999997</v>
      </c>
      <c r="B9402">
        <v>6.3054499999999999E-2</v>
      </c>
      <c r="C9402">
        <v>5.8492000000000002E-2</v>
      </c>
      <c r="D9402">
        <v>5.8743499999999997E-2</v>
      </c>
    </row>
    <row r="9403" spans="1:4" x14ac:dyDescent="0.2">
      <c r="A9403" s="1">
        <v>74.010499999999993</v>
      </c>
      <c r="B9403">
        <v>6.3154399999999999E-2</v>
      </c>
      <c r="C9403">
        <v>5.8551699999999998E-2</v>
      </c>
      <c r="D9403">
        <v>5.8814900000000003E-2</v>
      </c>
    </row>
    <row r="9404" spans="1:4" x14ac:dyDescent="0.2">
      <c r="A9404" s="1">
        <v>74.030500000000004</v>
      </c>
      <c r="B9404">
        <v>6.3097100000000003E-2</v>
      </c>
      <c r="C9404">
        <v>5.8501699999999997E-2</v>
      </c>
      <c r="D9404">
        <v>5.8745100000000001E-2</v>
      </c>
    </row>
    <row r="9405" spans="1:4" x14ac:dyDescent="0.2">
      <c r="A9405" s="1">
        <v>74.0505</v>
      </c>
      <c r="B9405">
        <v>6.3133099999999998E-2</v>
      </c>
      <c r="C9405">
        <v>5.8576000000000003E-2</v>
      </c>
      <c r="D9405">
        <v>5.8847400000000001E-2</v>
      </c>
    </row>
    <row r="9406" spans="1:4" x14ac:dyDescent="0.2">
      <c r="A9406" s="1">
        <v>74.070499999999996</v>
      </c>
      <c r="B9406">
        <v>6.3110200000000005E-2</v>
      </c>
      <c r="C9406">
        <v>5.8532399999999998E-2</v>
      </c>
      <c r="D9406">
        <v>5.8834400000000002E-2</v>
      </c>
    </row>
    <row r="9407" spans="1:4" x14ac:dyDescent="0.2">
      <c r="A9407" s="1">
        <v>74.090500000000006</v>
      </c>
      <c r="B9407">
        <v>6.3139700000000007E-2</v>
      </c>
      <c r="C9407">
        <v>5.8580800000000002E-2</v>
      </c>
      <c r="D9407">
        <v>5.87419E-2</v>
      </c>
    </row>
    <row r="9408" spans="1:4" x14ac:dyDescent="0.2">
      <c r="A9408" s="1">
        <v>74.110500000000002</v>
      </c>
      <c r="B9408">
        <v>6.3165899999999997E-2</v>
      </c>
      <c r="C9408">
        <v>5.8580800000000002E-2</v>
      </c>
      <c r="D9408">
        <v>5.8769500000000002E-2</v>
      </c>
    </row>
    <row r="9409" spans="1:4" x14ac:dyDescent="0.2">
      <c r="A9409" s="1">
        <v>74.130499999999998</v>
      </c>
      <c r="B9409">
        <v>6.3167500000000001E-2</v>
      </c>
      <c r="C9409">
        <v>5.85614E-2</v>
      </c>
      <c r="D9409">
        <v>5.8834400000000002E-2</v>
      </c>
    </row>
    <row r="9410" spans="1:4" x14ac:dyDescent="0.2">
      <c r="A9410" s="1">
        <v>74.150499999999994</v>
      </c>
      <c r="B9410">
        <v>6.3115099999999993E-2</v>
      </c>
      <c r="C9410">
        <v>5.8606699999999998E-2</v>
      </c>
      <c r="D9410">
        <v>5.8818099999999998E-2</v>
      </c>
    </row>
    <row r="9411" spans="1:4" x14ac:dyDescent="0.2">
      <c r="A9411" s="1">
        <v>74.170500000000004</v>
      </c>
      <c r="B9411">
        <v>6.3193700000000005E-2</v>
      </c>
      <c r="C9411">
        <v>5.8576000000000003E-2</v>
      </c>
      <c r="D9411">
        <v>5.8798700000000002E-2</v>
      </c>
    </row>
    <row r="9412" spans="1:4" x14ac:dyDescent="0.2">
      <c r="A9412" s="1">
        <v>74.1905</v>
      </c>
      <c r="B9412">
        <v>6.3141299999999997E-2</v>
      </c>
      <c r="C9412">
        <v>5.8616399999999999E-2</v>
      </c>
      <c r="D9412">
        <v>5.8801899999999997E-2</v>
      </c>
    </row>
    <row r="9413" spans="1:4" x14ac:dyDescent="0.2">
      <c r="A9413" s="1">
        <v>74.210499999999996</v>
      </c>
      <c r="B9413">
        <v>6.3144599999999995E-2</v>
      </c>
      <c r="C9413">
        <v>5.8619600000000001E-2</v>
      </c>
      <c r="D9413">
        <v>5.8803500000000002E-2</v>
      </c>
    </row>
    <row r="9414" spans="1:4" x14ac:dyDescent="0.2">
      <c r="A9414" s="1">
        <v>74.230500000000006</v>
      </c>
      <c r="B9414">
        <v>6.3167500000000001E-2</v>
      </c>
      <c r="C9414">
        <v>5.8622800000000003E-2</v>
      </c>
      <c r="D9414">
        <v>5.8806799999999999E-2</v>
      </c>
    </row>
    <row r="9415" spans="1:4" x14ac:dyDescent="0.2">
      <c r="A9415" s="1">
        <v>74.250500000000002</v>
      </c>
      <c r="B9415">
        <v>6.3138E-2</v>
      </c>
      <c r="C9415">
        <v>5.8608300000000002E-2</v>
      </c>
      <c r="D9415">
        <v>5.8745100000000001E-2</v>
      </c>
    </row>
    <row r="9416" spans="1:4" x14ac:dyDescent="0.2">
      <c r="A9416" s="1">
        <v>74.270499999999998</v>
      </c>
      <c r="B9416">
        <v>6.3170799999999999E-2</v>
      </c>
      <c r="C9416">
        <v>5.85614E-2</v>
      </c>
      <c r="D9416">
        <v>5.87711E-2</v>
      </c>
    </row>
    <row r="9417" spans="1:4" x14ac:dyDescent="0.2">
      <c r="A9417" s="1">
        <v>74.290499999999994</v>
      </c>
      <c r="B9417">
        <v>6.31462E-2</v>
      </c>
      <c r="C9417">
        <v>5.86034E-2</v>
      </c>
      <c r="D9417">
        <v>5.8693200000000001E-2</v>
      </c>
    </row>
    <row r="9418" spans="1:4" x14ac:dyDescent="0.2">
      <c r="A9418" s="1">
        <v>74.310500000000005</v>
      </c>
      <c r="B9418">
        <v>6.3192100000000001E-2</v>
      </c>
      <c r="C9418">
        <v>5.8659999999999997E-2</v>
      </c>
      <c r="D9418">
        <v>5.8797000000000002E-2</v>
      </c>
    </row>
    <row r="9419" spans="1:4" x14ac:dyDescent="0.2">
      <c r="A9419" s="1">
        <v>74.330500000000001</v>
      </c>
      <c r="B9419">
        <v>6.3149499999999997E-2</v>
      </c>
      <c r="C9419">
        <v>5.8648699999999998E-2</v>
      </c>
      <c r="D9419">
        <v>5.8784099999999999E-2</v>
      </c>
    </row>
    <row r="9420" spans="1:4" x14ac:dyDescent="0.2">
      <c r="A9420" s="1">
        <v>74.350499999999997</v>
      </c>
      <c r="B9420">
        <v>6.3141299999999997E-2</v>
      </c>
      <c r="C9420">
        <v>5.8663199999999999E-2</v>
      </c>
      <c r="D9420">
        <v>5.8702900000000002E-2</v>
      </c>
    </row>
    <row r="9421" spans="1:4" x14ac:dyDescent="0.2">
      <c r="A9421" s="1">
        <v>74.370500000000007</v>
      </c>
      <c r="B9421">
        <v>6.3160999999999995E-2</v>
      </c>
      <c r="C9421">
        <v>5.8711699999999999E-2</v>
      </c>
      <c r="D9421">
        <v>5.8806799999999999E-2</v>
      </c>
    </row>
    <row r="9422" spans="1:4" x14ac:dyDescent="0.2">
      <c r="A9422" s="1">
        <v>74.390500000000003</v>
      </c>
      <c r="B9422">
        <v>6.3131499999999993E-2</v>
      </c>
      <c r="C9422">
        <v>5.86519E-2</v>
      </c>
      <c r="D9422">
        <v>5.8754899999999999E-2</v>
      </c>
    </row>
    <row r="9423" spans="1:4" x14ac:dyDescent="0.2">
      <c r="A9423" s="1">
        <v>74.410499999999999</v>
      </c>
      <c r="B9423">
        <v>6.3103599999999996E-2</v>
      </c>
      <c r="C9423">
        <v>5.8685800000000003E-2</v>
      </c>
      <c r="D9423">
        <v>5.8719199999999999E-2</v>
      </c>
    </row>
    <row r="9424" spans="1:4" x14ac:dyDescent="0.2">
      <c r="A9424" s="1">
        <v>74.430499999999995</v>
      </c>
      <c r="B9424">
        <v>6.3051200000000002E-2</v>
      </c>
      <c r="C9424">
        <v>5.8619600000000001E-2</v>
      </c>
      <c r="D9424">
        <v>5.8756500000000003E-2</v>
      </c>
    </row>
    <row r="9425" spans="1:4" x14ac:dyDescent="0.2">
      <c r="A9425" s="1">
        <v>74.450500000000005</v>
      </c>
      <c r="B9425">
        <v>6.3138E-2</v>
      </c>
      <c r="C9425">
        <v>5.86794E-2</v>
      </c>
      <c r="D9425">
        <v>5.8728900000000001E-2</v>
      </c>
    </row>
    <row r="9426" spans="1:4" x14ac:dyDescent="0.2">
      <c r="A9426" s="1">
        <v>74.470500000000001</v>
      </c>
      <c r="B9426">
        <v>6.3075800000000001E-2</v>
      </c>
      <c r="C9426">
        <v>5.86244E-2</v>
      </c>
      <c r="D9426">
        <v>5.8727300000000003E-2</v>
      </c>
    </row>
    <row r="9427" spans="1:4" x14ac:dyDescent="0.2">
      <c r="A9427" s="1">
        <v>74.490499999999997</v>
      </c>
      <c r="B9427">
        <v>6.3151100000000002E-2</v>
      </c>
      <c r="C9427">
        <v>5.86309E-2</v>
      </c>
      <c r="D9427">
        <v>5.8759699999999998E-2</v>
      </c>
    </row>
    <row r="9428" spans="1:4" x14ac:dyDescent="0.2">
      <c r="A9428" s="1">
        <v>74.510499999999993</v>
      </c>
      <c r="B9428">
        <v>6.3084000000000001E-2</v>
      </c>
      <c r="C9428">
        <v>5.8614699999999999E-2</v>
      </c>
      <c r="D9428">
        <v>5.8698100000000003E-2</v>
      </c>
    </row>
    <row r="9429" spans="1:4" x14ac:dyDescent="0.2">
      <c r="A9429" s="1">
        <v>74.530500000000004</v>
      </c>
      <c r="B9429">
        <v>6.3079099999999999E-2</v>
      </c>
      <c r="C9429">
        <v>5.8632499999999997E-2</v>
      </c>
      <c r="D9429">
        <v>5.87127E-2</v>
      </c>
    </row>
    <row r="9430" spans="1:4" x14ac:dyDescent="0.2">
      <c r="A9430" s="1">
        <v>74.5505</v>
      </c>
      <c r="B9430">
        <v>6.3090499999999994E-2</v>
      </c>
      <c r="C9430">
        <v>5.8574399999999999E-2</v>
      </c>
      <c r="D9430">
        <v>5.8681799999999999E-2</v>
      </c>
    </row>
    <row r="9431" spans="1:4" x14ac:dyDescent="0.2">
      <c r="A9431" s="1">
        <v>74.570499999999996</v>
      </c>
      <c r="B9431">
        <v>6.3082299999999994E-2</v>
      </c>
      <c r="C9431">
        <v>5.8574399999999999E-2</v>
      </c>
      <c r="D9431">
        <v>5.8720799999999997E-2</v>
      </c>
    </row>
    <row r="9432" spans="1:4" x14ac:dyDescent="0.2">
      <c r="A9432" s="1">
        <v>74.590500000000006</v>
      </c>
      <c r="B9432">
        <v>6.3024999999999998E-2</v>
      </c>
      <c r="C9432">
        <v>5.8548500000000003E-2</v>
      </c>
      <c r="D9432">
        <v>5.86186E-2</v>
      </c>
    </row>
    <row r="9433" spans="1:4" x14ac:dyDescent="0.2">
      <c r="A9433" s="1">
        <v>74.610500000000002</v>
      </c>
      <c r="B9433">
        <v>6.3036499999999995E-2</v>
      </c>
      <c r="C9433">
        <v>5.8550100000000001E-2</v>
      </c>
      <c r="D9433">
        <v>5.8654299999999999E-2</v>
      </c>
    </row>
    <row r="9434" spans="1:4" x14ac:dyDescent="0.2">
      <c r="A9434" s="1">
        <v>74.630499999999998</v>
      </c>
      <c r="B9434">
        <v>6.3033199999999998E-2</v>
      </c>
      <c r="C9434">
        <v>5.85146E-2</v>
      </c>
      <c r="D9434">
        <v>5.8634800000000001E-2</v>
      </c>
    </row>
    <row r="9435" spans="1:4" x14ac:dyDescent="0.2">
      <c r="A9435" s="1">
        <v>74.650499999999994</v>
      </c>
      <c r="B9435">
        <v>6.3026700000000005E-2</v>
      </c>
      <c r="C9435">
        <v>5.8479000000000003E-2</v>
      </c>
      <c r="D9435">
        <v>5.8659099999999999E-2</v>
      </c>
    </row>
    <row r="9436" spans="1:4" x14ac:dyDescent="0.2">
      <c r="A9436" s="1">
        <v>74.670500000000004</v>
      </c>
      <c r="B9436">
        <v>6.3028299999999995E-2</v>
      </c>
      <c r="C9436">
        <v>5.8469399999999998E-2</v>
      </c>
      <c r="D9436">
        <v>5.8573100000000003E-2</v>
      </c>
    </row>
    <row r="9437" spans="1:4" x14ac:dyDescent="0.2">
      <c r="A9437" s="1">
        <v>74.6905</v>
      </c>
      <c r="B9437">
        <v>6.2977500000000006E-2</v>
      </c>
      <c r="C9437">
        <v>5.8399899999999998E-2</v>
      </c>
      <c r="D9437">
        <v>5.8569900000000001E-2</v>
      </c>
    </row>
    <row r="9438" spans="1:4" x14ac:dyDescent="0.2">
      <c r="A9438" s="1">
        <v>74.710499999999996</v>
      </c>
      <c r="B9438">
        <v>6.3015199999999993E-2</v>
      </c>
      <c r="C9438">
        <v>5.8451599999999999E-2</v>
      </c>
      <c r="D9438">
        <v>5.8574800000000003E-2</v>
      </c>
    </row>
    <row r="9439" spans="1:4" x14ac:dyDescent="0.2">
      <c r="A9439" s="1">
        <v>74.730500000000006</v>
      </c>
      <c r="B9439">
        <v>6.3013600000000003E-2</v>
      </c>
      <c r="C9439">
        <v>5.8390200000000003E-2</v>
      </c>
      <c r="D9439">
        <v>5.8564999999999999E-2</v>
      </c>
    </row>
    <row r="9440" spans="1:4" x14ac:dyDescent="0.2">
      <c r="A9440" s="1">
        <v>74.750500000000002</v>
      </c>
      <c r="B9440">
        <v>6.2966099999999997E-2</v>
      </c>
      <c r="C9440">
        <v>5.8378899999999997E-2</v>
      </c>
      <c r="D9440">
        <v>5.8586100000000002E-2</v>
      </c>
    </row>
    <row r="9441" spans="1:4" x14ac:dyDescent="0.2">
      <c r="A9441" s="1">
        <v>74.770499999999998</v>
      </c>
      <c r="B9441">
        <v>6.3002100000000005E-2</v>
      </c>
      <c r="C9441">
        <v>5.8459700000000003E-2</v>
      </c>
      <c r="D9441">
        <v>5.8552100000000003E-2</v>
      </c>
    </row>
    <row r="9442" spans="1:4" x14ac:dyDescent="0.2">
      <c r="A9442" s="1">
        <v>74.790499999999994</v>
      </c>
      <c r="B9442">
        <v>6.2964400000000004E-2</v>
      </c>
      <c r="C9442">
        <v>5.8406399999999997E-2</v>
      </c>
      <c r="D9442">
        <v>5.85018E-2</v>
      </c>
    </row>
    <row r="9443" spans="1:4" x14ac:dyDescent="0.2">
      <c r="A9443" s="1">
        <v>74.810500000000005</v>
      </c>
      <c r="B9443">
        <v>6.2933299999999998E-2</v>
      </c>
      <c r="C9443">
        <v>5.84193E-2</v>
      </c>
      <c r="D9443">
        <v>5.8545600000000003E-2</v>
      </c>
    </row>
    <row r="9444" spans="1:4" x14ac:dyDescent="0.2">
      <c r="A9444" s="1">
        <v>74.830500000000001</v>
      </c>
      <c r="B9444">
        <v>6.30217E-2</v>
      </c>
      <c r="C9444">
        <v>5.8448399999999998E-2</v>
      </c>
      <c r="D9444">
        <v>5.8482300000000001E-2</v>
      </c>
    </row>
    <row r="9445" spans="1:4" x14ac:dyDescent="0.2">
      <c r="A9445" s="1">
        <v>74.850499999999997</v>
      </c>
      <c r="B9445">
        <v>6.2939899999999993E-2</v>
      </c>
      <c r="C9445">
        <v>5.8443500000000002E-2</v>
      </c>
      <c r="D9445">
        <v>5.8558600000000002E-2</v>
      </c>
    </row>
    <row r="9446" spans="1:4" x14ac:dyDescent="0.2">
      <c r="A9446" s="1">
        <v>74.870500000000007</v>
      </c>
      <c r="B9446">
        <v>6.2943200000000005E-2</v>
      </c>
      <c r="C9446">
        <v>5.8448399999999998E-2</v>
      </c>
      <c r="D9446">
        <v>5.8506700000000002E-2</v>
      </c>
    </row>
    <row r="9447" spans="1:4" x14ac:dyDescent="0.2">
      <c r="A9447" s="1">
        <v>74.890500000000003</v>
      </c>
      <c r="B9447">
        <v>6.2884200000000001E-2</v>
      </c>
      <c r="C9447">
        <v>5.8395099999999998E-2</v>
      </c>
      <c r="D9447">
        <v>5.8428800000000003E-2</v>
      </c>
    </row>
    <row r="9448" spans="1:4" x14ac:dyDescent="0.2">
      <c r="A9448" s="1">
        <v>74.910499999999999</v>
      </c>
      <c r="B9448">
        <v>6.2935000000000005E-2</v>
      </c>
      <c r="C9448">
        <v>5.8475800000000001E-2</v>
      </c>
      <c r="D9448">
        <v>5.85018E-2</v>
      </c>
    </row>
    <row r="9449" spans="1:4" x14ac:dyDescent="0.2">
      <c r="A9449" s="1">
        <v>74.930499999999995</v>
      </c>
      <c r="B9449">
        <v>6.2957899999999997E-2</v>
      </c>
      <c r="C9449">
        <v>5.8409599999999999E-2</v>
      </c>
      <c r="D9449">
        <v>5.8435300000000003E-2</v>
      </c>
    </row>
    <row r="9450" spans="1:4" x14ac:dyDescent="0.2">
      <c r="A9450" s="1">
        <v>74.950500000000005</v>
      </c>
      <c r="B9450">
        <v>6.2879299999999999E-2</v>
      </c>
      <c r="C9450">
        <v>5.8395099999999998E-2</v>
      </c>
      <c r="D9450">
        <v>5.8432100000000001E-2</v>
      </c>
    </row>
    <row r="9451" spans="1:4" x14ac:dyDescent="0.2">
      <c r="A9451" s="1">
        <v>74.970500000000001</v>
      </c>
      <c r="B9451">
        <v>6.29382E-2</v>
      </c>
      <c r="C9451">
        <v>5.8416099999999999E-2</v>
      </c>
      <c r="D9451">
        <v>5.8474199999999997E-2</v>
      </c>
    </row>
    <row r="9452" spans="1:4" x14ac:dyDescent="0.2">
      <c r="A9452" s="1">
        <v>74.990499999999997</v>
      </c>
      <c r="B9452">
        <v>6.2879299999999999E-2</v>
      </c>
      <c r="C9452">
        <v>5.8406399999999997E-2</v>
      </c>
      <c r="D9452">
        <v>5.8422300000000003E-2</v>
      </c>
    </row>
    <row r="9453" spans="1:4" x14ac:dyDescent="0.2">
      <c r="A9453" s="1">
        <v>75.010499999999993</v>
      </c>
      <c r="B9453">
        <v>6.2889100000000003E-2</v>
      </c>
      <c r="C9453">
        <v>5.8453199999999997E-2</v>
      </c>
      <c r="D9453">
        <v>5.8475800000000001E-2</v>
      </c>
    </row>
    <row r="9454" spans="1:4" x14ac:dyDescent="0.2">
      <c r="A9454" s="1">
        <v>75.030500000000004</v>
      </c>
      <c r="B9454">
        <v>6.2843300000000005E-2</v>
      </c>
      <c r="C9454">
        <v>5.84241E-2</v>
      </c>
      <c r="D9454">
        <v>5.8482300000000001E-2</v>
      </c>
    </row>
    <row r="9455" spans="1:4" x14ac:dyDescent="0.2">
      <c r="A9455" s="1">
        <v>75.0505</v>
      </c>
      <c r="B9455">
        <v>6.2828599999999998E-2</v>
      </c>
      <c r="C9455">
        <v>5.8451599999999999E-2</v>
      </c>
      <c r="D9455">
        <v>5.8488800000000001E-2</v>
      </c>
    </row>
    <row r="9456" spans="1:4" x14ac:dyDescent="0.2">
      <c r="A9456" s="1">
        <v>75.070499999999996</v>
      </c>
      <c r="B9456">
        <v>6.2828599999999998E-2</v>
      </c>
      <c r="C9456">
        <v>5.84726E-2</v>
      </c>
      <c r="D9456">
        <v>5.8469399999999998E-2</v>
      </c>
    </row>
    <row r="9457" spans="1:4" x14ac:dyDescent="0.2">
      <c r="A9457" s="1">
        <v>75.090500000000006</v>
      </c>
      <c r="B9457">
        <v>6.2851500000000005E-2</v>
      </c>
      <c r="C9457">
        <v>5.8501699999999997E-2</v>
      </c>
      <c r="D9457">
        <v>5.8477500000000002E-2</v>
      </c>
    </row>
    <row r="9458" spans="1:4" x14ac:dyDescent="0.2">
      <c r="A9458" s="1">
        <v>75.110500000000002</v>
      </c>
      <c r="B9458">
        <v>6.2831799999999993E-2</v>
      </c>
      <c r="C9458">
        <v>5.8427399999999997E-2</v>
      </c>
      <c r="D9458">
        <v>5.8483899999999998E-2</v>
      </c>
    </row>
    <row r="9459" spans="1:4" x14ac:dyDescent="0.2">
      <c r="A9459" s="1">
        <v>75.130499999999998</v>
      </c>
      <c r="B9459">
        <v>6.2746700000000002E-2</v>
      </c>
      <c r="C9459">
        <v>5.85356E-2</v>
      </c>
      <c r="D9459">
        <v>5.8488800000000001E-2</v>
      </c>
    </row>
    <row r="9460" spans="1:4" x14ac:dyDescent="0.2">
      <c r="A9460" s="1">
        <v>75.150499999999994</v>
      </c>
      <c r="B9460">
        <v>6.2731999999999996E-2</v>
      </c>
      <c r="C9460">
        <v>5.8459700000000003E-2</v>
      </c>
      <c r="D9460">
        <v>5.8422300000000003E-2</v>
      </c>
    </row>
    <row r="9461" spans="1:4" x14ac:dyDescent="0.2">
      <c r="A9461" s="1">
        <v>75.170500000000004</v>
      </c>
      <c r="B9461">
        <v>6.2763100000000002E-2</v>
      </c>
      <c r="C9461">
        <v>5.8525899999999999E-2</v>
      </c>
      <c r="D9461">
        <v>5.8487200000000003E-2</v>
      </c>
    </row>
    <row r="9462" spans="1:4" x14ac:dyDescent="0.2">
      <c r="A9462" s="1">
        <v>75.1905</v>
      </c>
      <c r="B9462">
        <v>6.2659999999999993E-2</v>
      </c>
      <c r="C9462">
        <v>5.8485500000000003E-2</v>
      </c>
      <c r="D9462">
        <v>5.84434E-2</v>
      </c>
    </row>
    <row r="9463" spans="1:4" x14ac:dyDescent="0.2">
      <c r="A9463" s="1">
        <v>75.210499999999996</v>
      </c>
      <c r="B9463">
        <v>6.2776200000000004E-2</v>
      </c>
      <c r="C9463">
        <v>5.8529100000000001E-2</v>
      </c>
      <c r="D9463">
        <v>5.8492099999999998E-2</v>
      </c>
    </row>
    <row r="9464" spans="1:4" x14ac:dyDescent="0.2">
      <c r="A9464" s="1">
        <v>75.230500000000006</v>
      </c>
      <c r="B9464">
        <v>6.2714000000000006E-2</v>
      </c>
      <c r="C9464">
        <v>5.8471000000000002E-2</v>
      </c>
      <c r="D9464">
        <v>5.8425600000000001E-2</v>
      </c>
    </row>
    <row r="9465" spans="1:4" x14ac:dyDescent="0.2">
      <c r="A9465" s="1">
        <v>75.250500000000002</v>
      </c>
      <c r="B9465">
        <v>6.2709100000000004E-2</v>
      </c>
      <c r="C9465">
        <v>5.8619600000000001E-2</v>
      </c>
      <c r="D9465">
        <v>5.8425600000000001E-2</v>
      </c>
    </row>
    <row r="9466" spans="1:4" x14ac:dyDescent="0.2">
      <c r="A9466" s="1">
        <v>75.270499999999998</v>
      </c>
      <c r="B9466">
        <v>6.2700900000000004E-2</v>
      </c>
      <c r="C9466">
        <v>5.8579199999999998E-2</v>
      </c>
      <c r="D9466">
        <v>5.84434E-2</v>
      </c>
    </row>
    <row r="9467" spans="1:4" x14ac:dyDescent="0.2">
      <c r="A9467" s="1">
        <v>75.290499999999994</v>
      </c>
      <c r="B9467">
        <v>6.2650200000000003E-2</v>
      </c>
      <c r="C9467">
        <v>5.8569499999999997E-2</v>
      </c>
      <c r="D9467">
        <v>5.8425600000000001E-2</v>
      </c>
    </row>
    <row r="9468" spans="1:4" x14ac:dyDescent="0.2">
      <c r="A9468" s="1">
        <v>75.310500000000005</v>
      </c>
      <c r="B9468">
        <v>6.2656799999999999E-2</v>
      </c>
      <c r="C9468">
        <v>5.8572699999999998E-2</v>
      </c>
      <c r="D9468">
        <v>5.8441800000000002E-2</v>
      </c>
    </row>
    <row r="9469" spans="1:4" x14ac:dyDescent="0.2">
      <c r="A9469" s="1">
        <v>75.330500000000001</v>
      </c>
      <c r="B9469">
        <v>6.2676399999999993E-2</v>
      </c>
      <c r="C9469">
        <v>5.8572699999999998E-2</v>
      </c>
      <c r="D9469">
        <v>5.8453100000000001E-2</v>
      </c>
    </row>
    <row r="9470" spans="1:4" x14ac:dyDescent="0.2">
      <c r="A9470" s="1">
        <v>75.350499999999997</v>
      </c>
      <c r="B9470">
        <v>6.2661700000000001E-2</v>
      </c>
      <c r="C9470">
        <v>5.8555000000000003E-2</v>
      </c>
      <c r="D9470">
        <v>5.85018E-2</v>
      </c>
    </row>
    <row r="9471" spans="1:4" x14ac:dyDescent="0.2">
      <c r="A9471" s="1">
        <v>75.370500000000007</v>
      </c>
      <c r="B9471">
        <v>6.2633800000000003E-2</v>
      </c>
      <c r="C9471">
        <v>5.8577600000000001E-2</v>
      </c>
      <c r="D9471">
        <v>5.8438499999999997E-2</v>
      </c>
    </row>
    <row r="9472" spans="1:4" x14ac:dyDescent="0.2">
      <c r="A9472" s="1">
        <v>75.390500000000003</v>
      </c>
      <c r="B9472">
        <v>6.2653500000000001E-2</v>
      </c>
      <c r="C9472">
        <v>5.8520999999999997E-2</v>
      </c>
      <c r="D9472">
        <v>5.8381799999999998E-2</v>
      </c>
    </row>
    <row r="9473" spans="1:4" x14ac:dyDescent="0.2">
      <c r="A9473" s="1">
        <v>75.410499999999999</v>
      </c>
      <c r="B9473">
        <v>6.2625700000000006E-2</v>
      </c>
      <c r="C9473">
        <v>5.86051E-2</v>
      </c>
      <c r="D9473">
        <v>5.8384999999999999E-2</v>
      </c>
    </row>
    <row r="9474" spans="1:4" x14ac:dyDescent="0.2">
      <c r="A9474" s="1">
        <v>75.430499999999995</v>
      </c>
      <c r="B9474">
        <v>6.2659999999999993E-2</v>
      </c>
      <c r="C9474">
        <v>5.8543699999999997E-2</v>
      </c>
      <c r="D9474">
        <v>5.84304E-2</v>
      </c>
    </row>
    <row r="9475" spans="1:4" x14ac:dyDescent="0.2">
      <c r="A9475" s="1">
        <v>75.450500000000005</v>
      </c>
      <c r="B9475">
        <v>6.25782E-2</v>
      </c>
      <c r="C9475">
        <v>5.8543699999999997E-2</v>
      </c>
      <c r="D9475">
        <v>5.8365599999999997E-2</v>
      </c>
    </row>
    <row r="9476" spans="1:4" x14ac:dyDescent="0.2">
      <c r="A9476" s="1">
        <v>75.470500000000001</v>
      </c>
      <c r="B9476">
        <v>6.2656799999999999E-2</v>
      </c>
      <c r="C9476">
        <v>5.8545300000000002E-2</v>
      </c>
      <c r="D9476">
        <v>5.8355900000000002E-2</v>
      </c>
    </row>
    <row r="9477" spans="1:4" x14ac:dyDescent="0.2">
      <c r="A9477" s="1">
        <v>75.490499999999997</v>
      </c>
      <c r="B9477">
        <v>6.2656799999999999E-2</v>
      </c>
      <c r="C9477">
        <v>5.8516199999999997E-2</v>
      </c>
      <c r="D9477">
        <v>5.8359099999999997E-2</v>
      </c>
    </row>
    <row r="9478" spans="1:4" x14ac:dyDescent="0.2">
      <c r="A9478" s="1">
        <v>75.510499999999993</v>
      </c>
      <c r="B9478">
        <v>6.2697699999999995E-2</v>
      </c>
      <c r="C9478">
        <v>5.8559800000000002E-2</v>
      </c>
      <c r="D9478">
        <v>5.8316899999999998E-2</v>
      </c>
    </row>
    <row r="9479" spans="1:4" x14ac:dyDescent="0.2">
      <c r="A9479" s="1">
        <v>75.530500000000004</v>
      </c>
      <c r="B9479">
        <v>6.2687800000000002E-2</v>
      </c>
      <c r="C9479">
        <v>5.84661E-2</v>
      </c>
      <c r="D9479">
        <v>5.8323399999999997E-2</v>
      </c>
    </row>
    <row r="9480" spans="1:4" x14ac:dyDescent="0.2">
      <c r="A9480" s="1">
        <v>75.5505</v>
      </c>
      <c r="B9480">
        <v>6.2676399999999993E-2</v>
      </c>
      <c r="C9480">
        <v>5.8616399999999999E-2</v>
      </c>
      <c r="D9480">
        <v>5.8305599999999999E-2</v>
      </c>
    </row>
    <row r="9481" spans="1:4" x14ac:dyDescent="0.2">
      <c r="A9481" s="1">
        <v>75.570499999999996</v>
      </c>
      <c r="B9481">
        <v>6.2709100000000004E-2</v>
      </c>
      <c r="C9481">
        <v>5.8513000000000003E-2</v>
      </c>
      <c r="D9481">
        <v>5.83283E-2</v>
      </c>
    </row>
    <row r="9482" spans="1:4" x14ac:dyDescent="0.2">
      <c r="A9482" s="1">
        <v>75.590500000000006</v>
      </c>
      <c r="B9482">
        <v>6.2619099999999997E-2</v>
      </c>
      <c r="C9482">
        <v>5.8558199999999998E-2</v>
      </c>
      <c r="D9482">
        <v>5.82716E-2</v>
      </c>
    </row>
    <row r="9483" spans="1:4" x14ac:dyDescent="0.2">
      <c r="A9483" s="1">
        <v>75.610500000000002</v>
      </c>
      <c r="B9483">
        <v>6.2661700000000001E-2</v>
      </c>
      <c r="C9483">
        <v>5.84936E-2</v>
      </c>
      <c r="D9483">
        <v>5.8260199999999998E-2</v>
      </c>
    </row>
    <row r="9484" spans="1:4" x14ac:dyDescent="0.2">
      <c r="A9484" s="1">
        <v>75.630499999999998</v>
      </c>
      <c r="B9484">
        <v>6.2612600000000004E-2</v>
      </c>
      <c r="C9484">
        <v>5.8485500000000003E-2</v>
      </c>
      <c r="D9484">
        <v>5.8274800000000002E-2</v>
      </c>
    </row>
    <row r="9485" spans="1:4" x14ac:dyDescent="0.2">
      <c r="A9485" s="1">
        <v>75.650499999999994</v>
      </c>
      <c r="B9485">
        <v>6.2637100000000001E-2</v>
      </c>
      <c r="C9485">
        <v>5.84726E-2</v>
      </c>
      <c r="D9485">
        <v>5.8247199999999999E-2</v>
      </c>
    </row>
    <row r="9486" spans="1:4" x14ac:dyDescent="0.2">
      <c r="A9486" s="1">
        <v>75.670500000000004</v>
      </c>
      <c r="B9486">
        <v>6.2622399999999995E-2</v>
      </c>
      <c r="C9486">
        <v>5.8430599999999999E-2</v>
      </c>
      <c r="D9486">
        <v>5.8269899999999999E-2</v>
      </c>
    </row>
    <row r="9487" spans="1:4" x14ac:dyDescent="0.2">
      <c r="A9487" s="1">
        <v>75.6905</v>
      </c>
      <c r="B9487">
        <v>6.25782E-2</v>
      </c>
      <c r="C9487">
        <v>5.8482300000000001E-2</v>
      </c>
      <c r="D9487">
        <v>5.82067E-2</v>
      </c>
    </row>
    <row r="9488" spans="1:4" x14ac:dyDescent="0.2">
      <c r="A9488" s="1">
        <v>75.710499999999996</v>
      </c>
      <c r="B9488">
        <v>6.2571699999999994E-2</v>
      </c>
      <c r="C9488">
        <v>5.8361099999999999E-2</v>
      </c>
      <c r="D9488">
        <v>5.8284500000000003E-2</v>
      </c>
    </row>
    <row r="9489" spans="1:4" x14ac:dyDescent="0.2">
      <c r="A9489" s="1">
        <v>75.730500000000006</v>
      </c>
      <c r="B9489">
        <v>6.2565099999999998E-2</v>
      </c>
      <c r="C9489">
        <v>5.8325599999999998E-2</v>
      </c>
      <c r="D9489">
        <v>5.8289399999999998E-2</v>
      </c>
    </row>
    <row r="9490" spans="1:4" x14ac:dyDescent="0.2">
      <c r="A9490" s="1">
        <v>75.750500000000002</v>
      </c>
      <c r="B9490">
        <v>6.2584799999999996E-2</v>
      </c>
      <c r="C9490">
        <v>5.8248099999999997E-2</v>
      </c>
      <c r="D9490">
        <v>5.8257000000000003E-2</v>
      </c>
    </row>
    <row r="9491" spans="1:4" x14ac:dyDescent="0.2">
      <c r="A9491" s="1">
        <v>75.770499999999998</v>
      </c>
      <c r="B9491">
        <v>6.2514399999999998E-2</v>
      </c>
      <c r="C9491">
        <v>5.8291700000000002E-2</v>
      </c>
      <c r="D9491">
        <v>5.8295899999999998E-2</v>
      </c>
    </row>
    <row r="9492" spans="1:4" x14ac:dyDescent="0.2">
      <c r="A9492" s="1">
        <v>75.790499999999994</v>
      </c>
      <c r="B9492">
        <v>6.2512799999999993E-2</v>
      </c>
      <c r="C9492">
        <v>5.8278799999999999E-2</v>
      </c>
      <c r="D9492">
        <v>5.8245600000000002E-2</v>
      </c>
    </row>
    <row r="9493" spans="1:4" x14ac:dyDescent="0.2">
      <c r="A9493" s="1">
        <v>75.810500000000005</v>
      </c>
      <c r="B9493">
        <v>6.2524300000000005E-2</v>
      </c>
      <c r="C9493">
        <v>5.8364399999999997E-2</v>
      </c>
      <c r="D9493">
        <v>5.8276399999999999E-2</v>
      </c>
    </row>
    <row r="9494" spans="1:4" x14ac:dyDescent="0.2">
      <c r="A9494" s="1">
        <v>75.830500000000001</v>
      </c>
      <c r="B9494">
        <v>6.2484999999999999E-2</v>
      </c>
      <c r="C9494">
        <v>5.8251400000000002E-2</v>
      </c>
      <c r="D9494">
        <v>5.8297500000000002E-2</v>
      </c>
    </row>
    <row r="9495" spans="1:4" x14ac:dyDescent="0.2">
      <c r="A9495" s="1">
        <v>75.850499999999997</v>
      </c>
      <c r="B9495">
        <v>6.2476799999999999E-2</v>
      </c>
      <c r="C9495">
        <v>5.8298200000000001E-2</v>
      </c>
      <c r="D9495">
        <v>5.8282899999999999E-2</v>
      </c>
    </row>
    <row r="9496" spans="1:4" x14ac:dyDescent="0.2">
      <c r="A9496" s="1">
        <v>75.870500000000007</v>
      </c>
      <c r="B9496">
        <v>6.2473599999999997E-2</v>
      </c>
      <c r="C9496">
        <v>5.8319200000000002E-2</v>
      </c>
      <c r="D9496">
        <v>5.8294199999999997E-2</v>
      </c>
    </row>
    <row r="9497" spans="1:4" x14ac:dyDescent="0.2">
      <c r="A9497" s="1">
        <v>75.890500000000003</v>
      </c>
      <c r="B9497">
        <v>6.2506300000000001E-2</v>
      </c>
      <c r="C9497">
        <v>5.8361099999999999E-2</v>
      </c>
      <c r="D9497">
        <v>5.8269899999999999E-2</v>
      </c>
    </row>
    <row r="9498" spans="1:4" x14ac:dyDescent="0.2">
      <c r="A9498" s="1">
        <v>75.910499999999999</v>
      </c>
      <c r="B9498">
        <v>6.2403199999999999E-2</v>
      </c>
      <c r="C9498">
        <v>5.8209400000000001E-2</v>
      </c>
      <c r="D9498">
        <v>5.8269899999999999E-2</v>
      </c>
    </row>
    <row r="9499" spans="1:4" x14ac:dyDescent="0.2">
      <c r="A9499" s="1">
        <v>75.930499999999995</v>
      </c>
      <c r="B9499">
        <v>6.2538999999999997E-2</v>
      </c>
      <c r="C9499">
        <v>5.8315899999999997E-2</v>
      </c>
      <c r="D9499">
        <v>5.8316899999999998E-2</v>
      </c>
    </row>
    <row r="9500" spans="1:4" x14ac:dyDescent="0.2">
      <c r="A9500" s="1">
        <v>75.950500000000005</v>
      </c>
      <c r="B9500">
        <v>6.2470299999999999E-2</v>
      </c>
      <c r="C9500">
        <v>5.8320799999999999E-2</v>
      </c>
      <c r="D9500">
        <v>5.8274800000000002E-2</v>
      </c>
    </row>
    <row r="9501" spans="1:4" x14ac:dyDescent="0.2">
      <c r="A9501" s="1">
        <v>75.970500000000001</v>
      </c>
      <c r="B9501">
        <v>6.2506300000000001E-2</v>
      </c>
      <c r="C9501">
        <v>5.8257799999999998E-2</v>
      </c>
      <c r="D9501">
        <v>5.8273199999999997E-2</v>
      </c>
    </row>
    <row r="9502" spans="1:4" x14ac:dyDescent="0.2">
      <c r="A9502" s="1">
        <v>75.990499999999997</v>
      </c>
      <c r="B9502">
        <v>6.2520999999999993E-2</v>
      </c>
      <c r="C9502">
        <v>5.8311099999999998E-2</v>
      </c>
      <c r="D9502">
        <v>5.8289399999999998E-2</v>
      </c>
    </row>
    <row r="9503" spans="1:4" x14ac:dyDescent="0.2">
      <c r="A9503" s="1">
        <v>76.010499999999993</v>
      </c>
      <c r="B9503">
        <v>6.2547099999999994E-2</v>
      </c>
      <c r="C9503">
        <v>5.8301400000000003E-2</v>
      </c>
      <c r="D9503">
        <v>5.8234300000000003E-2</v>
      </c>
    </row>
    <row r="9504" spans="1:4" x14ac:dyDescent="0.2">
      <c r="A9504" s="1">
        <v>76.030500000000004</v>
      </c>
      <c r="B9504">
        <v>6.2504599999999993E-2</v>
      </c>
      <c r="C9504">
        <v>5.8311099999999998E-2</v>
      </c>
      <c r="D9504">
        <v>5.8305599999999999E-2</v>
      </c>
    </row>
    <row r="9505" spans="1:4" x14ac:dyDescent="0.2">
      <c r="A9505" s="1">
        <v>76.0505</v>
      </c>
      <c r="B9505">
        <v>6.2507900000000005E-2</v>
      </c>
      <c r="C9505">
        <v>5.8280400000000003E-2</v>
      </c>
      <c r="D9505">
        <v>5.8260199999999998E-2</v>
      </c>
    </row>
    <row r="9506" spans="1:4" x14ac:dyDescent="0.2">
      <c r="A9506" s="1">
        <v>76.070499999999996</v>
      </c>
      <c r="B9506">
        <v>6.2565099999999998E-2</v>
      </c>
      <c r="C9506">
        <v>5.8322400000000003E-2</v>
      </c>
      <c r="D9506">
        <v>5.8289399999999998E-2</v>
      </c>
    </row>
    <row r="9507" spans="1:4" x14ac:dyDescent="0.2">
      <c r="A9507" s="1">
        <v>76.090500000000006</v>
      </c>
      <c r="B9507">
        <v>6.24539E-2</v>
      </c>
      <c r="C9507">
        <v>5.8312700000000002E-2</v>
      </c>
      <c r="D9507">
        <v>5.8239100000000002E-2</v>
      </c>
    </row>
    <row r="9508" spans="1:4" x14ac:dyDescent="0.2">
      <c r="A9508" s="1">
        <v>76.110500000000002</v>
      </c>
      <c r="B9508">
        <v>6.2584799999999996E-2</v>
      </c>
      <c r="C9508">
        <v>5.8320799999999999E-2</v>
      </c>
      <c r="D9508">
        <v>5.8239100000000002E-2</v>
      </c>
    </row>
    <row r="9509" spans="1:4" x14ac:dyDescent="0.2">
      <c r="A9509" s="1">
        <v>76.130499999999998</v>
      </c>
      <c r="B9509">
        <v>6.2547099999999994E-2</v>
      </c>
      <c r="C9509">
        <v>5.8322400000000003E-2</v>
      </c>
      <c r="D9509">
        <v>5.8297500000000002E-2</v>
      </c>
    </row>
    <row r="9510" spans="1:4" x14ac:dyDescent="0.2">
      <c r="A9510" s="1">
        <v>76.150499999999994</v>
      </c>
      <c r="B9510">
        <v>6.2547099999999994E-2</v>
      </c>
      <c r="C9510">
        <v>5.8346599999999998E-2</v>
      </c>
      <c r="D9510">
        <v>5.8230999999999998E-2</v>
      </c>
    </row>
    <row r="9511" spans="1:4" x14ac:dyDescent="0.2">
      <c r="A9511" s="1">
        <v>76.170500000000004</v>
      </c>
      <c r="B9511">
        <v>6.2563499999999994E-2</v>
      </c>
      <c r="C9511">
        <v>5.8367599999999999E-2</v>
      </c>
      <c r="D9511">
        <v>5.8279699999999997E-2</v>
      </c>
    </row>
    <row r="9512" spans="1:4" x14ac:dyDescent="0.2">
      <c r="A9512" s="1">
        <v>76.1905</v>
      </c>
      <c r="B9512">
        <v>6.25275E-2</v>
      </c>
      <c r="C9512">
        <v>5.8351500000000001E-2</v>
      </c>
      <c r="D9512">
        <v>5.8237499999999998E-2</v>
      </c>
    </row>
    <row r="9513" spans="1:4" x14ac:dyDescent="0.2">
      <c r="A9513" s="1">
        <v>76.210499999999996</v>
      </c>
      <c r="B9513">
        <v>6.25782E-2</v>
      </c>
      <c r="C9513">
        <v>5.8320799999999999E-2</v>
      </c>
      <c r="D9513">
        <v>5.8258600000000001E-2</v>
      </c>
    </row>
    <row r="9514" spans="1:4" x14ac:dyDescent="0.2">
      <c r="A9514" s="1">
        <v>76.230500000000006</v>
      </c>
      <c r="B9514">
        <v>6.2537300000000004E-2</v>
      </c>
      <c r="C9514">
        <v>5.83498E-2</v>
      </c>
      <c r="D9514">
        <v>5.82861E-2</v>
      </c>
    </row>
    <row r="9515" spans="1:4" x14ac:dyDescent="0.2">
      <c r="A9515" s="1">
        <v>76.250500000000002</v>
      </c>
      <c r="B9515">
        <v>6.2584799999999996E-2</v>
      </c>
      <c r="C9515">
        <v>5.8375700000000003E-2</v>
      </c>
      <c r="D9515">
        <v>5.8198600000000003E-2</v>
      </c>
    </row>
    <row r="9516" spans="1:4" x14ac:dyDescent="0.2">
      <c r="A9516" s="1">
        <v>76.270499999999998</v>
      </c>
      <c r="B9516">
        <v>6.2545500000000004E-2</v>
      </c>
      <c r="C9516">
        <v>5.8380500000000002E-2</v>
      </c>
      <c r="D9516">
        <v>5.8245600000000002E-2</v>
      </c>
    </row>
    <row r="9517" spans="1:4" x14ac:dyDescent="0.2">
      <c r="A9517" s="1">
        <v>76.290499999999994</v>
      </c>
      <c r="B9517">
        <v>6.2493199999999999E-2</v>
      </c>
      <c r="C9517">
        <v>5.8346599999999998E-2</v>
      </c>
      <c r="D9517">
        <v>5.8221299999999997E-2</v>
      </c>
    </row>
    <row r="9518" spans="1:4" x14ac:dyDescent="0.2">
      <c r="A9518" s="1">
        <v>76.310500000000005</v>
      </c>
      <c r="B9518">
        <v>6.2530799999999997E-2</v>
      </c>
      <c r="C9518">
        <v>5.8375700000000003E-2</v>
      </c>
      <c r="D9518">
        <v>5.8190499999999999E-2</v>
      </c>
    </row>
    <row r="9519" spans="1:4" x14ac:dyDescent="0.2">
      <c r="A9519" s="1">
        <v>76.330500000000001</v>
      </c>
      <c r="B9519">
        <v>6.2543899999999999E-2</v>
      </c>
      <c r="C9519">
        <v>5.83983E-2</v>
      </c>
      <c r="D9519">
        <v>5.8274800000000002E-2</v>
      </c>
    </row>
    <row r="9520" spans="1:4" x14ac:dyDescent="0.2">
      <c r="A9520" s="1">
        <v>76.350499999999997</v>
      </c>
      <c r="B9520">
        <v>6.2488299999999997E-2</v>
      </c>
      <c r="C9520">
        <v>5.8475800000000001E-2</v>
      </c>
      <c r="D9520">
        <v>5.8200200000000001E-2</v>
      </c>
    </row>
    <row r="9521" spans="1:4" x14ac:dyDescent="0.2">
      <c r="A9521" s="1">
        <v>76.370500000000007</v>
      </c>
      <c r="B9521">
        <v>6.2529199999999993E-2</v>
      </c>
      <c r="C9521">
        <v>5.8425699999999997E-2</v>
      </c>
      <c r="D9521">
        <v>5.8273199999999997E-2</v>
      </c>
    </row>
    <row r="9522" spans="1:4" x14ac:dyDescent="0.2">
      <c r="A9522" s="1">
        <v>76.390500000000003</v>
      </c>
      <c r="B9522">
        <v>6.25193E-2</v>
      </c>
      <c r="C9522">
        <v>5.8382099999999999E-2</v>
      </c>
      <c r="D9522">
        <v>5.8214799999999997E-2</v>
      </c>
    </row>
    <row r="9523" spans="1:4" x14ac:dyDescent="0.2">
      <c r="A9523" s="1">
        <v>76.410499999999999</v>
      </c>
      <c r="B9523">
        <v>6.2504599999999993E-2</v>
      </c>
      <c r="C9523">
        <v>5.8461300000000001E-2</v>
      </c>
      <c r="D9523">
        <v>5.8114399999999997E-2</v>
      </c>
    </row>
    <row r="9524" spans="1:4" x14ac:dyDescent="0.2">
      <c r="A9524" s="1">
        <v>76.430499999999995</v>
      </c>
      <c r="B9524">
        <v>6.2511200000000003E-2</v>
      </c>
      <c r="C9524">
        <v>5.8453199999999997E-2</v>
      </c>
      <c r="D9524">
        <v>5.8175900000000003E-2</v>
      </c>
    </row>
    <row r="9525" spans="1:4" x14ac:dyDescent="0.2">
      <c r="A9525" s="1">
        <v>76.450500000000005</v>
      </c>
      <c r="B9525">
        <v>6.2427799999999999E-2</v>
      </c>
      <c r="C9525">
        <v>5.85146E-2</v>
      </c>
      <c r="D9525">
        <v>5.81565E-2</v>
      </c>
    </row>
    <row r="9526" spans="1:4" x14ac:dyDescent="0.2">
      <c r="A9526" s="1">
        <v>76.470500000000001</v>
      </c>
      <c r="B9526">
        <v>6.2465399999999997E-2</v>
      </c>
      <c r="C9526">
        <v>5.8467699999999997E-2</v>
      </c>
      <c r="D9526">
        <v>5.8187299999999997E-2</v>
      </c>
    </row>
    <row r="9527" spans="1:4" x14ac:dyDescent="0.2">
      <c r="A9527" s="1">
        <v>76.490499999999997</v>
      </c>
      <c r="B9527">
        <v>6.2421200000000003E-2</v>
      </c>
      <c r="C9527">
        <v>5.8441899999999998E-2</v>
      </c>
      <c r="D9527">
        <v>5.8172700000000001E-2</v>
      </c>
    </row>
    <row r="9528" spans="1:4" x14ac:dyDescent="0.2">
      <c r="A9528" s="1">
        <v>76.510499999999993</v>
      </c>
      <c r="B9528">
        <v>6.2470299999999999E-2</v>
      </c>
      <c r="C9528">
        <v>5.8498399999999999E-2</v>
      </c>
      <c r="D9528">
        <v>5.8101399999999997E-2</v>
      </c>
    </row>
    <row r="9529" spans="1:4" x14ac:dyDescent="0.2">
      <c r="A9529" s="1">
        <v>76.530500000000004</v>
      </c>
      <c r="B9529">
        <v>6.2478499999999999E-2</v>
      </c>
      <c r="C9529">
        <v>5.8462899999999998E-2</v>
      </c>
      <c r="D9529">
        <v>5.8109500000000001E-2</v>
      </c>
    </row>
    <row r="9530" spans="1:4" x14ac:dyDescent="0.2">
      <c r="A9530" s="1">
        <v>76.5505</v>
      </c>
      <c r="B9530">
        <v>6.2399999999999997E-2</v>
      </c>
      <c r="C9530">
        <v>5.8435399999999998E-2</v>
      </c>
      <c r="D9530">
        <v>5.8088399999999998E-2</v>
      </c>
    </row>
    <row r="9531" spans="1:4" x14ac:dyDescent="0.2">
      <c r="A9531" s="1">
        <v>76.570499999999996</v>
      </c>
      <c r="B9531">
        <v>6.2383599999999997E-2</v>
      </c>
      <c r="C9531">
        <v>5.84193E-2</v>
      </c>
      <c r="D9531">
        <v>5.8190499999999999E-2</v>
      </c>
    </row>
    <row r="9532" spans="1:4" x14ac:dyDescent="0.2">
      <c r="A9532" s="1">
        <v>76.590500000000006</v>
      </c>
      <c r="B9532">
        <v>6.2401600000000002E-2</v>
      </c>
      <c r="C9532">
        <v>5.8422500000000002E-2</v>
      </c>
      <c r="D9532">
        <v>5.8078699999999997E-2</v>
      </c>
    </row>
    <row r="9533" spans="1:4" x14ac:dyDescent="0.2">
      <c r="A9533" s="1">
        <v>76.610500000000002</v>
      </c>
      <c r="B9533">
        <v>6.2383599999999997E-2</v>
      </c>
      <c r="C9533">
        <v>5.8441899999999998E-2</v>
      </c>
      <c r="D9533">
        <v>5.8075500000000002E-2</v>
      </c>
    </row>
    <row r="9534" spans="1:4" x14ac:dyDescent="0.2">
      <c r="A9534" s="1">
        <v>76.630499999999998</v>
      </c>
      <c r="B9534">
        <v>6.2426099999999998E-2</v>
      </c>
      <c r="C9534">
        <v>5.8461300000000001E-2</v>
      </c>
      <c r="D9534">
        <v>5.80933E-2</v>
      </c>
    </row>
    <row r="9535" spans="1:4" x14ac:dyDescent="0.2">
      <c r="A9535" s="1">
        <v>76.650499999999994</v>
      </c>
      <c r="B9535">
        <v>6.2399999999999997E-2</v>
      </c>
      <c r="C9535">
        <v>5.8458000000000003E-2</v>
      </c>
      <c r="D9535">
        <v>5.8107899999999997E-2</v>
      </c>
    </row>
    <row r="9536" spans="1:4" x14ac:dyDescent="0.2">
      <c r="A9536" s="1">
        <v>76.670500000000004</v>
      </c>
      <c r="B9536">
        <v>6.2413000000000003E-2</v>
      </c>
      <c r="C9536">
        <v>5.8417700000000003E-2</v>
      </c>
      <c r="D9536">
        <v>5.8051199999999997E-2</v>
      </c>
    </row>
    <row r="9537" spans="1:4" x14ac:dyDescent="0.2">
      <c r="A9537" s="1">
        <v>76.6905</v>
      </c>
      <c r="B9537">
        <v>6.2435900000000003E-2</v>
      </c>
      <c r="C9537">
        <v>5.84451E-2</v>
      </c>
      <c r="D9537">
        <v>5.8000900000000001E-2</v>
      </c>
    </row>
    <row r="9538" spans="1:4" x14ac:dyDescent="0.2">
      <c r="A9538" s="1">
        <v>76.710499999999996</v>
      </c>
      <c r="B9538">
        <v>6.2437600000000003E-2</v>
      </c>
      <c r="C9538">
        <v>5.8416099999999999E-2</v>
      </c>
      <c r="D9538">
        <v>5.8018800000000002E-2</v>
      </c>
    </row>
    <row r="9539" spans="1:4" x14ac:dyDescent="0.2">
      <c r="A9539" s="1">
        <v>76.730500000000006</v>
      </c>
      <c r="B9539">
        <v>6.2435900000000003E-2</v>
      </c>
      <c r="C9539">
        <v>5.8385399999999997E-2</v>
      </c>
      <c r="D9539">
        <v>5.8000900000000001E-2</v>
      </c>
    </row>
    <row r="9540" spans="1:4" x14ac:dyDescent="0.2">
      <c r="A9540" s="1">
        <v>76.750500000000002</v>
      </c>
      <c r="B9540">
        <v>6.2386900000000002E-2</v>
      </c>
      <c r="C9540">
        <v>5.8367599999999999E-2</v>
      </c>
      <c r="D9540">
        <v>5.8004199999999999E-2</v>
      </c>
    </row>
    <row r="9541" spans="1:4" x14ac:dyDescent="0.2">
      <c r="A9541" s="1">
        <v>76.770499999999998</v>
      </c>
      <c r="B9541">
        <v>6.2427799999999999E-2</v>
      </c>
      <c r="C9541">
        <v>5.8359500000000002E-2</v>
      </c>
      <c r="D9541">
        <v>5.80431E-2</v>
      </c>
    </row>
    <row r="9542" spans="1:4" x14ac:dyDescent="0.2">
      <c r="A9542" s="1">
        <v>76.790499999999994</v>
      </c>
      <c r="B9542">
        <v>6.2424500000000001E-2</v>
      </c>
      <c r="C9542">
        <v>5.8298200000000001E-2</v>
      </c>
      <c r="D9542">
        <v>5.7966900000000002E-2</v>
      </c>
    </row>
    <row r="9543" spans="1:4" x14ac:dyDescent="0.2">
      <c r="A9543" s="1">
        <v>76.810500000000005</v>
      </c>
      <c r="B9543">
        <v>6.2382E-2</v>
      </c>
      <c r="C9543">
        <v>5.8307900000000003E-2</v>
      </c>
      <c r="D9543">
        <v>5.7942599999999997E-2</v>
      </c>
    </row>
    <row r="9544" spans="1:4" x14ac:dyDescent="0.2">
      <c r="A9544" s="1">
        <v>76.830500000000001</v>
      </c>
      <c r="B9544">
        <v>6.2448999999999998E-2</v>
      </c>
      <c r="C9544">
        <v>5.8296599999999997E-2</v>
      </c>
      <c r="D9544">
        <v>5.79345E-2</v>
      </c>
    </row>
    <row r="9545" spans="1:4" x14ac:dyDescent="0.2">
      <c r="A9545" s="1">
        <v>76.850499999999997</v>
      </c>
      <c r="B9545">
        <v>6.2411399999999999E-2</v>
      </c>
      <c r="C9545">
        <v>5.82207E-2</v>
      </c>
      <c r="D9545">
        <v>5.79572E-2</v>
      </c>
    </row>
    <row r="9546" spans="1:4" x14ac:dyDescent="0.2">
      <c r="A9546" s="1">
        <v>76.870500000000007</v>
      </c>
      <c r="B9546">
        <v>6.2470299999999999E-2</v>
      </c>
      <c r="C9546">
        <v>5.8233600000000003E-2</v>
      </c>
      <c r="D9546">
        <v>5.7944299999999997E-2</v>
      </c>
    </row>
    <row r="9547" spans="1:4" x14ac:dyDescent="0.2">
      <c r="A9547" s="1">
        <v>76.890500000000003</v>
      </c>
      <c r="B9547">
        <v>6.2378700000000002E-2</v>
      </c>
      <c r="C9547">
        <v>5.8206099999999997E-2</v>
      </c>
      <c r="D9547">
        <v>5.7830899999999998E-2</v>
      </c>
    </row>
    <row r="9548" spans="1:4" x14ac:dyDescent="0.2">
      <c r="A9548" s="1">
        <v>76.910499999999999</v>
      </c>
      <c r="B9548">
        <v>6.2463699999999997E-2</v>
      </c>
      <c r="C9548">
        <v>5.8222299999999998E-2</v>
      </c>
      <c r="D9548">
        <v>5.7826000000000002E-2</v>
      </c>
    </row>
    <row r="9549" spans="1:4" x14ac:dyDescent="0.2">
      <c r="A9549" s="1">
        <v>76.930499999999995</v>
      </c>
      <c r="B9549">
        <v>6.2532400000000002E-2</v>
      </c>
      <c r="C9549">
        <v>5.8147999999999998E-2</v>
      </c>
      <c r="D9549">
        <v>5.7861700000000002E-2</v>
      </c>
    </row>
    <row r="9550" spans="1:4" x14ac:dyDescent="0.2">
      <c r="A9550" s="1">
        <v>76.950500000000005</v>
      </c>
      <c r="B9550">
        <v>6.24474E-2</v>
      </c>
      <c r="C9550">
        <v>5.8244900000000002E-2</v>
      </c>
      <c r="D9550">
        <v>5.7813099999999999E-2</v>
      </c>
    </row>
    <row r="9551" spans="1:4" x14ac:dyDescent="0.2">
      <c r="A9551" s="1">
        <v>76.970500000000001</v>
      </c>
      <c r="B9551">
        <v>6.2421200000000003E-2</v>
      </c>
      <c r="C9551">
        <v>5.81319E-2</v>
      </c>
      <c r="D9551">
        <v>5.7873000000000001E-2</v>
      </c>
    </row>
    <row r="9552" spans="1:4" x14ac:dyDescent="0.2">
      <c r="A9552" s="1">
        <v>76.990499999999997</v>
      </c>
      <c r="B9552">
        <v>6.2396699999999999E-2</v>
      </c>
      <c r="C9552">
        <v>5.8123800000000003E-2</v>
      </c>
      <c r="D9552">
        <v>5.7817899999999998E-2</v>
      </c>
    </row>
    <row r="9553" spans="1:4" x14ac:dyDescent="0.2">
      <c r="A9553" s="1">
        <v>77.010499999999993</v>
      </c>
      <c r="B9553">
        <v>6.2426099999999998E-2</v>
      </c>
      <c r="C9553">
        <v>5.8206099999999997E-2</v>
      </c>
      <c r="D9553">
        <v>5.7824399999999998E-2</v>
      </c>
    </row>
    <row r="9554" spans="1:4" x14ac:dyDescent="0.2">
      <c r="A9554" s="1">
        <v>77.030500000000004</v>
      </c>
      <c r="B9554">
        <v>6.2431E-2</v>
      </c>
      <c r="C9554">
        <v>5.8196499999999998E-2</v>
      </c>
      <c r="D9554">
        <v>5.7822800000000001E-2</v>
      </c>
    </row>
    <row r="9555" spans="1:4" x14ac:dyDescent="0.2">
      <c r="A9555" s="1">
        <v>77.0505</v>
      </c>
      <c r="B9555">
        <v>6.2411399999999999E-2</v>
      </c>
      <c r="C9555">
        <v>5.8167400000000001E-2</v>
      </c>
      <c r="D9555">
        <v>5.7798500000000003E-2</v>
      </c>
    </row>
    <row r="9556" spans="1:4" x14ac:dyDescent="0.2">
      <c r="A9556" s="1">
        <v>77.070499999999996</v>
      </c>
      <c r="B9556">
        <v>6.2450699999999998E-2</v>
      </c>
      <c r="C9556">
        <v>5.8175499999999998E-2</v>
      </c>
      <c r="D9556">
        <v>5.77726E-2</v>
      </c>
    </row>
    <row r="9557" spans="1:4" x14ac:dyDescent="0.2">
      <c r="A9557" s="1">
        <v>77.090500000000006</v>
      </c>
      <c r="B9557">
        <v>6.2398299999999997E-2</v>
      </c>
      <c r="C9557">
        <v>5.8135100000000002E-2</v>
      </c>
      <c r="D9557">
        <v>5.7774199999999998E-2</v>
      </c>
    </row>
    <row r="9558" spans="1:4" x14ac:dyDescent="0.2">
      <c r="A9558" s="1">
        <v>77.110500000000002</v>
      </c>
      <c r="B9558">
        <v>6.23885E-2</v>
      </c>
      <c r="C9558">
        <v>5.8183600000000002E-2</v>
      </c>
      <c r="D9558">
        <v>5.78293E-2</v>
      </c>
    </row>
    <row r="9559" spans="1:4" x14ac:dyDescent="0.2">
      <c r="A9559" s="1">
        <v>77.130499999999998</v>
      </c>
      <c r="B9559">
        <v>6.2411399999999999E-2</v>
      </c>
      <c r="C9559">
        <v>5.82207E-2</v>
      </c>
      <c r="D9559">
        <v>5.7814699999999997E-2</v>
      </c>
    </row>
    <row r="9560" spans="1:4" x14ac:dyDescent="0.2">
      <c r="A9560" s="1">
        <v>77.150499999999994</v>
      </c>
      <c r="B9560">
        <v>6.2364000000000003E-2</v>
      </c>
      <c r="C9560">
        <v>5.8209400000000001E-2</v>
      </c>
      <c r="D9560">
        <v>5.7796899999999998E-2</v>
      </c>
    </row>
    <row r="9561" spans="1:4" x14ac:dyDescent="0.2">
      <c r="A9561" s="1">
        <v>77.170500000000004</v>
      </c>
      <c r="B9561">
        <v>6.2350900000000001E-2</v>
      </c>
      <c r="C9561">
        <v>5.8154499999999998E-2</v>
      </c>
      <c r="D9561">
        <v>5.7826000000000002E-2</v>
      </c>
    </row>
    <row r="9562" spans="1:4" x14ac:dyDescent="0.2">
      <c r="A9562" s="1">
        <v>77.1905</v>
      </c>
      <c r="B9562">
        <v>6.2382E-2</v>
      </c>
      <c r="C9562">
        <v>5.8177100000000002E-2</v>
      </c>
      <c r="D9562">
        <v>5.7816300000000001E-2</v>
      </c>
    </row>
    <row r="9563" spans="1:4" x14ac:dyDescent="0.2">
      <c r="A9563" s="1">
        <v>77.210499999999996</v>
      </c>
      <c r="B9563">
        <v>6.2288799999999998E-2</v>
      </c>
      <c r="C9563">
        <v>5.8214200000000001E-2</v>
      </c>
      <c r="D9563">
        <v>5.7819599999999999E-2</v>
      </c>
    </row>
    <row r="9564" spans="1:4" x14ac:dyDescent="0.2">
      <c r="A9564" s="1">
        <v>77.230500000000006</v>
      </c>
      <c r="B9564">
        <v>6.2305100000000002E-2</v>
      </c>
      <c r="C9564">
        <v>5.8227099999999997E-2</v>
      </c>
      <c r="D9564">
        <v>5.78568E-2</v>
      </c>
    </row>
    <row r="9565" spans="1:4" x14ac:dyDescent="0.2">
      <c r="A9565" s="1">
        <v>77.250500000000002</v>
      </c>
      <c r="B9565">
        <v>6.2257699999999999E-2</v>
      </c>
      <c r="C9565">
        <v>5.8233600000000003E-2</v>
      </c>
      <c r="D9565">
        <v>5.7811500000000002E-2</v>
      </c>
    </row>
    <row r="9566" spans="1:4" x14ac:dyDescent="0.2">
      <c r="A9566" s="1">
        <v>77.270499999999998</v>
      </c>
      <c r="B9566">
        <v>6.2305100000000002E-2</v>
      </c>
      <c r="C9566">
        <v>5.81932E-2</v>
      </c>
      <c r="D9566">
        <v>5.7808199999999997E-2</v>
      </c>
    </row>
    <row r="9567" spans="1:4" x14ac:dyDescent="0.2">
      <c r="A9567" s="1">
        <v>77.290499999999994</v>
      </c>
      <c r="B9567">
        <v>6.2288799999999998E-2</v>
      </c>
      <c r="C9567">
        <v>5.8219100000000003E-2</v>
      </c>
      <c r="D9567">
        <v>5.7816300000000001E-2</v>
      </c>
    </row>
    <row r="9568" spans="1:4" x14ac:dyDescent="0.2">
      <c r="A9568" s="1">
        <v>77.310500000000005</v>
      </c>
      <c r="B9568">
        <v>6.2295299999999998E-2</v>
      </c>
      <c r="C9568">
        <v>5.8230400000000002E-2</v>
      </c>
      <c r="D9568">
        <v>5.7861700000000002E-2</v>
      </c>
    </row>
    <row r="9569" spans="1:4" x14ac:dyDescent="0.2">
      <c r="A9569" s="1">
        <v>77.330500000000001</v>
      </c>
      <c r="B9569">
        <v>6.2238099999999998E-2</v>
      </c>
      <c r="C9569">
        <v>5.8227099999999997E-2</v>
      </c>
      <c r="D9569">
        <v>5.7808199999999997E-2</v>
      </c>
    </row>
    <row r="9570" spans="1:4" x14ac:dyDescent="0.2">
      <c r="A9570" s="1">
        <v>77.350499999999997</v>
      </c>
      <c r="B9570">
        <v>6.2259399999999999E-2</v>
      </c>
      <c r="C9570">
        <v>5.8262700000000001E-2</v>
      </c>
      <c r="D9570">
        <v>5.7847099999999999E-2</v>
      </c>
    </row>
    <row r="9571" spans="1:4" x14ac:dyDescent="0.2">
      <c r="A9571" s="1">
        <v>77.370500000000007</v>
      </c>
      <c r="B9571">
        <v>6.2225000000000003E-2</v>
      </c>
      <c r="C9571">
        <v>5.8257799999999998E-2</v>
      </c>
      <c r="D9571">
        <v>5.7819599999999999E-2</v>
      </c>
    </row>
    <row r="9572" spans="1:4" x14ac:dyDescent="0.2">
      <c r="A9572" s="1">
        <v>77.390500000000003</v>
      </c>
      <c r="B9572">
        <v>6.2247900000000002E-2</v>
      </c>
      <c r="C9572">
        <v>5.8254599999999997E-2</v>
      </c>
      <c r="D9572">
        <v>5.7780699999999997E-2</v>
      </c>
    </row>
    <row r="9573" spans="1:4" x14ac:dyDescent="0.2">
      <c r="A9573" s="1">
        <v>77.410499999999999</v>
      </c>
      <c r="B9573">
        <v>6.2218500000000003E-2</v>
      </c>
      <c r="C9573">
        <v>5.8298200000000001E-2</v>
      </c>
      <c r="D9573">
        <v>5.7826000000000002E-2</v>
      </c>
    </row>
    <row r="9574" spans="1:4" x14ac:dyDescent="0.2">
      <c r="A9574" s="1">
        <v>77.430499999999995</v>
      </c>
      <c r="B9574">
        <v>6.2166199999999998E-2</v>
      </c>
      <c r="C9574">
        <v>5.8280400000000003E-2</v>
      </c>
      <c r="D9574">
        <v>5.7817899999999998E-2</v>
      </c>
    </row>
    <row r="9575" spans="1:4" x14ac:dyDescent="0.2">
      <c r="A9575" s="1">
        <v>77.450500000000005</v>
      </c>
      <c r="B9575">
        <v>6.21646E-2</v>
      </c>
      <c r="C9575">
        <v>5.8317500000000001E-2</v>
      </c>
      <c r="D9575">
        <v>5.77499E-2</v>
      </c>
    </row>
    <row r="9576" spans="1:4" x14ac:dyDescent="0.2">
      <c r="A9576" s="1">
        <v>77.470500000000001</v>
      </c>
      <c r="B9576">
        <v>6.2208699999999999E-2</v>
      </c>
      <c r="C9576">
        <v>5.8285299999999998E-2</v>
      </c>
      <c r="D9576">
        <v>5.7782300000000002E-2</v>
      </c>
    </row>
    <row r="9577" spans="1:4" x14ac:dyDescent="0.2">
      <c r="A9577" s="1">
        <v>77.490499999999997</v>
      </c>
      <c r="B9577">
        <v>6.2207100000000001E-2</v>
      </c>
      <c r="C9577">
        <v>5.8311099999999998E-2</v>
      </c>
      <c r="D9577">
        <v>5.7757999999999997E-2</v>
      </c>
    </row>
    <row r="9578" spans="1:4" x14ac:dyDescent="0.2">
      <c r="A9578" s="1">
        <v>77.510499999999993</v>
      </c>
      <c r="B9578">
        <v>6.2208699999999999E-2</v>
      </c>
      <c r="C9578">
        <v>5.8314299999999999E-2</v>
      </c>
      <c r="D9578">
        <v>5.77791E-2</v>
      </c>
    </row>
    <row r="9579" spans="1:4" x14ac:dyDescent="0.2">
      <c r="A9579" s="1">
        <v>77.530500000000004</v>
      </c>
      <c r="B9579">
        <v>6.2184200000000002E-2</v>
      </c>
      <c r="C9579">
        <v>5.8306200000000002E-2</v>
      </c>
      <c r="D9579">
        <v>5.7753199999999998E-2</v>
      </c>
    </row>
    <row r="9580" spans="1:4" x14ac:dyDescent="0.2">
      <c r="A9580" s="1">
        <v>77.5505</v>
      </c>
      <c r="B9580">
        <v>6.2143299999999999E-2</v>
      </c>
      <c r="C9580">
        <v>5.8278799999999999E-2</v>
      </c>
      <c r="D9580">
        <v>5.7680299999999997E-2</v>
      </c>
    </row>
    <row r="9581" spans="1:4" x14ac:dyDescent="0.2">
      <c r="A9581" s="1">
        <v>77.570499999999996</v>
      </c>
      <c r="B9581">
        <v>6.2254499999999997E-2</v>
      </c>
      <c r="C9581">
        <v>5.8322400000000003E-2</v>
      </c>
      <c r="D9581">
        <v>5.7707799999999997E-2</v>
      </c>
    </row>
    <row r="9582" spans="1:4" x14ac:dyDescent="0.2">
      <c r="A9582" s="1">
        <v>77.590500000000006</v>
      </c>
      <c r="B9582">
        <v>6.22512E-2</v>
      </c>
      <c r="C9582">
        <v>5.8277200000000001E-2</v>
      </c>
      <c r="D9582">
        <v>5.7660900000000001E-2</v>
      </c>
    </row>
    <row r="9583" spans="1:4" x14ac:dyDescent="0.2">
      <c r="A9583" s="1">
        <v>77.610500000000002</v>
      </c>
      <c r="B9583">
        <v>6.2229899999999998E-2</v>
      </c>
      <c r="C9583">
        <v>5.8285299999999998E-2</v>
      </c>
      <c r="D9583">
        <v>5.7628499999999999E-2</v>
      </c>
    </row>
    <row r="9584" spans="1:4" x14ac:dyDescent="0.2">
      <c r="A9584" s="1">
        <v>77.630499999999998</v>
      </c>
      <c r="B9584">
        <v>6.2259399999999999E-2</v>
      </c>
      <c r="C9584">
        <v>5.8256200000000001E-2</v>
      </c>
      <c r="D9584">
        <v>5.76997E-2</v>
      </c>
    </row>
    <row r="9585" spans="1:4" x14ac:dyDescent="0.2">
      <c r="A9585" s="1">
        <v>77.650499999999994</v>
      </c>
      <c r="B9585">
        <v>6.2270800000000001E-2</v>
      </c>
      <c r="C9585">
        <v>5.8269099999999997E-2</v>
      </c>
      <c r="D9585">
        <v>5.7735399999999999E-2</v>
      </c>
    </row>
    <row r="9586" spans="1:4" x14ac:dyDescent="0.2">
      <c r="A9586" s="1">
        <v>77.670500000000004</v>
      </c>
      <c r="B9586">
        <v>6.2238099999999998E-2</v>
      </c>
      <c r="C9586">
        <v>5.8285299999999998E-2</v>
      </c>
      <c r="D9586">
        <v>5.7647900000000002E-2</v>
      </c>
    </row>
    <row r="9587" spans="1:4" x14ac:dyDescent="0.2">
      <c r="A9587" s="1">
        <v>77.6905</v>
      </c>
      <c r="B9587">
        <v>6.2277399999999997E-2</v>
      </c>
      <c r="C9587">
        <v>5.8231999999999999E-2</v>
      </c>
      <c r="D9587">
        <v>5.7618799999999998E-2</v>
      </c>
    </row>
    <row r="9588" spans="1:4" x14ac:dyDescent="0.2">
      <c r="A9588" s="1">
        <v>77.710499999999996</v>
      </c>
      <c r="B9588">
        <v>6.2229899999999998E-2</v>
      </c>
      <c r="C9588">
        <v>5.8243299999999998E-2</v>
      </c>
      <c r="D9588">
        <v>5.76237E-2</v>
      </c>
    </row>
    <row r="9589" spans="1:4" x14ac:dyDescent="0.2">
      <c r="A9589" s="1">
        <v>77.730500000000006</v>
      </c>
      <c r="B9589">
        <v>6.2233200000000002E-2</v>
      </c>
      <c r="C9589">
        <v>5.8191600000000003E-2</v>
      </c>
      <c r="D9589">
        <v>5.7683600000000002E-2</v>
      </c>
    </row>
    <row r="9590" spans="1:4" x14ac:dyDescent="0.2">
      <c r="A9590" s="1">
        <v>77.750500000000002</v>
      </c>
      <c r="B9590">
        <v>6.21793E-2</v>
      </c>
      <c r="C9590">
        <v>5.8215799999999998E-2</v>
      </c>
      <c r="D9590">
        <v>5.7631799999999997E-2</v>
      </c>
    </row>
    <row r="9591" spans="1:4" x14ac:dyDescent="0.2">
      <c r="A9591" s="1">
        <v>77.770499999999998</v>
      </c>
      <c r="B9591">
        <v>6.2180899999999997E-2</v>
      </c>
      <c r="C9591">
        <v>5.8185199999999999E-2</v>
      </c>
      <c r="D9591">
        <v>5.7702999999999997E-2</v>
      </c>
    </row>
    <row r="9592" spans="1:4" x14ac:dyDescent="0.2">
      <c r="A9592" s="1">
        <v>77.790499999999994</v>
      </c>
      <c r="B9592">
        <v>6.22283E-2</v>
      </c>
      <c r="C9592">
        <v>5.8165799999999997E-2</v>
      </c>
      <c r="D9592">
        <v>5.7605900000000002E-2</v>
      </c>
    </row>
    <row r="9593" spans="1:4" x14ac:dyDescent="0.2">
      <c r="A9593" s="1">
        <v>77.810500000000005</v>
      </c>
      <c r="B9593">
        <v>6.2148200000000001E-2</v>
      </c>
      <c r="C9593">
        <v>5.8207799999999997E-2</v>
      </c>
      <c r="D9593">
        <v>5.7670600000000002E-2</v>
      </c>
    </row>
    <row r="9594" spans="1:4" x14ac:dyDescent="0.2">
      <c r="A9594" s="1">
        <v>77.830500000000001</v>
      </c>
      <c r="B9594">
        <v>6.2130299999999999E-2</v>
      </c>
      <c r="C9594">
        <v>5.8202900000000002E-2</v>
      </c>
      <c r="D9594">
        <v>5.7665800000000003E-2</v>
      </c>
    </row>
    <row r="9595" spans="1:4" x14ac:dyDescent="0.2">
      <c r="A9595" s="1">
        <v>77.850499999999997</v>
      </c>
      <c r="B9595">
        <v>6.2094299999999998E-2</v>
      </c>
      <c r="C9595">
        <v>5.8180299999999997E-2</v>
      </c>
      <c r="D9595">
        <v>5.7678699999999999E-2</v>
      </c>
    </row>
    <row r="9596" spans="1:4" x14ac:dyDescent="0.2">
      <c r="A9596" s="1">
        <v>77.870500000000007</v>
      </c>
      <c r="B9596">
        <v>6.2078000000000001E-2</v>
      </c>
      <c r="C9596">
        <v>5.8144800000000003E-2</v>
      </c>
      <c r="D9596">
        <v>5.7685199999999999E-2</v>
      </c>
    </row>
    <row r="9597" spans="1:4" x14ac:dyDescent="0.2">
      <c r="A9597" s="1">
        <v>77.890500000000003</v>
      </c>
      <c r="B9597">
        <v>6.20992E-2</v>
      </c>
      <c r="C9597">
        <v>5.8204499999999999E-2</v>
      </c>
      <c r="D9597">
        <v>5.7641499999999998E-2</v>
      </c>
    </row>
    <row r="9598" spans="1:4" x14ac:dyDescent="0.2">
      <c r="A9598" s="1">
        <v>77.910499999999999</v>
      </c>
      <c r="B9598">
        <v>6.2042E-2</v>
      </c>
      <c r="C9598">
        <v>5.8196499999999998E-2</v>
      </c>
      <c r="D9598">
        <v>5.7639900000000001E-2</v>
      </c>
    </row>
    <row r="9599" spans="1:4" x14ac:dyDescent="0.2">
      <c r="A9599" s="1">
        <v>77.930499999999995</v>
      </c>
      <c r="B9599">
        <v>6.2069800000000001E-2</v>
      </c>
      <c r="C9599">
        <v>5.8196499999999998E-2</v>
      </c>
      <c r="D9599">
        <v>5.7639900000000001E-2</v>
      </c>
    </row>
    <row r="9600" spans="1:4" x14ac:dyDescent="0.2">
      <c r="A9600" s="1">
        <v>77.950500000000005</v>
      </c>
      <c r="B9600">
        <v>6.2048600000000002E-2</v>
      </c>
      <c r="C9600">
        <v>5.81997E-2</v>
      </c>
      <c r="D9600">
        <v>5.7646299999999998E-2</v>
      </c>
    </row>
    <row r="9601" spans="1:4" x14ac:dyDescent="0.2">
      <c r="A9601" s="1">
        <v>77.970500000000001</v>
      </c>
      <c r="B9601">
        <v>6.2038799999999998E-2</v>
      </c>
      <c r="C9601">
        <v>5.8173900000000001E-2</v>
      </c>
      <c r="D9601">
        <v>5.7677100000000002E-2</v>
      </c>
    </row>
    <row r="9602" spans="1:4" x14ac:dyDescent="0.2">
      <c r="A9602" s="1">
        <v>77.990499999999997</v>
      </c>
      <c r="B9602">
        <v>6.2042E-2</v>
      </c>
      <c r="C9602">
        <v>5.8206099999999997E-2</v>
      </c>
      <c r="D9602">
        <v>5.7592900000000002E-2</v>
      </c>
    </row>
    <row r="9603" spans="1:4" x14ac:dyDescent="0.2">
      <c r="A9603" s="1">
        <v>78.010499999999993</v>
      </c>
      <c r="B9603">
        <v>6.19947E-2</v>
      </c>
      <c r="C9603">
        <v>5.81174E-2</v>
      </c>
      <c r="D9603">
        <v>5.7631799999999997E-2</v>
      </c>
    </row>
    <row r="9604" spans="1:4" x14ac:dyDescent="0.2">
      <c r="A9604" s="1">
        <v>78.030500000000004</v>
      </c>
      <c r="B9604">
        <v>6.2020800000000001E-2</v>
      </c>
      <c r="C9604">
        <v>5.8130300000000003E-2</v>
      </c>
      <c r="D9604">
        <v>5.7618799999999998E-2</v>
      </c>
    </row>
    <row r="9605" spans="1:4" x14ac:dyDescent="0.2">
      <c r="A9605" s="1">
        <v>78.0505</v>
      </c>
      <c r="B9605">
        <v>6.19701E-2</v>
      </c>
      <c r="C9605">
        <v>5.8080300000000001E-2</v>
      </c>
      <c r="D9605">
        <v>5.7655999999999999E-2</v>
      </c>
    </row>
    <row r="9606" spans="1:4" x14ac:dyDescent="0.2">
      <c r="A9606" s="1">
        <v>78.070499999999996</v>
      </c>
      <c r="B9606">
        <v>6.2040400000000002E-2</v>
      </c>
      <c r="C9606">
        <v>5.8173900000000001E-2</v>
      </c>
      <c r="D9606">
        <v>5.7641499999999998E-2</v>
      </c>
    </row>
    <row r="9607" spans="1:4" x14ac:dyDescent="0.2">
      <c r="A9607" s="1">
        <v>78.090500000000006</v>
      </c>
      <c r="B9607">
        <v>6.2042E-2</v>
      </c>
      <c r="C9607">
        <v>5.81384E-2</v>
      </c>
      <c r="D9607">
        <v>5.7602599999999997E-2</v>
      </c>
    </row>
    <row r="9608" spans="1:4" x14ac:dyDescent="0.2">
      <c r="A9608" s="1">
        <v>78.110500000000002</v>
      </c>
      <c r="B9608">
        <v>6.2012600000000001E-2</v>
      </c>
      <c r="C9608">
        <v>5.8099600000000001E-2</v>
      </c>
      <c r="D9608">
        <v>5.75735E-2</v>
      </c>
    </row>
    <row r="9609" spans="1:4" x14ac:dyDescent="0.2">
      <c r="A9609" s="1">
        <v>78.130499999999998</v>
      </c>
      <c r="B9609">
        <v>6.2019199999999997E-2</v>
      </c>
      <c r="C9609">
        <v>5.8075399999999999E-2</v>
      </c>
      <c r="D9609">
        <v>5.7643100000000003E-2</v>
      </c>
    </row>
    <row r="9610" spans="1:4" x14ac:dyDescent="0.2">
      <c r="A9610" s="1">
        <v>78.150499999999994</v>
      </c>
      <c r="B9610">
        <v>6.2014300000000001E-2</v>
      </c>
      <c r="C9610">
        <v>5.80916E-2</v>
      </c>
      <c r="D9610">
        <v>5.76237E-2</v>
      </c>
    </row>
    <row r="9611" spans="1:4" x14ac:dyDescent="0.2">
      <c r="A9611" s="1">
        <v>78.170500000000004</v>
      </c>
      <c r="B9611">
        <v>6.2010999999999997E-2</v>
      </c>
      <c r="C9611">
        <v>5.8097999999999997E-2</v>
      </c>
      <c r="D9611">
        <v>5.7589700000000001E-2</v>
      </c>
    </row>
    <row r="9612" spans="1:4" x14ac:dyDescent="0.2">
      <c r="A9612" s="1">
        <v>78.1905</v>
      </c>
      <c r="B9612">
        <v>6.2042E-2</v>
      </c>
      <c r="C9612">
        <v>5.80916E-2</v>
      </c>
      <c r="D9612">
        <v>5.7607499999999999E-2</v>
      </c>
    </row>
    <row r="9613" spans="1:4" x14ac:dyDescent="0.2">
      <c r="A9613" s="1">
        <v>78.210499999999996</v>
      </c>
      <c r="B9613">
        <v>6.2046900000000002E-2</v>
      </c>
      <c r="C9613">
        <v>5.8072199999999997E-2</v>
      </c>
      <c r="D9613">
        <v>5.7597799999999998E-2</v>
      </c>
    </row>
    <row r="9614" spans="1:4" x14ac:dyDescent="0.2">
      <c r="A9614" s="1">
        <v>78.230500000000006</v>
      </c>
      <c r="B9614">
        <v>6.2087799999999999E-2</v>
      </c>
      <c r="C9614">
        <v>5.8035099999999999E-2</v>
      </c>
      <c r="D9614">
        <v>5.7599400000000002E-2</v>
      </c>
    </row>
    <row r="9615" spans="1:4" x14ac:dyDescent="0.2">
      <c r="A9615" s="1">
        <v>78.250500000000002</v>
      </c>
      <c r="B9615">
        <v>6.20584E-2</v>
      </c>
      <c r="C9615">
        <v>5.8083500000000003E-2</v>
      </c>
      <c r="D9615">
        <v>5.75962E-2</v>
      </c>
    </row>
    <row r="9616" spans="1:4" x14ac:dyDescent="0.2">
      <c r="A9616" s="1">
        <v>78.270499999999998</v>
      </c>
      <c r="B9616">
        <v>6.2030599999999998E-2</v>
      </c>
      <c r="C9616">
        <v>5.8118999999999997E-2</v>
      </c>
      <c r="D9616">
        <v>5.7575099999999997E-2</v>
      </c>
    </row>
    <row r="9617" spans="1:4" x14ac:dyDescent="0.2">
      <c r="A9617" s="1">
        <v>78.290499999999994</v>
      </c>
      <c r="B9617">
        <v>6.2063300000000002E-2</v>
      </c>
      <c r="C9617">
        <v>5.80286E-2</v>
      </c>
      <c r="D9617">
        <v>5.7536299999999999E-2</v>
      </c>
    </row>
    <row r="9618" spans="1:4" x14ac:dyDescent="0.2">
      <c r="A9618" s="1">
        <v>78.310500000000005</v>
      </c>
      <c r="B9618">
        <v>6.2024099999999999E-2</v>
      </c>
      <c r="C9618">
        <v>5.8088300000000002E-2</v>
      </c>
      <c r="D9618">
        <v>5.7584799999999998E-2</v>
      </c>
    </row>
    <row r="9619" spans="1:4" x14ac:dyDescent="0.2">
      <c r="A9619" s="1">
        <v>78.330500000000001</v>
      </c>
      <c r="B9619">
        <v>6.2081200000000003E-2</v>
      </c>
      <c r="C9619">
        <v>5.8078600000000001E-2</v>
      </c>
      <c r="D9619">
        <v>5.7558900000000003E-2</v>
      </c>
    </row>
    <row r="9620" spans="1:4" x14ac:dyDescent="0.2">
      <c r="A9620" s="1">
        <v>78.350499999999997</v>
      </c>
      <c r="B9620">
        <v>6.2045299999999998E-2</v>
      </c>
      <c r="C9620">
        <v>5.8080300000000001E-2</v>
      </c>
      <c r="D9620">
        <v>5.7589700000000001E-2</v>
      </c>
    </row>
    <row r="9621" spans="1:4" x14ac:dyDescent="0.2">
      <c r="A9621" s="1">
        <v>78.370500000000007</v>
      </c>
      <c r="B9621">
        <v>6.2042E-2</v>
      </c>
      <c r="C9621">
        <v>5.8094800000000002E-2</v>
      </c>
      <c r="D9621">
        <v>5.7604200000000001E-2</v>
      </c>
    </row>
    <row r="9622" spans="1:4" x14ac:dyDescent="0.2">
      <c r="A9622" s="1">
        <v>78.390500000000003</v>
      </c>
      <c r="B9622">
        <v>6.2074699999999997E-2</v>
      </c>
      <c r="C9622">
        <v>5.8057699999999997E-2</v>
      </c>
      <c r="D9622">
        <v>5.7583200000000001E-2</v>
      </c>
    </row>
    <row r="9623" spans="1:4" x14ac:dyDescent="0.2">
      <c r="A9623" s="1">
        <v>78.410499999999999</v>
      </c>
      <c r="B9623">
        <v>6.2022399999999998E-2</v>
      </c>
      <c r="C9623">
        <v>5.8188400000000001E-2</v>
      </c>
      <c r="D9623">
        <v>5.7602599999999997E-2</v>
      </c>
    </row>
    <row r="9624" spans="1:4" x14ac:dyDescent="0.2">
      <c r="A9624" s="1">
        <v>78.430499999999995</v>
      </c>
      <c r="B9624">
        <v>6.20502E-2</v>
      </c>
      <c r="C9624">
        <v>5.8123800000000003E-2</v>
      </c>
      <c r="D9624">
        <v>5.7521700000000002E-2</v>
      </c>
    </row>
    <row r="9625" spans="1:4" x14ac:dyDescent="0.2">
      <c r="A9625" s="1">
        <v>78.450500000000005</v>
      </c>
      <c r="B9625">
        <v>6.2042E-2</v>
      </c>
      <c r="C9625">
        <v>5.8109300000000003E-2</v>
      </c>
      <c r="D9625">
        <v>5.7576700000000001E-2</v>
      </c>
    </row>
    <row r="9626" spans="1:4" x14ac:dyDescent="0.2">
      <c r="A9626" s="1">
        <v>78.470500000000001</v>
      </c>
      <c r="B9626">
        <v>6.2078000000000001E-2</v>
      </c>
      <c r="C9626">
        <v>5.8094800000000002E-2</v>
      </c>
      <c r="D9626">
        <v>5.7589700000000001E-2</v>
      </c>
    </row>
    <row r="9627" spans="1:4" x14ac:dyDescent="0.2">
      <c r="A9627" s="1">
        <v>78.490499999999997</v>
      </c>
      <c r="B9627">
        <v>6.2086099999999998E-2</v>
      </c>
      <c r="C9627">
        <v>5.8118999999999997E-2</v>
      </c>
      <c r="D9627">
        <v>5.7549200000000002E-2</v>
      </c>
    </row>
    <row r="9628" spans="1:4" x14ac:dyDescent="0.2">
      <c r="A9628" s="1">
        <v>78.510499999999993</v>
      </c>
      <c r="B9628">
        <v>6.2038799999999998E-2</v>
      </c>
      <c r="C9628">
        <v>5.8162600000000002E-2</v>
      </c>
      <c r="D9628">
        <v>5.7546E-2</v>
      </c>
    </row>
    <row r="9629" spans="1:4" x14ac:dyDescent="0.2">
      <c r="A9629" s="1">
        <v>78.530500000000004</v>
      </c>
      <c r="B9629">
        <v>6.20502E-2</v>
      </c>
      <c r="C9629">
        <v>5.8128699999999998E-2</v>
      </c>
      <c r="D9629">
        <v>5.7549200000000002E-2</v>
      </c>
    </row>
    <row r="9630" spans="1:4" x14ac:dyDescent="0.2">
      <c r="A9630" s="1">
        <v>78.5505</v>
      </c>
      <c r="B9630">
        <v>6.2037099999999998E-2</v>
      </c>
      <c r="C9630">
        <v>5.8164199999999999E-2</v>
      </c>
      <c r="D9630">
        <v>5.7568599999999998E-2</v>
      </c>
    </row>
    <row r="9631" spans="1:4" x14ac:dyDescent="0.2">
      <c r="A9631" s="1">
        <v>78.570499999999996</v>
      </c>
      <c r="B9631">
        <v>6.1988099999999997E-2</v>
      </c>
      <c r="C9631">
        <v>5.8180299999999997E-2</v>
      </c>
      <c r="D9631">
        <v>5.7609100000000003E-2</v>
      </c>
    </row>
    <row r="9632" spans="1:4" x14ac:dyDescent="0.2">
      <c r="A9632" s="1">
        <v>78.590500000000006</v>
      </c>
      <c r="B9632">
        <v>6.2019199999999997E-2</v>
      </c>
      <c r="C9632">
        <v>5.8112499999999997E-2</v>
      </c>
      <c r="D9632">
        <v>5.7541099999999998E-2</v>
      </c>
    </row>
    <row r="9633" spans="1:4" x14ac:dyDescent="0.2">
      <c r="A9633" s="1">
        <v>78.610500000000002</v>
      </c>
      <c r="B9633">
        <v>6.2012600000000001E-2</v>
      </c>
      <c r="C9633">
        <v>5.8168999999999998E-2</v>
      </c>
      <c r="D9633">
        <v>5.7476399999999997E-2</v>
      </c>
    </row>
    <row r="9634" spans="1:4" x14ac:dyDescent="0.2">
      <c r="A9634" s="1">
        <v>78.630499999999998</v>
      </c>
      <c r="B9634">
        <v>6.1997900000000002E-2</v>
      </c>
      <c r="C9634">
        <v>5.80706E-2</v>
      </c>
      <c r="D9634">
        <v>5.7507200000000001E-2</v>
      </c>
    </row>
    <row r="9635" spans="1:4" x14ac:dyDescent="0.2">
      <c r="A9635" s="1">
        <v>78.650499999999994</v>
      </c>
      <c r="B9635">
        <v>6.1975000000000002E-2</v>
      </c>
      <c r="C9635">
        <v>5.8160999999999997E-2</v>
      </c>
      <c r="D9635">
        <v>5.7458599999999999E-2</v>
      </c>
    </row>
    <row r="9636" spans="1:4" x14ac:dyDescent="0.2">
      <c r="A9636" s="1">
        <v>78.670500000000004</v>
      </c>
      <c r="B9636">
        <v>6.2038799999999998E-2</v>
      </c>
      <c r="C9636">
        <v>5.8102800000000003E-2</v>
      </c>
      <c r="D9636">
        <v>5.7492599999999998E-2</v>
      </c>
    </row>
    <row r="9637" spans="1:4" x14ac:dyDescent="0.2">
      <c r="A9637" s="1">
        <v>78.6905</v>
      </c>
      <c r="B9637">
        <v>6.19848E-2</v>
      </c>
      <c r="C9637">
        <v>5.8080300000000001E-2</v>
      </c>
      <c r="D9637">
        <v>5.7526599999999997E-2</v>
      </c>
    </row>
    <row r="9638" spans="1:4" x14ac:dyDescent="0.2">
      <c r="A9638" s="1">
        <v>78.710499999999996</v>
      </c>
      <c r="B9638">
        <v>6.2002799999999997E-2</v>
      </c>
      <c r="C9638">
        <v>5.81109E-2</v>
      </c>
      <c r="D9638">
        <v>5.7402000000000002E-2</v>
      </c>
    </row>
    <row r="9639" spans="1:4" x14ac:dyDescent="0.2">
      <c r="A9639" s="1">
        <v>78.730500000000006</v>
      </c>
      <c r="B9639">
        <v>6.2022399999999998E-2</v>
      </c>
      <c r="C9639">
        <v>5.8010899999999997E-2</v>
      </c>
      <c r="D9639">
        <v>5.7450500000000002E-2</v>
      </c>
    </row>
    <row r="9640" spans="1:4" x14ac:dyDescent="0.2">
      <c r="A9640" s="1">
        <v>78.750500000000002</v>
      </c>
      <c r="B9640">
        <v>6.1989700000000002E-2</v>
      </c>
      <c r="C9640">
        <v>5.8059300000000001E-2</v>
      </c>
      <c r="D9640">
        <v>5.7355099999999999E-2</v>
      </c>
    </row>
    <row r="9641" spans="1:4" x14ac:dyDescent="0.2">
      <c r="A9641" s="1">
        <v>78.770499999999998</v>
      </c>
      <c r="B9641">
        <v>6.2004499999999997E-2</v>
      </c>
      <c r="C9641">
        <v>5.8060899999999999E-2</v>
      </c>
      <c r="D9641">
        <v>5.7424599999999999E-2</v>
      </c>
    </row>
    <row r="9642" spans="1:4" x14ac:dyDescent="0.2">
      <c r="A9642" s="1">
        <v>78.790499999999994</v>
      </c>
      <c r="B9642">
        <v>6.2020800000000001E-2</v>
      </c>
      <c r="C9642">
        <v>5.7972099999999999E-2</v>
      </c>
      <c r="D9642">
        <v>5.7423000000000002E-2</v>
      </c>
    </row>
    <row r="9643" spans="1:4" x14ac:dyDescent="0.2">
      <c r="A9643" s="1">
        <v>78.810500000000005</v>
      </c>
      <c r="B9643">
        <v>6.19228E-2</v>
      </c>
      <c r="C9643">
        <v>5.79818E-2</v>
      </c>
      <c r="D9643">
        <v>5.7356699999999997E-2</v>
      </c>
    </row>
    <row r="9644" spans="1:4" x14ac:dyDescent="0.2">
      <c r="A9644" s="1">
        <v>78.830500000000001</v>
      </c>
      <c r="B9644">
        <v>6.1940700000000001E-2</v>
      </c>
      <c r="C9644">
        <v>5.7975400000000003E-2</v>
      </c>
      <c r="D9644">
        <v>5.7377699999999997E-2</v>
      </c>
    </row>
    <row r="9645" spans="1:4" x14ac:dyDescent="0.2">
      <c r="A9645" s="1">
        <v>78.850499999999997</v>
      </c>
      <c r="B9645">
        <v>6.2022399999999998E-2</v>
      </c>
      <c r="C9645">
        <v>5.7978599999999998E-2</v>
      </c>
      <c r="D9645">
        <v>5.7285500000000003E-2</v>
      </c>
    </row>
    <row r="9646" spans="1:4" x14ac:dyDescent="0.2">
      <c r="A9646" s="1">
        <v>78.870500000000007</v>
      </c>
      <c r="B9646">
        <v>6.1968500000000003E-2</v>
      </c>
      <c r="C9646">
        <v>5.7912499999999999E-2</v>
      </c>
      <c r="D9646">
        <v>5.7335700000000003E-2</v>
      </c>
    </row>
    <row r="9647" spans="1:4" x14ac:dyDescent="0.2">
      <c r="A9647" s="1">
        <v>78.890500000000003</v>
      </c>
      <c r="B9647">
        <v>6.1953800000000003E-2</v>
      </c>
      <c r="C9647">
        <v>5.7935E-2</v>
      </c>
      <c r="D9647">
        <v>5.7317899999999998E-2</v>
      </c>
    </row>
    <row r="9648" spans="1:4" x14ac:dyDescent="0.2">
      <c r="A9648" s="1">
        <v>78.910499999999999</v>
      </c>
      <c r="B9648">
        <v>6.1945600000000003E-2</v>
      </c>
      <c r="C9648">
        <v>5.7964099999999998E-2</v>
      </c>
      <c r="D9648">
        <v>5.7264500000000003E-2</v>
      </c>
    </row>
    <row r="9649" spans="1:4" x14ac:dyDescent="0.2">
      <c r="A9649" s="1">
        <v>78.930499999999995</v>
      </c>
      <c r="B9649">
        <v>6.1979899999999997E-2</v>
      </c>
      <c r="C9649">
        <v>5.7893100000000003E-2</v>
      </c>
      <c r="D9649">
        <v>5.7317899999999998E-2</v>
      </c>
    </row>
    <row r="9650" spans="1:4" x14ac:dyDescent="0.2">
      <c r="A9650" s="1">
        <v>78.950500000000005</v>
      </c>
      <c r="B9650">
        <v>6.19718E-2</v>
      </c>
      <c r="C9650">
        <v>5.7928599999999997E-2</v>
      </c>
      <c r="D9650">
        <v>5.7248300000000002E-2</v>
      </c>
    </row>
    <row r="9651" spans="1:4" x14ac:dyDescent="0.2">
      <c r="A9651" s="1">
        <v>78.970500000000001</v>
      </c>
      <c r="B9651">
        <v>6.1947299999999997E-2</v>
      </c>
      <c r="C9651">
        <v>5.7883400000000002E-2</v>
      </c>
      <c r="D9651">
        <v>5.72936E-2</v>
      </c>
    </row>
    <row r="9652" spans="1:4" x14ac:dyDescent="0.2">
      <c r="A9652" s="1">
        <v>78.990499999999997</v>
      </c>
      <c r="B9652">
        <v>6.1958699999999998E-2</v>
      </c>
      <c r="C9652">
        <v>5.78592E-2</v>
      </c>
      <c r="D9652">
        <v>5.7241899999999998E-2</v>
      </c>
    </row>
    <row r="9653" spans="1:4" x14ac:dyDescent="0.2">
      <c r="A9653" s="1">
        <v>79.010499999999993</v>
      </c>
      <c r="B9653">
        <v>6.1878700000000002E-2</v>
      </c>
      <c r="C9653">
        <v>5.78754E-2</v>
      </c>
      <c r="D9653">
        <v>5.7183699999999997E-2</v>
      </c>
    </row>
    <row r="9654" spans="1:4" x14ac:dyDescent="0.2">
      <c r="A9654" s="1">
        <v>79.030500000000004</v>
      </c>
      <c r="B9654">
        <v>6.19375E-2</v>
      </c>
      <c r="C9654">
        <v>5.78737E-2</v>
      </c>
      <c r="D9654">
        <v>5.71756E-2</v>
      </c>
    </row>
    <row r="9655" spans="1:4" x14ac:dyDescent="0.2">
      <c r="A9655" s="1">
        <v>79.0505</v>
      </c>
      <c r="B9655">
        <v>6.1899900000000001E-2</v>
      </c>
      <c r="C9655">
        <v>5.7938299999999998E-2</v>
      </c>
      <c r="D9655">
        <v>5.7199800000000002E-2</v>
      </c>
    </row>
    <row r="9656" spans="1:4" x14ac:dyDescent="0.2">
      <c r="A9656" s="1">
        <v>79.070499999999996</v>
      </c>
      <c r="B9656">
        <v>6.1898300000000003E-2</v>
      </c>
      <c r="C9656">
        <v>5.7896299999999998E-2</v>
      </c>
      <c r="D9656">
        <v>5.7149699999999998E-2</v>
      </c>
    </row>
    <row r="9657" spans="1:4" x14ac:dyDescent="0.2">
      <c r="A9657" s="1">
        <v>79.090500000000006</v>
      </c>
      <c r="B9657">
        <v>6.1911300000000002E-2</v>
      </c>
      <c r="C9657">
        <v>5.7891499999999999E-2</v>
      </c>
      <c r="D9657">
        <v>5.7219199999999998E-2</v>
      </c>
    </row>
    <row r="9658" spans="1:4" x14ac:dyDescent="0.2">
      <c r="A9658" s="1">
        <v>79.110500000000002</v>
      </c>
      <c r="B9658">
        <v>6.1813399999999998E-2</v>
      </c>
      <c r="C9658">
        <v>5.7907599999999997E-2</v>
      </c>
      <c r="D9658">
        <v>5.7072100000000001E-2</v>
      </c>
    </row>
    <row r="9659" spans="1:4" x14ac:dyDescent="0.2">
      <c r="A9659" s="1">
        <v>79.130499999999998</v>
      </c>
      <c r="B9659">
        <v>6.1898300000000003E-2</v>
      </c>
      <c r="C9659">
        <v>5.7886600000000003E-2</v>
      </c>
      <c r="D9659">
        <v>5.7149699999999998E-2</v>
      </c>
    </row>
    <row r="9660" spans="1:4" x14ac:dyDescent="0.2">
      <c r="A9660" s="1">
        <v>79.150499999999994</v>
      </c>
      <c r="B9660">
        <v>6.1855800000000002E-2</v>
      </c>
      <c r="C9660">
        <v>5.7910799999999998E-2</v>
      </c>
      <c r="D9660">
        <v>5.7115800000000001E-2</v>
      </c>
    </row>
    <row r="9661" spans="1:4" x14ac:dyDescent="0.2">
      <c r="A9661" s="1">
        <v>79.170500000000004</v>
      </c>
      <c r="B9661">
        <v>6.1862399999999998E-2</v>
      </c>
      <c r="C9661">
        <v>5.7888299999999997E-2</v>
      </c>
      <c r="D9661">
        <v>5.71481E-2</v>
      </c>
    </row>
    <row r="9662" spans="1:4" x14ac:dyDescent="0.2">
      <c r="A9662" s="1">
        <v>79.1905</v>
      </c>
      <c r="B9662">
        <v>6.1767599999999999E-2</v>
      </c>
      <c r="C9662">
        <v>5.7935E-2</v>
      </c>
      <c r="D9662">
        <v>5.7131899999999999E-2</v>
      </c>
    </row>
    <row r="9663" spans="1:4" x14ac:dyDescent="0.2">
      <c r="A9663" s="1">
        <v>79.210499999999996</v>
      </c>
      <c r="B9663">
        <v>6.1738300000000003E-2</v>
      </c>
      <c r="C9663">
        <v>5.7886600000000003E-2</v>
      </c>
      <c r="D9663">
        <v>5.7120600000000001E-2</v>
      </c>
    </row>
    <row r="9664" spans="1:4" x14ac:dyDescent="0.2">
      <c r="A9664" s="1">
        <v>79.230500000000006</v>
      </c>
      <c r="B9664">
        <v>6.17954E-2</v>
      </c>
      <c r="C9664">
        <v>5.7893100000000003E-2</v>
      </c>
      <c r="D9664">
        <v>5.71966E-2</v>
      </c>
    </row>
    <row r="9665" spans="1:4" x14ac:dyDescent="0.2">
      <c r="A9665" s="1">
        <v>79.250500000000002</v>
      </c>
      <c r="B9665">
        <v>6.1777400000000003E-2</v>
      </c>
      <c r="C9665">
        <v>5.7960900000000003E-2</v>
      </c>
      <c r="D9665">
        <v>5.7091500000000003E-2</v>
      </c>
    </row>
    <row r="9666" spans="1:4" x14ac:dyDescent="0.2">
      <c r="A9666" s="1">
        <v>79.270499999999998</v>
      </c>
      <c r="B9666">
        <v>6.1713799999999999E-2</v>
      </c>
      <c r="C9666">
        <v>5.7949599999999997E-2</v>
      </c>
      <c r="D9666">
        <v>5.7149699999999998E-2</v>
      </c>
    </row>
    <row r="9667" spans="1:4" x14ac:dyDescent="0.2">
      <c r="A9667" s="1">
        <v>79.290499999999994</v>
      </c>
      <c r="B9667">
        <v>6.1730100000000003E-2</v>
      </c>
      <c r="C9667">
        <v>5.79883E-2</v>
      </c>
      <c r="D9667">
        <v>5.7165899999999999E-2</v>
      </c>
    </row>
    <row r="9668" spans="1:4" x14ac:dyDescent="0.2">
      <c r="A9668" s="1">
        <v>79.310500000000005</v>
      </c>
      <c r="B9668">
        <v>6.1658299999999999E-2</v>
      </c>
      <c r="C9668">
        <v>5.8017300000000001E-2</v>
      </c>
      <c r="D9668">
        <v>5.7156199999999997E-2</v>
      </c>
    </row>
    <row r="9669" spans="1:4" x14ac:dyDescent="0.2">
      <c r="A9669" s="1">
        <v>79.330500000000001</v>
      </c>
      <c r="B9669">
        <v>6.1710500000000001E-2</v>
      </c>
      <c r="C9669">
        <v>5.7999599999999998E-2</v>
      </c>
      <c r="D9669">
        <v>5.71756E-2</v>
      </c>
    </row>
    <row r="9670" spans="1:4" x14ac:dyDescent="0.2">
      <c r="A9670" s="1">
        <v>79.350499999999997</v>
      </c>
      <c r="B9670">
        <v>6.1625600000000003E-2</v>
      </c>
      <c r="C9670">
        <v>5.8041500000000003E-2</v>
      </c>
      <c r="D9670">
        <v>5.7191699999999998E-2</v>
      </c>
    </row>
    <row r="9671" spans="1:4" x14ac:dyDescent="0.2">
      <c r="A9671" s="1">
        <v>79.370500000000007</v>
      </c>
      <c r="B9671">
        <v>6.1672999999999999E-2</v>
      </c>
      <c r="C9671">
        <v>5.8039899999999998E-2</v>
      </c>
      <c r="D9671">
        <v>5.7186899999999999E-2</v>
      </c>
    </row>
    <row r="9672" spans="1:4" x14ac:dyDescent="0.2">
      <c r="A9672" s="1">
        <v>79.390500000000003</v>
      </c>
      <c r="B9672">
        <v>6.1651699999999997E-2</v>
      </c>
      <c r="C9672">
        <v>5.8041500000000003E-2</v>
      </c>
      <c r="D9672">
        <v>5.7195000000000003E-2</v>
      </c>
    </row>
    <row r="9673" spans="1:4" x14ac:dyDescent="0.2">
      <c r="A9673" s="1">
        <v>79.410499999999999</v>
      </c>
      <c r="B9673">
        <v>6.1671299999999998E-2</v>
      </c>
      <c r="C9673">
        <v>5.8083500000000003E-2</v>
      </c>
      <c r="D9673">
        <v>5.7146500000000003E-2</v>
      </c>
    </row>
    <row r="9674" spans="1:4" x14ac:dyDescent="0.2">
      <c r="A9674" s="1">
        <v>79.430499999999995</v>
      </c>
      <c r="B9674">
        <v>6.1663200000000001E-2</v>
      </c>
      <c r="C9674">
        <v>5.8022200000000003E-2</v>
      </c>
      <c r="D9674">
        <v>5.7156199999999997E-2</v>
      </c>
    </row>
    <row r="9675" spans="1:4" x14ac:dyDescent="0.2">
      <c r="A9675" s="1">
        <v>79.450500000000005</v>
      </c>
      <c r="B9675">
        <v>6.1744800000000002E-2</v>
      </c>
      <c r="C9675">
        <v>5.8056000000000003E-2</v>
      </c>
      <c r="D9675">
        <v>5.7125500000000003E-2</v>
      </c>
    </row>
    <row r="9676" spans="1:4" x14ac:dyDescent="0.2">
      <c r="A9676" s="1">
        <v>79.470500000000001</v>
      </c>
      <c r="B9676">
        <v>6.1679499999999998E-2</v>
      </c>
      <c r="C9676">
        <v>5.8036699999999997E-2</v>
      </c>
      <c r="D9676">
        <v>5.7212800000000001E-2</v>
      </c>
    </row>
    <row r="9677" spans="1:4" x14ac:dyDescent="0.2">
      <c r="A9677" s="1">
        <v>79.490499999999997</v>
      </c>
      <c r="B9677">
        <v>6.1695800000000002E-2</v>
      </c>
      <c r="C9677">
        <v>5.8027000000000002E-2</v>
      </c>
      <c r="D9677">
        <v>5.7136800000000001E-2</v>
      </c>
    </row>
    <row r="9678" spans="1:4" x14ac:dyDescent="0.2">
      <c r="A9678" s="1">
        <v>79.510499999999993</v>
      </c>
      <c r="B9678">
        <v>6.1671299999999998E-2</v>
      </c>
      <c r="C9678">
        <v>5.8038300000000001E-2</v>
      </c>
      <c r="D9678">
        <v>5.7114100000000001E-2</v>
      </c>
    </row>
    <row r="9679" spans="1:4" x14ac:dyDescent="0.2">
      <c r="A9679" s="1">
        <v>79.530500000000004</v>
      </c>
      <c r="B9679">
        <v>6.1679499999999998E-2</v>
      </c>
      <c r="C9679">
        <v>5.8067300000000002E-2</v>
      </c>
      <c r="D9679">
        <v>5.7114100000000001E-2</v>
      </c>
    </row>
    <row r="9680" spans="1:4" x14ac:dyDescent="0.2">
      <c r="A9680" s="1">
        <v>79.5505</v>
      </c>
      <c r="B9680">
        <v>6.16844E-2</v>
      </c>
      <c r="C9680">
        <v>5.8102800000000003E-2</v>
      </c>
      <c r="D9680">
        <v>5.7041399999999999E-2</v>
      </c>
    </row>
    <row r="9681" spans="1:4" x14ac:dyDescent="0.2">
      <c r="A9681" s="1">
        <v>79.570499999999996</v>
      </c>
      <c r="B9681">
        <v>6.1648500000000002E-2</v>
      </c>
      <c r="C9681">
        <v>5.8046399999999998E-2</v>
      </c>
      <c r="D9681">
        <v>5.7052699999999998E-2</v>
      </c>
    </row>
    <row r="9682" spans="1:4" x14ac:dyDescent="0.2">
      <c r="A9682" s="1">
        <v>79.590500000000006</v>
      </c>
      <c r="B9682">
        <v>6.1669700000000001E-2</v>
      </c>
      <c r="C9682">
        <v>5.80431E-2</v>
      </c>
      <c r="D9682">
        <v>5.7007500000000003E-2</v>
      </c>
    </row>
    <row r="9683" spans="1:4" x14ac:dyDescent="0.2">
      <c r="A9683" s="1">
        <v>79.610500000000002</v>
      </c>
      <c r="B9683">
        <v>6.1610900000000003E-2</v>
      </c>
      <c r="C9683">
        <v>5.8057699999999997E-2</v>
      </c>
      <c r="D9683">
        <v>5.6936399999999998E-2</v>
      </c>
    </row>
    <row r="9684" spans="1:4" x14ac:dyDescent="0.2">
      <c r="A9684" s="1">
        <v>79.630499999999998</v>
      </c>
      <c r="B9684">
        <v>6.1689300000000002E-2</v>
      </c>
      <c r="C9684">
        <v>5.8060899999999999E-2</v>
      </c>
      <c r="D9684">
        <v>5.6980000000000003E-2</v>
      </c>
    </row>
    <row r="9685" spans="1:4" x14ac:dyDescent="0.2">
      <c r="A9685" s="1">
        <v>79.650499999999994</v>
      </c>
      <c r="B9685">
        <v>6.1659899999999997E-2</v>
      </c>
      <c r="C9685">
        <v>5.8123800000000003E-2</v>
      </c>
      <c r="D9685">
        <v>5.6905699999999997E-2</v>
      </c>
    </row>
    <row r="9686" spans="1:4" x14ac:dyDescent="0.2">
      <c r="A9686" s="1">
        <v>79.670500000000004</v>
      </c>
      <c r="B9686">
        <v>6.1640300000000002E-2</v>
      </c>
      <c r="C9686">
        <v>5.81109E-2</v>
      </c>
      <c r="D9686">
        <v>5.6886300000000001E-2</v>
      </c>
    </row>
    <row r="9687" spans="1:4" x14ac:dyDescent="0.2">
      <c r="A9687" s="1">
        <v>79.6905</v>
      </c>
      <c r="B9687">
        <v>6.1656599999999999E-2</v>
      </c>
      <c r="C9687">
        <v>5.8114100000000002E-2</v>
      </c>
      <c r="D9687">
        <v>5.6871699999999997E-2</v>
      </c>
    </row>
    <row r="9688" spans="1:4" x14ac:dyDescent="0.2">
      <c r="A9688" s="1">
        <v>79.710499999999996</v>
      </c>
      <c r="B9688">
        <v>6.1655000000000001E-2</v>
      </c>
      <c r="C9688">
        <v>5.8127100000000001E-2</v>
      </c>
      <c r="D9688">
        <v>5.6899199999999997E-2</v>
      </c>
    </row>
    <row r="9689" spans="1:4" x14ac:dyDescent="0.2">
      <c r="A9689" s="1">
        <v>79.730500000000006</v>
      </c>
      <c r="B9689">
        <v>6.1653399999999997E-2</v>
      </c>
      <c r="C9689">
        <v>5.8007599999999999E-2</v>
      </c>
      <c r="D9689">
        <v>5.6900800000000001E-2</v>
      </c>
    </row>
    <row r="9690" spans="1:4" x14ac:dyDescent="0.2">
      <c r="A9690" s="1">
        <v>79.750500000000002</v>
      </c>
      <c r="B9690">
        <v>6.1557099999999997E-2</v>
      </c>
      <c r="C9690">
        <v>5.8102800000000003E-2</v>
      </c>
      <c r="D9690">
        <v>5.68701E-2</v>
      </c>
    </row>
    <row r="9691" spans="1:4" x14ac:dyDescent="0.2">
      <c r="A9691" s="1">
        <v>79.770499999999998</v>
      </c>
      <c r="B9691">
        <v>6.1658299999999999E-2</v>
      </c>
      <c r="C9691">
        <v>5.8017300000000001E-2</v>
      </c>
      <c r="D9691">
        <v>5.69186E-2</v>
      </c>
    </row>
    <row r="9692" spans="1:4" x14ac:dyDescent="0.2">
      <c r="A9692" s="1">
        <v>79.790499999999994</v>
      </c>
      <c r="B9692">
        <v>6.1619100000000003E-2</v>
      </c>
      <c r="C9692">
        <v>5.8041500000000003E-2</v>
      </c>
      <c r="D9692">
        <v>5.6905699999999997E-2</v>
      </c>
    </row>
    <row r="9693" spans="1:4" x14ac:dyDescent="0.2">
      <c r="A9693" s="1">
        <v>79.810500000000005</v>
      </c>
      <c r="B9693">
        <v>6.1576699999999998E-2</v>
      </c>
      <c r="C9693">
        <v>5.8046399999999998E-2</v>
      </c>
      <c r="D9693">
        <v>5.6934699999999998E-2</v>
      </c>
    </row>
    <row r="9694" spans="1:4" x14ac:dyDescent="0.2">
      <c r="A9694" s="1">
        <v>79.830500000000001</v>
      </c>
      <c r="B9694">
        <v>6.1558700000000001E-2</v>
      </c>
      <c r="C9694">
        <v>5.8073800000000002E-2</v>
      </c>
      <c r="D9694">
        <v>5.6887899999999998E-2</v>
      </c>
    </row>
    <row r="9695" spans="1:4" x14ac:dyDescent="0.2">
      <c r="A9695" s="1">
        <v>79.850499999999997</v>
      </c>
      <c r="B9695">
        <v>6.1602799999999999E-2</v>
      </c>
      <c r="C9695">
        <v>5.8093199999999998E-2</v>
      </c>
      <c r="D9695">
        <v>5.6902399999999999E-2</v>
      </c>
    </row>
    <row r="9696" spans="1:4" x14ac:dyDescent="0.2">
      <c r="A9696" s="1">
        <v>79.870500000000007</v>
      </c>
      <c r="B9696">
        <v>6.1623999999999998E-2</v>
      </c>
      <c r="C9696">
        <v>5.80431E-2</v>
      </c>
      <c r="D9696">
        <v>5.6910500000000003E-2</v>
      </c>
    </row>
    <row r="9697" spans="1:4" x14ac:dyDescent="0.2">
      <c r="A9697" s="1">
        <v>79.890500000000003</v>
      </c>
      <c r="B9697">
        <v>6.1576699999999998E-2</v>
      </c>
      <c r="C9697">
        <v>5.7970500000000001E-2</v>
      </c>
      <c r="D9697">
        <v>5.6963800000000002E-2</v>
      </c>
    </row>
    <row r="9698" spans="1:4" x14ac:dyDescent="0.2">
      <c r="A9698" s="1">
        <v>79.910499999999999</v>
      </c>
      <c r="B9698">
        <v>6.1584800000000002E-2</v>
      </c>
      <c r="C9698">
        <v>5.8069000000000003E-2</v>
      </c>
      <c r="D9698">
        <v>5.6886300000000001E-2</v>
      </c>
    </row>
    <row r="9699" spans="1:4" x14ac:dyDescent="0.2">
      <c r="A9699" s="1">
        <v>79.930499999999995</v>
      </c>
      <c r="B9699">
        <v>6.1593000000000002E-2</v>
      </c>
      <c r="C9699">
        <v>5.7994700000000003E-2</v>
      </c>
      <c r="D9699">
        <v>5.6957399999999998E-2</v>
      </c>
    </row>
    <row r="9700" spans="1:4" x14ac:dyDescent="0.2">
      <c r="A9700" s="1">
        <v>79.950500000000005</v>
      </c>
      <c r="B9700">
        <v>6.1650099999999999E-2</v>
      </c>
      <c r="C9700">
        <v>5.8057699999999997E-2</v>
      </c>
      <c r="D9700">
        <v>5.69606E-2</v>
      </c>
    </row>
    <row r="9701" spans="1:4" x14ac:dyDescent="0.2">
      <c r="A9701" s="1">
        <v>79.970500000000001</v>
      </c>
      <c r="B9701">
        <v>6.1571800000000003E-2</v>
      </c>
      <c r="C9701">
        <v>5.8057699999999997E-2</v>
      </c>
      <c r="D9701">
        <v>5.6955699999999998E-2</v>
      </c>
    </row>
    <row r="9702" spans="1:4" x14ac:dyDescent="0.2">
      <c r="A9702" s="1">
        <v>79.990499999999997</v>
      </c>
      <c r="B9702">
        <v>6.1596199999999997E-2</v>
      </c>
      <c r="C9702">
        <v>5.8038300000000001E-2</v>
      </c>
      <c r="D9702">
        <v>5.6984800000000002E-2</v>
      </c>
    </row>
    <row r="9703" spans="1:4" x14ac:dyDescent="0.2">
      <c r="A9703" s="1">
        <v>80.010499999999993</v>
      </c>
      <c r="B9703">
        <v>6.1589699999999997E-2</v>
      </c>
      <c r="C9703">
        <v>5.8048000000000002E-2</v>
      </c>
      <c r="D9703">
        <v>5.6908899999999998E-2</v>
      </c>
    </row>
    <row r="9704" spans="1:4" x14ac:dyDescent="0.2">
      <c r="A9704" s="1">
        <v>80.030500000000004</v>
      </c>
      <c r="B9704">
        <v>6.1614200000000001E-2</v>
      </c>
      <c r="C9704">
        <v>5.8014099999999999E-2</v>
      </c>
      <c r="D9704">
        <v>5.6980000000000003E-2</v>
      </c>
    </row>
    <row r="9705" spans="1:4" x14ac:dyDescent="0.2">
      <c r="A9705" s="1">
        <v>80.0505</v>
      </c>
      <c r="B9705">
        <v>6.15734E-2</v>
      </c>
      <c r="C9705">
        <v>5.7970500000000001E-2</v>
      </c>
      <c r="D9705">
        <v>5.6905699999999997E-2</v>
      </c>
    </row>
    <row r="9706" spans="1:4" x14ac:dyDescent="0.2">
      <c r="A9706" s="1">
        <v>80.070499999999996</v>
      </c>
      <c r="B9706">
        <v>6.15799E-2</v>
      </c>
      <c r="C9706">
        <v>5.8051199999999997E-2</v>
      </c>
      <c r="D9706">
        <v>5.6970300000000001E-2</v>
      </c>
    </row>
    <row r="9707" spans="1:4" x14ac:dyDescent="0.2">
      <c r="A9707" s="1">
        <v>80.090500000000006</v>
      </c>
      <c r="B9707">
        <v>6.1655000000000001E-2</v>
      </c>
      <c r="C9707">
        <v>5.8025399999999998E-2</v>
      </c>
      <c r="D9707">
        <v>5.6926699999999997E-2</v>
      </c>
    </row>
    <row r="9708" spans="1:4" x14ac:dyDescent="0.2">
      <c r="A9708" s="1">
        <v>80.110500000000002</v>
      </c>
      <c r="B9708">
        <v>6.1617499999999999E-2</v>
      </c>
      <c r="C9708">
        <v>5.8048000000000002E-2</v>
      </c>
      <c r="D9708">
        <v>5.6944399999999999E-2</v>
      </c>
    </row>
    <row r="9709" spans="1:4" x14ac:dyDescent="0.2">
      <c r="A9709" s="1">
        <v>80.130499999999998</v>
      </c>
      <c r="B9709">
        <v>6.1640300000000002E-2</v>
      </c>
      <c r="C9709">
        <v>5.80028E-2</v>
      </c>
      <c r="D9709">
        <v>5.6962199999999998E-2</v>
      </c>
    </row>
    <row r="9710" spans="1:4" x14ac:dyDescent="0.2">
      <c r="A9710" s="1">
        <v>80.150499999999994</v>
      </c>
      <c r="B9710">
        <v>6.1599500000000001E-2</v>
      </c>
      <c r="C9710">
        <v>5.8060899999999999E-2</v>
      </c>
      <c r="D9710">
        <v>5.6900800000000001E-2</v>
      </c>
    </row>
    <row r="9711" spans="1:4" x14ac:dyDescent="0.2">
      <c r="A9711" s="1">
        <v>80.170500000000004</v>
      </c>
      <c r="B9711">
        <v>6.1607700000000001E-2</v>
      </c>
      <c r="C9711">
        <v>5.8048000000000002E-2</v>
      </c>
      <c r="D9711">
        <v>5.6984800000000002E-2</v>
      </c>
    </row>
    <row r="9712" spans="1:4" x14ac:dyDescent="0.2">
      <c r="A9712" s="1">
        <v>80.1905</v>
      </c>
      <c r="B9712">
        <v>6.1617499999999999E-2</v>
      </c>
      <c r="C9712">
        <v>5.7983399999999997E-2</v>
      </c>
      <c r="D9712">
        <v>5.69121E-2</v>
      </c>
    </row>
    <row r="9713" spans="1:4" x14ac:dyDescent="0.2">
      <c r="A9713" s="1">
        <v>80.210499999999996</v>
      </c>
      <c r="B9713">
        <v>6.1550500000000001E-2</v>
      </c>
      <c r="C9713">
        <v>5.8072199999999997E-2</v>
      </c>
      <c r="D9713">
        <v>5.6889500000000003E-2</v>
      </c>
    </row>
    <row r="9714" spans="1:4" x14ac:dyDescent="0.2">
      <c r="A9714" s="1">
        <v>80.230500000000006</v>
      </c>
      <c r="B9714">
        <v>6.1594599999999999E-2</v>
      </c>
      <c r="C9714">
        <v>5.8057699999999997E-2</v>
      </c>
      <c r="D9714">
        <v>5.6871699999999997E-2</v>
      </c>
    </row>
    <row r="9715" spans="1:4" x14ac:dyDescent="0.2">
      <c r="A9715" s="1">
        <v>80.250500000000002</v>
      </c>
      <c r="B9715">
        <v>6.1534199999999997E-2</v>
      </c>
      <c r="C9715">
        <v>5.7960900000000003E-2</v>
      </c>
      <c r="D9715">
        <v>5.6957399999999998E-2</v>
      </c>
    </row>
    <row r="9716" spans="1:4" x14ac:dyDescent="0.2">
      <c r="A9716" s="1">
        <v>80.270499999999998</v>
      </c>
      <c r="B9716">
        <v>6.1508100000000003E-2</v>
      </c>
      <c r="C9716">
        <v>5.7968899999999997E-2</v>
      </c>
      <c r="D9716">
        <v>5.6931500000000003E-2</v>
      </c>
    </row>
    <row r="9717" spans="1:4" x14ac:dyDescent="0.2">
      <c r="A9717" s="1">
        <v>80.290499999999994</v>
      </c>
      <c r="B9717">
        <v>6.1482000000000002E-2</v>
      </c>
      <c r="C9717">
        <v>5.7998000000000001E-2</v>
      </c>
      <c r="D9717">
        <v>5.69606E-2</v>
      </c>
    </row>
    <row r="9718" spans="1:4" x14ac:dyDescent="0.2">
      <c r="A9718" s="1">
        <v>80.310500000000005</v>
      </c>
      <c r="B9718">
        <v>6.1403699999999999E-2</v>
      </c>
      <c r="C9718">
        <v>5.8031800000000001E-2</v>
      </c>
      <c r="D9718">
        <v>5.6925000000000003E-2</v>
      </c>
    </row>
    <row r="9719" spans="1:4" x14ac:dyDescent="0.2">
      <c r="A9719" s="1">
        <v>80.330500000000001</v>
      </c>
      <c r="B9719">
        <v>6.1496700000000001E-2</v>
      </c>
      <c r="C9719">
        <v>5.8030199999999997E-2</v>
      </c>
      <c r="D9719">
        <v>5.6936399999999998E-2</v>
      </c>
    </row>
    <row r="9720" spans="1:4" x14ac:dyDescent="0.2">
      <c r="A9720" s="1">
        <v>80.350499999999997</v>
      </c>
      <c r="B9720">
        <v>6.1442900000000002E-2</v>
      </c>
      <c r="C9720">
        <v>5.7998000000000001E-2</v>
      </c>
      <c r="D9720">
        <v>5.6860399999999998E-2</v>
      </c>
    </row>
    <row r="9721" spans="1:4" x14ac:dyDescent="0.2">
      <c r="A9721" s="1">
        <v>80.370500000000007</v>
      </c>
      <c r="B9721">
        <v>6.1464100000000001E-2</v>
      </c>
      <c r="C9721">
        <v>5.7980200000000003E-2</v>
      </c>
      <c r="D9721">
        <v>5.6934699999999998E-2</v>
      </c>
    </row>
    <row r="9722" spans="1:4" x14ac:dyDescent="0.2">
      <c r="A9722" s="1">
        <v>80.390500000000003</v>
      </c>
      <c r="B9722">
        <v>6.1400400000000001E-2</v>
      </c>
      <c r="C9722">
        <v>5.7975400000000003E-2</v>
      </c>
      <c r="D9722">
        <v>5.6887899999999998E-2</v>
      </c>
    </row>
    <row r="9723" spans="1:4" x14ac:dyDescent="0.2">
      <c r="A9723" s="1">
        <v>80.410499999999999</v>
      </c>
      <c r="B9723">
        <v>6.1411899999999998E-2</v>
      </c>
      <c r="C9723">
        <v>5.8046399999999998E-2</v>
      </c>
      <c r="D9723">
        <v>5.6910500000000003E-2</v>
      </c>
    </row>
    <row r="9724" spans="1:4" x14ac:dyDescent="0.2">
      <c r="A9724" s="1">
        <v>80.430499999999995</v>
      </c>
      <c r="B9724">
        <v>6.1385799999999997E-2</v>
      </c>
      <c r="C9724">
        <v>5.79818E-2</v>
      </c>
      <c r="D9724">
        <v>5.6942800000000002E-2</v>
      </c>
    </row>
    <row r="9725" spans="1:4" x14ac:dyDescent="0.2">
      <c r="A9725" s="1">
        <v>80.450500000000005</v>
      </c>
      <c r="B9725">
        <v>6.1450999999999999E-2</v>
      </c>
      <c r="C9725">
        <v>5.8080300000000001E-2</v>
      </c>
      <c r="D9725">
        <v>5.6894300000000002E-2</v>
      </c>
    </row>
    <row r="9726" spans="1:4" x14ac:dyDescent="0.2">
      <c r="A9726" s="1">
        <v>80.470500000000001</v>
      </c>
      <c r="B9726">
        <v>6.14298E-2</v>
      </c>
      <c r="C9726">
        <v>5.8012500000000002E-2</v>
      </c>
      <c r="D9726">
        <v>5.6876599999999999E-2</v>
      </c>
    </row>
    <row r="9727" spans="1:4" x14ac:dyDescent="0.2">
      <c r="A9727" s="1">
        <v>80.490499999999997</v>
      </c>
      <c r="B9727">
        <v>6.1464100000000001E-2</v>
      </c>
      <c r="C9727">
        <v>5.8001200000000003E-2</v>
      </c>
      <c r="D9727">
        <v>5.6857199999999997E-2</v>
      </c>
    </row>
    <row r="9728" spans="1:4" x14ac:dyDescent="0.2">
      <c r="A9728" s="1">
        <v>80.510499999999993</v>
      </c>
      <c r="B9728">
        <v>6.1436299999999999E-2</v>
      </c>
      <c r="C9728">
        <v>5.8057699999999997E-2</v>
      </c>
      <c r="D9728">
        <v>5.6824899999999998E-2</v>
      </c>
    </row>
    <row r="9729" spans="1:4" x14ac:dyDescent="0.2">
      <c r="A9729" s="1">
        <v>80.530500000000004</v>
      </c>
      <c r="B9729">
        <v>6.14771E-2</v>
      </c>
      <c r="C9729">
        <v>5.7978599999999998E-2</v>
      </c>
      <c r="D9729">
        <v>5.6860399999999998E-2</v>
      </c>
    </row>
    <row r="9730" spans="1:4" x14ac:dyDescent="0.2">
      <c r="A9730" s="1">
        <v>80.5505</v>
      </c>
      <c r="B9730">
        <v>6.14233E-2</v>
      </c>
      <c r="C9730">
        <v>5.8041500000000003E-2</v>
      </c>
      <c r="D9730">
        <v>5.6857199999999997E-2</v>
      </c>
    </row>
    <row r="9731" spans="1:4" x14ac:dyDescent="0.2">
      <c r="A9731" s="1">
        <v>80.570499999999996</v>
      </c>
      <c r="B9731">
        <v>6.1410199999999998E-2</v>
      </c>
      <c r="C9731">
        <v>5.8014099999999999E-2</v>
      </c>
      <c r="D9731">
        <v>5.6831300000000001E-2</v>
      </c>
    </row>
    <row r="9732" spans="1:4" x14ac:dyDescent="0.2">
      <c r="A9732" s="1">
        <v>80.590500000000006</v>
      </c>
      <c r="B9732">
        <v>6.1395499999999999E-2</v>
      </c>
      <c r="C9732">
        <v>5.80093E-2</v>
      </c>
      <c r="D9732">
        <v>5.6883000000000003E-2</v>
      </c>
    </row>
    <row r="9733" spans="1:4" x14ac:dyDescent="0.2">
      <c r="A9733" s="1">
        <v>80.610500000000002</v>
      </c>
      <c r="B9733">
        <v>6.1385799999999997E-2</v>
      </c>
      <c r="C9733">
        <v>5.8004399999999998E-2</v>
      </c>
      <c r="D9733">
        <v>5.6807099999999999E-2</v>
      </c>
    </row>
    <row r="9734" spans="1:4" x14ac:dyDescent="0.2">
      <c r="A9734" s="1">
        <v>80.630499999999998</v>
      </c>
      <c r="B9734">
        <v>6.14706E-2</v>
      </c>
      <c r="C9734">
        <v>5.7994700000000003E-2</v>
      </c>
      <c r="D9734">
        <v>5.6852300000000001E-2</v>
      </c>
    </row>
    <row r="9735" spans="1:4" x14ac:dyDescent="0.2">
      <c r="A9735" s="1">
        <v>80.650499999999994</v>
      </c>
      <c r="B9735">
        <v>6.1450999999999999E-2</v>
      </c>
      <c r="C9735">
        <v>5.8083500000000003E-2</v>
      </c>
      <c r="D9735">
        <v>5.6816800000000001E-2</v>
      </c>
    </row>
    <row r="9736" spans="1:4" x14ac:dyDescent="0.2">
      <c r="A9736" s="1">
        <v>80.670500000000004</v>
      </c>
      <c r="B9736">
        <v>6.1454300000000003E-2</v>
      </c>
      <c r="C9736">
        <v>5.79883E-2</v>
      </c>
      <c r="D9736">
        <v>5.6810300000000001E-2</v>
      </c>
    </row>
    <row r="9737" spans="1:4" x14ac:dyDescent="0.2">
      <c r="A9737" s="1">
        <v>80.6905</v>
      </c>
      <c r="B9737">
        <v>6.1475500000000002E-2</v>
      </c>
      <c r="C9737">
        <v>5.79883E-2</v>
      </c>
      <c r="D9737">
        <v>5.6782899999999997E-2</v>
      </c>
    </row>
    <row r="9738" spans="1:4" x14ac:dyDescent="0.2">
      <c r="A9738" s="1">
        <v>80.710499999999996</v>
      </c>
      <c r="B9738">
        <v>6.14706E-2</v>
      </c>
      <c r="C9738">
        <v>5.8048000000000002E-2</v>
      </c>
      <c r="D9738">
        <v>5.6787700000000003E-2</v>
      </c>
    </row>
    <row r="9739" spans="1:4" x14ac:dyDescent="0.2">
      <c r="A9739" s="1">
        <v>80.730500000000006</v>
      </c>
      <c r="B9739">
        <v>6.14298E-2</v>
      </c>
      <c r="C9739">
        <v>5.80028E-2</v>
      </c>
      <c r="D9739">
        <v>5.6758599999999999E-2</v>
      </c>
    </row>
    <row r="9740" spans="1:4" x14ac:dyDescent="0.2">
      <c r="A9740" s="1">
        <v>80.750500000000002</v>
      </c>
      <c r="B9740">
        <v>6.1384099999999997E-2</v>
      </c>
      <c r="C9740">
        <v>5.7999599999999998E-2</v>
      </c>
      <c r="D9740">
        <v>5.6794200000000003E-2</v>
      </c>
    </row>
    <row r="9741" spans="1:4" x14ac:dyDescent="0.2">
      <c r="A9741" s="1">
        <v>80.770499999999998</v>
      </c>
      <c r="B9741">
        <v>6.1452600000000003E-2</v>
      </c>
      <c r="C9741">
        <v>5.8025399999999998E-2</v>
      </c>
      <c r="D9741">
        <v>5.6745700000000003E-2</v>
      </c>
    </row>
    <row r="9742" spans="1:4" x14ac:dyDescent="0.2">
      <c r="A9742" s="1">
        <v>80.790499999999994</v>
      </c>
      <c r="B9742">
        <v>6.1444499999999999E-2</v>
      </c>
      <c r="C9742">
        <v>5.7965700000000002E-2</v>
      </c>
      <c r="D9742">
        <v>5.67328E-2</v>
      </c>
    </row>
    <row r="9743" spans="1:4" x14ac:dyDescent="0.2">
      <c r="A9743" s="1">
        <v>80.810500000000005</v>
      </c>
      <c r="B9743">
        <v>6.1377599999999997E-2</v>
      </c>
      <c r="C9743">
        <v>5.7989899999999997E-2</v>
      </c>
      <c r="D9743">
        <v>5.6697299999999999E-2</v>
      </c>
    </row>
    <row r="9744" spans="1:4" x14ac:dyDescent="0.2">
      <c r="A9744" s="1">
        <v>80.830500000000001</v>
      </c>
      <c r="B9744">
        <v>6.1407000000000003E-2</v>
      </c>
      <c r="C9744">
        <v>5.7910799999999998E-2</v>
      </c>
      <c r="D9744">
        <v>5.6758599999999999E-2</v>
      </c>
    </row>
    <row r="9745" spans="1:4" x14ac:dyDescent="0.2">
      <c r="A9745" s="1">
        <v>80.850499999999997</v>
      </c>
      <c r="B9745">
        <v>6.1369399999999998E-2</v>
      </c>
      <c r="C9745">
        <v>5.79415E-2</v>
      </c>
      <c r="D9745">
        <v>5.6716599999999999E-2</v>
      </c>
    </row>
    <row r="9746" spans="1:4" x14ac:dyDescent="0.2">
      <c r="A9746" s="1">
        <v>80.870500000000007</v>
      </c>
      <c r="B9746">
        <v>6.1380900000000002E-2</v>
      </c>
      <c r="C9746">
        <v>5.7904400000000002E-2</v>
      </c>
      <c r="D9746">
        <v>5.6681099999999998E-2</v>
      </c>
    </row>
    <row r="9747" spans="1:4" x14ac:dyDescent="0.2">
      <c r="A9747" s="1">
        <v>80.890500000000003</v>
      </c>
      <c r="B9747">
        <v>6.1402100000000001E-2</v>
      </c>
      <c r="C9747">
        <v>5.7862400000000001E-2</v>
      </c>
      <c r="D9747">
        <v>5.6668200000000002E-2</v>
      </c>
    </row>
    <row r="9748" spans="1:4" x14ac:dyDescent="0.2">
      <c r="A9748" s="1">
        <v>80.910499999999999</v>
      </c>
      <c r="B9748">
        <v>6.1403699999999999E-2</v>
      </c>
      <c r="C9748">
        <v>5.7912499999999999E-2</v>
      </c>
      <c r="D9748">
        <v>5.6606799999999999E-2</v>
      </c>
    </row>
    <row r="9749" spans="1:4" x14ac:dyDescent="0.2">
      <c r="A9749" s="1">
        <v>80.930499999999995</v>
      </c>
      <c r="B9749">
        <v>6.1384099999999997E-2</v>
      </c>
      <c r="C9749">
        <v>5.7928599999999997E-2</v>
      </c>
      <c r="D9749">
        <v>5.66633E-2</v>
      </c>
    </row>
    <row r="9750" spans="1:4" x14ac:dyDescent="0.2">
      <c r="A9750" s="1">
        <v>80.950500000000005</v>
      </c>
      <c r="B9750">
        <v>6.1335199999999999E-2</v>
      </c>
      <c r="C9750">
        <v>5.78737E-2</v>
      </c>
      <c r="D9750">
        <v>5.6621400000000002E-2</v>
      </c>
    </row>
    <row r="9751" spans="1:4" x14ac:dyDescent="0.2">
      <c r="A9751" s="1">
        <v>80.970500000000001</v>
      </c>
      <c r="B9751">
        <v>6.1388999999999999E-2</v>
      </c>
      <c r="C9751">
        <v>5.7849499999999998E-2</v>
      </c>
      <c r="D9751">
        <v>5.66165E-2</v>
      </c>
    </row>
    <row r="9752" spans="1:4" x14ac:dyDescent="0.2">
      <c r="A9752" s="1">
        <v>80.990499999999997</v>
      </c>
      <c r="B9752">
        <v>6.1376E-2</v>
      </c>
      <c r="C9752">
        <v>5.7846300000000003E-2</v>
      </c>
      <c r="D9752">
        <v>5.6597099999999997E-2</v>
      </c>
    </row>
    <row r="9753" spans="1:4" x14ac:dyDescent="0.2">
      <c r="A9753" s="1">
        <v>81.010499999999993</v>
      </c>
      <c r="B9753">
        <v>6.1346600000000001E-2</v>
      </c>
      <c r="C9753">
        <v>5.7851199999999998E-2</v>
      </c>
      <c r="D9753">
        <v>5.6526100000000003E-2</v>
      </c>
    </row>
    <row r="9754" spans="1:4" x14ac:dyDescent="0.2">
      <c r="A9754" s="1">
        <v>81.030500000000004</v>
      </c>
      <c r="B9754">
        <v>6.1335199999999999E-2</v>
      </c>
      <c r="C9754">
        <v>5.7809199999999998E-2</v>
      </c>
      <c r="D9754">
        <v>5.6577799999999998E-2</v>
      </c>
    </row>
    <row r="9755" spans="1:4" x14ac:dyDescent="0.2">
      <c r="A9755" s="1">
        <v>81.0505</v>
      </c>
      <c r="B9755">
        <v>6.1364500000000002E-2</v>
      </c>
      <c r="C9755">
        <v>5.7806000000000003E-2</v>
      </c>
      <c r="D9755">
        <v>5.6561599999999997E-2</v>
      </c>
    </row>
    <row r="9756" spans="1:4" x14ac:dyDescent="0.2">
      <c r="A9756" s="1">
        <v>81.070499999999996</v>
      </c>
      <c r="B9756">
        <v>6.1323799999999998E-2</v>
      </c>
      <c r="C9756">
        <v>5.77721E-2</v>
      </c>
      <c r="D9756">
        <v>5.6542200000000001E-2</v>
      </c>
    </row>
    <row r="9757" spans="1:4" x14ac:dyDescent="0.2">
      <c r="A9757" s="1">
        <v>81.090500000000006</v>
      </c>
      <c r="B9757">
        <v>6.1330299999999997E-2</v>
      </c>
      <c r="C9757">
        <v>5.7738299999999999E-2</v>
      </c>
      <c r="D9757">
        <v>5.6503499999999998E-2</v>
      </c>
    </row>
    <row r="9758" spans="1:4" x14ac:dyDescent="0.2">
      <c r="A9758" s="1">
        <v>81.110500000000002</v>
      </c>
      <c r="B9758">
        <v>6.1276499999999998E-2</v>
      </c>
      <c r="C9758">
        <v>5.7741500000000001E-2</v>
      </c>
      <c r="D9758">
        <v>5.6500300000000003E-2</v>
      </c>
    </row>
    <row r="9759" spans="1:4" x14ac:dyDescent="0.2">
      <c r="A9759" s="1">
        <v>81.130499999999998</v>
      </c>
      <c r="B9759">
        <v>6.1338400000000001E-2</v>
      </c>
      <c r="C9759">
        <v>5.77318E-2</v>
      </c>
      <c r="D9759">
        <v>5.6480900000000001E-2</v>
      </c>
    </row>
    <row r="9760" spans="1:4" x14ac:dyDescent="0.2">
      <c r="A9760" s="1">
        <v>81.150499999999994</v>
      </c>
      <c r="B9760">
        <v>6.1294399999999999E-2</v>
      </c>
      <c r="C9760">
        <v>5.7709200000000002E-2</v>
      </c>
      <c r="D9760">
        <v>5.6450199999999999E-2</v>
      </c>
    </row>
    <row r="9761" spans="1:4" x14ac:dyDescent="0.2">
      <c r="A9761" s="1">
        <v>81.170500000000004</v>
      </c>
      <c r="B9761">
        <v>6.1248700000000003E-2</v>
      </c>
      <c r="C9761">
        <v>5.7702799999999999E-2</v>
      </c>
      <c r="D9761">
        <v>5.6455100000000001E-2</v>
      </c>
    </row>
    <row r="9762" spans="1:4" x14ac:dyDescent="0.2">
      <c r="A9762" s="1">
        <v>81.1905</v>
      </c>
      <c r="B9762">
        <v>6.1271600000000002E-2</v>
      </c>
      <c r="C9762">
        <v>5.7680200000000001E-2</v>
      </c>
      <c r="D9762">
        <v>5.6471199999999999E-2</v>
      </c>
    </row>
    <row r="9763" spans="1:4" x14ac:dyDescent="0.2">
      <c r="A9763" s="1">
        <v>81.210499999999996</v>
      </c>
      <c r="B9763">
        <v>6.1177000000000002E-2</v>
      </c>
      <c r="C9763">
        <v>5.7676999999999999E-2</v>
      </c>
      <c r="D9763">
        <v>5.64244E-2</v>
      </c>
    </row>
    <row r="9764" spans="1:4" x14ac:dyDescent="0.2">
      <c r="A9764" s="1">
        <v>81.230500000000006</v>
      </c>
      <c r="B9764">
        <v>6.1194900000000003E-2</v>
      </c>
      <c r="C9764">
        <v>5.7647999999999998E-2</v>
      </c>
      <c r="D9764">
        <v>5.6467999999999997E-2</v>
      </c>
    </row>
    <row r="9765" spans="1:4" x14ac:dyDescent="0.2">
      <c r="A9765" s="1">
        <v>81.250500000000002</v>
      </c>
      <c r="B9765">
        <v>6.1235699999999997E-2</v>
      </c>
      <c r="C9765">
        <v>5.7702799999999999E-2</v>
      </c>
      <c r="D9765">
        <v>5.6461499999999998E-2</v>
      </c>
    </row>
    <row r="9766" spans="1:4" x14ac:dyDescent="0.2">
      <c r="A9766" s="1">
        <v>81.270499999999998</v>
      </c>
      <c r="B9766">
        <v>6.1209600000000003E-2</v>
      </c>
      <c r="C9766">
        <v>5.7620600000000001E-2</v>
      </c>
      <c r="D9766">
        <v>5.64454E-2</v>
      </c>
    </row>
    <row r="9767" spans="1:4" x14ac:dyDescent="0.2">
      <c r="A9767" s="1">
        <v>81.290499999999994</v>
      </c>
      <c r="B9767">
        <v>6.1222699999999998E-2</v>
      </c>
      <c r="C9767">
        <v>5.76061E-2</v>
      </c>
      <c r="D9767">
        <v>5.6461499999999998E-2</v>
      </c>
    </row>
    <row r="9768" spans="1:4" x14ac:dyDescent="0.2">
      <c r="A9768" s="1">
        <v>81.310500000000005</v>
      </c>
      <c r="B9768">
        <v>6.1149299999999997E-2</v>
      </c>
      <c r="C9768">
        <v>5.7668900000000002E-2</v>
      </c>
      <c r="D9768">
        <v>5.6400199999999998E-2</v>
      </c>
    </row>
    <row r="9769" spans="1:4" x14ac:dyDescent="0.2">
      <c r="A9769" s="1">
        <v>81.330500000000001</v>
      </c>
      <c r="B9769">
        <v>6.11183E-2</v>
      </c>
      <c r="C9769">
        <v>5.7586699999999998E-2</v>
      </c>
      <c r="D9769">
        <v>5.6461499999999998E-2</v>
      </c>
    </row>
    <row r="9770" spans="1:4" x14ac:dyDescent="0.2">
      <c r="A9770" s="1">
        <v>81.350499999999997</v>
      </c>
      <c r="B9770">
        <v>6.1121599999999998E-2</v>
      </c>
      <c r="C9770">
        <v>5.7630199999999999E-2</v>
      </c>
      <c r="D9770">
        <v>5.6495400000000001E-2</v>
      </c>
    </row>
    <row r="9771" spans="1:4" x14ac:dyDescent="0.2">
      <c r="A9771" s="1">
        <v>81.370500000000007</v>
      </c>
      <c r="B9771">
        <v>6.1108500000000003E-2</v>
      </c>
      <c r="C9771">
        <v>5.76447E-2</v>
      </c>
      <c r="D9771">
        <v>5.64857E-2</v>
      </c>
    </row>
    <row r="9772" spans="1:4" x14ac:dyDescent="0.2">
      <c r="A9772" s="1">
        <v>81.390500000000003</v>
      </c>
      <c r="B9772">
        <v>6.1145999999999999E-2</v>
      </c>
      <c r="C9772">
        <v>5.7552899999999997E-2</v>
      </c>
      <c r="D9772">
        <v>5.64857E-2</v>
      </c>
    </row>
    <row r="9773" spans="1:4" x14ac:dyDescent="0.2">
      <c r="A9773" s="1">
        <v>81.410499999999999</v>
      </c>
      <c r="B9773">
        <v>6.1088999999999997E-2</v>
      </c>
      <c r="C9773">
        <v>5.7678599999999997E-2</v>
      </c>
      <c r="D9773">
        <v>5.6511600000000002E-2</v>
      </c>
    </row>
    <row r="9774" spans="1:4" x14ac:dyDescent="0.2">
      <c r="A9774" s="1">
        <v>81.430499999999995</v>
      </c>
      <c r="B9774">
        <v>6.1111800000000001E-2</v>
      </c>
      <c r="C9774">
        <v>5.7609300000000002E-2</v>
      </c>
      <c r="D9774">
        <v>5.64244E-2</v>
      </c>
    </row>
    <row r="9775" spans="1:4" x14ac:dyDescent="0.2">
      <c r="A9775" s="1">
        <v>81.450500000000005</v>
      </c>
      <c r="B9775">
        <v>6.1041699999999997E-2</v>
      </c>
      <c r="C9775">
        <v>5.7696299999999999E-2</v>
      </c>
      <c r="D9775">
        <v>5.64389E-2</v>
      </c>
    </row>
    <row r="9776" spans="1:4" x14ac:dyDescent="0.2">
      <c r="A9776" s="1">
        <v>81.470500000000001</v>
      </c>
      <c r="B9776">
        <v>6.1071E-2</v>
      </c>
      <c r="C9776">
        <v>5.7633499999999997E-2</v>
      </c>
      <c r="D9776">
        <v>5.6430899999999999E-2</v>
      </c>
    </row>
    <row r="9777" spans="1:4" x14ac:dyDescent="0.2">
      <c r="A9777" s="1">
        <v>81.490499999999997</v>
      </c>
      <c r="B9777">
        <v>6.1111800000000001E-2</v>
      </c>
      <c r="C9777">
        <v>5.76722E-2</v>
      </c>
      <c r="D9777">
        <v>5.6446999999999997E-2</v>
      </c>
    </row>
    <row r="9778" spans="1:4" x14ac:dyDescent="0.2">
      <c r="A9778" s="1">
        <v>81.510499999999993</v>
      </c>
      <c r="B9778">
        <v>6.1082400000000002E-2</v>
      </c>
      <c r="C9778">
        <v>5.7739899999999997E-2</v>
      </c>
      <c r="D9778">
        <v>5.6363099999999999E-2</v>
      </c>
    </row>
    <row r="9779" spans="1:4" x14ac:dyDescent="0.2">
      <c r="A9779" s="1">
        <v>81.530500000000004</v>
      </c>
      <c r="B9779">
        <v>6.1123200000000003E-2</v>
      </c>
      <c r="C9779">
        <v>5.7633499999999997E-2</v>
      </c>
      <c r="D9779">
        <v>5.6342099999999999E-2</v>
      </c>
    </row>
    <row r="9780" spans="1:4" x14ac:dyDescent="0.2">
      <c r="A9780" s="1">
        <v>81.5505</v>
      </c>
      <c r="B9780">
        <v>6.1067799999999998E-2</v>
      </c>
      <c r="C9780">
        <v>5.7693099999999997E-2</v>
      </c>
      <c r="D9780">
        <v>5.6367899999999999E-2</v>
      </c>
    </row>
    <row r="9781" spans="1:4" x14ac:dyDescent="0.2">
      <c r="A9781" s="1">
        <v>81.570499999999996</v>
      </c>
      <c r="B9781">
        <v>6.1035199999999998E-2</v>
      </c>
      <c r="C9781">
        <v>5.7741500000000001E-2</v>
      </c>
      <c r="D9781">
        <v>5.6359800000000002E-2</v>
      </c>
    </row>
    <row r="9782" spans="1:4" x14ac:dyDescent="0.2">
      <c r="A9782" s="1">
        <v>81.590500000000006</v>
      </c>
      <c r="B9782">
        <v>6.1087299999999997E-2</v>
      </c>
      <c r="C9782">
        <v>5.7767300000000001E-2</v>
      </c>
      <c r="D9782">
        <v>5.6367899999999999E-2</v>
      </c>
    </row>
    <row r="9783" spans="1:4" x14ac:dyDescent="0.2">
      <c r="A9783" s="1">
        <v>81.610500000000002</v>
      </c>
      <c r="B9783">
        <v>6.1074299999999998E-2</v>
      </c>
      <c r="C9783">
        <v>5.7802800000000001E-2</v>
      </c>
      <c r="D9783">
        <v>5.6340500000000002E-2</v>
      </c>
    </row>
    <row r="9784" spans="1:4" x14ac:dyDescent="0.2">
      <c r="A9784" s="1">
        <v>81.630499999999998</v>
      </c>
      <c r="B9784">
        <v>6.1149299999999997E-2</v>
      </c>
      <c r="C9784">
        <v>5.7735000000000002E-2</v>
      </c>
      <c r="D9784">
        <v>5.6324300000000001E-2</v>
      </c>
    </row>
    <row r="9785" spans="1:4" x14ac:dyDescent="0.2">
      <c r="A9785" s="1">
        <v>81.650499999999994</v>
      </c>
      <c r="B9785">
        <v>6.1077600000000003E-2</v>
      </c>
      <c r="C9785">
        <v>5.7794699999999997E-2</v>
      </c>
      <c r="D9785">
        <v>5.6346899999999998E-2</v>
      </c>
    </row>
    <row r="9786" spans="1:4" x14ac:dyDescent="0.2">
      <c r="A9786" s="1">
        <v>81.670500000000004</v>
      </c>
      <c r="B9786">
        <v>6.1155800000000003E-2</v>
      </c>
      <c r="C9786">
        <v>5.77866E-2</v>
      </c>
      <c r="D9786">
        <v>5.6296899999999997E-2</v>
      </c>
    </row>
    <row r="9787" spans="1:4" x14ac:dyDescent="0.2">
      <c r="A9787" s="1">
        <v>81.6905</v>
      </c>
      <c r="B9787">
        <v>6.1194900000000003E-2</v>
      </c>
      <c r="C9787">
        <v>5.7743099999999999E-2</v>
      </c>
      <c r="D9787">
        <v>5.6326000000000001E-2</v>
      </c>
    </row>
    <row r="9788" spans="1:4" x14ac:dyDescent="0.2">
      <c r="A9788" s="1">
        <v>81.710499999999996</v>
      </c>
      <c r="B9788">
        <v>6.1165600000000001E-2</v>
      </c>
      <c r="C9788">
        <v>5.7785000000000003E-2</v>
      </c>
      <c r="D9788">
        <v>5.6303400000000003E-2</v>
      </c>
    </row>
    <row r="9789" spans="1:4" x14ac:dyDescent="0.2">
      <c r="A9789" s="1">
        <v>81.730500000000006</v>
      </c>
      <c r="B9789">
        <v>6.1162300000000003E-2</v>
      </c>
      <c r="C9789">
        <v>5.7767300000000001E-2</v>
      </c>
      <c r="D9789">
        <v>5.6327599999999999E-2</v>
      </c>
    </row>
    <row r="9790" spans="1:4" x14ac:dyDescent="0.2">
      <c r="A9790" s="1">
        <v>81.750500000000002</v>
      </c>
      <c r="B9790">
        <v>6.1190000000000001E-2</v>
      </c>
      <c r="C9790">
        <v>5.7777000000000002E-2</v>
      </c>
      <c r="D9790">
        <v>5.6324300000000001E-2</v>
      </c>
    </row>
    <row r="9791" spans="1:4" x14ac:dyDescent="0.2">
      <c r="A9791" s="1">
        <v>81.770499999999998</v>
      </c>
      <c r="B9791">
        <v>6.11786E-2</v>
      </c>
      <c r="C9791">
        <v>5.7760800000000001E-2</v>
      </c>
      <c r="D9791">
        <v>5.62905E-2</v>
      </c>
    </row>
    <row r="9792" spans="1:4" x14ac:dyDescent="0.2">
      <c r="A9792" s="1">
        <v>81.790499999999994</v>
      </c>
      <c r="B9792">
        <v>6.1198200000000001E-2</v>
      </c>
      <c r="C9792">
        <v>5.7709200000000002E-2</v>
      </c>
      <c r="D9792">
        <v>5.6326000000000001E-2</v>
      </c>
    </row>
    <row r="9793" spans="1:4" x14ac:dyDescent="0.2">
      <c r="A9793" s="1">
        <v>81.810500000000005</v>
      </c>
      <c r="B9793">
        <v>6.12341E-2</v>
      </c>
      <c r="C9793">
        <v>5.7744700000000003E-2</v>
      </c>
      <c r="D9793">
        <v>5.6277500000000001E-2</v>
      </c>
    </row>
    <row r="9794" spans="1:4" x14ac:dyDescent="0.2">
      <c r="A9794" s="1">
        <v>81.830500000000001</v>
      </c>
      <c r="B9794">
        <v>6.1188399999999997E-2</v>
      </c>
      <c r="C9794">
        <v>5.7623800000000003E-2</v>
      </c>
      <c r="D9794">
        <v>5.6313000000000002E-2</v>
      </c>
    </row>
    <row r="9795" spans="1:4" x14ac:dyDescent="0.2">
      <c r="A9795" s="1">
        <v>81.850499999999997</v>
      </c>
      <c r="B9795">
        <v>6.1170500000000003E-2</v>
      </c>
      <c r="C9795">
        <v>5.7718899999999997E-2</v>
      </c>
      <c r="D9795">
        <v>5.6277500000000001E-2</v>
      </c>
    </row>
    <row r="9796" spans="1:4" x14ac:dyDescent="0.2">
      <c r="A9796" s="1">
        <v>81.870500000000007</v>
      </c>
      <c r="B9796">
        <v>6.1145999999999999E-2</v>
      </c>
      <c r="C9796">
        <v>5.7715700000000002E-2</v>
      </c>
      <c r="D9796">
        <v>5.6209799999999997E-2</v>
      </c>
    </row>
    <row r="9797" spans="1:4" x14ac:dyDescent="0.2">
      <c r="A9797" s="1">
        <v>81.890500000000003</v>
      </c>
      <c r="B9797">
        <v>6.1217800000000003E-2</v>
      </c>
      <c r="C9797">
        <v>5.7704400000000003E-2</v>
      </c>
      <c r="D9797">
        <v>5.6258200000000001E-2</v>
      </c>
    </row>
    <row r="9798" spans="1:4" x14ac:dyDescent="0.2">
      <c r="A9798" s="1">
        <v>81.910499999999999</v>
      </c>
      <c r="B9798">
        <v>6.1173699999999998E-2</v>
      </c>
      <c r="C9798">
        <v>5.7699599999999997E-2</v>
      </c>
      <c r="D9798">
        <v>5.6246900000000002E-2</v>
      </c>
    </row>
    <row r="9799" spans="1:4" x14ac:dyDescent="0.2">
      <c r="A9799" s="1">
        <v>81.930499999999995</v>
      </c>
      <c r="B9799">
        <v>6.1150900000000001E-2</v>
      </c>
      <c r="C9799">
        <v>5.7699599999999997E-2</v>
      </c>
      <c r="D9799">
        <v>5.6232400000000002E-2</v>
      </c>
    </row>
    <row r="9800" spans="1:4" x14ac:dyDescent="0.2">
      <c r="A9800" s="1">
        <v>81.950500000000005</v>
      </c>
      <c r="B9800">
        <v>6.1194900000000003E-2</v>
      </c>
      <c r="C9800">
        <v>5.7636699999999999E-2</v>
      </c>
      <c r="D9800">
        <v>5.6267900000000003E-2</v>
      </c>
    </row>
    <row r="9801" spans="1:4" x14ac:dyDescent="0.2">
      <c r="A9801" s="1">
        <v>81.970500000000001</v>
      </c>
      <c r="B9801">
        <v>6.1087299999999997E-2</v>
      </c>
      <c r="C9801">
        <v>5.76254E-2</v>
      </c>
      <c r="D9801">
        <v>5.6238799999999999E-2</v>
      </c>
    </row>
    <row r="9802" spans="1:4" x14ac:dyDescent="0.2">
      <c r="A9802" s="1">
        <v>81.990499999999997</v>
      </c>
      <c r="B9802">
        <v>6.1142799999999997E-2</v>
      </c>
      <c r="C9802">
        <v>5.76061E-2</v>
      </c>
      <c r="D9802">
        <v>5.6277500000000001E-2</v>
      </c>
    </row>
    <row r="9803" spans="1:4" x14ac:dyDescent="0.2">
      <c r="A9803" s="1">
        <v>82.010499999999993</v>
      </c>
      <c r="B9803">
        <v>6.1108500000000003E-2</v>
      </c>
      <c r="C9803">
        <v>5.7643100000000003E-2</v>
      </c>
      <c r="D9803">
        <v>5.6175900000000001E-2</v>
      </c>
    </row>
    <row r="9804" spans="1:4" x14ac:dyDescent="0.2">
      <c r="A9804" s="1">
        <v>82.030500000000004</v>
      </c>
      <c r="B9804">
        <v>6.1072700000000001E-2</v>
      </c>
      <c r="C9804">
        <v>5.7626999999999998E-2</v>
      </c>
      <c r="D9804">
        <v>5.6261400000000003E-2</v>
      </c>
    </row>
    <row r="9805" spans="1:4" x14ac:dyDescent="0.2">
      <c r="A9805" s="1">
        <v>82.0505</v>
      </c>
      <c r="B9805">
        <v>6.1080799999999998E-2</v>
      </c>
      <c r="C9805">
        <v>5.7602800000000003E-2</v>
      </c>
      <c r="D9805">
        <v>5.6209799999999997E-2</v>
      </c>
    </row>
    <row r="9806" spans="1:4" x14ac:dyDescent="0.2">
      <c r="A9806" s="1">
        <v>82.070499999999996</v>
      </c>
      <c r="B9806">
        <v>6.1051500000000002E-2</v>
      </c>
      <c r="C9806">
        <v>5.7655999999999999E-2</v>
      </c>
      <c r="D9806">
        <v>5.6224299999999998E-2</v>
      </c>
    </row>
    <row r="9807" spans="1:4" x14ac:dyDescent="0.2">
      <c r="A9807" s="1">
        <v>82.090500000000006</v>
      </c>
      <c r="B9807">
        <v>6.1035199999999998E-2</v>
      </c>
      <c r="C9807">
        <v>5.7583500000000003E-2</v>
      </c>
      <c r="D9807">
        <v>5.6209799999999997E-2</v>
      </c>
    </row>
    <row r="9808" spans="1:4" x14ac:dyDescent="0.2">
      <c r="A9808" s="1">
        <v>82.110500000000002</v>
      </c>
      <c r="B9808">
        <v>6.1007499999999999E-2</v>
      </c>
      <c r="C9808">
        <v>5.7652799999999997E-2</v>
      </c>
      <c r="D9808">
        <v>5.6195299999999997E-2</v>
      </c>
    </row>
    <row r="9809" spans="1:4" x14ac:dyDescent="0.2">
      <c r="A9809" s="1">
        <v>82.130499999999998</v>
      </c>
      <c r="B9809">
        <v>6.1018900000000001E-2</v>
      </c>
      <c r="C9809">
        <v>5.7626999999999998E-2</v>
      </c>
      <c r="D9809">
        <v>5.6159800000000003E-2</v>
      </c>
    </row>
    <row r="9810" spans="1:4" x14ac:dyDescent="0.2">
      <c r="A9810" s="1">
        <v>82.150499999999994</v>
      </c>
      <c r="B9810">
        <v>6.0965100000000001E-2</v>
      </c>
      <c r="C9810">
        <v>5.7588300000000002E-2</v>
      </c>
      <c r="D9810">
        <v>5.6171100000000002E-2</v>
      </c>
    </row>
    <row r="9811" spans="1:4" x14ac:dyDescent="0.2">
      <c r="A9811" s="1">
        <v>82.170500000000004</v>
      </c>
      <c r="B9811">
        <v>6.1015600000000003E-2</v>
      </c>
      <c r="C9811">
        <v>5.7675400000000002E-2</v>
      </c>
      <c r="D9811">
        <v>5.6166199999999999E-2</v>
      </c>
    </row>
    <row r="9812" spans="1:4" x14ac:dyDescent="0.2">
      <c r="A9812" s="1">
        <v>82.1905</v>
      </c>
      <c r="B9812">
        <v>6.10254E-2</v>
      </c>
      <c r="C9812">
        <v>5.7647999999999998E-2</v>
      </c>
      <c r="D9812">
        <v>5.6193699999999999E-2</v>
      </c>
    </row>
    <row r="9813" spans="1:4" x14ac:dyDescent="0.2">
      <c r="A9813" s="1">
        <v>82.210499999999996</v>
      </c>
      <c r="B9813">
        <v>6.0951999999999999E-2</v>
      </c>
      <c r="C9813">
        <v>5.7701200000000001E-2</v>
      </c>
      <c r="D9813">
        <v>5.61469E-2</v>
      </c>
    </row>
    <row r="9814" spans="1:4" x14ac:dyDescent="0.2">
      <c r="A9814" s="1">
        <v>82.230500000000006</v>
      </c>
      <c r="B9814">
        <v>6.1028600000000002E-2</v>
      </c>
      <c r="C9814">
        <v>5.7652799999999997E-2</v>
      </c>
      <c r="D9814">
        <v>5.6129100000000001E-2</v>
      </c>
    </row>
    <row r="9815" spans="1:4" x14ac:dyDescent="0.2">
      <c r="A9815" s="1">
        <v>82.250500000000002</v>
      </c>
      <c r="B9815">
        <v>6.1015600000000003E-2</v>
      </c>
      <c r="C9815">
        <v>5.7681799999999998E-2</v>
      </c>
      <c r="D9815">
        <v>5.6141999999999997E-2</v>
      </c>
    </row>
    <row r="9816" spans="1:4" x14ac:dyDescent="0.2">
      <c r="A9816" s="1">
        <v>82.270499999999998</v>
      </c>
      <c r="B9816">
        <v>6.1035199999999998E-2</v>
      </c>
      <c r="C9816">
        <v>5.7626999999999998E-2</v>
      </c>
      <c r="D9816">
        <v>5.6119500000000003E-2</v>
      </c>
    </row>
    <row r="9817" spans="1:4" x14ac:dyDescent="0.2">
      <c r="A9817" s="1">
        <v>82.290499999999994</v>
      </c>
      <c r="B9817">
        <v>6.1009099999999997E-2</v>
      </c>
      <c r="C9817">
        <v>5.76447E-2</v>
      </c>
      <c r="D9817">
        <v>5.6124300000000002E-2</v>
      </c>
    </row>
    <row r="9818" spans="1:4" x14ac:dyDescent="0.2">
      <c r="A9818" s="1">
        <v>82.310500000000005</v>
      </c>
      <c r="B9818">
        <v>6.1026999999999998E-2</v>
      </c>
      <c r="C9818">
        <v>5.7662499999999998E-2</v>
      </c>
      <c r="D9818">
        <v>5.6117800000000002E-2</v>
      </c>
    </row>
    <row r="9819" spans="1:4" x14ac:dyDescent="0.2">
      <c r="A9819" s="1">
        <v>82.330500000000001</v>
      </c>
      <c r="B9819">
        <v>6.1064500000000001E-2</v>
      </c>
      <c r="C9819">
        <v>5.7667299999999998E-2</v>
      </c>
      <c r="D9819">
        <v>5.6145300000000002E-2</v>
      </c>
    </row>
    <row r="9820" spans="1:4" x14ac:dyDescent="0.2">
      <c r="A9820" s="1">
        <v>82.350499999999997</v>
      </c>
      <c r="B9820">
        <v>6.1009099999999997E-2</v>
      </c>
      <c r="C9820">
        <v>5.76464E-2</v>
      </c>
      <c r="D9820">
        <v>5.6104899999999999E-2</v>
      </c>
    </row>
    <row r="9821" spans="1:4" x14ac:dyDescent="0.2">
      <c r="A9821" s="1">
        <v>82.370500000000007</v>
      </c>
      <c r="B9821">
        <v>6.1058000000000001E-2</v>
      </c>
      <c r="C9821">
        <v>5.7654400000000001E-2</v>
      </c>
      <c r="D9821">
        <v>5.6087199999999997E-2</v>
      </c>
    </row>
    <row r="9822" spans="1:4" x14ac:dyDescent="0.2">
      <c r="A9822" s="1">
        <v>82.390500000000003</v>
      </c>
      <c r="B9822">
        <v>6.10254E-2</v>
      </c>
      <c r="C9822">
        <v>5.7673799999999997E-2</v>
      </c>
      <c r="D9822">
        <v>5.6134000000000003E-2</v>
      </c>
    </row>
    <row r="9823" spans="1:4" x14ac:dyDescent="0.2">
      <c r="A9823" s="1">
        <v>82.410499999999999</v>
      </c>
      <c r="B9823">
        <v>6.1033499999999997E-2</v>
      </c>
      <c r="C9823">
        <v>5.7659299999999997E-2</v>
      </c>
      <c r="D9823">
        <v>5.6045299999999999E-2</v>
      </c>
    </row>
    <row r="9824" spans="1:4" x14ac:dyDescent="0.2">
      <c r="A9824" s="1">
        <v>82.430499999999995</v>
      </c>
      <c r="B9824">
        <v>6.1036800000000002E-2</v>
      </c>
      <c r="C9824">
        <v>5.7647999999999998E-2</v>
      </c>
      <c r="D9824">
        <v>5.6072700000000003E-2</v>
      </c>
    </row>
    <row r="9825" spans="1:4" x14ac:dyDescent="0.2">
      <c r="A9825" s="1">
        <v>82.450500000000005</v>
      </c>
      <c r="B9825">
        <v>6.1069400000000003E-2</v>
      </c>
      <c r="C9825">
        <v>5.7636699999999999E-2</v>
      </c>
      <c r="D9825">
        <v>5.6027500000000001E-2</v>
      </c>
    </row>
    <row r="9826" spans="1:4" x14ac:dyDescent="0.2">
      <c r="A9826" s="1">
        <v>82.470500000000001</v>
      </c>
      <c r="B9826">
        <v>6.1043300000000002E-2</v>
      </c>
      <c r="C9826">
        <v>5.7689900000000002E-2</v>
      </c>
      <c r="D9826">
        <v>5.6050099999999999E-2</v>
      </c>
    </row>
    <row r="9827" spans="1:4" x14ac:dyDescent="0.2">
      <c r="A9827" s="1">
        <v>82.490499999999997</v>
      </c>
      <c r="B9827">
        <v>6.10401E-2</v>
      </c>
      <c r="C9827">
        <v>5.76044E-2</v>
      </c>
      <c r="D9827">
        <v>5.6122699999999998E-2</v>
      </c>
    </row>
    <row r="9828" spans="1:4" x14ac:dyDescent="0.2">
      <c r="A9828" s="1">
        <v>82.510499999999993</v>
      </c>
      <c r="B9828">
        <v>6.1071E-2</v>
      </c>
      <c r="C9828">
        <v>5.76464E-2</v>
      </c>
      <c r="D9828">
        <v>5.6027500000000001E-2</v>
      </c>
    </row>
    <row r="9829" spans="1:4" x14ac:dyDescent="0.2">
      <c r="A9829" s="1">
        <v>82.530500000000004</v>
      </c>
      <c r="B9829">
        <v>6.10319E-2</v>
      </c>
      <c r="C9829">
        <v>5.7649600000000002E-2</v>
      </c>
      <c r="D9829">
        <v>5.6056599999999998E-2</v>
      </c>
    </row>
    <row r="9830" spans="1:4" x14ac:dyDescent="0.2">
      <c r="A9830" s="1">
        <v>82.5505</v>
      </c>
      <c r="B9830">
        <v>6.1074299999999998E-2</v>
      </c>
      <c r="C9830">
        <v>5.7662499999999998E-2</v>
      </c>
      <c r="D9830">
        <v>5.6098500000000003E-2</v>
      </c>
    </row>
    <row r="9831" spans="1:4" x14ac:dyDescent="0.2">
      <c r="A9831" s="1">
        <v>82.570499999999996</v>
      </c>
      <c r="B9831">
        <v>6.1088999999999997E-2</v>
      </c>
      <c r="C9831">
        <v>5.7652799999999997E-2</v>
      </c>
      <c r="D9831">
        <v>5.5990400000000003E-2</v>
      </c>
    </row>
    <row r="9832" spans="1:4" x14ac:dyDescent="0.2">
      <c r="A9832" s="1">
        <v>82.590500000000006</v>
      </c>
      <c r="B9832">
        <v>6.1043300000000002E-2</v>
      </c>
      <c r="C9832">
        <v>5.7689900000000002E-2</v>
      </c>
      <c r="D9832">
        <v>5.6013E-2</v>
      </c>
    </row>
    <row r="9833" spans="1:4" x14ac:dyDescent="0.2">
      <c r="A9833" s="1">
        <v>82.610500000000002</v>
      </c>
      <c r="B9833">
        <v>6.1071E-2</v>
      </c>
      <c r="C9833">
        <v>5.76867E-2</v>
      </c>
      <c r="D9833">
        <v>5.6009799999999998E-2</v>
      </c>
    </row>
    <row r="9834" spans="1:4" x14ac:dyDescent="0.2">
      <c r="A9834" s="1">
        <v>82.630499999999998</v>
      </c>
      <c r="B9834">
        <v>6.1018900000000001E-2</v>
      </c>
      <c r="C9834">
        <v>5.7652799999999997E-2</v>
      </c>
      <c r="D9834">
        <v>5.5971100000000003E-2</v>
      </c>
    </row>
    <row r="9835" spans="1:4" x14ac:dyDescent="0.2">
      <c r="A9835" s="1">
        <v>82.650499999999994</v>
      </c>
      <c r="B9835">
        <v>6.1133E-2</v>
      </c>
      <c r="C9835">
        <v>5.7655999999999999E-2</v>
      </c>
      <c r="D9835">
        <v>5.6024299999999999E-2</v>
      </c>
    </row>
    <row r="9836" spans="1:4" x14ac:dyDescent="0.2">
      <c r="A9836" s="1">
        <v>82.670500000000004</v>
      </c>
      <c r="B9836">
        <v>6.1064500000000001E-2</v>
      </c>
      <c r="C9836">
        <v>5.7694700000000002E-2</v>
      </c>
      <c r="D9836">
        <v>5.5987200000000001E-2</v>
      </c>
    </row>
    <row r="9837" spans="1:4" x14ac:dyDescent="0.2">
      <c r="A9837" s="1">
        <v>82.6905</v>
      </c>
      <c r="B9837">
        <v>6.1044899999999999E-2</v>
      </c>
      <c r="C9837">
        <v>5.7639900000000001E-2</v>
      </c>
      <c r="D9837">
        <v>5.5966299999999997E-2</v>
      </c>
    </row>
    <row r="9838" spans="1:4" x14ac:dyDescent="0.2">
      <c r="A9838" s="1">
        <v>82.710499999999996</v>
      </c>
      <c r="B9838">
        <v>6.1048199999999997E-2</v>
      </c>
      <c r="C9838">
        <v>5.76705E-2</v>
      </c>
      <c r="D9838">
        <v>5.60195E-2</v>
      </c>
    </row>
    <row r="9839" spans="1:4" x14ac:dyDescent="0.2">
      <c r="A9839" s="1">
        <v>82.730500000000006</v>
      </c>
      <c r="B9839">
        <v>6.1054700000000003E-2</v>
      </c>
      <c r="C9839">
        <v>5.7630199999999999E-2</v>
      </c>
      <c r="D9839">
        <v>5.5945300000000003E-2</v>
      </c>
    </row>
    <row r="9840" spans="1:4" x14ac:dyDescent="0.2">
      <c r="A9840" s="1">
        <v>82.750500000000002</v>
      </c>
      <c r="B9840">
        <v>6.1051500000000002E-2</v>
      </c>
      <c r="C9840">
        <v>5.7657600000000003E-2</v>
      </c>
      <c r="D9840">
        <v>5.5946900000000001E-2</v>
      </c>
    </row>
    <row r="9841" spans="1:4" x14ac:dyDescent="0.2">
      <c r="A9841" s="1">
        <v>82.770499999999998</v>
      </c>
      <c r="B9841">
        <v>6.1036800000000002E-2</v>
      </c>
      <c r="C9841">
        <v>5.7655999999999999E-2</v>
      </c>
      <c r="D9841">
        <v>5.6003299999999999E-2</v>
      </c>
    </row>
    <row r="9842" spans="1:4" x14ac:dyDescent="0.2">
      <c r="A9842" s="1">
        <v>82.790499999999994</v>
      </c>
      <c r="B9842">
        <v>6.1084100000000002E-2</v>
      </c>
      <c r="C9842">
        <v>5.76254E-2</v>
      </c>
      <c r="D9842">
        <v>5.5982400000000002E-2</v>
      </c>
    </row>
    <row r="9843" spans="1:4" x14ac:dyDescent="0.2">
      <c r="A9843" s="1">
        <v>82.810500000000005</v>
      </c>
      <c r="B9843">
        <v>6.1028600000000002E-2</v>
      </c>
      <c r="C9843">
        <v>5.7609300000000002E-2</v>
      </c>
      <c r="D9843">
        <v>5.5930800000000003E-2</v>
      </c>
    </row>
    <row r="9844" spans="1:4" x14ac:dyDescent="0.2">
      <c r="A9844" s="1">
        <v>82.830500000000001</v>
      </c>
      <c r="B9844">
        <v>6.1000899999999997E-2</v>
      </c>
      <c r="C9844">
        <v>5.7578699999999997E-2</v>
      </c>
      <c r="D9844">
        <v>5.5906600000000001E-2</v>
      </c>
    </row>
    <row r="9845" spans="1:4" x14ac:dyDescent="0.2">
      <c r="A9845" s="1">
        <v>82.850499999999997</v>
      </c>
      <c r="B9845">
        <v>6.1059599999999999E-2</v>
      </c>
      <c r="C9845">
        <v>5.7586699999999998E-2</v>
      </c>
      <c r="D9845">
        <v>5.5867899999999998E-2</v>
      </c>
    </row>
    <row r="9846" spans="1:4" x14ac:dyDescent="0.2">
      <c r="A9846" s="1">
        <v>82.870500000000007</v>
      </c>
      <c r="B9846">
        <v>6.1007499999999999E-2</v>
      </c>
      <c r="C9846">
        <v>5.75916E-2</v>
      </c>
      <c r="D9846">
        <v>5.5867899999999998E-2</v>
      </c>
    </row>
    <row r="9847" spans="1:4" x14ac:dyDescent="0.2">
      <c r="A9847" s="1">
        <v>82.890500000000003</v>
      </c>
      <c r="B9847">
        <v>6.1056399999999997E-2</v>
      </c>
      <c r="C9847">
        <v>5.7549599999999999E-2</v>
      </c>
      <c r="D9847">
        <v>5.58921E-2</v>
      </c>
    </row>
    <row r="9848" spans="1:4" x14ac:dyDescent="0.2">
      <c r="A9848" s="1">
        <v>82.910499999999999</v>
      </c>
      <c r="B9848">
        <v>6.1015600000000003E-2</v>
      </c>
      <c r="C9848">
        <v>5.7589899999999999E-2</v>
      </c>
      <c r="D9848">
        <v>5.5826000000000001E-2</v>
      </c>
    </row>
    <row r="9849" spans="1:4" x14ac:dyDescent="0.2">
      <c r="A9849" s="1">
        <v>82.930499999999995</v>
      </c>
      <c r="B9849">
        <v>6.0996099999999998E-2</v>
      </c>
      <c r="C9849">
        <v>5.7498100000000003E-2</v>
      </c>
      <c r="D9849">
        <v>5.5908199999999998E-2</v>
      </c>
    </row>
    <row r="9850" spans="1:4" x14ac:dyDescent="0.2">
      <c r="A9850" s="1">
        <v>82.950500000000005</v>
      </c>
      <c r="B9850">
        <v>6.1110200000000003E-2</v>
      </c>
      <c r="C9850">
        <v>5.7507700000000002E-2</v>
      </c>
      <c r="D9850">
        <v>5.5816299999999999E-2</v>
      </c>
    </row>
    <row r="9851" spans="1:4" x14ac:dyDescent="0.2">
      <c r="A9851" s="1">
        <v>82.970500000000001</v>
      </c>
      <c r="B9851">
        <v>6.1053099999999999E-2</v>
      </c>
      <c r="C9851">
        <v>5.7465799999999997E-2</v>
      </c>
      <c r="D9851">
        <v>5.58453E-2</v>
      </c>
    </row>
    <row r="9852" spans="1:4" x14ac:dyDescent="0.2">
      <c r="A9852" s="1">
        <v>82.990499999999997</v>
      </c>
      <c r="B9852">
        <v>6.10384E-2</v>
      </c>
      <c r="C9852">
        <v>5.7396500000000003E-2</v>
      </c>
      <c r="D9852">
        <v>5.58453E-2</v>
      </c>
    </row>
    <row r="9853" spans="1:4" x14ac:dyDescent="0.2">
      <c r="A9853" s="1">
        <v>83.010499999999993</v>
      </c>
      <c r="B9853">
        <v>6.1023800000000003E-2</v>
      </c>
      <c r="C9853">
        <v>5.7435199999999999E-2</v>
      </c>
      <c r="D9853">
        <v>5.5780900000000001E-2</v>
      </c>
    </row>
    <row r="9854" spans="1:4" x14ac:dyDescent="0.2">
      <c r="A9854" s="1">
        <v>83.030500000000004</v>
      </c>
      <c r="B9854">
        <v>6.0991200000000002E-2</v>
      </c>
      <c r="C9854">
        <v>5.7435199999999999E-2</v>
      </c>
      <c r="D9854">
        <v>5.58115E-2</v>
      </c>
    </row>
    <row r="9855" spans="1:4" x14ac:dyDescent="0.2">
      <c r="A9855" s="1">
        <v>83.0505</v>
      </c>
      <c r="B9855">
        <v>6.1061200000000003E-2</v>
      </c>
      <c r="C9855">
        <v>5.74239E-2</v>
      </c>
      <c r="D9855">
        <v>5.5769600000000003E-2</v>
      </c>
    </row>
    <row r="9856" spans="1:4" x14ac:dyDescent="0.2">
      <c r="A9856" s="1">
        <v>83.070499999999996</v>
      </c>
      <c r="B9856">
        <v>6.0996099999999998E-2</v>
      </c>
      <c r="C9856">
        <v>5.7412699999999997E-2</v>
      </c>
      <c r="D9856">
        <v>5.5767999999999998E-2</v>
      </c>
    </row>
    <row r="9857" spans="1:4" x14ac:dyDescent="0.2">
      <c r="A9857" s="1">
        <v>83.090500000000006</v>
      </c>
      <c r="B9857">
        <v>6.1010700000000001E-2</v>
      </c>
      <c r="C9857">
        <v>5.7391699999999997E-2</v>
      </c>
      <c r="D9857">
        <v>5.5787299999999998E-2</v>
      </c>
    </row>
    <row r="9858" spans="1:4" x14ac:dyDescent="0.2">
      <c r="A9858" s="1">
        <v>83.110500000000002</v>
      </c>
      <c r="B9858">
        <v>6.1017200000000001E-2</v>
      </c>
      <c r="C9858">
        <v>5.7419100000000001E-2</v>
      </c>
      <c r="D9858">
        <v>5.5639099999999997E-2</v>
      </c>
    </row>
    <row r="9859" spans="1:4" x14ac:dyDescent="0.2">
      <c r="A9859" s="1">
        <v>83.130499999999998</v>
      </c>
      <c r="B9859">
        <v>6.09846E-2</v>
      </c>
      <c r="C9859">
        <v>5.7361099999999998E-2</v>
      </c>
      <c r="D9859">
        <v>5.57051E-2</v>
      </c>
    </row>
    <row r="9860" spans="1:4" x14ac:dyDescent="0.2">
      <c r="A9860" s="1">
        <v>83.150499999999994</v>
      </c>
      <c r="B9860">
        <v>6.1022100000000003E-2</v>
      </c>
      <c r="C9860">
        <v>5.7375599999999999E-2</v>
      </c>
      <c r="D9860">
        <v>5.5681000000000001E-2</v>
      </c>
    </row>
    <row r="9861" spans="1:4" x14ac:dyDescent="0.2">
      <c r="A9861" s="1">
        <v>83.170500000000004</v>
      </c>
      <c r="B9861">
        <v>6.10319E-2</v>
      </c>
      <c r="C9861">
        <v>5.7419100000000001E-2</v>
      </c>
      <c r="D9861">
        <v>5.5643900000000003E-2</v>
      </c>
    </row>
    <row r="9862" spans="1:4" x14ac:dyDescent="0.2">
      <c r="A9862" s="1">
        <v>83.1905</v>
      </c>
      <c r="B9862">
        <v>6.1028600000000002E-2</v>
      </c>
      <c r="C9862">
        <v>5.7378800000000001E-2</v>
      </c>
      <c r="D9862">
        <v>5.5652E-2</v>
      </c>
    </row>
    <row r="9863" spans="1:4" x14ac:dyDescent="0.2">
      <c r="A9863" s="1">
        <v>83.210499999999996</v>
      </c>
      <c r="B9863">
        <v>6.09537E-2</v>
      </c>
      <c r="C9863">
        <v>5.7372399999999997E-2</v>
      </c>
      <c r="D9863">
        <v>5.56052E-2</v>
      </c>
    </row>
    <row r="9864" spans="1:4" x14ac:dyDescent="0.2">
      <c r="A9864" s="1">
        <v>83.230500000000006</v>
      </c>
      <c r="B9864">
        <v>6.0973199999999998E-2</v>
      </c>
      <c r="C9864">
        <v>5.7412699999999997E-2</v>
      </c>
      <c r="D9864">
        <v>5.5587499999999998E-2</v>
      </c>
    </row>
    <row r="9865" spans="1:4" x14ac:dyDescent="0.2">
      <c r="A9865" s="1">
        <v>83.250500000000002</v>
      </c>
      <c r="B9865">
        <v>6.1022100000000003E-2</v>
      </c>
      <c r="C9865">
        <v>5.7356299999999999E-2</v>
      </c>
      <c r="D9865">
        <v>5.5629400000000002E-2</v>
      </c>
    </row>
    <row r="9866" spans="1:4" x14ac:dyDescent="0.2">
      <c r="A9866" s="1">
        <v>83.270499999999998</v>
      </c>
      <c r="B9866">
        <v>6.0981399999999998E-2</v>
      </c>
      <c r="C9866">
        <v>5.7452900000000001E-2</v>
      </c>
      <c r="D9866">
        <v>5.5585900000000001E-2</v>
      </c>
    </row>
    <row r="9867" spans="1:4" x14ac:dyDescent="0.2">
      <c r="A9867" s="1">
        <v>83.290499999999994</v>
      </c>
      <c r="B9867">
        <v>6.0994399999999997E-2</v>
      </c>
      <c r="C9867">
        <v>5.7391699999999997E-2</v>
      </c>
      <c r="D9867">
        <v>5.5584300000000003E-2</v>
      </c>
    </row>
    <row r="9868" spans="1:4" x14ac:dyDescent="0.2">
      <c r="A9868" s="1">
        <v>83.310500000000005</v>
      </c>
      <c r="B9868">
        <v>6.0973199999999998E-2</v>
      </c>
      <c r="C9868">
        <v>5.7431999999999997E-2</v>
      </c>
      <c r="D9868">
        <v>5.5603600000000003E-2</v>
      </c>
    </row>
    <row r="9869" spans="1:4" x14ac:dyDescent="0.2">
      <c r="A9869" s="1">
        <v>83.330500000000001</v>
      </c>
      <c r="B9869">
        <v>6.09081E-2</v>
      </c>
      <c r="C9869">
        <v>5.7401399999999998E-2</v>
      </c>
      <c r="D9869">
        <v>5.56117E-2</v>
      </c>
    </row>
    <row r="9870" spans="1:4" x14ac:dyDescent="0.2">
      <c r="A9870" s="1">
        <v>83.350499999999997</v>
      </c>
      <c r="B9870">
        <v>6.0968300000000003E-2</v>
      </c>
      <c r="C9870">
        <v>5.7401399999999998E-2</v>
      </c>
      <c r="D9870">
        <v>5.56117E-2</v>
      </c>
    </row>
    <row r="9871" spans="1:4" x14ac:dyDescent="0.2">
      <c r="A9871" s="1">
        <v>83.370500000000007</v>
      </c>
      <c r="B9871">
        <v>6.08608E-2</v>
      </c>
      <c r="C9871">
        <v>5.7467400000000002E-2</v>
      </c>
      <c r="D9871">
        <v>5.5642299999999999E-2</v>
      </c>
    </row>
    <row r="9872" spans="1:4" x14ac:dyDescent="0.2">
      <c r="A9872" s="1">
        <v>83.390500000000003</v>
      </c>
      <c r="B9872">
        <v>6.0914599999999999E-2</v>
      </c>
      <c r="C9872">
        <v>5.7473900000000001E-2</v>
      </c>
      <c r="D9872">
        <v>5.5569800000000003E-2</v>
      </c>
    </row>
    <row r="9873" spans="1:4" x14ac:dyDescent="0.2">
      <c r="A9873" s="1">
        <v>83.410499999999999</v>
      </c>
      <c r="B9873">
        <v>6.08852E-2</v>
      </c>
      <c r="C9873">
        <v>5.74046E-2</v>
      </c>
      <c r="D9873">
        <v>5.5622999999999999E-2</v>
      </c>
    </row>
    <row r="9874" spans="1:4" x14ac:dyDescent="0.2">
      <c r="A9874" s="1">
        <v>83.430499999999995</v>
      </c>
      <c r="B9874">
        <v>6.0865700000000002E-2</v>
      </c>
      <c r="C9874">
        <v>5.7456199999999999E-2</v>
      </c>
      <c r="D9874">
        <v>5.5640700000000001E-2</v>
      </c>
    </row>
    <row r="9875" spans="1:4" x14ac:dyDescent="0.2">
      <c r="A9875" s="1">
        <v>83.450500000000005</v>
      </c>
      <c r="B9875">
        <v>6.08461E-2</v>
      </c>
      <c r="C9875">
        <v>5.74707E-2</v>
      </c>
      <c r="D9875">
        <v>5.5664900000000003E-2</v>
      </c>
    </row>
    <row r="9876" spans="1:4" x14ac:dyDescent="0.2">
      <c r="A9876" s="1">
        <v>83.470500000000001</v>
      </c>
      <c r="B9876">
        <v>6.0833100000000001E-2</v>
      </c>
      <c r="C9876">
        <v>5.7435199999999999E-2</v>
      </c>
      <c r="D9876">
        <v>5.5647099999999998E-2</v>
      </c>
    </row>
    <row r="9877" spans="1:4" x14ac:dyDescent="0.2">
      <c r="A9877" s="1">
        <v>83.490499999999997</v>
      </c>
      <c r="B9877">
        <v>6.0821699999999999E-2</v>
      </c>
      <c r="C9877">
        <v>5.7427199999999998E-2</v>
      </c>
      <c r="D9877">
        <v>5.5603600000000003E-2</v>
      </c>
    </row>
    <row r="9878" spans="1:4" x14ac:dyDescent="0.2">
      <c r="A9878" s="1">
        <v>83.510499999999993</v>
      </c>
      <c r="B9878">
        <v>6.08005E-2</v>
      </c>
      <c r="C9878">
        <v>5.7390099999999999E-2</v>
      </c>
      <c r="D9878">
        <v>5.5579499999999997E-2</v>
      </c>
    </row>
    <row r="9879" spans="1:4" x14ac:dyDescent="0.2">
      <c r="A9879" s="1">
        <v>83.530500000000004</v>
      </c>
      <c r="B9879">
        <v>6.0738599999999997E-2</v>
      </c>
      <c r="C9879">
        <v>5.7451299999999997E-2</v>
      </c>
      <c r="D9879">
        <v>5.5672899999999997E-2</v>
      </c>
    </row>
    <row r="9880" spans="1:4" x14ac:dyDescent="0.2">
      <c r="A9880" s="1">
        <v>83.5505</v>
      </c>
      <c r="B9880">
        <v>6.0777699999999997E-2</v>
      </c>
      <c r="C9880">
        <v>5.74239E-2</v>
      </c>
      <c r="D9880">
        <v>5.5687399999999998E-2</v>
      </c>
    </row>
    <row r="9881" spans="1:4" x14ac:dyDescent="0.2">
      <c r="A9881" s="1">
        <v>83.570499999999996</v>
      </c>
      <c r="B9881">
        <v>6.0719099999999998E-2</v>
      </c>
      <c r="C9881">
        <v>5.7472299999999997E-2</v>
      </c>
      <c r="D9881">
        <v>5.5601999999999999E-2</v>
      </c>
    </row>
    <row r="9882" spans="1:4" x14ac:dyDescent="0.2">
      <c r="A9882" s="1">
        <v>83.590500000000006</v>
      </c>
      <c r="B9882">
        <v>6.0785899999999997E-2</v>
      </c>
      <c r="C9882">
        <v>5.7382000000000002E-2</v>
      </c>
      <c r="D9882">
        <v>5.5606900000000001E-2</v>
      </c>
    </row>
    <row r="9883" spans="1:4" x14ac:dyDescent="0.2">
      <c r="A9883" s="1">
        <v>83.610500000000002</v>
      </c>
      <c r="B9883">
        <v>6.0753300000000003E-2</v>
      </c>
      <c r="C9883">
        <v>5.7378800000000001E-2</v>
      </c>
      <c r="D9883">
        <v>5.56117E-2</v>
      </c>
    </row>
    <row r="9884" spans="1:4" x14ac:dyDescent="0.2">
      <c r="A9884" s="1">
        <v>83.630499999999998</v>
      </c>
      <c r="B9884">
        <v>6.0699500000000003E-2</v>
      </c>
      <c r="C9884">
        <v>5.7456199999999999E-2</v>
      </c>
      <c r="D9884">
        <v>5.5572999999999997E-2</v>
      </c>
    </row>
    <row r="9885" spans="1:4" x14ac:dyDescent="0.2">
      <c r="A9885" s="1">
        <v>83.650499999999994</v>
      </c>
      <c r="B9885">
        <v>6.0714200000000003E-2</v>
      </c>
      <c r="C9885">
        <v>5.7431999999999997E-2</v>
      </c>
      <c r="D9885">
        <v>5.55907E-2</v>
      </c>
    </row>
    <row r="9886" spans="1:4" x14ac:dyDescent="0.2">
      <c r="A9886" s="1">
        <v>83.670500000000004</v>
      </c>
      <c r="B9886">
        <v>6.0679999999999998E-2</v>
      </c>
      <c r="C9886">
        <v>5.7460999999999998E-2</v>
      </c>
      <c r="D9886">
        <v>5.5513399999999997E-2</v>
      </c>
    </row>
    <row r="9887" spans="1:4" x14ac:dyDescent="0.2">
      <c r="A9887" s="1">
        <v>83.6905</v>
      </c>
      <c r="B9887">
        <v>6.0759800000000003E-2</v>
      </c>
      <c r="C9887">
        <v>5.7417500000000003E-2</v>
      </c>
      <c r="D9887">
        <v>5.5495700000000002E-2</v>
      </c>
    </row>
    <row r="9888" spans="1:4" x14ac:dyDescent="0.2">
      <c r="A9888" s="1">
        <v>83.710499999999996</v>
      </c>
      <c r="B9888">
        <v>6.0710899999999998E-2</v>
      </c>
      <c r="C9888">
        <v>5.7410999999999997E-2</v>
      </c>
      <c r="D9888">
        <v>5.5448999999999998E-2</v>
      </c>
    </row>
    <row r="9889" spans="1:4" x14ac:dyDescent="0.2">
      <c r="A9889" s="1">
        <v>83.730500000000006</v>
      </c>
      <c r="B9889">
        <v>6.0666999999999999E-2</v>
      </c>
      <c r="C9889">
        <v>5.7477100000000003E-2</v>
      </c>
      <c r="D9889">
        <v>5.5428100000000001E-2</v>
      </c>
    </row>
    <row r="9890" spans="1:4" x14ac:dyDescent="0.2">
      <c r="A9890" s="1">
        <v>83.750500000000002</v>
      </c>
      <c r="B9890">
        <v>6.0758199999999998E-2</v>
      </c>
      <c r="C9890">
        <v>5.7377200000000003E-2</v>
      </c>
      <c r="D9890">
        <v>5.5440999999999997E-2</v>
      </c>
    </row>
    <row r="9891" spans="1:4" x14ac:dyDescent="0.2">
      <c r="A9891" s="1">
        <v>83.770499999999998</v>
      </c>
      <c r="B9891">
        <v>6.0738599999999997E-2</v>
      </c>
      <c r="C9891">
        <v>5.74449E-2</v>
      </c>
      <c r="D9891">
        <v>5.5368500000000001E-2</v>
      </c>
    </row>
    <row r="9892" spans="1:4" x14ac:dyDescent="0.2">
      <c r="A9892" s="1">
        <v>83.790499999999994</v>
      </c>
      <c r="B9892">
        <v>6.0790700000000003E-2</v>
      </c>
      <c r="C9892">
        <v>5.7427199999999998E-2</v>
      </c>
      <c r="D9892">
        <v>5.5415199999999998E-2</v>
      </c>
    </row>
    <row r="9893" spans="1:4" x14ac:dyDescent="0.2">
      <c r="A9893" s="1">
        <v>83.810500000000005</v>
      </c>
      <c r="B9893">
        <v>6.0689800000000002E-2</v>
      </c>
      <c r="C9893">
        <v>5.7443300000000003E-2</v>
      </c>
      <c r="D9893">
        <v>5.5374899999999998E-2</v>
      </c>
    </row>
    <row r="9894" spans="1:4" x14ac:dyDescent="0.2">
      <c r="A9894" s="1">
        <v>83.830500000000001</v>
      </c>
      <c r="B9894">
        <v>6.0710899999999998E-2</v>
      </c>
      <c r="C9894">
        <v>5.7394899999999999E-2</v>
      </c>
      <c r="D9894">
        <v>5.5352400000000003E-2</v>
      </c>
    </row>
    <row r="9895" spans="1:4" x14ac:dyDescent="0.2">
      <c r="A9895" s="1">
        <v>83.850499999999997</v>
      </c>
      <c r="B9895">
        <v>6.0724E-2</v>
      </c>
      <c r="C9895">
        <v>5.7425499999999997E-2</v>
      </c>
      <c r="D9895">
        <v>5.5366899999999997E-2</v>
      </c>
    </row>
    <row r="9896" spans="1:4" x14ac:dyDescent="0.2">
      <c r="A9896" s="1">
        <v>83.870500000000007</v>
      </c>
      <c r="B9896">
        <v>6.0759800000000003E-2</v>
      </c>
      <c r="C9896">
        <v>5.74239E-2</v>
      </c>
      <c r="D9896">
        <v>5.5292800000000003E-2</v>
      </c>
    </row>
    <row r="9897" spans="1:4" x14ac:dyDescent="0.2">
      <c r="A9897" s="1">
        <v>83.890500000000003</v>
      </c>
      <c r="B9897">
        <v>6.07679E-2</v>
      </c>
      <c r="C9897">
        <v>5.7386899999999998E-2</v>
      </c>
      <c r="D9897">
        <v>5.5276699999999998E-2</v>
      </c>
    </row>
    <row r="9898" spans="1:4" x14ac:dyDescent="0.2">
      <c r="A9898" s="1">
        <v>83.910499999999999</v>
      </c>
      <c r="B9898">
        <v>6.0777699999999997E-2</v>
      </c>
      <c r="C9898">
        <v>5.7393300000000001E-2</v>
      </c>
      <c r="D9898">
        <v>5.53202E-2</v>
      </c>
    </row>
    <row r="9899" spans="1:4" x14ac:dyDescent="0.2">
      <c r="A9899" s="1">
        <v>83.930499999999995</v>
      </c>
      <c r="B9899">
        <v>6.0736999999999999E-2</v>
      </c>
      <c r="C9899">
        <v>5.7459400000000001E-2</v>
      </c>
      <c r="D9899">
        <v>5.5307299999999997E-2</v>
      </c>
    </row>
    <row r="9900" spans="1:4" x14ac:dyDescent="0.2">
      <c r="A9900" s="1">
        <v>83.950500000000005</v>
      </c>
      <c r="B9900">
        <v>6.0797299999999999E-2</v>
      </c>
      <c r="C9900">
        <v>5.7399800000000001E-2</v>
      </c>
      <c r="D9900">
        <v>5.5334700000000001E-2</v>
      </c>
    </row>
    <row r="9901" spans="1:4" x14ac:dyDescent="0.2">
      <c r="A9901" s="1">
        <v>83.970500000000001</v>
      </c>
      <c r="B9901">
        <v>6.07223E-2</v>
      </c>
      <c r="C9901">
        <v>5.7440100000000001E-2</v>
      </c>
      <c r="D9901">
        <v>5.5321799999999997E-2</v>
      </c>
    </row>
    <row r="9902" spans="1:4" x14ac:dyDescent="0.2">
      <c r="A9902" s="1">
        <v>83.990499999999997</v>
      </c>
      <c r="B9902">
        <v>6.0738599999999997E-2</v>
      </c>
      <c r="C9902">
        <v>5.7380399999999998E-2</v>
      </c>
      <c r="D9902">
        <v>5.53943E-2</v>
      </c>
    </row>
    <row r="9903" spans="1:4" x14ac:dyDescent="0.2">
      <c r="A9903" s="1">
        <v>84.010499999999993</v>
      </c>
      <c r="B9903">
        <v>6.0738599999999997E-2</v>
      </c>
      <c r="C9903">
        <v>5.7380399999999998E-2</v>
      </c>
      <c r="D9903">
        <v>5.5387800000000001E-2</v>
      </c>
    </row>
    <row r="9904" spans="1:4" x14ac:dyDescent="0.2">
      <c r="A9904" s="1">
        <v>84.030500000000004</v>
      </c>
      <c r="B9904">
        <v>6.0717399999999998E-2</v>
      </c>
      <c r="C9904">
        <v>5.73853E-2</v>
      </c>
      <c r="D9904">
        <v>5.5374899999999998E-2</v>
      </c>
    </row>
    <row r="9905" spans="1:4" x14ac:dyDescent="0.2">
      <c r="A9905" s="1">
        <v>84.0505</v>
      </c>
      <c r="B9905">
        <v>6.0706000000000003E-2</v>
      </c>
      <c r="C9905">
        <v>5.7431999999999997E-2</v>
      </c>
      <c r="D9905">
        <v>5.5391000000000003E-2</v>
      </c>
    </row>
    <row r="9906" spans="1:4" x14ac:dyDescent="0.2">
      <c r="A9906" s="1">
        <v>84.070499999999996</v>
      </c>
      <c r="B9906">
        <v>6.0754900000000001E-2</v>
      </c>
      <c r="C9906">
        <v>5.7403000000000003E-2</v>
      </c>
      <c r="D9906">
        <v>5.53733E-2</v>
      </c>
    </row>
    <row r="9907" spans="1:4" x14ac:dyDescent="0.2">
      <c r="A9907" s="1">
        <v>84.090500000000006</v>
      </c>
      <c r="B9907">
        <v>6.0727200000000002E-2</v>
      </c>
      <c r="C9907">
        <v>5.7369200000000002E-2</v>
      </c>
      <c r="D9907">
        <v>5.5410399999999999E-2</v>
      </c>
    </row>
    <row r="9908" spans="1:4" x14ac:dyDescent="0.2">
      <c r="A9908" s="1">
        <v>84.110500000000002</v>
      </c>
      <c r="B9908">
        <v>6.0714200000000003E-2</v>
      </c>
      <c r="C9908">
        <v>5.7380399999999998E-2</v>
      </c>
      <c r="D9908">
        <v>5.53733E-2</v>
      </c>
    </row>
    <row r="9909" spans="1:4" x14ac:dyDescent="0.2">
      <c r="A9909" s="1">
        <v>84.130499999999998</v>
      </c>
      <c r="B9909">
        <v>6.0657200000000001E-2</v>
      </c>
      <c r="C9909">
        <v>5.7380399999999998E-2</v>
      </c>
      <c r="D9909">
        <v>5.5424800000000003E-2</v>
      </c>
    </row>
    <row r="9910" spans="1:4" x14ac:dyDescent="0.2">
      <c r="A9910" s="1">
        <v>84.150499999999994</v>
      </c>
      <c r="B9910">
        <v>6.06311E-2</v>
      </c>
      <c r="C9910">
        <v>5.7378800000000001E-2</v>
      </c>
      <c r="D9910">
        <v>5.5423199999999999E-2</v>
      </c>
    </row>
    <row r="9911" spans="1:4" x14ac:dyDescent="0.2">
      <c r="A9911" s="1">
        <v>84.170500000000004</v>
      </c>
      <c r="B9911">
        <v>6.06784E-2</v>
      </c>
      <c r="C9911">
        <v>5.7324E-2</v>
      </c>
      <c r="D9911">
        <v>5.53733E-2</v>
      </c>
    </row>
    <row r="9912" spans="1:4" x14ac:dyDescent="0.2">
      <c r="A9912" s="1">
        <v>84.1905</v>
      </c>
      <c r="B9912">
        <v>6.0673499999999998E-2</v>
      </c>
      <c r="C9912">
        <v>5.7288600000000002E-2</v>
      </c>
      <c r="D9912">
        <v>5.54522E-2</v>
      </c>
    </row>
    <row r="9913" spans="1:4" x14ac:dyDescent="0.2">
      <c r="A9913" s="1">
        <v>84.210499999999996</v>
      </c>
      <c r="B9913">
        <v>6.0653899999999997E-2</v>
      </c>
      <c r="C9913">
        <v>5.7362700000000003E-2</v>
      </c>
      <c r="D9913">
        <v>5.53798E-2</v>
      </c>
    </row>
    <row r="9914" spans="1:4" x14ac:dyDescent="0.2">
      <c r="A9914" s="1">
        <v>84.230500000000006</v>
      </c>
      <c r="B9914">
        <v>6.0603400000000002E-2</v>
      </c>
      <c r="C9914">
        <v>5.7377200000000003E-2</v>
      </c>
      <c r="D9914">
        <v>5.5395899999999998E-2</v>
      </c>
    </row>
    <row r="9915" spans="1:4" x14ac:dyDescent="0.2">
      <c r="A9915" s="1">
        <v>84.250500000000002</v>
      </c>
      <c r="B9915">
        <v>6.0647399999999997E-2</v>
      </c>
      <c r="C9915">
        <v>5.7377200000000003E-2</v>
      </c>
      <c r="D9915">
        <v>5.5469900000000003E-2</v>
      </c>
    </row>
    <row r="9916" spans="1:4" x14ac:dyDescent="0.2">
      <c r="A9916" s="1">
        <v>84.270499999999998</v>
      </c>
      <c r="B9916">
        <v>6.0613199999999999E-2</v>
      </c>
      <c r="C9916">
        <v>5.7391699999999997E-2</v>
      </c>
      <c r="D9916">
        <v>5.5400699999999997E-2</v>
      </c>
    </row>
    <row r="9917" spans="1:4" x14ac:dyDescent="0.2">
      <c r="A9917" s="1">
        <v>84.290499999999994</v>
      </c>
      <c r="B9917">
        <v>6.0670200000000001E-2</v>
      </c>
      <c r="C9917">
        <v>5.7327299999999998E-2</v>
      </c>
      <c r="D9917">
        <v>5.5478E-2</v>
      </c>
    </row>
    <row r="9918" spans="1:4" x14ac:dyDescent="0.2">
      <c r="A9918" s="1">
        <v>84.310500000000005</v>
      </c>
      <c r="B9918">
        <v>6.0549699999999998E-2</v>
      </c>
      <c r="C9918">
        <v>5.7349799999999999E-2</v>
      </c>
      <c r="D9918">
        <v>5.53798E-2</v>
      </c>
    </row>
    <row r="9919" spans="1:4" x14ac:dyDescent="0.2">
      <c r="A9919" s="1">
        <v>84.330500000000001</v>
      </c>
      <c r="B9919">
        <v>6.0588799999999998E-2</v>
      </c>
      <c r="C9919">
        <v>5.7324E-2</v>
      </c>
      <c r="D9919">
        <v>5.5437699999999999E-2</v>
      </c>
    </row>
    <row r="9920" spans="1:4" x14ac:dyDescent="0.2">
      <c r="A9920" s="1">
        <v>84.350499999999997</v>
      </c>
      <c r="B9920">
        <v>6.0618100000000001E-2</v>
      </c>
      <c r="C9920">
        <v>5.72854E-2</v>
      </c>
      <c r="D9920">
        <v>5.5474799999999998E-2</v>
      </c>
    </row>
    <row r="9921" spans="1:4" x14ac:dyDescent="0.2">
      <c r="A9921" s="1">
        <v>84.370500000000007</v>
      </c>
      <c r="B9921">
        <v>6.0609999999999997E-2</v>
      </c>
      <c r="C9921">
        <v>5.7307900000000002E-2</v>
      </c>
      <c r="D9921">
        <v>5.53991E-2</v>
      </c>
    </row>
    <row r="9922" spans="1:4" x14ac:dyDescent="0.2">
      <c r="A9922" s="1">
        <v>84.390500000000003</v>
      </c>
      <c r="B9922">
        <v>6.0551300000000002E-2</v>
      </c>
      <c r="C9922">
        <v>5.7390099999999999E-2</v>
      </c>
      <c r="D9922">
        <v>5.5415199999999998E-2</v>
      </c>
    </row>
    <row r="9923" spans="1:4" x14ac:dyDescent="0.2">
      <c r="A9923" s="1">
        <v>84.410499999999999</v>
      </c>
      <c r="B9923">
        <v>6.0595299999999998E-2</v>
      </c>
      <c r="C9923">
        <v>5.7324E-2</v>
      </c>
      <c r="D9923">
        <v>5.5424800000000003E-2</v>
      </c>
    </row>
    <row r="9924" spans="1:4" x14ac:dyDescent="0.2">
      <c r="A9924" s="1">
        <v>84.430499999999995</v>
      </c>
      <c r="B9924">
        <v>6.05937E-2</v>
      </c>
      <c r="C9924">
        <v>5.7377200000000003E-2</v>
      </c>
      <c r="D9924">
        <v>5.54184E-2</v>
      </c>
    </row>
    <row r="9925" spans="1:4" x14ac:dyDescent="0.2">
      <c r="A9925" s="1">
        <v>84.450500000000005</v>
      </c>
      <c r="B9925">
        <v>6.0650700000000002E-2</v>
      </c>
      <c r="C9925">
        <v>5.7374000000000001E-2</v>
      </c>
      <c r="D9925">
        <v>5.5395899999999998E-2</v>
      </c>
    </row>
    <row r="9926" spans="1:4" x14ac:dyDescent="0.2">
      <c r="A9926" s="1">
        <v>84.470500000000001</v>
      </c>
      <c r="B9926">
        <v>6.0595299999999998E-2</v>
      </c>
      <c r="C9926">
        <v>5.7407800000000002E-2</v>
      </c>
      <c r="D9926">
        <v>5.5395899999999998E-2</v>
      </c>
    </row>
    <row r="9927" spans="1:4" x14ac:dyDescent="0.2">
      <c r="A9927" s="1">
        <v>84.490499999999997</v>
      </c>
      <c r="B9927">
        <v>6.0614800000000003E-2</v>
      </c>
      <c r="C9927">
        <v>5.74046E-2</v>
      </c>
      <c r="D9927">
        <v>5.5415199999999998E-2</v>
      </c>
    </row>
    <row r="9928" spans="1:4" x14ac:dyDescent="0.2">
      <c r="A9928" s="1">
        <v>84.510499999999993</v>
      </c>
      <c r="B9928">
        <v>6.0605100000000002E-2</v>
      </c>
      <c r="C9928">
        <v>5.74449E-2</v>
      </c>
      <c r="D9928">
        <v>5.5362099999999997E-2</v>
      </c>
    </row>
    <row r="9929" spans="1:4" x14ac:dyDescent="0.2">
      <c r="A9929" s="1">
        <v>84.530500000000004</v>
      </c>
      <c r="B9929">
        <v>6.0605100000000002E-2</v>
      </c>
      <c r="C9929">
        <v>5.7410999999999997E-2</v>
      </c>
      <c r="D9929">
        <v>5.5365299999999999E-2</v>
      </c>
    </row>
    <row r="9930" spans="1:4" x14ac:dyDescent="0.2">
      <c r="A9930" s="1">
        <v>84.5505</v>
      </c>
      <c r="B9930">
        <v>6.0609999999999997E-2</v>
      </c>
      <c r="C9930">
        <v>5.7440100000000001E-2</v>
      </c>
      <c r="D9930">
        <v>5.5384599999999999E-2</v>
      </c>
    </row>
    <row r="9931" spans="1:4" x14ac:dyDescent="0.2">
      <c r="A9931" s="1">
        <v>84.570499999999996</v>
      </c>
      <c r="B9931">
        <v>6.0549699999999998E-2</v>
      </c>
      <c r="C9931">
        <v>5.74046E-2</v>
      </c>
      <c r="D9931">
        <v>5.5405500000000003E-2</v>
      </c>
    </row>
    <row r="9932" spans="1:4" x14ac:dyDescent="0.2">
      <c r="A9932" s="1">
        <v>84.590500000000006</v>
      </c>
      <c r="B9932">
        <v>6.0616499999999997E-2</v>
      </c>
      <c r="C9932">
        <v>5.7456199999999999E-2</v>
      </c>
      <c r="D9932">
        <v>5.5437699999999999E-2</v>
      </c>
    </row>
    <row r="9933" spans="1:4" x14ac:dyDescent="0.2">
      <c r="A9933" s="1">
        <v>84.610500000000002</v>
      </c>
      <c r="B9933">
        <v>6.0621399999999999E-2</v>
      </c>
      <c r="C9933">
        <v>5.7469100000000002E-2</v>
      </c>
      <c r="D9933">
        <v>5.5342700000000002E-2</v>
      </c>
    </row>
    <row r="9934" spans="1:4" x14ac:dyDescent="0.2">
      <c r="A9934" s="1">
        <v>84.630499999999998</v>
      </c>
      <c r="B9934">
        <v>6.05611E-2</v>
      </c>
      <c r="C9934">
        <v>5.7451299999999997E-2</v>
      </c>
      <c r="D9934">
        <v>5.5383000000000002E-2</v>
      </c>
    </row>
    <row r="9935" spans="1:4" x14ac:dyDescent="0.2">
      <c r="A9935" s="1">
        <v>84.650499999999994</v>
      </c>
      <c r="B9935">
        <v>6.0619699999999999E-2</v>
      </c>
      <c r="C9935">
        <v>5.7475499999999999E-2</v>
      </c>
      <c r="D9935">
        <v>5.53991E-2</v>
      </c>
    </row>
    <row r="9936" spans="1:4" x14ac:dyDescent="0.2">
      <c r="A9936" s="1">
        <v>84.670500000000004</v>
      </c>
      <c r="B9936">
        <v>6.0575799999999999E-2</v>
      </c>
      <c r="C9936">
        <v>5.7467400000000002E-2</v>
      </c>
      <c r="D9936">
        <v>5.5431300000000003E-2</v>
      </c>
    </row>
    <row r="9937" spans="1:4" x14ac:dyDescent="0.2">
      <c r="A9937" s="1">
        <v>84.6905</v>
      </c>
      <c r="B9937">
        <v>6.0608299999999997E-2</v>
      </c>
      <c r="C9937">
        <v>5.7436800000000003E-2</v>
      </c>
      <c r="D9937">
        <v>5.5402300000000002E-2</v>
      </c>
    </row>
    <row r="9938" spans="1:4" x14ac:dyDescent="0.2">
      <c r="A9938" s="1">
        <v>84.710499999999996</v>
      </c>
      <c r="B9938">
        <v>6.06376E-2</v>
      </c>
      <c r="C9938">
        <v>5.7475499999999999E-2</v>
      </c>
      <c r="D9938">
        <v>5.5397500000000002E-2</v>
      </c>
    </row>
    <row r="9939" spans="1:4" x14ac:dyDescent="0.2">
      <c r="A9939" s="1">
        <v>84.730500000000006</v>
      </c>
      <c r="B9939">
        <v>6.0644200000000002E-2</v>
      </c>
      <c r="C9939">
        <v>5.7496499999999999E-2</v>
      </c>
      <c r="D9939">
        <v>5.5403899999999999E-2</v>
      </c>
    </row>
    <row r="9940" spans="1:4" x14ac:dyDescent="0.2">
      <c r="A9940" s="1">
        <v>84.750500000000002</v>
      </c>
      <c r="B9940">
        <v>6.05855E-2</v>
      </c>
      <c r="C9940">
        <v>5.7498100000000003E-2</v>
      </c>
      <c r="D9940">
        <v>5.5415199999999998E-2</v>
      </c>
    </row>
    <row r="9941" spans="1:4" x14ac:dyDescent="0.2">
      <c r="A9941" s="1">
        <v>84.770499999999998</v>
      </c>
      <c r="B9941">
        <v>6.0605100000000002E-2</v>
      </c>
      <c r="C9941">
        <v>5.7394899999999999E-2</v>
      </c>
      <c r="D9941">
        <v>5.5344299999999999E-2</v>
      </c>
    </row>
    <row r="9942" spans="1:4" x14ac:dyDescent="0.2">
      <c r="A9942" s="1">
        <v>84.790499999999994</v>
      </c>
      <c r="B9942">
        <v>6.0618100000000001E-2</v>
      </c>
      <c r="C9942">
        <v>5.7412699999999997E-2</v>
      </c>
      <c r="D9942">
        <v>5.5391000000000003E-2</v>
      </c>
    </row>
    <row r="9943" spans="1:4" x14ac:dyDescent="0.2">
      <c r="A9943" s="1">
        <v>84.810500000000005</v>
      </c>
      <c r="B9943">
        <v>6.05611E-2</v>
      </c>
      <c r="C9943">
        <v>5.7465799999999997E-2</v>
      </c>
      <c r="D9943">
        <v>5.5345900000000003E-2</v>
      </c>
    </row>
    <row r="9944" spans="1:4" x14ac:dyDescent="0.2">
      <c r="A9944" s="1">
        <v>84.830500000000001</v>
      </c>
      <c r="B9944">
        <v>6.0569199999999997E-2</v>
      </c>
      <c r="C9944">
        <v>5.7415899999999999E-2</v>
      </c>
      <c r="D9944">
        <v>5.5354E-2</v>
      </c>
    </row>
    <row r="9945" spans="1:4" x14ac:dyDescent="0.2">
      <c r="A9945" s="1">
        <v>84.850499999999997</v>
      </c>
      <c r="B9945">
        <v>6.0606699999999999E-2</v>
      </c>
      <c r="C9945">
        <v>5.7414300000000001E-2</v>
      </c>
      <c r="D9945">
        <v>5.5374899999999998E-2</v>
      </c>
    </row>
    <row r="9946" spans="1:4" x14ac:dyDescent="0.2">
      <c r="A9946" s="1">
        <v>84.870500000000007</v>
      </c>
      <c r="B9946">
        <v>6.0574099999999999E-2</v>
      </c>
      <c r="C9946">
        <v>5.7407800000000002E-2</v>
      </c>
      <c r="D9946">
        <v>5.5341099999999997E-2</v>
      </c>
    </row>
    <row r="9947" spans="1:4" x14ac:dyDescent="0.2">
      <c r="A9947" s="1">
        <v>84.890500000000003</v>
      </c>
      <c r="B9947">
        <v>6.05937E-2</v>
      </c>
      <c r="C9947">
        <v>5.7365899999999997E-2</v>
      </c>
      <c r="D9947">
        <v>5.5349200000000001E-2</v>
      </c>
    </row>
    <row r="9948" spans="1:4" x14ac:dyDescent="0.2">
      <c r="A9948" s="1">
        <v>84.910499999999999</v>
      </c>
      <c r="B9948">
        <v>6.0580599999999998E-2</v>
      </c>
      <c r="C9948">
        <v>5.7425499999999997E-2</v>
      </c>
      <c r="D9948">
        <v>5.5350799999999999E-2</v>
      </c>
    </row>
    <row r="9949" spans="1:4" x14ac:dyDescent="0.2">
      <c r="A9949" s="1">
        <v>84.930499999999995</v>
      </c>
      <c r="B9949">
        <v>6.0500900000000003E-2</v>
      </c>
      <c r="C9949">
        <v>5.7367500000000002E-2</v>
      </c>
      <c r="D9949">
        <v>5.5278300000000002E-2</v>
      </c>
    </row>
    <row r="9950" spans="1:4" x14ac:dyDescent="0.2">
      <c r="A9950" s="1">
        <v>84.950500000000005</v>
      </c>
      <c r="B9950">
        <v>6.0580599999999998E-2</v>
      </c>
      <c r="C9950">
        <v>5.7433600000000001E-2</v>
      </c>
      <c r="D9950">
        <v>5.5287999999999997E-2</v>
      </c>
    </row>
    <row r="9951" spans="1:4" x14ac:dyDescent="0.2">
      <c r="A9951" s="1">
        <v>84.970500000000001</v>
      </c>
      <c r="B9951">
        <v>6.0556199999999998E-2</v>
      </c>
      <c r="C9951">
        <v>5.7390099999999999E-2</v>
      </c>
      <c r="D9951">
        <v>5.5268699999999997E-2</v>
      </c>
    </row>
    <row r="9952" spans="1:4" x14ac:dyDescent="0.2">
      <c r="A9952" s="1">
        <v>84.990499999999997</v>
      </c>
      <c r="B9952">
        <v>6.0588799999999998E-2</v>
      </c>
      <c r="C9952">
        <v>5.7274100000000001E-2</v>
      </c>
      <c r="D9952">
        <v>5.5278300000000002E-2</v>
      </c>
    </row>
    <row r="9953" spans="1:4" x14ac:dyDescent="0.2">
      <c r="A9953" s="1">
        <v>85.010499999999993</v>
      </c>
      <c r="B9953">
        <v>6.0510599999999998E-2</v>
      </c>
      <c r="C9953">
        <v>5.7393300000000001E-2</v>
      </c>
      <c r="D9953">
        <v>5.5307299999999997E-2</v>
      </c>
    </row>
    <row r="9954" spans="1:4" x14ac:dyDescent="0.2">
      <c r="A9954" s="1">
        <v>85.030500000000004</v>
      </c>
      <c r="B9954">
        <v>6.0517099999999997E-2</v>
      </c>
      <c r="C9954">
        <v>5.7314400000000001E-2</v>
      </c>
      <c r="D9954">
        <v>5.5252599999999999E-2</v>
      </c>
    </row>
    <row r="9955" spans="1:4" x14ac:dyDescent="0.2">
      <c r="A9955" s="1">
        <v>85.0505</v>
      </c>
      <c r="B9955">
        <v>6.0531799999999997E-2</v>
      </c>
      <c r="C9955">
        <v>5.7367500000000002E-2</v>
      </c>
      <c r="D9955">
        <v>5.5225200000000002E-2</v>
      </c>
    </row>
    <row r="9956" spans="1:4" x14ac:dyDescent="0.2">
      <c r="A9956" s="1">
        <v>85.070499999999996</v>
      </c>
      <c r="B9956">
        <v>6.05237E-2</v>
      </c>
      <c r="C9956">
        <v>5.73112E-2</v>
      </c>
      <c r="D9956">
        <v>5.5183400000000001E-2</v>
      </c>
    </row>
    <row r="9957" spans="1:4" x14ac:dyDescent="0.2">
      <c r="A9957" s="1">
        <v>85.090500000000006</v>
      </c>
      <c r="B9957">
        <v>6.0533400000000001E-2</v>
      </c>
      <c r="C9957">
        <v>5.7259600000000001E-2</v>
      </c>
      <c r="D9957">
        <v>5.5225200000000002E-2</v>
      </c>
    </row>
    <row r="9958" spans="1:4" x14ac:dyDescent="0.2">
      <c r="A9958" s="1">
        <v>85.110500000000002</v>
      </c>
      <c r="B9958">
        <v>6.0548100000000001E-2</v>
      </c>
      <c r="C9958">
        <v>5.7303100000000003E-2</v>
      </c>
      <c r="D9958">
        <v>5.5183400000000001E-2</v>
      </c>
    </row>
    <row r="9959" spans="1:4" x14ac:dyDescent="0.2">
      <c r="A9959" s="1">
        <v>85.130499999999998</v>
      </c>
      <c r="B9959">
        <v>6.0497599999999999E-2</v>
      </c>
      <c r="C9959">
        <v>5.7290199999999999E-2</v>
      </c>
      <c r="D9959">
        <v>5.5152800000000002E-2</v>
      </c>
    </row>
    <row r="9960" spans="1:4" x14ac:dyDescent="0.2">
      <c r="A9960" s="1">
        <v>85.150499999999994</v>
      </c>
      <c r="B9960">
        <v>6.0539900000000001E-2</v>
      </c>
      <c r="C9960">
        <v>5.7217700000000003E-2</v>
      </c>
      <c r="D9960">
        <v>5.5144699999999998E-2</v>
      </c>
    </row>
    <row r="9961" spans="1:4" x14ac:dyDescent="0.2">
      <c r="A9961" s="1">
        <v>85.170500000000004</v>
      </c>
      <c r="B9961">
        <v>6.0548100000000001E-2</v>
      </c>
      <c r="C9961">
        <v>5.7219300000000001E-2</v>
      </c>
      <c r="D9961">
        <v>5.51093E-2</v>
      </c>
    </row>
    <row r="9962" spans="1:4" x14ac:dyDescent="0.2">
      <c r="A9962" s="1">
        <v>85.1905</v>
      </c>
      <c r="B9962">
        <v>6.0546500000000003E-2</v>
      </c>
      <c r="C9962">
        <v>5.72113E-2</v>
      </c>
      <c r="D9962">
        <v>5.50772E-2</v>
      </c>
    </row>
    <row r="9963" spans="1:4" x14ac:dyDescent="0.2">
      <c r="A9963" s="1">
        <v>85.210499999999996</v>
      </c>
      <c r="B9963">
        <v>6.0494399999999997E-2</v>
      </c>
      <c r="C9963">
        <v>5.72709E-2</v>
      </c>
      <c r="D9963">
        <v>5.5086799999999998E-2</v>
      </c>
    </row>
    <row r="9964" spans="1:4" x14ac:dyDescent="0.2">
      <c r="A9964" s="1">
        <v>85.230500000000006</v>
      </c>
      <c r="B9964">
        <v>6.0507400000000003E-2</v>
      </c>
      <c r="C9964">
        <v>5.7193599999999997E-2</v>
      </c>
      <c r="D9964">
        <v>5.5059499999999997E-2</v>
      </c>
    </row>
    <row r="9965" spans="1:4" x14ac:dyDescent="0.2">
      <c r="A9965" s="1">
        <v>85.250500000000002</v>
      </c>
      <c r="B9965">
        <v>6.0487800000000001E-2</v>
      </c>
      <c r="C9965">
        <v>5.7182299999999998E-2</v>
      </c>
      <c r="D9965">
        <v>5.50772E-2</v>
      </c>
    </row>
    <row r="9966" spans="1:4" x14ac:dyDescent="0.2">
      <c r="A9966" s="1">
        <v>85.270499999999998</v>
      </c>
      <c r="B9966">
        <v>6.0427599999999998E-2</v>
      </c>
      <c r="C9966">
        <v>5.7201599999999998E-2</v>
      </c>
      <c r="D9966">
        <v>5.5024099999999999E-2</v>
      </c>
    </row>
    <row r="9967" spans="1:4" x14ac:dyDescent="0.2">
      <c r="A9967" s="1">
        <v>85.290499999999994</v>
      </c>
      <c r="B9967">
        <v>6.0481300000000002E-2</v>
      </c>
      <c r="C9967">
        <v>5.7140400000000001E-2</v>
      </c>
      <c r="D9967">
        <v>5.5024099999999999E-2</v>
      </c>
    </row>
    <row r="9968" spans="1:4" x14ac:dyDescent="0.2">
      <c r="A9968" s="1">
        <v>85.310500000000005</v>
      </c>
      <c r="B9968">
        <v>6.0474800000000002E-2</v>
      </c>
      <c r="C9968">
        <v>5.7167799999999998E-2</v>
      </c>
      <c r="D9968">
        <v>5.4970999999999999E-2</v>
      </c>
    </row>
    <row r="9969" spans="1:4" x14ac:dyDescent="0.2">
      <c r="A9969" s="1">
        <v>85.330500000000001</v>
      </c>
      <c r="B9969">
        <v>6.0424400000000003E-2</v>
      </c>
      <c r="C9969">
        <v>5.7162999999999999E-2</v>
      </c>
      <c r="D9969">
        <v>5.4996700000000003E-2</v>
      </c>
    </row>
    <row r="9970" spans="1:4" x14ac:dyDescent="0.2">
      <c r="A9970" s="1">
        <v>85.350499999999997</v>
      </c>
      <c r="B9970">
        <v>6.0448799999999997E-2</v>
      </c>
      <c r="C9970">
        <v>5.7177499999999999E-2</v>
      </c>
      <c r="D9970">
        <v>5.5019199999999997E-2</v>
      </c>
    </row>
    <row r="9971" spans="1:4" x14ac:dyDescent="0.2">
      <c r="A9971" s="1">
        <v>85.370500000000007</v>
      </c>
      <c r="B9971">
        <v>6.0429200000000002E-2</v>
      </c>
      <c r="C9971">
        <v>5.7180700000000001E-2</v>
      </c>
      <c r="D9971">
        <v>5.4972600000000003E-2</v>
      </c>
    </row>
    <row r="9972" spans="1:4" x14ac:dyDescent="0.2">
      <c r="A9972" s="1">
        <v>85.390500000000003</v>
      </c>
      <c r="B9972">
        <v>6.0427599999999998E-2</v>
      </c>
      <c r="C9972">
        <v>5.7138799999999997E-2</v>
      </c>
      <c r="D9972">
        <v>5.4982200000000002E-2</v>
      </c>
    </row>
    <row r="9973" spans="1:4" x14ac:dyDescent="0.2">
      <c r="A9973" s="1">
        <v>85.410499999999999</v>
      </c>
      <c r="B9973">
        <v>6.0450400000000001E-2</v>
      </c>
      <c r="C9973">
        <v>5.7159799999999997E-2</v>
      </c>
      <c r="D9973">
        <v>5.4993500000000001E-2</v>
      </c>
    </row>
    <row r="9974" spans="1:4" x14ac:dyDescent="0.2">
      <c r="A9974" s="1">
        <v>85.430499999999995</v>
      </c>
      <c r="B9974">
        <v>6.0391800000000002E-2</v>
      </c>
      <c r="C9974">
        <v>5.7183900000000003E-2</v>
      </c>
      <c r="D9974">
        <v>5.4946799999999997E-2</v>
      </c>
    </row>
    <row r="9975" spans="1:4" x14ac:dyDescent="0.2">
      <c r="A9975" s="1">
        <v>85.450500000000005</v>
      </c>
      <c r="B9975">
        <v>6.0419500000000001E-2</v>
      </c>
      <c r="C9975">
        <v>5.7167799999999998E-2</v>
      </c>
      <c r="D9975">
        <v>5.5020800000000002E-2</v>
      </c>
    </row>
    <row r="9976" spans="1:4" x14ac:dyDescent="0.2">
      <c r="A9976" s="1">
        <v>85.470500000000001</v>
      </c>
      <c r="B9976">
        <v>6.0346200000000003E-2</v>
      </c>
      <c r="C9976">
        <v>5.7246699999999998E-2</v>
      </c>
      <c r="D9976">
        <v>5.4964499999999999E-2</v>
      </c>
    </row>
    <row r="9977" spans="1:4" x14ac:dyDescent="0.2">
      <c r="A9977" s="1">
        <v>85.490499999999997</v>
      </c>
      <c r="B9977">
        <v>6.0346200000000003E-2</v>
      </c>
      <c r="C9977">
        <v>5.7195200000000002E-2</v>
      </c>
      <c r="D9977">
        <v>5.5033699999999998E-2</v>
      </c>
    </row>
    <row r="9978" spans="1:4" x14ac:dyDescent="0.2">
      <c r="A9978" s="1">
        <v>85.510499999999993</v>
      </c>
      <c r="B9978">
        <v>6.0357599999999997E-2</v>
      </c>
      <c r="C9978">
        <v>5.72661E-2</v>
      </c>
      <c r="D9978">
        <v>5.4956499999999998E-2</v>
      </c>
    </row>
    <row r="9979" spans="1:4" x14ac:dyDescent="0.2">
      <c r="A9979" s="1">
        <v>85.530500000000004</v>
      </c>
      <c r="B9979">
        <v>6.0284400000000002E-2</v>
      </c>
      <c r="C9979">
        <v>5.72048E-2</v>
      </c>
      <c r="D9979">
        <v>5.4970999999999999E-2</v>
      </c>
    </row>
    <row r="9980" spans="1:4" x14ac:dyDescent="0.2">
      <c r="A9980" s="1">
        <v>85.5505</v>
      </c>
      <c r="B9980">
        <v>6.0328300000000001E-2</v>
      </c>
      <c r="C9980">
        <v>5.7203200000000003E-2</v>
      </c>
      <c r="D9980">
        <v>5.4996700000000003E-2</v>
      </c>
    </row>
    <row r="9981" spans="1:4" x14ac:dyDescent="0.2">
      <c r="A9981" s="1">
        <v>85.570499999999996</v>
      </c>
      <c r="B9981">
        <v>6.0285999999999999E-2</v>
      </c>
      <c r="C9981">
        <v>5.7243500000000003E-2</v>
      </c>
      <c r="D9981">
        <v>5.4948499999999997E-2</v>
      </c>
    </row>
    <row r="9982" spans="1:4" x14ac:dyDescent="0.2">
      <c r="A9982" s="1">
        <v>85.590500000000006</v>
      </c>
      <c r="B9982">
        <v>6.0271400000000003E-2</v>
      </c>
      <c r="C9982">
        <v>5.7248300000000002E-2</v>
      </c>
      <c r="D9982">
        <v>5.49259E-2</v>
      </c>
    </row>
    <row r="9983" spans="1:4" x14ac:dyDescent="0.2">
      <c r="A9983" s="1">
        <v>85.610500000000002</v>
      </c>
      <c r="B9983">
        <v>6.02877E-2</v>
      </c>
      <c r="C9983">
        <v>5.7275699999999999E-2</v>
      </c>
      <c r="D9983">
        <v>5.4988700000000001E-2</v>
      </c>
    </row>
    <row r="9984" spans="1:4" x14ac:dyDescent="0.2">
      <c r="A9984" s="1">
        <v>85.630499999999998</v>
      </c>
      <c r="B9984">
        <v>6.0258399999999997E-2</v>
      </c>
      <c r="C9984">
        <v>5.7249899999999999E-2</v>
      </c>
      <c r="D9984">
        <v>5.49855E-2</v>
      </c>
    </row>
    <row r="9985" spans="1:4" x14ac:dyDescent="0.2">
      <c r="A9985" s="1">
        <v>85.650499999999994</v>
      </c>
      <c r="B9985">
        <v>6.0281099999999997E-2</v>
      </c>
      <c r="C9985">
        <v>5.7262800000000003E-2</v>
      </c>
      <c r="D9985">
        <v>5.50048E-2</v>
      </c>
    </row>
    <row r="9986" spans="1:4" x14ac:dyDescent="0.2">
      <c r="A9986" s="1">
        <v>85.670500000000004</v>
      </c>
      <c r="B9986">
        <v>6.0285999999999999E-2</v>
      </c>
      <c r="C9986">
        <v>5.7299900000000001E-2</v>
      </c>
      <c r="D9986">
        <v>5.4956499999999998E-2</v>
      </c>
    </row>
    <row r="9987" spans="1:4" x14ac:dyDescent="0.2">
      <c r="A9987" s="1">
        <v>85.6905</v>
      </c>
      <c r="B9987">
        <v>6.0297400000000001E-2</v>
      </c>
      <c r="C9987">
        <v>5.7235500000000002E-2</v>
      </c>
      <c r="D9987">
        <v>5.49855E-2</v>
      </c>
    </row>
    <row r="9988" spans="1:4" x14ac:dyDescent="0.2">
      <c r="A9988" s="1">
        <v>85.710499999999996</v>
      </c>
      <c r="B9988">
        <v>6.0263299999999999E-2</v>
      </c>
      <c r="C9988">
        <v>5.7278900000000001E-2</v>
      </c>
      <c r="D9988">
        <v>5.5028899999999999E-2</v>
      </c>
    </row>
    <row r="9989" spans="1:4" x14ac:dyDescent="0.2">
      <c r="A9989" s="1">
        <v>85.730500000000006</v>
      </c>
      <c r="B9989">
        <v>6.0290900000000001E-2</v>
      </c>
      <c r="C9989">
        <v>5.7291799999999997E-2</v>
      </c>
      <c r="D9989">
        <v>5.4999899999999997E-2</v>
      </c>
    </row>
    <row r="9990" spans="1:4" x14ac:dyDescent="0.2">
      <c r="A9990" s="1">
        <v>85.750500000000002</v>
      </c>
      <c r="B9990">
        <v>6.0285999999999999E-2</v>
      </c>
      <c r="C9990">
        <v>5.7328900000000002E-2</v>
      </c>
      <c r="D9990">
        <v>5.4974200000000001E-2</v>
      </c>
    </row>
    <row r="9991" spans="1:4" x14ac:dyDescent="0.2">
      <c r="A9991" s="1">
        <v>85.770499999999998</v>
      </c>
      <c r="B9991">
        <v>6.0354400000000002E-2</v>
      </c>
      <c r="C9991">
        <v>5.7312799999999997E-2</v>
      </c>
      <c r="D9991">
        <v>5.4972600000000003E-2</v>
      </c>
    </row>
    <row r="9992" spans="1:4" x14ac:dyDescent="0.2">
      <c r="A9992" s="1">
        <v>85.790499999999994</v>
      </c>
      <c r="B9992">
        <v>6.0232300000000003E-2</v>
      </c>
      <c r="C9992">
        <v>5.7278900000000001E-2</v>
      </c>
      <c r="D9992">
        <v>5.5008000000000001E-2</v>
      </c>
    </row>
    <row r="9993" spans="1:4" x14ac:dyDescent="0.2">
      <c r="A9993" s="1">
        <v>85.810500000000005</v>
      </c>
      <c r="B9993">
        <v>6.03104E-2</v>
      </c>
      <c r="C9993">
        <v>5.7299900000000001E-2</v>
      </c>
      <c r="D9993">
        <v>5.4922699999999998E-2</v>
      </c>
    </row>
    <row r="9994" spans="1:4" x14ac:dyDescent="0.2">
      <c r="A9994" s="1">
        <v>85.830500000000001</v>
      </c>
      <c r="B9994">
        <v>6.0359299999999998E-2</v>
      </c>
      <c r="C9994">
        <v>5.7259600000000001E-2</v>
      </c>
      <c r="D9994">
        <v>5.49452E-2</v>
      </c>
    </row>
    <row r="9995" spans="1:4" x14ac:dyDescent="0.2">
      <c r="A9995" s="1">
        <v>85.850499999999997</v>
      </c>
      <c r="B9995">
        <v>6.0274599999999998E-2</v>
      </c>
      <c r="C9995">
        <v>5.72644E-2</v>
      </c>
      <c r="D9995">
        <v>5.4975799999999998E-2</v>
      </c>
    </row>
    <row r="9996" spans="1:4" x14ac:dyDescent="0.2">
      <c r="A9996" s="1">
        <v>85.870500000000007</v>
      </c>
      <c r="B9996">
        <v>6.0368999999999999E-2</v>
      </c>
      <c r="C9996">
        <v>5.72661E-2</v>
      </c>
      <c r="D9996">
        <v>5.4916300000000001E-2</v>
      </c>
    </row>
    <row r="9997" spans="1:4" x14ac:dyDescent="0.2">
      <c r="A9997" s="1">
        <v>85.890500000000003</v>
      </c>
      <c r="B9997">
        <v>6.0338099999999999E-2</v>
      </c>
      <c r="C9997">
        <v>5.7188700000000002E-2</v>
      </c>
      <c r="D9997">
        <v>5.4974200000000001E-2</v>
      </c>
    </row>
    <row r="9998" spans="1:4" x14ac:dyDescent="0.2">
      <c r="A9998" s="1">
        <v>85.910499999999999</v>
      </c>
      <c r="B9998">
        <v>6.03186E-2</v>
      </c>
      <c r="C9998">
        <v>5.7137199999999999E-2</v>
      </c>
      <c r="D9998">
        <v>5.4903399999999998E-2</v>
      </c>
    </row>
    <row r="9999" spans="1:4" x14ac:dyDescent="0.2">
      <c r="A9999" s="1">
        <v>85.930499999999995</v>
      </c>
      <c r="B9999">
        <v>6.0320199999999997E-2</v>
      </c>
      <c r="C9999">
        <v>5.7180700000000001E-2</v>
      </c>
      <c r="D9999">
        <v>5.4909800000000002E-2</v>
      </c>
    </row>
    <row r="10000" spans="1:4" x14ac:dyDescent="0.2">
      <c r="A10000" s="1">
        <v>85.950500000000005</v>
      </c>
      <c r="B10000">
        <v>6.0391800000000002E-2</v>
      </c>
      <c r="C10000">
        <v>5.7109800000000002E-2</v>
      </c>
      <c r="D10000">
        <v>5.4956499999999998E-2</v>
      </c>
    </row>
    <row r="10001" spans="1:4" x14ac:dyDescent="0.2">
      <c r="A10001" s="1">
        <v>85.970500000000001</v>
      </c>
      <c r="B10001">
        <v>6.03251E-2</v>
      </c>
      <c r="C10001">
        <v>5.7101800000000001E-2</v>
      </c>
      <c r="D10001">
        <v>5.4892200000000002E-2</v>
      </c>
    </row>
    <row r="10002" spans="1:4" x14ac:dyDescent="0.2">
      <c r="A10002" s="1">
        <v>85.990499999999997</v>
      </c>
      <c r="B10002">
        <v>6.03121E-2</v>
      </c>
      <c r="C10002">
        <v>5.7090500000000002E-2</v>
      </c>
      <c r="D10002">
        <v>5.4877700000000001E-2</v>
      </c>
    </row>
    <row r="10003" spans="1:4" x14ac:dyDescent="0.2">
      <c r="A10003" s="1">
        <v>86.010499999999993</v>
      </c>
      <c r="B10003">
        <v>6.0338099999999999E-2</v>
      </c>
      <c r="C10003">
        <v>5.7027700000000001E-2</v>
      </c>
      <c r="D10003">
        <v>5.4869599999999998E-2</v>
      </c>
    </row>
    <row r="10004" spans="1:4" x14ac:dyDescent="0.2">
      <c r="A10004" s="1">
        <v>86.030500000000004</v>
      </c>
      <c r="B10004">
        <v>6.0298999999999998E-2</v>
      </c>
      <c r="C10004">
        <v>5.7059899999999997E-2</v>
      </c>
      <c r="D10004">
        <v>5.4847100000000003E-2</v>
      </c>
    </row>
    <row r="10005" spans="1:4" x14ac:dyDescent="0.2">
      <c r="A10005" s="1">
        <v>86.0505</v>
      </c>
      <c r="B10005">
        <v>6.0321800000000002E-2</v>
      </c>
      <c r="C10005">
        <v>5.70535E-2</v>
      </c>
      <c r="D10005">
        <v>5.48745E-2</v>
      </c>
    </row>
    <row r="10006" spans="1:4" x14ac:dyDescent="0.2">
      <c r="A10006" s="1">
        <v>86.070499999999996</v>
      </c>
      <c r="B10006">
        <v>6.0271400000000003E-2</v>
      </c>
      <c r="C10006">
        <v>5.7100199999999997E-2</v>
      </c>
      <c r="D10006">
        <v>5.4800500000000002E-2</v>
      </c>
    </row>
    <row r="10007" spans="1:4" x14ac:dyDescent="0.2">
      <c r="A10007" s="1">
        <v>86.090500000000006</v>
      </c>
      <c r="B10007">
        <v>6.0245399999999998E-2</v>
      </c>
      <c r="C10007">
        <v>5.7001999999999997E-2</v>
      </c>
      <c r="D10007">
        <v>5.4863200000000001E-2</v>
      </c>
    </row>
    <row r="10008" spans="1:4" x14ac:dyDescent="0.2">
      <c r="A10008" s="1">
        <v>86.110500000000002</v>
      </c>
      <c r="B10008">
        <v>6.0238800000000002E-2</v>
      </c>
      <c r="C10008">
        <v>5.7079199999999997E-2</v>
      </c>
      <c r="D10008">
        <v>5.4815000000000003E-2</v>
      </c>
    </row>
    <row r="10009" spans="1:4" x14ac:dyDescent="0.2">
      <c r="A10009" s="1">
        <v>86.130499999999998</v>
      </c>
      <c r="B10009">
        <v>6.0248599999999999E-2</v>
      </c>
      <c r="C10009">
        <v>5.7074399999999997E-2</v>
      </c>
      <c r="D10009">
        <v>5.4792500000000001E-2</v>
      </c>
    </row>
    <row r="10010" spans="1:4" x14ac:dyDescent="0.2">
      <c r="A10010" s="1">
        <v>86.150499999999994</v>
      </c>
      <c r="B10010">
        <v>6.0251899999999997E-2</v>
      </c>
      <c r="C10010">
        <v>5.7085700000000003E-2</v>
      </c>
      <c r="D10010">
        <v>5.4806899999999999E-2</v>
      </c>
    </row>
    <row r="10011" spans="1:4" x14ac:dyDescent="0.2">
      <c r="A10011" s="1">
        <v>86.170500000000004</v>
      </c>
      <c r="B10011">
        <v>6.0199799999999998E-2</v>
      </c>
      <c r="C10011">
        <v>5.7121100000000001E-2</v>
      </c>
      <c r="D10011">
        <v>5.4765099999999997E-2</v>
      </c>
    </row>
    <row r="10012" spans="1:4" x14ac:dyDescent="0.2">
      <c r="A10012" s="1">
        <v>86.1905</v>
      </c>
      <c r="B10012">
        <v>6.0155899999999998E-2</v>
      </c>
      <c r="C10012">
        <v>5.7088899999999998E-2</v>
      </c>
      <c r="D10012">
        <v>5.4747400000000002E-2</v>
      </c>
    </row>
    <row r="10013" spans="1:4" x14ac:dyDescent="0.2">
      <c r="A10013" s="1">
        <v>86.210499999999996</v>
      </c>
      <c r="B10013">
        <v>6.0123299999999998E-2</v>
      </c>
      <c r="C10013">
        <v>5.7119499999999997E-2</v>
      </c>
      <c r="D10013">
        <v>5.4752299999999997E-2</v>
      </c>
    </row>
    <row r="10014" spans="1:4" x14ac:dyDescent="0.2">
      <c r="A10014" s="1">
        <v>86.230500000000006</v>
      </c>
      <c r="B10014">
        <v>6.0072899999999999E-2</v>
      </c>
      <c r="C10014">
        <v>5.71131E-2</v>
      </c>
      <c r="D10014">
        <v>5.4739400000000001E-2</v>
      </c>
    </row>
    <row r="10015" spans="1:4" x14ac:dyDescent="0.2">
      <c r="A10015" s="1">
        <v>86.250500000000002</v>
      </c>
      <c r="B10015">
        <v>6.0152600000000001E-2</v>
      </c>
      <c r="C10015">
        <v>5.7108199999999998E-2</v>
      </c>
      <c r="D10015">
        <v>5.4771500000000001E-2</v>
      </c>
    </row>
    <row r="10016" spans="1:4" x14ac:dyDescent="0.2">
      <c r="A10016" s="1">
        <v>86.270499999999998</v>
      </c>
      <c r="B10016">
        <v>6.01217E-2</v>
      </c>
      <c r="C10016">
        <v>5.7116300000000002E-2</v>
      </c>
      <c r="D10016">
        <v>5.4707199999999997E-2</v>
      </c>
    </row>
    <row r="10017" spans="1:4" x14ac:dyDescent="0.2">
      <c r="A10017" s="1">
        <v>86.290499999999994</v>
      </c>
      <c r="B10017">
        <v>6.0076200000000003E-2</v>
      </c>
      <c r="C10017">
        <v>5.7153299999999997E-2</v>
      </c>
      <c r="D10017">
        <v>5.4731399999999999E-2</v>
      </c>
    </row>
    <row r="10018" spans="1:4" x14ac:dyDescent="0.2">
      <c r="A10018" s="1">
        <v>86.310500000000005</v>
      </c>
      <c r="B10018">
        <v>6.0113600000000003E-2</v>
      </c>
      <c r="C10018">
        <v>5.7141999999999998E-2</v>
      </c>
      <c r="D10018">
        <v>5.4691200000000002E-2</v>
      </c>
    </row>
    <row r="10019" spans="1:4" x14ac:dyDescent="0.2">
      <c r="A10019" s="1">
        <v>86.330500000000001</v>
      </c>
      <c r="B10019">
        <v>6.0058300000000002E-2</v>
      </c>
      <c r="C10019">
        <v>5.7158100000000003E-2</v>
      </c>
      <c r="D10019">
        <v>5.4715300000000001E-2</v>
      </c>
    </row>
    <row r="10020" spans="1:4" x14ac:dyDescent="0.2">
      <c r="A10020" s="1">
        <v>86.350499999999997</v>
      </c>
      <c r="B10020">
        <v>6.0155899999999998E-2</v>
      </c>
      <c r="C10020">
        <v>5.7172599999999997E-2</v>
      </c>
      <c r="D10020">
        <v>5.47249E-2</v>
      </c>
    </row>
    <row r="10021" spans="1:4" x14ac:dyDescent="0.2">
      <c r="A10021" s="1">
        <v>86.370500000000007</v>
      </c>
      <c r="B10021">
        <v>6.0087599999999998E-2</v>
      </c>
      <c r="C10021">
        <v>5.7153299999999997E-2</v>
      </c>
      <c r="D10021">
        <v>5.4720100000000001E-2</v>
      </c>
    </row>
    <row r="10022" spans="1:4" x14ac:dyDescent="0.2">
      <c r="A10022" s="1">
        <v>86.390500000000003</v>
      </c>
      <c r="B10022">
        <v>6.0126600000000002E-2</v>
      </c>
      <c r="C10022">
        <v>5.71469E-2</v>
      </c>
      <c r="D10022">
        <v>5.4760299999999998E-2</v>
      </c>
    </row>
    <row r="10023" spans="1:4" x14ac:dyDescent="0.2">
      <c r="A10023" s="1">
        <v>86.410499999999999</v>
      </c>
      <c r="B10023">
        <v>6.0115200000000001E-2</v>
      </c>
      <c r="C10023">
        <v>5.7164600000000003E-2</v>
      </c>
      <c r="D10023">
        <v>5.4683099999999998E-2</v>
      </c>
    </row>
    <row r="10024" spans="1:4" x14ac:dyDescent="0.2">
      <c r="A10024" s="1">
        <v>86.430499999999995</v>
      </c>
      <c r="B10024">
        <v>6.0108700000000001E-2</v>
      </c>
      <c r="C10024">
        <v>5.7200000000000001E-2</v>
      </c>
      <c r="D10024">
        <v>5.4676700000000002E-2</v>
      </c>
    </row>
    <row r="10025" spans="1:4" x14ac:dyDescent="0.2">
      <c r="A10025" s="1">
        <v>86.450500000000005</v>
      </c>
      <c r="B10025">
        <v>6.01299E-2</v>
      </c>
      <c r="C10025">
        <v>5.71855E-2</v>
      </c>
      <c r="D10025">
        <v>5.4716899999999999E-2</v>
      </c>
    </row>
    <row r="10026" spans="1:4" x14ac:dyDescent="0.2">
      <c r="A10026" s="1">
        <v>86.470500000000001</v>
      </c>
      <c r="B10026">
        <v>6.01217E-2</v>
      </c>
      <c r="C10026">
        <v>5.7174200000000001E-2</v>
      </c>
      <c r="D10026">
        <v>5.4636499999999998E-2</v>
      </c>
    </row>
    <row r="10027" spans="1:4" x14ac:dyDescent="0.2">
      <c r="A10027" s="1">
        <v>86.490499999999997</v>
      </c>
      <c r="B10027">
        <v>6.0079399999999998E-2</v>
      </c>
      <c r="C10027">
        <v>5.7232199999999997E-2</v>
      </c>
      <c r="D10027">
        <v>5.4642900000000001E-2</v>
      </c>
    </row>
    <row r="10028" spans="1:4" x14ac:dyDescent="0.2">
      <c r="A10028" s="1">
        <v>86.510499999999993</v>
      </c>
      <c r="B10028">
        <v>6.0181900000000003E-2</v>
      </c>
      <c r="C10028">
        <v>5.7169400000000002E-2</v>
      </c>
      <c r="D10028">
        <v>5.46204E-2</v>
      </c>
    </row>
    <row r="10029" spans="1:4" x14ac:dyDescent="0.2">
      <c r="A10029" s="1">
        <v>86.530500000000004</v>
      </c>
      <c r="B10029">
        <v>6.0094099999999998E-2</v>
      </c>
      <c r="C10029">
        <v>5.7183900000000003E-2</v>
      </c>
      <c r="D10029">
        <v>5.46349E-2</v>
      </c>
    </row>
    <row r="10030" spans="1:4" x14ac:dyDescent="0.2">
      <c r="A10030" s="1">
        <v>86.5505</v>
      </c>
      <c r="B10030">
        <v>6.0194900000000003E-2</v>
      </c>
      <c r="C10030">
        <v>5.7203200000000003E-2</v>
      </c>
      <c r="D10030">
        <v>5.4667E-2</v>
      </c>
    </row>
    <row r="10031" spans="1:4" x14ac:dyDescent="0.2">
      <c r="A10031" s="1">
        <v>86.570499999999996</v>
      </c>
      <c r="B10031">
        <v>6.00908E-2</v>
      </c>
      <c r="C10031">
        <v>5.7221000000000001E-2</v>
      </c>
      <c r="D10031">
        <v>5.4612399999999998E-2</v>
      </c>
    </row>
    <row r="10032" spans="1:4" x14ac:dyDescent="0.2">
      <c r="A10032" s="1">
        <v>86.590500000000006</v>
      </c>
      <c r="B10032">
        <v>6.0144499999999997E-2</v>
      </c>
      <c r="C10032">
        <v>5.7158100000000003E-2</v>
      </c>
      <c r="D10032">
        <v>5.4667E-2</v>
      </c>
    </row>
    <row r="10033" spans="1:4" x14ac:dyDescent="0.2">
      <c r="A10033" s="1">
        <v>86.610500000000002</v>
      </c>
      <c r="B10033">
        <v>6.0149399999999999E-2</v>
      </c>
      <c r="C10033">
        <v>5.72065E-2</v>
      </c>
      <c r="D10033">
        <v>5.4631699999999998E-2</v>
      </c>
    </row>
    <row r="10034" spans="1:4" x14ac:dyDescent="0.2">
      <c r="A10034" s="1">
        <v>86.630499999999998</v>
      </c>
      <c r="B10034">
        <v>6.0151000000000003E-2</v>
      </c>
      <c r="C10034">
        <v>5.71469E-2</v>
      </c>
      <c r="D10034">
        <v>5.4581900000000003E-2</v>
      </c>
    </row>
    <row r="10035" spans="1:4" x14ac:dyDescent="0.2">
      <c r="A10035" s="1">
        <v>86.650499999999994</v>
      </c>
      <c r="B10035">
        <v>6.0162399999999998E-2</v>
      </c>
      <c r="C10035">
        <v>5.7140400000000001E-2</v>
      </c>
      <c r="D10035">
        <v>5.4650999999999998E-2</v>
      </c>
    </row>
    <row r="10036" spans="1:4" x14ac:dyDescent="0.2">
      <c r="A10036" s="1">
        <v>86.670500000000004</v>
      </c>
      <c r="B10036">
        <v>6.01217E-2</v>
      </c>
      <c r="C10036">
        <v>5.7214500000000001E-2</v>
      </c>
      <c r="D10036">
        <v>5.4540100000000001E-2</v>
      </c>
    </row>
    <row r="10037" spans="1:4" x14ac:dyDescent="0.2">
      <c r="A10037" s="1">
        <v>86.6905</v>
      </c>
      <c r="B10037">
        <v>6.0147699999999998E-2</v>
      </c>
      <c r="C10037">
        <v>5.7182299999999998E-2</v>
      </c>
      <c r="D10037">
        <v>5.4606000000000002E-2</v>
      </c>
    </row>
    <row r="10038" spans="1:4" x14ac:dyDescent="0.2">
      <c r="A10038" s="1">
        <v>86.710499999999996</v>
      </c>
      <c r="B10038">
        <v>6.0164000000000002E-2</v>
      </c>
      <c r="C10038">
        <v>5.7133999999999997E-2</v>
      </c>
      <c r="D10038">
        <v>5.45835E-2</v>
      </c>
    </row>
    <row r="10039" spans="1:4" x14ac:dyDescent="0.2">
      <c r="A10039" s="1">
        <v>86.730500000000006</v>
      </c>
      <c r="B10039">
        <v>6.01364E-2</v>
      </c>
      <c r="C10039">
        <v>5.7258000000000003E-2</v>
      </c>
      <c r="D10039">
        <v>5.4556100000000003E-2</v>
      </c>
    </row>
    <row r="10040" spans="1:4" x14ac:dyDescent="0.2">
      <c r="A10040" s="1">
        <v>86.750500000000002</v>
      </c>
      <c r="B10040">
        <v>6.0162399999999998E-2</v>
      </c>
      <c r="C10040">
        <v>5.7135600000000002E-2</v>
      </c>
      <c r="D10040">
        <v>5.4496700000000002E-2</v>
      </c>
    </row>
    <row r="10041" spans="1:4" x14ac:dyDescent="0.2">
      <c r="A10041" s="1">
        <v>86.770499999999998</v>
      </c>
      <c r="B10041">
        <v>6.01591E-2</v>
      </c>
      <c r="C10041">
        <v>5.7196799999999999E-2</v>
      </c>
      <c r="D10041">
        <v>5.4567400000000002E-2</v>
      </c>
    </row>
    <row r="10042" spans="1:4" x14ac:dyDescent="0.2">
      <c r="A10042" s="1">
        <v>86.790499999999994</v>
      </c>
      <c r="B10042">
        <v>6.0133100000000002E-2</v>
      </c>
      <c r="C10042">
        <v>5.7162999999999999E-2</v>
      </c>
      <c r="D10042">
        <v>5.4565799999999998E-2</v>
      </c>
    </row>
    <row r="10043" spans="1:4" x14ac:dyDescent="0.2">
      <c r="A10043" s="1">
        <v>86.810500000000005</v>
      </c>
      <c r="B10043">
        <v>6.01656E-2</v>
      </c>
      <c r="C10043">
        <v>5.7198400000000003E-2</v>
      </c>
      <c r="D10043">
        <v>5.4504700000000003E-2</v>
      </c>
    </row>
    <row r="10044" spans="1:4" x14ac:dyDescent="0.2">
      <c r="A10044" s="1">
        <v>86.830500000000001</v>
      </c>
      <c r="B10044">
        <v>6.0081099999999998E-2</v>
      </c>
      <c r="C10044">
        <v>5.7154900000000002E-2</v>
      </c>
      <c r="D10044">
        <v>5.4567400000000002E-2</v>
      </c>
    </row>
    <row r="10045" spans="1:4" x14ac:dyDescent="0.2">
      <c r="A10045" s="1">
        <v>86.850499999999997</v>
      </c>
      <c r="B10045">
        <v>6.0162399999999998E-2</v>
      </c>
      <c r="C10045">
        <v>5.7148499999999998E-2</v>
      </c>
      <c r="D10045">
        <v>5.4568999999999999E-2</v>
      </c>
    </row>
    <row r="10046" spans="1:4" x14ac:dyDescent="0.2">
      <c r="A10046" s="1">
        <v>86.870500000000007</v>
      </c>
      <c r="B10046">
        <v>6.0141199999999999E-2</v>
      </c>
      <c r="C10046">
        <v>5.7117899999999999E-2</v>
      </c>
      <c r="D10046">
        <v>5.4519199999999997E-2</v>
      </c>
    </row>
    <row r="10047" spans="1:4" x14ac:dyDescent="0.2">
      <c r="A10047" s="1">
        <v>86.890500000000003</v>
      </c>
      <c r="B10047">
        <v>6.0157500000000003E-2</v>
      </c>
      <c r="C10047">
        <v>5.7108199999999998E-2</v>
      </c>
      <c r="D10047">
        <v>5.45497E-2</v>
      </c>
    </row>
    <row r="10048" spans="1:4" x14ac:dyDescent="0.2">
      <c r="A10048" s="1">
        <v>86.910499999999999</v>
      </c>
      <c r="B10048">
        <v>6.0110299999999998E-2</v>
      </c>
      <c r="C10048">
        <v>5.71259E-2</v>
      </c>
      <c r="D10048">
        <v>5.45449E-2</v>
      </c>
    </row>
    <row r="10049" spans="1:4" x14ac:dyDescent="0.2">
      <c r="A10049" s="1">
        <v>86.930499999999995</v>
      </c>
      <c r="B10049">
        <v>6.0107099999999997E-2</v>
      </c>
      <c r="C10049">
        <v>5.7117899999999999E-2</v>
      </c>
      <c r="D10049">
        <v>5.4491900000000003E-2</v>
      </c>
    </row>
    <row r="10050" spans="1:4" x14ac:dyDescent="0.2">
      <c r="A10050" s="1">
        <v>86.950500000000005</v>
      </c>
      <c r="B10050">
        <v>6.0110299999999998E-2</v>
      </c>
      <c r="C10050">
        <v>5.7100199999999997E-2</v>
      </c>
      <c r="D10050">
        <v>5.45304E-2</v>
      </c>
    </row>
    <row r="10051" spans="1:4" x14ac:dyDescent="0.2">
      <c r="A10051" s="1">
        <v>86.970500000000001</v>
      </c>
      <c r="B10051">
        <v>6.0048499999999998E-2</v>
      </c>
      <c r="C10051">
        <v>5.7071200000000002E-2</v>
      </c>
      <c r="D10051">
        <v>5.4565799999999998E-2</v>
      </c>
    </row>
    <row r="10052" spans="1:4" x14ac:dyDescent="0.2">
      <c r="A10052" s="1">
        <v>86.990499999999997</v>
      </c>
      <c r="B10052">
        <v>6.0134699999999999E-2</v>
      </c>
      <c r="C10052">
        <v>5.7018100000000002E-2</v>
      </c>
      <c r="D10052">
        <v>5.4491900000000003E-2</v>
      </c>
    </row>
    <row r="10053" spans="1:4" x14ac:dyDescent="0.2">
      <c r="A10053" s="1">
        <v>87.010499999999993</v>
      </c>
      <c r="B10053">
        <v>6.0054999999999997E-2</v>
      </c>
      <c r="C10053">
        <v>5.70132E-2</v>
      </c>
      <c r="D10053">
        <v>5.4435600000000001E-2</v>
      </c>
    </row>
    <row r="10054" spans="1:4" x14ac:dyDescent="0.2">
      <c r="A10054" s="1">
        <v>87.030500000000004</v>
      </c>
      <c r="B10054">
        <v>6.0059899999999999E-2</v>
      </c>
      <c r="C10054">
        <v>5.70004E-2</v>
      </c>
      <c r="D10054">
        <v>5.4438800000000002E-2</v>
      </c>
    </row>
    <row r="10055" spans="1:4" x14ac:dyDescent="0.2">
      <c r="A10055" s="1">
        <v>87.0505</v>
      </c>
      <c r="B10055">
        <v>6.0108700000000001E-2</v>
      </c>
      <c r="C10055">
        <v>5.7018100000000002E-2</v>
      </c>
      <c r="D10055">
        <v>5.4499899999999997E-2</v>
      </c>
    </row>
    <row r="10056" spans="1:4" x14ac:dyDescent="0.2">
      <c r="A10056" s="1">
        <v>87.070499999999996</v>
      </c>
      <c r="B10056">
        <v>6.0072899999999999E-2</v>
      </c>
      <c r="C10056">
        <v>5.6997100000000002E-2</v>
      </c>
      <c r="D10056">
        <v>5.4467799999999997E-2</v>
      </c>
    </row>
    <row r="10057" spans="1:4" x14ac:dyDescent="0.2">
      <c r="A10057" s="1">
        <v>87.090500000000006</v>
      </c>
      <c r="B10057">
        <v>6.0108700000000001E-2</v>
      </c>
      <c r="C10057">
        <v>5.7029299999999998E-2</v>
      </c>
      <c r="D10057">
        <v>5.4448499999999997E-2</v>
      </c>
    </row>
    <row r="10058" spans="1:4" x14ac:dyDescent="0.2">
      <c r="A10058" s="1">
        <v>87.110500000000002</v>
      </c>
      <c r="B10058">
        <v>6.0092399999999997E-2</v>
      </c>
      <c r="C10058">
        <v>5.7133999999999997E-2</v>
      </c>
      <c r="D10058">
        <v>5.4466199999999999E-2</v>
      </c>
    </row>
    <row r="10059" spans="1:4" x14ac:dyDescent="0.2">
      <c r="A10059" s="1">
        <v>87.130499999999998</v>
      </c>
      <c r="B10059">
        <v>6.0056699999999998E-2</v>
      </c>
      <c r="C10059">
        <v>5.71114E-2</v>
      </c>
      <c r="D10059">
        <v>5.4387400000000002E-2</v>
      </c>
    </row>
    <row r="10060" spans="1:4" x14ac:dyDescent="0.2">
      <c r="A10060" s="1">
        <v>87.150499999999994</v>
      </c>
      <c r="B10060">
        <v>6.0100599999999997E-2</v>
      </c>
      <c r="C10060">
        <v>5.71114E-2</v>
      </c>
      <c r="D10060">
        <v>5.4398700000000001E-2</v>
      </c>
    </row>
    <row r="10061" spans="1:4" x14ac:dyDescent="0.2">
      <c r="A10061" s="1">
        <v>87.170500000000004</v>
      </c>
      <c r="B10061">
        <v>6.0103799999999999E-2</v>
      </c>
      <c r="C10061">
        <v>5.7183900000000003E-2</v>
      </c>
      <c r="D10061">
        <v>5.4372999999999998E-2</v>
      </c>
    </row>
    <row r="10062" spans="1:4" x14ac:dyDescent="0.2">
      <c r="A10062" s="1">
        <v>87.1905</v>
      </c>
      <c r="B10062">
        <v>6.0113600000000003E-2</v>
      </c>
      <c r="C10062">
        <v>5.7159799999999997E-2</v>
      </c>
      <c r="D10062">
        <v>5.4321599999999998E-2</v>
      </c>
    </row>
    <row r="10063" spans="1:4" x14ac:dyDescent="0.2">
      <c r="A10063" s="1">
        <v>87.210499999999996</v>
      </c>
      <c r="B10063">
        <v>6.0059899999999999E-2</v>
      </c>
      <c r="C10063">
        <v>5.7037400000000002E-2</v>
      </c>
      <c r="D10063">
        <v>5.4366499999999998E-2</v>
      </c>
    </row>
    <row r="10064" spans="1:4" x14ac:dyDescent="0.2">
      <c r="A10064" s="1">
        <v>87.230500000000006</v>
      </c>
      <c r="B10064">
        <v>6.0071300000000001E-2</v>
      </c>
      <c r="C10064">
        <v>5.67895E-2</v>
      </c>
      <c r="D10064">
        <v>5.4313500000000001E-2</v>
      </c>
    </row>
    <row r="10065" spans="1:4" x14ac:dyDescent="0.2">
      <c r="A10065" s="1">
        <v>87.250500000000002</v>
      </c>
      <c r="B10065">
        <v>6.0066399999999999E-2</v>
      </c>
      <c r="C10065">
        <v>5.6855500000000003E-2</v>
      </c>
      <c r="D10065">
        <v>5.43055E-2</v>
      </c>
    </row>
    <row r="10066" spans="1:4" x14ac:dyDescent="0.2">
      <c r="A10066" s="1">
        <v>87.270499999999998</v>
      </c>
      <c r="B10066">
        <v>6.0072899999999999E-2</v>
      </c>
      <c r="C10066">
        <v>5.68619E-2</v>
      </c>
      <c r="D10066">
        <v>5.42814E-2</v>
      </c>
    </row>
    <row r="10067" spans="1:4" x14ac:dyDescent="0.2">
      <c r="A10067" s="1">
        <v>87.290499999999994</v>
      </c>
      <c r="B10067">
        <v>6.0092399999999997E-2</v>
      </c>
      <c r="C10067">
        <v>5.6847500000000002E-2</v>
      </c>
      <c r="D10067">
        <v>5.4279800000000003E-2</v>
      </c>
    </row>
    <row r="10068" spans="1:4" x14ac:dyDescent="0.2">
      <c r="A10068" s="1">
        <v>87.310500000000005</v>
      </c>
      <c r="B10068">
        <v>6.0082700000000003E-2</v>
      </c>
      <c r="C10068">
        <v>5.6816899999999997E-2</v>
      </c>
      <c r="D10068">
        <v>5.4213999999999998E-2</v>
      </c>
    </row>
    <row r="10069" spans="1:4" x14ac:dyDescent="0.2">
      <c r="A10069" s="1">
        <v>87.330500000000001</v>
      </c>
      <c r="B10069">
        <v>6.0056699999999998E-2</v>
      </c>
      <c r="C10069">
        <v>5.6821700000000003E-2</v>
      </c>
      <c r="D10069">
        <v>5.42348E-2</v>
      </c>
    </row>
    <row r="10070" spans="1:4" x14ac:dyDescent="0.2">
      <c r="A10070" s="1">
        <v>87.350499999999997</v>
      </c>
      <c r="B10070">
        <v>6.0035499999999999E-2</v>
      </c>
      <c r="C10070">
        <v>5.6844199999999998E-2</v>
      </c>
      <c r="D10070">
        <v>5.4218799999999998E-2</v>
      </c>
    </row>
    <row r="10071" spans="1:4" x14ac:dyDescent="0.2">
      <c r="A10071" s="1">
        <v>87.370500000000007</v>
      </c>
      <c r="B10071">
        <v>6.0054999999999997E-2</v>
      </c>
      <c r="C10071">
        <v>5.6820099999999998E-2</v>
      </c>
      <c r="D10071">
        <v>5.4226799999999999E-2</v>
      </c>
    </row>
    <row r="10072" spans="1:4" x14ac:dyDescent="0.2">
      <c r="A10072" s="1">
        <v>87.390500000000003</v>
      </c>
      <c r="B10072">
        <v>5.9988399999999997E-2</v>
      </c>
      <c r="C10072">
        <v>5.6841000000000003E-2</v>
      </c>
      <c r="D10072">
        <v>5.4205900000000001E-2</v>
      </c>
    </row>
    <row r="10073" spans="1:4" x14ac:dyDescent="0.2">
      <c r="A10073" s="1">
        <v>87.410499999999999</v>
      </c>
      <c r="B10073">
        <v>5.9964000000000003E-2</v>
      </c>
      <c r="C10073">
        <v>5.6815299999999999E-2</v>
      </c>
      <c r="D10073">
        <v>5.4148099999999998E-2</v>
      </c>
    </row>
    <row r="10074" spans="1:4" x14ac:dyDescent="0.2">
      <c r="A10074" s="1">
        <v>87.430499999999995</v>
      </c>
      <c r="B10074">
        <v>5.9957499999999997E-2</v>
      </c>
      <c r="C10074">
        <v>5.6905400000000002E-2</v>
      </c>
      <c r="D10074">
        <v>5.4172199999999997E-2</v>
      </c>
    </row>
    <row r="10075" spans="1:4" x14ac:dyDescent="0.2">
      <c r="A10075" s="1">
        <v>87.450500000000005</v>
      </c>
      <c r="B10075">
        <v>5.9937999999999998E-2</v>
      </c>
      <c r="C10075">
        <v>5.6871600000000001E-2</v>
      </c>
      <c r="D10075">
        <v>5.4189899999999999E-2</v>
      </c>
    </row>
    <row r="10076" spans="1:4" x14ac:dyDescent="0.2">
      <c r="A10076" s="1">
        <v>87.470500000000001</v>
      </c>
      <c r="B10076">
        <v>5.9980199999999997E-2</v>
      </c>
      <c r="C10076">
        <v>5.6837800000000001E-2</v>
      </c>
      <c r="D10076">
        <v>5.4183500000000002E-2</v>
      </c>
    </row>
    <row r="10077" spans="1:4" x14ac:dyDescent="0.2">
      <c r="A10077" s="1">
        <v>87.490499999999997</v>
      </c>
      <c r="B10077">
        <v>5.9926599999999997E-2</v>
      </c>
      <c r="C10077">
        <v>5.6869999999999997E-2</v>
      </c>
      <c r="D10077">
        <v>5.4191499999999997E-2</v>
      </c>
    </row>
    <row r="10078" spans="1:4" x14ac:dyDescent="0.2">
      <c r="A10078" s="1">
        <v>87.510499999999993</v>
      </c>
      <c r="B10078">
        <v>6.0006200000000003E-2</v>
      </c>
      <c r="C10078">
        <v>5.6869999999999997E-2</v>
      </c>
      <c r="D10078">
        <v>5.4202699999999999E-2</v>
      </c>
    </row>
    <row r="10079" spans="1:4" x14ac:dyDescent="0.2">
      <c r="A10079" s="1">
        <v>87.530500000000004</v>
      </c>
      <c r="B10079">
        <v>5.9876199999999997E-2</v>
      </c>
      <c r="C10079">
        <v>5.6915E-2</v>
      </c>
      <c r="D10079">
        <v>5.4149700000000002E-2</v>
      </c>
    </row>
    <row r="10080" spans="1:4" x14ac:dyDescent="0.2">
      <c r="A10080" s="1">
        <v>87.5505</v>
      </c>
      <c r="B10080">
        <v>5.99103E-2</v>
      </c>
      <c r="C10080">
        <v>5.6873199999999999E-2</v>
      </c>
      <c r="D10080">
        <v>5.4191499999999997E-2</v>
      </c>
    </row>
    <row r="10081" spans="1:4" x14ac:dyDescent="0.2">
      <c r="A10081" s="1">
        <v>87.570499999999996</v>
      </c>
      <c r="B10081">
        <v>5.9892399999999998E-2</v>
      </c>
      <c r="C10081">
        <v>5.6924700000000002E-2</v>
      </c>
      <c r="D10081">
        <v>5.4188300000000002E-2</v>
      </c>
    </row>
    <row r="10082" spans="1:4" x14ac:dyDescent="0.2">
      <c r="A10082" s="1">
        <v>87.590500000000006</v>
      </c>
      <c r="B10082">
        <v>5.9869699999999998E-2</v>
      </c>
      <c r="C10082">
        <v>5.6900600000000003E-2</v>
      </c>
      <c r="D10082">
        <v>5.4267000000000003E-2</v>
      </c>
    </row>
    <row r="10083" spans="1:4" x14ac:dyDescent="0.2">
      <c r="A10083" s="1">
        <v>87.610500000000002</v>
      </c>
      <c r="B10083">
        <v>5.9897300000000001E-2</v>
      </c>
      <c r="C10083">
        <v>5.6877999999999998E-2</v>
      </c>
      <c r="D10083">
        <v>5.4207499999999999E-2</v>
      </c>
    </row>
    <row r="10084" spans="1:4" x14ac:dyDescent="0.2">
      <c r="A10084" s="1">
        <v>87.630499999999998</v>
      </c>
      <c r="B10084">
        <v>5.9877800000000002E-2</v>
      </c>
      <c r="C10084">
        <v>5.6953700000000003E-2</v>
      </c>
      <c r="D10084">
        <v>5.4194699999999998E-2</v>
      </c>
    </row>
    <row r="10085" spans="1:4" x14ac:dyDescent="0.2">
      <c r="A10085" s="1">
        <v>87.650499999999994</v>
      </c>
      <c r="B10085">
        <v>5.9848499999999999E-2</v>
      </c>
      <c r="C10085">
        <v>5.69408E-2</v>
      </c>
      <c r="D10085">
        <v>5.4183500000000002E-2</v>
      </c>
    </row>
    <row r="10086" spans="1:4" x14ac:dyDescent="0.2">
      <c r="A10086" s="1">
        <v>87.670500000000004</v>
      </c>
      <c r="B10086">
        <v>5.98681E-2</v>
      </c>
      <c r="C10086">
        <v>5.6924700000000002E-2</v>
      </c>
      <c r="D10086">
        <v>5.4212400000000001E-2</v>
      </c>
    </row>
    <row r="10087" spans="1:4" x14ac:dyDescent="0.2">
      <c r="A10087" s="1">
        <v>87.6905</v>
      </c>
      <c r="B10087">
        <v>5.9832299999999998E-2</v>
      </c>
      <c r="C10087">
        <v>5.68957E-2</v>
      </c>
      <c r="D10087">
        <v>5.4236399999999997E-2</v>
      </c>
    </row>
    <row r="10088" spans="1:4" x14ac:dyDescent="0.2">
      <c r="A10088" s="1">
        <v>87.710499999999996</v>
      </c>
      <c r="B10088">
        <v>5.9812799999999999E-2</v>
      </c>
      <c r="C10088">
        <v>5.6936E-2</v>
      </c>
      <c r="D10088">
        <v>5.4205900000000001E-2</v>
      </c>
    </row>
    <row r="10089" spans="1:4" x14ac:dyDescent="0.2">
      <c r="A10089" s="1">
        <v>87.730500000000006</v>
      </c>
      <c r="B10089">
        <v>5.9841999999999999E-2</v>
      </c>
      <c r="C10089">
        <v>5.6982699999999997E-2</v>
      </c>
      <c r="D10089">
        <v>5.4210800000000003E-2</v>
      </c>
    </row>
    <row r="10090" spans="1:4" x14ac:dyDescent="0.2">
      <c r="A10090" s="1">
        <v>87.750500000000002</v>
      </c>
      <c r="B10090">
        <v>5.9785199999999997E-2</v>
      </c>
      <c r="C10090">
        <v>5.6860300000000003E-2</v>
      </c>
      <c r="D10090">
        <v>5.4236399999999997E-2</v>
      </c>
    </row>
    <row r="10091" spans="1:4" x14ac:dyDescent="0.2">
      <c r="A10091" s="1">
        <v>87.770499999999998</v>
      </c>
      <c r="B10091">
        <v>5.97689E-2</v>
      </c>
      <c r="C10091">
        <v>5.6976199999999998E-2</v>
      </c>
      <c r="D10091">
        <v>5.41658E-2</v>
      </c>
    </row>
    <row r="10092" spans="1:4" x14ac:dyDescent="0.2">
      <c r="A10092" s="1">
        <v>87.790499999999994</v>
      </c>
      <c r="B10092">
        <v>5.9760800000000003E-2</v>
      </c>
      <c r="C10092">
        <v>5.6900600000000003E-2</v>
      </c>
      <c r="D10092">
        <v>5.4239700000000002E-2</v>
      </c>
    </row>
    <row r="10093" spans="1:4" x14ac:dyDescent="0.2">
      <c r="A10093" s="1">
        <v>87.810500000000005</v>
      </c>
      <c r="B10093">
        <v>5.9705500000000002E-2</v>
      </c>
      <c r="C10093">
        <v>5.6869999999999997E-2</v>
      </c>
      <c r="D10093">
        <v>5.4205900000000001E-2</v>
      </c>
    </row>
    <row r="10094" spans="1:4" x14ac:dyDescent="0.2">
      <c r="A10094" s="1">
        <v>87.830500000000001</v>
      </c>
      <c r="B10094">
        <v>5.9721799999999998E-2</v>
      </c>
      <c r="C10094">
        <v>5.6874800000000003E-2</v>
      </c>
      <c r="D10094">
        <v>5.4119199999999999E-2</v>
      </c>
    </row>
    <row r="10095" spans="1:4" x14ac:dyDescent="0.2">
      <c r="A10095" s="1">
        <v>87.850499999999997</v>
      </c>
      <c r="B10095">
        <v>5.9679500000000003E-2</v>
      </c>
      <c r="C10095">
        <v>5.6884499999999998E-2</v>
      </c>
      <c r="D10095">
        <v>5.41144E-2</v>
      </c>
    </row>
    <row r="10096" spans="1:4" x14ac:dyDescent="0.2">
      <c r="A10096" s="1">
        <v>87.870500000000007</v>
      </c>
      <c r="B10096">
        <v>5.9728299999999998E-2</v>
      </c>
      <c r="C10096">
        <v>5.6964899999999999E-2</v>
      </c>
      <c r="D10096">
        <v>5.4132100000000002E-2</v>
      </c>
    </row>
    <row r="10097" spans="1:4" x14ac:dyDescent="0.2">
      <c r="A10097" s="1">
        <v>87.890500000000003</v>
      </c>
      <c r="B10097">
        <v>5.9692500000000003E-2</v>
      </c>
      <c r="C10097">
        <v>5.6915E-2</v>
      </c>
      <c r="D10097">
        <v>5.4066200000000002E-2</v>
      </c>
    </row>
    <row r="10098" spans="1:4" x14ac:dyDescent="0.2">
      <c r="A10098" s="1">
        <v>87.910499999999999</v>
      </c>
      <c r="B10098">
        <v>5.9716900000000003E-2</v>
      </c>
      <c r="C10098">
        <v>5.6952099999999999E-2</v>
      </c>
      <c r="D10098">
        <v>5.4106399999999999E-2</v>
      </c>
    </row>
    <row r="10099" spans="1:4" x14ac:dyDescent="0.2">
      <c r="A10099" s="1">
        <v>87.930499999999995</v>
      </c>
      <c r="B10099">
        <v>5.9749400000000001E-2</v>
      </c>
      <c r="C10099">
        <v>5.6966599999999999E-2</v>
      </c>
      <c r="D10099">
        <v>5.4003599999999999E-2</v>
      </c>
    </row>
    <row r="10100" spans="1:4" x14ac:dyDescent="0.2">
      <c r="A10100" s="1">
        <v>87.950500000000005</v>
      </c>
      <c r="B10100">
        <v>5.9708799999999999E-2</v>
      </c>
      <c r="C10100">
        <v>5.6910200000000001E-2</v>
      </c>
      <c r="D10100">
        <v>5.40133E-2</v>
      </c>
    </row>
    <row r="10101" spans="1:4" x14ac:dyDescent="0.2">
      <c r="A10101" s="1">
        <v>87.970500000000001</v>
      </c>
      <c r="B10101">
        <v>5.9778699999999997E-2</v>
      </c>
      <c r="C10101">
        <v>5.6886100000000002E-2</v>
      </c>
      <c r="D10101">
        <v>5.3892900000000001E-2</v>
      </c>
    </row>
    <row r="10102" spans="1:4" x14ac:dyDescent="0.2">
      <c r="A10102" s="1">
        <v>87.990499999999997</v>
      </c>
      <c r="B10102">
        <v>5.9736400000000002E-2</v>
      </c>
      <c r="C10102">
        <v>5.6889299999999997E-2</v>
      </c>
      <c r="D10102">
        <v>5.3910600000000003E-2</v>
      </c>
    </row>
    <row r="10103" spans="1:4" x14ac:dyDescent="0.2">
      <c r="A10103" s="1">
        <v>88.010499999999993</v>
      </c>
      <c r="B10103">
        <v>5.9755900000000001E-2</v>
      </c>
      <c r="C10103">
        <v>5.6915E-2</v>
      </c>
      <c r="D10103">
        <v>5.3945899999999998E-2</v>
      </c>
    </row>
    <row r="10104" spans="1:4" x14ac:dyDescent="0.2">
      <c r="A10104" s="1">
        <v>88.030500000000004</v>
      </c>
      <c r="B10104">
        <v>5.9754300000000003E-2</v>
      </c>
      <c r="C10104">
        <v>5.6942399999999997E-2</v>
      </c>
      <c r="D10104">
        <v>5.3947500000000002E-2</v>
      </c>
    </row>
    <row r="10105" spans="1:4" x14ac:dyDescent="0.2">
      <c r="A10105" s="1">
        <v>88.0505</v>
      </c>
      <c r="B10105">
        <v>5.9820900000000003E-2</v>
      </c>
      <c r="C10105">
        <v>5.6924700000000002E-2</v>
      </c>
      <c r="D10105">
        <v>5.3969900000000001E-2</v>
      </c>
    </row>
    <row r="10106" spans="1:4" x14ac:dyDescent="0.2">
      <c r="A10106" s="1">
        <v>88.070499999999996</v>
      </c>
      <c r="B10106">
        <v>5.9801399999999998E-2</v>
      </c>
      <c r="C10106">
        <v>5.6927899999999997E-2</v>
      </c>
      <c r="D10106">
        <v>5.3917E-2</v>
      </c>
    </row>
    <row r="10107" spans="1:4" x14ac:dyDescent="0.2">
      <c r="A10107" s="1">
        <v>88.090500000000006</v>
      </c>
      <c r="B10107">
        <v>5.9770499999999997E-2</v>
      </c>
      <c r="C10107">
        <v>5.6903799999999997E-2</v>
      </c>
      <c r="D10107">
        <v>5.3891300000000003E-2</v>
      </c>
    </row>
    <row r="10108" spans="1:4" x14ac:dyDescent="0.2">
      <c r="A10108" s="1">
        <v>88.110500000000002</v>
      </c>
      <c r="B10108">
        <v>5.9767300000000002E-2</v>
      </c>
      <c r="C10108">
        <v>5.6890900000000001E-2</v>
      </c>
      <c r="D10108">
        <v>5.3944300000000001E-2</v>
      </c>
    </row>
    <row r="10109" spans="1:4" x14ac:dyDescent="0.2">
      <c r="A10109" s="1">
        <v>88.130499999999998</v>
      </c>
      <c r="B10109">
        <v>5.9728299999999998E-2</v>
      </c>
      <c r="C10109">
        <v>5.6924700000000002E-2</v>
      </c>
      <c r="D10109">
        <v>5.3936199999999997E-2</v>
      </c>
    </row>
    <row r="10110" spans="1:4" x14ac:dyDescent="0.2">
      <c r="A10110" s="1">
        <v>88.150499999999994</v>
      </c>
      <c r="B10110">
        <v>5.9718500000000001E-2</v>
      </c>
      <c r="C10110">
        <v>5.6874800000000003E-2</v>
      </c>
      <c r="D10110">
        <v>5.3939399999999998E-2</v>
      </c>
    </row>
    <row r="10111" spans="1:4" x14ac:dyDescent="0.2">
      <c r="A10111" s="1">
        <v>88.170500000000004</v>
      </c>
      <c r="B10111">
        <v>5.9803000000000002E-2</v>
      </c>
      <c r="C10111">
        <v>5.6915E-2</v>
      </c>
      <c r="D10111">
        <v>5.3968299999999997E-2</v>
      </c>
    </row>
    <row r="10112" spans="1:4" x14ac:dyDescent="0.2">
      <c r="A10112" s="1">
        <v>88.1905</v>
      </c>
      <c r="B10112">
        <v>5.9725E-2</v>
      </c>
      <c r="C10112">
        <v>5.68829E-2</v>
      </c>
      <c r="D10112">
        <v>5.3945899999999998E-2</v>
      </c>
    </row>
    <row r="10113" spans="1:4" x14ac:dyDescent="0.2">
      <c r="A10113" s="1">
        <v>88.210499999999996</v>
      </c>
      <c r="B10113">
        <v>5.9747799999999997E-2</v>
      </c>
      <c r="C10113">
        <v>5.6889299999999997E-2</v>
      </c>
      <c r="D10113">
        <v>5.3995599999999998E-2</v>
      </c>
    </row>
    <row r="10114" spans="1:4" x14ac:dyDescent="0.2">
      <c r="A10114" s="1">
        <v>88.230500000000006</v>
      </c>
      <c r="B10114">
        <v>5.9718500000000001E-2</v>
      </c>
      <c r="C10114">
        <v>5.6871600000000001E-2</v>
      </c>
      <c r="D10114">
        <v>5.3977999999999998E-2</v>
      </c>
    </row>
    <row r="10115" spans="1:4" x14ac:dyDescent="0.2">
      <c r="A10115" s="1">
        <v>88.250500000000002</v>
      </c>
      <c r="B10115">
        <v>5.9689300000000001E-2</v>
      </c>
      <c r="C10115">
        <v>5.6771799999999997E-2</v>
      </c>
      <c r="D10115">
        <v>5.3987599999999997E-2</v>
      </c>
    </row>
    <row r="10116" spans="1:4" x14ac:dyDescent="0.2">
      <c r="A10116" s="1">
        <v>88.270499999999998</v>
      </c>
      <c r="B10116">
        <v>5.9646999999999999E-2</v>
      </c>
      <c r="C10116">
        <v>5.6810399999999997E-2</v>
      </c>
      <c r="D10116">
        <v>5.39988E-2</v>
      </c>
    </row>
    <row r="10117" spans="1:4" x14ac:dyDescent="0.2">
      <c r="A10117" s="1">
        <v>88.290499999999994</v>
      </c>
      <c r="B10117">
        <v>5.9645400000000001E-2</v>
      </c>
      <c r="C10117">
        <v>5.6824899999999998E-2</v>
      </c>
      <c r="D10117">
        <v>5.3990799999999999E-2</v>
      </c>
    </row>
    <row r="10118" spans="1:4" x14ac:dyDescent="0.2">
      <c r="A10118" s="1">
        <v>88.310500000000005</v>
      </c>
      <c r="B10118">
        <v>5.9648699999999999E-2</v>
      </c>
      <c r="C10118">
        <v>5.6855500000000003E-2</v>
      </c>
      <c r="D10118">
        <v>5.4016500000000002E-2</v>
      </c>
    </row>
    <row r="10119" spans="1:4" x14ac:dyDescent="0.2">
      <c r="A10119" s="1">
        <v>88.330500000000001</v>
      </c>
      <c r="B10119">
        <v>5.9621E-2</v>
      </c>
      <c r="C10119">
        <v>5.6837800000000001E-2</v>
      </c>
      <c r="D10119">
        <v>5.3995599999999998E-2</v>
      </c>
    </row>
    <row r="10120" spans="1:4" x14ac:dyDescent="0.2">
      <c r="A10120" s="1">
        <v>88.350499999999997</v>
      </c>
      <c r="B10120">
        <v>5.9621E-2</v>
      </c>
      <c r="C10120">
        <v>5.6824899999999998E-2</v>
      </c>
      <c r="D10120">
        <v>5.3995599999999998E-2</v>
      </c>
    </row>
    <row r="10121" spans="1:4" x14ac:dyDescent="0.2">
      <c r="A10121" s="1">
        <v>88.370500000000007</v>
      </c>
      <c r="B10121">
        <v>5.9570699999999997E-2</v>
      </c>
      <c r="C10121">
        <v>5.6802400000000003E-2</v>
      </c>
      <c r="D10121">
        <v>5.4021300000000001E-2</v>
      </c>
    </row>
    <row r="10122" spans="1:4" x14ac:dyDescent="0.2">
      <c r="A10122" s="1">
        <v>88.390500000000003</v>
      </c>
      <c r="B10122">
        <v>5.95674E-2</v>
      </c>
      <c r="C10122">
        <v>5.6773400000000002E-2</v>
      </c>
      <c r="D10122">
        <v>5.3997200000000002E-2</v>
      </c>
    </row>
    <row r="10123" spans="1:4" x14ac:dyDescent="0.2">
      <c r="A10123" s="1">
        <v>88.410499999999999</v>
      </c>
      <c r="B10123">
        <v>5.9541400000000001E-2</v>
      </c>
      <c r="C10123">
        <v>5.6871600000000001E-2</v>
      </c>
      <c r="D10123">
        <v>5.4024500000000003E-2</v>
      </c>
    </row>
    <row r="10124" spans="1:4" x14ac:dyDescent="0.2">
      <c r="A10124" s="1">
        <v>88.430499999999995</v>
      </c>
      <c r="B10124">
        <v>5.9515400000000003E-2</v>
      </c>
      <c r="C10124">
        <v>5.6797599999999997E-2</v>
      </c>
      <c r="D10124">
        <v>5.3955500000000003E-2</v>
      </c>
    </row>
    <row r="10125" spans="1:4" x14ac:dyDescent="0.2">
      <c r="A10125" s="1">
        <v>88.450500000000005</v>
      </c>
      <c r="B10125">
        <v>5.9507299999999999E-2</v>
      </c>
      <c r="C10125">
        <v>5.6774999999999999E-2</v>
      </c>
      <c r="D10125">
        <v>5.4005299999999999E-2</v>
      </c>
    </row>
    <row r="10126" spans="1:4" x14ac:dyDescent="0.2">
      <c r="A10126" s="1">
        <v>88.470500000000001</v>
      </c>
      <c r="B10126">
        <v>5.9513799999999999E-2</v>
      </c>
      <c r="C10126">
        <v>5.6824899999999998E-2</v>
      </c>
      <c r="D10126">
        <v>5.4053400000000001E-2</v>
      </c>
    </row>
    <row r="10127" spans="1:4" x14ac:dyDescent="0.2">
      <c r="A10127" s="1">
        <v>88.490499999999997</v>
      </c>
      <c r="B10127">
        <v>5.9518700000000001E-2</v>
      </c>
      <c r="C10127">
        <v>5.6821700000000003E-2</v>
      </c>
      <c r="D10127">
        <v>5.3955500000000003E-2</v>
      </c>
    </row>
    <row r="10128" spans="1:4" x14ac:dyDescent="0.2">
      <c r="A10128" s="1">
        <v>88.510499999999993</v>
      </c>
      <c r="B10128">
        <v>5.9603200000000002E-2</v>
      </c>
      <c r="C10128">
        <v>5.6815299999999999E-2</v>
      </c>
      <c r="D10128">
        <v>5.4008500000000001E-2</v>
      </c>
    </row>
    <row r="10129" spans="1:4" x14ac:dyDescent="0.2">
      <c r="A10129" s="1">
        <v>88.530500000000004</v>
      </c>
      <c r="B10129">
        <v>5.9473199999999997E-2</v>
      </c>
      <c r="C10129">
        <v>5.6812099999999997E-2</v>
      </c>
      <c r="D10129">
        <v>5.3958699999999998E-2</v>
      </c>
    </row>
    <row r="10130" spans="1:4" x14ac:dyDescent="0.2">
      <c r="A10130" s="1">
        <v>88.5505</v>
      </c>
      <c r="B10130">
        <v>5.9523600000000003E-2</v>
      </c>
      <c r="C10130">
        <v>5.68298E-2</v>
      </c>
      <c r="D10130">
        <v>5.3989200000000001E-2</v>
      </c>
    </row>
    <row r="10131" spans="1:4" x14ac:dyDescent="0.2">
      <c r="A10131" s="1">
        <v>88.570499999999996</v>
      </c>
      <c r="B10131">
        <v>5.9536600000000002E-2</v>
      </c>
      <c r="C10131">
        <v>5.6860300000000003E-2</v>
      </c>
      <c r="D10131">
        <v>5.3920200000000001E-2</v>
      </c>
    </row>
    <row r="10132" spans="1:4" x14ac:dyDescent="0.2">
      <c r="A10132" s="1">
        <v>88.590500000000006</v>
      </c>
      <c r="B10132">
        <v>5.94651E-2</v>
      </c>
      <c r="C10132">
        <v>5.6897299999999998E-2</v>
      </c>
      <c r="D10132">
        <v>5.3974800000000003E-2</v>
      </c>
    </row>
    <row r="10133" spans="1:4" x14ac:dyDescent="0.2">
      <c r="A10133" s="1">
        <v>88.610500000000002</v>
      </c>
      <c r="B10133">
        <v>5.9492700000000003E-2</v>
      </c>
      <c r="C10133">
        <v>5.6866800000000002E-2</v>
      </c>
      <c r="D10133">
        <v>5.3918599999999997E-2</v>
      </c>
    </row>
    <row r="10134" spans="1:4" x14ac:dyDescent="0.2">
      <c r="A10134" s="1">
        <v>88.630499999999998</v>
      </c>
      <c r="B10134">
        <v>5.9497599999999998E-2</v>
      </c>
      <c r="C10134">
        <v>5.6797599999999997E-2</v>
      </c>
      <c r="D10134">
        <v>5.3915400000000002E-2</v>
      </c>
    </row>
    <row r="10135" spans="1:4" x14ac:dyDescent="0.2">
      <c r="A10135" s="1">
        <v>88.650499999999994</v>
      </c>
      <c r="B10135">
        <v>5.9483000000000001E-2</v>
      </c>
      <c r="C10135">
        <v>5.68233E-2</v>
      </c>
      <c r="D10135">
        <v>5.3910600000000003E-2</v>
      </c>
    </row>
    <row r="10136" spans="1:4" x14ac:dyDescent="0.2">
      <c r="A10136" s="1">
        <v>88.670500000000004</v>
      </c>
      <c r="B10136">
        <v>5.9499200000000002E-2</v>
      </c>
      <c r="C10136">
        <v>5.68957E-2</v>
      </c>
      <c r="D10136">
        <v>5.3982799999999997E-2</v>
      </c>
    </row>
    <row r="10137" spans="1:4" x14ac:dyDescent="0.2">
      <c r="A10137" s="1">
        <v>88.6905</v>
      </c>
      <c r="B10137">
        <v>5.95317E-2</v>
      </c>
      <c r="C10137">
        <v>5.6860300000000003E-2</v>
      </c>
      <c r="D10137">
        <v>5.3926599999999998E-2</v>
      </c>
    </row>
    <row r="10138" spans="1:4" x14ac:dyDescent="0.2">
      <c r="A10138" s="1">
        <v>88.710499999999996</v>
      </c>
      <c r="B10138">
        <v>5.9572300000000002E-2</v>
      </c>
      <c r="C10138">
        <v>5.6821700000000003E-2</v>
      </c>
      <c r="D10138">
        <v>5.3934599999999999E-2</v>
      </c>
    </row>
    <row r="10139" spans="1:4" x14ac:dyDescent="0.2">
      <c r="A10139" s="1">
        <v>88.730500000000006</v>
      </c>
      <c r="B10139">
        <v>5.9518700000000001E-2</v>
      </c>
      <c r="C10139">
        <v>5.6824899999999998E-2</v>
      </c>
      <c r="D10139">
        <v>5.3868800000000001E-2</v>
      </c>
    </row>
    <row r="10140" spans="1:4" x14ac:dyDescent="0.2">
      <c r="A10140" s="1">
        <v>88.750500000000002</v>
      </c>
      <c r="B10140">
        <v>5.9528400000000002E-2</v>
      </c>
      <c r="C10140">
        <v>5.6820099999999998E-2</v>
      </c>
      <c r="D10140">
        <v>5.3867199999999997E-2</v>
      </c>
    </row>
    <row r="10141" spans="1:4" x14ac:dyDescent="0.2">
      <c r="A10141" s="1">
        <v>88.770499999999998</v>
      </c>
      <c r="B10141">
        <v>5.9526799999999998E-2</v>
      </c>
      <c r="C10141">
        <v>5.6831399999999997E-2</v>
      </c>
      <c r="D10141">
        <v>5.3891300000000003E-2</v>
      </c>
    </row>
    <row r="10142" spans="1:4" x14ac:dyDescent="0.2">
      <c r="A10142" s="1">
        <v>88.790499999999994</v>
      </c>
      <c r="B10142">
        <v>5.94878E-2</v>
      </c>
      <c r="C10142">
        <v>5.6813700000000002E-2</v>
      </c>
      <c r="D10142">
        <v>5.3907400000000001E-2</v>
      </c>
    </row>
    <row r="10143" spans="1:4" x14ac:dyDescent="0.2">
      <c r="A10143" s="1">
        <v>88.810500000000005</v>
      </c>
      <c r="B10143">
        <v>5.9508900000000003E-2</v>
      </c>
      <c r="C10143">
        <v>5.6747699999999998E-2</v>
      </c>
      <c r="D10143">
        <v>5.3904100000000003E-2</v>
      </c>
    </row>
    <row r="10144" spans="1:4" x14ac:dyDescent="0.2">
      <c r="A10144" s="1">
        <v>88.830500000000001</v>
      </c>
      <c r="B10144">
        <v>5.9504099999999997E-2</v>
      </c>
      <c r="C10144">
        <v>5.6816899999999997E-2</v>
      </c>
      <c r="D10144">
        <v>5.3831900000000002E-2</v>
      </c>
    </row>
    <row r="10145" spans="1:4" x14ac:dyDescent="0.2">
      <c r="A10145" s="1">
        <v>88.850499999999997</v>
      </c>
      <c r="B10145">
        <v>5.9549600000000001E-2</v>
      </c>
      <c r="C10145">
        <v>5.6805599999999998E-2</v>
      </c>
      <c r="D10145">
        <v>5.3917E-2</v>
      </c>
    </row>
    <row r="10146" spans="1:4" x14ac:dyDescent="0.2">
      <c r="A10146" s="1">
        <v>88.870500000000007</v>
      </c>
      <c r="B10146">
        <v>5.9570699999999997E-2</v>
      </c>
      <c r="C10146">
        <v>5.6779900000000001E-2</v>
      </c>
      <c r="D10146">
        <v>5.3868800000000001E-2</v>
      </c>
    </row>
    <row r="10147" spans="1:4" x14ac:dyDescent="0.2">
      <c r="A10147" s="1">
        <v>88.890500000000003</v>
      </c>
      <c r="B10147">
        <v>5.9507299999999999E-2</v>
      </c>
      <c r="C10147">
        <v>5.6749300000000003E-2</v>
      </c>
      <c r="D10147">
        <v>5.3883300000000002E-2</v>
      </c>
    </row>
    <row r="10148" spans="1:4" x14ac:dyDescent="0.2">
      <c r="A10148" s="1">
        <v>88.910499999999999</v>
      </c>
      <c r="B10148">
        <v>5.9562499999999997E-2</v>
      </c>
      <c r="C10148">
        <v>5.6786299999999998E-2</v>
      </c>
      <c r="D10148">
        <v>5.3881699999999998E-2</v>
      </c>
    </row>
    <row r="10149" spans="1:4" x14ac:dyDescent="0.2">
      <c r="A10149" s="1">
        <v>88.930499999999995</v>
      </c>
      <c r="B10149">
        <v>5.9523600000000003E-2</v>
      </c>
      <c r="C10149">
        <v>5.6741300000000001E-2</v>
      </c>
      <c r="D10149">
        <v>5.3851200000000002E-2</v>
      </c>
    </row>
    <row r="10150" spans="1:4" x14ac:dyDescent="0.2">
      <c r="A10150" s="1">
        <v>88.950500000000005</v>
      </c>
      <c r="B10150">
        <v>5.9552800000000003E-2</v>
      </c>
      <c r="C10150">
        <v>5.6725200000000003E-2</v>
      </c>
      <c r="D10150">
        <v>5.3875300000000001E-2</v>
      </c>
    </row>
    <row r="10151" spans="1:4" x14ac:dyDescent="0.2">
      <c r="A10151" s="1">
        <v>88.970500000000001</v>
      </c>
      <c r="B10151">
        <v>5.9515400000000003E-2</v>
      </c>
      <c r="C10151">
        <v>5.6744500000000003E-2</v>
      </c>
      <c r="D10151">
        <v>5.3841600000000003E-2</v>
      </c>
    </row>
    <row r="10152" spans="1:4" x14ac:dyDescent="0.2">
      <c r="A10152" s="1">
        <v>88.990499999999997</v>
      </c>
      <c r="B10152">
        <v>5.9507299999999999E-2</v>
      </c>
      <c r="C10152">
        <v>5.6742899999999999E-2</v>
      </c>
      <c r="D10152">
        <v>5.3862399999999998E-2</v>
      </c>
    </row>
    <row r="10153" spans="1:4" x14ac:dyDescent="0.2">
      <c r="A10153" s="1">
        <v>89.010499999999993</v>
      </c>
      <c r="B10153">
        <v>5.9521900000000003E-2</v>
      </c>
      <c r="C10153">
        <v>5.6691400000000003E-2</v>
      </c>
      <c r="D10153">
        <v>5.3873699999999997E-2</v>
      </c>
    </row>
    <row r="10154" spans="1:4" x14ac:dyDescent="0.2">
      <c r="A10154" s="1">
        <v>89.030500000000004</v>
      </c>
      <c r="B10154">
        <v>5.9470000000000002E-2</v>
      </c>
      <c r="C10154">
        <v>5.67702E-2</v>
      </c>
      <c r="D10154">
        <v>5.3873699999999997E-2</v>
      </c>
    </row>
    <row r="10155" spans="1:4" x14ac:dyDescent="0.2">
      <c r="A10155" s="1">
        <v>89.0505</v>
      </c>
      <c r="B10155">
        <v>5.9466699999999997E-2</v>
      </c>
      <c r="C10155">
        <v>5.6694599999999998E-2</v>
      </c>
      <c r="D10155">
        <v>5.3836799999999997E-2</v>
      </c>
    </row>
    <row r="10156" spans="1:4" x14ac:dyDescent="0.2">
      <c r="A10156" s="1">
        <v>89.070499999999996</v>
      </c>
      <c r="B10156">
        <v>5.9512200000000001E-2</v>
      </c>
      <c r="C10156">
        <v>5.6655999999999998E-2</v>
      </c>
      <c r="D10156">
        <v>5.3799899999999998E-2</v>
      </c>
    </row>
    <row r="10157" spans="1:4" x14ac:dyDescent="0.2">
      <c r="A10157" s="1">
        <v>89.090500000000006</v>
      </c>
      <c r="B10157">
        <v>5.9492700000000003E-2</v>
      </c>
      <c r="C10157">
        <v>5.6686599999999997E-2</v>
      </c>
      <c r="D10157">
        <v>5.3839999999999999E-2</v>
      </c>
    </row>
    <row r="10158" spans="1:4" x14ac:dyDescent="0.2">
      <c r="A10158" s="1">
        <v>89.110500000000002</v>
      </c>
      <c r="B10158">
        <v>5.9520299999999998E-2</v>
      </c>
      <c r="C10158">
        <v>5.66978E-2</v>
      </c>
      <c r="D10158">
        <v>5.3878500000000003E-2</v>
      </c>
    </row>
    <row r="10159" spans="1:4" x14ac:dyDescent="0.2">
      <c r="A10159" s="1">
        <v>89.130499999999998</v>
      </c>
      <c r="B10159">
        <v>5.9453699999999998E-2</v>
      </c>
      <c r="C10159">
        <v>5.6710700000000003E-2</v>
      </c>
      <c r="D10159">
        <v>5.38031E-2</v>
      </c>
    </row>
    <row r="10160" spans="1:4" x14ac:dyDescent="0.2">
      <c r="A10160" s="1">
        <v>89.150499999999994</v>
      </c>
      <c r="B10160">
        <v>5.9521900000000003E-2</v>
      </c>
      <c r="C10160">
        <v>5.6691400000000003E-2</v>
      </c>
      <c r="D10160">
        <v>5.3804699999999997E-2</v>
      </c>
    </row>
    <row r="10161" spans="1:4" x14ac:dyDescent="0.2">
      <c r="A10161" s="1">
        <v>89.170500000000004</v>
      </c>
      <c r="B10161">
        <v>5.95317E-2</v>
      </c>
      <c r="C10161">
        <v>5.6707500000000001E-2</v>
      </c>
      <c r="D10161">
        <v>5.3830299999999998E-2</v>
      </c>
    </row>
    <row r="10162" spans="1:4" x14ac:dyDescent="0.2">
      <c r="A10162" s="1">
        <v>89.1905</v>
      </c>
      <c r="B10162">
        <v>5.9489500000000001E-2</v>
      </c>
      <c r="C10162">
        <v>5.66737E-2</v>
      </c>
      <c r="D10162">
        <v>5.3798199999999997E-2</v>
      </c>
    </row>
    <row r="10163" spans="1:4" x14ac:dyDescent="0.2">
      <c r="A10163" s="1">
        <v>89.210499999999996</v>
      </c>
      <c r="B10163">
        <v>5.9508900000000003E-2</v>
      </c>
      <c r="C10163">
        <v>5.6686599999999997E-2</v>
      </c>
      <c r="D10163">
        <v>5.3823900000000001E-2</v>
      </c>
    </row>
    <row r="10164" spans="1:4" x14ac:dyDescent="0.2">
      <c r="A10164" s="1">
        <v>89.230500000000006</v>
      </c>
      <c r="B10164">
        <v>5.9502399999999997E-2</v>
      </c>
      <c r="C10164">
        <v>5.6609399999999997E-2</v>
      </c>
      <c r="D10164">
        <v>5.3740499999999997E-2</v>
      </c>
    </row>
    <row r="10165" spans="1:4" x14ac:dyDescent="0.2">
      <c r="A10165" s="1">
        <v>89.250500000000002</v>
      </c>
      <c r="B10165">
        <v>5.9528400000000002E-2</v>
      </c>
      <c r="C10165">
        <v>5.65868E-2</v>
      </c>
      <c r="D10165">
        <v>5.3769400000000002E-2</v>
      </c>
    </row>
    <row r="10166" spans="1:4" x14ac:dyDescent="0.2">
      <c r="A10166" s="1">
        <v>89.270499999999998</v>
      </c>
      <c r="B10166">
        <v>5.9518700000000001E-2</v>
      </c>
      <c r="C10166">
        <v>5.6657600000000002E-2</v>
      </c>
      <c r="D10166">
        <v>5.3745300000000003E-2</v>
      </c>
    </row>
    <row r="10167" spans="1:4" x14ac:dyDescent="0.2">
      <c r="A10167" s="1">
        <v>89.290499999999994</v>
      </c>
      <c r="B10167">
        <v>5.9466699999999997E-2</v>
      </c>
      <c r="C10167">
        <v>5.66592E-2</v>
      </c>
      <c r="D10167">
        <v>5.3740499999999997E-2</v>
      </c>
    </row>
    <row r="10168" spans="1:4" x14ac:dyDescent="0.2">
      <c r="A10168" s="1">
        <v>89.310500000000005</v>
      </c>
      <c r="B10168">
        <v>5.9564199999999998E-2</v>
      </c>
      <c r="C10168">
        <v>5.66592E-2</v>
      </c>
      <c r="D10168">
        <v>5.37469E-2</v>
      </c>
    </row>
    <row r="10169" spans="1:4" x14ac:dyDescent="0.2">
      <c r="A10169" s="1">
        <v>89.330500000000001</v>
      </c>
      <c r="B10169">
        <v>5.9495899999999997E-2</v>
      </c>
      <c r="C10169">
        <v>5.6670499999999999E-2</v>
      </c>
      <c r="D10169">
        <v>5.3685999999999998E-2</v>
      </c>
    </row>
    <row r="10170" spans="1:4" x14ac:dyDescent="0.2">
      <c r="A10170" s="1">
        <v>89.350499999999997</v>
      </c>
      <c r="B10170">
        <v>5.9484599999999999E-2</v>
      </c>
      <c r="C10170">
        <v>5.6612599999999999E-2</v>
      </c>
      <c r="D10170">
        <v>5.3681100000000002E-2</v>
      </c>
    </row>
    <row r="10171" spans="1:4" x14ac:dyDescent="0.2">
      <c r="A10171" s="1">
        <v>89.370500000000007</v>
      </c>
      <c r="B10171">
        <v>5.9442399999999999E-2</v>
      </c>
      <c r="C10171">
        <v>5.6631899999999999E-2</v>
      </c>
      <c r="D10171">
        <v>5.3637799999999999E-2</v>
      </c>
    </row>
    <row r="10172" spans="1:4" x14ac:dyDescent="0.2">
      <c r="A10172" s="1">
        <v>89.390500000000003</v>
      </c>
      <c r="B10172">
        <v>5.9453699999999998E-2</v>
      </c>
      <c r="C10172">
        <v>5.65482E-2</v>
      </c>
      <c r="D10172">
        <v>5.3644299999999999E-2</v>
      </c>
    </row>
    <row r="10173" spans="1:4" x14ac:dyDescent="0.2">
      <c r="A10173" s="1">
        <v>89.410499999999999</v>
      </c>
      <c r="B10173">
        <v>5.9523600000000003E-2</v>
      </c>
      <c r="C10173">
        <v>5.6559499999999999E-2</v>
      </c>
      <c r="D10173">
        <v>5.3618600000000002E-2</v>
      </c>
    </row>
    <row r="10174" spans="1:4" x14ac:dyDescent="0.2">
      <c r="A10174" s="1">
        <v>89.430499999999995</v>
      </c>
      <c r="B10174">
        <v>5.9392E-2</v>
      </c>
      <c r="C10174">
        <v>5.6596500000000001E-2</v>
      </c>
      <c r="D10174">
        <v>5.3655500000000002E-2</v>
      </c>
    </row>
    <row r="10175" spans="1:4" x14ac:dyDescent="0.2">
      <c r="A10175" s="1">
        <v>89.450500000000005</v>
      </c>
      <c r="B10175">
        <v>5.9453699999999998E-2</v>
      </c>
      <c r="C10175">
        <v>5.6564299999999998E-2</v>
      </c>
      <c r="D10175">
        <v>5.3591300000000001E-2</v>
      </c>
    </row>
    <row r="10176" spans="1:4" x14ac:dyDescent="0.2">
      <c r="A10176" s="1">
        <v>89.470500000000001</v>
      </c>
      <c r="B10176">
        <v>5.9400099999999997E-2</v>
      </c>
      <c r="C10176">
        <v>5.6536999999999997E-2</v>
      </c>
      <c r="D10176">
        <v>5.3591300000000001E-2</v>
      </c>
    </row>
    <row r="10177" spans="1:4" x14ac:dyDescent="0.2">
      <c r="A10177" s="1">
        <v>89.490499999999997</v>
      </c>
      <c r="B10177">
        <v>5.9409900000000002E-2</v>
      </c>
      <c r="C10177">
        <v>5.6585200000000002E-2</v>
      </c>
      <c r="D10177">
        <v>5.36026E-2</v>
      </c>
    </row>
    <row r="10178" spans="1:4" x14ac:dyDescent="0.2">
      <c r="A10178" s="1">
        <v>89.510499999999993</v>
      </c>
      <c r="B10178">
        <v>5.9374200000000002E-2</v>
      </c>
      <c r="C10178">
        <v>5.6585200000000002E-2</v>
      </c>
      <c r="D10178">
        <v>5.3589699999999997E-2</v>
      </c>
    </row>
    <row r="10179" spans="1:4" x14ac:dyDescent="0.2">
      <c r="A10179" s="1">
        <v>89.530500000000004</v>
      </c>
      <c r="B10179">
        <v>5.93628E-2</v>
      </c>
      <c r="C10179">
        <v>5.66592E-2</v>
      </c>
      <c r="D10179">
        <v>5.36395E-2</v>
      </c>
    </row>
    <row r="10180" spans="1:4" x14ac:dyDescent="0.2">
      <c r="A10180" s="1">
        <v>89.5505</v>
      </c>
      <c r="B10180">
        <v>5.9357899999999998E-2</v>
      </c>
      <c r="C10180">
        <v>5.65675E-2</v>
      </c>
      <c r="D10180">
        <v>5.3568900000000003E-2</v>
      </c>
    </row>
    <row r="10181" spans="1:4" x14ac:dyDescent="0.2">
      <c r="A10181" s="1">
        <v>89.570499999999996</v>
      </c>
      <c r="B10181">
        <v>5.9330300000000002E-2</v>
      </c>
      <c r="C10181">
        <v>5.6626999999999997E-2</v>
      </c>
      <c r="D10181">
        <v>5.3567299999999998E-2</v>
      </c>
    </row>
    <row r="10182" spans="1:4" x14ac:dyDescent="0.2">
      <c r="A10182" s="1">
        <v>89.590500000000006</v>
      </c>
      <c r="B10182">
        <v>5.9262099999999998E-2</v>
      </c>
      <c r="C10182">
        <v>5.6591700000000002E-2</v>
      </c>
      <c r="D10182">
        <v>5.36026E-2</v>
      </c>
    </row>
    <row r="10183" spans="1:4" x14ac:dyDescent="0.2">
      <c r="A10183" s="1">
        <v>89.610500000000002</v>
      </c>
      <c r="B10183">
        <v>5.9242599999999999E-2</v>
      </c>
      <c r="C10183">
        <v>5.6602899999999998E-2</v>
      </c>
      <c r="D10183">
        <v>5.3621799999999997E-2</v>
      </c>
    </row>
    <row r="10184" spans="1:4" x14ac:dyDescent="0.2">
      <c r="A10184" s="1">
        <v>89.630499999999998</v>
      </c>
      <c r="B10184">
        <v>5.9185799999999997E-2</v>
      </c>
      <c r="C10184">
        <v>5.6626999999999997E-2</v>
      </c>
      <c r="D10184">
        <v>5.3641099999999997E-2</v>
      </c>
    </row>
    <row r="10185" spans="1:4" x14ac:dyDescent="0.2">
      <c r="A10185" s="1">
        <v>89.650499999999994</v>
      </c>
      <c r="B10185">
        <v>5.92069E-2</v>
      </c>
      <c r="C10185">
        <v>5.6559499999999999E-2</v>
      </c>
      <c r="D10185">
        <v>5.3618600000000002E-2</v>
      </c>
    </row>
    <row r="10186" spans="1:4" x14ac:dyDescent="0.2">
      <c r="A10186" s="1">
        <v>89.670500000000004</v>
      </c>
      <c r="B10186">
        <v>5.9163100000000003E-2</v>
      </c>
      <c r="C10186">
        <v>5.6636699999999998E-2</v>
      </c>
      <c r="D10186">
        <v>5.3647500000000001E-2</v>
      </c>
    </row>
    <row r="10187" spans="1:4" x14ac:dyDescent="0.2">
      <c r="A10187" s="1">
        <v>89.6905</v>
      </c>
      <c r="B10187">
        <v>5.9192300000000003E-2</v>
      </c>
      <c r="C10187">
        <v>5.6623800000000002E-2</v>
      </c>
      <c r="D10187">
        <v>5.3661899999999998E-2</v>
      </c>
    </row>
    <row r="10188" spans="1:4" x14ac:dyDescent="0.2">
      <c r="A10188" s="1">
        <v>89.710499999999996</v>
      </c>
      <c r="B10188">
        <v>5.91777E-2</v>
      </c>
      <c r="C10188">
        <v>5.6596500000000001E-2</v>
      </c>
      <c r="D10188">
        <v>5.3629799999999998E-2</v>
      </c>
    </row>
    <row r="10189" spans="1:4" x14ac:dyDescent="0.2">
      <c r="A10189" s="1">
        <v>89.730500000000006</v>
      </c>
      <c r="B10189">
        <v>5.9156599999999997E-2</v>
      </c>
      <c r="C10189">
        <v>5.6694599999999998E-2</v>
      </c>
      <c r="D10189">
        <v>5.3589699999999997E-2</v>
      </c>
    </row>
    <row r="10190" spans="1:4" x14ac:dyDescent="0.2">
      <c r="A10190" s="1">
        <v>89.750500000000002</v>
      </c>
      <c r="B10190">
        <v>5.9174499999999998E-2</v>
      </c>
      <c r="C10190">
        <v>5.66464E-2</v>
      </c>
      <c r="D10190">
        <v>5.3637799999999999E-2</v>
      </c>
    </row>
    <row r="10191" spans="1:4" x14ac:dyDescent="0.2">
      <c r="A10191" s="1">
        <v>89.770499999999998</v>
      </c>
      <c r="B10191">
        <v>5.9153400000000002E-2</v>
      </c>
      <c r="C10191">
        <v>5.6665699999999999E-2</v>
      </c>
      <c r="D10191">
        <v>5.3644299999999999E-2</v>
      </c>
    </row>
    <row r="10192" spans="1:4" x14ac:dyDescent="0.2">
      <c r="A10192" s="1">
        <v>89.790499999999994</v>
      </c>
      <c r="B10192">
        <v>5.9179299999999997E-2</v>
      </c>
      <c r="C10192">
        <v>5.6630300000000001E-2</v>
      </c>
      <c r="D10192">
        <v>5.3634599999999998E-2</v>
      </c>
    </row>
    <row r="10193" spans="1:4" x14ac:dyDescent="0.2">
      <c r="A10193" s="1">
        <v>89.810500000000005</v>
      </c>
      <c r="B10193">
        <v>5.9138799999999998E-2</v>
      </c>
      <c r="C10193">
        <v>5.6665699999999999E-2</v>
      </c>
      <c r="D10193">
        <v>5.3657099999999999E-2</v>
      </c>
    </row>
    <row r="10194" spans="1:4" x14ac:dyDescent="0.2">
      <c r="A10194" s="1">
        <v>89.830500000000001</v>
      </c>
      <c r="B10194">
        <v>5.9101399999999998E-2</v>
      </c>
      <c r="C10194">
        <v>5.6617399999999998E-2</v>
      </c>
      <c r="D10194">
        <v>5.3624999999999999E-2</v>
      </c>
    </row>
    <row r="10195" spans="1:4" x14ac:dyDescent="0.2">
      <c r="A10195" s="1">
        <v>89.850499999999997</v>
      </c>
      <c r="B10195">
        <v>5.9107899999999998E-2</v>
      </c>
      <c r="C10195">
        <v>5.6593299999999999E-2</v>
      </c>
      <c r="D10195">
        <v>5.3596199999999997E-2</v>
      </c>
    </row>
    <row r="10196" spans="1:4" x14ac:dyDescent="0.2">
      <c r="A10196" s="1">
        <v>89.870500000000007</v>
      </c>
      <c r="B10196">
        <v>5.9129000000000001E-2</v>
      </c>
      <c r="C10196">
        <v>5.6599700000000003E-2</v>
      </c>
      <c r="D10196">
        <v>5.3604199999999998E-2</v>
      </c>
    </row>
    <row r="10197" spans="1:4" x14ac:dyDescent="0.2">
      <c r="A10197" s="1">
        <v>89.890500000000003</v>
      </c>
      <c r="B10197">
        <v>5.9192300000000003E-2</v>
      </c>
      <c r="C10197">
        <v>5.6636699999999998E-2</v>
      </c>
      <c r="D10197">
        <v>5.3649099999999998E-2</v>
      </c>
    </row>
    <row r="10198" spans="1:4" x14ac:dyDescent="0.2">
      <c r="A10198" s="1">
        <v>89.910499999999999</v>
      </c>
      <c r="B10198">
        <v>5.9192300000000003E-2</v>
      </c>
      <c r="C10198">
        <v>5.6647999999999997E-2</v>
      </c>
      <c r="D10198">
        <v>5.3673100000000001E-2</v>
      </c>
    </row>
    <row r="10199" spans="1:4" x14ac:dyDescent="0.2">
      <c r="A10199" s="1">
        <v>89.930499999999995</v>
      </c>
      <c r="B10199">
        <v>5.9154999999999999E-2</v>
      </c>
      <c r="C10199">
        <v>5.6580400000000003E-2</v>
      </c>
      <c r="D10199">
        <v>5.36202E-2</v>
      </c>
    </row>
    <row r="10200" spans="1:4" x14ac:dyDescent="0.2">
      <c r="A10200" s="1">
        <v>89.950500000000005</v>
      </c>
      <c r="B10200">
        <v>5.9187499999999997E-2</v>
      </c>
      <c r="C10200">
        <v>5.6578799999999999E-2</v>
      </c>
      <c r="D10200">
        <v>5.3601000000000003E-2</v>
      </c>
    </row>
    <row r="10201" spans="1:4" x14ac:dyDescent="0.2">
      <c r="A10201" s="1">
        <v>89.970500000000001</v>
      </c>
      <c r="B10201">
        <v>5.9205300000000002E-2</v>
      </c>
      <c r="C10201">
        <v>5.6615800000000001E-2</v>
      </c>
      <c r="D10201">
        <v>5.36651E-2</v>
      </c>
    </row>
    <row r="10202" spans="1:4" x14ac:dyDescent="0.2">
      <c r="A10202" s="1">
        <v>89.990499999999997</v>
      </c>
      <c r="B10202">
        <v>5.9176100000000002E-2</v>
      </c>
      <c r="C10202">
        <v>5.6649600000000001E-2</v>
      </c>
      <c r="D10202">
        <v>5.35881E-2</v>
      </c>
    </row>
    <row r="10203" spans="1:4" x14ac:dyDescent="0.2">
      <c r="A10203" s="1">
        <v>90.010499999999993</v>
      </c>
      <c r="B10203">
        <v>5.9231300000000001E-2</v>
      </c>
      <c r="C10203">
        <v>5.65499E-2</v>
      </c>
      <c r="D10203">
        <v>5.35881E-2</v>
      </c>
    </row>
    <row r="10204" spans="1:4" x14ac:dyDescent="0.2">
      <c r="A10204" s="1">
        <v>90.030500000000004</v>
      </c>
      <c r="B10204">
        <v>5.9138799999999998E-2</v>
      </c>
      <c r="C10204">
        <v>5.6572400000000002E-2</v>
      </c>
      <c r="D10204">
        <v>5.3539999999999997E-2</v>
      </c>
    </row>
    <row r="10205" spans="1:4" x14ac:dyDescent="0.2">
      <c r="A10205" s="1">
        <v>90.0505</v>
      </c>
      <c r="B10205">
        <v>5.9166400000000001E-2</v>
      </c>
      <c r="C10205">
        <v>5.6488700000000003E-2</v>
      </c>
      <c r="D10205">
        <v>5.3547999999999998E-2</v>
      </c>
    </row>
    <row r="10206" spans="1:4" x14ac:dyDescent="0.2">
      <c r="A10206" s="1">
        <v>90.070499999999996</v>
      </c>
      <c r="B10206">
        <v>5.9229700000000003E-2</v>
      </c>
      <c r="C10206">
        <v>5.65289E-2</v>
      </c>
      <c r="D10206">
        <v>5.3564100000000003E-2</v>
      </c>
    </row>
    <row r="10207" spans="1:4" x14ac:dyDescent="0.2">
      <c r="A10207" s="1">
        <v>90.090500000000006</v>
      </c>
      <c r="B10207">
        <v>5.9184199999999999E-2</v>
      </c>
      <c r="C10207">
        <v>5.6440499999999998E-2</v>
      </c>
      <c r="D10207">
        <v>5.35577E-2</v>
      </c>
    </row>
    <row r="10208" spans="1:4" x14ac:dyDescent="0.2">
      <c r="A10208" s="1">
        <v>90.110500000000002</v>
      </c>
      <c r="B10208">
        <v>5.9198800000000003E-2</v>
      </c>
      <c r="C10208">
        <v>5.6434100000000001E-2</v>
      </c>
      <c r="D10208">
        <v>5.3508E-2</v>
      </c>
    </row>
    <row r="10209" spans="1:4" x14ac:dyDescent="0.2">
      <c r="A10209" s="1">
        <v>90.130499999999998</v>
      </c>
      <c r="B10209">
        <v>5.9226399999999998E-2</v>
      </c>
      <c r="C10209">
        <v>5.6411599999999999E-2</v>
      </c>
      <c r="D10209">
        <v>5.3477499999999997E-2</v>
      </c>
    </row>
    <row r="10210" spans="1:4" x14ac:dyDescent="0.2">
      <c r="A10210" s="1">
        <v>90.150499999999994</v>
      </c>
      <c r="B10210">
        <v>5.9190699999999999E-2</v>
      </c>
      <c r="C10210">
        <v>5.6364999999999998E-2</v>
      </c>
      <c r="D10210">
        <v>5.3461500000000002E-2</v>
      </c>
    </row>
    <row r="10211" spans="1:4" x14ac:dyDescent="0.2">
      <c r="A10211" s="1">
        <v>90.170500000000004</v>
      </c>
      <c r="B10211">
        <v>5.9245899999999997E-2</v>
      </c>
      <c r="C10211">
        <v>5.6403500000000002E-2</v>
      </c>
      <c r="D10211">
        <v>5.3407000000000003E-2</v>
      </c>
    </row>
    <row r="10212" spans="1:4" x14ac:dyDescent="0.2">
      <c r="A10212" s="1">
        <v>90.1905</v>
      </c>
      <c r="B10212">
        <v>5.9184199999999999E-2</v>
      </c>
      <c r="C10212">
        <v>5.6389099999999998E-2</v>
      </c>
      <c r="D10212">
        <v>5.3389300000000001E-2</v>
      </c>
    </row>
    <row r="10213" spans="1:4" x14ac:dyDescent="0.2">
      <c r="A10213" s="1">
        <v>90.210499999999996</v>
      </c>
      <c r="B10213">
        <v>5.9232899999999998E-2</v>
      </c>
      <c r="C10213">
        <v>5.6427699999999997E-2</v>
      </c>
      <c r="D10213">
        <v>5.3399000000000002E-2</v>
      </c>
    </row>
    <row r="10214" spans="1:4" x14ac:dyDescent="0.2">
      <c r="A10214" s="1">
        <v>90.230500000000006</v>
      </c>
      <c r="B10214">
        <v>5.91729E-2</v>
      </c>
      <c r="C10214">
        <v>5.6329600000000001E-2</v>
      </c>
      <c r="D10214">
        <v>5.3355699999999999E-2</v>
      </c>
    </row>
    <row r="10215" spans="1:4" x14ac:dyDescent="0.2">
      <c r="A10215" s="1">
        <v>90.250500000000002</v>
      </c>
      <c r="B10215">
        <v>5.91777E-2</v>
      </c>
      <c r="C10215">
        <v>5.6337600000000002E-2</v>
      </c>
      <c r="D10215">
        <v>5.3387700000000003E-2</v>
      </c>
    </row>
    <row r="10216" spans="1:4" x14ac:dyDescent="0.2">
      <c r="A10216" s="1">
        <v>90.270499999999998</v>
      </c>
      <c r="B10216">
        <v>5.9192300000000003E-2</v>
      </c>
      <c r="C10216">
        <v>5.6337600000000002E-2</v>
      </c>
      <c r="D10216">
        <v>5.3344500000000003E-2</v>
      </c>
    </row>
    <row r="10217" spans="1:4" x14ac:dyDescent="0.2">
      <c r="A10217" s="1">
        <v>90.290499999999994</v>
      </c>
      <c r="B10217">
        <v>5.9179299999999997E-2</v>
      </c>
      <c r="C10217">
        <v>5.6379400000000003E-2</v>
      </c>
      <c r="D10217">
        <v>5.33637E-2</v>
      </c>
    </row>
    <row r="10218" spans="1:4" x14ac:dyDescent="0.2">
      <c r="A10218" s="1">
        <v>90.310500000000005</v>
      </c>
      <c r="B10218">
        <v>5.9198800000000003E-2</v>
      </c>
      <c r="C10218">
        <v>5.6345699999999999E-2</v>
      </c>
      <c r="D10218">
        <v>5.3429400000000002E-2</v>
      </c>
    </row>
    <row r="10219" spans="1:4" x14ac:dyDescent="0.2">
      <c r="A10219" s="1">
        <v>90.330500000000001</v>
      </c>
      <c r="B10219">
        <v>5.9114399999999998E-2</v>
      </c>
      <c r="C10219">
        <v>5.6358499999999999E-2</v>
      </c>
      <c r="D10219">
        <v>5.3342899999999999E-2</v>
      </c>
    </row>
    <row r="10220" spans="1:4" x14ac:dyDescent="0.2">
      <c r="A10220" s="1">
        <v>90.350499999999997</v>
      </c>
      <c r="B10220">
        <v>5.9156599999999997E-2</v>
      </c>
      <c r="C10220">
        <v>5.6347300000000003E-2</v>
      </c>
      <c r="D10220">
        <v>5.3373299999999999E-2</v>
      </c>
    </row>
    <row r="10221" spans="1:4" x14ac:dyDescent="0.2">
      <c r="A10221" s="1">
        <v>90.370500000000007</v>
      </c>
      <c r="B10221">
        <v>5.9111200000000003E-2</v>
      </c>
      <c r="C10221">
        <v>5.6381000000000001E-2</v>
      </c>
      <c r="D10221">
        <v>5.3386099999999999E-2</v>
      </c>
    </row>
    <row r="10222" spans="1:4" x14ac:dyDescent="0.2">
      <c r="A10222" s="1">
        <v>90.390500000000003</v>
      </c>
      <c r="B10222">
        <v>5.9096599999999999E-2</v>
      </c>
      <c r="C10222">
        <v>5.63875E-2</v>
      </c>
      <c r="D10222">
        <v>5.3366900000000002E-2</v>
      </c>
    </row>
    <row r="10223" spans="1:4" x14ac:dyDescent="0.2">
      <c r="A10223" s="1">
        <v>90.410499999999999</v>
      </c>
      <c r="B10223">
        <v>5.9122500000000001E-2</v>
      </c>
      <c r="C10223">
        <v>5.6389099999999998E-2</v>
      </c>
      <c r="D10223">
        <v>5.3440599999999998E-2</v>
      </c>
    </row>
    <row r="10224" spans="1:4" x14ac:dyDescent="0.2">
      <c r="A10224" s="1">
        <v>90.430499999999995</v>
      </c>
      <c r="B10224">
        <v>5.90544E-2</v>
      </c>
      <c r="C10224">
        <v>5.6384200000000002E-2</v>
      </c>
      <c r="D10224">
        <v>5.3374900000000003E-2</v>
      </c>
    </row>
    <row r="10225" spans="1:4" x14ac:dyDescent="0.2">
      <c r="A10225" s="1">
        <v>90.450500000000005</v>
      </c>
      <c r="B10225">
        <v>5.9067399999999999E-2</v>
      </c>
      <c r="C10225">
        <v>5.6358499999999999E-2</v>
      </c>
      <c r="D10225">
        <v>5.3416600000000002E-2</v>
      </c>
    </row>
    <row r="10226" spans="1:4" x14ac:dyDescent="0.2">
      <c r="A10226" s="1">
        <v>90.470500000000001</v>
      </c>
      <c r="B10226">
        <v>5.9000799999999999E-2</v>
      </c>
      <c r="C10226">
        <v>5.6366600000000003E-2</v>
      </c>
      <c r="D10226">
        <v>5.3432599999999997E-2</v>
      </c>
    </row>
    <row r="10227" spans="1:4" x14ac:dyDescent="0.2">
      <c r="A10227" s="1">
        <v>90.490499999999997</v>
      </c>
      <c r="B10227">
        <v>5.89895E-2</v>
      </c>
      <c r="C10227">
        <v>5.6371400000000002E-2</v>
      </c>
      <c r="D10227">
        <v>5.3382899999999997E-2</v>
      </c>
    </row>
    <row r="10228" spans="1:4" x14ac:dyDescent="0.2">
      <c r="A10228" s="1">
        <v>90.510499999999993</v>
      </c>
      <c r="B10228">
        <v>5.9041400000000001E-2</v>
      </c>
      <c r="C10228">
        <v>5.6408399999999997E-2</v>
      </c>
      <c r="D10228">
        <v>5.34583E-2</v>
      </c>
    </row>
    <row r="10229" spans="1:4" x14ac:dyDescent="0.2">
      <c r="A10229" s="1">
        <v>90.530500000000004</v>
      </c>
      <c r="B10229">
        <v>5.9036499999999999E-2</v>
      </c>
      <c r="C10229">
        <v>5.6413199999999997E-2</v>
      </c>
      <c r="D10229">
        <v>5.3408600000000001E-2</v>
      </c>
    </row>
    <row r="10230" spans="1:4" x14ac:dyDescent="0.2">
      <c r="A10230" s="1">
        <v>90.5505</v>
      </c>
      <c r="B10230">
        <v>5.9064100000000001E-2</v>
      </c>
      <c r="C10230">
        <v>5.6393899999999997E-2</v>
      </c>
      <c r="D10230">
        <v>5.3407000000000003E-2</v>
      </c>
    </row>
    <row r="10231" spans="1:4" x14ac:dyDescent="0.2">
      <c r="A10231" s="1">
        <v>90.570499999999996</v>
      </c>
      <c r="B10231">
        <v>5.9039800000000003E-2</v>
      </c>
      <c r="C10231">
        <v>5.6393899999999997E-2</v>
      </c>
      <c r="D10231">
        <v>5.3437400000000003E-2</v>
      </c>
    </row>
    <row r="10232" spans="1:4" x14ac:dyDescent="0.2">
      <c r="A10232" s="1">
        <v>90.590500000000006</v>
      </c>
      <c r="B10232">
        <v>5.90479E-2</v>
      </c>
      <c r="C10232">
        <v>5.6403500000000002E-2</v>
      </c>
      <c r="D10232">
        <v>5.3371700000000001E-2</v>
      </c>
    </row>
    <row r="10233" spans="1:4" x14ac:dyDescent="0.2">
      <c r="A10233" s="1">
        <v>90.610500000000002</v>
      </c>
      <c r="B10233">
        <v>5.9034900000000001E-2</v>
      </c>
      <c r="C10233">
        <v>5.64196E-2</v>
      </c>
      <c r="D10233">
        <v>5.3442200000000002E-2</v>
      </c>
    </row>
    <row r="10234" spans="1:4" x14ac:dyDescent="0.2">
      <c r="A10234" s="1">
        <v>90.630499999999998</v>
      </c>
      <c r="B10234">
        <v>5.9080399999999998E-2</v>
      </c>
      <c r="C10234">
        <v>5.6411599999999999E-2</v>
      </c>
      <c r="D10234">
        <v>5.33813E-2</v>
      </c>
    </row>
    <row r="10235" spans="1:4" x14ac:dyDescent="0.2">
      <c r="A10235" s="1">
        <v>90.650499999999994</v>
      </c>
      <c r="B10235">
        <v>5.9039800000000003E-2</v>
      </c>
      <c r="C10235">
        <v>5.6430899999999999E-2</v>
      </c>
      <c r="D10235">
        <v>5.3358900000000001E-2</v>
      </c>
    </row>
    <row r="10236" spans="1:4" x14ac:dyDescent="0.2">
      <c r="A10236" s="1">
        <v>90.670500000000004</v>
      </c>
      <c r="B10236">
        <v>5.9017100000000003E-2</v>
      </c>
      <c r="C10236">
        <v>5.6435699999999998E-2</v>
      </c>
      <c r="D10236">
        <v>5.3390899999999998E-2</v>
      </c>
    </row>
    <row r="10237" spans="1:4" x14ac:dyDescent="0.2">
      <c r="A10237" s="1">
        <v>90.6905</v>
      </c>
      <c r="B10237">
        <v>5.9005700000000001E-2</v>
      </c>
      <c r="C10237">
        <v>5.64068E-2</v>
      </c>
      <c r="D10237">
        <v>5.3365299999999997E-2</v>
      </c>
    </row>
    <row r="10238" spans="1:4" x14ac:dyDescent="0.2">
      <c r="A10238" s="1">
        <v>90.710499999999996</v>
      </c>
      <c r="B10238">
        <v>5.9007299999999999E-2</v>
      </c>
      <c r="C10238">
        <v>5.6445299999999997E-2</v>
      </c>
      <c r="D10238">
        <v>5.33637E-2</v>
      </c>
    </row>
    <row r="10239" spans="1:4" x14ac:dyDescent="0.2">
      <c r="A10239" s="1">
        <v>90.730500000000006</v>
      </c>
      <c r="B10239">
        <v>5.9012200000000001E-2</v>
      </c>
      <c r="C10239">
        <v>5.6454999999999998E-2</v>
      </c>
      <c r="D10239">
        <v>5.3322000000000001E-2</v>
      </c>
    </row>
    <row r="10240" spans="1:4" x14ac:dyDescent="0.2">
      <c r="A10240" s="1">
        <v>90.750500000000002</v>
      </c>
      <c r="B10240">
        <v>5.8971599999999999E-2</v>
      </c>
      <c r="C10240">
        <v>5.6418000000000003E-2</v>
      </c>
      <c r="D10240">
        <v>5.3379700000000002E-2</v>
      </c>
    </row>
    <row r="10241" spans="1:4" x14ac:dyDescent="0.2">
      <c r="A10241" s="1">
        <v>90.770499999999998</v>
      </c>
      <c r="B10241">
        <v>5.8987900000000003E-2</v>
      </c>
      <c r="C10241">
        <v>5.6425999999999997E-2</v>
      </c>
      <c r="D10241">
        <v>5.3397399999999998E-2</v>
      </c>
    </row>
    <row r="10242" spans="1:4" x14ac:dyDescent="0.2">
      <c r="A10242" s="1">
        <v>90.790499999999994</v>
      </c>
      <c r="B10242">
        <v>5.8939199999999997E-2</v>
      </c>
      <c r="C10242">
        <v>5.6485500000000001E-2</v>
      </c>
      <c r="D10242">
        <v>5.3368499999999999E-2</v>
      </c>
    </row>
    <row r="10243" spans="1:4" x14ac:dyDescent="0.2">
      <c r="A10243" s="1">
        <v>90.810500000000005</v>
      </c>
      <c r="B10243">
        <v>5.8957000000000002E-2</v>
      </c>
      <c r="C10243">
        <v>5.6462999999999999E-2</v>
      </c>
      <c r="D10243">
        <v>5.3408600000000001E-2</v>
      </c>
    </row>
    <row r="10244" spans="1:4" x14ac:dyDescent="0.2">
      <c r="A10244" s="1">
        <v>90.830500000000001</v>
      </c>
      <c r="B10244">
        <v>5.8955399999999998E-2</v>
      </c>
      <c r="C10244">
        <v>5.6488700000000003E-2</v>
      </c>
      <c r="D10244">
        <v>5.3304400000000002E-2</v>
      </c>
    </row>
    <row r="10245" spans="1:4" x14ac:dyDescent="0.2">
      <c r="A10245" s="1">
        <v>90.850499999999997</v>
      </c>
      <c r="B10245">
        <v>5.8887299999999997E-2</v>
      </c>
      <c r="C10245">
        <v>5.6434100000000001E-2</v>
      </c>
      <c r="D10245">
        <v>5.33509E-2</v>
      </c>
    </row>
    <row r="10246" spans="1:4" x14ac:dyDescent="0.2">
      <c r="A10246" s="1">
        <v>90.870500000000007</v>
      </c>
      <c r="B10246">
        <v>5.8927899999999998E-2</v>
      </c>
      <c r="C10246">
        <v>5.6435699999999998E-2</v>
      </c>
      <c r="D10246">
        <v>5.3384500000000001E-2</v>
      </c>
    </row>
    <row r="10247" spans="1:4" x14ac:dyDescent="0.2">
      <c r="A10247" s="1">
        <v>90.890500000000003</v>
      </c>
      <c r="B10247">
        <v>5.89376E-2</v>
      </c>
      <c r="C10247">
        <v>5.64244E-2</v>
      </c>
      <c r="D10247">
        <v>5.3390899999999998E-2</v>
      </c>
    </row>
    <row r="10248" spans="1:4" x14ac:dyDescent="0.2">
      <c r="A10248" s="1">
        <v>90.910499999999999</v>
      </c>
      <c r="B10248">
        <v>5.9012200000000001E-2</v>
      </c>
      <c r="C10248">
        <v>5.6408399999999997E-2</v>
      </c>
      <c r="D10248">
        <v>5.3323599999999999E-2</v>
      </c>
    </row>
    <row r="10249" spans="1:4" x14ac:dyDescent="0.2">
      <c r="A10249" s="1">
        <v>90.930499999999995</v>
      </c>
      <c r="B10249">
        <v>5.8918100000000001E-2</v>
      </c>
      <c r="C10249">
        <v>5.6422800000000002E-2</v>
      </c>
      <c r="D10249">
        <v>5.3366900000000002E-2</v>
      </c>
    </row>
    <row r="10250" spans="1:4" x14ac:dyDescent="0.2">
      <c r="A10250" s="1">
        <v>90.950500000000005</v>
      </c>
      <c r="B10250">
        <v>5.8929500000000003E-2</v>
      </c>
      <c r="C10250">
        <v>5.6435699999999998E-2</v>
      </c>
      <c r="D10250">
        <v>5.3344500000000003E-2</v>
      </c>
    </row>
    <row r="10251" spans="1:4" x14ac:dyDescent="0.2">
      <c r="A10251" s="1">
        <v>90.970500000000001</v>
      </c>
      <c r="B10251">
        <v>5.8955399999999998E-2</v>
      </c>
      <c r="C10251">
        <v>5.6450199999999999E-2</v>
      </c>
      <c r="D10251">
        <v>5.3296400000000001E-2</v>
      </c>
    </row>
    <row r="10252" spans="1:4" x14ac:dyDescent="0.2">
      <c r="A10252" s="1">
        <v>90.990499999999997</v>
      </c>
      <c r="B10252">
        <v>5.8892199999999999E-2</v>
      </c>
      <c r="C10252">
        <v>5.6393899999999997E-2</v>
      </c>
      <c r="D10252">
        <v>5.33813E-2</v>
      </c>
    </row>
    <row r="10253" spans="1:4" x14ac:dyDescent="0.2">
      <c r="A10253" s="1">
        <v>91.010499999999993</v>
      </c>
      <c r="B10253">
        <v>5.8958700000000003E-2</v>
      </c>
      <c r="C10253">
        <v>5.6422800000000002E-2</v>
      </c>
      <c r="D10253">
        <v>5.3371700000000001E-2</v>
      </c>
    </row>
    <row r="10254" spans="1:4" x14ac:dyDescent="0.2">
      <c r="A10254" s="1">
        <v>91.030500000000004</v>
      </c>
      <c r="B10254">
        <v>5.8942399999999999E-2</v>
      </c>
      <c r="C10254">
        <v>5.63489E-2</v>
      </c>
      <c r="D10254">
        <v>5.3323599999999999E-2</v>
      </c>
    </row>
    <row r="10255" spans="1:4" x14ac:dyDescent="0.2">
      <c r="A10255" s="1">
        <v>91.0505</v>
      </c>
      <c r="B10255">
        <v>5.8947300000000001E-2</v>
      </c>
      <c r="C10255">
        <v>5.6389099999999998E-2</v>
      </c>
      <c r="D10255">
        <v>5.3323599999999999E-2</v>
      </c>
    </row>
    <row r="10256" spans="1:4" x14ac:dyDescent="0.2">
      <c r="A10256" s="1">
        <v>91.070499999999996</v>
      </c>
      <c r="B10256">
        <v>5.8957000000000002E-2</v>
      </c>
      <c r="C10256">
        <v>5.6382599999999998E-2</v>
      </c>
      <c r="D10256">
        <v>5.3325200000000003E-2</v>
      </c>
    </row>
    <row r="10257" spans="1:4" x14ac:dyDescent="0.2">
      <c r="A10257" s="1">
        <v>91.090500000000006</v>
      </c>
      <c r="B10257">
        <v>5.8898699999999998E-2</v>
      </c>
      <c r="C10257">
        <v>5.63682E-2</v>
      </c>
      <c r="D10257">
        <v>5.3328399999999998E-2</v>
      </c>
    </row>
    <row r="10258" spans="1:4" x14ac:dyDescent="0.2">
      <c r="A10258" s="1">
        <v>91.110500000000002</v>
      </c>
      <c r="B10258">
        <v>5.8913300000000002E-2</v>
      </c>
      <c r="C10258">
        <v>5.6305500000000001E-2</v>
      </c>
      <c r="D10258">
        <v>5.3305999999999999E-2</v>
      </c>
    </row>
    <row r="10259" spans="1:4" x14ac:dyDescent="0.2">
      <c r="A10259" s="1">
        <v>91.130499999999998</v>
      </c>
      <c r="B10259">
        <v>5.8916499999999997E-2</v>
      </c>
      <c r="C10259">
        <v>5.6397099999999999E-2</v>
      </c>
      <c r="D10259">
        <v>5.3289999999999997E-2</v>
      </c>
    </row>
    <row r="10260" spans="1:4" x14ac:dyDescent="0.2">
      <c r="A10260" s="1">
        <v>91.150499999999994</v>
      </c>
      <c r="B10260">
        <v>5.8888900000000001E-2</v>
      </c>
      <c r="C10260">
        <v>5.63023E-2</v>
      </c>
      <c r="D10260">
        <v>5.3322000000000001E-2</v>
      </c>
    </row>
    <row r="10261" spans="1:4" x14ac:dyDescent="0.2">
      <c r="A10261" s="1">
        <v>91.170500000000004</v>
      </c>
      <c r="B10261">
        <v>5.89603E-2</v>
      </c>
      <c r="C10261">
        <v>5.6311899999999998E-2</v>
      </c>
      <c r="D10261">
        <v>5.3282000000000003E-2</v>
      </c>
    </row>
    <row r="10262" spans="1:4" x14ac:dyDescent="0.2">
      <c r="A10262" s="1">
        <v>91.1905</v>
      </c>
      <c r="B10262">
        <v>5.8896999999999998E-2</v>
      </c>
      <c r="C10262">
        <v>5.6310300000000001E-2</v>
      </c>
      <c r="D10262">
        <v>5.3278800000000001E-2</v>
      </c>
    </row>
    <row r="10263" spans="1:4" x14ac:dyDescent="0.2">
      <c r="A10263" s="1">
        <v>91.210499999999996</v>
      </c>
      <c r="B10263">
        <v>5.89668E-2</v>
      </c>
      <c r="C10263">
        <v>5.6223500000000003E-2</v>
      </c>
      <c r="D10263">
        <v>5.3274000000000002E-2</v>
      </c>
    </row>
    <row r="10264" spans="1:4" x14ac:dyDescent="0.2">
      <c r="A10264" s="1">
        <v>91.230500000000006</v>
      </c>
      <c r="B10264">
        <v>5.89311E-2</v>
      </c>
      <c r="C10264">
        <v>5.6265299999999997E-2</v>
      </c>
      <c r="D10264">
        <v>5.3262700000000003E-2</v>
      </c>
    </row>
    <row r="10265" spans="1:4" x14ac:dyDescent="0.2">
      <c r="A10265" s="1">
        <v>91.250500000000002</v>
      </c>
      <c r="B10265">
        <v>5.8875900000000002E-2</v>
      </c>
      <c r="C10265">
        <v>5.6273299999999998E-2</v>
      </c>
      <c r="D10265">
        <v>5.3185799999999998E-2</v>
      </c>
    </row>
    <row r="10266" spans="1:4" x14ac:dyDescent="0.2">
      <c r="A10266" s="1">
        <v>91.270499999999998</v>
      </c>
      <c r="B10266">
        <v>5.8987900000000003E-2</v>
      </c>
      <c r="C10266">
        <v>5.6217099999999999E-2</v>
      </c>
      <c r="D10266">
        <v>5.3192200000000002E-2</v>
      </c>
    </row>
    <row r="10267" spans="1:4" x14ac:dyDescent="0.2">
      <c r="A10267" s="1">
        <v>91.290499999999994</v>
      </c>
      <c r="B10267">
        <v>5.8929500000000003E-2</v>
      </c>
      <c r="C10267">
        <v>5.6291000000000001E-2</v>
      </c>
      <c r="D10267">
        <v>5.3168199999999999E-2</v>
      </c>
    </row>
    <row r="10268" spans="1:4" x14ac:dyDescent="0.2">
      <c r="A10268" s="1">
        <v>91.310500000000005</v>
      </c>
      <c r="B10268">
        <v>5.8953800000000001E-2</v>
      </c>
      <c r="C10268">
        <v>5.6226699999999998E-2</v>
      </c>
      <c r="D10268">
        <v>5.32083E-2</v>
      </c>
    </row>
    <row r="10269" spans="1:4" x14ac:dyDescent="0.2">
      <c r="A10269" s="1">
        <v>91.330500000000001</v>
      </c>
      <c r="B10269">
        <v>5.8914899999999999E-2</v>
      </c>
      <c r="C10269">
        <v>5.6245999999999997E-2</v>
      </c>
      <c r="D10269">
        <v>5.3116999999999998E-2</v>
      </c>
    </row>
    <row r="10270" spans="1:4" x14ac:dyDescent="0.2">
      <c r="A10270" s="1">
        <v>91.350499999999997</v>
      </c>
      <c r="B10270">
        <v>5.8819200000000002E-2</v>
      </c>
      <c r="C10270">
        <v>5.6159300000000002E-2</v>
      </c>
      <c r="D10270">
        <v>5.3160199999999998E-2</v>
      </c>
    </row>
    <row r="10271" spans="1:4" x14ac:dyDescent="0.2">
      <c r="A10271" s="1">
        <v>91.370500000000007</v>
      </c>
      <c r="B10271">
        <v>5.8926199999999998E-2</v>
      </c>
      <c r="C10271">
        <v>5.62251E-2</v>
      </c>
      <c r="D10271">
        <v>5.3091300000000001E-2</v>
      </c>
    </row>
    <row r="10272" spans="1:4" x14ac:dyDescent="0.2">
      <c r="A10272" s="1">
        <v>91.390500000000003</v>
      </c>
      <c r="B10272">
        <v>5.8856499999999999E-2</v>
      </c>
      <c r="C10272">
        <v>5.6207500000000001E-2</v>
      </c>
      <c r="D10272">
        <v>5.30353E-2</v>
      </c>
    </row>
    <row r="10273" spans="1:4" x14ac:dyDescent="0.2">
      <c r="A10273" s="1">
        <v>91.410499999999999</v>
      </c>
      <c r="B10273">
        <v>5.8900300000000003E-2</v>
      </c>
      <c r="C10273">
        <v>5.6176900000000002E-2</v>
      </c>
      <c r="D10273">
        <v>5.3110499999999998E-2</v>
      </c>
    </row>
    <row r="10274" spans="1:4" x14ac:dyDescent="0.2">
      <c r="A10274" s="1">
        <v>91.430499999999995</v>
      </c>
      <c r="B10274">
        <v>5.8888900000000001E-2</v>
      </c>
      <c r="C10274">
        <v>5.6207500000000001E-2</v>
      </c>
      <c r="D10274">
        <v>5.2979199999999997E-2</v>
      </c>
    </row>
    <row r="10275" spans="1:4" x14ac:dyDescent="0.2">
      <c r="A10275" s="1">
        <v>91.450500000000005</v>
      </c>
      <c r="B10275">
        <v>5.8861299999999998E-2</v>
      </c>
      <c r="C10275">
        <v>5.6183400000000001E-2</v>
      </c>
      <c r="D10275">
        <v>5.3014400000000003E-2</v>
      </c>
    </row>
    <row r="10276" spans="1:4" x14ac:dyDescent="0.2">
      <c r="A10276" s="1">
        <v>91.470500000000001</v>
      </c>
      <c r="B10276">
        <v>5.8827299999999999E-2</v>
      </c>
      <c r="C10276">
        <v>5.6209099999999998E-2</v>
      </c>
      <c r="D10276">
        <v>5.2968000000000001E-2</v>
      </c>
    </row>
    <row r="10277" spans="1:4" x14ac:dyDescent="0.2">
      <c r="A10277" s="1">
        <v>91.490499999999997</v>
      </c>
      <c r="B10277">
        <v>5.885E-2</v>
      </c>
      <c r="C10277">
        <v>5.6233199999999997E-2</v>
      </c>
      <c r="D10277">
        <v>5.30353E-2</v>
      </c>
    </row>
    <row r="10278" spans="1:4" x14ac:dyDescent="0.2">
      <c r="A10278" s="1">
        <v>91.510499999999993</v>
      </c>
      <c r="B10278">
        <v>5.8856499999999999E-2</v>
      </c>
      <c r="C10278">
        <v>5.62251E-2</v>
      </c>
      <c r="D10278">
        <v>5.2964799999999999E-2</v>
      </c>
    </row>
    <row r="10279" spans="1:4" x14ac:dyDescent="0.2">
      <c r="A10279" s="1">
        <v>91.530500000000004</v>
      </c>
      <c r="B10279">
        <v>5.8838599999999998E-2</v>
      </c>
      <c r="C10279">
        <v>5.6247600000000002E-2</v>
      </c>
      <c r="D10279">
        <v>5.2889600000000002E-2</v>
      </c>
    </row>
    <row r="10280" spans="1:4" x14ac:dyDescent="0.2">
      <c r="A10280" s="1">
        <v>91.5505</v>
      </c>
      <c r="B10280">
        <v>5.8762399999999999E-2</v>
      </c>
      <c r="C10280">
        <v>5.6239600000000001E-2</v>
      </c>
      <c r="D10280">
        <v>5.3001600000000003E-2</v>
      </c>
    </row>
    <row r="10281" spans="1:4" x14ac:dyDescent="0.2">
      <c r="A10281" s="1">
        <v>91.570499999999996</v>
      </c>
      <c r="B10281">
        <v>5.8828900000000003E-2</v>
      </c>
      <c r="C10281">
        <v>5.6202599999999998E-2</v>
      </c>
      <c r="D10281">
        <v>5.2984000000000003E-2</v>
      </c>
    </row>
    <row r="10282" spans="1:4" x14ac:dyDescent="0.2">
      <c r="A10282" s="1">
        <v>91.590500000000006</v>
      </c>
      <c r="B10282">
        <v>5.8788399999999998E-2</v>
      </c>
      <c r="C10282">
        <v>5.6241199999999998E-2</v>
      </c>
      <c r="D10282">
        <v>5.2937600000000001E-2</v>
      </c>
    </row>
    <row r="10283" spans="1:4" x14ac:dyDescent="0.2">
      <c r="A10283" s="1">
        <v>91.610500000000002</v>
      </c>
      <c r="B10283">
        <v>5.8824000000000001E-2</v>
      </c>
      <c r="C10283">
        <v>5.62123E-2</v>
      </c>
      <c r="D10283">
        <v>5.2956799999999998E-2</v>
      </c>
    </row>
    <row r="10284" spans="1:4" x14ac:dyDescent="0.2">
      <c r="A10284" s="1">
        <v>91.630499999999998</v>
      </c>
      <c r="B10284">
        <v>5.8827299999999999E-2</v>
      </c>
      <c r="C10284">
        <v>5.6281400000000002E-2</v>
      </c>
      <c r="D10284">
        <v>5.2964799999999999E-2</v>
      </c>
    </row>
    <row r="10285" spans="1:4" x14ac:dyDescent="0.2">
      <c r="A10285" s="1">
        <v>91.650499999999994</v>
      </c>
      <c r="B10285">
        <v>5.8742999999999997E-2</v>
      </c>
      <c r="C10285">
        <v>5.6245999999999997E-2</v>
      </c>
      <c r="D10285">
        <v>5.29776E-2</v>
      </c>
    </row>
    <row r="10286" spans="1:4" x14ac:dyDescent="0.2">
      <c r="A10286" s="1">
        <v>91.670500000000004</v>
      </c>
      <c r="B10286">
        <v>5.8742999999999997E-2</v>
      </c>
      <c r="C10286">
        <v>5.6270100000000003E-2</v>
      </c>
      <c r="D10286">
        <v>5.2998400000000001E-2</v>
      </c>
    </row>
    <row r="10287" spans="1:4" x14ac:dyDescent="0.2">
      <c r="A10287" s="1">
        <v>91.6905</v>
      </c>
      <c r="B10287">
        <v>5.8691100000000003E-2</v>
      </c>
      <c r="C10287">
        <v>5.6265299999999997E-2</v>
      </c>
      <c r="D10287">
        <v>5.29904E-2</v>
      </c>
    </row>
    <row r="10288" spans="1:4" x14ac:dyDescent="0.2">
      <c r="A10288" s="1">
        <v>91.710499999999996</v>
      </c>
      <c r="B10288">
        <v>5.8747800000000003E-2</v>
      </c>
      <c r="C10288">
        <v>5.6283E-2</v>
      </c>
      <c r="D10288">
        <v>5.3043300000000002E-2</v>
      </c>
    </row>
    <row r="10289" spans="1:4" x14ac:dyDescent="0.2">
      <c r="A10289" s="1">
        <v>91.730500000000006</v>
      </c>
      <c r="B10289">
        <v>5.8739699999999999E-2</v>
      </c>
      <c r="C10289">
        <v>5.6262100000000002E-2</v>
      </c>
      <c r="D10289">
        <v>5.3024099999999998E-2</v>
      </c>
    </row>
    <row r="10290" spans="1:4" x14ac:dyDescent="0.2">
      <c r="A10290" s="1">
        <v>91.750500000000002</v>
      </c>
      <c r="B10290">
        <v>5.8695999999999998E-2</v>
      </c>
      <c r="C10290">
        <v>5.6265299999999997E-2</v>
      </c>
      <c r="D10290">
        <v>5.30225E-2</v>
      </c>
    </row>
    <row r="10291" spans="1:4" x14ac:dyDescent="0.2">
      <c r="A10291" s="1">
        <v>91.770499999999998</v>
      </c>
      <c r="B10291">
        <v>5.8679700000000001E-2</v>
      </c>
      <c r="C10291">
        <v>5.6279799999999998E-2</v>
      </c>
      <c r="D10291">
        <v>5.3062499999999999E-2</v>
      </c>
    </row>
    <row r="10292" spans="1:4" x14ac:dyDescent="0.2">
      <c r="A10292" s="1">
        <v>91.790499999999994</v>
      </c>
      <c r="B10292">
        <v>5.8689499999999999E-2</v>
      </c>
      <c r="C10292">
        <v>5.6281400000000002E-2</v>
      </c>
      <c r="D10292">
        <v>5.3027299999999999E-2</v>
      </c>
    </row>
    <row r="10293" spans="1:4" x14ac:dyDescent="0.2">
      <c r="A10293" s="1">
        <v>91.810500000000005</v>
      </c>
      <c r="B10293">
        <v>5.8644099999999998E-2</v>
      </c>
      <c r="C10293">
        <v>5.6289400000000003E-2</v>
      </c>
      <c r="D10293">
        <v>5.3099300000000002E-2</v>
      </c>
    </row>
    <row r="10294" spans="1:4" x14ac:dyDescent="0.2">
      <c r="A10294" s="1">
        <v>91.830500000000001</v>
      </c>
      <c r="B10294">
        <v>5.86408E-2</v>
      </c>
      <c r="C10294">
        <v>5.6265299999999997E-2</v>
      </c>
      <c r="D10294">
        <v>5.3030500000000001E-2</v>
      </c>
    </row>
    <row r="10295" spans="1:4" x14ac:dyDescent="0.2">
      <c r="A10295" s="1">
        <v>91.850499999999997</v>
      </c>
      <c r="B10295">
        <v>5.8624599999999999E-2</v>
      </c>
      <c r="C10295">
        <v>5.6226699999999998E-2</v>
      </c>
      <c r="D10295">
        <v>5.3036899999999998E-2</v>
      </c>
    </row>
    <row r="10296" spans="1:4" x14ac:dyDescent="0.2">
      <c r="A10296" s="1">
        <v>91.870500000000007</v>
      </c>
      <c r="B10296">
        <v>5.8644099999999998E-2</v>
      </c>
      <c r="C10296">
        <v>5.6279799999999998E-2</v>
      </c>
      <c r="D10296">
        <v>5.3054499999999997E-2</v>
      </c>
    </row>
    <row r="10297" spans="1:4" x14ac:dyDescent="0.2">
      <c r="A10297" s="1">
        <v>91.890500000000003</v>
      </c>
      <c r="B10297">
        <v>5.8618099999999999E-2</v>
      </c>
      <c r="C10297">
        <v>5.6270100000000003E-2</v>
      </c>
      <c r="D10297">
        <v>5.30032E-2</v>
      </c>
    </row>
    <row r="10298" spans="1:4" x14ac:dyDescent="0.2">
      <c r="A10298" s="1">
        <v>91.910499999999999</v>
      </c>
      <c r="B10298">
        <v>5.8567899999999999E-2</v>
      </c>
      <c r="C10298">
        <v>5.6196200000000002E-2</v>
      </c>
      <c r="D10298">
        <v>5.30657E-2</v>
      </c>
    </row>
    <row r="10299" spans="1:4" x14ac:dyDescent="0.2">
      <c r="A10299" s="1">
        <v>91.930499999999995</v>
      </c>
      <c r="B10299">
        <v>5.8645700000000002E-2</v>
      </c>
      <c r="C10299">
        <v>5.6252499999999997E-2</v>
      </c>
      <c r="D10299">
        <v>5.30705E-2</v>
      </c>
    </row>
    <row r="10300" spans="1:4" x14ac:dyDescent="0.2">
      <c r="A10300" s="1">
        <v>91.950500000000005</v>
      </c>
      <c r="B10300">
        <v>5.8580899999999998E-2</v>
      </c>
      <c r="C10300">
        <v>5.6239600000000001E-2</v>
      </c>
      <c r="D10300">
        <v>5.3088099999999999E-2</v>
      </c>
    </row>
    <row r="10301" spans="1:4" x14ac:dyDescent="0.2">
      <c r="A10301" s="1">
        <v>91.970500000000001</v>
      </c>
      <c r="B10301">
        <v>5.86408E-2</v>
      </c>
      <c r="C10301">
        <v>5.6193E-2</v>
      </c>
      <c r="D10301">
        <v>5.3041699999999997E-2</v>
      </c>
    </row>
    <row r="10302" spans="1:4" x14ac:dyDescent="0.2">
      <c r="A10302" s="1">
        <v>91.990499999999997</v>
      </c>
      <c r="B10302">
        <v>5.8624599999999999E-2</v>
      </c>
      <c r="C10302">
        <v>5.62444E-2</v>
      </c>
      <c r="D10302">
        <v>5.29904E-2</v>
      </c>
    </row>
    <row r="10303" spans="1:4" x14ac:dyDescent="0.2">
      <c r="A10303" s="1">
        <v>92.010499999999993</v>
      </c>
      <c r="B10303">
        <v>5.8631099999999998E-2</v>
      </c>
      <c r="C10303">
        <v>5.6167300000000003E-2</v>
      </c>
      <c r="D10303">
        <v>5.3048100000000001E-2</v>
      </c>
    </row>
    <row r="10304" spans="1:4" x14ac:dyDescent="0.2">
      <c r="A10304" s="1">
        <v>92.030500000000004</v>
      </c>
      <c r="B10304">
        <v>5.8576000000000003E-2</v>
      </c>
      <c r="C10304">
        <v>5.6215500000000002E-2</v>
      </c>
      <c r="D10304">
        <v>5.28992E-2</v>
      </c>
    </row>
    <row r="10305" spans="1:4" x14ac:dyDescent="0.2">
      <c r="A10305" s="1">
        <v>92.0505</v>
      </c>
      <c r="B10305">
        <v>5.86133E-2</v>
      </c>
      <c r="C10305">
        <v>5.6213899999999997E-2</v>
      </c>
      <c r="D10305">
        <v>5.29168E-2</v>
      </c>
    </row>
    <row r="10306" spans="1:4" x14ac:dyDescent="0.2">
      <c r="A10306" s="1">
        <v>92.070499999999996</v>
      </c>
      <c r="B10306">
        <v>5.8616500000000002E-2</v>
      </c>
      <c r="C10306">
        <v>5.6180099999999997E-2</v>
      </c>
      <c r="D10306">
        <v>5.2904E-2</v>
      </c>
    </row>
    <row r="10307" spans="1:4" x14ac:dyDescent="0.2">
      <c r="A10307" s="1">
        <v>92.090500000000006</v>
      </c>
      <c r="B10307">
        <v>5.8629500000000001E-2</v>
      </c>
      <c r="C10307">
        <v>5.61544E-2</v>
      </c>
      <c r="D10307">
        <v>5.2870300000000002E-2</v>
      </c>
    </row>
    <row r="10308" spans="1:4" x14ac:dyDescent="0.2">
      <c r="A10308" s="1">
        <v>92.110500000000002</v>
      </c>
      <c r="B10308">
        <v>5.8689499999999999E-2</v>
      </c>
      <c r="C10308">
        <v>5.6146399999999999E-2</v>
      </c>
      <c r="D10308">
        <v>5.2843099999999997E-2</v>
      </c>
    </row>
    <row r="10309" spans="1:4" x14ac:dyDescent="0.2">
      <c r="A10309" s="1">
        <v>92.130499999999998</v>
      </c>
      <c r="B10309">
        <v>5.8632700000000003E-2</v>
      </c>
      <c r="C10309">
        <v>5.6162499999999997E-2</v>
      </c>
      <c r="D10309">
        <v>5.2804700000000003E-2</v>
      </c>
    </row>
    <row r="10310" spans="1:4" x14ac:dyDescent="0.2">
      <c r="A10310" s="1">
        <v>92.150499999999994</v>
      </c>
      <c r="B10310">
        <v>5.8676499999999999E-2</v>
      </c>
      <c r="C10310">
        <v>5.6146399999999999E-2</v>
      </c>
      <c r="D10310">
        <v>5.2775900000000001E-2</v>
      </c>
    </row>
    <row r="10311" spans="1:4" x14ac:dyDescent="0.2">
      <c r="A10311" s="1">
        <v>92.170500000000004</v>
      </c>
      <c r="B10311">
        <v>5.8702400000000002E-2</v>
      </c>
      <c r="C10311">
        <v>5.61737E-2</v>
      </c>
      <c r="D10311">
        <v>5.2812699999999997E-2</v>
      </c>
    </row>
    <row r="10312" spans="1:4" x14ac:dyDescent="0.2">
      <c r="A10312" s="1">
        <v>92.1905</v>
      </c>
      <c r="B10312">
        <v>5.8647299999999999E-2</v>
      </c>
      <c r="C10312">
        <v>5.6159300000000002E-2</v>
      </c>
      <c r="D10312">
        <v>5.27935E-2</v>
      </c>
    </row>
    <row r="10313" spans="1:4" x14ac:dyDescent="0.2">
      <c r="A10313" s="1">
        <v>92.210499999999996</v>
      </c>
      <c r="B10313">
        <v>5.86635E-2</v>
      </c>
      <c r="C10313">
        <v>5.6091799999999997E-2</v>
      </c>
      <c r="D10313">
        <v>5.2817500000000003E-2</v>
      </c>
    </row>
    <row r="10314" spans="1:4" x14ac:dyDescent="0.2">
      <c r="A10314" s="1">
        <v>92.230500000000006</v>
      </c>
      <c r="B10314">
        <v>5.8668400000000002E-2</v>
      </c>
      <c r="C10314">
        <v>5.6149600000000001E-2</v>
      </c>
      <c r="D10314">
        <v>5.2803099999999999E-2</v>
      </c>
    </row>
    <row r="10315" spans="1:4" x14ac:dyDescent="0.2">
      <c r="A10315" s="1">
        <v>92.250500000000002</v>
      </c>
      <c r="B10315">
        <v>5.8627899999999997E-2</v>
      </c>
      <c r="C10315">
        <v>5.6159300000000002E-2</v>
      </c>
      <c r="D10315">
        <v>5.2809500000000002E-2</v>
      </c>
    </row>
    <row r="10316" spans="1:4" x14ac:dyDescent="0.2">
      <c r="A10316" s="1">
        <v>92.270499999999998</v>
      </c>
      <c r="B10316">
        <v>5.8652200000000002E-2</v>
      </c>
      <c r="C10316">
        <v>5.61095E-2</v>
      </c>
      <c r="D10316">
        <v>5.2790299999999998E-2</v>
      </c>
    </row>
    <row r="10317" spans="1:4" x14ac:dyDescent="0.2">
      <c r="A10317" s="1">
        <v>92.290499999999994</v>
      </c>
      <c r="B10317">
        <v>5.8644099999999998E-2</v>
      </c>
      <c r="C10317">
        <v>5.6114299999999999E-2</v>
      </c>
      <c r="D10317">
        <v>5.2777499999999998E-2</v>
      </c>
    </row>
    <row r="10318" spans="1:4" x14ac:dyDescent="0.2">
      <c r="A10318" s="1">
        <v>92.310500000000005</v>
      </c>
      <c r="B10318">
        <v>5.8637599999999998E-2</v>
      </c>
      <c r="C10318">
        <v>5.6085400000000001E-2</v>
      </c>
      <c r="D10318">
        <v>5.2859099999999999E-2</v>
      </c>
    </row>
    <row r="10319" spans="1:4" x14ac:dyDescent="0.2">
      <c r="A10319" s="1">
        <v>92.330500000000001</v>
      </c>
      <c r="B10319">
        <v>5.8673299999999998E-2</v>
      </c>
      <c r="C10319">
        <v>5.6130300000000001E-2</v>
      </c>
      <c r="D10319">
        <v>5.2804700000000003E-2</v>
      </c>
    </row>
    <row r="10320" spans="1:4" x14ac:dyDescent="0.2">
      <c r="A10320" s="1">
        <v>92.350499999999997</v>
      </c>
      <c r="B10320">
        <v>5.85841E-2</v>
      </c>
      <c r="C10320">
        <v>5.6119099999999998E-2</v>
      </c>
      <c r="D10320">
        <v>5.2847900000000003E-2</v>
      </c>
    </row>
    <row r="10321" spans="1:4" x14ac:dyDescent="0.2">
      <c r="A10321" s="1">
        <v>92.370500000000007</v>
      </c>
      <c r="B10321">
        <v>5.8616500000000002E-2</v>
      </c>
      <c r="C10321">
        <v>5.6082100000000003E-2</v>
      </c>
      <c r="D10321">
        <v>5.2839900000000002E-2</v>
      </c>
    </row>
    <row r="10322" spans="1:4" x14ac:dyDescent="0.2">
      <c r="A10322" s="1">
        <v>92.390500000000003</v>
      </c>
      <c r="B10322">
        <v>5.8537100000000002E-2</v>
      </c>
      <c r="C10322">
        <v>5.6101400000000003E-2</v>
      </c>
      <c r="D10322">
        <v>5.2799899999999997E-2</v>
      </c>
    </row>
    <row r="10323" spans="1:4" x14ac:dyDescent="0.2">
      <c r="A10323" s="1">
        <v>92.410499999999999</v>
      </c>
      <c r="B10323">
        <v>5.8562999999999997E-2</v>
      </c>
      <c r="C10323">
        <v>5.6082100000000003E-2</v>
      </c>
      <c r="D10323">
        <v>5.28111E-2</v>
      </c>
    </row>
    <row r="10324" spans="1:4" x14ac:dyDescent="0.2">
      <c r="A10324" s="1">
        <v>92.430499999999995</v>
      </c>
      <c r="B10324">
        <v>5.85549E-2</v>
      </c>
      <c r="C10324">
        <v>5.6029099999999998E-2</v>
      </c>
      <c r="D10324">
        <v>5.2828699999999999E-2</v>
      </c>
    </row>
    <row r="10325" spans="1:4" x14ac:dyDescent="0.2">
      <c r="A10325" s="1">
        <v>92.450500000000005</v>
      </c>
      <c r="B10325">
        <v>5.8530600000000002E-2</v>
      </c>
      <c r="C10325">
        <v>5.6030700000000003E-2</v>
      </c>
      <c r="D10325">
        <v>5.2804700000000003E-2</v>
      </c>
    </row>
    <row r="10326" spans="1:4" x14ac:dyDescent="0.2">
      <c r="A10326" s="1">
        <v>92.470500000000001</v>
      </c>
      <c r="B10326">
        <v>5.8569499999999997E-2</v>
      </c>
      <c r="C10326">
        <v>5.6096600000000003E-2</v>
      </c>
      <c r="D10326">
        <v>5.2820699999999998E-2</v>
      </c>
    </row>
    <row r="10327" spans="1:4" x14ac:dyDescent="0.2">
      <c r="A10327" s="1">
        <v>92.490499999999997</v>
      </c>
      <c r="B10327">
        <v>5.8496600000000003E-2</v>
      </c>
      <c r="C10327">
        <v>5.6042000000000002E-2</v>
      </c>
      <c r="D10327">
        <v>5.2844700000000001E-2</v>
      </c>
    </row>
    <row r="10328" spans="1:4" x14ac:dyDescent="0.2">
      <c r="A10328" s="1">
        <v>92.510499999999993</v>
      </c>
      <c r="B10328">
        <v>5.85339E-2</v>
      </c>
      <c r="C10328">
        <v>5.6050000000000003E-2</v>
      </c>
      <c r="D10328">
        <v>5.2822300000000003E-2</v>
      </c>
    </row>
    <row r="10329" spans="1:4" x14ac:dyDescent="0.2">
      <c r="A10329" s="1">
        <v>92.530500000000004</v>
      </c>
      <c r="B10329">
        <v>5.8606800000000001E-2</v>
      </c>
      <c r="C10329">
        <v>5.6088600000000002E-2</v>
      </c>
      <c r="D10329">
        <v>5.2796700000000002E-2</v>
      </c>
    </row>
    <row r="10330" spans="1:4" x14ac:dyDescent="0.2">
      <c r="A10330" s="1">
        <v>92.5505</v>
      </c>
      <c r="B10330">
        <v>5.8491700000000001E-2</v>
      </c>
      <c r="C10330">
        <v>5.5993800000000003E-2</v>
      </c>
      <c r="D10330">
        <v>5.2791900000000003E-2</v>
      </c>
    </row>
    <row r="10331" spans="1:4" x14ac:dyDescent="0.2">
      <c r="A10331" s="1">
        <v>92.570499999999996</v>
      </c>
      <c r="B10331">
        <v>5.8571100000000001E-2</v>
      </c>
      <c r="C10331">
        <v>5.5985800000000002E-2</v>
      </c>
      <c r="D10331">
        <v>5.2827100000000002E-2</v>
      </c>
    </row>
    <row r="10332" spans="1:4" x14ac:dyDescent="0.2">
      <c r="A10332" s="1">
        <v>92.590500000000006</v>
      </c>
      <c r="B10332">
        <v>5.8519300000000003E-2</v>
      </c>
      <c r="C10332">
        <v>5.6025899999999997E-2</v>
      </c>
      <c r="D10332">
        <v>5.2809500000000002E-2</v>
      </c>
    </row>
    <row r="10333" spans="1:4" x14ac:dyDescent="0.2">
      <c r="A10333" s="1">
        <v>92.610500000000002</v>
      </c>
      <c r="B10333">
        <v>5.8509600000000002E-2</v>
      </c>
      <c r="C10333">
        <v>5.5971300000000002E-2</v>
      </c>
      <c r="D10333">
        <v>5.2871899999999999E-2</v>
      </c>
    </row>
    <row r="10334" spans="1:4" x14ac:dyDescent="0.2">
      <c r="A10334" s="1">
        <v>92.630499999999998</v>
      </c>
      <c r="B10334">
        <v>5.8511199999999999E-2</v>
      </c>
      <c r="C10334">
        <v>5.6022700000000002E-2</v>
      </c>
      <c r="D10334">
        <v>5.2822300000000003E-2</v>
      </c>
    </row>
    <row r="10335" spans="1:4" x14ac:dyDescent="0.2">
      <c r="A10335" s="1">
        <v>92.650499999999994</v>
      </c>
      <c r="B10335">
        <v>5.8511199999999999E-2</v>
      </c>
      <c r="C10335">
        <v>5.5971300000000002E-2</v>
      </c>
      <c r="D10335">
        <v>5.2828699999999999E-2</v>
      </c>
    </row>
    <row r="10336" spans="1:4" x14ac:dyDescent="0.2">
      <c r="A10336" s="1">
        <v>92.670500000000004</v>
      </c>
      <c r="B10336">
        <v>5.8559800000000002E-2</v>
      </c>
      <c r="C10336">
        <v>5.5953700000000002E-2</v>
      </c>
      <c r="D10336">
        <v>5.2785499999999999E-2</v>
      </c>
    </row>
    <row r="10337" spans="1:4" x14ac:dyDescent="0.2">
      <c r="A10337" s="1">
        <v>92.6905</v>
      </c>
      <c r="B10337">
        <v>5.85549E-2</v>
      </c>
      <c r="C10337">
        <v>5.5939200000000001E-2</v>
      </c>
      <c r="D10337">
        <v>5.2783900000000002E-2</v>
      </c>
    </row>
    <row r="10338" spans="1:4" x14ac:dyDescent="0.2">
      <c r="A10338" s="1">
        <v>92.710499999999996</v>
      </c>
      <c r="B10338">
        <v>5.8537100000000002E-2</v>
      </c>
      <c r="C10338">
        <v>5.5966500000000002E-2</v>
      </c>
      <c r="D10338">
        <v>5.2835100000000003E-2</v>
      </c>
    </row>
    <row r="10339" spans="1:4" x14ac:dyDescent="0.2">
      <c r="A10339" s="1">
        <v>92.730500000000006</v>
      </c>
      <c r="B10339">
        <v>5.8499799999999998E-2</v>
      </c>
      <c r="C10339">
        <v>5.5923100000000003E-2</v>
      </c>
      <c r="D10339">
        <v>5.2785499999999999E-2</v>
      </c>
    </row>
    <row r="10340" spans="1:4" x14ac:dyDescent="0.2">
      <c r="A10340" s="1">
        <v>92.750500000000002</v>
      </c>
      <c r="B10340">
        <v>5.8550100000000001E-2</v>
      </c>
      <c r="C10340">
        <v>5.5953700000000002E-2</v>
      </c>
      <c r="D10340">
        <v>5.2801500000000001E-2</v>
      </c>
    </row>
    <row r="10341" spans="1:4" x14ac:dyDescent="0.2">
      <c r="A10341" s="1">
        <v>92.770499999999998</v>
      </c>
      <c r="B10341">
        <v>5.8546800000000003E-2</v>
      </c>
      <c r="C10341">
        <v>5.59488E-2</v>
      </c>
      <c r="D10341">
        <v>5.2838299999999998E-2</v>
      </c>
    </row>
    <row r="10342" spans="1:4" x14ac:dyDescent="0.2">
      <c r="A10342" s="1">
        <v>92.790499999999994</v>
      </c>
      <c r="B10342">
        <v>5.8538699999999999E-2</v>
      </c>
      <c r="C10342">
        <v>5.5971300000000002E-2</v>
      </c>
      <c r="D10342">
        <v>5.2801500000000001E-2</v>
      </c>
    </row>
    <row r="10343" spans="1:4" x14ac:dyDescent="0.2">
      <c r="A10343" s="1">
        <v>92.810500000000005</v>
      </c>
      <c r="B10343">
        <v>5.8577600000000001E-2</v>
      </c>
      <c r="C10343">
        <v>5.5998600000000003E-2</v>
      </c>
      <c r="D10343">
        <v>5.2814300000000002E-2</v>
      </c>
    </row>
    <row r="10344" spans="1:4" x14ac:dyDescent="0.2">
      <c r="A10344" s="1">
        <v>92.830500000000001</v>
      </c>
      <c r="B10344">
        <v>5.8610000000000002E-2</v>
      </c>
      <c r="C10344">
        <v>5.5971300000000002E-2</v>
      </c>
      <c r="D10344">
        <v>5.2828699999999999E-2</v>
      </c>
    </row>
    <row r="10345" spans="1:4" x14ac:dyDescent="0.2">
      <c r="A10345" s="1">
        <v>92.850499999999997</v>
      </c>
      <c r="B10345">
        <v>5.8582500000000003E-2</v>
      </c>
      <c r="C10345">
        <v>5.5934400000000002E-2</v>
      </c>
      <c r="D10345">
        <v>5.2796700000000002E-2</v>
      </c>
    </row>
    <row r="10346" spans="1:4" x14ac:dyDescent="0.2">
      <c r="A10346" s="1">
        <v>92.870500000000007</v>
      </c>
      <c r="B10346">
        <v>5.85549E-2</v>
      </c>
      <c r="C10346">
        <v>5.5944000000000001E-2</v>
      </c>
      <c r="D10346">
        <v>5.2833499999999999E-2</v>
      </c>
    </row>
    <row r="10347" spans="1:4" x14ac:dyDescent="0.2">
      <c r="A10347" s="1">
        <v>92.890500000000003</v>
      </c>
      <c r="B10347">
        <v>5.85322E-2</v>
      </c>
      <c r="C10347">
        <v>5.59488E-2</v>
      </c>
      <c r="D10347">
        <v>5.2755099999999999E-2</v>
      </c>
    </row>
    <row r="10348" spans="1:4" x14ac:dyDescent="0.2">
      <c r="A10348" s="1">
        <v>92.910499999999999</v>
      </c>
      <c r="B10348">
        <v>5.8559800000000002E-2</v>
      </c>
      <c r="C10348">
        <v>5.5998600000000003E-2</v>
      </c>
      <c r="D10348">
        <v>5.2820699999999998E-2</v>
      </c>
    </row>
    <row r="10349" spans="1:4" x14ac:dyDescent="0.2">
      <c r="A10349" s="1">
        <v>92.930499999999995</v>
      </c>
      <c r="B10349">
        <v>5.8564699999999997E-2</v>
      </c>
      <c r="C10349">
        <v>5.5971300000000002E-2</v>
      </c>
      <c r="D10349">
        <v>5.27807E-2</v>
      </c>
    </row>
    <row r="10350" spans="1:4" x14ac:dyDescent="0.2">
      <c r="A10350" s="1">
        <v>92.950500000000005</v>
      </c>
      <c r="B10350">
        <v>5.85549E-2</v>
      </c>
      <c r="C10350">
        <v>5.5974500000000003E-2</v>
      </c>
      <c r="D10350">
        <v>5.28063E-2</v>
      </c>
    </row>
    <row r="10351" spans="1:4" x14ac:dyDescent="0.2">
      <c r="A10351" s="1">
        <v>92.970500000000001</v>
      </c>
      <c r="B10351">
        <v>5.8550100000000001E-2</v>
      </c>
      <c r="C10351">
        <v>5.5952000000000002E-2</v>
      </c>
      <c r="D10351">
        <v>5.2788700000000001E-2</v>
      </c>
    </row>
    <row r="10352" spans="1:4" x14ac:dyDescent="0.2">
      <c r="A10352" s="1">
        <v>92.990499999999997</v>
      </c>
      <c r="B10352">
        <v>5.8501499999999998E-2</v>
      </c>
      <c r="C10352">
        <v>5.5979300000000003E-2</v>
      </c>
      <c r="D10352">
        <v>5.2772699999999999E-2</v>
      </c>
    </row>
    <row r="10353" spans="1:4" x14ac:dyDescent="0.2">
      <c r="A10353" s="1">
        <v>93.010499999999993</v>
      </c>
      <c r="B10353">
        <v>5.8528999999999998E-2</v>
      </c>
      <c r="C10353">
        <v>5.5971300000000002E-2</v>
      </c>
      <c r="D10353">
        <v>5.2740700000000001E-2</v>
      </c>
    </row>
    <row r="10354" spans="1:4" x14ac:dyDescent="0.2">
      <c r="A10354" s="1">
        <v>93.030500000000004</v>
      </c>
      <c r="B10354">
        <v>5.8469E-2</v>
      </c>
      <c r="C10354">
        <v>5.59826E-2</v>
      </c>
      <c r="D10354">
        <v>5.2820699999999998E-2</v>
      </c>
    </row>
    <row r="10355" spans="1:4" x14ac:dyDescent="0.2">
      <c r="A10355" s="1">
        <v>93.0505</v>
      </c>
      <c r="B10355">
        <v>5.8553300000000003E-2</v>
      </c>
      <c r="C10355">
        <v>5.6021099999999997E-2</v>
      </c>
      <c r="D10355">
        <v>5.2748700000000003E-2</v>
      </c>
    </row>
    <row r="10356" spans="1:4" x14ac:dyDescent="0.2">
      <c r="A10356" s="1">
        <v>93.070499999999996</v>
      </c>
      <c r="B10356">
        <v>5.8522499999999998E-2</v>
      </c>
      <c r="C10356">
        <v>5.5960099999999999E-2</v>
      </c>
      <c r="D10356">
        <v>5.2734299999999998E-2</v>
      </c>
    </row>
    <row r="10357" spans="1:4" x14ac:dyDescent="0.2">
      <c r="A10357" s="1">
        <v>93.090500000000006</v>
      </c>
      <c r="B10357">
        <v>5.8490100000000003E-2</v>
      </c>
      <c r="C10357">
        <v>5.5990600000000001E-2</v>
      </c>
      <c r="D10357">
        <v>5.2742299999999999E-2</v>
      </c>
    </row>
    <row r="10358" spans="1:4" x14ac:dyDescent="0.2">
      <c r="A10358" s="1">
        <v>93.110500000000002</v>
      </c>
      <c r="B10358">
        <v>5.85339E-2</v>
      </c>
      <c r="C10358">
        <v>5.59167E-2</v>
      </c>
      <c r="D10358">
        <v>5.2777499999999998E-2</v>
      </c>
    </row>
    <row r="10359" spans="1:4" x14ac:dyDescent="0.2">
      <c r="A10359" s="1">
        <v>93.130499999999998</v>
      </c>
      <c r="B10359">
        <v>5.8443099999999998E-2</v>
      </c>
      <c r="C10359">
        <v>5.5958500000000001E-2</v>
      </c>
      <c r="D10359">
        <v>5.2729499999999999E-2</v>
      </c>
    </row>
    <row r="10360" spans="1:4" x14ac:dyDescent="0.2">
      <c r="A10360" s="1">
        <v>93.150499999999994</v>
      </c>
      <c r="B10360">
        <v>5.8481999999999999E-2</v>
      </c>
      <c r="C10360">
        <v>5.60002E-2</v>
      </c>
      <c r="D10360">
        <v>5.2739099999999997E-2</v>
      </c>
    </row>
    <row r="10361" spans="1:4" x14ac:dyDescent="0.2">
      <c r="A10361" s="1">
        <v>93.170500000000004</v>
      </c>
      <c r="B10361">
        <v>5.8491700000000001E-2</v>
      </c>
      <c r="C10361">
        <v>5.5919900000000002E-2</v>
      </c>
      <c r="D10361">
        <v>5.2713500000000003E-2</v>
      </c>
    </row>
    <row r="10362" spans="1:4" x14ac:dyDescent="0.2">
      <c r="A10362" s="1">
        <v>93.1905</v>
      </c>
      <c r="B10362">
        <v>5.84982E-2</v>
      </c>
      <c r="C10362">
        <v>5.5900699999999998E-2</v>
      </c>
      <c r="D10362">
        <v>5.2735900000000002E-2</v>
      </c>
    </row>
    <row r="10363" spans="1:4" x14ac:dyDescent="0.2">
      <c r="A10363" s="1">
        <v>93.210499999999996</v>
      </c>
      <c r="B10363">
        <v>5.84707E-2</v>
      </c>
      <c r="C10363">
        <v>5.58798E-2</v>
      </c>
      <c r="D10363">
        <v>5.2684700000000001E-2</v>
      </c>
    </row>
    <row r="10364" spans="1:4" x14ac:dyDescent="0.2">
      <c r="A10364" s="1">
        <v>93.230500000000006</v>
      </c>
      <c r="B10364">
        <v>5.84707E-2</v>
      </c>
      <c r="C10364">
        <v>5.5900699999999998E-2</v>
      </c>
      <c r="D10364">
        <v>5.2694299999999999E-2</v>
      </c>
    </row>
    <row r="10365" spans="1:4" x14ac:dyDescent="0.2">
      <c r="A10365" s="1">
        <v>93.250500000000002</v>
      </c>
      <c r="B10365">
        <v>5.8435000000000001E-2</v>
      </c>
      <c r="C10365">
        <v>5.5913499999999998E-2</v>
      </c>
      <c r="D10365">
        <v>5.2679900000000002E-2</v>
      </c>
    </row>
    <row r="10366" spans="1:4" x14ac:dyDescent="0.2">
      <c r="A10366" s="1">
        <v>93.270499999999998</v>
      </c>
      <c r="B10366">
        <v>5.8431799999999999E-2</v>
      </c>
      <c r="C10366">
        <v>5.5873399999999997E-2</v>
      </c>
      <c r="D10366">
        <v>5.2681499999999999E-2</v>
      </c>
    </row>
    <row r="10367" spans="1:4" x14ac:dyDescent="0.2">
      <c r="A10367" s="1">
        <v>93.290499999999994</v>
      </c>
      <c r="B10367">
        <v>5.8457700000000001E-2</v>
      </c>
      <c r="C10367">
        <v>5.5833199999999999E-2</v>
      </c>
      <c r="D10367">
        <v>5.2655899999999999E-2</v>
      </c>
    </row>
    <row r="10368" spans="1:4" x14ac:dyDescent="0.2">
      <c r="A10368" s="1">
        <v>93.310500000000005</v>
      </c>
      <c r="B10368">
        <v>5.8443099999999998E-2</v>
      </c>
      <c r="C10368">
        <v>5.5823600000000001E-2</v>
      </c>
      <c r="D10368">
        <v>5.2665499999999997E-2</v>
      </c>
    </row>
    <row r="10369" spans="1:4" x14ac:dyDescent="0.2">
      <c r="A10369" s="1">
        <v>93.330500000000001</v>
      </c>
      <c r="B10369">
        <v>5.84415E-2</v>
      </c>
      <c r="C10369">
        <v>5.5812399999999998E-2</v>
      </c>
      <c r="D10369">
        <v>5.2604699999999997E-2</v>
      </c>
    </row>
    <row r="10370" spans="1:4" x14ac:dyDescent="0.2">
      <c r="A10370" s="1">
        <v>93.350499999999997</v>
      </c>
      <c r="B10370">
        <v>5.83978E-2</v>
      </c>
      <c r="C10370">
        <v>5.5846100000000003E-2</v>
      </c>
      <c r="D10370">
        <v>5.2571100000000003E-2</v>
      </c>
    </row>
    <row r="10371" spans="1:4" x14ac:dyDescent="0.2">
      <c r="A10371" s="1">
        <v>93.370500000000007</v>
      </c>
      <c r="B10371">
        <v>5.8444700000000002E-2</v>
      </c>
      <c r="C10371">
        <v>5.57835E-2</v>
      </c>
      <c r="D10371">
        <v>5.2630299999999998E-2</v>
      </c>
    </row>
    <row r="10372" spans="1:4" x14ac:dyDescent="0.2">
      <c r="A10372" s="1">
        <v>93.390500000000003</v>
      </c>
      <c r="B10372">
        <v>5.8426899999999997E-2</v>
      </c>
      <c r="C10372">
        <v>5.57514E-2</v>
      </c>
      <c r="D10372">
        <v>5.2532700000000002E-2</v>
      </c>
    </row>
    <row r="10373" spans="1:4" x14ac:dyDescent="0.2">
      <c r="A10373" s="1">
        <v>93.410499999999999</v>
      </c>
      <c r="B10373">
        <v>5.8417200000000002E-2</v>
      </c>
      <c r="C10373">
        <v>5.5740100000000001E-2</v>
      </c>
      <c r="D10373">
        <v>5.2595099999999999E-2</v>
      </c>
    </row>
    <row r="10374" spans="1:4" x14ac:dyDescent="0.2">
      <c r="A10374" s="1">
        <v>93.430499999999995</v>
      </c>
      <c r="B10374">
        <v>5.8414000000000001E-2</v>
      </c>
      <c r="C10374">
        <v>5.5740100000000001E-2</v>
      </c>
      <c r="D10374">
        <v>5.2495899999999998E-2</v>
      </c>
    </row>
    <row r="10375" spans="1:4" x14ac:dyDescent="0.2">
      <c r="A10375" s="1">
        <v>93.450500000000005</v>
      </c>
      <c r="B10375">
        <v>5.8405899999999997E-2</v>
      </c>
      <c r="C10375">
        <v>5.5709599999999998E-2</v>
      </c>
      <c r="D10375">
        <v>5.2463900000000001E-2</v>
      </c>
    </row>
    <row r="10376" spans="1:4" x14ac:dyDescent="0.2">
      <c r="A10376" s="1">
        <v>93.470500000000001</v>
      </c>
      <c r="B10376">
        <v>5.8392899999999998E-2</v>
      </c>
      <c r="C10376">
        <v>5.57514E-2</v>
      </c>
      <c r="D10376">
        <v>5.2489500000000001E-2</v>
      </c>
    </row>
    <row r="10377" spans="1:4" x14ac:dyDescent="0.2">
      <c r="A10377" s="1">
        <v>93.490499999999997</v>
      </c>
      <c r="B10377">
        <v>5.8354000000000003E-2</v>
      </c>
      <c r="C10377">
        <v>5.56631E-2</v>
      </c>
      <c r="D10377">
        <v>5.2476700000000001E-2</v>
      </c>
    </row>
    <row r="10378" spans="1:4" x14ac:dyDescent="0.2">
      <c r="A10378" s="1">
        <v>93.510499999999993</v>
      </c>
      <c r="B10378">
        <v>5.8414000000000001E-2</v>
      </c>
      <c r="C10378">
        <v>5.5650199999999997E-2</v>
      </c>
      <c r="D10378">
        <v>5.2415900000000001E-2</v>
      </c>
    </row>
    <row r="10379" spans="1:4" x14ac:dyDescent="0.2">
      <c r="A10379" s="1">
        <v>93.530500000000004</v>
      </c>
      <c r="B10379">
        <v>5.8355600000000001E-2</v>
      </c>
      <c r="C10379">
        <v>5.5682299999999997E-2</v>
      </c>
      <c r="D10379">
        <v>5.2415900000000001E-2</v>
      </c>
    </row>
    <row r="10380" spans="1:4" x14ac:dyDescent="0.2">
      <c r="A10380" s="1">
        <v>93.5505</v>
      </c>
      <c r="B10380">
        <v>5.83913E-2</v>
      </c>
      <c r="C10380">
        <v>5.57E-2</v>
      </c>
      <c r="D10380">
        <v>5.2390300000000001E-2</v>
      </c>
    </row>
    <row r="10381" spans="1:4" x14ac:dyDescent="0.2">
      <c r="A10381" s="1">
        <v>93.570499999999996</v>
      </c>
      <c r="B10381">
        <v>5.8379899999999998E-2</v>
      </c>
      <c r="C10381">
        <v>5.5698400000000002E-2</v>
      </c>
      <c r="D10381">
        <v>5.2443099999999999E-2</v>
      </c>
    </row>
    <row r="10382" spans="1:4" x14ac:dyDescent="0.2">
      <c r="A10382" s="1">
        <v>93.590500000000006</v>
      </c>
      <c r="B10382">
        <v>5.8333000000000003E-2</v>
      </c>
      <c r="C10382">
        <v>5.5674300000000003E-2</v>
      </c>
      <c r="D10382">
        <v>5.24255E-2</v>
      </c>
    </row>
    <row r="10383" spans="1:4" x14ac:dyDescent="0.2">
      <c r="A10383" s="1">
        <v>93.610500000000002</v>
      </c>
      <c r="B10383">
        <v>5.8370199999999997E-2</v>
      </c>
      <c r="C10383">
        <v>5.5672699999999999E-2</v>
      </c>
      <c r="D10383">
        <v>5.2417499999999999E-2</v>
      </c>
    </row>
    <row r="10384" spans="1:4" x14ac:dyDescent="0.2">
      <c r="A10384" s="1">
        <v>93.630499999999998</v>
      </c>
      <c r="B10384">
        <v>5.8313499999999997E-2</v>
      </c>
      <c r="C10384">
        <v>5.5716000000000002E-2</v>
      </c>
      <c r="D10384">
        <v>5.24079E-2</v>
      </c>
    </row>
    <row r="10385" spans="1:4" x14ac:dyDescent="0.2">
      <c r="A10385" s="1">
        <v>93.650499999999994</v>
      </c>
      <c r="B10385">
        <v>5.8281100000000002E-2</v>
      </c>
      <c r="C10385">
        <v>5.56807E-2</v>
      </c>
      <c r="D10385">
        <v>5.2361600000000001E-2</v>
      </c>
    </row>
    <row r="10386" spans="1:4" x14ac:dyDescent="0.2">
      <c r="A10386" s="1">
        <v>93.670500000000004</v>
      </c>
      <c r="B10386">
        <v>5.8276300000000003E-2</v>
      </c>
      <c r="C10386">
        <v>5.5621400000000001E-2</v>
      </c>
      <c r="D10386">
        <v>5.2401499999999997E-2</v>
      </c>
    </row>
    <row r="10387" spans="1:4" x14ac:dyDescent="0.2">
      <c r="A10387" s="1">
        <v>93.6905</v>
      </c>
      <c r="B10387">
        <v>5.8287600000000002E-2</v>
      </c>
      <c r="C10387">
        <v>5.5724099999999999E-2</v>
      </c>
      <c r="D10387">
        <v>5.24127E-2</v>
      </c>
    </row>
    <row r="10388" spans="1:4" x14ac:dyDescent="0.2">
      <c r="A10388" s="1">
        <v>93.710499999999996</v>
      </c>
      <c r="B10388">
        <v>5.8298900000000001E-2</v>
      </c>
      <c r="C10388">
        <v>5.5653500000000002E-2</v>
      </c>
      <c r="D10388">
        <v>5.2422299999999998E-2</v>
      </c>
    </row>
    <row r="10389" spans="1:4" x14ac:dyDescent="0.2">
      <c r="A10389" s="1">
        <v>93.730500000000006</v>
      </c>
      <c r="B10389">
        <v>5.82325E-2</v>
      </c>
      <c r="C10389">
        <v>5.5730500000000002E-2</v>
      </c>
      <c r="D10389">
        <v>5.2336000000000001E-2</v>
      </c>
    </row>
    <row r="10390" spans="1:4" x14ac:dyDescent="0.2">
      <c r="A10390" s="1">
        <v>93.750500000000002</v>
      </c>
      <c r="B10390">
        <v>5.8260100000000002E-2</v>
      </c>
      <c r="C10390">
        <v>5.5722500000000001E-2</v>
      </c>
      <c r="D10390">
        <v>5.2379200000000001E-2</v>
      </c>
    </row>
    <row r="10391" spans="1:4" x14ac:dyDescent="0.2">
      <c r="A10391" s="1">
        <v>93.770499999999998</v>
      </c>
      <c r="B10391">
        <v>5.8279499999999998E-2</v>
      </c>
      <c r="C10391">
        <v>5.5658300000000001E-2</v>
      </c>
      <c r="D10391">
        <v>5.2433500000000001E-2</v>
      </c>
    </row>
    <row r="10392" spans="1:4" x14ac:dyDescent="0.2">
      <c r="A10392" s="1">
        <v>93.790499999999994</v>
      </c>
      <c r="B10392">
        <v>5.8208200000000002E-2</v>
      </c>
      <c r="C10392">
        <v>5.57514E-2</v>
      </c>
      <c r="D10392">
        <v>5.2324799999999998E-2</v>
      </c>
    </row>
    <row r="10393" spans="1:4" x14ac:dyDescent="0.2">
      <c r="A10393" s="1">
        <v>93.810500000000005</v>
      </c>
      <c r="B10393">
        <v>5.8192000000000001E-2</v>
      </c>
      <c r="C10393">
        <v>5.5709599999999998E-2</v>
      </c>
      <c r="D10393">
        <v>5.2415900000000001E-2</v>
      </c>
    </row>
    <row r="10394" spans="1:4" x14ac:dyDescent="0.2">
      <c r="A10394" s="1">
        <v>93.830500000000001</v>
      </c>
      <c r="B10394">
        <v>5.8213099999999997E-2</v>
      </c>
      <c r="C10394">
        <v>5.5720899999999997E-2</v>
      </c>
      <c r="D10394">
        <v>5.23951E-2</v>
      </c>
    </row>
    <row r="10395" spans="1:4" x14ac:dyDescent="0.2">
      <c r="A10395" s="1">
        <v>93.850499999999997</v>
      </c>
      <c r="B10395">
        <v>5.8106199999999997E-2</v>
      </c>
      <c r="C10395">
        <v>5.5746499999999997E-2</v>
      </c>
      <c r="D10395">
        <v>5.24127E-2</v>
      </c>
    </row>
    <row r="10396" spans="1:4" x14ac:dyDescent="0.2">
      <c r="A10396" s="1">
        <v>93.870500000000007</v>
      </c>
      <c r="B10396">
        <v>5.8175900000000003E-2</v>
      </c>
      <c r="C10396">
        <v>5.5661500000000003E-2</v>
      </c>
      <c r="D10396">
        <v>5.2446300000000001E-2</v>
      </c>
    </row>
    <row r="10397" spans="1:4" x14ac:dyDescent="0.2">
      <c r="A10397" s="1">
        <v>93.890500000000003</v>
      </c>
      <c r="B10397">
        <v>5.8179099999999997E-2</v>
      </c>
      <c r="C10397">
        <v>5.57273E-2</v>
      </c>
      <c r="D10397">
        <v>5.2465499999999998E-2</v>
      </c>
    </row>
    <row r="10398" spans="1:4" x14ac:dyDescent="0.2">
      <c r="A10398" s="1">
        <v>93.910499999999999</v>
      </c>
      <c r="B10398">
        <v>5.8072199999999997E-2</v>
      </c>
      <c r="C10398">
        <v>5.5738500000000003E-2</v>
      </c>
      <c r="D10398">
        <v>5.24255E-2</v>
      </c>
    </row>
    <row r="10399" spans="1:4" x14ac:dyDescent="0.2">
      <c r="A10399" s="1">
        <v>93.930499999999995</v>
      </c>
      <c r="B10399">
        <v>5.80496E-2</v>
      </c>
      <c r="C10399">
        <v>5.5778599999999998E-2</v>
      </c>
      <c r="D10399">
        <v>5.2444699999999997E-2</v>
      </c>
    </row>
    <row r="10400" spans="1:4" x14ac:dyDescent="0.2">
      <c r="A10400" s="1">
        <v>93.950500000000005</v>
      </c>
      <c r="B10400">
        <v>5.8044699999999998E-2</v>
      </c>
      <c r="C10400">
        <v>5.5740100000000001E-2</v>
      </c>
      <c r="D10400">
        <v>5.2406300000000003E-2</v>
      </c>
    </row>
    <row r="10401" spans="1:4" x14ac:dyDescent="0.2">
      <c r="A10401" s="1">
        <v>93.970500000000001</v>
      </c>
      <c r="B10401">
        <v>5.8007499999999997E-2</v>
      </c>
      <c r="C10401">
        <v>5.5767400000000002E-2</v>
      </c>
      <c r="D10401">
        <v>5.2446300000000001E-2</v>
      </c>
    </row>
    <row r="10402" spans="1:4" x14ac:dyDescent="0.2">
      <c r="A10402" s="1">
        <v>93.990499999999997</v>
      </c>
      <c r="B10402">
        <v>5.8060899999999999E-2</v>
      </c>
      <c r="C10402">
        <v>5.5738500000000003E-2</v>
      </c>
      <c r="D10402">
        <v>5.2446300000000001E-2</v>
      </c>
    </row>
    <row r="10403" spans="1:4" x14ac:dyDescent="0.2">
      <c r="A10403" s="1">
        <v>94.010499999999993</v>
      </c>
      <c r="B10403">
        <v>5.7973499999999997E-2</v>
      </c>
      <c r="C10403">
        <v>5.5741699999999998E-2</v>
      </c>
      <c r="D10403">
        <v>5.2483099999999998E-2</v>
      </c>
    </row>
    <row r="10404" spans="1:4" x14ac:dyDescent="0.2">
      <c r="A10404" s="1">
        <v>94.030500000000004</v>
      </c>
      <c r="B10404">
        <v>5.8051199999999997E-2</v>
      </c>
      <c r="C10404">
        <v>5.5759400000000001E-2</v>
      </c>
      <c r="D10404">
        <v>5.24255E-2</v>
      </c>
    </row>
    <row r="10405" spans="1:4" x14ac:dyDescent="0.2">
      <c r="A10405" s="1">
        <v>94.0505</v>
      </c>
      <c r="B10405">
        <v>5.80204E-2</v>
      </c>
      <c r="C10405">
        <v>5.5754600000000001E-2</v>
      </c>
      <c r="D10405">
        <v>5.24815E-2</v>
      </c>
    </row>
    <row r="10406" spans="1:4" x14ac:dyDescent="0.2">
      <c r="A10406" s="1">
        <v>94.070499999999996</v>
      </c>
      <c r="B10406">
        <v>5.8038199999999998E-2</v>
      </c>
      <c r="C10406">
        <v>5.57321E-2</v>
      </c>
      <c r="D10406">
        <v>5.2478299999999999E-2</v>
      </c>
    </row>
    <row r="10407" spans="1:4" x14ac:dyDescent="0.2">
      <c r="A10407" s="1">
        <v>94.090500000000006</v>
      </c>
      <c r="B10407">
        <v>5.8010699999999998E-2</v>
      </c>
      <c r="C10407">
        <v>5.5781900000000002E-2</v>
      </c>
      <c r="D10407">
        <v>5.2446300000000001E-2</v>
      </c>
    </row>
    <row r="10408" spans="1:4" x14ac:dyDescent="0.2">
      <c r="A10408" s="1">
        <v>94.110500000000002</v>
      </c>
      <c r="B10408">
        <v>5.8041500000000003E-2</v>
      </c>
      <c r="C10408">
        <v>5.5748100000000002E-2</v>
      </c>
      <c r="D10408">
        <v>5.2422299999999998E-2</v>
      </c>
    </row>
    <row r="10409" spans="1:4" x14ac:dyDescent="0.2">
      <c r="A10409" s="1">
        <v>94.130499999999998</v>
      </c>
      <c r="B10409">
        <v>5.8023699999999998E-2</v>
      </c>
      <c r="C10409">
        <v>5.5757800000000003E-2</v>
      </c>
      <c r="D10409">
        <v>5.2443099999999999E-2</v>
      </c>
    </row>
    <row r="10410" spans="1:4" x14ac:dyDescent="0.2">
      <c r="A10410" s="1">
        <v>94.150499999999994</v>
      </c>
      <c r="B10410">
        <v>5.8062500000000003E-2</v>
      </c>
      <c r="C10410">
        <v>5.5821999999999997E-2</v>
      </c>
      <c r="D10410">
        <v>5.2414299999999997E-2</v>
      </c>
    </row>
    <row r="10411" spans="1:4" x14ac:dyDescent="0.2">
      <c r="A10411" s="1">
        <v>94.170500000000004</v>
      </c>
      <c r="B10411">
        <v>5.8057699999999997E-2</v>
      </c>
      <c r="C10411">
        <v>5.5752999999999997E-2</v>
      </c>
      <c r="D10411">
        <v>5.2406300000000003E-2</v>
      </c>
    </row>
    <row r="10412" spans="1:4" x14ac:dyDescent="0.2">
      <c r="A10412" s="1">
        <v>94.1905</v>
      </c>
      <c r="B10412">
        <v>5.8036600000000001E-2</v>
      </c>
      <c r="C10412">
        <v>5.5873399999999997E-2</v>
      </c>
      <c r="D10412">
        <v>5.2364800000000003E-2</v>
      </c>
    </row>
    <row r="10413" spans="1:4" x14ac:dyDescent="0.2">
      <c r="A10413" s="1">
        <v>94.210499999999996</v>
      </c>
      <c r="B10413">
        <v>5.8052800000000002E-2</v>
      </c>
      <c r="C10413">
        <v>5.5709599999999998E-2</v>
      </c>
      <c r="D10413">
        <v>5.2390300000000001E-2</v>
      </c>
    </row>
    <row r="10414" spans="1:4" x14ac:dyDescent="0.2">
      <c r="A10414" s="1">
        <v>94.230500000000006</v>
      </c>
      <c r="B10414">
        <v>5.8096500000000002E-2</v>
      </c>
      <c r="C10414">
        <v>5.5801099999999999E-2</v>
      </c>
      <c r="D10414">
        <v>5.2393500000000003E-2</v>
      </c>
    </row>
    <row r="10415" spans="1:4" x14ac:dyDescent="0.2">
      <c r="A10415" s="1">
        <v>94.250500000000002</v>
      </c>
      <c r="B10415">
        <v>5.8041500000000003E-2</v>
      </c>
      <c r="C10415">
        <v>5.5762600000000002E-2</v>
      </c>
      <c r="D10415">
        <v>5.2331200000000001E-2</v>
      </c>
    </row>
    <row r="10416" spans="1:4" x14ac:dyDescent="0.2">
      <c r="A10416" s="1">
        <v>94.270499999999998</v>
      </c>
      <c r="B10416">
        <v>5.8069000000000003E-2</v>
      </c>
      <c r="C10416">
        <v>5.5704799999999999E-2</v>
      </c>
      <c r="D10416">
        <v>5.2283200000000002E-2</v>
      </c>
    </row>
    <row r="10417" spans="1:4" x14ac:dyDescent="0.2">
      <c r="A10417" s="1">
        <v>94.290499999999994</v>
      </c>
      <c r="B10417">
        <v>5.8117599999999998E-2</v>
      </c>
      <c r="C10417">
        <v>5.5760999999999998E-2</v>
      </c>
      <c r="D10417">
        <v>5.2260800000000003E-2</v>
      </c>
    </row>
    <row r="10418" spans="1:4" x14ac:dyDescent="0.2">
      <c r="A10418" s="1">
        <v>94.310500000000005</v>
      </c>
      <c r="B10418">
        <v>5.8090000000000003E-2</v>
      </c>
      <c r="C10418">
        <v>5.5725700000000003E-2</v>
      </c>
      <c r="D10418">
        <v>5.2241700000000002E-2</v>
      </c>
    </row>
    <row r="10419" spans="1:4" x14ac:dyDescent="0.2">
      <c r="A10419" s="1">
        <v>94.330500000000001</v>
      </c>
      <c r="B10419">
        <v>5.80706E-2</v>
      </c>
      <c r="C10419">
        <v>5.5711200000000002E-2</v>
      </c>
      <c r="D10419">
        <v>5.2268799999999997E-2</v>
      </c>
    </row>
    <row r="10420" spans="1:4" x14ac:dyDescent="0.2">
      <c r="A10420" s="1">
        <v>94.350499999999997</v>
      </c>
      <c r="B10420">
        <v>5.8096500000000002E-2</v>
      </c>
      <c r="C10420">
        <v>5.5666300000000002E-2</v>
      </c>
      <c r="D10420">
        <v>5.2172900000000001E-2</v>
      </c>
    </row>
    <row r="10421" spans="1:4" x14ac:dyDescent="0.2">
      <c r="A10421" s="1">
        <v>94.370500000000007</v>
      </c>
      <c r="B10421">
        <v>5.8054399999999999E-2</v>
      </c>
      <c r="C10421">
        <v>5.5595699999999998E-2</v>
      </c>
      <c r="D10421">
        <v>5.2201699999999997E-2</v>
      </c>
    </row>
    <row r="10422" spans="1:4" x14ac:dyDescent="0.2">
      <c r="A10422" s="1">
        <v>94.390500000000003</v>
      </c>
      <c r="B10422">
        <v>5.8072199999999997E-2</v>
      </c>
      <c r="C10422">
        <v>5.5656700000000003E-2</v>
      </c>
      <c r="D10422">
        <v>5.21649E-2</v>
      </c>
    </row>
    <row r="10423" spans="1:4" x14ac:dyDescent="0.2">
      <c r="A10423" s="1">
        <v>94.410499999999999</v>
      </c>
      <c r="B10423">
        <v>5.8030100000000001E-2</v>
      </c>
      <c r="C10423">
        <v>5.5570000000000001E-2</v>
      </c>
      <c r="D10423">
        <v>5.2172900000000001E-2</v>
      </c>
    </row>
    <row r="10424" spans="1:4" x14ac:dyDescent="0.2">
      <c r="A10424" s="1">
        <v>94.430499999999995</v>
      </c>
      <c r="B10424">
        <v>5.80641E-2</v>
      </c>
      <c r="C10424">
        <v>5.5626200000000001E-2</v>
      </c>
      <c r="D10424">
        <v>5.2160100000000001E-2</v>
      </c>
    </row>
    <row r="10425" spans="1:4" x14ac:dyDescent="0.2">
      <c r="A10425" s="1">
        <v>94.450500000000005</v>
      </c>
      <c r="B10425">
        <v>5.79719E-2</v>
      </c>
      <c r="C10425">
        <v>5.5590899999999999E-2</v>
      </c>
      <c r="D10425">
        <v>5.2134600000000003E-2</v>
      </c>
    </row>
    <row r="10426" spans="1:4" x14ac:dyDescent="0.2">
      <c r="A10426" s="1">
        <v>94.470500000000001</v>
      </c>
      <c r="B10426">
        <v>5.8017199999999998E-2</v>
      </c>
      <c r="C10426">
        <v>5.5539499999999999E-2</v>
      </c>
      <c r="D10426">
        <v>5.21649E-2</v>
      </c>
    </row>
    <row r="10427" spans="1:4" x14ac:dyDescent="0.2">
      <c r="A10427" s="1">
        <v>94.490499999999997</v>
      </c>
      <c r="B10427">
        <v>5.7954100000000001E-2</v>
      </c>
      <c r="C10427">
        <v>5.5553999999999999E-2</v>
      </c>
      <c r="D10427">
        <v>5.2116999999999997E-2</v>
      </c>
    </row>
    <row r="10428" spans="1:4" x14ac:dyDescent="0.2">
      <c r="A10428" s="1">
        <v>94.510499999999993</v>
      </c>
      <c r="B10428">
        <v>5.79169E-2</v>
      </c>
      <c r="C10428">
        <v>5.5557200000000001E-2</v>
      </c>
      <c r="D10428">
        <v>5.2198500000000002E-2</v>
      </c>
    </row>
    <row r="10429" spans="1:4" x14ac:dyDescent="0.2">
      <c r="A10429" s="1">
        <v>94.530500000000004</v>
      </c>
      <c r="B10429">
        <v>5.7868299999999998E-2</v>
      </c>
      <c r="C10429">
        <v>5.55299E-2</v>
      </c>
      <c r="D10429">
        <v>5.2136200000000001E-2</v>
      </c>
    </row>
    <row r="10430" spans="1:4" x14ac:dyDescent="0.2">
      <c r="A10430" s="1">
        <v>94.5505</v>
      </c>
      <c r="B10430">
        <v>5.7869900000000002E-2</v>
      </c>
      <c r="C10430">
        <v>5.55106E-2</v>
      </c>
      <c r="D10430">
        <v>5.2112199999999997E-2</v>
      </c>
    </row>
    <row r="10431" spans="1:4" x14ac:dyDescent="0.2">
      <c r="A10431" s="1">
        <v>94.570499999999996</v>
      </c>
      <c r="B10431">
        <v>5.7910400000000001E-2</v>
      </c>
      <c r="C10431">
        <v>5.5520300000000002E-2</v>
      </c>
      <c r="D10431">
        <v>5.2203300000000001E-2</v>
      </c>
    </row>
    <row r="10432" spans="1:4" x14ac:dyDescent="0.2">
      <c r="A10432" s="1">
        <v>94.590500000000006</v>
      </c>
      <c r="B10432">
        <v>5.7850499999999999E-2</v>
      </c>
      <c r="C10432">
        <v>5.55299E-2</v>
      </c>
      <c r="D10432">
        <v>5.2139400000000002E-2</v>
      </c>
    </row>
    <row r="10433" spans="1:4" x14ac:dyDescent="0.2">
      <c r="A10433" s="1">
        <v>94.610500000000002</v>
      </c>
      <c r="B10433">
        <v>5.7861799999999998E-2</v>
      </c>
      <c r="C10433">
        <v>5.5531499999999998E-2</v>
      </c>
      <c r="D10433">
        <v>5.2233700000000001E-2</v>
      </c>
    </row>
    <row r="10434" spans="1:4" x14ac:dyDescent="0.2">
      <c r="A10434" s="1">
        <v>94.630499999999998</v>
      </c>
      <c r="B10434">
        <v>5.7814900000000002E-2</v>
      </c>
      <c r="C10434">
        <v>5.5574800000000001E-2</v>
      </c>
      <c r="D10434">
        <v>5.2188900000000003E-2</v>
      </c>
    </row>
    <row r="10435" spans="1:4" x14ac:dyDescent="0.2">
      <c r="A10435" s="1">
        <v>94.650499999999994</v>
      </c>
      <c r="B10435">
        <v>5.7840799999999998E-2</v>
      </c>
      <c r="C10435">
        <v>5.5513899999999998E-2</v>
      </c>
      <c r="D10435">
        <v>5.2196899999999997E-2</v>
      </c>
    </row>
    <row r="10436" spans="1:4" x14ac:dyDescent="0.2">
      <c r="A10436" s="1">
        <v>94.670500000000004</v>
      </c>
      <c r="B10436">
        <v>5.7818099999999997E-2</v>
      </c>
      <c r="C10436">
        <v>5.5525100000000001E-2</v>
      </c>
      <c r="D10436">
        <v>5.2203300000000001E-2</v>
      </c>
    </row>
    <row r="10437" spans="1:4" x14ac:dyDescent="0.2">
      <c r="A10437" s="1">
        <v>94.6905</v>
      </c>
      <c r="B10437">
        <v>5.7856999999999999E-2</v>
      </c>
      <c r="C10437">
        <v>5.5578000000000002E-2</v>
      </c>
      <c r="D10437">
        <v>5.21825E-2</v>
      </c>
    </row>
    <row r="10438" spans="1:4" x14ac:dyDescent="0.2">
      <c r="A10438" s="1">
        <v>94.710499999999996</v>
      </c>
      <c r="B10438">
        <v>5.7835900000000003E-2</v>
      </c>
      <c r="C10438">
        <v>5.5496200000000002E-2</v>
      </c>
      <c r="D10438">
        <v>5.21953E-2</v>
      </c>
    </row>
    <row r="10439" spans="1:4" x14ac:dyDescent="0.2">
      <c r="A10439" s="1">
        <v>94.730500000000006</v>
      </c>
      <c r="B10439">
        <v>5.7835900000000003E-2</v>
      </c>
      <c r="C10439">
        <v>5.5582800000000002E-2</v>
      </c>
      <c r="D10439">
        <v>5.2211300000000002E-2</v>
      </c>
    </row>
    <row r="10440" spans="1:4" x14ac:dyDescent="0.2">
      <c r="A10440" s="1">
        <v>94.750500000000002</v>
      </c>
      <c r="B10440">
        <v>5.7797099999999997E-2</v>
      </c>
      <c r="C10440">
        <v>5.5576399999999998E-2</v>
      </c>
      <c r="D10440">
        <v>5.2155300000000002E-2</v>
      </c>
    </row>
    <row r="10441" spans="1:4" x14ac:dyDescent="0.2">
      <c r="A10441" s="1">
        <v>94.770499999999998</v>
      </c>
      <c r="B10441">
        <v>5.7808400000000003E-2</v>
      </c>
      <c r="C10441">
        <v>5.5571599999999999E-2</v>
      </c>
      <c r="D10441">
        <v>5.2201699999999997E-2</v>
      </c>
    </row>
    <row r="10442" spans="1:4" x14ac:dyDescent="0.2">
      <c r="A10442" s="1">
        <v>94.790499999999994</v>
      </c>
      <c r="B10442">
        <v>5.7772799999999999E-2</v>
      </c>
      <c r="C10442">
        <v>5.5558799999999998E-2</v>
      </c>
      <c r="D10442">
        <v>5.2193700000000003E-2</v>
      </c>
    </row>
    <row r="10443" spans="1:4" x14ac:dyDescent="0.2">
      <c r="A10443" s="1">
        <v>94.810500000000005</v>
      </c>
      <c r="B10443">
        <v>5.7766400000000002E-2</v>
      </c>
      <c r="C10443">
        <v>5.5616499999999999E-2</v>
      </c>
      <c r="D10443">
        <v>5.2145799999999999E-2</v>
      </c>
    </row>
    <row r="10444" spans="1:4" x14ac:dyDescent="0.2">
      <c r="A10444" s="1">
        <v>94.830500000000001</v>
      </c>
      <c r="B10444">
        <v>5.7758299999999999E-2</v>
      </c>
      <c r="C10444">
        <v>5.5590899999999999E-2</v>
      </c>
      <c r="D10444">
        <v>5.2161699999999998E-2</v>
      </c>
    </row>
    <row r="10445" spans="1:4" x14ac:dyDescent="0.2">
      <c r="A10445" s="1">
        <v>94.850499999999997</v>
      </c>
      <c r="B10445">
        <v>5.7808400000000003E-2</v>
      </c>
      <c r="C10445">
        <v>5.5618099999999997E-2</v>
      </c>
      <c r="D10445">
        <v>5.2141E-2</v>
      </c>
    </row>
    <row r="10446" spans="1:4" x14ac:dyDescent="0.2">
      <c r="A10446" s="1">
        <v>94.870500000000007</v>
      </c>
      <c r="B10446">
        <v>5.7829499999999999E-2</v>
      </c>
      <c r="C10446">
        <v>5.5632599999999997E-2</v>
      </c>
      <c r="D10446">
        <v>5.2166499999999998E-2</v>
      </c>
    </row>
    <row r="10447" spans="1:4" x14ac:dyDescent="0.2">
      <c r="A10447" s="1">
        <v>94.890500000000003</v>
      </c>
      <c r="B10447">
        <v>5.7777700000000001E-2</v>
      </c>
      <c r="C10447">
        <v>5.5691999999999998E-2</v>
      </c>
      <c r="D10447">
        <v>5.2155300000000002E-2</v>
      </c>
    </row>
    <row r="10448" spans="1:4" x14ac:dyDescent="0.2">
      <c r="A10448" s="1">
        <v>94.910499999999999</v>
      </c>
      <c r="B10448">
        <v>5.7835900000000003E-2</v>
      </c>
      <c r="C10448">
        <v>5.56952E-2</v>
      </c>
      <c r="D10448">
        <v>5.2137799999999998E-2</v>
      </c>
    </row>
    <row r="10449" spans="1:4" x14ac:dyDescent="0.2">
      <c r="A10449" s="1">
        <v>94.930499999999995</v>
      </c>
      <c r="B10449">
        <v>5.7818099999999997E-2</v>
      </c>
      <c r="C10449">
        <v>5.5679100000000002E-2</v>
      </c>
      <c r="D10449">
        <v>5.21825E-2</v>
      </c>
    </row>
    <row r="10450" spans="1:4" x14ac:dyDescent="0.2">
      <c r="A10450" s="1">
        <v>94.950500000000005</v>
      </c>
      <c r="B10450">
        <v>5.7777700000000001E-2</v>
      </c>
      <c r="C10450">
        <v>5.5671100000000001E-2</v>
      </c>
      <c r="D10450">
        <v>5.2144200000000002E-2</v>
      </c>
    </row>
    <row r="10451" spans="1:4" x14ac:dyDescent="0.2">
      <c r="A10451" s="1">
        <v>94.970500000000001</v>
      </c>
      <c r="B10451">
        <v>5.7806799999999998E-2</v>
      </c>
      <c r="C10451">
        <v>5.5714399999999997E-2</v>
      </c>
      <c r="D10451">
        <v>5.2184099999999997E-2</v>
      </c>
    </row>
    <row r="10452" spans="1:4" x14ac:dyDescent="0.2">
      <c r="A10452" s="1">
        <v>94.990499999999997</v>
      </c>
      <c r="B10452">
        <v>5.7826200000000001E-2</v>
      </c>
      <c r="C10452">
        <v>5.5683900000000001E-2</v>
      </c>
      <c r="D10452">
        <v>5.2145799999999999E-2</v>
      </c>
    </row>
    <row r="10453" spans="1:4" x14ac:dyDescent="0.2">
      <c r="A10453" s="1">
        <v>95.010499999999993</v>
      </c>
      <c r="B10453">
        <v>5.7789E-2</v>
      </c>
      <c r="C10453">
        <v>5.5688799999999997E-2</v>
      </c>
      <c r="D10453">
        <v>5.2137799999999998E-2</v>
      </c>
    </row>
    <row r="10454" spans="1:4" x14ac:dyDescent="0.2">
      <c r="A10454" s="1">
        <v>95.030500000000004</v>
      </c>
      <c r="B10454">
        <v>5.7784200000000001E-2</v>
      </c>
      <c r="C10454">
        <v>5.5706400000000003E-2</v>
      </c>
      <c r="D10454">
        <v>5.2161699999999998E-2</v>
      </c>
    </row>
    <row r="10455" spans="1:4" x14ac:dyDescent="0.2">
      <c r="A10455" s="1">
        <v>95.0505</v>
      </c>
      <c r="B10455">
        <v>5.7772799999999999E-2</v>
      </c>
      <c r="C10455">
        <v>5.5730500000000002E-2</v>
      </c>
      <c r="D10455">
        <v>5.2075400000000001E-2</v>
      </c>
    </row>
    <row r="10456" spans="1:4" x14ac:dyDescent="0.2">
      <c r="A10456" s="1">
        <v>95.070499999999996</v>
      </c>
      <c r="B10456">
        <v>5.7764799999999998E-2</v>
      </c>
      <c r="C10456">
        <v>5.5690400000000001E-2</v>
      </c>
      <c r="D10456">
        <v>5.2132999999999999E-2</v>
      </c>
    </row>
    <row r="10457" spans="1:4" x14ac:dyDescent="0.2">
      <c r="A10457" s="1">
        <v>95.090500000000006</v>
      </c>
      <c r="B10457">
        <v>5.7853700000000001E-2</v>
      </c>
      <c r="C10457">
        <v>5.5687199999999999E-2</v>
      </c>
      <c r="D10457">
        <v>5.2121800000000003E-2</v>
      </c>
    </row>
    <row r="10458" spans="1:4" x14ac:dyDescent="0.2">
      <c r="A10458" s="1">
        <v>95.110500000000002</v>
      </c>
      <c r="B10458">
        <v>5.78165E-2</v>
      </c>
      <c r="C10458">
        <v>5.5682299999999997E-2</v>
      </c>
      <c r="D10458">
        <v>5.2155300000000002E-2</v>
      </c>
    </row>
    <row r="10459" spans="1:4" x14ac:dyDescent="0.2">
      <c r="A10459" s="1">
        <v>95.130499999999998</v>
      </c>
      <c r="B10459">
        <v>5.7824599999999997E-2</v>
      </c>
      <c r="C10459">
        <v>5.5648599999999999E-2</v>
      </c>
      <c r="D10459">
        <v>5.2116999999999997E-2</v>
      </c>
    </row>
    <row r="10460" spans="1:4" x14ac:dyDescent="0.2">
      <c r="A10460" s="1">
        <v>95.150499999999994</v>
      </c>
      <c r="B10460">
        <v>5.7772799999999999E-2</v>
      </c>
      <c r="C10460">
        <v>5.5714399999999997E-2</v>
      </c>
      <c r="D10460">
        <v>5.2126600000000002E-2</v>
      </c>
    </row>
    <row r="10461" spans="1:4" x14ac:dyDescent="0.2">
      <c r="A10461" s="1">
        <v>95.170500000000004</v>
      </c>
      <c r="B10461">
        <v>5.7776099999999997E-2</v>
      </c>
      <c r="C10461">
        <v>5.5619799999999997E-2</v>
      </c>
      <c r="D10461">
        <v>5.2126600000000002E-2</v>
      </c>
    </row>
    <row r="10462" spans="1:4" x14ac:dyDescent="0.2">
      <c r="A10462" s="1">
        <v>95.1905</v>
      </c>
      <c r="B10462">
        <v>5.7810100000000003E-2</v>
      </c>
      <c r="C10462">
        <v>5.5642200000000003E-2</v>
      </c>
      <c r="D10462">
        <v>5.2171299999999997E-2</v>
      </c>
    </row>
    <row r="10463" spans="1:4" x14ac:dyDescent="0.2">
      <c r="A10463" s="1">
        <v>95.210499999999996</v>
      </c>
      <c r="B10463">
        <v>5.7756700000000001E-2</v>
      </c>
      <c r="C10463">
        <v>5.5626200000000001E-2</v>
      </c>
      <c r="D10463">
        <v>5.2099399999999997E-2</v>
      </c>
    </row>
    <row r="10464" spans="1:4" x14ac:dyDescent="0.2">
      <c r="A10464" s="1">
        <v>95.230500000000006</v>
      </c>
      <c r="B10464">
        <v>5.7837600000000003E-2</v>
      </c>
      <c r="C10464">
        <v>5.5605300000000003E-2</v>
      </c>
      <c r="D10464">
        <v>5.2115399999999999E-2</v>
      </c>
    </row>
    <row r="10465" spans="1:4" x14ac:dyDescent="0.2">
      <c r="A10465" s="1">
        <v>95.250500000000002</v>
      </c>
      <c r="B10465">
        <v>5.7769599999999997E-2</v>
      </c>
      <c r="C10465">
        <v>5.5687199999999999E-2</v>
      </c>
      <c r="D10465">
        <v>5.2075400000000001E-2</v>
      </c>
    </row>
    <row r="10466" spans="1:4" x14ac:dyDescent="0.2">
      <c r="A10466" s="1">
        <v>95.270499999999998</v>
      </c>
      <c r="B10466">
        <v>5.7826200000000001E-2</v>
      </c>
      <c r="C10466">
        <v>5.5584399999999999E-2</v>
      </c>
      <c r="D10466">
        <v>5.2093E-2</v>
      </c>
    </row>
    <row r="10467" spans="1:4" x14ac:dyDescent="0.2">
      <c r="A10467" s="1">
        <v>95.290499999999994</v>
      </c>
      <c r="B10467">
        <v>5.7776099999999997E-2</v>
      </c>
      <c r="C10467">
        <v>5.5533100000000002E-2</v>
      </c>
      <c r="D10467">
        <v>5.2078600000000003E-2</v>
      </c>
    </row>
    <row r="10468" spans="1:4" x14ac:dyDescent="0.2">
      <c r="A10468" s="1">
        <v>95.310500000000005</v>
      </c>
      <c r="B10468">
        <v>5.7798700000000001E-2</v>
      </c>
      <c r="C10468">
        <v>5.5571599999999999E-2</v>
      </c>
      <c r="D10468">
        <v>5.2027499999999997E-2</v>
      </c>
    </row>
    <row r="10469" spans="1:4" x14ac:dyDescent="0.2">
      <c r="A10469" s="1">
        <v>95.330500000000001</v>
      </c>
      <c r="B10469">
        <v>5.7792299999999998E-2</v>
      </c>
      <c r="C10469">
        <v>5.5513899999999998E-2</v>
      </c>
      <c r="D10469">
        <v>5.2101000000000001E-2</v>
      </c>
    </row>
    <row r="10470" spans="1:4" x14ac:dyDescent="0.2">
      <c r="A10470" s="1">
        <v>95.350499999999997</v>
      </c>
      <c r="B10470">
        <v>5.7779299999999999E-2</v>
      </c>
      <c r="C10470">
        <v>5.5513899999999998E-2</v>
      </c>
      <c r="D10470">
        <v>5.2041900000000002E-2</v>
      </c>
    </row>
    <row r="10471" spans="1:4" x14ac:dyDescent="0.2">
      <c r="A10471" s="1">
        <v>95.370500000000007</v>
      </c>
      <c r="B10471">
        <v>5.7769599999999997E-2</v>
      </c>
      <c r="C10471">
        <v>5.5476999999999999E-2</v>
      </c>
      <c r="D10471">
        <v>5.2029100000000002E-2</v>
      </c>
    </row>
    <row r="10472" spans="1:4" x14ac:dyDescent="0.2">
      <c r="A10472" s="1">
        <v>95.390500000000003</v>
      </c>
      <c r="B10472">
        <v>5.77405E-2</v>
      </c>
      <c r="C10472">
        <v>5.5468900000000002E-2</v>
      </c>
      <c r="D10472">
        <v>5.2043499999999999E-2</v>
      </c>
    </row>
    <row r="10473" spans="1:4" x14ac:dyDescent="0.2">
      <c r="A10473" s="1">
        <v>95.410499999999999</v>
      </c>
      <c r="B10473">
        <v>5.7789E-2</v>
      </c>
      <c r="C10473">
        <v>5.5440099999999999E-2</v>
      </c>
      <c r="D10473">
        <v>5.2045099999999997E-2</v>
      </c>
    </row>
    <row r="10474" spans="1:4" x14ac:dyDescent="0.2">
      <c r="A10474" s="1">
        <v>95.430499999999995</v>
      </c>
      <c r="B10474">
        <v>5.7759900000000003E-2</v>
      </c>
      <c r="C10474">
        <v>5.5409600000000003E-2</v>
      </c>
      <c r="D10474">
        <v>5.2051500000000001E-2</v>
      </c>
    </row>
    <row r="10475" spans="1:4" x14ac:dyDescent="0.2">
      <c r="A10475" s="1">
        <v>95.450500000000005</v>
      </c>
      <c r="B10475">
        <v>5.7732400000000003E-2</v>
      </c>
      <c r="C10475">
        <v>5.5449699999999998E-2</v>
      </c>
      <c r="D10475">
        <v>5.19284E-2</v>
      </c>
    </row>
    <row r="10476" spans="1:4" x14ac:dyDescent="0.2">
      <c r="A10476" s="1">
        <v>95.470500000000001</v>
      </c>
      <c r="B10476">
        <v>5.7768E-2</v>
      </c>
      <c r="C10476">
        <v>5.5369500000000002E-2</v>
      </c>
      <c r="D10476">
        <v>5.1981199999999998E-2</v>
      </c>
    </row>
    <row r="10477" spans="1:4" x14ac:dyDescent="0.2">
      <c r="A10477" s="1">
        <v>95.490499999999997</v>
      </c>
      <c r="B10477">
        <v>5.7782600000000003E-2</v>
      </c>
      <c r="C10477">
        <v>5.5454499999999997E-2</v>
      </c>
      <c r="D10477">
        <v>5.1982800000000003E-2</v>
      </c>
    </row>
    <row r="10478" spans="1:4" x14ac:dyDescent="0.2">
      <c r="A10478" s="1">
        <v>95.510499999999993</v>
      </c>
      <c r="B10478">
        <v>5.7763099999999998E-2</v>
      </c>
      <c r="C10478">
        <v>5.54336E-2</v>
      </c>
      <c r="D10478">
        <v>5.19125E-2</v>
      </c>
    </row>
    <row r="10479" spans="1:4" x14ac:dyDescent="0.2">
      <c r="A10479" s="1">
        <v>95.530500000000004</v>
      </c>
      <c r="B10479">
        <v>5.7777700000000001E-2</v>
      </c>
      <c r="C10479">
        <v>5.5432000000000002E-2</v>
      </c>
      <c r="D10479">
        <v>5.19125E-2</v>
      </c>
    </row>
    <row r="10480" spans="1:4" x14ac:dyDescent="0.2">
      <c r="A10480" s="1">
        <v>95.5505</v>
      </c>
      <c r="B10480">
        <v>5.7649899999999997E-2</v>
      </c>
      <c r="C10480">
        <v>5.5468900000000002E-2</v>
      </c>
      <c r="D10480">
        <v>5.1877300000000001E-2</v>
      </c>
    </row>
    <row r="10481" spans="1:4" x14ac:dyDescent="0.2">
      <c r="A10481" s="1">
        <v>95.570499999999996</v>
      </c>
      <c r="B10481">
        <v>5.7709799999999999E-2</v>
      </c>
      <c r="C10481">
        <v>5.5430399999999998E-2</v>
      </c>
      <c r="D10481">
        <v>5.18693E-2</v>
      </c>
    </row>
    <row r="10482" spans="1:4" x14ac:dyDescent="0.2">
      <c r="A10482" s="1">
        <v>95.590500000000006</v>
      </c>
      <c r="B10482">
        <v>5.7696799999999999E-2</v>
      </c>
      <c r="C10482">
        <v>5.5483400000000002E-2</v>
      </c>
      <c r="D10482">
        <v>5.1818200000000002E-2</v>
      </c>
    </row>
    <row r="10483" spans="1:4" x14ac:dyDescent="0.2">
      <c r="A10483" s="1">
        <v>95.610500000000002</v>
      </c>
      <c r="B10483">
        <v>5.7672599999999997E-2</v>
      </c>
      <c r="C10483">
        <v>5.5462499999999998E-2</v>
      </c>
      <c r="D10483">
        <v>5.1853400000000001E-2</v>
      </c>
    </row>
    <row r="10484" spans="1:4" x14ac:dyDescent="0.2">
      <c r="A10484" s="1">
        <v>95.630499999999998</v>
      </c>
      <c r="B10484">
        <v>5.7732400000000003E-2</v>
      </c>
      <c r="C10484">
        <v>5.55106E-2</v>
      </c>
      <c r="D10484">
        <v>5.1843800000000002E-2</v>
      </c>
    </row>
    <row r="10485" spans="1:4" x14ac:dyDescent="0.2">
      <c r="A10485" s="1">
        <v>95.650499999999994</v>
      </c>
      <c r="B10485">
        <v>5.7640200000000003E-2</v>
      </c>
      <c r="C10485">
        <v>5.5483400000000002E-2</v>
      </c>
      <c r="D10485">
        <v>5.1722400000000002E-2</v>
      </c>
    </row>
    <row r="10486" spans="1:4" x14ac:dyDescent="0.2">
      <c r="A10486" s="1">
        <v>95.670500000000004</v>
      </c>
      <c r="B10486">
        <v>5.7743700000000002E-2</v>
      </c>
      <c r="C10486">
        <v>5.5509000000000003E-2</v>
      </c>
      <c r="D10486">
        <v>5.1824599999999998E-2</v>
      </c>
    </row>
    <row r="10487" spans="1:4" x14ac:dyDescent="0.2">
      <c r="A10487" s="1">
        <v>95.6905</v>
      </c>
      <c r="B10487">
        <v>5.7635400000000003E-2</v>
      </c>
      <c r="C10487">
        <v>5.55668E-2</v>
      </c>
      <c r="D10487">
        <v>5.1835800000000001E-2</v>
      </c>
    </row>
    <row r="10488" spans="1:4" x14ac:dyDescent="0.2">
      <c r="A10488" s="1">
        <v>95.710499999999996</v>
      </c>
      <c r="B10488">
        <v>5.7661200000000003E-2</v>
      </c>
      <c r="C10488">
        <v>5.55427E-2</v>
      </c>
      <c r="D10488">
        <v>5.18454E-2</v>
      </c>
    </row>
    <row r="10489" spans="1:4" x14ac:dyDescent="0.2">
      <c r="A10489" s="1">
        <v>95.730500000000006</v>
      </c>
      <c r="B10489">
        <v>5.7643399999999997E-2</v>
      </c>
      <c r="C10489">
        <v>5.5536299999999997E-2</v>
      </c>
      <c r="D10489">
        <v>5.1763900000000002E-2</v>
      </c>
    </row>
    <row r="10490" spans="1:4" x14ac:dyDescent="0.2">
      <c r="A10490" s="1">
        <v>95.750500000000002</v>
      </c>
      <c r="B10490">
        <v>5.7585200000000003E-2</v>
      </c>
      <c r="C10490">
        <v>5.5592500000000003E-2</v>
      </c>
      <c r="D10490">
        <v>5.1752800000000002E-2</v>
      </c>
    </row>
    <row r="10491" spans="1:4" x14ac:dyDescent="0.2">
      <c r="A10491" s="1">
        <v>95.770499999999998</v>
      </c>
      <c r="B10491">
        <v>5.7646700000000002E-2</v>
      </c>
      <c r="C10491">
        <v>5.5520300000000002E-2</v>
      </c>
      <c r="D10491">
        <v>5.1797500000000003E-2</v>
      </c>
    </row>
    <row r="10492" spans="1:4" x14ac:dyDescent="0.2">
      <c r="A10492" s="1">
        <v>95.790499999999994</v>
      </c>
      <c r="B10492">
        <v>5.7582000000000001E-2</v>
      </c>
      <c r="C10492">
        <v>5.55941E-2</v>
      </c>
      <c r="D10492">
        <v>5.1805499999999997E-2</v>
      </c>
    </row>
    <row r="10493" spans="1:4" x14ac:dyDescent="0.2">
      <c r="A10493" s="1">
        <v>95.810500000000005</v>
      </c>
      <c r="B10493">
        <v>5.7637000000000001E-2</v>
      </c>
      <c r="C10493">
        <v>5.5545900000000002E-2</v>
      </c>
      <c r="D10493">
        <v>5.1784700000000003E-2</v>
      </c>
    </row>
    <row r="10494" spans="1:4" x14ac:dyDescent="0.2">
      <c r="A10494" s="1">
        <v>95.830500000000001</v>
      </c>
      <c r="B10494">
        <v>5.7598200000000002E-2</v>
      </c>
      <c r="C10494">
        <v>5.5586099999999999E-2</v>
      </c>
      <c r="D10494">
        <v>5.1794300000000001E-2</v>
      </c>
    </row>
    <row r="10495" spans="1:4" x14ac:dyDescent="0.2">
      <c r="A10495" s="1">
        <v>95.850499999999997</v>
      </c>
      <c r="B10495">
        <v>5.7541599999999998E-2</v>
      </c>
      <c r="C10495">
        <v>5.5622999999999999E-2</v>
      </c>
      <c r="D10495">
        <v>5.1767100000000003E-2</v>
      </c>
    </row>
    <row r="10496" spans="1:4" x14ac:dyDescent="0.2">
      <c r="A10496" s="1">
        <v>95.870500000000007</v>
      </c>
      <c r="B10496">
        <v>5.75933E-2</v>
      </c>
      <c r="C10496">
        <v>5.5568399999999997E-2</v>
      </c>
      <c r="D10496">
        <v>5.1789500000000002E-2</v>
      </c>
    </row>
    <row r="10497" spans="1:4" x14ac:dyDescent="0.2">
      <c r="A10497" s="1">
        <v>95.890500000000003</v>
      </c>
      <c r="B10497">
        <v>5.7546399999999998E-2</v>
      </c>
      <c r="C10497">
        <v>5.5624600000000003E-2</v>
      </c>
      <c r="D10497">
        <v>5.1875699999999997E-2</v>
      </c>
    </row>
    <row r="10498" spans="1:4" x14ac:dyDescent="0.2">
      <c r="A10498" s="1">
        <v>95.910499999999999</v>
      </c>
      <c r="B10498">
        <v>5.7580399999999997E-2</v>
      </c>
      <c r="C10498">
        <v>5.5552400000000002E-2</v>
      </c>
      <c r="D10498">
        <v>5.1778299999999999E-2</v>
      </c>
    </row>
    <row r="10499" spans="1:4" x14ac:dyDescent="0.2">
      <c r="A10499" s="1">
        <v>95.930499999999995</v>
      </c>
      <c r="B10499">
        <v>5.75513E-2</v>
      </c>
      <c r="C10499">
        <v>5.55668E-2</v>
      </c>
      <c r="D10499">
        <v>5.1831000000000002E-2</v>
      </c>
    </row>
    <row r="10500" spans="1:4" x14ac:dyDescent="0.2">
      <c r="A10500" s="1">
        <v>95.950500000000005</v>
      </c>
      <c r="B10500">
        <v>5.7486599999999999E-2</v>
      </c>
      <c r="C10500">
        <v>5.5573200000000003E-2</v>
      </c>
      <c r="D10500">
        <v>5.1819799999999999E-2</v>
      </c>
    </row>
    <row r="10501" spans="1:4" x14ac:dyDescent="0.2">
      <c r="A10501" s="1">
        <v>95.970500000000001</v>
      </c>
      <c r="B10501">
        <v>5.7530199999999997E-2</v>
      </c>
      <c r="C10501">
        <v>5.5600499999999997E-2</v>
      </c>
      <c r="D10501">
        <v>5.1864599999999997E-2</v>
      </c>
    </row>
    <row r="10502" spans="1:4" x14ac:dyDescent="0.2">
      <c r="A10502" s="1">
        <v>95.990499999999997</v>
      </c>
      <c r="B10502">
        <v>5.7464000000000001E-2</v>
      </c>
      <c r="C10502">
        <v>5.5541100000000003E-2</v>
      </c>
      <c r="D10502">
        <v>5.1823000000000001E-2</v>
      </c>
    </row>
    <row r="10503" spans="1:4" x14ac:dyDescent="0.2">
      <c r="A10503" s="1">
        <v>96.010499999999993</v>
      </c>
      <c r="B10503">
        <v>5.7462300000000001E-2</v>
      </c>
      <c r="C10503">
        <v>5.5558799999999998E-2</v>
      </c>
      <c r="D10503">
        <v>5.1883699999999998E-2</v>
      </c>
    </row>
    <row r="10504" spans="1:4" x14ac:dyDescent="0.2">
      <c r="A10504" s="1">
        <v>96.030500000000004</v>
      </c>
      <c r="B10504">
        <v>5.7431599999999999E-2</v>
      </c>
      <c r="C10504">
        <v>5.5515500000000002E-2</v>
      </c>
      <c r="D10504">
        <v>5.1851800000000003E-2</v>
      </c>
    </row>
    <row r="10505" spans="1:4" x14ac:dyDescent="0.2">
      <c r="A10505" s="1">
        <v>96.0505</v>
      </c>
      <c r="B10505">
        <v>5.7394500000000001E-2</v>
      </c>
      <c r="C10505">
        <v>5.5558799999999998E-2</v>
      </c>
      <c r="D10505">
        <v>5.1823000000000001E-2</v>
      </c>
    </row>
    <row r="10506" spans="1:4" x14ac:dyDescent="0.2">
      <c r="A10506" s="1">
        <v>96.070499999999996</v>
      </c>
      <c r="B10506">
        <v>5.7439700000000003E-2</v>
      </c>
      <c r="C10506">
        <v>5.5481799999999998E-2</v>
      </c>
      <c r="D10506">
        <v>5.1848600000000002E-2</v>
      </c>
    </row>
    <row r="10507" spans="1:4" x14ac:dyDescent="0.2">
      <c r="A10507" s="1">
        <v>96.090500000000006</v>
      </c>
      <c r="B10507">
        <v>5.74478E-2</v>
      </c>
      <c r="C10507">
        <v>5.5552400000000002E-2</v>
      </c>
      <c r="D10507">
        <v>5.1813400000000003E-2</v>
      </c>
    </row>
    <row r="10508" spans="1:4" x14ac:dyDescent="0.2">
      <c r="A10508" s="1">
        <v>96.110500000000002</v>
      </c>
      <c r="B10508">
        <v>5.7460700000000003E-2</v>
      </c>
      <c r="C10508">
        <v>5.5565200000000002E-2</v>
      </c>
      <c r="D10508">
        <v>5.18326E-2</v>
      </c>
    </row>
    <row r="10509" spans="1:4" x14ac:dyDescent="0.2">
      <c r="A10509" s="1">
        <v>96.130499999999998</v>
      </c>
      <c r="B10509">
        <v>5.73993E-2</v>
      </c>
      <c r="C10509">
        <v>5.5488200000000001E-2</v>
      </c>
      <c r="D10509">
        <v>5.1846999999999997E-2</v>
      </c>
    </row>
    <row r="10510" spans="1:4" x14ac:dyDescent="0.2">
      <c r="A10510" s="1">
        <v>96.150499999999994</v>
      </c>
      <c r="B10510">
        <v>5.7388000000000002E-2</v>
      </c>
      <c r="C10510">
        <v>5.5565200000000002E-2</v>
      </c>
      <c r="D10510">
        <v>5.1816599999999997E-2</v>
      </c>
    </row>
    <row r="10511" spans="1:4" x14ac:dyDescent="0.2">
      <c r="A10511" s="1">
        <v>96.170500000000004</v>
      </c>
      <c r="B10511">
        <v>5.7465599999999999E-2</v>
      </c>
      <c r="C10511">
        <v>5.5489799999999999E-2</v>
      </c>
      <c r="D10511">
        <v>5.1802300000000003E-2</v>
      </c>
    </row>
    <row r="10512" spans="1:4" x14ac:dyDescent="0.2">
      <c r="A10512" s="1">
        <v>96.1905</v>
      </c>
      <c r="B10512">
        <v>5.7376700000000003E-2</v>
      </c>
      <c r="C10512">
        <v>5.5534699999999999E-2</v>
      </c>
      <c r="D10512">
        <v>5.1805499999999997E-2</v>
      </c>
    </row>
    <row r="10513" spans="1:4" x14ac:dyDescent="0.2">
      <c r="A10513" s="1">
        <v>96.210499999999996</v>
      </c>
      <c r="B10513">
        <v>5.7459099999999999E-2</v>
      </c>
      <c r="C10513">
        <v>5.5446500000000003E-2</v>
      </c>
      <c r="D10513">
        <v>5.1743200000000003E-2</v>
      </c>
    </row>
    <row r="10514" spans="1:4" x14ac:dyDescent="0.2">
      <c r="A10514" s="1">
        <v>96.230500000000006</v>
      </c>
      <c r="B10514">
        <v>5.7428399999999998E-2</v>
      </c>
      <c r="C10514">
        <v>5.5468900000000002E-2</v>
      </c>
      <c r="D10514">
        <v>5.1733599999999998E-2</v>
      </c>
    </row>
    <row r="10515" spans="1:4" x14ac:dyDescent="0.2">
      <c r="A10515" s="1">
        <v>96.250500000000002</v>
      </c>
      <c r="B10515">
        <v>5.7391200000000003E-2</v>
      </c>
      <c r="C10515">
        <v>5.5483400000000002E-2</v>
      </c>
      <c r="D10515">
        <v>5.1663399999999998E-2</v>
      </c>
    </row>
    <row r="10516" spans="1:4" x14ac:dyDescent="0.2">
      <c r="A10516" s="1">
        <v>96.270499999999998</v>
      </c>
      <c r="B10516">
        <v>5.74543E-2</v>
      </c>
      <c r="C10516">
        <v>5.5441699999999997E-2</v>
      </c>
      <c r="D10516">
        <v>5.1665000000000003E-2</v>
      </c>
    </row>
    <row r="10517" spans="1:4" x14ac:dyDescent="0.2">
      <c r="A10517" s="1">
        <v>96.290499999999994</v>
      </c>
      <c r="B10517">
        <v>5.7381500000000002E-2</v>
      </c>
      <c r="C10517">
        <v>5.5468900000000002E-2</v>
      </c>
      <c r="D10517">
        <v>5.16538E-2</v>
      </c>
    </row>
    <row r="10518" spans="1:4" x14ac:dyDescent="0.2">
      <c r="A10518" s="1">
        <v>96.310500000000005</v>
      </c>
      <c r="B10518">
        <v>5.7371800000000001E-2</v>
      </c>
      <c r="C10518">
        <v>5.5462499999999998E-2</v>
      </c>
      <c r="D10518">
        <v>5.1543600000000002E-2</v>
      </c>
    </row>
    <row r="10519" spans="1:4" x14ac:dyDescent="0.2">
      <c r="A10519" s="1">
        <v>96.330500000000001</v>
      </c>
      <c r="B10519">
        <v>5.7392800000000001E-2</v>
      </c>
      <c r="C10519">
        <v>5.5468900000000002E-2</v>
      </c>
      <c r="D10519">
        <v>5.1604299999999999E-2</v>
      </c>
    </row>
    <row r="10520" spans="1:4" x14ac:dyDescent="0.2">
      <c r="A10520" s="1">
        <v>96.350499999999997</v>
      </c>
      <c r="B10520">
        <v>5.7400899999999998E-2</v>
      </c>
      <c r="C10520">
        <v>5.5467299999999997E-2</v>
      </c>
      <c r="D10520">
        <v>5.15404E-2</v>
      </c>
    </row>
    <row r="10521" spans="1:4" x14ac:dyDescent="0.2">
      <c r="A10521" s="1">
        <v>96.370500000000007</v>
      </c>
      <c r="B10521">
        <v>5.7391200000000003E-2</v>
      </c>
      <c r="C10521">
        <v>5.5411200000000001E-2</v>
      </c>
      <c r="D10521">
        <v>5.1604299999999999E-2</v>
      </c>
    </row>
    <row r="10522" spans="1:4" x14ac:dyDescent="0.2">
      <c r="A10522" s="1">
        <v>96.390500000000003</v>
      </c>
      <c r="B10522">
        <v>5.7388000000000002E-2</v>
      </c>
      <c r="C10522">
        <v>5.5390300000000003E-2</v>
      </c>
      <c r="D10522">
        <v>5.1538899999999999E-2</v>
      </c>
    </row>
    <row r="10523" spans="1:4" x14ac:dyDescent="0.2">
      <c r="A10523" s="1">
        <v>96.410499999999999</v>
      </c>
      <c r="B10523">
        <v>5.7386399999999997E-2</v>
      </c>
      <c r="C10523">
        <v>5.5409600000000003E-2</v>
      </c>
      <c r="D10523">
        <v>5.16123E-2</v>
      </c>
    </row>
    <row r="10524" spans="1:4" x14ac:dyDescent="0.2">
      <c r="A10524" s="1">
        <v>96.430499999999995</v>
      </c>
      <c r="B10524">
        <v>5.7423500000000002E-2</v>
      </c>
      <c r="C10524">
        <v>5.5358299999999999E-2</v>
      </c>
      <c r="D10524">
        <v>5.1572399999999997E-2</v>
      </c>
    </row>
    <row r="10525" spans="1:4" x14ac:dyDescent="0.2">
      <c r="A10525" s="1">
        <v>96.450500000000005</v>
      </c>
      <c r="B10525">
        <v>5.7328200000000003E-2</v>
      </c>
      <c r="C10525">
        <v>5.5424000000000001E-2</v>
      </c>
      <c r="D10525">
        <v>5.1530899999999998E-2</v>
      </c>
    </row>
    <row r="10526" spans="1:4" x14ac:dyDescent="0.2">
      <c r="A10526" s="1">
        <v>96.470500000000001</v>
      </c>
      <c r="B10526">
        <v>5.7420300000000001E-2</v>
      </c>
      <c r="C10526">
        <v>5.5356700000000002E-2</v>
      </c>
      <c r="D10526">
        <v>5.1524500000000001E-2</v>
      </c>
    </row>
    <row r="10527" spans="1:4" x14ac:dyDescent="0.2">
      <c r="A10527" s="1">
        <v>96.490499999999997</v>
      </c>
      <c r="B10527">
        <v>5.7409000000000002E-2</v>
      </c>
      <c r="C10527">
        <v>5.5375899999999999E-2</v>
      </c>
      <c r="D10527">
        <v>5.1591499999999998E-2</v>
      </c>
    </row>
    <row r="10528" spans="1:4" x14ac:dyDescent="0.2">
      <c r="A10528" s="1">
        <v>96.510499999999993</v>
      </c>
      <c r="B10528">
        <v>5.7389599999999999E-2</v>
      </c>
      <c r="C10528">
        <v>5.5313399999999999E-2</v>
      </c>
      <c r="D10528">
        <v>5.1551600000000003E-2</v>
      </c>
    </row>
    <row r="10529" spans="1:4" x14ac:dyDescent="0.2">
      <c r="A10529" s="1">
        <v>96.530500000000004</v>
      </c>
      <c r="B10529">
        <v>5.7396099999999999E-2</v>
      </c>
      <c r="C10529">
        <v>5.5324600000000002E-2</v>
      </c>
      <c r="D10529">
        <v>5.1586699999999999E-2</v>
      </c>
    </row>
    <row r="10530" spans="1:4" x14ac:dyDescent="0.2">
      <c r="A10530" s="1">
        <v>96.5505</v>
      </c>
      <c r="B10530">
        <v>5.73783E-2</v>
      </c>
      <c r="C10530">
        <v>5.5393600000000001E-2</v>
      </c>
      <c r="D10530">
        <v>5.1585100000000002E-2</v>
      </c>
    </row>
    <row r="10531" spans="1:4" x14ac:dyDescent="0.2">
      <c r="A10531" s="1">
        <v>96.570499999999996</v>
      </c>
      <c r="B10531">
        <v>5.73783E-2</v>
      </c>
      <c r="C10531">
        <v>5.53166E-2</v>
      </c>
      <c r="D10531">
        <v>5.1596299999999998E-2</v>
      </c>
    </row>
    <row r="10532" spans="1:4" x14ac:dyDescent="0.2">
      <c r="A10532" s="1">
        <v>96.590500000000006</v>
      </c>
      <c r="B10532">
        <v>5.7365399999999997E-2</v>
      </c>
      <c r="C10532">
        <v>5.5359899999999997E-2</v>
      </c>
      <c r="D10532">
        <v>5.1631400000000001E-2</v>
      </c>
    </row>
    <row r="10533" spans="1:4" x14ac:dyDescent="0.2">
      <c r="A10533" s="1">
        <v>96.610500000000002</v>
      </c>
      <c r="B10533">
        <v>5.7342700000000003E-2</v>
      </c>
      <c r="C10533">
        <v>5.5359899999999997E-2</v>
      </c>
      <c r="D10533">
        <v>5.1567599999999998E-2</v>
      </c>
    </row>
    <row r="10534" spans="1:4" x14ac:dyDescent="0.2">
      <c r="A10534" s="1">
        <v>96.630499999999998</v>
      </c>
      <c r="B10534">
        <v>5.7392800000000001E-2</v>
      </c>
      <c r="C10534">
        <v>5.53535E-2</v>
      </c>
      <c r="D10534">
        <v>5.1549999999999999E-2</v>
      </c>
    </row>
    <row r="10535" spans="1:4" x14ac:dyDescent="0.2">
      <c r="A10535" s="1">
        <v>96.650499999999994</v>
      </c>
      <c r="B10535">
        <v>5.7295899999999997E-2</v>
      </c>
      <c r="C10535">
        <v>5.5629400000000002E-2</v>
      </c>
      <c r="D10535">
        <v>5.1596299999999998E-2</v>
      </c>
    </row>
    <row r="10536" spans="1:4" x14ac:dyDescent="0.2">
      <c r="A10536" s="1">
        <v>96.670500000000004</v>
      </c>
      <c r="B10536">
        <v>5.7310399999999997E-2</v>
      </c>
      <c r="C10536">
        <v>5.54353E-2</v>
      </c>
      <c r="D10536">
        <v>5.1574000000000002E-2</v>
      </c>
    </row>
    <row r="10537" spans="1:4" x14ac:dyDescent="0.2">
      <c r="A10537" s="1">
        <v>96.6905</v>
      </c>
      <c r="B10537">
        <v>5.73088E-2</v>
      </c>
      <c r="C10537">
        <v>5.5541100000000003E-2</v>
      </c>
      <c r="D10537">
        <v>5.1628199999999999E-2</v>
      </c>
    </row>
    <row r="10538" spans="1:4" x14ac:dyDescent="0.2">
      <c r="A10538" s="1">
        <v>96.710499999999996</v>
      </c>
      <c r="B10538">
        <v>5.7325000000000001E-2</v>
      </c>
      <c r="C10538">
        <v>5.5449699999999998E-2</v>
      </c>
      <c r="D10538">
        <v>5.1626600000000002E-2</v>
      </c>
    </row>
    <row r="10539" spans="1:4" x14ac:dyDescent="0.2">
      <c r="A10539" s="1">
        <v>96.730500000000006</v>
      </c>
      <c r="B10539">
        <v>5.7312000000000002E-2</v>
      </c>
      <c r="C10539">
        <v>5.5363099999999998E-2</v>
      </c>
      <c r="D10539">
        <v>5.1618700000000003E-2</v>
      </c>
    </row>
    <row r="10540" spans="1:4" x14ac:dyDescent="0.2">
      <c r="A10540" s="1">
        <v>96.750500000000002</v>
      </c>
      <c r="B10540">
        <v>5.73023E-2</v>
      </c>
      <c r="C10540">
        <v>5.5545900000000002E-2</v>
      </c>
      <c r="D10540">
        <v>5.1610700000000002E-2</v>
      </c>
    </row>
    <row r="10541" spans="1:4" x14ac:dyDescent="0.2">
      <c r="A10541" s="1">
        <v>96.770499999999998</v>
      </c>
      <c r="B10541">
        <v>5.7297500000000001E-2</v>
      </c>
      <c r="C10541">
        <v>5.5356700000000002E-2</v>
      </c>
      <c r="D10541">
        <v>5.1585100000000002E-2</v>
      </c>
    </row>
    <row r="10542" spans="1:4" x14ac:dyDescent="0.2">
      <c r="A10542" s="1">
        <v>96.790499999999994</v>
      </c>
      <c r="B10542">
        <v>5.72813E-2</v>
      </c>
      <c r="C10542">
        <v>5.55171E-2</v>
      </c>
      <c r="D10542">
        <v>5.1591499999999998E-2</v>
      </c>
    </row>
    <row r="10543" spans="1:4" x14ac:dyDescent="0.2">
      <c r="A10543" s="1">
        <v>96.810500000000005</v>
      </c>
      <c r="B10543">
        <v>5.7263500000000002E-2</v>
      </c>
      <c r="C10543">
        <v>5.5393600000000001E-2</v>
      </c>
      <c r="D10543">
        <v>5.1593100000000003E-2</v>
      </c>
    </row>
    <row r="10544" spans="1:4" x14ac:dyDescent="0.2">
      <c r="A10544" s="1">
        <v>96.830500000000001</v>
      </c>
      <c r="B10544">
        <v>5.72813E-2</v>
      </c>
      <c r="C10544">
        <v>5.55106E-2</v>
      </c>
      <c r="D10544">
        <v>5.1629800000000003E-2</v>
      </c>
    </row>
    <row r="10545" spans="1:4" x14ac:dyDescent="0.2">
      <c r="A10545" s="1">
        <v>96.850499999999997</v>
      </c>
      <c r="B10545">
        <v>5.7286200000000002E-2</v>
      </c>
      <c r="C10545">
        <v>5.5292500000000001E-2</v>
      </c>
      <c r="D10545">
        <v>5.1583499999999997E-2</v>
      </c>
    </row>
    <row r="10546" spans="1:4" x14ac:dyDescent="0.2">
      <c r="A10546" s="1">
        <v>96.870500000000007</v>
      </c>
      <c r="B10546">
        <v>5.7284599999999998E-2</v>
      </c>
      <c r="C10546">
        <v>5.5367899999999998E-2</v>
      </c>
      <c r="D10546">
        <v>5.1618700000000003E-2</v>
      </c>
    </row>
    <row r="10547" spans="1:4" x14ac:dyDescent="0.2">
      <c r="A10547" s="1">
        <v>96.890500000000003</v>
      </c>
      <c r="B10547">
        <v>5.7375099999999998E-2</v>
      </c>
      <c r="C10547">
        <v>5.5295700000000003E-2</v>
      </c>
      <c r="D10547">
        <v>5.1580399999999998E-2</v>
      </c>
    </row>
    <row r="10548" spans="1:4" x14ac:dyDescent="0.2">
      <c r="A10548" s="1">
        <v>96.910499999999999</v>
      </c>
      <c r="B10548">
        <v>5.72813E-2</v>
      </c>
      <c r="C10548">
        <v>5.5387100000000002E-2</v>
      </c>
      <c r="D10548">
        <v>5.15708E-2</v>
      </c>
    </row>
    <row r="10549" spans="1:4" x14ac:dyDescent="0.2">
      <c r="A10549" s="1">
        <v>96.930499999999995</v>
      </c>
      <c r="B10549">
        <v>5.73153E-2</v>
      </c>
      <c r="C10549">
        <v>5.5380699999999998E-2</v>
      </c>
      <c r="D10549">
        <v>5.1562799999999999E-2</v>
      </c>
    </row>
    <row r="10550" spans="1:4" x14ac:dyDescent="0.2">
      <c r="A10550" s="1">
        <v>96.950500000000005</v>
      </c>
      <c r="B10550">
        <v>5.7297500000000001E-2</v>
      </c>
      <c r="C10550">
        <v>5.5424000000000001E-2</v>
      </c>
      <c r="D10550">
        <v>5.1572399999999997E-2</v>
      </c>
    </row>
    <row r="10551" spans="1:4" x14ac:dyDescent="0.2">
      <c r="A10551" s="1">
        <v>96.970500000000001</v>
      </c>
      <c r="B10551">
        <v>5.7291000000000002E-2</v>
      </c>
      <c r="C10551">
        <v>5.5380699999999998E-2</v>
      </c>
      <c r="D10551">
        <v>5.1572399999999997E-2</v>
      </c>
    </row>
    <row r="10552" spans="1:4" x14ac:dyDescent="0.2">
      <c r="A10552" s="1">
        <v>96.990499999999997</v>
      </c>
      <c r="B10552">
        <v>5.7313599999999999E-2</v>
      </c>
      <c r="C10552">
        <v>5.5361500000000001E-2</v>
      </c>
      <c r="D10552">
        <v>5.1577199999999997E-2</v>
      </c>
    </row>
    <row r="10553" spans="1:4" x14ac:dyDescent="0.2">
      <c r="A10553" s="1">
        <v>97.010499999999993</v>
      </c>
      <c r="B10553">
        <v>5.7279700000000003E-2</v>
      </c>
      <c r="C10553">
        <v>5.5358299999999999E-2</v>
      </c>
      <c r="D10553">
        <v>5.1546799999999997E-2</v>
      </c>
    </row>
    <row r="10554" spans="1:4" x14ac:dyDescent="0.2">
      <c r="A10554" s="1">
        <v>97.030500000000004</v>
      </c>
      <c r="B10554">
        <v>5.72813E-2</v>
      </c>
      <c r="C10554">
        <v>5.5319800000000002E-2</v>
      </c>
      <c r="D10554">
        <v>5.1532500000000002E-2</v>
      </c>
    </row>
    <row r="10555" spans="1:4" x14ac:dyDescent="0.2">
      <c r="A10555" s="1">
        <v>97.0505</v>
      </c>
      <c r="B10555">
        <v>5.7279700000000003E-2</v>
      </c>
      <c r="C10555">
        <v>5.5308599999999999E-2</v>
      </c>
      <c r="D10555">
        <v>5.1502100000000002E-2</v>
      </c>
    </row>
    <row r="10556" spans="1:4" x14ac:dyDescent="0.2">
      <c r="A10556" s="1">
        <v>97.070499999999996</v>
      </c>
      <c r="B10556">
        <v>5.7352399999999998E-2</v>
      </c>
      <c r="C10556">
        <v>5.5290899999999997E-2</v>
      </c>
      <c r="D10556">
        <v>5.1494199999999997E-2</v>
      </c>
    </row>
    <row r="10557" spans="1:4" x14ac:dyDescent="0.2">
      <c r="A10557" s="1">
        <v>97.090500000000006</v>
      </c>
      <c r="B10557">
        <v>5.7362099999999999E-2</v>
      </c>
      <c r="C10557">
        <v>5.53214E-2</v>
      </c>
      <c r="D10557">
        <v>5.1511700000000001E-2</v>
      </c>
    </row>
    <row r="10558" spans="1:4" x14ac:dyDescent="0.2">
      <c r="A10558" s="1">
        <v>97.110500000000002</v>
      </c>
      <c r="B10558">
        <v>5.73848E-2</v>
      </c>
      <c r="C10558">
        <v>5.5295700000000003E-2</v>
      </c>
      <c r="D10558">
        <v>5.1526099999999998E-2</v>
      </c>
    </row>
    <row r="10559" spans="1:4" x14ac:dyDescent="0.2">
      <c r="A10559" s="1">
        <v>97.130499999999998</v>
      </c>
      <c r="B10559">
        <v>5.7341099999999999E-2</v>
      </c>
      <c r="C10559">
        <v>5.5225200000000002E-2</v>
      </c>
      <c r="D10559">
        <v>5.1492599999999999E-2</v>
      </c>
    </row>
    <row r="10560" spans="1:4" x14ac:dyDescent="0.2">
      <c r="A10560" s="1">
        <v>97.150499999999994</v>
      </c>
      <c r="B10560">
        <v>5.7305599999999998E-2</v>
      </c>
      <c r="C10560">
        <v>5.5263699999999999E-2</v>
      </c>
      <c r="D10560">
        <v>5.1500600000000001E-2</v>
      </c>
    </row>
    <row r="10561" spans="1:4" x14ac:dyDescent="0.2">
      <c r="A10561" s="1">
        <v>97.170500000000004</v>
      </c>
      <c r="B10561">
        <v>5.7341099999999999E-2</v>
      </c>
      <c r="C10561">
        <v>5.5205900000000002E-2</v>
      </c>
      <c r="D10561">
        <v>5.1499000000000003E-2</v>
      </c>
    </row>
    <row r="10562" spans="1:4" x14ac:dyDescent="0.2">
      <c r="A10562" s="1">
        <v>97.1905</v>
      </c>
      <c r="B10562">
        <v>5.7284599999999998E-2</v>
      </c>
      <c r="C10562">
        <v>5.5255600000000002E-2</v>
      </c>
      <c r="D10562">
        <v>5.1489399999999998E-2</v>
      </c>
    </row>
    <row r="10563" spans="1:4" x14ac:dyDescent="0.2">
      <c r="A10563" s="1">
        <v>97.210499999999996</v>
      </c>
      <c r="B10563">
        <v>5.7355700000000003E-2</v>
      </c>
      <c r="C10563">
        <v>5.5165899999999997E-2</v>
      </c>
      <c r="D10563">
        <v>5.1486200000000003E-2</v>
      </c>
    </row>
    <row r="10564" spans="1:4" x14ac:dyDescent="0.2">
      <c r="A10564" s="1">
        <v>97.230500000000006</v>
      </c>
      <c r="B10564">
        <v>5.7292599999999999E-2</v>
      </c>
      <c r="C10564">
        <v>5.5228399999999997E-2</v>
      </c>
      <c r="D10564">
        <v>5.1457500000000003E-2</v>
      </c>
    </row>
    <row r="10565" spans="1:4" x14ac:dyDescent="0.2">
      <c r="A10565" s="1">
        <v>97.250500000000002</v>
      </c>
      <c r="B10565">
        <v>5.7333000000000002E-2</v>
      </c>
      <c r="C10565">
        <v>5.5124199999999998E-2</v>
      </c>
      <c r="D10565">
        <v>5.14878E-2</v>
      </c>
    </row>
    <row r="10566" spans="1:4" x14ac:dyDescent="0.2">
      <c r="A10566" s="1">
        <v>97.270499999999998</v>
      </c>
      <c r="B10566">
        <v>5.7349200000000003E-2</v>
      </c>
      <c r="C10566">
        <v>5.5037599999999999E-2</v>
      </c>
      <c r="D10566">
        <v>5.1459100000000001E-2</v>
      </c>
    </row>
    <row r="10567" spans="1:4" x14ac:dyDescent="0.2">
      <c r="A10567" s="1">
        <v>97.290499999999994</v>
      </c>
      <c r="B10567">
        <v>5.7331399999999998E-2</v>
      </c>
      <c r="C10567">
        <v>5.5092099999999998E-2</v>
      </c>
      <c r="D10567">
        <v>5.1425600000000002E-2</v>
      </c>
    </row>
    <row r="10568" spans="1:4" x14ac:dyDescent="0.2">
      <c r="A10568" s="1">
        <v>97.310500000000005</v>
      </c>
      <c r="B10568">
        <v>5.7323300000000001E-2</v>
      </c>
      <c r="C10568">
        <v>5.5061699999999998E-2</v>
      </c>
      <c r="D10568">
        <v>5.1417600000000001E-2</v>
      </c>
    </row>
    <row r="10569" spans="1:4" x14ac:dyDescent="0.2">
      <c r="A10569" s="1">
        <v>97.330500000000001</v>
      </c>
      <c r="B10569">
        <v>5.7325000000000001E-2</v>
      </c>
      <c r="C10569">
        <v>5.5044099999999999E-2</v>
      </c>
      <c r="D10569">
        <v>5.1388900000000001E-2</v>
      </c>
    </row>
    <row r="10570" spans="1:4" x14ac:dyDescent="0.2">
      <c r="A10570" s="1">
        <v>97.350499999999997</v>
      </c>
      <c r="B10570">
        <v>5.7305599999999998E-2</v>
      </c>
      <c r="C10570">
        <v>5.5024799999999999E-2</v>
      </c>
      <c r="D10570">
        <v>5.13681E-2</v>
      </c>
    </row>
    <row r="10571" spans="1:4" x14ac:dyDescent="0.2">
      <c r="A10571" s="1">
        <v>97.370500000000007</v>
      </c>
      <c r="B10571">
        <v>5.7297500000000001E-2</v>
      </c>
      <c r="C10571">
        <v>5.50152E-2</v>
      </c>
      <c r="D10571">
        <v>5.1416000000000003E-2</v>
      </c>
    </row>
    <row r="10572" spans="1:4" x14ac:dyDescent="0.2">
      <c r="A10572" s="1">
        <v>97.390500000000003</v>
      </c>
      <c r="B10572">
        <v>5.7279700000000003E-2</v>
      </c>
      <c r="C10572">
        <v>5.50328E-2</v>
      </c>
      <c r="D10572">
        <v>5.1387299999999997E-2</v>
      </c>
    </row>
    <row r="10573" spans="1:4" x14ac:dyDescent="0.2">
      <c r="A10573" s="1">
        <v>97.410499999999999</v>
      </c>
      <c r="B10573">
        <v>5.7286200000000002E-2</v>
      </c>
      <c r="C10573">
        <v>5.4963900000000003E-2</v>
      </c>
      <c r="D10573">
        <v>5.1348999999999999E-2</v>
      </c>
    </row>
    <row r="10574" spans="1:4" x14ac:dyDescent="0.2">
      <c r="A10574" s="1">
        <v>97.430499999999995</v>
      </c>
      <c r="B10574">
        <v>5.72813E-2</v>
      </c>
      <c r="C10574">
        <v>5.4954299999999998E-2</v>
      </c>
      <c r="D10574">
        <v>5.1334600000000001E-2</v>
      </c>
    </row>
    <row r="10575" spans="1:4" x14ac:dyDescent="0.2">
      <c r="A10575" s="1">
        <v>97.450500000000005</v>
      </c>
      <c r="B10575">
        <v>5.7244200000000002E-2</v>
      </c>
      <c r="C10575">
        <v>5.5074499999999998E-2</v>
      </c>
      <c r="D10575">
        <v>5.1345799999999997E-2</v>
      </c>
    </row>
    <row r="10576" spans="1:4" x14ac:dyDescent="0.2">
      <c r="A10576" s="1">
        <v>97.470500000000001</v>
      </c>
      <c r="B10576">
        <v>5.7303899999999998E-2</v>
      </c>
      <c r="C10576">
        <v>5.4986399999999998E-2</v>
      </c>
      <c r="D10576">
        <v>5.13027E-2</v>
      </c>
    </row>
    <row r="10577" spans="1:4" x14ac:dyDescent="0.2">
      <c r="A10577" s="1">
        <v>97.490499999999997</v>
      </c>
      <c r="B10577">
        <v>5.7297500000000001E-2</v>
      </c>
      <c r="C10577">
        <v>5.5026400000000003E-2</v>
      </c>
      <c r="D10577">
        <v>5.1317099999999997E-2</v>
      </c>
    </row>
    <row r="10578" spans="1:4" x14ac:dyDescent="0.2">
      <c r="A10578" s="1">
        <v>97.510499999999993</v>
      </c>
      <c r="B10578">
        <v>5.7263500000000002E-2</v>
      </c>
      <c r="C10578">
        <v>5.5044099999999999E-2</v>
      </c>
      <c r="D10578">
        <v>5.12086E-2</v>
      </c>
    </row>
    <row r="10579" spans="1:4" x14ac:dyDescent="0.2">
      <c r="A10579" s="1">
        <v>97.530500000000004</v>
      </c>
      <c r="B10579">
        <v>5.7291000000000002E-2</v>
      </c>
      <c r="C10579">
        <v>5.48598E-2</v>
      </c>
      <c r="D10579">
        <v>5.1272400000000003E-2</v>
      </c>
    </row>
    <row r="10580" spans="1:4" x14ac:dyDescent="0.2">
      <c r="A10580" s="1">
        <v>97.5505</v>
      </c>
      <c r="B10580">
        <v>5.7305599999999998E-2</v>
      </c>
      <c r="C10580">
        <v>5.4912700000000002E-2</v>
      </c>
      <c r="D10580">
        <v>5.1200599999999999E-2</v>
      </c>
    </row>
    <row r="10581" spans="1:4" x14ac:dyDescent="0.2">
      <c r="A10581" s="1">
        <v>97.570499999999996</v>
      </c>
      <c r="B10581">
        <v>5.7274899999999997E-2</v>
      </c>
      <c r="C10581">
        <v>5.4789299999999999E-2</v>
      </c>
      <c r="D10581">
        <v>5.1254899999999999E-2</v>
      </c>
    </row>
    <row r="10582" spans="1:4" x14ac:dyDescent="0.2">
      <c r="A10582" s="1">
        <v>97.590500000000006</v>
      </c>
      <c r="B10582">
        <v>5.7268399999999997E-2</v>
      </c>
      <c r="C10582">
        <v>5.4903100000000003E-2</v>
      </c>
      <c r="D10582">
        <v>5.1170300000000002E-2</v>
      </c>
    </row>
    <row r="10583" spans="1:4" x14ac:dyDescent="0.2">
      <c r="A10583" s="1">
        <v>97.610500000000002</v>
      </c>
      <c r="B10583">
        <v>5.7268399999999997E-2</v>
      </c>
      <c r="C10583">
        <v>5.4994399999999999E-2</v>
      </c>
      <c r="D10583">
        <v>5.1112900000000003E-2</v>
      </c>
    </row>
    <row r="10584" spans="1:4" x14ac:dyDescent="0.2">
      <c r="A10584" s="1">
        <v>97.630499999999998</v>
      </c>
      <c r="B10584">
        <v>5.7257099999999998E-2</v>
      </c>
      <c r="C10584">
        <v>5.4963900000000003E-2</v>
      </c>
      <c r="D10584">
        <v>5.1122500000000001E-2</v>
      </c>
    </row>
    <row r="10585" spans="1:4" x14ac:dyDescent="0.2">
      <c r="A10585" s="1">
        <v>97.650499999999994</v>
      </c>
      <c r="B10585">
        <v>5.7257099999999998E-2</v>
      </c>
      <c r="C10585">
        <v>5.5031200000000002E-2</v>
      </c>
      <c r="D10585">
        <v>5.1112900000000003E-2</v>
      </c>
    </row>
    <row r="10586" spans="1:4" x14ac:dyDescent="0.2">
      <c r="A10586" s="1">
        <v>97.670500000000004</v>
      </c>
      <c r="B10586">
        <v>5.7252200000000003E-2</v>
      </c>
      <c r="C10586">
        <v>5.50777E-2</v>
      </c>
      <c r="D10586">
        <v>5.1096999999999997E-2</v>
      </c>
    </row>
    <row r="10587" spans="1:4" x14ac:dyDescent="0.2">
      <c r="A10587" s="1">
        <v>97.6905</v>
      </c>
      <c r="B10587">
        <v>5.7236099999999998E-2</v>
      </c>
      <c r="C10587">
        <v>5.51595E-2</v>
      </c>
      <c r="D10587">
        <v>5.1087399999999998E-2</v>
      </c>
    </row>
    <row r="10588" spans="1:4" x14ac:dyDescent="0.2">
      <c r="A10588" s="1">
        <v>97.710499999999996</v>
      </c>
      <c r="B10588">
        <v>5.7224799999999999E-2</v>
      </c>
      <c r="C10588">
        <v>5.5079299999999998E-2</v>
      </c>
      <c r="D10588">
        <v>5.1046000000000001E-2</v>
      </c>
    </row>
    <row r="10589" spans="1:4" x14ac:dyDescent="0.2">
      <c r="A10589" s="1">
        <v>97.730500000000006</v>
      </c>
      <c r="B10589">
        <v>5.71973E-2</v>
      </c>
      <c r="C10589">
        <v>5.5076100000000003E-2</v>
      </c>
      <c r="D10589">
        <v>5.1042799999999999E-2</v>
      </c>
    </row>
    <row r="10590" spans="1:4" x14ac:dyDescent="0.2">
      <c r="A10590" s="1">
        <v>97.750500000000002</v>
      </c>
      <c r="B10590">
        <v>5.7198899999999997E-2</v>
      </c>
      <c r="C10590">
        <v>5.5180300000000002E-2</v>
      </c>
      <c r="D10590">
        <v>5.1012500000000002E-2</v>
      </c>
    </row>
    <row r="10591" spans="1:4" x14ac:dyDescent="0.2">
      <c r="A10591" s="1">
        <v>97.770499999999998</v>
      </c>
      <c r="B10591">
        <v>5.7240899999999997E-2</v>
      </c>
      <c r="C10591">
        <v>5.51402E-2</v>
      </c>
      <c r="D10591">
        <v>5.09982E-2</v>
      </c>
    </row>
    <row r="10592" spans="1:4" x14ac:dyDescent="0.2">
      <c r="A10592" s="1">
        <v>97.790499999999994</v>
      </c>
      <c r="B10592">
        <v>5.7179500000000001E-2</v>
      </c>
      <c r="C10592">
        <v>5.50777E-2</v>
      </c>
      <c r="D10592">
        <v>5.1033200000000001E-2</v>
      </c>
    </row>
    <row r="10593" spans="1:4" x14ac:dyDescent="0.2">
      <c r="A10593" s="1">
        <v>97.810500000000005</v>
      </c>
      <c r="B10593">
        <v>5.7179500000000001E-2</v>
      </c>
      <c r="C10593">
        <v>5.5146599999999997E-2</v>
      </c>
      <c r="D10593">
        <v>5.0986999999999998E-2</v>
      </c>
    </row>
    <row r="10594" spans="1:4" x14ac:dyDescent="0.2">
      <c r="A10594" s="1">
        <v>97.830500000000001</v>
      </c>
      <c r="B10594">
        <v>5.7147200000000002E-2</v>
      </c>
      <c r="C10594">
        <v>5.5121000000000003E-2</v>
      </c>
      <c r="D10594">
        <v>5.1025300000000003E-2</v>
      </c>
    </row>
    <row r="10595" spans="1:4" x14ac:dyDescent="0.2">
      <c r="A10595" s="1">
        <v>97.850499999999997</v>
      </c>
      <c r="B10595">
        <v>5.7110099999999997E-2</v>
      </c>
      <c r="C10595">
        <v>5.5205900000000002E-2</v>
      </c>
      <c r="D10595">
        <v>5.1029999999999999E-2</v>
      </c>
    </row>
    <row r="10596" spans="1:4" x14ac:dyDescent="0.2">
      <c r="A10596" s="1">
        <v>97.870500000000007</v>
      </c>
      <c r="B10596">
        <v>5.7076099999999998E-2</v>
      </c>
      <c r="C10596">
        <v>5.5164299999999999E-2</v>
      </c>
      <c r="D10596">
        <v>5.0964700000000002E-2</v>
      </c>
    </row>
    <row r="10597" spans="1:4" x14ac:dyDescent="0.2">
      <c r="A10597" s="1">
        <v>97.890500000000003</v>
      </c>
      <c r="B10597">
        <v>5.7027700000000001E-2</v>
      </c>
      <c r="C10597">
        <v>5.5132199999999999E-2</v>
      </c>
      <c r="D10597">
        <v>5.0975800000000002E-2</v>
      </c>
    </row>
    <row r="10598" spans="1:4" x14ac:dyDescent="0.2">
      <c r="A10598" s="1">
        <v>97.910499999999999</v>
      </c>
      <c r="B10598">
        <v>5.7027700000000001E-2</v>
      </c>
      <c r="C10598">
        <v>5.5191499999999998E-2</v>
      </c>
      <c r="D10598">
        <v>5.0996600000000003E-2</v>
      </c>
    </row>
    <row r="10599" spans="1:4" x14ac:dyDescent="0.2">
      <c r="A10599" s="1">
        <v>97.930499999999995</v>
      </c>
      <c r="B10599">
        <v>5.6982499999999998E-2</v>
      </c>
      <c r="C10599">
        <v>5.5157900000000003E-2</v>
      </c>
      <c r="D10599">
        <v>5.0993400000000001E-2</v>
      </c>
    </row>
    <row r="10600" spans="1:4" x14ac:dyDescent="0.2">
      <c r="A10600" s="1">
        <v>97.950500000000005</v>
      </c>
      <c r="B10600">
        <v>5.6969600000000002E-2</v>
      </c>
      <c r="C10600">
        <v>5.5162700000000002E-2</v>
      </c>
      <c r="D10600">
        <v>5.0983800000000003E-2</v>
      </c>
    </row>
    <row r="10601" spans="1:4" x14ac:dyDescent="0.2">
      <c r="A10601" s="1">
        <v>97.970500000000001</v>
      </c>
      <c r="B10601">
        <v>5.6958300000000003E-2</v>
      </c>
      <c r="C10601">
        <v>5.5146599999999997E-2</v>
      </c>
      <c r="D10601">
        <v>5.0990199999999999E-2</v>
      </c>
    </row>
    <row r="10602" spans="1:4" x14ac:dyDescent="0.2">
      <c r="A10602" s="1">
        <v>97.990499999999997</v>
      </c>
      <c r="B10602">
        <v>5.6945299999999997E-2</v>
      </c>
      <c r="C10602">
        <v>5.5188300000000003E-2</v>
      </c>
      <c r="D10602">
        <v>5.1036400000000003E-2</v>
      </c>
    </row>
    <row r="10603" spans="1:4" x14ac:dyDescent="0.2">
      <c r="A10603" s="1">
        <v>98.010499999999993</v>
      </c>
      <c r="B10603">
        <v>5.6967900000000002E-2</v>
      </c>
      <c r="C10603">
        <v>5.5146599999999997E-2</v>
      </c>
      <c r="D10603">
        <v>5.1029999999999999E-2</v>
      </c>
    </row>
    <row r="10604" spans="1:4" x14ac:dyDescent="0.2">
      <c r="A10604" s="1">
        <v>98.030500000000004</v>
      </c>
      <c r="B10604">
        <v>5.6958300000000003E-2</v>
      </c>
      <c r="C10604">
        <v>5.5170700000000003E-2</v>
      </c>
      <c r="D10604">
        <v>5.1084200000000003E-2</v>
      </c>
    </row>
    <row r="10605" spans="1:4" x14ac:dyDescent="0.2">
      <c r="A10605" s="1">
        <v>98.0505</v>
      </c>
      <c r="B10605">
        <v>5.6950199999999999E-2</v>
      </c>
      <c r="C10605">
        <v>5.5141799999999998E-2</v>
      </c>
      <c r="D10605">
        <v>5.11034E-2</v>
      </c>
    </row>
    <row r="10606" spans="1:4" x14ac:dyDescent="0.2">
      <c r="A10606" s="1">
        <v>98.070499999999996</v>
      </c>
      <c r="B10606">
        <v>5.6932400000000001E-2</v>
      </c>
      <c r="C10606">
        <v>5.5136999999999999E-2</v>
      </c>
      <c r="D10606">
        <v>5.1074700000000001E-2</v>
      </c>
    </row>
    <row r="10607" spans="1:4" x14ac:dyDescent="0.2">
      <c r="A10607" s="1">
        <v>98.090500000000006</v>
      </c>
      <c r="B10607">
        <v>5.6916300000000003E-2</v>
      </c>
      <c r="C10607">
        <v>5.51274E-2</v>
      </c>
      <c r="D10607">
        <v>5.1139999999999998E-2</v>
      </c>
    </row>
    <row r="10608" spans="1:4" x14ac:dyDescent="0.2">
      <c r="A10608" s="1">
        <v>98.110500000000002</v>
      </c>
      <c r="B10608">
        <v>5.69034E-2</v>
      </c>
      <c r="C10608">
        <v>5.5132199999999999E-2</v>
      </c>
      <c r="D10608">
        <v>5.1096999999999997E-2</v>
      </c>
    </row>
    <row r="10609" spans="1:4" x14ac:dyDescent="0.2">
      <c r="A10609" s="1">
        <v>98.130499999999998</v>
      </c>
      <c r="B10609">
        <v>5.6951799999999997E-2</v>
      </c>
      <c r="C10609">
        <v>5.5146599999999997E-2</v>
      </c>
      <c r="D10609">
        <v>5.1141600000000002E-2</v>
      </c>
    </row>
    <row r="10610" spans="1:4" x14ac:dyDescent="0.2">
      <c r="A10610" s="1">
        <v>98.150499999999994</v>
      </c>
      <c r="B10610">
        <v>5.6950199999999999E-2</v>
      </c>
      <c r="C10610">
        <v>5.5100099999999999E-2</v>
      </c>
      <c r="D10610">
        <v>5.1160799999999999E-2</v>
      </c>
    </row>
    <row r="10611" spans="1:4" x14ac:dyDescent="0.2">
      <c r="A10611" s="1">
        <v>98.170500000000004</v>
      </c>
      <c r="B10611">
        <v>5.6912999999999998E-2</v>
      </c>
      <c r="C10611">
        <v>5.5133799999999997E-2</v>
      </c>
      <c r="D10611">
        <v>5.1157599999999998E-2</v>
      </c>
    </row>
    <row r="10612" spans="1:4" x14ac:dyDescent="0.2">
      <c r="A10612" s="1">
        <v>98.1905</v>
      </c>
      <c r="B10612">
        <v>5.7000200000000001E-2</v>
      </c>
      <c r="C10612">
        <v>5.5068100000000002E-2</v>
      </c>
      <c r="D10612">
        <v>5.12214E-2</v>
      </c>
    </row>
    <row r="10613" spans="1:4" x14ac:dyDescent="0.2">
      <c r="A10613" s="1">
        <v>98.210499999999996</v>
      </c>
      <c r="B10613">
        <v>5.6937300000000003E-2</v>
      </c>
      <c r="C10613">
        <v>5.5090500000000001E-2</v>
      </c>
      <c r="D10613">
        <v>5.1197399999999997E-2</v>
      </c>
    </row>
    <row r="10614" spans="1:4" x14ac:dyDescent="0.2">
      <c r="A10614" s="1">
        <v>98.230500000000006</v>
      </c>
      <c r="B10614">
        <v>5.6948600000000002E-2</v>
      </c>
      <c r="C10614">
        <v>5.5039200000000003E-2</v>
      </c>
      <c r="D10614">
        <v>5.12325E-2</v>
      </c>
    </row>
    <row r="10615" spans="1:4" x14ac:dyDescent="0.2">
      <c r="A10615" s="1">
        <v>98.250500000000002</v>
      </c>
      <c r="B10615">
        <v>5.6948600000000002E-2</v>
      </c>
      <c r="C10615">
        <v>5.5042500000000001E-2</v>
      </c>
      <c r="D10615">
        <v>5.1146400000000002E-2</v>
      </c>
    </row>
    <row r="10616" spans="1:4" x14ac:dyDescent="0.2">
      <c r="A10616" s="1">
        <v>98.270499999999998</v>
      </c>
      <c r="B10616">
        <v>5.7055099999999997E-2</v>
      </c>
      <c r="C10616">
        <v>5.4971899999999997E-2</v>
      </c>
      <c r="D10616">
        <v>5.1175100000000001E-2</v>
      </c>
    </row>
    <row r="10617" spans="1:4" x14ac:dyDescent="0.2">
      <c r="A10617" s="1">
        <v>98.290499999999994</v>
      </c>
      <c r="B10617">
        <v>5.6979200000000001E-2</v>
      </c>
      <c r="C10617">
        <v>5.4962299999999999E-2</v>
      </c>
      <c r="D10617">
        <v>5.1234099999999998E-2</v>
      </c>
    </row>
    <row r="10618" spans="1:4" x14ac:dyDescent="0.2">
      <c r="A10618" s="1">
        <v>98.310500000000005</v>
      </c>
      <c r="B10618">
        <v>5.7014799999999997E-2</v>
      </c>
      <c r="C10618">
        <v>5.49399E-2</v>
      </c>
      <c r="D10618">
        <v>5.1138400000000001E-2</v>
      </c>
    </row>
    <row r="10619" spans="1:4" x14ac:dyDescent="0.2">
      <c r="A10619" s="1">
        <v>98.330500000000001</v>
      </c>
      <c r="B10619">
        <v>5.7029299999999998E-2</v>
      </c>
      <c r="C10619">
        <v>5.4911099999999997E-2</v>
      </c>
      <c r="D10619">
        <v>5.1173499999999997E-2</v>
      </c>
    </row>
    <row r="10620" spans="1:4" x14ac:dyDescent="0.2">
      <c r="A10620" s="1">
        <v>98.350499999999997</v>
      </c>
      <c r="B10620">
        <v>5.6966299999999997E-2</v>
      </c>
      <c r="C10620">
        <v>5.4946299999999997E-2</v>
      </c>
      <c r="D10620">
        <v>5.1147999999999999E-2</v>
      </c>
    </row>
    <row r="10621" spans="1:4" x14ac:dyDescent="0.2">
      <c r="A10621" s="1">
        <v>98.370500000000007</v>
      </c>
      <c r="B10621">
        <v>5.7071299999999998E-2</v>
      </c>
      <c r="C10621">
        <v>5.4955900000000002E-2</v>
      </c>
      <c r="D10621">
        <v>5.1124099999999999E-2</v>
      </c>
    </row>
    <row r="10622" spans="1:4" x14ac:dyDescent="0.2">
      <c r="A10622" s="1">
        <v>98.390500000000003</v>
      </c>
      <c r="B10622">
        <v>5.7056799999999998E-2</v>
      </c>
      <c r="C10622">
        <v>5.4986399999999998E-2</v>
      </c>
      <c r="D10622">
        <v>5.11145E-2</v>
      </c>
    </row>
    <row r="10623" spans="1:4" x14ac:dyDescent="0.2">
      <c r="A10623" s="1">
        <v>98.410499999999999</v>
      </c>
      <c r="B10623">
        <v>5.7024499999999999E-2</v>
      </c>
      <c r="C10623">
        <v>5.4981599999999999E-2</v>
      </c>
      <c r="D10623">
        <v>5.1104999999999998E-2</v>
      </c>
    </row>
    <row r="10624" spans="1:4" x14ac:dyDescent="0.2">
      <c r="A10624" s="1">
        <v>98.430499999999995</v>
      </c>
      <c r="B10624">
        <v>5.7103599999999997E-2</v>
      </c>
      <c r="C10624">
        <v>5.4992800000000001E-2</v>
      </c>
      <c r="D10624">
        <v>5.11432E-2</v>
      </c>
    </row>
    <row r="10625" spans="1:4" x14ac:dyDescent="0.2">
      <c r="A10625" s="1">
        <v>98.450500000000005</v>
      </c>
      <c r="B10625">
        <v>5.7093900000000003E-2</v>
      </c>
      <c r="C10625">
        <v>5.49848E-2</v>
      </c>
      <c r="D10625">
        <v>5.0955100000000003E-2</v>
      </c>
    </row>
    <row r="10626" spans="1:4" x14ac:dyDescent="0.2">
      <c r="A10626" s="1">
        <v>98.470500000000001</v>
      </c>
      <c r="B10626">
        <v>5.7106799999999999E-2</v>
      </c>
      <c r="C10626">
        <v>5.4978399999999997E-2</v>
      </c>
      <c r="D10626">
        <v>5.0971099999999998E-2</v>
      </c>
    </row>
    <row r="10627" spans="1:4" x14ac:dyDescent="0.2">
      <c r="A10627" s="1">
        <v>98.490499999999997</v>
      </c>
      <c r="B10627">
        <v>5.7064799999999999E-2</v>
      </c>
      <c r="C10627">
        <v>5.4957499999999999E-2</v>
      </c>
      <c r="D10627">
        <v>5.0955100000000003E-2</v>
      </c>
    </row>
    <row r="10628" spans="1:4" x14ac:dyDescent="0.2">
      <c r="A10628" s="1">
        <v>98.510499999999993</v>
      </c>
      <c r="B10628">
        <v>5.7090700000000001E-2</v>
      </c>
      <c r="C10628">
        <v>5.4915899999999997E-2</v>
      </c>
      <c r="D10628">
        <v>5.0883400000000002E-2</v>
      </c>
    </row>
    <row r="10629" spans="1:4" x14ac:dyDescent="0.2">
      <c r="A10629" s="1">
        <v>98.530500000000004</v>
      </c>
      <c r="B10629">
        <v>5.70745E-2</v>
      </c>
      <c r="C10629">
        <v>5.49223E-2</v>
      </c>
      <c r="D10629">
        <v>5.0826000000000003E-2</v>
      </c>
    </row>
    <row r="10630" spans="1:4" x14ac:dyDescent="0.2">
      <c r="A10630" s="1">
        <v>98.5505</v>
      </c>
      <c r="B10630">
        <v>5.7082599999999997E-2</v>
      </c>
      <c r="C10630">
        <v>5.4978399999999997E-2</v>
      </c>
      <c r="D10630">
        <v>5.0813299999999999E-2</v>
      </c>
    </row>
    <row r="10631" spans="1:4" x14ac:dyDescent="0.2">
      <c r="A10631" s="1">
        <v>98.570499999999996</v>
      </c>
      <c r="B10631">
        <v>5.70955E-2</v>
      </c>
      <c r="C10631">
        <v>5.4933500000000003E-2</v>
      </c>
      <c r="D10631">
        <v>5.0743200000000002E-2</v>
      </c>
    </row>
    <row r="10632" spans="1:4" x14ac:dyDescent="0.2">
      <c r="A10632" s="1">
        <v>98.590500000000006</v>
      </c>
      <c r="B10632">
        <v>5.7085799999999999E-2</v>
      </c>
      <c r="C10632">
        <v>5.4858200000000003E-2</v>
      </c>
      <c r="D10632">
        <v>5.0775000000000001E-2</v>
      </c>
    </row>
    <row r="10633" spans="1:4" x14ac:dyDescent="0.2">
      <c r="A10633" s="1">
        <v>98.610500000000002</v>
      </c>
      <c r="B10633">
        <v>5.7045499999999999E-2</v>
      </c>
      <c r="C10633">
        <v>5.4901499999999999E-2</v>
      </c>
      <c r="D10633">
        <v>5.0720899999999999E-2</v>
      </c>
    </row>
    <row r="10634" spans="1:4" x14ac:dyDescent="0.2">
      <c r="A10634" s="1">
        <v>98.630499999999998</v>
      </c>
      <c r="B10634">
        <v>5.7017999999999999E-2</v>
      </c>
      <c r="C10634">
        <v>5.4894999999999999E-2</v>
      </c>
      <c r="D10634">
        <v>5.0805299999999998E-2</v>
      </c>
    </row>
    <row r="10635" spans="1:4" x14ac:dyDescent="0.2">
      <c r="A10635" s="1">
        <v>98.650499999999994</v>
      </c>
      <c r="B10635">
        <v>5.6925999999999997E-2</v>
      </c>
      <c r="C10635">
        <v>5.4938300000000002E-2</v>
      </c>
      <c r="D10635">
        <v>5.0728799999999998E-2</v>
      </c>
    </row>
    <row r="10636" spans="1:4" x14ac:dyDescent="0.2">
      <c r="A10636" s="1">
        <v>98.670500000000004</v>
      </c>
      <c r="B10636">
        <v>5.6995400000000002E-2</v>
      </c>
      <c r="C10636">
        <v>5.4891799999999998E-2</v>
      </c>
      <c r="D10636">
        <v>5.07687E-2</v>
      </c>
    </row>
    <row r="10637" spans="1:4" x14ac:dyDescent="0.2">
      <c r="A10637" s="1">
        <v>98.6905</v>
      </c>
      <c r="B10637">
        <v>5.69227E-2</v>
      </c>
      <c r="C10637">
        <v>5.4867800000000001E-2</v>
      </c>
      <c r="D10637">
        <v>5.0770299999999997E-2</v>
      </c>
    </row>
    <row r="10638" spans="1:4" x14ac:dyDescent="0.2">
      <c r="A10638" s="1">
        <v>98.710499999999996</v>
      </c>
      <c r="B10638">
        <v>5.6871100000000001E-2</v>
      </c>
      <c r="C10638">
        <v>5.4847E-2</v>
      </c>
      <c r="D10638">
        <v>5.0786199999999997E-2</v>
      </c>
    </row>
    <row r="10639" spans="1:4" x14ac:dyDescent="0.2">
      <c r="A10639" s="1">
        <v>98.730500000000006</v>
      </c>
      <c r="B10639">
        <v>5.68824E-2</v>
      </c>
      <c r="C10639">
        <v>5.4770100000000002E-2</v>
      </c>
      <c r="D10639">
        <v>5.0798900000000001E-2</v>
      </c>
    </row>
    <row r="10640" spans="1:4" x14ac:dyDescent="0.2">
      <c r="A10640" s="1">
        <v>98.750500000000002</v>
      </c>
      <c r="B10640">
        <v>5.6772599999999999E-2</v>
      </c>
      <c r="C10640">
        <v>5.4885400000000001E-2</v>
      </c>
      <c r="D10640">
        <v>5.07687E-2</v>
      </c>
    </row>
    <row r="10641" spans="1:4" x14ac:dyDescent="0.2">
      <c r="A10641" s="1">
        <v>98.770499999999998</v>
      </c>
      <c r="B10641">
        <v>5.6837199999999997E-2</v>
      </c>
      <c r="C10641">
        <v>5.4898200000000001E-2</v>
      </c>
      <c r="D10641">
        <v>5.0767100000000003E-2</v>
      </c>
    </row>
    <row r="10642" spans="1:4" x14ac:dyDescent="0.2">
      <c r="A10642" s="1">
        <v>98.790499999999994</v>
      </c>
      <c r="B10642">
        <v>5.6790399999999998E-2</v>
      </c>
      <c r="C10642">
        <v>5.4883800000000003E-2</v>
      </c>
      <c r="D10642">
        <v>5.0798900000000001E-2</v>
      </c>
    </row>
    <row r="10643" spans="1:4" x14ac:dyDescent="0.2">
      <c r="A10643" s="1">
        <v>98.810500000000005</v>
      </c>
      <c r="B10643">
        <v>5.68081E-2</v>
      </c>
      <c r="C10643">
        <v>5.4798899999999998E-2</v>
      </c>
      <c r="D10643">
        <v>5.0797399999999999E-2</v>
      </c>
    </row>
    <row r="10644" spans="1:4" x14ac:dyDescent="0.2">
      <c r="A10644" s="1">
        <v>98.830500000000001</v>
      </c>
      <c r="B10644">
        <v>5.6790399999999998E-2</v>
      </c>
      <c r="C10644">
        <v>5.4709300000000002E-2</v>
      </c>
      <c r="D10644">
        <v>5.07559E-2</v>
      </c>
    </row>
    <row r="10645" spans="1:4" x14ac:dyDescent="0.2">
      <c r="A10645" s="1">
        <v>98.850499999999997</v>
      </c>
      <c r="B10645">
        <v>5.6782300000000001E-2</v>
      </c>
      <c r="C10645">
        <v>5.4733299999999999E-2</v>
      </c>
      <c r="D10645">
        <v>5.0783000000000002E-2</v>
      </c>
    </row>
    <row r="10646" spans="1:4" x14ac:dyDescent="0.2">
      <c r="A10646" s="1">
        <v>98.870500000000007</v>
      </c>
      <c r="B10646">
        <v>5.6825899999999999E-2</v>
      </c>
      <c r="C10646">
        <v>5.4672400000000003E-2</v>
      </c>
      <c r="D10646">
        <v>5.0754300000000002E-2</v>
      </c>
    </row>
    <row r="10647" spans="1:4" x14ac:dyDescent="0.2">
      <c r="A10647" s="1">
        <v>98.890500000000003</v>
      </c>
      <c r="B10647">
        <v>5.6761300000000001E-2</v>
      </c>
      <c r="C10647">
        <v>5.4726900000000002E-2</v>
      </c>
      <c r="D10647">
        <v>5.0775000000000001E-2</v>
      </c>
    </row>
    <row r="10648" spans="1:4" x14ac:dyDescent="0.2">
      <c r="A10648" s="1">
        <v>98.910499999999999</v>
      </c>
      <c r="B10648">
        <v>5.6756500000000001E-2</v>
      </c>
      <c r="C10648">
        <v>5.4786099999999997E-2</v>
      </c>
      <c r="D10648">
        <v>5.0760699999999999E-2</v>
      </c>
    </row>
    <row r="10649" spans="1:4" x14ac:dyDescent="0.2">
      <c r="A10649" s="1">
        <v>98.930499999999995</v>
      </c>
      <c r="B10649">
        <v>5.6790399999999998E-2</v>
      </c>
      <c r="C10649">
        <v>5.4733299999999999E-2</v>
      </c>
      <c r="D10649">
        <v>5.0733599999999997E-2</v>
      </c>
    </row>
    <row r="10650" spans="1:4" x14ac:dyDescent="0.2">
      <c r="A10650" s="1">
        <v>98.950500000000005</v>
      </c>
      <c r="B10650">
        <v>5.6750000000000002E-2</v>
      </c>
      <c r="C10650">
        <v>5.4826199999999999E-2</v>
      </c>
      <c r="D10650">
        <v>5.07926E-2</v>
      </c>
    </row>
    <row r="10651" spans="1:4" x14ac:dyDescent="0.2">
      <c r="A10651" s="1">
        <v>98.970500000000001</v>
      </c>
      <c r="B10651">
        <v>5.6816199999999997E-2</v>
      </c>
      <c r="C10651">
        <v>5.4919099999999998E-2</v>
      </c>
      <c r="D10651">
        <v>5.0775000000000001E-2</v>
      </c>
    </row>
    <row r="10652" spans="1:4" x14ac:dyDescent="0.2">
      <c r="A10652" s="1">
        <v>98.990499999999997</v>
      </c>
      <c r="B10652">
        <v>5.6772599999999999E-2</v>
      </c>
      <c r="C10652">
        <v>5.4864599999999999E-2</v>
      </c>
      <c r="D10652">
        <v>5.0781399999999997E-2</v>
      </c>
    </row>
    <row r="10653" spans="1:4" x14ac:dyDescent="0.2">
      <c r="A10653" s="1">
        <v>99.010499999999993</v>
      </c>
      <c r="B10653">
        <v>5.6775800000000001E-2</v>
      </c>
      <c r="C10653">
        <v>5.4894999999999999E-2</v>
      </c>
      <c r="D10653">
        <v>5.0814900000000003E-2</v>
      </c>
    </row>
    <row r="10654" spans="1:4" x14ac:dyDescent="0.2">
      <c r="A10654" s="1">
        <v>99.030500000000004</v>
      </c>
      <c r="B10654">
        <v>5.6806500000000003E-2</v>
      </c>
      <c r="C10654">
        <v>5.4954299999999998E-2</v>
      </c>
      <c r="D10654">
        <v>5.0805299999999998E-2</v>
      </c>
    </row>
    <row r="10655" spans="1:4" x14ac:dyDescent="0.2">
      <c r="A10655" s="1">
        <v>99.0505</v>
      </c>
      <c r="B10655">
        <v>5.6754800000000001E-2</v>
      </c>
      <c r="C10655">
        <v>5.4968700000000002E-2</v>
      </c>
      <c r="D10655">
        <v>5.0846700000000002E-2</v>
      </c>
    </row>
    <row r="10656" spans="1:4" x14ac:dyDescent="0.2">
      <c r="A10656" s="1">
        <v>99.070499999999996</v>
      </c>
      <c r="B10656">
        <v>5.68339E-2</v>
      </c>
      <c r="C10656">
        <v>5.5010400000000001E-2</v>
      </c>
      <c r="D10656">
        <v>5.0835600000000002E-2</v>
      </c>
    </row>
    <row r="10657" spans="1:4" x14ac:dyDescent="0.2">
      <c r="A10657" s="1">
        <v>99.090500000000006</v>
      </c>
      <c r="B10657">
        <v>5.67258E-2</v>
      </c>
      <c r="C10657">
        <v>5.4988000000000002E-2</v>
      </c>
      <c r="D10657">
        <v>5.0870699999999998E-2</v>
      </c>
    </row>
    <row r="10658" spans="1:4" x14ac:dyDescent="0.2">
      <c r="A10658" s="1">
        <v>99.110500000000002</v>
      </c>
      <c r="B10658">
        <v>5.6816199999999997E-2</v>
      </c>
      <c r="C10658">
        <v>5.5028000000000001E-2</v>
      </c>
      <c r="D10658">
        <v>5.08452E-2</v>
      </c>
    </row>
    <row r="10659" spans="1:4" x14ac:dyDescent="0.2">
      <c r="A10659" s="1">
        <v>99.130499999999998</v>
      </c>
      <c r="B10659">
        <v>5.6730599999999999E-2</v>
      </c>
      <c r="C10659">
        <v>5.5016799999999998E-2</v>
      </c>
      <c r="D10659">
        <v>5.0905699999999998E-2</v>
      </c>
    </row>
    <row r="10660" spans="1:4" x14ac:dyDescent="0.2">
      <c r="A10660" s="1">
        <v>99.150499999999994</v>
      </c>
      <c r="B10660">
        <v>5.6729000000000002E-2</v>
      </c>
      <c r="C10660">
        <v>5.5034399999999997E-2</v>
      </c>
      <c r="D10660">
        <v>5.09089E-2</v>
      </c>
    </row>
    <row r="10661" spans="1:4" x14ac:dyDescent="0.2">
      <c r="A10661" s="1">
        <v>99.170500000000004</v>
      </c>
      <c r="B10661">
        <v>5.6795199999999997E-2</v>
      </c>
      <c r="C10661">
        <v>5.4959099999999997E-2</v>
      </c>
      <c r="D10661">
        <v>5.0873799999999997E-2</v>
      </c>
    </row>
    <row r="10662" spans="1:4" x14ac:dyDescent="0.2">
      <c r="A10662" s="1">
        <v>99.1905</v>
      </c>
      <c r="B10662">
        <v>5.6761300000000001E-2</v>
      </c>
      <c r="C10662">
        <v>5.4935100000000001E-2</v>
      </c>
      <c r="D10662">
        <v>5.0955100000000003E-2</v>
      </c>
    </row>
    <row r="10663" spans="1:4" x14ac:dyDescent="0.2">
      <c r="A10663" s="1">
        <v>99.210499999999996</v>
      </c>
      <c r="B10663">
        <v>5.6843600000000001E-2</v>
      </c>
      <c r="C10663">
        <v>5.4971899999999997E-2</v>
      </c>
      <c r="D10663">
        <v>5.0940800000000001E-2</v>
      </c>
    </row>
    <row r="10664" spans="1:4" x14ac:dyDescent="0.2">
      <c r="A10664" s="1">
        <v>99.230500000000006</v>
      </c>
      <c r="B10664">
        <v>5.6813000000000002E-2</v>
      </c>
      <c r="C10664">
        <v>5.4915899999999997E-2</v>
      </c>
      <c r="D10664">
        <v>5.0929599999999998E-2</v>
      </c>
    </row>
    <row r="10665" spans="1:4" x14ac:dyDescent="0.2">
      <c r="A10665" s="1">
        <v>99.250500000000002</v>
      </c>
      <c r="B10665">
        <v>5.6753199999999997E-2</v>
      </c>
      <c r="C10665">
        <v>5.4938300000000002E-2</v>
      </c>
      <c r="D10665">
        <v>5.0939199999999997E-2</v>
      </c>
    </row>
    <row r="10666" spans="1:4" x14ac:dyDescent="0.2">
      <c r="A10666" s="1">
        <v>99.270499999999998</v>
      </c>
      <c r="B10666">
        <v>5.6804899999999998E-2</v>
      </c>
      <c r="C10666">
        <v>5.4923899999999998E-2</v>
      </c>
      <c r="D10666">
        <v>5.0870699999999998E-2</v>
      </c>
    </row>
    <row r="10667" spans="1:4" x14ac:dyDescent="0.2">
      <c r="A10667" s="1">
        <v>99.290499999999994</v>
      </c>
      <c r="B10667">
        <v>5.6759700000000003E-2</v>
      </c>
      <c r="C10667">
        <v>5.49095E-2</v>
      </c>
      <c r="D10667">
        <v>5.08324E-2</v>
      </c>
    </row>
    <row r="10668" spans="1:4" x14ac:dyDescent="0.2">
      <c r="A10668" s="1">
        <v>99.310500000000005</v>
      </c>
      <c r="B10668">
        <v>5.6819399999999999E-2</v>
      </c>
      <c r="C10668">
        <v>5.4907900000000003E-2</v>
      </c>
      <c r="D10668">
        <v>5.0865899999999999E-2</v>
      </c>
    </row>
    <row r="10669" spans="1:4" x14ac:dyDescent="0.2">
      <c r="A10669" s="1">
        <v>99.330500000000001</v>
      </c>
      <c r="B10669">
        <v>5.6809699999999998E-2</v>
      </c>
      <c r="C10669">
        <v>5.4919099999999998E-2</v>
      </c>
      <c r="D10669">
        <v>5.0875400000000001E-2</v>
      </c>
    </row>
    <row r="10670" spans="1:4" x14ac:dyDescent="0.2">
      <c r="A10670" s="1">
        <v>99.350499999999997</v>
      </c>
      <c r="B10670">
        <v>5.67936E-2</v>
      </c>
      <c r="C10670">
        <v>5.4955900000000002E-2</v>
      </c>
      <c r="D10670">
        <v>5.0921599999999997E-2</v>
      </c>
    </row>
    <row r="10671" spans="1:4" x14ac:dyDescent="0.2">
      <c r="A10671" s="1">
        <v>99.370500000000007</v>
      </c>
      <c r="B10671">
        <v>5.6803300000000001E-2</v>
      </c>
      <c r="C10671">
        <v>5.4951100000000003E-2</v>
      </c>
      <c r="D10671">
        <v>5.0846700000000002E-2</v>
      </c>
    </row>
    <row r="10672" spans="1:4" x14ac:dyDescent="0.2">
      <c r="A10672" s="1">
        <v>99.390500000000003</v>
      </c>
      <c r="B10672">
        <v>5.6748399999999997E-2</v>
      </c>
      <c r="C10672">
        <v>5.49399E-2</v>
      </c>
      <c r="D10672">
        <v>5.08802E-2</v>
      </c>
    </row>
    <row r="10673" spans="1:4" x14ac:dyDescent="0.2">
      <c r="A10673" s="1">
        <v>99.410499999999999</v>
      </c>
      <c r="B10673">
        <v>5.6796800000000001E-2</v>
      </c>
      <c r="C10673">
        <v>5.49399E-2</v>
      </c>
      <c r="D10673">
        <v>5.0818099999999998E-2</v>
      </c>
    </row>
    <row r="10674" spans="1:4" x14ac:dyDescent="0.2">
      <c r="A10674" s="1">
        <v>99.430499999999995</v>
      </c>
      <c r="B10674">
        <v>5.6822600000000001E-2</v>
      </c>
      <c r="C10674">
        <v>5.4878999999999997E-2</v>
      </c>
      <c r="D10674">
        <v>5.0886599999999997E-2</v>
      </c>
    </row>
    <row r="10675" spans="1:4" x14ac:dyDescent="0.2">
      <c r="A10675" s="1">
        <v>99.450500000000005</v>
      </c>
      <c r="B10675">
        <v>5.6754800000000001E-2</v>
      </c>
      <c r="C10675">
        <v>5.4988000000000002E-2</v>
      </c>
      <c r="D10675">
        <v>5.0822800000000001E-2</v>
      </c>
    </row>
    <row r="10676" spans="1:4" x14ac:dyDescent="0.2">
      <c r="A10676" s="1">
        <v>99.470500000000001</v>
      </c>
      <c r="B10676">
        <v>5.6811300000000002E-2</v>
      </c>
      <c r="C10676">
        <v>5.4911099999999997E-2</v>
      </c>
      <c r="D10676">
        <v>5.0814900000000003E-2</v>
      </c>
    </row>
    <row r="10677" spans="1:4" x14ac:dyDescent="0.2">
      <c r="A10677" s="1">
        <v>99.490499999999997</v>
      </c>
      <c r="B10677">
        <v>5.6806500000000003E-2</v>
      </c>
      <c r="C10677">
        <v>5.4891799999999998E-2</v>
      </c>
      <c r="D10677">
        <v>5.0806900000000002E-2</v>
      </c>
    </row>
    <row r="10678" spans="1:4" x14ac:dyDescent="0.2">
      <c r="A10678" s="1">
        <v>99.510499999999993</v>
      </c>
      <c r="B10678">
        <v>5.6754800000000001E-2</v>
      </c>
      <c r="C10678">
        <v>5.4912700000000002E-2</v>
      </c>
      <c r="D10678">
        <v>5.0814900000000003E-2</v>
      </c>
    </row>
    <row r="10679" spans="1:4" x14ac:dyDescent="0.2">
      <c r="A10679" s="1">
        <v>99.530500000000004</v>
      </c>
      <c r="B10679">
        <v>5.6838800000000002E-2</v>
      </c>
      <c r="C10679">
        <v>5.4893400000000002E-2</v>
      </c>
      <c r="D10679">
        <v>5.0805299999999998E-2</v>
      </c>
    </row>
    <row r="10680" spans="1:4" x14ac:dyDescent="0.2">
      <c r="A10680" s="1">
        <v>99.5505</v>
      </c>
      <c r="B10680">
        <v>5.67936E-2</v>
      </c>
      <c r="C10680">
        <v>5.4903100000000003E-2</v>
      </c>
      <c r="D10680">
        <v>5.0802100000000003E-2</v>
      </c>
    </row>
    <row r="10681" spans="1:4" x14ac:dyDescent="0.2">
      <c r="A10681" s="1">
        <v>99.570499999999996</v>
      </c>
      <c r="B10681">
        <v>5.6806500000000003E-2</v>
      </c>
      <c r="C10681">
        <v>5.49223E-2</v>
      </c>
      <c r="D10681">
        <v>5.074E-2</v>
      </c>
    </row>
    <row r="10682" spans="1:4" x14ac:dyDescent="0.2">
      <c r="A10682" s="1">
        <v>99.590500000000006</v>
      </c>
      <c r="B10682">
        <v>5.6733899999999997E-2</v>
      </c>
      <c r="C10682">
        <v>5.4925500000000002E-2</v>
      </c>
      <c r="D10682">
        <v>5.0735200000000001E-2</v>
      </c>
    </row>
    <row r="10683" spans="1:4" x14ac:dyDescent="0.2">
      <c r="A10683" s="1">
        <v>99.610500000000002</v>
      </c>
      <c r="B10683">
        <v>5.67678E-2</v>
      </c>
      <c r="C10683">
        <v>5.4925500000000002E-2</v>
      </c>
      <c r="D10683">
        <v>5.0746399999999997E-2</v>
      </c>
    </row>
    <row r="10684" spans="1:4" x14ac:dyDescent="0.2">
      <c r="A10684" s="1">
        <v>99.630499999999998</v>
      </c>
      <c r="B10684">
        <v>5.6779099999999999E-2</v>
      </c>
      <c r="C10684">
        <v>5.4845400000000002E-2</v>
      </c>
      <c r="D10684">
        <v>5.0741599999999998E-2</v>
      </c>
    </row>
    <row r="10685" spans="1:4" x14ac:dyDescent="0.2">
      <c r="A10685" s="1">
        <v>99.650499999999994</v>
      </c>
      <c r="B10685">
        <v>5.67258E-2</v>
      </c>
      <c r="C10685">
        <v>5.4874199999999998E-2</v>
      </c>
      <c r="D10685">
        <v>5.06922E-2</v>
      </c>
    </row>
    <row r="10686" spans="1:4" x14ac:dyDescent="0.2">
      <c r="A10686" s="1">
        <v>99.670500000000004</v>
      </c>
      <c r="B10686">
        <v>5.6771000000000002E-2</v>
      </c>
      <c r="C10686">
        <v>5.4903100000000003E-2</v>
      </c>
      <c r="D10686">
        <v>5.0626900000000002E-2</v>
      </c>
    </row>
    <row r="10687" spans="1:4" x14ac:dyDescent="0.2">
      <c r="A10687" s="1">
        <v>99.6905</v>
      </c>
      <c r="B10687">
        <v>5.67661E-2</v>
      </c>
      <c r="C10687">
        <v>5.4842200000000001E-2</v>
      </c>
      <c r="D10687">
        <v>5.0717699999999998E-2</v>
      </c>
    </row>
    <row r="10688" spans="1:4" x14ac:dyDescent="0.2">
      <c r="A10688" s="1">
        <v>99.710499999999996</v>
      </c>
      <c r="B10688">
        <v>5.6769399999999998E-2</v>
      </c>
      <c r="C10688">
        <v>5.4838999999999999E-2</v>
      </c>
      <c r="D10688">
        <v>5.0601399999999998E-2</v>
      </c>
    </row>
    <row r="10689" spans="1:4" x14ac:dyDescent="0.2">
      <c r="A10689" s="1">
        <v>99.730500000000006</v>
      </c>
      <c r="B10689">
        <v>5.67871E-2</v>
      </c>
      <c r="C10689">
        <v>5.4853399999999997E-2</v>
      </c>
      <c r="D10689">
        <v>5.0618900000000001E-2</v>
      </c>
    </row>
    <row r="10690" spans="1:4" x14ac:dyDescent="0.2">
      <c r="A10690" s="1">
        <v>99.750500000000002</v>
      </c>
      <c r="B10690">
        <v>5.6735500000000001E-2</v>
      </c>
      <c r="C10690">
        <v>5.4845400000000002E-2</v>
      </c>
      <c r="D10690">
        <v>5.06524E-2</v>
      </c>
    </row>
    <row r="10691" spans="1:4" x14ac:dyDescent="0.2">
      <c r="A10691" s="1">
        <v>99.770499999999998</v>
      </c>
      <c r="B10691">
        <v>5.6714500000000001E-2</v>
      </c>
      <c r="C10691">
        <v>5.4863000000000002E-2</v>
      </c>
      <c r="D10691">
        <v>5.0626900000000002E-2</v>
      </c>
    </row>
    <row r="10692" spans="1:4" x14ac:dyDescent="0.2">
      <c r="A10692" s="1">
        <v>99.790499999999994</v>
      </c>
      <c r="B10692">
        <v>5.6708000000000001E-2</v>
      </c>
      <c r="C10692">
        <v>5.4835799999999997E-2</v>
      </c>
      <c r="D10692">
        <v>5.0641199999999997E-2</v>
      </c>
    </row>
    <row r="10693" spans="1:4" x14ac:dyDescent="0.2">
      <c r="A10693" s="1">
        <v>99.810500000000005</v>
      </c>
      <c r="B10693">
        <v>5.6716099999999998E-2</v>
      </c>
      <c r="C10693">
        <v>5.4863000000000002E-2</v>
      </c>
      <c r="D10693">
        <v>5.0623700000000001E-2</v>
      </c>
    </row>
    <row r="10694" spans="1:4" x14ac:dyDescent="0.2">
      <c r="A10694" s="1">
        <v>99.830500000000001</v>
      </c>
      <c r="B10694">
        <v>5.6721000000000001E-2</v>
      </c>
      <c r="C10694">
        <v>5.47973E-2</v>
      </c>
      <c r="D10694">
        <v>5.05935E-2</v>
      </c>
    </row>
    <row r="10695" spans="1:4" x14ac:dyDescent="0.2">
      <c r="A10695" s="1">
        <v>99.850499999999997</v>
      </c>
      <c r="B10695">
        <v>5.6729000000000002E-2</v>
      </c>
      <c r="C10695">
        <v>5.4837400000000001E-2</v>
      </c>
      <c r="D10695">
        <v>5.0645999999999997E-2</v>
      </c>
    </row>
    <row r="10696" spans="1:4" x14ac:dyDescent="0.2">
      <c r="A10696" s="1">
        <v>99.870500000000007</v>
      </c>
      <c r="B10696">
        <v>5.67403E-2</v>
      </c>
      <c r="C10696">
        <v>5.4867800000000001E-2</v>
      </c>
      <c r="D10696">
        <v>5.0583900000000001E-2</v>
      </c>
    </row>
    <row r="10697" spans="1:4" x14ac:dyDescent="0.2">
      <c r="A10697" s="1">
        <v>99.890500000000003</v>
      </c>
      <c r="B10697">
        <v>5.6679E-2</v>
      </c>
      <c r="C10697">
        <v>5.4864599999999999E-2</v>
      </c>
      <c r="D10697">
        <v>5.0630099999999997E-2</v>
      </c>
    </row>
    <row r="10698" spans="1:4" x14ac:dyDescent="0.2">
      <c r="A10698" s="1">
        <v>99.910499999999999</v>
      </c>
      <c r="B10698">
        <v>5.6675799999999998E-2</v>
      </c>
      <c r="C10698">
        <v>5.4840600000000003E-2</v>
      </c>
      <c r="D10698">
        <v>5.0615800000000002E-2</v>
      </c>
    </row>
    <row r="10699" spans="1:4" x14ac:dyDescent="0.2">
      <c r="A10699" s="1">
        <v>99.930499999999995</v>
      </c>
      <c r="B10699">
        <v>5.6630600000000003E-2</v>
      </c>
      <c r="C10699">
        <v>5.4847E-2</v>
      </c>
      <c r="D10699">
        <v>5.0630099999999997E-2</v>
      </c>
    </row>
    <row r="10700" spans="1:4" x14ac:dyDescent="0.2">
      <c r="A10700" s="1">
        <v>99.950500000000005</v>
      </c>
      <c r="B10700">
        <v>5.66645E-2</v>
      </c>
      <c r="C10700">
        <v>5.4871000000000003E-2</v>
      </c>
      <c r="D10700">
        <v>5.0638099999999998E-2</v>
      </c>
    </row>
    <row r="10701" spans="1:4" x14ac:dyDescent="0.2">
      <c r="A10701" s="1">
        <v>99.970500000000001</v>
      </c>
      <c r="B10701">
        <v>5.6622499999999999E-2</v>
      </c>
      <c r="C10701">
        <v>5.4893400000000002E-2</v>
      </c>
      <c r="D10701">
        <v>5.0611000000000003E-2</v>
      </c>
    </row>
    <row r="10702" spans="1:4" x14ac:dyDescent="0.2">
      <c r="A10702" s="1">
        <v>99.990499999999997</v>
      </c>
      <c r="B10702">
        <v>5.6582199999999999E-2</v>
      </c>
      <c r="C10702">
        <v>5.4838999999999999E-2</v>
      </c>
      <c r="D10702">
        <v>5.0660400000000001E-2</v>
      </c>
    </row>
    <row r="10703" spans="1:4" x14ac:dyDescent="0.2">
      <c r="A10703" s="1">
        <v>100.011</v>
      </c>
      <c r="B10703">
        <v>5.6627400000000001E-2</v>
      </c>
      <c r="C10703">
        <v>5.4898200000000001E-2</v>
      </c>
      <c r="D10703">
        <v>5.0630099999999997E-2</v>
      </c>
    </row>
    <row r="10704" spans="1:4" x14ac:dyDescent="0.2">
      <c r="A10704" s="1">
        <v>100.03100000000001</v>
      </c>
      <c r="B10704">
        <v>5.65306E-2</v>
      </c>
      <c r="C10704">
        <v>5.4871000000000003E-2</v>
      </c>
      <c r="D10704">
        <v>5.0615800000000002E-2</v>
      </c>
    </row>
    <row r="10705" spans="1:4" x14ac:dyDescent="0.2">
      <c r="A10705" s="1">
        <v>100.051</v>
      </c>
      <c r="B10705">
        <v>5.65564E-2</v>
      </c>
      <c r="C10705">
        <v>5.4872600000000001E-2</v>
      </c>
      <c r="D10705">
        <v>5.0671500000000001E-2</v>
      </c>
    </row>
    <row r="10706" spans="1:4" x14ac:dyDescent="0.2">
      <c r="A10706" s="1">
        <v>100.071</v>
      </c>
      <c r="B10706">
        <v>5.6582199999999999E-2</v>
      </c>
      <c r="C10706">
        <v>5.4882199999999999E-2</v>
      </c>
      <c r="D10706">
        <v>5.0618900000000001E-2</v>
      </c>
    </row>
    <row r="10707" spans="1:4" x14ac:dyDescent="0.2">
      <c r="A10707" s="1">
        <v>100.09099999999999</v>
      </c>
      <c r="B10707">
        <v>5.6540199999999999E-2</v>
      </c>
      <c r="C10707">
        <v>5.4866199999999997E-2</v>
      </c>
      <c r="D10707">
        <v>5.0633299999999999E-2</v>
      </c>
    </row>
    <row r="10708" spans="1:4" x14ac:dyDescent="0.2">
      <c r="A10708" s="1">
        <v>100.111</v>
      </c>
      <c r="B10708">
        <v>5.6525699999999998E-2</v>
      </c>
      <c r="C10708">
        <v>5.4885400000000001E-2</v>
      </c>
      <c r="D10708">
        <v>5.0673099999999999E-2</v>
      </c>
    </row>
    <row r="10709" spans="1:4" x14ac:dyDescent="0.2">
      <c r="A10709" s="1">
        <v>100.131</v>
      </c>
      <c r="B10709">
        <v>5.6498300000000001E-2</v>
      </c>
      <c r="C10709">
        <v>5.4874199999999998E-2</v>
      </c>
      <c r="D10709">
        <v>5.0641199999999997E-2</v>
      </c>
    </row>
    <row r="10710" spans="1:4" x14ac:dyDescent="0.2">
      <c r="A10710" s="1">
        <v>100.151</v>
      </c>
      <c r="B10710">
        <v>5.6522500000000003E-2</v>
      </c>
      <c r="C10710">
        <v>5.4917500000000001E-2</v>
      </c>
      <c r="D10710">
        <v>5.0687400000000001E-2</v>
      </c>
    </row>
    <row r="10711" spans="1:4" x14ac:dyDescent="0.2">
      <c r="A10711" s="1">
        <v>100.17100000000001</v>
      </c>
      <c r="B10711">
        <v>5.6501500000000003E-2</v>
      </c>
      <c r="C10711">
        <v>5.4894999999999999E-2</v>
      </c>
      <c r="D10711">
        <v>5.0665099999999998E-2</v>
      </c>
    </row>
    <row r="10712" spans="1:4" x14ac:dyDescent="0.2">
      <c r="A10712" s="1">
        <v>100.191</v>
      </c>
      <c r="B10712">
        <v>5.6515999999999997E-2</v>
      </c>
      <c r="C10712">
        <v>5.49527E-2</v>
      </c>
      <c r="D10712">
        <v>5.0687400000000001E-2</v>
      </c>
    </row>
    <row r="10713" spans="1:4" x14ac:dyDescent="0.2">
      <c r="A10713" s="1">
        <v>100.211</v>
      </c>
      <c r="B10713">
        <v>5.6454699999999997E-2</v>
      </c>
      <c r="C10713">
        <v>5.4936699999999998E-2</v>
      </c>
      <c r="D10713">
        <v>5.0751200000000003E-2</v>
      </c>
    </row>
    <row r="10714" spans="1:4" x14ac:dyDescent="0.2">
      <c r="A10714" s="1">
        <v>100.23099999999999</v>
      </c>
      <c r="B10714">
        <v>5.6487000000000002E-2</v>
      </c>
      <c r="C10714">
        <v>5.4864599999999999E-2</v>
      </c>
      <c r="D10714">
        <v>5.0703400000000003E-2</v>
      </c>
    </row>
    <row r="10715" spans="1:4" x14ac:dyDescent="0.2">
      <c r="A10715" s="1">
        <v>100.251</v>
      </c>
      <c r="B10715">
        <v>5.6464399999999998E-2</v>
      </c>
      <c r="C10715">
        <v>5.4943100000000002E-2</v>
      </c>
      <c r="D10715">
        <v>5.0736799999999999E-2</v>
      </c>
    </row>
    <row r="10716" spans="1:4" x14ac:dyDescent="0.2">
      <c r="A10716" s="1">
        <v>100.271</v>
      </c>
      <c r="B10716">
        <v>5.6424099999999998E-2</v>
      </c>
      <c r="C10716">
        <v>5.4888600000000003E-2</v>
      </c>
      <c r="D10716">
        <v>5.0701799999999998E-2</v>
      </c>
    </row>
    <row r="10717" spans="1:4" x14ac:dyDescent="0.2">
      <c r="A10717" s="1">
        <v>100.291</v>
      </c>
      <c r="B10717">
        <v>5.6456399999999997E-2</v>
      </c>
      <c r="C10717">
        <v>5.4872600000000001E-2</v>
      </c>
      <c r="D10717">
        <v>5.0703400000000003E-2</v>
      </c>
    </row>
    <row r="10718" spans="1:4" x14ac:dyDescent="0.2">
      <c r="A10718" s="1">
        <v>100.31100000000001</v>
      </c>
      <c r="B10718">
        <v>5.6485399999999998E-2</v>
      </c>
      <c r="C10718">
        <v>5.49095E-2</v>
      </c>
      <c r="D10718">
        <v>5.06922E-2</v>
      </c>
    </row>
    <row r="10719" spans="1:4" x14ac:dyDescent="0.2">
      <c r="A10719" s="1">
        <v>100.331</v>
      </c>
      <c r="B10719">
        <v>5.6472500000000002E-2</v>
      </c>
      <c r="C10719">
        <v>5.4826199999999999E-2</v>
      </c>
      <c r="D10719">
        <v>5.0674700000000003E-2</v>
      </c>
    </row>
    <row r="10720" spans="1:4" x14ac:dyDescent="0.2">
      <c r="A10720" s="1">
        <v>100.351</v>
      </c>
      <c r="B10720">
        <v>5.6425700000000002E-2</v>
      </c>
      <c r="C10720">
        <v>5.4906299999999998E-2</v>
      </c>
      <c r="D10720">
        <v>5.0717699999999998E-2</v>
      </c>
    </row>
    <row r="10721" spans="1:4" x14ac:dyDescent="0.2">
      <c r="A10721" s="1">
        <v>100.371</v>
      </c>
      <c r="B10721">
        <v>5.64483E-2</v>
      </c>
      <c r="C10721">
        <v>5.4914299999999999E-2</v>
      </c>
      <c r="D10721">
        <v>5.0625299999999998E-2</v>
      </c>
    </row>
    <row r="10722" spans="1:4" x14ac:dyDescent="0.2">
      <c r="A10722" s="1">
        <v>100.39100000000001</v>
      </c>
      <c r="B10722">
        <v>5.6440200000000003E-2</v>
      </c>
      <c r="C10722">
        <v>5.4851799999999999E-2</v>
      </c>
      <c r="D10722">
        <v>5.0612600000000001E-2</v>
      </c>
    </row>
    <row r="10723" spans="1:4" x14ac:dyDescent="0.2">
      <c r="A10723" s="1">
        <v>100.411</v>
      </c>
      <c r="B10723">
        <v>5.6433799999999999E-2</v>
      </c>
      <c r="C10723">
        <v>5.4943100000000002E-2</v>
      </c>
      <c r="D10723">
        <v>5.0571199999999997E-2</v>
      </c>
    </row>
    <row r="10724" spans="1:4" x14ac:dyDescent="0.2">
      <c r="A10724" s="1">
        <v>100.431</v>
      </c>
      <c r="B10724">
        <v>5.64273E-2</v>
      </c>
      <c r="C10724">
        <v>5.4845400000000002E-2</v>
      </c>
      <c r="D10724">
        <v>5.0591900000000002E-2</v>
      </c>
    </row>
    <row r="10725" spans="1:4" x14ac:dyDescent="0.2">
      <c r="A10725" s="1">
        <v>100.45099999999999</v>
      </c>
      <c r="B10725">
        <v>5.6445099999999998E-2</v>
      </c>
      <c r="C10725">
        <v>5.4863000000000002E-2</v>
      </c>
      <c r="D10725">
        <v>5.0531399999999997E-2</v>
      </c>
    </row>
    <row r="10726" spans="1:4" x14ac:dyDescent="0.2">
      <c r="A10726" s="1">
        <v>100.471</v>
      </c>
      <c r="B10726">
        <v>5.64628E-2</v>
      </c>
      <c r="C10726">
        <v>5.4919099999999998E-2</v>
      </c>
      <c r="D10726">
        <v>5.04374E-2</v>
      </c>
    </row>
    <row r="10727" spans="1:4" x14ac:dyDescent="0.2">
      <c r="A10727" s="1">
        <v>100.491</v>
      </c>
      <c r="B10727">
        <v>5.6461200000000003E-2</v>
      </c>
      <c r="C10727">
        <v>5.4827800000000003E-2</v>
      </c>
      <c r="D10727">
        <v>5.0504300000000002E-2</v>
      </c>
    </row>
    <row r="10728" spans="1:4" x14ac:dyDescent="0.2">
      <c r="A10728" s="1">
        <v>100.511</v>
      </c>
      <c r="B10728">
        <v>5.6470899999999997E-2</v>
      </c>
      <c r="C10728">
        <v>5.4843799999999998E-2</v>
      </c>
      <c r="D10728">
        <v>5.04311E-2</v>
      </c>
    </row>
    <row r="10729" spans="1:4" x14ac:dyDescent="0.2">
      <c r="A10729" s="1">
        <v>100.53100000000001</v>
      </c>
      <c r="B10729">
        <v>5.64676E-2</v>
      </c>
      <c r="C10729">
        <v>5.4875800000000002E-2</v>
      </c>
      <c r="D10729">
        <v>5.04374E-2</v>
      </c>
    </row>
    <row r="10730" spans="1:4" x14ac:dyDescent="0.2">
      <c r="A10730" s="1">
        <v>100.551</v>
      </c>
      <c r="B10730">
        <v>5.6454699999999997E-2</v>
      </c>
      <c r="C10730">
        <v>5.4869399999999999E-2</v>
      </c>
      <c r="D10730">
        <v>5.04263E-2</v>
      </c>
    </row>
    <row r="10731" spans="1:4" x14ac:dyDescent="0.2">
      <c r="A10731" s="1">
        <v>100.571</v>
      </c>
      <c r="B10731">
        <v>5.6456399999999997E-2</v>
      </c>
      <c r="C10731">
        <v>5.4898200000000001E-2</v>
      </c>
      <c r="D10731">
        <v>5.0359399999999999E-2</v>
      </c>
    </row>
    <row r="10732" spans="1:4" x14ac:dyDescent="0.2">
      <c r="A10732" s="1">
        <v>100.59099999999999</v>
      </c>
      <c r="B10732">
        <v>5.6451500000000002E-2</v>
      </c>
      <c r="C10732">
        <v>5.4818199999999997E-2</v>
      </c>
      <c r="D10732">
        <v>5.03674E-2</v>
      </c>
    </row>
    <row r="10733" spans="1:4" x14ac:dyDescent="0.2">
      <c r="A10733" s="1">
        <v>100.611</v>
      </c>
      <c r="B10733">
        <v>5.6412799999999999E-2</v>
      </c>
      <c r="C10733">
        <v>5.4869399999999999E-2</v>
      </c>
      <c r="D10733">
        <v>5.0400800000000003E-2</v>
      </c>
    </row>
    <row r="10734" spans="1:4" x14ac:dyDescent="0.2">
      <c r="A10734" s="1">
        <v>100.631</v>
      </c>
      <c r="B10734">
        <v>5.64418E-2</v>
      </c>
      <c r="C10734">
        <v>5.4787700000000002E-2</v>
      </c>
      <c r="D10734">
        <v>5.0388099999999998E-2</v>
      </c>
    </row>
    <row r="10735" spans="1:4" x14ac:dyDescent="0.2">
      <c r="A10735" s="1">
        <v>100.651</v>
      </c>
      <c r="B10735">
        <v>5.6354799999999997E-2</v>
      </c>
      <c r="C10735">
        <v>5.4811699999999998E-2</v>
      </c>
      <c r="D10735">
        <v>5.0421500000000001E-2</v>
      </c>
    </row>
    <row r="10736" spans="1:4" x14ac:dyDescent="0.2">
      <c r="A10736" s="1">
        <v>100.67100000000001</v>
      </c>
      <c r="B10736">
        <v>5.6425700000000002E-2</v>
      </c>
      <c r="C10736">
        <v>5.4789299999999999E-2</v>
      </c>
      <c r="D10736">
        <v>5.0343499999999999E-2</v>
      </c>
    </row>
    <row r="10737" spans="1:4" x14ac:dyDescent="0.2">
      <c r="A10737" s="1">
        <v>100.691</v>
      </c>
      <c r="B10737">
        <v>5.6385400000000002E-2</v>
      </c>
      <c r="C10737">
        <v>5.47365E-2</v>
      </c>
      <c r="D10737">
        <v>5.0419899999999997E-2</v>
      </c>
    </row>
    <row r="10738" spans="1:4" x14ac:dyDescent="0.2">
      <c r="A10738" s="1">
        <v>100.711</v>
      </c>
      <c r="B10738">
        <v>5.6391799999999999E-2</v>
      </c>
      <c r="C10738">
        <v>5.47669E-2</v>
      </c>
      <c r="D10738">
        <v>5.0349900000000003E-2</v>
      </c>
    </row>
    <row r="10739" spans="1:4" x14ac:dyDescent="0.2">
      <c r="A10739" s="1">
        <v>100.73099999999999</v>
      </c>
      <c r="B10739">
        <v>5.6435399999999997E-2</v>
      </c>
      <c r="C10739">
        <v>5.4657999999999998E-2</v>
      </c>
      <c r="D10739">
        <v>5.03785E-2</v>
      </c>
    </row>
    <row r="10740" spans="1:4" x14ac:dyDescent="0.2">
      <c r="A10740" s="1">
        <v>100.751</v>
      </c>
      <c r="B10740">
        <v>5.6349900000000001E-2</v>
      </c>
      <c r="C10740">
        <v>5.4649999999999997E-2</v>
      </c>
      <c r="D10740">
        <v>5.03785E-2</v>
      </c>
    </row>
    <row r="10741" spans="1:4" x14ac:dyDescent="0.2">
      <c r="A10741" s="1">
        <v>100.771</v>
      </c>
      <c r="B10741">
        <v>5.6349900000000001E-2</v>
      </c>
      <c r="C10741">
        <v>5.4749300000000001E-2</v>
      </c>
      <c r="D10741">
        <v>5.0380099999999997E-2</v>
      </c>
    </row>
    <row r="10742" spans="1:4" x14ac:dyDescent="0.2">
      <c r="A10742" s="1">
        <v>100.791</v>
      </c>
      <c r="B10742">
        <v>5.6343499999999998E-2</v>
      </c>
      <c r="C10742">
        <v>5.4608400000000001E-2</v>
      </c>
      <c r="D10742">
        <v>5.0427899999999998E-2</v>
      </c>
    </row>
    <row r="10743" spans="1:4" x14ac:dyDescent="0.2">
      <c r="A10743" s="1">
        <v>100.81100000000001</v>
      </c>
      <c r="B10743">
        <v>5.6359600000000003E-2</v>
      </c>
      <c r="C10743">
        <v>5.4680399999999997E-2</v>
      </c>
      <c r="D10743">
        <v>5.0424700000000003E-2</v>
      </c>
    </row>
    <row r="10744" spans="1:4" x14ac:dyDescent="0.2">
      <c r="A10744" s="1">
        <v>100.831</v>
      </c>
      <c r="B10744">
        <v>5.6375700000000001E-2</v>
      </c>
      <c r="C10744">
        <v>5.4685200000000003E-2</v>
      </c>
      <c r="D10744">
        <v>5.04772E-2</v>
      </c>
    </row>
    <row r="10745" spans="1:4" x14ac:dyDescent="0.2">
      <c r="A10745" s="1">
        <v>100.851</v>
      </c>
      <c r="B10745">
        <v>5.6403099999999998E-2</v>
      </c>
      <c r="C10745">
        <v>5.4651600000000002E-2</v>
      </c>
      <c r="D10745">
        <v>5.0408799999999997E-2</v>
      </c>
    </row>
    <row r="10746" spans="1:4" x14ac:dyDescent="0.2">
      <c r="A10746" s="1">
        <v>100.871</v>
      </c>
      <c r="B10746">
        <v>5.63467E-2</v>
      </c>
      <c r="C10746">
        <v>5.4651600000000002E-2</v>
      </c>
      <c r="D10746">
        <v>5.0389700000000003E-2</v>
      </c>
    </row>
    <row r="10747" spans="1:4" x14ac:dyDescent="0.2">
      <c r="A10747" s="1">
        <v>100.89100000000001</v>
      </c>
      <c r="B10747">
        <v>5.63677E-2</v>
      </c>
      <c r="C10747">
        <v>5.4690000000000003E-2</v>
      </c>
      <c r="D10747">
        <v>5.0450200000000001E-2</v>
      </c>
    </row>
    <row r="10748" spans="1:4" x14ac:dyDescent="0.2">
      <c r="A10748" s="1">
        <v>100.911</v>
      </c>
      <c r="B10748">
        <v>5.6446700000000002E-2</v>
      </c>
      <c r="C10748">
        <v>5.4634000000000002E-2</v>
      </c>
      <c r="D10748">
        <v>5.0451799999999998E-2</v>
      </c>
    </row>
    <row r="10749" spans="1:4" x14ac:dyDescent="0.2">
      <c r="A10749" s="1">
        <v>100.931</v>
      </c>
      <c r="B10749">
        <v>5.6398299999999998E-2</v>
      </c>
      <c r="C10749">
        <v>5.4618E-2</v>
      </c>
      <c r="D10749">
        <v>5.0459700000000003E-2</v>
      </c>
    </row>
    <row r="10750" spans="1:4" x14ac:dyDescent="0.2">
      <c r="A10750" s="1">
        <v>100.95099999999999</v>
      </c>
      <c r="B10750">
        <v>5.6383799999999998E-2</v>
      </c>
      <c r="C10750">
        <v>5.4693199999999997E-2</v>
      </c>
      <c r="D10750">
        <v>5.0373800000000003E-2</v>
      </c>
    </row>
    <row r="10751" spans="1:4" x14ac:dyDescent="0.2">
      <c r="A10751" s="1">
        <v>100.971</v>
      </c>
      <c r="B10751">
        <v>5.6385400000000002E-2</v>
      </c>
      <c r="C10751">
        <v>5.4659600000000003E-2</v>
      </c>
      <c r="D10751">
        <v>5.0353099999999998E-2</v>
      </c>
    </row>
    <row r="10752" spans="1:4" x14ac:dyDescent="0.2">
      <c r="A10752" s="1">
        <v>100.991</v>
      </c>
      <c r="B10752">
        <v>5.6412799999999999E-2</v>
      </c>
      <c r="C10752">
        <v>5.4683599999999999E-2</v>
      </c>
      <c r="D10752">
        <v>5.0454899999999997E-2</v>
      </c>
    </row>
    <row r="10753" spans="1:4" x14ac:dyDescent="0.2">
      <c r="A10753" s="1">
        <v>101.011</v>
      </c>
      <c r="B10753">
        <v>5.6408E-2</v>
      </c>
      <c r="C10753">
        <v>5.47365E-2</v>
      </c>
      <c r="D10753">
        <v>5.0410400000000001E-2</v>
      </c>
    </row>
    <row r="10754" spans="1:4" x14ac:dyDescent="0.2">
      <c r="A10754" s="1">
        <v>101.03100000000001</v>
      </c>
      <c r="B10754">
        <v>5.6372499999999999E-2</v>
      </c>
      <c r="C10754">
        <v>5.4645199999999998E-2</v>
      </c>
      <c r="D10754">
        <v>5.0435800000000003E-2</v>
      </c>
    </row>
    <row r="10755" spans="1:4" x14ac:dyDescent="0.2">
      <c r="A10755" s="1">
        <v>101.051</v>
      </c>
      <c r="B10755">
        <v>5.6372499999999999E-2</v>
      </c>
      <c r="C10755">
        <v>5.4739700000000002E-2</v>
      </c>
      <c r="D10755">
        <v>5.04024E-2</v>
      </c>
    </row>
    <row r="10756" spans="1:4" x14ac:dyDescent="0.2">
      <c r="A10756" s="1">
        <v>101.071</v>
      </c>
      <c r="B10756">
        <v>5.6324100000000002E-2</v>
      </c>
      <c r="C10756">
        <v>5.4677200000000002E-2</v>
      </c>
      <c r="D10756">
        <v>5.0400800000000003E-2</v>
      </c>
    </row>
    <row r="10757" spans="1:4" x14ac:dyDescent="0.2">
      <c r="A10757" s="1">
        <v>101.09099999999999</v>
      </c>
      <c r="B10757">
        <v>5.6345100000000002E-2</v>
      </c>
      <c r="C10757">
        <v>5.4694800000000002E-2</v>
      </c>
      <c r="D10757">
        <v>5.0467699999999997E-2</v>
      </c>
    </row>
    <row r="10758" spans="1:4" x14ac:dyDescent="0.2">
      <c r="A10758" s="1">
        <v>101.111</v>
      </c>
      <c r="B10758">
        <v>5.6307999999999997E-2</v>
      </c>
      <c r="C10758">
        <v>5.4758899999999999E-2</v>
      </c>
      <c r="D10758">
        <v>5.0434199999999998E-2</v>
      </c>
    </row>
    <row r="10759" spans="1:4" x14ac:dyDescent="0.2">
      <c r="A10759" s="1">
        <v>101.131</v>
      </c>
      <c r="B10759">
        <v>5.63612E-2</v>
      </c>
      <c r="C10759">
        <v>5.4709300000000002E-2</v>
      </c>
      <c r="D10759">
        <v>5.0386500000000001E-2</v>
      </c>
    </row>
    <row r="10760" spans="1:4" x14ac:dyDescent="0.2">
      <c r="A10760" s="1">
        <v>101.151</v>
      </c>
      <c r="B10760">
        <v>5.6319300000000003E-2</v>
      </c>
      <c r="C10760">
        <v>5.4669200000000001E-2</v>
      </c>
      <c r="D10760">
        <v>5.04422E-2</v>
      </c>
    </row>
    <row r="10761" spans="1:4" x14ac:dyDescent="0.2">
      <c r="A10761" s="1">
        <v>101.17100000000001</v>
      </c>
      <c r="B10761">
        <v>5.62806E-2</v>
      </c>
      <c r="C10761">
        <v>5.4730099999999997E-2</v>
      </c>
      <c r="D10761">
        <v>5.0343499999999999E-2</v>
      </c>
    </row>
    <row r="10762" spans="1:4" x14ac:dyDescent="0.2">
      <c r="A10762" s="1">
        <v>101.191</v>
      </c>
      <c r="B10762">
        <v>5.6311199999999999E-2</v>
      </c>
      <c r="C10762">
        <v>5.4688399999999998E-2</v>
      </c>
      <c r="D10762">
        <v>5.0400800000000003E-2</v>
      </c>
    </row>
    <row r="10763" spans="1:4" x14ac:dyDescent="0.2">
      <c r="A10763" s="1">
        <v>101.211</v>
      </c>
      <c r="B10763">
        <v>5.63016E-2</v>
      </c>
      <c r="C10763">
        <v>5.4779700000000001E-2</v>
      </c>
      <c r="D10763">
        <v>5.0345099999999997E-2</v>
      </c>
    </row>
    <row r="10764" spans="1:4" x14ac:dyDescent="0.2">
      <c r="A10764" s="1">
        <v>101.23099999999999</v>
      </c>
      <c r="B10764">
        <v>5.62806E-2</v>
      </c>
      <c r="C10764">
        <v>5.4682000000000001E-2</v>
      </c>
      <c r="D10764">
        <v>5.0359399999999999E-2</v>
      </c>
    </row>
    <row r="10765" spans="1:4" x14ac:dyDescent="0.2">
      <c r="A10765" s="1">
        <v>101.251</v>
      </c>
      <c r="B10765">
        <v>5.6277399999999998E-2</v>
      </c>
      <c r="C10765">
        <v>5.4683599999999999E-2</v>
      </c>
      <c r="D10765">
        <v>5.0370600000000001E-2</v>
      </c>
    </row>
    <row r="10766" spans="1:4" x14ac:dyDescent="0.2">
      <c r="A10766" s="1">
        <v>101.271</v>
      </c>
      <c r="B10766">
        <v>5.6241899999999997E-2</v>
      </c>
      <c r="C10766">
        <v>5.4707600000000002E-2</v>
      </c>
      <c r="D10766">
        <v>5.0305299999999997E-2</v>
      </c>
    </row>
    <row r="10767" spans="1:4" x14ac:dyDescent="0.2">
      <c r="A10767" s="1">
        <v>101.291</v>
      </c>
      <c r="B10767">
        <v>5.6254800000000001E-2</v>
      </c>
      <c r="C10767">
        <v>5.4659600000000003E-2</v>
      </c>
      <c r="D10767">
        <v>5.0332399999999999E-2</v>
      </c>
    </row>
    <row r="10768" spans="1:4" x14ac:dyDescent="0.2">
      <c r="A10768" s="1">
        <v>101.31100000000001</v>
      </c>
      <c r="B10768">
        <v>5.6243500000000002E-2</v>
      </c>
      <c r="C10768">
        <v>5.46484E-2</v>
      </c>
      <c r="D10768">
        <v>5.0310100000000003E-2</v>
      </c>
    </row>
    <row r="10769" spans="1:4" x14ac:dyDescent="0.2">
      <c r="A10769" s="1">
        <v>101.331</v>
      </c>
      <c r="B10769">
        <v>5.6220899999999997E-2</v>
      </c>
      <c r="C10769">
        <v>5.4582800000000001E-2</v>
      </c>
      <c r="D10769">
        <v>5.0275100000000003E-2</v>
      </c>
    </row>
    <row r="10770" spans="1:4" x14ac:dyDescent="0.2">
      <c r="A10770" s="1">
        <v>101.351</v>
      </c>
      <c r="B10770">
        <v>5.6177400000000002E-2</v>
      </c>
      <c r="C10770">
        <v>5.4653199999999999E-2</v>
      </c>
      <c r="D10770">
        <v>5.02926E-2</v>
      </c>
    </row>
    <row r="10771" spans="1:4" x14ac:dyDescent="0.2">
      <c r="A10771" s="1">
        <v>101.371</v>
      </c>
      <c r="B10771">
        <v>5.6211299999999999E-2</v>
      </c>
      <c r="C10771">
        <v>5.4613200000000001E-2</v>
      </c>
      <c r="D10771">
        <v>5.0267100000000002E-2</v>
      </c>
    </row>
    <row r="10772" spans="1:4" x14ac:dyDescent="0.2">
      <c r="A10772" s="1">
        <v>101.39100000000001</v>
      </c>
      <c r="B10772">
        <v>5.6248300000000001E-2</v>
      </c>
      <c r="C10772">
        <v>5.4526699999999997E-2</v>
      </c>
      <c r="D10772">
        <v>5.0248000000000001E-2</v>
      </c>
    </row>
    <row r="10773" spans="1:4" x14ac:dyDescent="0.2">
      <c r="A10773" s="1">
        <v>101.411</v>
      </c>
      <c r="B10773">
        <v>5.6269300000000001E-2</v>
      </c>
      <c r="C10773">
        <v>5.4601999999999998E-2</v>
      </c>
      <c r="D10773">
        <v>5.0244799999999999E-2</v>
      </c>
    </row>
    <row r="10774" spans="1:4" x14ac:dyDescent="0.2">
      <c r="A10774" s="1">
        <v>101.431</v>
      </c>
      <c r="B10774">
        <v>5.6164499999999999E-2</v>
      </c>
      <c r="C10774">
        <v>5.457E-2</v>
      </c>
      <c r="D10774">
        <v>5.0271900000000001E-2</v>
      </c>
    </row>
    <row r="10775" spans="1:4" x14ac:dyDescent="0.2">
      <c r="A10775" s="1">
        <v>101.45099999999999</v>
      </c>
      <c r="B10775">
        <v>5.6162900000000002E-2</v>
      </c>
      <c r="C10775">
        <v>5.4608400000000001E-2</v>
      </c>
      <c r="D10775">
        <v>5.0198699999999999E-2</v>
      </c>
    </row>
    <row r="10776" spans="1:4" x14ac:dyDescent="0.2">
      <c r="A10776" s="1">
        <v>101.471</v>
      </c>
      <c r="B10776">
        <v>5.6212900000000003E-2</v>
      </c>
      <c r="C10776">
        <v>5.4573200000000002E-2</v>
      </c>
      <c r="D10776">
        <v>5.0260800000000001E-2</v>
      </c>
    </row>
    <row r="10777" spans="1:4" x14ac:dyDescent="0.2">
      <c r="A10777" s="1">
        <v>101.491</v>
      </c>
      <c r="B10777">
        <v>5.6216099999999998E-2</v>
      </c>
      <c r="C10777">
        <v>5.4504299999999999E-2</v>
      </c>
      <c r="D10777">
        <v>5.02417E-2</v>
      </c>
    </row>
    <row r="10778" spans="1:4" x14ac:dyDescent="0.2">
      <c r="A10778" s="1">
        <v>101.511</v>
      </c>
      <c r="B10778">
        <v>5.6203200000000002E-2</v>
      </c>
      <c r="C10778">
        <v>5.4521899999999998E-2</v>
      </c>
      <c r="D10778">
        <v>5.0178E-2</v>
      </c>
    </row>
    <row r="10779" spans="1:4" x14ac:dyDescent="0.2">
      <c r="A10779" s="1">
        <v>101.53100000000001</v>
      </c>
      <c r="B10779">
        <v>5.6216099999999998E-2</v>
      </c>
      <c r="C10779">
        <v>5.45572E-2</v>
      </c>
      <c r="D10779">
        <v>5.0147799999999999E-2</v>
      </c>
    </row>
    <row r="10780" spans="1:4" x14ac:dyDescent="0.2">
      <c r="A10780" s="1">
        <v>101.551</v>
      </c>
      <c r="B10780">
        <v>5.6198400000000003E-2</v>
      </c>
      <c r="C10780">
        <v>5.4539499999999998E-2</v>
      </c>
      <c r="D10780">
        <v>5.0184399999999997E-2</v>
      </c>
    </row>
    <row r="10781" spans="1:4" x14ac:dyDescent="0.2">
      <c r="A10781" s="1">
        <v>101.571</v>
      </c>
      <c r="B10781">
        <v>5.6204799999999999E-2</v>
      </c>
      <c r="C10781">
        <v>5.45572E-2</v>
      </c>
      <c r="D10781">
        <v>5.0122300000000002E-2</v>
      </c>
    </row>
    <row r="10782" spans="1:4" x14ac:dyDescent="0.2">
      <c r="A10782" s="1">
        <v>101.59099999999999</v>
      </c>
      <c r="B10782">
        <v>5.6238700000000003E-2</v>
      </c>
      <c r="C10782">
        <v>5.45075E-2</v>
      </c>
      <c r="D10782">
        <v>5.0093699999999998E-2</v>
      </c>
    </row>
    <row r="10783" spans="1:4" x14ac:dyDescent="0.2">
      <c r="A10783" s="1">
        <v>101.611</v>
      </c>
      <c r="B10783">
        <v>5.6191900000000003E-2</v>
      </c>
      <c r="C10783">
        <v>5.45427E-2</v>
      </c>
      <c r="D10783">
        <v>5.0092100000000001E-2</v>
      </c>
    </row>
    <row r="10784" spans="1:4" x14ac:dyDescent="0.2">
      <c r="A10784" s="1">
        <v>101.631</v>
      </c>
      <c r="B10784">
        <v>5.6198400000000003E-2</v>
      </c>
      <c r="C10784">
        <v>5.4541100000000002E-2</v>
      </c>
      <c r="D10784">
        <v>5.0076200000000001E-2</v>
      </c>
    </row>
    <row r="10785" spans="1:4" x14ac:dyDescent="0.2">
      <c r="A10785" s="1">
        <v>101.651</v>
      </c>
      <c r="B10785">
        <v>5.6201599999999997E-2</v>
      </c>
      <c r="C10785">
        <v>5.4571599999999998E-2</v>
      </c>
      <c r="D10785">
        <v>5.0044400000000003E-2</v>
      </c>
    </row>
    <row r="10786" spans="1:4" x14ac:dyDescent="0.2">
      <c r="A10786" s="1">
        <v>101.67100000000001</v>
      </c>
      <c r="B10786">
        <v>5.6175799999999998E-2</v>
      </c>
      <c r="C10786">
        <v>5.45876E-2</v>
      </c>
      <c r="D10786">
        <v>5.0014200000000002E-2</v>
      </c>
    </row>
    <row r="10787" spans="1:4" x14ac:dyDescent="0.2">
      <c r="A10787" s="1">
        <v>101.691</v>
      </c>
      <c r="B10787">
        <v>5.6191900000000003E-2</v>
      </c>
      <c r="C10787">
        <v>5.4573200000000002E-2</v>
      </c>
      <c r="D10787">
        <v>5.0004600000000003E-2</v>
      </c>
    </row>
    <row r="10788" spans="1:4" x14ac:dyDescent="0.2">
      <c r="A10788" s="1">
        <v>101.711</v>
      </c>
      <c r="B10788">
        <v>5.6211299999999999E-2</v>
      </c>
      <c r="C10788">
        <v>5.4601999999999998E-2</v>
      </c>
      <c r="D10788">
        <v>5.0036400000000002E-2</v>
      </c>
    </row>
    <row r="10789" spans="1:4" x14ac:dyDescent="0.2">
      <c r="A10789" s="1">
        <v>101.73099999999999</v>
      </c>
      <c r="B10789">
        <v>5.6203200000000002E-2</v>
      </c>
      <c r="C10789">
        <v>5.4597199999999999E-2</v>
      </c>
      <c r="D10789">
        <v>4.9910799999999998E-2</v>
      </c>
    </row>
    <row r="10790" spans="1:4" x14ac:dyDescent="0.2">
      <c r="A10790" s="1">
        <v>101.751</v>
      </c>
      <c r="B10790">
        <v>5.6132300000000003E-2</v>
      </c>
      <c r="C10790">
        <v>5.4576399999999997E-2</v>
      </c>
      <c r="D10790">
        <v>4.9985599999999998E-2</v>
      </c>
    </row>
    <row r="10791" spans="1:4" x14ac:dyDescent="0.2">
      <c r="A10791" s="1">
        <v>101.771</v>
      </c>
      <c r="B10791">
        <v>5.6204799999999999E-2</v>
      </c>
      <c r="C10791">
        <v>5.4622799999999999E-2</v>
      </c>
      <c r="D10791">
        <v>4.9910799999999998E-2</v>
      </c>
    </row>
    <row r="10792" spans="1:4" x14ac:dyDescent="0.2">
      <c r="A10792" s="1">
        <v>101.791</v>
      </c>
      <c r="B10792">
        <v>5.6212900000000003E-2</v>
      </c>
      <c r="C10792">
        <v>5.4568400000000003E-2</v>
      </c>
      <c r="D10792">
        <v>4.9885400000000003E-2</v>
      </c>
    </row>
    <row r="10793" spans="1:4" x14ac:dyDescent="0.2">
      <c r="A10793" s="1">
        <v>101.81100000000001</v>
      </c>
      <c r="B10793">
        <v>5.6135499999999998E-2</v>
      </c>
      <c r="C10793">
        <v>5.4651600000000002E-2</v>
      </c>
      <c r="D10793">
        <v>4.9918799999999999E-2</v>
      </c>
    </row>
    <row r="10794" spans="1:4" x14ac:dyDescent="0.2">
      <c r="A10794" s="1">
        <v>101.831</v>
      </c>
      <c r="B10794">
        <v>5.6190299999999999E-2</v>
      </c>
      <c r="C10794">
        <v>5.46052E-2</v>
      </c>
      <c r="D10794">
        <v>4.9907600000000003E-2</v>
      </c>
    </row>
    <row r="10795" spans="1:4" x14ac:dyDescent="0.2">
      <c r="A10795" s="1">
        <v>101.851</v>
      </c>
      <c r="B10795">
        <v>5.6116199999999998E-2</v>
      </c>
      <c r="C10795">
        <v>5.46484E-2</v>
      </c>
      <c r="D10795">
        <v>4.9891699999999997E-2</v>
      </c>
    </row>
    <row r="10796" spans="1:4" x14ac:dyDescent="0.2">
      <c r="A10796" s="1">
        <v>101.871</v>
      </c>
      <c r="B10796">
        <v>5.6114600000000001E-2</v>
      </c>
      <c r="C10796">
        <v>5.4637199999999997E-2</v>
      </c>
      <c r="D10796">
        <v>4.9861500000000003E-2</v>
      </c>
    </row>
    <row r="10797" spans="1:4" x14ac:dyDescent="0.2">
      <c r="A10797" s="1">
        <v>101.89100000000001</v>
      </c>
      <c r="B10797">
        <v>5.60984E-2</v>
      </c>
      <c r="C10797">
        <v>5.4637199999999997E-2</v>
      </c>
      <c r="D10797">
        <v>4.9826599999999999E-2</v>
      </c>
    </row>
    <row r="10798" spans="1:4" x14ac:dyDescent="0.2">
      <c r="A10798" s="1">
        <v>101.911</v>
      </c>
      <c r="B10798">
        <v>5.6122600000000002E-2</v>
      </c>
      <c r="C10798">
        <v>5.46484E-2</v>
      </c>
      <c r="D10798">
        <v>4.9855200000000002E-2</v>
      </c>
    </row>
    <row r="10799" spans="1:4" x14ac:dyDescent="0.2">
      <c r="A10799" s="1">
        <v>101.931</v>
      </c>
      <c r="B10799">
        <v>5.6082300000000002E-2</v>
      </c>
      <c r="C10799">
        <v>5.4674E-2</v>
      </c>
      <c r="D10799">
        <v>4.9817E-2</v>
      </c>
    </row>
    <row r="10800" spans="1:4" x14ac:dyDescent="0.2">
      <c r="A10800" s="1">
        <v>101.95099999999999</v>
      </c>
      <c r="B10800">
        <v>5.6064599999999999E-2</v>
      </c>
      <c r="C10800">
        <v>5.4690000000000003E-2</v>
      </c>
      <c r="D10800">
        <v>4.9861500000000003E-2</v>
      </c>
    </row>
    <row r="10801" spans="1:4" x14ac:dyDescent="0.2">
      <c r="A10801" s="1">
        <v>101.971</v>
      </c>
      <c r="B10801">
        <v>5.6056500000000002E-2</v>
      </c>
      <c r="C10801">
        <v>5.4643600000000001E-2</v>
      </c>
      <c r="D10801">
        <v>4.9864699999999998E-2</v>
      </c>
    </row>
    <row r="10802" spans="1:4" x14ac:dyDescent="0.2">
      <c r="A10802" s="1">
        <v>101.991</v>
      </c>
      <c r="B10802">
        <v>5.6001799999999997E-2</v>
      </c>
      <c r="C10802">
        <v>5.4643600000000001E-2</v>
      </c>
      <c r="D10802">
        <v>4.9858300000000001E-2</v>
      </c>
    </row>
    <row r="10803" spans="1:4" x14ac:dyDescent="0.2">
      <c r="A10803" s="1">
        <v>102.011</v>
      </c>
      <c r="B10803">
        <v>5.6061399999999997E-2</v>
      </c>
      <c r="C10803">
        <v>5.4693199999999997E-2</v>
      </c>
      <c r="D10803">
        <v>4.9888599999999998E-2</v>
      </c>
    </row>
    <row r="10804" spans="1:4" x14ac:dyDescent="0.2">
      <c r="A10804" s="1">
        <v>102.03100000000001</v>
      </c>
      <c r="B10804">
        <v>5.5987299999999997E-2</v>
      </c>
      <c r="C10804">
        <v>5.4670799999999999E-2</v>
      </c>
      <c r="D10804">
        <v>4.9855200000000002E-2</v>
      </c>
    </row>
    <row r="10805" spans="1:4" x14ac:dyDescent="0.2">
      <c r="A10805" s="1">
        <v>102.051</v>
      </c>
      <c r="B10805">
        <v>5.5927699999999997E-2</v>
      </c>
      <c r="C10805">
        <v>5.4656400000000001E-2</v>
      </c>
      <c r="D10805">
        <v>4.9871100000000002E-2</v>
      </c>
    </row>
    <row r="10806" spans="1:4" x14ac:dyDescent="0.2">
      <c r="A10806" s="1">
        <v>102.071</v>
      </c>
      <c r="B10806">
        <v>5.6017900000000002E-2</v>
      </c>
      <c r="C10806">
        <v>5.4677200000000002E-2</v>
      </c>
      <c r="D10806">
        <v>4.98742E-2</v>
      </c>
    </row>
    <row r="10807" spans="1:4" x14ac:dyDescent="0.2">
      <c r="A10807" s="1">
        <v>102.09099999999999</v>
      </c>
      <c r="B10807">
        <v>5.5983999999999999E-2</v>
      </c>
      <c r="C10807">
        <v>5.46052E-2</v>
      </c>
      <c r="D10807">
        <v>4.9872699999999999E-2</v>
      </c>
    </row>
    <row r="10808" spans="1:4" x14ac:dyDescent="0.2">
      <c r="A10808" s="1">
        <v>102.111</v>
      </c>
      <c r="B10808">
        <v>5.5880899999999997E-2</v>
      </c>
      <c r="C10808">
        <v>5.4674E-2</v>
      </c>
      <c r="D10808">
        <v>4.9858300000000001E-2</v>
      </c>
    </row>
    <row r="10809" spans="1:4" x14ac:dyDescent="0.2">
      <c r="A10809" s="1">
        <v>102.131</v>
      </c>
      <c r="B10809">
        <v>5.5877700000000002E-2</v>
      </c>
      <c r="C10809">
        <v>5.46788E-2</v>
      </c>
      <c r="D10809">
        <v>4.9901300000000003E-2</v>
      </c>
    </row>
    <row r="10810" spans="1:4" x14ac:dyDescent="0.2">
      <c r="A10810" s="1">
        <v>102.151</v>
      </c>
      <c r="B10810">
        <v>5.58407E-2</v>
      </c>
      <c r="C10810">
        <v>5.4606799999999997E-2</v>
      </c>
      <c r="D10810">
        <v>4.9879E-2</v>
      </c>
    </row>
    <row r="10811" spans="1:4" x14ac:dyDescent="0.2">
      <c r="A10811" s="1">
        <v>102.17100000000001</v>
      </c>
      <c r="B10811">
        <v>5.5845499999999999E-2</v>
      </c>
      <c r="C10811">
        <v>5.47237E-2</v>
      </c>
      <c r="D10811">
        <v>4.9909200000000001E-2</v>
      </c>
    </row>
    <row r="10812" spans="1:4" x14ac:dyDescent="0.2">
      <c r="A10812" s="1">
        <v>102.191</v>
      </c>
      <c r="B10812">
        <v>5.58342E-2</v>
      </c>
      <c r="C10812">
        <v>5.4651600000000002E-2</v>
      </c>
      <c r="D10812">
        <v>4.9926699999999997E-2</v>
      </c>
    </row>
    <row r="10813" spans="1:4" x14ac:dyDescent="0.2">
      <c r="A10813" s="1">
        <v>102.211</v>
      </c>
      <c r="B10813">
        <v>5.58407E-2</v>
      </c>
      <c r="C10813">
        <v>5.4675599999999998E-2</v>
      </c>
      <c r="D10813">
        <v>4.9942599999999997E-2</v>
      </c>
    </row>
    <row r="10814" spans="1:4" x14ac:dyDescent="0.2">
      <c r="A10814" s="1">
        <v>102.23099999999999</v>
      </c>
      <c r="B10814">
        <v>5.5824600000000002E-2</v>
      </c>
      <c r="C10814">
        <v>5.4657999999999998E-2</v>
      </c>
      <c r="D10814">
        <v>4.9950599999999998E-2</v>
      </c>
    </row>
    <row r="10815" spans="1:4" x14ac:dyDescent="0.2">
      <c r="A10815" s="1">
        <v>102.251</v>
      </c>
      <c r="B10815">
        <v>5.5810100000000001E-2</v>
      </c>
      <c r="C10815">
        <v>5.46484E-2</v>
      </c>
      <c r="D10815">
        <v>4.9966499999999997E-2</v>
      </c>
    </row>
    <row r="10816" spans="1:4" x14ac:dyDescent="0.2">
      <c r="A10816" s="1">
        <v>102.271</v>
      </c>
      <c r="B10816">
        <v>5.58004E-2</v>
      </c>
      <c r="C10816">
        <v>5.4680399999999997E-2</v>
      </c>
      <c r="D10816">
        <v>4.9933100000000001E-2</v>
      </c>
    </row>
    <row r="10817" spans="1:4" x14ac:dyDescent="0.2">
      <c r="A10817" s="1">
        <v>102.291</v>
      </c>
      <c r="B10817">
        <v>5.58004E-2</v>
      </c>
      <c r="C10817">
        <v>5.4645199999999998E-2</v>
      </c>
      <c r="D10817">
        <v>4.99871E-2</v>
      </c>
    </row>
    <row r="10818" spans="1:4" x14ac:dyDescent="0.2">
      <c r="A10818" s="1">
        <v>102.31100000000001</v>
      </c>
      <c r="B10818">
        <v>5.5742399999999998E-2</v>
      </c>
      <c r="C10818">
        <v>5.4622799999999999E-2</v>
      </c>
      <c r="D10818">
        <v>4.9977599999999997E-2</v>
      </c>
    </row>
    <row r="10819" spans="1:4" x14ac:dyDescent="0.2">
      <c r="A10819" s="1">
        <v>102.331</v>
      </c>
      <c r="B10819">
        <v>5.5816499999999998E-2</v>
      </c>
      <c r="C10819">
        <v>5.4640399999999999E-2</v>
      </c>
      <c r="D10819">
        <v>4.9937799999999997E-2</v>
      </c>
    </row>
    <row r="10820" spans="1:4" x14ac:dyDescent="0.2">
      <c r="A10820" s="1">
        <v>102.351</v>
      </c>
      <c r="B10820">
        <v>5.5808499999999997E-2</v>
      </c>
      <c r="C10820">
        <v>5.4638800000000001E-2</v>
      </c>
      <c r="D10820">
        <v>5.0050799999999999E-2</v>
      </c>
    </row>
    <row r="10821" spans="1:4" x14ac:dyDescent="0.2">
      <c r="A10821" s="1">
        <v>102.371</v>
      </c>
      <c r="B10821">
        <v>5.5826199999999999E-2</v>
      </c>
      <c r="C10821">
        <v>5.4603600000000002E-2</v>
      </c>
      <c r="D10821">
        <v>4.9996699999999998E-2</v>
      </c>
    </row>
    <row r="10822" spans="1:4" x14ac:dyDescent="0.2">
      <c r="A10822" s="1">
        <v>102.39100000000001</v>
      </c>
      <c r="B10822">
        <v>5.5795600000000001E-2</v>
      </c>
      <c r="C10822">
        <v>5.4578000000000002E-2</v>
      </c>
      <c r="D10822">
        <v>5.0007799999999998E-2</v>
      </c>
    </row>
    <row r="10823" spans="1:4" x14ac:dyDescent="0.2">
      <c r="A10823" s="1">
        <v>102.411</v>
      </c>
      <c r="B10823">
        <v>5.5814900000000001E-2</v>
      </c>
      <c r="C10823">
        <v>5.4592399999999999E-2</v>
      </c>
      <c r="D10823">
        <v>5.0011E-2</v>
      </c>
    </row>
    <row r="10824" spans="1:4" x14ac:dyDescent="0.2">
      <c r="A10824" s="1">
        <v>102.431</v>
      </c>
      <c r="B10824">
        <v>5.5847099999999997E-2</v>
      </c>
      <c r="C10824">
        <v>5.4579599999999999E-2</v>
      </c>
      <c r="D10824">
        <v>4.9976E-2</v>
      </c>
    </row>
    <row r="10825" spans="1:4" x14ac:dyDescent="0.2">
      <c r="A10825" s="1">
        <v>102.45099999999999</v>
      </c>
      <c r="B10825">
        <v>5.58214E-2</v>
      </c>
      <c r="C10825">
        <v>5.4510700000000002E-2</v>
      </c>
      <c r="D10825">
        <v>5.0007799999999998E-2</v>
      </c>
    </row>
    <row r="10826" spans="1:4" x14ac:dyDescent="0.2">
      <c r="A10826" s="1">
        <v>102.471</v>
      </c>
      <c r="B10826">
        <v>5.5851999999999999E-2</v>
      </c>
      <c r="C10826">
        <v>5.4505900000000003E-2</v>
      </c>
      <c r="D10826">
        <v>4.9963300000000002E-2</v>
      </c>
    </row>
    <row r="10827" spans="1:4" x14ac:dyDescent="0.2">
      <c r="A10827" s="1">
        <v>102.491</v>
      </c>
      <c r="B10827">
        <v>5.5874500000000001E-2</v>
      </c>
      <c r="C10827">
        <v>5.4515500000000001E-2</v>
      </c>
      <c r="D10827">
        <v>4.9921899999999998E-2</v>
      </c>
    </row>
    <row r="10828" spans="1:4" x14ac:dyDescent="0.2">
      <c r="A10828" s="1">
        <v>102.511</v>
      </c>
      <c r="B10828">
        <v>5.5880899999999997E-2</v>
      </c>
      <c r="C10828">
        <v>5.4496299999999998E-2</v>
      </c>
      <c r="D10828">
        <v>4.9974400000000002E-2</v>
      </c>
    </row>
    <row r="10829" spans="1:4" x14ac:dyDescent="0.2">
      <c r="A10829" s="1">
        <v>102.53100000000001</v>
      </c>
      <c r="B10829">
        <v>5.5918000000000002E-2</v>
      </c>
      <c r="C10829">
        <v>5.4456299999999999E-2</v>
      </c>
      <c r="D10829">
        <v>4.9921899999999998E-2</v>
      </c>
    </row>
    <row r="10830" spans="1:4" x14ac:dyDescent="0.2">
      <c r="A10830" s="1">
        <v>102.551</v>
      </c>
      <c r="B10830">
        <v>5.5913200000000003E-2</v>
      </c>
      <c r="C10830">
        <v>5.4387499999999998E-2</v>
      </c>
      <c r="D10830">
        <v>4.9956899999999999E-2</v>
      </c>
    </row>
    <row r="10831" spans="1:4" x14ac:dyDescent="0.2">
      <c r="A10831" s="1">
        <v>102.571</v>
      </c>
      <c r="B10831">
        <v>5.5950199999999999E-2</v>
      </c>
      <c r="C10831">
        <v>5.4472300000000001E-2</v>
      </c>
      <c r="D10831">
        <v>4.9848799999999999E-2</v>
      </c>
    </row>
    <row r="10832" spans="1:4" x14ac:dyDescent="0.2">
      <c r="A10832" s="1">
        <v>102.59099999999999</v>
      </c>
      <c r="B10832">
        <v>5.5925999999999997E-2</v>
      </c>
      <c r="C10832">
        <v>5.4449900000000002E-2</v>
      </c>
      <c r="D10832">
        <v>4.9847200000000001E-2</v>
      </c>
    </row>
    <row r="10833" spans="1:4" x14ac:dyDescent="0.2">
      <c r="A10833" s="1">
        <v>102.611</v>
      </c>
      <c r="B10833">
        <v>5.5905099999999999E-2</v>
      </c>
      <c r="C10833">
        <v>5.4425899999999999E-2</v>
      </c>
      <c r="D10833">
        <v>4.9845599999999997E-2</v>
      </c>
    </row>
    <row r="10834" spans="1:4" x14ac:dyDescent="0.2">
      <c r="A10834" s="1">
        <v>102.631</v>
      </c>
      <c r="B10834">
        <v>5.5892200000000003E-2</v>
      </c>
      <c r="C10834">
        <v>5.44387E-2</v>
      </c>
      <c r="D10834">
        <v>4.9797899999999999E-2</v>
      </c>
    </row>
    <row r="10835" spans="1:4" x14ac:dyDescent="0.2">
      <c r="A10835" s="1">
        <v>102.651</v>
      </c>
      <c r="B10835">
        <v>5.5948600000000001E-2</v>
      </c>
      <c r="C10835">
        <v>5.4395499999999999E-2</v>
      </c>
      <c r="D10835">
        <v>4.9826599999999999E-2</v>
      </c>
    </row>
    <row r="10836" spans="1:4" x14ac:dyDescent="0.2">
      <c r="A10836" s="1">
        <v>102.67100000000001</v>
      </c>
      <c r="B10836">
        <v>5.5969499999999998E-2</v>
      </c>
      <c r="C10836">
        <v>5.4419500000000003E-2</v>
      </c>
      <c r="D10836">
        <v>4.9728000000000001E-2</v>
      </c>
    </row>
    <row r="10837" spans="1:4" x14ac:dyDescent="0.2">
      <c r="A10837" s="1">
        <v>102.691</v>
      </c>
      <c r="B10837">
        <v>5.5905099999999999E-2</v>
      </c>
      <c r="C10837">
        <v>5.4353899999999997E-2</v>
      </c>
      <c r="D10837">
        <v>4.9751799999999999E-2</v>
      </c>
    </row>
    <row r="10838" spans="1:4" x14ac:dyDescent="0.2">
      <c r="A10838" s="1">
        <v>102.711</v>
      </c>
      <c r="B10838">
        <v>5.5908300000000001E-2</v>
      </c>
      <c r="C10838">
        <v>5.4422699999999997E-2</v>
      </c>
      <c r="D10838">
        <v>4.9627900000000003E-2</v>
      </c>
    </row>
    <row r="10839" spans="1:4" x14ac:dyDescent="0.2">
      <c r="A10839" s="1">
        <v>102.73099999999999</v>
      </c>
      <c r="B10839">
        <v>5.5924399999999999E-2</v>
      </c>
      <c r="C10839">
        <v>5.4395499999999999E-2</v>
      </c>
      <c r="D10839">
        <v>4.9639000000000003E-2</v>
      </c>
    </row>
    <row r="10840" spans="1:4" x14ac:dyDescent="0.2">
      <c r="A10840" s="1">
        <v>102.751</v>
      </c>
      <c r="B10840">
        <v>5.5906699999999997E-2</v>
      </c>
      <c r="C10840">
        <v>5.4381100000000002E-2</v>
      </c>
      <c r="D10840">
        <v>4.9670800000000001E-2</v>
      </c>
    </row>
    <row r="10841" spans="1:4" x14ac:dyDescent="0.2">
      <c r="A10841" s="1">
        <v>102.771</v>
      </c>
      <c r="B10841">
        <v>5.58793E-2</v>
      </c>
      <c r="C10841">
        <v>5.44211E-2</v>
      </c>
      <c r="D10841">
        <v>4.9538899999999997E-2</v>
      </c>
    </row>
    <row r="10842" spans="1:4" x14ac:dyDescent="0.2">
      <c r="A10842" s="1">
        <v>102.791</v>
      </c>
      <c r="B10842">
        <v>5.5901899999999997E-2</v>
      </c>
      <c r="C10842">
        <v>5.43779E-2</v>
      </c>
      <c r="D10842">
        <v>4.9656499999999999E-2</v>
      </c>
    </row>
    <row r="10843" spans="1:4" x14ac:dyDescent="0.2">
      <c r="A10843" s="1">
        <v>102.81100000000001</v>
      </c>
      <c r="B10843">
        <v>5.5843900000000002E-2</v>
      </c>
      <c r="C10843">
        <v>5.4449900000000002E-2</v>
      </c>
      <c r="D10843">
        <v>4.9643800000000002E-2</v>
      </c>
    </row>
    <row r="10844" spans="1:4" x14ac:dyDescent="0.2">
      <c r="A10844" s="1">
        <v>102.831</v>
      </c>
      <c r="B10844">
        <v>5.5814900000000001E-2</v>
      </c>
      <c r="C10844">
        <v>5.4382699999999999E-2</v>
      </c>
      <c r="D10844">
        <v>4.96184E-2</v>
      </c>
    </row>
    <row r="10845" spans="1:4" x14ac:dyDescent="0.2">
      <c r="A10845" s="1">
        <v>102.851</v>
      </c>
      <c r="B10845">
        <v>5.5785899999999999E-2</v>
      </c>
      <c r="C10845">
        <v>5.4366699999999997E-2</v>
      </c>
      <c r="D10845">
        <v>4.9632700000000002E-2</v>
      </c>
    </row>
    <row r="10846" spans="1:4" x14ac:dyDescent="0.2">
      <c r="A10846" s="1">
        <v>102.871</v>
      </c>
      <c r="B10846">
        <v>5.5866399999999997E-2</v>
      </c>
      <c r="C10846">
        <v>5.4435499999999998E-2</v>
      </c>
      <c r="D10846">
        <v>4.9589800000000003E-2</v>
      </c>
    </row>
    <row r="10847" spans="1:4" x14ac:dyDescent="0.2">
      <c r="A10847" s="1">
        <v>102.89100000000001</v>
      </c>
      <c r="B10847">
        <v>5.5818100000000002E-2</v>
      </c>
      <c r="C10847">
        <v>5.43651E-2</v>
      </c>
      <c r="D10847">
        <v>4.9562700000000001E-2</v>
      </c>
    </row>
    <row r="10848" spans="1:4" x14ac:dyDescent="0.2">
      <c r="A10848" s="1">
        <v>102.911</v>
      </c>
      <c r="B10848">
        <v>5.5768199999999997E-2</v>
      </c>
      <c r="C10848">
        <v>5.4473899999999999E-2</v>
      </c>
      <c r="D10848">
        <v>4.9597700000000002E-2</v>
      </c>
    </row>
    <row r="10849" spans="1:4" x14ac:dyDescent="0.2">
      <c r="A10849" s="1">
        <v>102.931</v>
      </c>
      <c r="B10849">
        <v>5.5763399999999998E-2</v>
      </c>
      <c r="C10849">
        <v>5.4475500000000003E-2</v>
      </c>
      <c r="D10849">
        <v>4.96184E-2</v>
      </c>
    </row>
    <row r="10850" spans="1:4" x14ac:dyDescent="0.2">
      <c r="A10850" s="1">
        <v>102.95099999999999</v>
      </c>
      <c r="B10850">
        <v>5.5739200000000003E-2</v>
      </c>
      <c r="C10850">
        <v>5.4353899999999997E-2</v>
      </c>
      <c r="D10850">
        <v>4.9592900000000002E-2</v>
      </c>
    </row>
    <row r="10851" spans="1:4" x14ac:dyDescent="0.2">
      <c r="A10851" s="1">
        <v>102.971</v>
      </c>
      <c r="B10851">
        <v>5.5763399999999998E-2</v>
      </c>
      <c r="C10851">
        <v>5.4435499999999998E-2</v>
      </c>
      <c r="D10851">
        <v>4.9632700000000002E-2</v>
      </c>
    </row>
    <row r="10852" spans="1:4" x14ac:dyDescent="0.2">
      <c r="A10852" s="1">
        <v>102.991</v>
      </c>
      <c r="B10852">
        <v>5.5771399999999999E-2</v>
      </c>
      <c r="C10852">
        <v>5.4427499999999997E-2</v>
      </c>
      <c r="D10852">
        <v>4.96056E-2</v>
      </c>
    </row>
    <row r="10853" spans="1:4" x14ac:dyDescent="0.2">
      <c r="A10853" s="1">
        <v>103.011</v>
      </c>
      <c r="B10853">
        <v>5.5697400000000001E-2</v>
      </c>
      <c r="C10853">
        <v>5.4443499999999999E-2</v>
      </c>
      <c r="D10853">
        <v>4.9596099999999997E-2</v>
      </c>
    </row>
    <row r="10854" spans="1:4" x14ac:dyDescent="0.2">
      <c r="A10854" s="1">
        <v>103.03100000000001</v>
      </c>
      <c r="B10854">
        <v>5.5760200000000003E-2</v>
      </c>
      <c r="C10854">
        <v>5.44387E-2</v>
      </c>
      <c r="D10854">
        <v>4.9612000000000003E-2</v>
      </c>
    </row>
    <row r="10855" spans="1:4" x14ac:dyDescent="0.2">
      <c r="A10855" s="1">
        <v>103.051</v>
      </c>
      <c r="B10855">
        <v>5.57618E-2</v>
      </c>
      <c r="C10855">
        <v>5.4417899999999998E-2</v>
      </c>
      <c r="D10855">
        <v>4.9613600000000001E-2</v>
      </c>
    </row>
    <row r="10856" spans="1:4" x14ac:dyDescent="0.2">
      <c r="A10856" s="1">
        <v>103.071</v>
      </c>
      <c r="B10856">
        <v>5.5779500000000003E-2</v>
      </c>
      <c r="C10856">
        <v>5.4491499999999998E-2</v>
      </c>
      <c r="D10856">
        <v>4.9642199999999997E-2</v>
      </c>
    </row>
    <row r="10857" spans="1:4" x14ac:dyDescent="0.2">
      <c r="A10857" s="1">
        <v>103.09099999999999</v>
      </c>
      <c r="B10857">
        <v>5.5750500000000001E-2</v>
      </c>
      <c r="C10857">
        <v>5.4449900000000002E-2</v>
      </c>
      <c r="D10857">
        <v>4.9627900000000003E-2</v>
      </c>
    </row>
    <row r="10858" spans="1:4" x14ac:dyDescent="0.2">
      <c r="A10858" s="1">
        <v>103.111</v>
      </c>
      <c r="B10858">
        <v>5.5785899999999999E-2</v>
      </c>
      <c r="C10858">
        <v>5.4469099999999999E-2</v>
      </c>
      <c r="D10858">
        <v>4.9632700000000002E-2</v>
      </c>
    </row>
    <row r="10859" spans="1:4" x14ac:dyDescent="0.2">
      <c r="A10859" s="1">
        <v>103.131</v>
      </c>
      <c r="B10859">
        <v>5.5769800000000001E-2</v>
      </c>
      <c r="C10859">
        <v>5.4467500000000002E-2</v>
      </c>
      <c r="D10859">
        <v>4.95945E-2</v>
      </c>
    </row>
    <row r="10860" spans="1:4" x14ac:dyDescent="0.2">
      <c r="A10860" s="1">
        <v>103.151</v>
      </c>
      <c r="B10860">
        <v>5.5724700000000002E-2</v>
      </c>
      <c r="C10860">
        <v>5.44515E-2</v>
      </c>
      <c r="D10860">
        <v>4.9674000000000003E-2</v>
      </c>
    </row>
    <row r="10861" spans="1:4" x14ac:dyDescent="0.2">
      <c r="A10861" s="1">
        <v>103.17100000000001</v>
      </c>
      <c r="B10861">
        <v>5.5835799999999998E-2</v>
      </c>
      <c r="C10861">
        <v>5.45123E-2</v>
      </c>
      <c r="D10861">
        <v>4.9580199999999998E-2</v>
      </c>
    </row>
    <row r="10862" spans="1:4" x14ac:dyDescent="0.2">
      <c r="A10862" s="1">
        <v>103.191</v>
      </c>
      <c r="B10862">
        <v>5.5779500000000003E-2</v>
      </c>
      <c r="C10862">
        <v>5.4475500000000003E-2</v>
      </c>
      <c r="D10862">
        <v>4.9604099999999998E-2</v>
      </c>
    </row>
    <row r="10863" spans="1:4" x14ac:dyDescent="0.2">
      <c r="A10863" s="1">
        <v>103.211</v>
      </c>
      <c r="B10863">
        <v>5.5855200000000001E-2</v>
      </c>
      <c r="C10863">
        <v>5.4528300000000002E-2</v>
      </c>
      <c r="D10863">
        <v>4.9586600000000002E-2</v>
      </c>
    </row>
    <row r="10864" spans="1:4" x14ac:dyDescent="0.2">
      <c r="A10864" s="1">
        <v>103.23099999999999</v>
      </c>
      <c r="B10864">
        <v>5.57618E-2</v>
      </c>
      <c r="C10864">
        <v>5.4443499999999999E-2</v>
      </c>
      <c r="D10864">
        <v>4.9559600000000002E-2</v>
      </c>
    </row>
    <row r="10865" spans="1:4" x14ac:dyDescent="0.2">
      <c r="A10865" s="1">
        <v>103.251</v>
      </c>
      <c r="B10865">
        <v>5.57811E-2</v>
      </c>
      <c r="C10865">
        <v>5.44515E-2</v>
      </c>
      <c r="D10865">
        <v>4.9683499999999998E-2</v>
      </c>
    </row>
    <row r="10866" spans="1:4" x14ac:dyDescent="0.2">
      <c r="A10866" s="1">
        <v>103.271</v>
      </c>
      <c r="B10866">
        <v>5.5794000000000003E-2</v>
      </c>
      <c r="C10866">
        <v>5.4526699999999997E-2</v>
      </c>
      <c r="D10866">
        <v>4.9635800000000001E-2</v>
      </c>
    </row>
    <row r="10867" spans="1:4" x14ac:dyDescent="0.2">
      <c r="A10867" s="1">
        <v>103.291</v>
      </c>
      <c r="B10867">
        <v>5.5792399999999999E-2</v>
      </c>
      <c r="C10867">
        <v>5.4473899999999999E-2</v>
      </c>
      <c r="D10867">
        <v>4.96406E-2</v>
      </c>
    </row>
    <row r="10868" spans="1:4" x14ac:dyDescent="0.2">
      <c r="A10868" s="1">
        <v>103.31100000000001</v>
      </c>
      <c r="B10868">
        <v>5.57666E-2</v>
      </c>
      <c r="C10868">
        <v>5.4470699999999997E-2</v>
      </c>
      <c r="D10868">
        <v>4.9613600000000001E-2</v>
      </c>
    </row>
    <row r="10869" spans="1:4" x14ac:dyDescent="0.2">
      <c r="A10869" s="1">
        <v>103.331</v>
      </c>
      <c r="B10869">
        <v>5.5803600000000002E-2</v>
      </c>
      <c r="C10869">
        <v>5.4517099999999999E-2</v>
      </c>
      <c r="D10869">
        <v>4.9626299999999998E-2</v>
      </c>
    </row>
    <row r="10870" spans="1:4" x14ac:dyDescent="0.2">
      <c r="A10870" s="1">
        <v>103.351</v>
      </c>
      <c r="B10870">
        <v>5.5803600000000002E-2</v>
      </c>
      <c r="C10870">
        <v>5.44643E-2</v>
      </c>
      <c r="D10870">
        <v>4.9667599999999999E-2</v>
      </c>
    </row>
    <row r="10871" spans="1:4" x14ac:dyDescent="0.2">
      <c r="A10871" s="1">
        <v>103.371</v>
      </c>
      <c r="B10871">
        <v>5.5790800000000002E-2</v>
      </c>
      <c r="C10871">
        <v>5.4502700000000001E-2</v>
      </c>
      <c r="D10871">
        <v>4.9643800000000002E-2</v>
      </c>
    </row>
    <row r="10872" spans="1:4" x14ac:dyDescent="0.2">
      <c r="A10872" s="1">
        <v>103.39100000000001</v>
      </c>
      <c r="B10872">
        <v>5.57408E-2</v>
      </c>
      <c r="C10872">
        <v>5.4457899999999997E-2</v>
      </c>
      <c r="D10872">
        <v>4.96295E-2</v>
      </c>
    </row>
    <row r="10873" spans="1:4" x14ac:dyDescent="0.2">
      <c r="A10873" s="1">
        <v>103.411</v>
      </c>
      <c r="B10873">
        <v>5.5753700000000003E-2</v>
      </c>
      <c r="C10873">
        <v>5.4441900000000001E-2</v>
      </c>
      <c r="D10873">
        <v>4.9691399999999997E-2</v>
      </c>
    </row>
    <row r="10874" spans="1:4" x14ac:dyDescent="0.2">
      <c r="A10874" s="1">
        <v>103.431</v>
      </c>
      <c r="B10874">
        <v>5.5758500000000003E-2</v>
      </c>
      <c r="C10874">
        <v>5.4435499999999998E-2</v>
      </c>
      <c r="D10874">
        <v>4.9669199999999997E-2</v>
      </c>
    </row>
    <row r="10875" spans="1:4" x14ac:dyDescent="0.2">
      <c r="A10875" s="1">
        <v>103.45099999999999</v>
      </c>
      <c r="B10875">
        <v>5.5677999999999998E-2</v>
      </c>
      <c r="C10875">
        <v>5.4419500000000003E-2</v>
      </c>
      <c r="D10875">
        <v>4.9653299999999997E-2</v>
      </c>
    </row>
    <row r="10876" spans="1:4" x14ac:dyDescent="0.2">
      <c r="A10876" s="1">
        <v>103.471</v>
      </c>
      <c r="B10876">
        <v>5.5736000000000001E-2</v>
      </c>
      <c r="C10876">
        <v>5.4411500000000002E-2</v>
      </c>
      <c r="D10876">
        <v>4.9646999999999997E-2</v>
      </c>
    </row>
    <row r="10877" spans="1:4" x14ac:dyDescent="0.2">
      <c r="A10877" s="1">
        <v>103.491</v>
      </c>
      <c r="B10877">
        <v>5.5752099999999999E-2</v>
      </c>
      <c r="C10877">
        <v>5.4344299999999998E-2</v>
      </c>
      <c r="D10877">
        <v>4.9624700000000001E-2</v>
      </c>
    </row>
    <row r="10878" spans="1:4" x14ac:dyDescent="0.2">
      <c r="A10878" s="1">
        <v>103.511</v>
      </c>
      <c r="B10878">
        <v>5.57215E-2</v>
      </c>
      <c r="C10878">
        <v>5.44035E-2</v>
      </c>
      <c r="D10878">
        <v>4.9704199999999997E-2</v>
      </c>
    </row>
    <row r="10879" spans="1:4" x14ac:dyDescent="0.2">
      <c r="A10879" s="1">
        <v>103.53100000000001</v>
      </c>
      <c r="B10879">
        <v>5.5705400000000002E-2</v>
      </c>
      <c r="C10879">
        <v>5.4333100000000002E-2</v>
      </c>
      <c r="D10879">
        <v>4.9604099999999998E-2</v>
      </c>
    </row>
    <row r="10880" spans="1:4" x14ac:dyDescent="0.2">
      <c r="A10880" s="1">
        <v>103.551</v>
      </c>
      <c r="B10880">
        <v>5.56474E-2</v>
      </c>
      <c r="C10880">
        <v>5.43299E-2</v>
      </c>
      <c r="D10880">
        <v>4.9627900000000003E-2</v>
      </c>
    </row>
    <row r="10881" spans="1:4" x14ac:dyDescent="0.2">
      <c r="A10881" s="1">
        <v>103.571</v>
      </c>
      <c r="B10881">
        <v>5.5723099999999998E-2</v>
      </c>
      <c r="C10881">
        <v>5.4264300000000001E-2</v>
      </c>
      <c r="D10881">
        <v>4.9616800000000003E-2</v>
      </c>
    </row>
    <row r="10882" spans="1:4" x14ac:dyDescent="0.2">
      <c r="A10882" s="1">
        <v>103.59099999999999</v>
      </c>
      <c r="B10882">
        <v>5.5715099999999997E-2</v>
      </c>
      <c r="C10882">
        <v>5.4248299999999999E-2</v>
      </c>
      <c r="D10882">
        <v>4.9580199999999998E-2</v>
      </c>
    </row>
    <row r="10883" spans="1:4" x14ac:dyDescent="0.2">
      <c r="A10883" s="1">
        <v>103.611</v>
      </c>
      <c r="B10883">
        <v>5.5729599999999997E-2</v>
      </c>
      <c r="C10883">
        <v>5.4275499999999997E-2</v>
      </c>
      <c r="D10883">
        <v>4.9612000000000003E-2</v>
      </c>
    </row>
    <row r="10884" spans="1:4" x14ac:dyDescent="0.2">
      <c r="A10884" s="1">
        <v>103.631</v>
      </c>
      <c r="B10884">
        <v>5.5710200000000001E-2</v>
      </c>
      <c r="C10884">
        <v>5.4189099999999997E-2</v>
      </c>
      <c r="D10884">
        <v>4.95786E-2</v>
      </c>
    </row>
    <row r="10885" spans="1:4" x14ac:dyDescent="0.2">
      <c r="A10885" s="1">
        <v>103.651</v>
      </c>
      <c r="B10885">
        <v>5.5650699999999997E-2</v>
      </c>
      <c r="C10885">
        <v>5.4219499999999997E-2</v>
      </c>
      <c r="D10885">
        <v>4.9632700000000002E-2</v>
      </c>
    </row>
    <row r="10886" spans="1:4" x14ac:dyDescent="0.2">
      <c r="A10886" s="1">
        <v>103.67100000000001</v>
      </c>
      <c r="B10886">
        <v>5.5736000000000001E-2</v>
      </c>
      <c r="C10886">
        <v>5.4233900000000002E-2</v>
      </c>
      <c r="D10886">
        <v>4.9562700000000001E-2</v>
      </c>
    </row>
    <row r="10887" spans="1:4" x14ac:dyDescent="0.2">
      <c r="A10887" s="1">
        <v>103.691</v>
      </c>
      <c r="B10887">
        <v>5.5653899999999999E-2</v>
      </c>
      <c r="C10887">
        <v>5.4184299999999998E-2</v>
      </c>
      <c r="D10887">
        <v>4.95675E-2</v>
      </c>
    </row>
    <row r="10888" spans="1:4" x14ac:dyDescent="0.2">
      <c r="A10888" s="1">
        <v>103.711</v>
      </c>
      <c r="B10888">
        <v>5.56877E-2</v>
      </c>
      <c r="C10888">
        <v>5.4208300000000001E-2</v>
      </c>
      <c r="D10888">
        <v>4.9557999999999998E-2</v>
      </c>
    </row>
    <row r="10889" spans="1:4" x14ac:dyDescent="0.2">
      <c r="A10889" s="1">
        <v>103.73099999999999</v>
      </c>
      <c r="B10889">
        <v>5.57022E-2</v>
      </c>
      <c r="C10889">
        <v>5.4214699999999998E-2</v>
      </c>
      <c r="D10889">
        <v>4.9503999999999999E-2</v>
      </c>
    </row>
    <row r="10890" spans="1:4" x14ac:dyDescent="0.2">
      <c r="A10890" s="1">
        <v>103.751</v>
      </c>
      <c r="B10890">
        <v>5.5618500000000001E-2</v>
      </c>
      <c r="C10890">
        <v>5.4149200000000001E-2</v>
      </c>
      <c r="D10890">
        <v>4.95612E-2</v>
      </c>
    </row>
    <row r="10891" spans="1:4" x14ac:dyDescent="0.2">
      <c r="A10891" s="1">
        <v>103.771</v>
      </c>
      <c r="B10891">
        <v>5.5631399999999998E-2</v>
      </c>
      <c r="C10891">
        <v>5.4193900000000003E-2</v>
      </c>
      <c r="D10891">
        <v>4.9527799999999997E-2</v>
      </c>
    </row>
    <row r="10892" spans="1:4" x14ac:dyDescent="0.2">
      <c r="A10892" s="1">
        <v>103.791</v>
      </c>
      <c r="B10892">
        <v>5.5669999999999997E-2</v>
      </c>
      <c r="C10892">
        <v>5.4120399999999999E-2</v>
      </c>
      <c r="D10892">
        <v>4.9462699999999998E-2</v>
      </c>
    </row>
    <row r="10893" spans="1:4" x14ac:dyDescent="0.2">
      <c r="A10893" s="1">
        <v>103.81100000000001</v>
      </c>
      <c r="B10893">
        <v>5.5605599999999998E-2</v>
      </c>
      <c r="C10893">
        <v>5.4262699999999997E-2</v>
      </c>
      <c r="D10893">
        <v>4.9519800000000003E-2</v>
      </c>
    </row>
    <row r="10894" spans="1:4" x14ac:dyDescent="0.2">
      <c r="A10894" s="1">
        <v>103.831</v>
      </c>
      <c r="B10894">
        <v>5.5613599999999999E-2</v>
      </c>
      <c r="C10894">
        <v>5.4217899999999999E-2</v>
      </c>
      <c r="D10894">
        <v>4.9445200000000002E-2</v>
      </c>
    </row>
    <row r="10895" spans="1:4" x14ac:dyDescent="0.2">
      <c r="A10895" s="1">
        <v>103.851</v>
      </c>
      <c r="B10895">
        <v>5.5566999999999998E-2</v>
      </c>
      <c r="C10895">
        <v>5.42003E-2</v>
      </c>
      <c r="D10895">
        <v>4.9435699999999999E-2</v>
      </c>
    </row>
    <row r="10896" spans="1:4" x14ac:dyDescent="0.2">
      <c r="A10896" s="1">
        <v>103.871</v>
      </c>
      <c r="B10896">
        <v>5.56281E-2</v>
      </c>
      <c r="C10896">
        <v>5.4270699999999998E-2</v>
      </c>
      <c r="D10896">
        <v>4.9483300000000001E-2</v>
      </c>
    </row>
    <row r="10897" spans="1:4" x14ac:dyDescent="0.2">
      <c r="A10897" s="1">
        <v>103.89100000000001</v>
      </c>
      <c r="B10897">
        <v>5.5594299999999999E-2</v>
      </c>
      <c r="C10897">
        <v>5.4216300000000002E-2</v>
      </c>
      <c r="D10897">
        <v>4.9375299999999997E-2</v>
      </c>
    </row>
    <row r="10898" spans="1:4" x14ac:dyDescent="0.2">
      <c r="A10898" s="1">
        <v>103.911</v>
      </c>
      <c r="B10898">
        <v>5.5633000000000002E-2</v>
      </c>
      <c r="C10898">
        <v>5.4277100000000002E-2</v>
      </c>
      <c r="D10898">
        <v>4.9427699999999998E-2</v>
      </c>
    </row>
    <row r="10899" spans="1:4" x14ac:dyDescent="0.2">
      <c r="A10899" s="1">
        <v>103.931</v>
      </c>
      <c r="B10899">
        <v>5.56281E-2</v>
      </c>
      <c r="C10899">
        <v>5.4232299999999997E-2</v>
      </c>
      <c r="D10899">
        <v>4.93737E-2</v>
      </c>
    </row>
    <row r="10900" spans="1:4" x14ac:dyDescent="0.2">
      <c r="A10900" s="1">
        <v>103.95099999999999</v>
      </c>
      <c r="B10900">
        <v>5.5641000000000003E-2</v>
      </c>
      <c r="C10900">
        <v>5.4237100000000003E-2</v>
      </c>
      <c r="D10900">
        <v>4.9405499999999998E-2</v>
      </c>
    </row>
    <row r="10901" spans="1:4" x14ac:dyDescent="0.2">
      <c r="A10901" s="1">
        <v>103.971</v>
      </c>
      <c r="B10901">
        <v>5.5583100000000003E-2</v>
      </c>
      <c r="C10901">
        <v>5.4285100000000003E-2</v>
      </c>
      <c r="D10901">
        <v>4.9399100000000001E-2</v>
      </c>
    </row>
    <row r="10902" spans="1:4" x14ac:dyDescent="0.2">
      <c r="A10902" s="1">
        <v>103.991</v>
      </c>
      <c r="B10902">
        <v>5.5586299999999998E-2</v>
      </c>
      <c r="C10902">
        <v>5.42611E-2</v>
      </c>
      <c r="D10902">
        <v>4.9319700000000001E-2</v>
      </c>
    </row>
    <row r="10903" spans="1:4" x14ac:dyDescent="0.2">
      <c r="A10903" s="1">
        <v>104.011</v>
      </c>
      <c r="B10903">
        <v>5.5552499999999998E-2</v>
      </c>
      <c r="C10903">
        <v>5.4305899999999997E-2</v>
      </c>
      <c r="D10903">
        <v>4.94198E-2</v>
      </c>
    </row>
    <row r="10904" spans="1:4" x14ac:dyDescent="0.2">
      <c r="A10904" s="1">
        <v>104.03100000000001</v>
      </c>
      <c r="B10904">
        <v>5.5658699999999998E-2</v>
      </c>
      <c r="C10904">
        <v>5.4361899999999998E-2</v>
      </c>
      <c r="D10904">
        <v>4.9376900000000001E-2</v>
      </c>
    </row>
    <row r="10905" spans="1:4" x14ac:dyDescent="0.2">
      <c r="A10905" s="1">
        <v>104.051</v>
      </c>
      <c r="B10905">
        <v>5.5545999999999998E-2</v>
      </c>
      <c r="C10905">
        <v>5.4315500000000003E-2</v>
      </c>
      <c r="D10905">
        <v>4.9378499999999999E-2</v>
      </c>
    </row>
    <row r="10906" spans="1:4" x14ac:dyDescent="0.2">
      <c r="A10906" s="1">
        <v>104.071</v>
      </c>
      <c r="B10906">
        <v>5.5581400000000003E-2</v>
      </c>
      <c r="C10906">
        <v>5.4349099999999997E-2</v>
      </c>
      <c r="D10906">
        <v>4.9372100000000002E-2</v>
      </c>
    </row>
    <row r="10907" spans="1:4" x14ac:dyDescent="0.2">
      <c r="A10907" s="1">
        <v>104.09099999999999</v>
      </c>
      <c r="B10907">
        <v>5.5563700000000001E-2</v>
      </c>
      <c r="C10907">
        <v>5.43043E-2</v>
      </c>
      <c r="D10907">
        <v>4.9381700000000001E-2</v>
      </c>
    </row>
    <row r="10908" spans="1:4" x14ac:dyDescent="0.2">
      <c r="A10908" s="1">
        <v>104.111</v>
      </c>
      <c r="B10908">
        <v>5.5539600000000001E-2</v>
      </c>
      <c r="C10908">
        <v>5.4337900000000001E-2</v>
      </c>
      <c r="D10908">
        <v>4.9364199999999997E-2</v>
      </c>
    </row>
    <row r="10909" spans="1:4" x14ac:dyDescent="0.2">
      <c r="A10909" s="1">
        <v>104.131</v>
      </c>
      <c r="B10909">
        <v>5.5542800000000003E-2</v>
      </c>
      <c r="C10909">
        <v>5.4337900000000001E-2</v>
      </c>
      <c r="D10909">
        <v>4.9403900000000001E-2</v>
      </c>
    </row>
    <row r="10910" spans="1:4" x14ac:dyDescent="0.2">
      <c r="A10910" s="1">
        <v>104.151</v>
      </c>
      <c r="B10910">
        <v>5.5434999999999998E-2</v>
      </c>
      <c r="C10910">
        <v>5.4285100000000003E-2</v>
      </c>
      <c r="D10910">
        <v>4.94087E-2</v>
      </c>
    </row>
    <row r="10911" spans="1:4" x14ac:dyDescent="0.2">
      <c r="A10911" s="1">
        <v>104.17100000000001</v>
      </c>
      <c r="B10911">
        <v>5.55509E-2</v>
      </c>
      <c r="C10911">
        <v>5.4309099999999999E-2</v>
      </c>
      <c r="D10911">
        <v>4.9343600000000001E-2</v>
      </c>
    </row>
    <row r="10912" spans="1:4" x14ac:dyDescent="0.2">
      <c r="A10912" s="1">
        <v>104.191</v>
      </c>
      <c r="B10912">
        <v>5.54961E-2</v>
      </c>
      <c r="C10912">
        <v>5.4310700000000003E-2</v>
      </c>
      <c r="D10912">
        <v>4.9429300000000002E-2</v>
      </c>
    </row>
    <row r="10913" spans="1:4" x14ac:dyDescent="0.2">
      <c r="A10913" s="1">
        <v>104.211</v>
      </c>
      <c r="B10913">
        <v>5.5452700000000001E-2</v>
      </c>
      <c r="C10913">
        <v>5.43651E-2</v>
      </c>
      <c r="D10913">
        <v>4.9421399999999997E-2</v>
      </c>
    </row>
    <row r="10914" spans="1:4" x14ac:dyDescent="0.2">
      <c r="A10914" s="1">
        <v>104.23099999999999</v>
      </c>
      <c r="B10914">
        <v>5.5470400000000003E-2</v>
      </c>
      <c r="C10914">
        <v>5.4337900000000001E-2</v>
      </c>
      <c r="D10914">
        <v>4.9438799999999998E-2</v>
      </c>
    </row>
    <row r="10915" spans="1:4" x14ac:dyDescent="0.2">
      <c r="A10915" s="1">
        <v>104.251</v>
      </c>
      <c r="B10915">
        <v>5.54382E-2</v>
      </c>
      <c r="C10915">
        <v>5.43475E-2</v>
      </c>
      <c r="D10915">
        <v>4.9432499999999997E-2</v>
      </c>
    </row>
    <row r="10916" spans="1:4" x14ac:dyDescent="0.2">
      <c r="A10916" s="1">
        <v>104.271</v>
      </c>
      <c r="B10916">
        <v>5.5442999999999999E-2</v>
      </c>
      <c r="C10916">
        <v>5.4341100000000003E-2</v>
      </c>
      <c r="D10916">
        <v>4.9423000000000002E-2</v>
      </c>
    </row>
    <row r="10917" spans="1:4" x14ac:dyDescent="0.2">
      <c r="A10917" s="1">
        <v>104.291</v>
      </c>
      <c r="B10917">
        <v>5.5357799999999999E-2</v>
      </c>
      <c r="C10917">
        <v>5.4280299999999997E-2</v>
      </c>
      <c r="D10917">
        <v>4.9459500000000003E-2</v>
      </c>
    </row>
    <row r="10918" spans="1:4" x14ac:dyDescent="0.2">
      <c r="A10918" s="1">
        <v>104.31100000000001</v>
      </c>
      <c r="B10918">
        <v>5.5415699999999998E-2</v>
      </c>
      <c r="C10918">
        <v>5.4269100000000001E-2</v>
      </c>
      <c r="D10918">
        <v>4.9459500000000003E-2</v>
      </c>
    </row>
    <row r="10919" spans="1:4" x14ac:dyDescent="0.2">
      <c r="A10919" s="1">
        <v>104.331</v>
      </c>
      <c r="B10919">
        <v>5.5415699999999998E-2</v>
      </c>
      <c r="C10919">
        <v>5.4315500000000003E-2</v>
      </c>
      <c r="D10919">
        <v>4.9438799999999998E-2</v>
      </c>
    </row>
    <row r="10920" spans="1:4" x14ac:dyDescent="0.2">
      <c r="A10920" s="1">
        <v>104.351</v>
      </c>
      <c r="B10920">
        <v>5.53658E-2</v>
      </c>
      <c r="C10920">
        <v>5.4248299999999999E-2</v>
      </c>
      <c r="D10920">
        <v>4.9481700000000003E-2</v>
      </c>
    </row>
    <row r="10921" spans="1:4" x14ac:dyDescent="0.2">
      <c r="A10921" s="1">
        <v>104.371</v>
      </c>
      <c r="B10921">
        <v>5.5407600000000001E-2</v>
      </c>
      <c r="C10921">
        <v>5.4248299999999999E-2</v>
      </c>
      <c r="D10921">
        <v>4.9515099999999999E-2</v>
      </c>
    </row>
    <row r="10922" spans="1:4" x14ac:dyDescent="0.2">
      <c r="A10922" s="1">
        <v>104.39100000000001</v>
      </c>
      <c r="B10922">
        <v>5.5306300000000003E-2</v>
      </c>
      <c r="C10922">
        <v>5.4189099999999997E-2</v>
      </c>
      <c r="D10922">
        <v>4.9511899999999998E-2</v>
      </c>
    </row>
    <row r="10923" spans="1:4" x14ac:dyDescent="0.2">
      <c r="A10923" s="1">
        <v>104.411</v>
      </c>
      <c r="B10923">
        <v>5.5303100000000001E-2</v>
      </c>
      <c r="C10923">
        <v>5.4291499999999999E-2</v>
      </c>
      <c r="D10923">
        <v>4.9519800000000003E-2</v>
      </c>
    </row>
    <row r="10924" spans="1:4" x14ac:dyDescent="0.2">
      <c r="A10924" s="1">
        <v>104.431</v>
      </c>
      <c r="B10924">
        <v>5.5351299999999999E-2</v>
      </c>
      <c r="C10924">
        <v>5.4229100000000002E-2</v>
      </c>
      <c r="D10924">
        <v>4.9502400000000002E-2</v>
      </c>
    </row>
    <row r="10925" spans="1:4" x14ac:dyDescent="0.2">
      <c r="A10925" s="1">
        <v>104.45099999999999</v>
      </c>
      <c r="B10925">
        <v>5.5272500000000002E-2</v>
      </c>
      <c r="C10925">
        <v>5.4190700000000001E-2</v>
      </c>
      <c r="D10925">
        <v>4.9518300000000001E-2</v>
      </c>
    </row>
    <row r="10926" spans="1:4" x14ac:dyDescent="0.2">
      <c r="A10926" s="1">
        <v>104.471</v>
      </c>
      <c r="B10926">
        <v>5.5381899999999998E-2</v>
      </c>
      <c r="C10926">
        <v>5.4189099999999997E-2</v>
      </c>
      <c r="D10926">
        <v>4.9462699999999998E-2</v>
      </c>
    </row>
    <row r="10927" spans="1:4" x14ac:dyDescent="0.2">
      <c r="A10927" s="1">
        <v>104.491</v>
      </c>
      <c r="B10927">
        <v>5.52886E-2</v>
      </c>
      <c r="C10927">
        <v>5.4139600000000003E-2</v>
      </c>
      <c r="D10927">
        <v>4.9515099999999999E-2</v>
      </c>
    </row>
    <row r="10928" spans="1:4" x14ac:dyDescent="0.2">
      <c r="A10928" s="1">
        <v>104.511</v>
      </c>
      <c r="B10928">
        <v>5.5299899999999999E-2</v>
      </c>
      <c r="C10928">
        <v>5.4193900000000003E-2</v>
      </c>
      <c r="D10928">
        <v>4.9459500000000003E-2</v>
      </c>
    </row>
    <row r="10929" spans="1:4" x14ac:dyDescent="0.2">
      <c r="A10929" s="1">
        <v>104.53100000000001</v>
      </c>
      <c r="B10929">
        <v>5.5309499999999998E-2</v>
      </c>
      <c r="C10929">
        <v>5.4117199999999997E-2</v>
      </c>
      <c r="D10929">
        <v>4.9468999999999999E-2</v>
      </c>
    </row>
    <row r="10930" spans="1:4" x14ac:dyDescent="0.2">
      <c r="A10930" s="1">
        <v>104.551</v>
      </c>
      <c r="B10930">
        <v>5.5298199999999999E-2</v>
      </c>
      <c r="C10930">
        <v>5.41156E-2</v>
      </c>
      <c r="D10930">
        <v>4.9483300000000001E-2</v>
      </c>
    </row>
    <row r="10931" spans="1:4" x14ac:dyDescent="0.2">
      <c r="A10931" s="1">
        <v>104.571</v>
      </c>
      <c r="B10931">
        <v>5.5340100000000003E-2</v>
      </c>
      <c r="C10931">
        <v>5.4149200000000001E-2</v>
      </c>
      <c r="D10931">
        <v>4.9394399999999998E-2</v>
      </c>
    </row>
    <row r="10932" spans="1:4" x14ac:dyDescent="0.2">
      <c r="A10932" s="1">
        <v>104.59099999999999</v>
      </c>
      <c r="B10932">
        <v>5.5259599999999999E-2</v>
      </c>
      <c r="C10932">
        <v>5.40852E-2</v>
      </c>
      <c r="D10932">
        <v>4.9372100000000002E-2</v>
      </c>
    </row>
    <row r="10933" spans="1:4" x14ac:dyDescent="0.2">
      <c r="A10933" s="1">
        <v>104.611</v>
      </c>
      <c r="B10933">
        <v>5.5304699999999998E-2</v>
      </c>
      <c r="C10933">
        <v>5.41284E-2</v>
      </c>
      <c r="D10933">
        <v>4.94198E-2</v>
      </c>
    </row>
    <row r="10934" spans="1:4" x14ac:dyDescent="0.2">
      <c r="A10934" s="1">
        <v>104.631</v>
      </c>
      <c r="B10934">
        <v>5.52886E-2</v>
      </c>
      <c r="C10934">
        <v>5.4118800000000002E-2</v>
      </c>
      <c r="D10934">
        <v>4.93356E-2</v>
      </c>
    </row>
    <row r="10935" spans="1:4" x14ac:dyDescent="0.2">
      <c r="A10935" s="1">
        <v>104.651</v>
      </c>
      <c r="B10935">
        <v>5.53079E-2</v>
      </c>
      <c r="C10935">
        <v>5.4064399999999999E-2</v>
      </c>
      <c r="D10935">
        <v>4.9322900000000003E-2</v>
      </c>
    </row>
    <row r="10936" spans="1:4" x14ac:dyDescent="0.2">
      <c r="A10936" s="1">
        <v>104.67100000000001</v>
      </c>
      <c r="B10936">
        <v>5.5331999999999999E-2</v>
      </c>
      <c r="C10936">
        <v>5.41699E-2</v>
      </c>
      <c r="D10936">
        <v>4.9295899999999997E-2</v>
      </c>
    </row>
    <row r="10937" spans="1:4" x14ac:dyDescent="0.2">
      <c r="A10937" s="1">
        <v>104.691</v>
      </c>
      <c r="B10937">
        <v>5.5298199999999999E-2</v>
      </c>
      <c r="C10937">
        <v>5.4165100000000001E-2</v>
      </c>
      <c r="D10937">
        <v>4.92118E-2</v>
      </c>
    </row>
    <row r="10938" spans="1:4" x14ac:dyDescent="0.2">
      <c r="A10938" s="1">
        <v>104.711</v>
      </c>
      <c r="B10938">
        <v>5.5278899999999999E-2</v>
      </c>
      <c r="C10938">
        <v>5.4091599999999997E-2</v>
      </c>
      <c r="D10938">
        <v>4.92007E-2</v>
      </c>
    </row>
    <row r="10939" spans="1:4" x14ac:dyDescent="0.2">
      <c r="A10939" s="1">
        <v>104.73099999999999</v>
      </c>
      <c r="B10939">
        <v>5.5285399999999998E-2</v>
      </c>
      <c r="C10939">
        <v>5.4117199999999997E-2</v>
      </c>
      <c r="D10939">
        <v>4.9197499999999998E-2</v>
      </c>
    </row>
    <row r="10940" spans="1:4" x14ac:dyDescent="0.2">
      <c r="A10940" s="1">
        <v>104.751</v>
      </c>
      <c r="B10940">
        <v>5.5266099999999999E-2</v>
      </c>
      <c r="C10940">
        <v>5.4153899999999998E-2</v>
      </c>
      <c r="D10940">
        <v>4.9203799999999999E-2</v>
      </c>
    </row>
    <row r="10941" spans="1:4" x14ac:dyDescent="0.2">
      <c r="A10941" s="1">
        <v>104.771</v>
      </c>
      <c r="B10941">
        <v>5.5287000000000003E-2</v>
      </c>
      <c r="C10941">
        <v>5.41028E-2</v>
      </c>
      <c r="D10941">
        <v>4.9214899999999999E-2</v>
      </c>
    </row>
    <row r="10942" spans="1:4" x14ac:dyDescent="0.2">
      <c r="A10942" s="1">
        <v>104.791</v>
      </c>
      <c r="B10942">
        <v>5.5251599999999998E-2</v>
      </c>
      <c r="C10942">
        <v>5.4142799999999998E-2</v>
      </c>
      <c r="D10942">
        <v>4.9157800000000001E-2</v>
      </c>
    </row>
    <row r="10943" spans="1:4" x14ac:dyDescent="0.2">
      <c r="A10943" s="1">
        <v>104.81100000000001</v>
      </c>
      <c r="B10943">
        <v>5.5198499999999998E-2</v>
      </c>
      <c r="C10943">
        <v>5.4179499999999998E-2</v>
      </c>
      <c r="D10943">
        <v>4.9146700000000001E-2</v>
      </c>
    </row>
    <row r="10944" spans="1:4" x14ac:dyDescent="0.2">
      <c r="A10944" s="1">
        <v>104.831</v>
      </c>
      <c r="B10944">
        <v>5.5261299999999999E-2</v>
      </c>
      <c r="C10944">
        <v>5.4096400000000003E-2</v>
      </c>
      <c r="D10944">
        <v>4.91102E-2</v>
      </c>
    </row>
    <row r="10945" spans="1:4" x14ac:dyDescent="0.2">
      <c r="A10945" s="1">
        <v>104.851</v>
      </c>
      <c r="B10945">
        <v>5.5209800000000003E-2</v>
      </c>
      <c r="C10945">
        <v>5.41571E-2</v>
      </c>
      <c r="D10945">
        <v>4.9156199999999997E-2</v>
      </c>
    </row>
    <row r="10946" spans="1:4" x14ac:dyDescent="0.2">
      <c r="A10946" s="1">
        <v>104.871</v>
      </c>
      <c r="B10946">
        <v>5.5204999999999997E-2</v>
      </c>
      <c r="C10946">
        <v>5.4219499999999997E-2</v>
      </c>
      <c r="D10946">
        <v>4.9237200000000002E-2</v>
      </c>
    </row>
    <row r="10947" spans="1:4" x14ac:dyDescent="0.2">
      <c r="A10947" s="1">
        <v>104.89100000000001</v>
      </c>
      <c r="B10947">
        <v>5.51824E-2</v>
      </c>
      <c r="C10947">
        <v>5.4163500000000003E-2</v>
      </c>
      <c r="D10947">
        <v>4.9137199999999999E-2</v>
      </c>
    </row>
    <row r="10948" spans="1:4" x14ac:dyDescent="0.2">
      <c r="A10948" s="1">
        <v>104.911</v>
      </c>
      <c r="B10948">
        <v>5.5185699999999997E-2</v>
      </c>
      <c r="C10948">
        <v>5.4171499999999997E-2</v>
      </c>
      <c r="D10948">
        <v>4.9161000000000003E-2</v>
      </c>
    </row>
    <row r="10949" spans="1:4" x14ac:dyDescent="0.2">
      <c r="A10949" s="1">
        <v>104.931</v>
      </c>
      <c r="B10949">
        <v>5.51648E-2</v>
      </c>
      <c r="C10949">
        <v>5.4150799999999999E-2</v>
      </c>
      <c r="D10949">
        <v>4.9151500000000001E-2</v>
      </c>
    </row>
    <row r="10950" spans="1:4" x14ac:dyDescent="0.2">
      <c r="A10950" s="1">
        <v>104.95099999999999</v>
      </c>
      <c r="B10950">
        <v>5.5114900000000001E-2</v>
      </c>
      <c r="C10950">
        <v>5.4112399999999998E-2</v>
      </c>
      <c r="D10950">
        <v>4.9145099999999997E-2</v>
      </c>
    </row>
    <row r="10951" spans="1:4" x14ac:dyDescent="0.2">
      <c r="A10951" s="1">
        <v>104.971</v>
      </c>
      <c r="B10951">
        <v>5.5113299999999997E-2</v>
      </c>
      <c r="C10951">
        <v>5.4134799999999997E-2</v>
      </c>
      <c r="D10951">
        <v>4.9207000000000001E-2</v>
      </c>
    </row>
    <row r="10952" spans="1:4" x14ac:dyDescent="0.2">
      <c r="A10952" s="1">
        <v>104.991</v>
      </c>
      <c r="B10952">
        <v>5.5176000000000003E-2</v>
      </c>
      <c r="C10952">
        <v>5.4088400000000002E-2</v>
      </c>
      <c r="D10952">
        <v>4.9156199999999997E-2</v>
      </c>
    </row>
    <row r="10953" spans="1:4" x14ac:dyDescent="0.2">
      <c r="A10953" s="1">
        <v>105.011</v>
      </c>
      <c r="B10953">
        <v>5.5089199999999998E-2</v>
      </c>
      <c r="C10953">
        <v>5.4133199999999999E-2</v>
      </c>
      <c r="D10953">
        <v>4.9226100000000002E-2</v>
      </c>
    </row>
    <row r="10954" spans="1:4" x14ac:dyDescent="0.2">
      <c r="A10954" s="1">
        <v>105.03100000000001</v>
      </c>
      <c r="B10954">
        <v>5.5116499999999999E-2</v>
      </c>
      <c r="C10954">
        <v>5.4149200000000001E-2</v>
      </c>
      <c r="D10954">
        <v>4.9119700000000002E-2</v>
      </c>
    </row>
    <row r="10955" spans="1:4" x14ac:dyDescent="0.2">
      <c r="A10955" s="1">
        <v>105.051</v>
      </c>
      <c r="B10955">
        <v>5.5013600000000003E-2</v>
      </c>
      <c r="C10955">
        <v>5.4089999999999999E-2</v>
      </c>
      <c r="D10955">
        <v>4.9162600000000001E-2</v>
      </c>
    </row>
    <row r="10956" spans="1:4" x14ac:dyDescent="0.2">
      <c r="A10956" s="1">
        <v>105.071</v>
      </c>
      <c r="B10956">
        <v>5.5097199999999999E-2</v>
      </c>
      <c r="C10956">
        <v>5.4089999999999999E-2</v>
      </c>
      <c r="D10956">
        <v>4.9238799999999999E-2</v>
      </c>
    </row>
    <row r="10957" spans="1:4" x14ac:dyDescent="0.2">
      <c r="A10957" s="1">
        <v>105.09099999999999</v>
      </c>
      <c r="B10957">
        <v>5.5018400000000002E-2</v>
      </c>
      <c r="C10957">
        <v>5.4077199999999999E-2</v>
      </c>
      <c r="D10957">
        <v>4.9199100000000003E-2</v>
      </c>
    </row>
    <row r="10958" spans="1:4" x14ac:dyDescent="0.2">
      <c r="A10958" s="1">
        <v>105.111</v>
      </c>
      <c r="B10958">
        <v>5.5042599999999997E-2</v>
      </c>
      <c r="C10958">
        <v>5.4070800000000002E-2</v>
      </c>
      <c r="D10958">
        <v>4.9221300000000003E-2</v>
      </c>
    </row>
    <row r="10959" spans="1:4" x14ac:dyDescent="0.2">
      <c r="A10959" s="1">
        <v>105.131</v>
      </c>
      <c r="B10959">
        <v>5.5079500000000003E-2</v>
      </c>
      <c r="C10959">
        <v>5.4070800000000002E-2</v>
      </c>
      <c r="D10959">
        <v>4.9195900000000001E-2</v>
      </c>
    </row>
    <row r="10960" spans="1:4" x14ac:dyDescent="0.2">
      <c r="A10960" s="1">
        <v>105.151</v>
      </c>
      <c r="B10960">
        <v>5.4965399999999998E-2</v>
      </c>
      <c r="C10960">
        <v>5.4064399999999999E-2</v>
      </c>
      <c r="D10960">
        <v>4.92229E-2</v>
      </c>
    </row>
    <row r="10961" spans="1:4" x14ac:dyDescent="0.2">
      <c r="A10961" s="1">
        <v>105.17100000000001</v>
      </c>
      <c r="B10961">
        <v>5.5052200000000003E-2</v>
      </c>
      <c r="C10961">
        <v>5.4061199999999997E-2</v>
      </c>
      <c r="D10961">
        <v>4.9226100000000002E-2</v>
      </c>
    </row>
    <row r="10962" spans="1:4" x14ac:dyDescent="0.2">
      <c r="A10962" s="1">
        <v>105.191</v>
      </c>
      <c r="B10962">
        <v>5.5024900000000002E-2</v>
      </c>
      <c r="C10962">
        <v>5.4053200000000003E-2</v>
      </c>
      <c r="D10962">
        <v>4.92007E-2</v>
      </c>
    </row>
    <row r="10963" spans="1:4" x14ac:dyDescent="0.2">
      <c r="A10963" s="1">
        <v>105.211</v>
      </c>
      <c r="B10963">
        <v>5.5032900000000003E-2</v>
      </c>
      <c r="C10963">
        <v>5.3995700000000001E-2</v>
      </c>
      <c r="D10963">
        <v>4.9230799999999998E-2</v>
      </c>
    </row>
    <row r="10964" spans="1:4" x14ac:dyDescent="0.2">
      <c r="A10964" s="1">
        <v>105.23099999999999</v>
      </c>
      <c r="B10964">
        <v>5.5008799999999997E-2</v>
      </c>
      <c r="C10964">
        <v>5.40676E-2</v>
      </c>
      <c r="D10964">
        <v>4.9202200000000001E-2</v>
      </c>
    </row>
    <row r="10965" spans="1:4" x14ac:dyDescent="0.2">
      <c r="A10965" s="1">
        <v>105.251</v>
      </c>
      <c r="B10965">
        <v>5.4997499999999998E-2</v>
      </c>
      <c r="C10965">
        <v>5.4033999999999999E-2</v>
      </c>
      <c r="D10965">
        <v>4.92451E-2</v>
      </c>
    </row>
    <row r="10966" spans="1:4" x14ac:dyDescent="0.2">
      <c r="A10966" s="1">
        <v>105.271</v>
      </c>
      <c r="B10966">
        <v>5.5000800000000002E-2</v>
      </c>
      <c r="C10966">
        <v>5.4025999999999998E-2</v>
      </c>
      <c r="D10966">
        <v>4.9227600000000003E-2</v>
      </c>
    </row>
    <row r="10967" spans="1:4" x14ac:dyDescent="0.2">
      <c r="A10967" s="1">
        <v>105.291</v>
      </c>
      <c r="B10967">
        <v>5.5041E-2</v>
      </c>
      <c r="C10967">
        <v>5.4059599999999999E-2</v>
      </c>
      <c r="D10967">
        <v>4.9252999999999998E-2</v>
      </c>
    </row>
    <row r="10968" spans="1:4" x14ac:dyDescent="0.2">
      <c r="A10968" s="1">
        <v>105.31100000000001</v>
      </c>
      <c r="B10968">
        <v>5.5063500000000001E-2</v>
      </c>
      <c r="C10968">
        <v>5.4022800000000003E-2</v>
      </c>
      <c r="D10968">
        <v>4.9294299999999999E-2</v>
      </c>
    </row>
    <row r="10969" spans="1:4" x14ac:dyDescent="0.2">
      <c r="A10969" s="1">
        <v>105.331</v>
      </c>
      <c r="B10969">
        <v>5.4965399999999998E-2</v>
      </c>
      <c r="C10969">
        <v>5.4037200000000001E-2</v>
      </c>
      <c r="D10969">
        <v>4.9268899999999997E-2</v>
      </c>
    </row>
    <row r="10970" spans="1:4" x14ac:dyDescent="0.2">
      <c r="A10970" s="1">
        <v>105.351</v>
      </c>
      <c r="B10970">
        <v>5.50538E-2</v>
      </c>
      <c r="C10970">
        <v>5.4037200000000001E-2</v>
      </c>
      <c r="D10970">
        <v>4.9265700000000003E-2</v>
      </c>
    </row>
    <row r="10971" spans="1:4" x14ac:dyDescent="0.2">
      <c r="A10971" s="1">
        <v>105.371</v>
      </c>
      <c r="B10971">
        <v>5.5065099999999999E-2</v>
      </c>
      <c r="C10971">
        <v>5.4013199999999997E-2</v>
      </c>
      <c r="D10971">
        <v>4.9334000000000003E-2</v>
      </c>
    </row>
    <row r="10972" spans="1:4" x14ac:dyDescent="0.2">
      <c r="A10972" s="1">
        <v>105.39100000000001</v>
      </c>
      <c r="B10972">
        <v>5.5011999999999998E-2</v>
      </c>
      <c r="C10972">
        <v>5.40724E-2</v>
      </c>
      <c r="D10972">
        <v>4.9235599999999997E-2</v>
      </c>
    </row>
    <row r="10973" spans="1:4" x14ac:dyDescent="0.2">
      <c r="A10973" s="1">
        <v>105.411</v>
      </c>
      <c r="B10973">
        <v>5.5055399999999997E-2</v>
      </c>
      <c r="C10973">
        <v>5.4038799999999998E-2</v>
      </c>
      <c r="D10973">
        <v>4.9279999999999997E-2</v>
      </c>
    </row>
    <row r="10974" spans="1:4" x14ac:dyDescent="0.2">
      <c r="A10974" s="1">
        <v>105.431</v>
      </c>
      <c r="B10974">
        <v>5.5061899999999997E-2</v>
      </c>
      <c r="C10974">
        <v>5.3986100000000002E-2</v>
      </c>
      <c r="D10974">
        <v>4.9226100000000002E-2</v>
      </c>
    </row>
    <row r="10975" spans="1:4" x14ac:dyDescent="0.2">
      <c r="A10975" s="1">
        <v>105.45099999999999</v>
      </c>
      <c r="B10975">
        <v>5.50024E-2</v>
      </c>
      <c r="C10975">
        <v>5.4010000000000002E-2</v>
      </c>
      <c r="D10975">
        <v>4.9251499999999997E-2</v>
      </c>
    </row>
    <row r="10976" spans="1:4" x14ac:dyDescent="0.2">
      <c r="A10976" s="1">
        <v>105.471</v>
      </c>
      <c r="B10976">
        <v>5.50538E-2</v>
      </c>
      <c r="C10976">
        <v>5.4010000000000002E-2</v>
      </c>
      <c r="D10976">
        <v>4.9249899999999999E-2</v>
      </c>
    </row>
    <row r="10977" spans="1:4" x14ac:dyDescent="0.2">
      <c r="A10977" s="1">
        <v>105.491</v>
      </c>
      <c r="B10977">
        <v>5.5050599999999998E-2</v>
      </c>
      <c r="C10977">
        <v>5.3946099999999997E-2</v>
      </c>
      <c r="D10977">
        <v>4.92229E-2</v>
      </c>
    </row>
    <row r="10978" spans="1:4" x14ac:dyDescent="0.2">
      <c r="A10978" s="1">
        <v>105.511</v>
      </c>
      <c r="B10978">
        <v>5.5055399999999997E-2</v>
      </c>
      <c r="C10978">
        <v>5.3989299999999997E-2</v>
      </c>
      <c r="D10978">
        <v>4.9278500000000003E-2</v>
      </c>
    </row>
    <row r="10979" spans="1:4" x14ac:dyDescent="0.2">
      <c r="A10979" s="1">
        <v>105.53100000000001</v>
      </c>
      <c r="B10979">
        <v>5.5049000000000001E-2</v>
      </c>
      <c r="C10979">
        <v>5.4040400000000002E-2</v>
      </c>
      <c r="D10979">
        <v>4.9224499999999997E-2</v>
      </c>
    </row>
    <row r="10980" spans="1:4" x14ac:dyDescent="0.2">
      <c r="A10980" s="1">
        <v>105.551</v>
      </c>
      <c r="B10980">
        <v>5.5037700000000002E-2</v>
      </c>
      <c r="C10980">
        <v>5.3989299999999997E-2</v>
      </c>
      <c r="D10980">
        <v>4.92229E-2</v>
      </c>
    </row>
    <row r="10981" spans="1:4" x14ac:dyDescent="0.2">
      <c r="A10981" s="1">
        <v>105.571</v>
      </c>
      <c r="B10981">
        <v>5.5060199999999997E-2</v>
      </c>
      <c r="C10981">
        <v>5.3950900000000003E-2</v>
      </c>
      <c r="D10981">
        <v>4.9226100000000002E-2</v>
      </c>
    </row>
    <row r="10982" spans="1:4" x14ac:dyDescent="0.2">
      <c r="A10982" s="1">
        <v>105.59099999999999</v>
      </c>
      <c r="B10982">
        <v>5.50024E-2</v>
      </c>
      <c r="C10982">
        <v>5.4002000000000001E-2</v>
      </c>
      <c r="D10982">
        <v>4.9178399999999997E-2</v>
      </c>
    </row>
    <row r="10983" spans="1:4" x14ac:dyDescent="0.2">
      <c r="A10983" s="1">
        <v>105.611</v>
      </c>
      <c r="B10983">
        <v>5.5032900000000003E-2</v>
      </c>
      <c r="C10983">
        <v>5.39573E-2</v>
      </c>
      <c r="D10983">
        <v>4.9246699999999997E-2</v>
      </c>
    </row>
    <row r="10984" spans="1:4" x14ac:dyDescent="0.2">
      <c r="A10984" s="1">
        <v>105.631</v>
      </c>
      <c r="B10984">
        <v>5.5008799999999997E-2</v>
      </c>
      <c r="C10984">
        <v>5.39701E-2</v>
      </c>
      <c r="D10984">
        <v>4.9159399999999999E-2</v>
      </c>
    </row>
    <row r="10985" spans="1:4" x14ac:dyDescent="0.2">
      <c r="A10985" s="1">
        <v>105.651</v>
      </c>
      <c r="B10985">
        <v>5.4965399999999998E-2</v>
      </c>
      <c r="C10985">
        <v>5.3931699999999999E-2</v>
      </c>
      <c r="D10985">
        <v>4.91657E-2</v>
      </c>
    </row>
    <row r="10986" spans="1:4" x14ac:dyDescent="0.2">
      <c r="A10986" s="1">
        <v>105.67100000000001</v>
      </c>
      <c r="B10986">
        <v>5.49959E-2</v>
      </c>
      <c r="C10986">
        <v>5.3946099999999997E-2</v>
      </c>
      <c r="D10986">
        <v>4.9159399999999999E-2</v>
      </c>
    </row>
    <row r="10987" spans="1:4" x14ac:dyDescent="0.2">
      <c r="A10987" s="1">
        <v>105.691</v>
      </c>
      <c r="B10987">
        <v>5.49959E-2</v>
      </c>
      <c r="C10987">
        <v>5.3907700000000003E-2</v>
      </c>
      <c r="D10987">
        <v>4.9122899999999997E-2</v>
      </c>
    </row>
    <row r="10988" spans="1:4" x14ac:dyDescent="0.2">
      <c r="A10988" s="1">
        <v>105.711</v>
      </c>
      <c r="B10988">
        <v>5.4978300000000001E-2</v>
      </c>
      <c r="C10988">
        <v>5.3925300000000002E-2</v>
      </c>
      <c r="D10988">
        <v>4.9137199999999999E-2</v>
      </c>
    </row>
    <row r="10989" spans="1:4" x14ac:dyDescent="0.2">
      <c r="A10989" s="1">
        <v>105.73099999999999</v>
      </c>
      <c r="B10989">
        <v>5.5003999999999997E-2</v>
      </c>
      <c r="C10989">
        <v>5.3971699999999997E-2</v>
      </c>
      <c r="D10989">
        <v>4.91165E-2</v>
      </c>
    </row>
    <row r="10990" spans="1:4" x14ac:dyDescent="0.2">
      <c r="A10990" s="1">
        <v>105.751</v>
      </c>
      <c r="B10990">
        <v>5.4978300000000001E-2</v>
      </c>
      <c r="C10990">
        <v>5.3966899999999998E-2</v>
      </c>
      <c r="D10990">
        <v>4.9054599999999997E-2</v>
      </c>
    </row>
    <row r="10991" spans="1:4" x14ac:dyDescent="0.2">
      <c r="A10991" s="1">
        <v>105.771</v>
      </c>
      <c r="B10991">
        <v>5.5005600000000002E-2</v>
      </c>
      <c r="C10991">
        <v>5.3973300000000002E-2</v>
      </c>
      <c r="D10991">
        <v>4.9064200000000002E-2</v>
      </c>
    </row>
    <row r="10992" spans="1:4" x14ac:dyDescent="0.2">
      <c r="A10992" s="1">
        <v>105.791</v>
      </c>
      <c r="B10992">
        <v>5.4954099999999999E-2</v>
      </c>
      <c r="C10992">
        <v>5.3942900000000002E-2</v>
      </c>
      <c r="D10992">
        <v>4.8994299999999998E-2</v>
      </c>
    </row>
    <row r="10993" spans="1:4" x14ac:dyDescent="0.2">
      <c r="A10993" s="1">
        <v>105.81100000000001</v>
      </c>
      <c r="B10993">
        <v>5.5000800000000002E-2</v>
      </c>
      <c r="C10993">
        <v>5.3946099999999997E-2</v>
      </c>
      <c r="D10993">
        <v>4.9061E-2</v>
      </c>
    </row>
    <row r="10994" spans="1:4" x14ac:dyDescent="0.2">
      <c r="A10994" s="1">
        <v>105.831</v>
      </c>
      <c r="B10994">
        <v>5.50345E-2</v>
      </c>
      <c r="C10994">
        <v>5.3995700000000001E-2</v>
      </c>
      <c r="D10994">
        <v>4.9021299999999997E-2</v>
      </c>
    </row>
    <row r="10995" spans="1:4" x14ac:dyDescent="0.2">
      <c r="A10995" s="1">
        <v>105.851</v>
      </c>
      <c r="B10995">
        <v>5.4926799999999998E-2</v>
      </c>
      <c r="C10995">
        <v>5.3931699999999999E-2</v>
      </c>
      <c r="D10995">
        <v>4.9026100000000003E-2</v>
      </c>
    </row>
    <row r="10996" spans="1:4" x14ac:dyDescent="0.2">
      <c r="A10996" s="1">
        <v>105.871</v>
      </c>
      <c r="B10996">
        <v>5.4954099999999999E-2</v>
      </c>
      <c r="C10996">
        <v>5.3978100000000001E-2</v>
      </c>
      <c r="D10996">
        <v>4.9013399999999999E-2</v>
      </c>
    </row>
    <row r="10997" spans="1:4" x14ac:dyDescent="0.2">
      <c r="A10997" s="1">
        <v>105.89100000000001</v>
      </c>
      <c r="B10997">
        <v>5.5018400000000002E-2</v>
      </c>
      <c r="C10997">
        <v>5.3928499999999997E-2</v>
      </c>
      <c r="D10997">
        <v>4.8975299999999999E-2</v>
      </c>
    </row>
    <row r="10998" spans="1:4" x14ac:dyDescent="0.2">
      <c r="A10998" s="1">
        <v>105.911</v>
      </c>
      <c r="B10998">
        <v>5.4901100000000001E-2</v>
      </c>
      <c r="C10998">
        <v>5.4005200000000003E-2</v>
      </c>
      <c r="D10998">
        <v>4.8973700000000002E-2</v>
      </c>
    </row>
    <row r="10999" spans="1:4" x14ac:dyDescent="0.2">
      <c r="A10999" s="1">
        <v>105.931</v>
      </c>
      <c r="B10999">
        <v>5.4957399999999997E-2</v>
      </c>
      <c r="C10999">
        <v>5.3990900000000001E-2</v>
      </c>
      <c r="D10999">
        <v>4.9024499999999999E-2</v>
      </c>
    </row>
    <row r="11000" spans="1:4" x14ac:dyDescent="0.2">
      <c r="A11000" s="1">
        <v>105.95099999999999</v>
      </c>
      <c r="B11000">
        <v>5.4926799999999998E-2</v>
      </c>
      <c r="C11000">
        <v>5.38726E-2</v>
      </c>
      <c r="D11000">
        <v>4.8940400000000002E-2</v>
      </c>
    </row>
    <row r="11001" spans="1:4" x14ac:dyDescent="0.2">
      <c r="A11001" s="1">
        <v>105.971</v>
      </c>
      <c r="B11001">
        <v>5.4896300000000002E-2</v>
      </c>
      <c r="C11001">
        <v>5.3990900000000001E-2</v>
      </c>
      <c r="D11001">
        <v>4.89705E-2</v>
      </c>
    </row>
    <row r="11002" spans="1:4" x14ac:dyDescent="0.2">
      <c r="A11002" s="1">
        <v>105.991</v>
      </c>
      <c r="B11002">
        <v>5.4928400000000002E-2</v>
      </c>
      <c r="C11002">
        <v>5.3979699999999999E-2</v>
      </c>
      <c r="D11002">
        <v>4.8919799999999999E-2</v>
      </c>
    </row>
    <row r="11003" spans="1:4" x14ac:dyDescent="0.2">
      <c r="A11003" s="1">
        <v>106.011</v>
      </c>
      <c r="B11003">
        <v>5.4888300000000001E-2</v>
      </c>
      <c r="C11003">
        <v>5.3950900000000003E-2</v>
      </c>
      <c r="D11003">
        <v>4.8973700000000002E-2</v>
      </c>
    </row>
    <row r="11004" spans="1:4" x14ac:dyDescent="0.2">
      <c r="A11004" s="1">
        <v>106.03100000000001</v>
      </c>
      <c r="B11004">
        <v>5.4909100000000002E-2</v>
      </c>
      <c r="C11004">
        <v>5.3918899999999999E-2</v>
      </c>
      <c r="D11004">
        <v>4.8984800000000002E-2</v>
      </c>
    </row>
    <row r="11005" spans="1:4" x14ac:dyDescent="0.2">
      <c r="A11005" s="1">
        <v>106.051</v>
      </c>
      <c r="B11005">
        <v>5.48738E-2</v>
      </c>
      <c r="C11005">
        <v>5.3930100000000002E-2</v>
      </c>
      <c r="D11005">
        <v>4.8964199999999999E-2</v>
      </c>
    </row>
    <row r="11006" spans="1:4" x14ac:dyDescent="0.2">
      <c r="A11006" s="1">
        <v>106.071</v>
      </c>
      <c r="B11006">
        <v>5.48272E-2</v>
      </c>
      <c r="C11006">
        <v>5.3963700000000003E-2</v>
      </c>
      <c r="D11006">
        <v>4.8951500000000002E-2</v>
      </c>
    </row>
    <row r="11007" spans="1:4" x14ac:dyDescent="0.2">
      <c r="A11007" s="1">
        <v>106.09099999999999</v>
      </c>
      <c r="B11007">
        <v>5.4933299999999997E-2</v>
      </c>
      <c r="C11007">
        <v>5.3962099999999999E-2</v>
      </c>
      <c r="D11007">
        <v>4.8938799999999998E-2</v>
      </c>
    </row>
    <row r="11008" spans="1:4" x14ac:dyDescent="0.2">
      <c r="A11008" s="1">
        <v>106.111</v>
      </c>
      <c r="B11008">
        <v>5.48224E-2</v>
      </c>
      <c r="C11008">
        <v>5.3907700000000003E-2</v>
      </c>
      <c r="D11008">
        <v>4.8951500000000002E-2</v>
      </c>
    </row>
    <row r="11009" spans="1:4" x14ac:dyDescent="0.2">
      <c r="A11009" s="1">
        <v>106.131</v>
      </c>
      <c r="B11009">
        <v>5.48079E-2</v>
      </c>
      <c r="C11009">
        <v>5.3920500000000003E-2</v>
      </c>
      <c r="D11009">
        <v>4.8927699999999998E-2</v>
      </c>
    </row>
    <row r="11010" spans="1:4" x14ac:dyDescent="0.2">
      <c r="A11010" s="1">
        <v>106.151</v>
      </c>
      <c r="B11010">
        <v>5.4798300000000001E-2</v>
      </c>
      <c r="C11010">
        <v>5.3901299999999999E-2</v>
      </c>
      <c r="D11010">
        <v>4.8884900000000002E-2</v>
      </c>
    </row>
    <row r="11011" spans="1:4" x14ac:dyDescent="0.2">
      <c r="A11011" s="1">
        <v>106.17100000000001</v>
      </c>
      <c r="B11011">
        <v>5.4793399999999999E-2</v>
      </c>
      <c r="C11011">
        <v>5.3904500000000001E-2</v>
      </c>
      <c r="D11011">
        <v>4.8940400000000002E-2</v>
      </c>
    </row>
    <row r="11012" spans="1:4" x14ac:dyDescent="0.2">
      <c r="A11012" s="1">
        <v>106.191</v>
      </c>
      <c r="B11012">
        <v>5.4746900000000001E-2</v>
      </c>
      <c r="C11012">
        <v>5.3912500000000002E-2</v>
      </c>
      <c r="D11012">
        <v>4.8864299999999999E-2</v>
      </c>
    </row>
    <row r="11013" spans="1:4" x14ac:dyDescent="0.2">
      <c r="A11013" s="1">
        <v>106.211</v>
      </c>
      <c r="B11013">
        <v>5.4785399999999998E-2</v>
      </c>
      <c r="C11013">
        <v>5.3902899999999997E-2</v>
      </c>
      <c r="D11013">
        <v>4.8968999999999999E-2</v>
      </c>
    </row>
    <row r="11014" spans="1:4" x14ac:dyDescent="0.2">
      <c r="A11014" s="1">
        <v>106.23099999999999</v>
      </c>
      <c r="B11014">
        <v>5.47324E-2</v>
      </c>
      <c r="C11014">
        <v>5.3915699999999997E-2</v>
      </c>
      <c r="D11014">
        <v>4.8980099999999999E-2</v>
      </c>
    </row>
    <row r="11015" spans="1:4" x14ac:dyDescent="0.2">
      <c r="A11015" s="1">
        <v>106.251</v>
      </c>
      <c r="B11015">
        <v>5.4725999999999997E-2</v>
      </c>
      <c r="C11015">
        <v>5.3838999999999998E-2</v>
      </c>
      <c r="D11015">
        <v>4.8940400000000002E-2</v>
      </c>
    </row>
    <row r="11016" spans="1:4" x14ac:dyDescent="0.2">
      <c r="A11016" s="1">
        <v>106.271</v>
      </c>
      <c r="B11016">
        <v>5.47003E-2</v>
      </c>
      <c r="C11016">
        <v>5.39269E-2</v>
      </c>
      <c r="D11016">
        <v>4.8934100000000001E-2</v>
      </c>
    </row>
    <row r="11017" spans="1:4" x14ac:dyDescent="0.2">
      <c r="A11017" s="1">
        <v>106.291</v>
      </c>
      <c r="B11017">
        <v>5.4706699999999997E-2</v>
      </c>
      <c r="C11017">
        <v>5.3901299999999999E-2</v>
      </c>
      <c r="D11017">
        <v>4.8932499999999997E-2</v>
      </c>
    </row>
    <row r="11018" spans="1:4" x14ac:dyDescent="0.2">
      <c r="A11018" s="1">
        <v>106.31100000000001</v>
      </c>
      <c r="B11018">
        <v>5.4655299999999997E-2</v>
      </c>
      <c r="C11018">
        <v>5.3981300000000003E-2</v>
      </c>
      <c r="D11018">
        <v>4.8927699999999998E-2</v>
      </c>
    </row>
    <row r="11019" spans="1:4" x14ac:dyDescent="0.2">
      <c r="A11019" s="1">
        <v>106.331</v>
      </c>
      <c r="B11019">
        <v>5.4652100000000002E-2</v>
      </c>
      <c r="C11019">
        <v>5.3981300000000003E-2</v>
      </c>
      <c r="D11019">
        <v>4.8951500000000002E-2</v>
      </c>
    </row>
    <row r="11020" spans="1:4" x14ac:dyDescent="0.2">
      <c r="A11020" s="1">
        <v>106.351</v>
      </c>
      <c r="B11020">
        <v>5.4684200000000002E-2</v>
      </c>
      <c r="C11020">
        <v>5.3906099999999998E-2</v>
      </c>
      <c r="D11020">
        <v>4.8953099999999999E-2</v>
      </c>
    </row>
    <row r="11021" spans="1:4" x14ac:dyDescent="0.2">
      <c r="A11021" s="1">
        <v>106.371</v>
      </c>
      <c r="B11021">
        <v>5.4623199999999997E-2</v>
      </c>
      <c r="C11021">
        <v>5.3955700000000002E-2</v>
      </c>
      <c r="D11021">
        <v>4.8978500000000001E-2</v>
      </c>
    </row>
    <row r="11022" spans="1:4" x14ac:dyDescent="0.2">
      <c r="A11022" s="1">
        <v>106.39100000000001</v>
      </c>
      <c r="B11022">
        <v>5.4656900000000001E-2</v>
      </c>
      <c r="C11022">
        <v>5.3936499999999998E-2</v>
      </c>
      <c r="D11022">
        <v>4.8997499999999999E-2</v>
      </c>
    </row>
    <row r="11023" spans="1:4" x14ac:dyDescent="0.2">
      <c r="A11023" s="1">
        <v>106.411</v>
      </c>
      <c r="B11023">
        <v>5.4647300000000003E-2</v>
      </c>
      <c r="C11023">
        <v>5.3922100000000001E-2</v>
      </c>
      <c r="D11023">
        <v>4.9008599999999999E-2</v>
      </c>
    </row>
    <row r="11024" spans="1:4" x14ac:dyDescent="0.2">
      <c r="A11024" s="1">
        <v>106.431</v>
      </c>
      <c r="B11024">
        <v>5.4727600000000001E-2</v>
      </c>
      <c r="C11024">
        <v>5.3906099999999998E-2</v>
      </c>
      <c r="D11024">
        <v>4.8943599999999997E-2</v>
      </c>
    </row>
    <row r="11025" spans="1:4" x14ac:dyDescent="0.2">
      <c r="A11025" s="1">
        <v>106.45099999999999</v>
      </c>
      <c r="B11025">
        <v>5.4631199999999998E-2</v>
      </c>
      <c r="C11025">
        <v>5.3848600000000003E-2</v>
      </c>
      <c r="D11025">
        <v>4.8983199999999998E-2</v>
      </c>
    </row>
    <row r="11026" spans="1:4" x14ac:dyDescent="0.2">
      <c r="A11026" s="1">
        <v>106.471</v>
      </c>
      <c r="B11026">
        <v>5.4623199999999997E-2</v>
      </c>
      <c r="C11026">
        <v>5.3955700000000002E-2</v>
      </c>
      <c r="D11026">
        <v>4.9008599999999999E-2</v>
      </c>
    </row>
    <row r="11027" spans="1:4" x14ac:dyDescent="0.2">
      <c r="A11027" s="1">
        <v>106.491</v>
      </c>
      <c r="B11027">
        <v>5.4684200000000002E-2</v>
      </c>
      <c r="C11027">
        <v>5.3907700000000003E-2</v>
      </c>
      <c r="D11027">
        <v>4.89372E-2</v>
      </c>
    </row>
    <row r="11028" spans="1:4" x14ac:dyDescent="0.2">
      <c r="A11028" s="1">
        <v>106.511</v>
      </c>
      <c r="B11028">
        <v>5.46665E-2</v>
      </c>
      <c r="C11028">
        <v>5.3838999999999998E-2</v>
      </c>
      <c r="D11028">
        <v>4.9022900000000001E-2</v>
      </c>
    </row>
    <row r="11029" spans="1:4" x14ac:dyDescent="0.2">
      <c r="A11029" s="1">
        <v>106.53100000000001</v>
      </c>
      <c r="B11029">
        <v>5.4697099999999998E-2</v>
      </c>
      <c r="C11029">
        <v>5.3894900000000003E-2</v>
      </c>
      <c r="D11029">
        <v>4.8989600000000001E-2</v>
      </c>
    </row>
    <row r="11030" spans="1:4" x14ac:dyDescent="0.2">
      <c r="A11030" s="1">
        <v>106.551</v>
      </c>
      <c r="B11030">
        <v>5.4708300000000001E-2</v>
      </c>
      <c r="C11030">
        <v>5.3859799999999999E-2</v>
      </c>
      <c r="D11030">
        <v>4.89594E-2</v>
      </c>
    </row>
    <row r="11031" spans="1:4" x14ac:dyDescent="0.2">
      <c r="A11031" s="1">
        <v>106.571</v>
      </c>
      <c r="B11031">
        <v>5.4738799999999997E-2</v>
      </c>
      <c r="C11031">
        <v>5.3891700000000001E-2</v>
      </c>
      <c r="D11031">
        <v>4.8984800000000002E-2</v>
      </c>
    </row>
    <row r="11032" spans="1:4" x14ac:dyDescent="0.2">
      <c r="A11032" s="1">
        <v>106.59099999999999</v>
      </c>
      <c r="B11032">
        <v>5.4743600000000003E-2</v>
      </c>
      <c r="C11032">
        <v>5.3886999999999997E-2</v>
      </c>
      <c r="D11032">
        <v>4.8960999999999998E-2</v>
      </c>
    </row>
    <row r="11033" spans="1:4" x14ac:dyDescent="0.2">
      <c r="A11033" s="1">
        <v>106.611</v>
      </c>
      <c r="B11033">
        <v>5.4656900000000001E-2</v>
      </c>
      <c r="C11033">
        <v>5.3910899999999998E-2</v>
      </c>
      <c r="D11033">
        <v>4.8999099999999997E-2</v>
      </c>
    </row>
    <row r="11034" spans="1:4" x14ac:dyDescent="0.2">
      <c r="A11034" s="1">
        <v>106.631</v>
      </c>
      <c r="B11034">
        <v>5.4724399999999999E-2</v>
      </c>
      <c r="C11034">
        <v>5.3906099999999998E-2</v>
      </c>
      <c r="D11034">
        <v>4.8984800000000002E-2</v>
      </c>
    </row>
    <row r="11035" spans="1:4" x14ac:dyDescent="0.2">
      <c r="A11035" s="1">
        <v>106.651</v>
      </c>
      <c r="B11035">
        <v>5.4711500000000003E-2</v>
      </c>
      <c r="C11035">
        <v>5.38118E-2</v>
      </c>
      <c r="D11035">
        <v>4.89705E-2</v>
      </c>
    </row>
    <row r="11036" spans="1:4" x14ac:dyDescent="0.2">
      <c r="A11036" s="1">
        <v>106.67100000000001</v>
      </c>
      <c r="B11036">
        <v>5.4692200000000003E-2</v>
      </c>
      <c r="C11036">
        <v>5.3813399999999997E-2</v>
      </c>
      <c r="D11036">
        <v>4.8938799999999998E-2</v>
      </c>
    </row>
    <row r="11037" spans="1:4" x14ac:dyDescent="0.2">
      <c r="A11037" s="1">
        <v>106.691</v>
      </c>
      <c r="B11037">
        <v>5.47179E-2</v>
      </c>
      <c r="C11037">
        <v>5.3826199999999998E-2</v>
      </c>
      <c r="D11037">
        <v>4.89261E-2</v>
      </c>
    </row>
    <row r="11038" spans="1:4" x14ac:dyDescent="0.2">
      <c r="A11038" s="1">
        <v>106.711</v>
      </c>
      <c r="B11038">
        <v>5.4741999999999999E-2</v>
      </c>
      <c r="C11038">
        <v>5.3775099999999999E-2</v>
      </c>
      <c r="D11038">
        <v>4.8929300000000002E-2</v>
      </c>
    </row>
    <row r="11039" spans="1:4" x14ac:dyDescent="0.2">
      <c r="A11039" s="1">
        <v>106.73099999999999</v>
      </c>
      <c r="B11039">
        <v>5.4730800000000003E-2</v>
      </c>
      <c r="C11039">
        <v>5.3834199999999999E-2</v>
      </c>
      <c r="D11039">
        <v>4.8965799999999997E-2</v>
      </c>
    </row>
    <row r="11040" spans="1:4" x14ac:dyDescent="0.2">
      <c r="A11040" s="1">
        <v>106.751</v>
      </c>
      <c r="B11040">
        <v>5.4658499999999999E-2</v>
      </c>
      <c r="C11040">
        <v>5.3741499999999998E-2</v>
      </c>
      <c r="D11040">
        <v>4.8943599999999997E-2</v>
      </c>
    </row>
    <row r="11041" spans="1:4" x14ac:dyDescent="0.2">
      <c r="A11041" s="1">
        <v>106.771</v>
      </c>
      <c r="B11041">
        <v>5.4714699999999998E-2</v>
      </c>
      <c r="C11041">
        <v>5.3791100000000001E-2</v>
      </c>
      <c r="D11041">
        <v>4.8938799999999998E-2</v>
      </c>
    </row>
    <row r="11042" spans="1:4" x14ac:dyDescent="0.2">
      <c r="A11042" s="1">
        <v>106.791</v>
      </c>
      <c r="B11042">
        <v>5.4676200000000001E-2</v>
      </c>
      <c r="C11042">
        <v>5.3714400000000002E-2</v>
      </c>
      <c r="D11042">
        <v>4.8849999999999998E-2</v>
      </c>
    </row>
    <row r="11043" spans="1:4" x14ac:dyDescent="0.2">
      <c r="A11043" s="1">
        <v>106.81100000000001</v>
      </c>
      <c r="B11043">
        <v>5.4674599999999997E-2</v>
      </c>
      <c r="C11043">
        <v>5.3669599999999998E-2</v>
      </c>
      <c r="D11043">
        <v>4.8889599999999998E-2</v>
      </c>
    </row>
    <row r="11044" spans="1:4" x14ac:dyDescent="0.2">
      <c r="A11044" s="1">
        <v>106.831</v>
      </c>
      <c r="B11044">
        <v>5.4674599999999997E-2</v>
      </c>
      <c r="C11044">
        <v>5.3704799999999997E-2</v>
      </c>
      <c r="D11044">
        <v>4.8886499999999999E-2</v>
      </c>
    </row>
    <row r="11045" spans="1:4" x14ac:dyDescent="0.2">
      <c r="A11045" s="1">
        <v>106.851</v>
      </c>
      <c r="B11045">
        <v>5.4671400000000002E-2</v>
      </c>
      <c r="C11045">
        <v>5.3684000000000003E-2</v>
      </c>
      <c r="D11045">
        <v>4.8843600000000001E-2</v>
      </c>
    </row>
    <row r="11046" spans="1:4" x14ac:dyDescent="0.2">
      <c r="A11046" s="1">
        <v>106.871</v>
      </c>
      <c r="B11046">
        <v>5.4642400000000001E-2</v>
      </c>
      <c r="C11046">
        <v>5.3724000000000001E-2</v>
      </c>
      <c r="D11046">
        <v>4.8878499999999998E-2</v>
      </c>
    </row>
    <row r="11047" spans="1:4" x14ac:dyDescent="0.2">
      <c r="A11047" s="1">
        <v>106.89100000000001</v>
      </c>
      <c r="B11047">
        <v>5.4637600000000001E-2</v>
      </c>
      <c r="C11047">
        <v>5.3687199999999997E-2</v>
      </c>
      <c r="D11047">
        <v>4.87707E-2</v>
      </c>
    </row>
    <row r="11048" spans="1:4" x14ac:dyDescent="0.2">
      <c r="A11048" s="1">
        <v>106.911</v>
      </c>
      <c r="B11048">
        <v>5.4583E-2</v>
      </c>
      <c r="C11048">
        <v>5.3645699999999998E-2</v>
      </c>
      <c r="D11048">
        <v>4.8804E-2</v>
      </c>
    </row>
    <row r="11049" spans="1:4" x14ac:dyDescent="0.2">
      <c r="A11049" s="1">
        <v>106.931</v>
      </c>
      <c r="B11049">
        <v>5.46296E-2</v>
      </c>
      <c r="C11049">
        <v>5.3612100000000003E-2</v>
      </c>
      <c r="D11049">
        <v>4.8794499999999998E-2</v>
      </c>
    </row>
    <row r="11050" spans="1:4" x14ac:dyDescent="0.2">
      <c r="A11050" s="1">
        <v>106.95099999999999</v>
      </c>
      <c r="B11050">
        <v>5.4586200000000001E-2</v>
      </c>
      <c r="C11050">
        <v>5.3668E-2</v>
      </c>
      <c r="D11050">
        <v>4.8742099999999997E-2</v>
      </c>
    </row>
    <row r="11051" spans="1:4" x14ac:dyDescent="0.2">
      <c r="A11051" s="1">
        <v>106.971</v>
      </c>
      <c r="B11051">
        <v>5.4603899999999997E-2</v>
      </c>
      <c r="C11051">
        <v>5.3615299999999998E-2</v>
      </c>
      <c r="D11051">
        <v>4.87485E-2</v>
      </c>
    </row>
    <row r="11052" spans="1:4" x14ac:dyDescent="0.2">
      <c r="A11052" s="1">
        <v>106.991</v>
      </c>
      <c r="B11052">
        <v>5.4647300000000003E-2</v>
      </c>
      <c r="C11052">
        <v>5.36137E-2</v>
      </c>
      <c r="D11052">
        <v>4.8742099999999997E-2</v>
      </c>
    </row>
    <row r="11053" spans="1:4" x14ac:dyDescent="0.2">
      <c r="A11053" s="1">
        <v>107.011</v>
      </c>
      <c r="B11053">
        <v>5.4512400000000003E-2</v>
      </c>
      <c r="C11053">
        <v>5.3621700000000001E-2</v>
      </c>
      <c r="D11053">
        <v>4.8732600000000001E-2</v>
      </c>
    </row>
    <row r="11054" spans="1:4" x14ac:dyDescent="0.2">
      <c r="A11054" s="1">
        <v>107.03100000000001</v>
      </c>
      <c r="B11054">
        <v>5.4579799999999998E-2</v>
      </c>
      <c r="C11054">
        <v>5.3714400000000002E-2</v>
      </c>
      <c r="D11054">
        <v>4.8711999999999998E-2</v>
      </c>
    </row>
    <row r="11055" spans="1:4" x14ac:dyDescent="0.2">
      <c r="A11055" s="1">
        <v>107.051</v>
      </c>
      <c r="B11055">
        <v>5.4544500000000003E-2</v>
      </c>
      <c r="C11055">
        <v>5.3585000000000001E-2</v>
      </c>
      <c r="D11055">
        <v>4.8632700000000001E-2</v>
      </c>
    </row>
    <row r="11056" spans="1:4" x14ac:dyDescent="0.2">
      <c r="A11056" s="1">
        <v>107.071</v>
      </c>
      <c r="B11056">
        <v>5.4566999999999997E-2</v>
      </c>
      <c r="C11056">
        <v>5.3610499999999998E-2</v>
      </c>
      <c r="D11056">
        <v>4.8669200000000003E-2</v>
      </c>
    </row>
    <row r="11057" spans="1:4" x14ac:dyDescent="0.2">
      <c r="A11057" s="1">
        <v>107.09099999999999</v>
      </c>
      <c r="B11057">
        <v>5.4566999999999997E-2</v>
      </c>
      <c r="C11057">
        <v>5.3623299999999999E-2</v>
      </c>
      <c r="D11057">
        <v>4.86042E-2</v>
      </c>
    </row>
    <row r="11058" spans="1:4" x14ac:dyDescent="0.2">
      <c r="A11058" s="1">
        <v>107.111</v>
      </c>
      <c r="B11058">
        <v>5.4552499999999997E-2</v>
      </c>
      <c r="C11058">
        <v>5.3543500000000001E-2</v>
      </c>
      <c r="D11058">
        <v>4.8635900000000003E-2</v>
      </c>
    </row>
    <row r="11059" spans="1:4" x14ac:dyDescent="0.2">
      <c r="A11059" s="1">
        <v>107.131</v>
      </c>
      <c r="B11059">
        <v>5.4635999999999997E-2</v>
      </c>
      <c r="C11059">
        <v>5.3634500000000002E-2</v>
      </c>
      <c r="D11059">
        <v>4.8586799999999999E-2</v>
      </c>
    </row>
    <row r="11060" spans="1:4" x14ac:dyDescent="0.2">
      <c r="A11060" s="1">
        <v>107.151</v>
      </c>
      <c r="B11060">
        <v>5.4555699999999999E-2</v>
      </c>
      <c r="C11060">
        <v>5.3620099999999997E-2</v>
      </c>
      <c r="D11060">
        <v>4.8612099999999998E-2</v>
      </c>
    </row>
    <row r="11061" spans="1:4" x14ac:dyDescent="0.2">
      <c r="A11061" s="1">
        <v>107.17100000000001</v>
      </c>
      <c r="B11061">
        <v>5.4620000000000002E-2</v>
      </c>
      <c r="C11061">
        <v>5.3626500000000001E-2</v>
      </c>
      <c r="D11061">
        <v>4.8612099999999998E-2</v>
      </c>
    </row>
    <row r="11062" spans="1:4" x14ac:dyDescent="0.2">
      <c r="A11062" s="1">
        <v>107.191</v>
      </c>
      <c r="B11062">
        <v>5.4626399999999999E-2</v>
      </c>
      <c r="C11062">
        <v>5.3607299999999997E-2</v>
      </c>
      <c r="D11062">
        <v>4.85931E-2</v>
      </c>
    </row>
    <row r="11063" spans="1:4" x14ac:dyDescent="0.2">
      <c r="A11063" s="1">
        <v>107.211</v>
      </c>
      <c r="B11063">
        <v>5.4562100000000002E-2</v>
      </c>
      <c r="C11063">
        <v>5.3629700000000002E-2</v>
      </c>
      <c r="D11063">
        <v>4.86153E-2</v>
      </c>
    </row>
    <row r="11064" spans="1:4" x14ac:dyDescent="0.2">
      <c r="A11064" s="1">
        <v>107.23099999999999</v>
      </c>
      <c r="B11064">
        <v>5.4626399999999999E-2</v>
      </c>
      <c r="C11064">
        <v>5.3680800000000001E-2</v>
      </c>
      <c r="D11064">
        <v>4.8627999999999998E-2</v>
      </c>
    </row>
    <row r="11065" spans="1:4" x14ac:dyDescent="0.2">
      <c r="A11065" s="1">
        <v>107.251</v>
      </c>
      <c r="B11065">
        <v>5.4579799999999998E-2</v>
      </c>
      <c r="C11065">
        <v>5.3660100000000002E-2</v>
      </c>
      <c r="D11065">
        <v>4.8612099999999998E-2</v>
      </c>
    </row>
    <row r="11066" spans="1:4" x14ac:dyDescent="0.2">
      <c r="A11066" s="1">
        <v>107.271</v>
      </c>
      <c r="B11066">
        <v>5.4660100000000003E-2</v>
      </c>
      <c r="C11066">
        <v>5.3722399999999997E-2</v>
      </c>
      <c r="D11066">
        <v>4.86375E-2</v>
      </c>
    </row>
    <row r="11067" spans="1:4" x14ac:dyDescent="0.2">
      <c r="A11067" s="1">
        <v>107.291</v>
      </c>
      <c r="B11067">
        <v>5.4640800000000003E-2</v>
      </c>
      <c r="C11067">
        <v>5.37879E-2</v>
      </c>
      <c r="D11067">
        <v>4.8634299999999998E-2</v>
      </c>
    </row>
    <row r="11068" spans="1:4" x14ac:dyDescent="0.2">
      <c r="A11068" s="1">
        <v>107.31100000000001</v>
      </c>
      <c r="B11068">
        <v>5.4652100000000002E-2</v>
      </c>
      <c r="C11068">
        <v>5.3786300000000002E-2</v>
      </c>
      <c r="D11068">
        <v>4.8680300000000003E-2</v>
      </c>
    </row>
    <row r="11069" spans="1:4" x14ac:dyDescent="0.2">
      <c r="A11069" s="1">
        <v>107.331</v>
      </c>
      <c r="B11069">
        <v>5.4631199999999998E-2</v>
      </c>
      <c r="C11069">
        <v>5.3768700000000003E-2</v>
      </c>
      <c r="D11069">
        <v>4.8629600000000002E-2</v>
      </c>
    </row>
    <row r="11070" spans="1:4" x14ac:dyDescent="0.2">
      <c r="A11070" s="1">
        <v>107.351</v>
      </c>
      <c r="B11070">
        <v>5.4613500000000002E-2</v>
      </c>
      <c r="C11070">
        <v>5.3741499999999998E-2</v>
      </c>
      <c r="D11070">
        <v>4.8624800000000003E-2</v>
      </c>
    </row>
    <row r="11071" spans="1:4" x14ac:dyDescent="0.2">
      <c r="A11071" s="1">
        <v>107.371</v>
      </c>
      <c r="B11071">
        <v>5.4672999999999999E-2</v>
      </c>
      <c r="C11071">
        <v>5.3711200000000001E-2</v>
      </c>
      <c r="D11071">
        <v>4.8627999999999998E-2</v>
      </c>
    </row>
    <row r="11072" spans="1:4" x14ac:dyDescent="0.2">
      <c r="A11072" s="1">
        <v>107.39100000000001</v>
      </c>
      <c r="B11072">
        <v>5.4725999999999997E-2</v>
      </c>
      <c r="C11072">
        <v>5.36617E-2</v>
      </c>
      <c r="D11072">
        <v>4.8642199999999997E-2</v>
      </c>
    </row>
    <row r="11073" spans="1:4" x14ac:dyDescent="0.2">
      <c r="A11073" s="1">
        <v>107.411</v>
      </c>
      <c r="B11073">
        <v>5.4668099999999997E-2</v>
      </c>
      <c r="C11073">
        <v>5.3658499999999998E-2</v>
      </c>
      <c r="D11073">
        <v>4.86486E-2</v>
      </c>
    </row>
    <row r="11074" spans="1:4" x14ac:dyDescent="0.2">
      <c r="A11074" s="1">
        <v>107.431</v>
      </c>
      <c r="B11074">
        <v>5.4632800000000002E-2</v>
      </c>
      <c r="C11074">
        <v>5.3711200000000001E-2</v>
      </c>
      <c r="D11074">
        <v>4.8689799999999998E-2</v>
      </c>
    </row>
    <row r="11075" spans="1:4" x14ac:dyDescent="0.2">
      <c r="A11075" s="1">
        <v>107.45099999999999</v>
      </c>
      <c r="B11075">
        <v>5.4592700000000001E-2</v>
      </c>
      <c r="C11075">
        <v>5.3666400000000003E-2</v>
      </c>
      <c r="D11075">
        <v>4.87152E-2</v>
      </c>
    </row>
    <row r="11076" spans="1:4" x14ac:dyDescent="0.2">
      <c r="A11076" s="1">
        <v>107.471</v>
      </c>
      <c r="B11076">
        <v>5.4660100000000003E-2</v>
      </c>
      <c r="C11076">
        <v>5.36313E-2</v>
      </c>
      <c r="D11076">
        <v>4.8674000000000002E-2</v>
      </c>
    </row>
    <row r="11077" spans="1:4" x14ac:dyDescent="0.2">
      <c r="A11077" s="1">
        <v>107.491</v>
      </c>
      <c r="B11077">
        <v>5.4642400000000001E-2</v>
      </c>
      <c r="C11077">
        <v>5.3632899999999997E-2</v>
      </c>
      <c r="D11077">
        <v>4.8691400000000003E-2</v>
      </c>
    </row>
    <row r="11078" spans="1:4" x14ac:dyDescent="0.2">
      <c r="A11078" s="1">
        <v>107.511</v>
      </c>
      <c r="B11078">
        <v>5.4676200000000001E-2</v>
      </c>
      <c r="C11078">
        <v>5.3610499999999998E-2</v>
      </c>
      <c r="D11078">
        <v>4.8694599999999998E-2</v>
      </c>
    </row>
    <row r="11079" spans="1:4" x14ac:dyDescent="0.2">
      <c r="A11079" s="1">
        <v>107.53100000000001</v>
      </c>
      <c r="B11079">
        <v>5.4647300000000003E-2</v>
      </c>
      <c r="C11079">
        <v>5.3640899999999998E-2</v>
      </c>
      <c r="D11079">
        <v>4.8697699999999997E-2</v>
      </c>
    </row>
    <row r="11080" spans="1:4" x14ac:dyDescent="0.2">
      <c r="A11080" s="1">
        <v>107.551</v>
      </c>
      <c r="B11080">
        <v>5.4620000000000002E-2</v>
      </c>
      <c r="C11080">
        <v>5.3570600000000003E-2</v>
      </c>
      <c r="D11080">
        <v>4.86708E-2</v>
      </c>
    </row>
    <row r="11081" spans="1:4" x14ac:dyDescent="0.2">
      <c r="A11081" s="1">
        <v>107.571</v>
      </c>
      <c r="B11081">
        <v>5.4698700000000003E-2</v>
      </c>
      <c r="C11081">
        <v>5.3564199999999999E-2</v>
      </c>
      <c r="D11081">
        <v>4.8700899999999998E-2</v>
      </c>
    </row>
    <row r="11082" spans="1:4" x14ac:dyDescent="0.2">
      <c r="A11082" s="1">
        <v>107.59099999999999</v>
      </c>
      <c r="B11082">
        <v>5.45654E-2</v>
      </c>
      <c r="C11082">
        <v>5.3557800000000003E-2</v>
      </c>
      <c r="D11082">
        <v>4.86597E-2</v>
      </c>
    </row>
    <row r="11083" spans="1:4" x14ac:dyDescent="0.2">
      <c r="A11083" s="1">
        <v>107.611</v>
      </c>
      <c r="B11083">
        <v>5.4607099999999999E-2</v>
      </c>
      <c r="C11083">
        <v>5.3541900000000003E-2</v>
      </c>
      <c r="D11083">
        <v>4.8696200000000002E-2</v>
      </c>
    </row>
    <row r="11084" spans="1:4" x14ac:dyDescent="0.2">
      <c r="A11084" s="1">
        <v>107.631</v>
      </c>
      <c r="B11084">
        <v>5.4623199999999997E-2</v>
      </c>
      <c r="C11084">
        <v>5.3468399999999999E-2</v>
      </c>
      <c r="D11084">
        <v>4.8702500000000003E-2</v>
      </c>
    </row>
    <row r="11085" spans="1:4" x14ac:dyDescent="0.2">
      <c r="A11085" s="1">
        <v>107.651</v>
      </c>
      <c r="B11085">
        <v>5.4592700000000001E-2</v>
      </c>
      <c r="C11085">
        <v>5.3489200000000001E-2</v>
      </c>
      <c r="D11085">
        <v>4.8674000000000002E-2</v>
      </c>
    </row>
    <row r="11086" spans="1:4" x14ac:dyDescent="0.2">
      <c r="A11086" s="1">
        <v>107.67100000000001</v>
      </c>
      <c r="B11086">
        <v>5.4602299999999999E-2</v>
      </c>
      <c r="C11086">
        <v>5.3498700000000003E-2</v>
      </c>
      <c r="D11086">
        <v>4.8640700000000002E-2</v>
      </c>
    </row>
    <row r="11087" spans="1:4" x14ac:dyDescent="0.2">
      <c r="A11087" s="1">
        <v>107.691</v>
      </c>
      <c r="B11087">
        <v>5.4632800000000002E-2</v>
      </c>
      <c r="C11087">
        <v>5.3492400000000002E-2</v>
      </c>
      <c r="D11087">
        <v>4.8693E-2</v>
      </c>
    </row>
    <row r="11088" spans="1:4" x14ac:dyDescent="0.2">
      <c r="A11088" s="1">
        <v>107.711</v>
      </c>
      <c r="B11088">
        <v>5.4589400000000003E-2</v>
      </c>
      <c r="C11088">
        <v>5.3503500000000002E-2</v>
      </c>
      <c r="D11088">
        <v>4.8645399999999998E-2</v>
      </c>
    </row>
    <row r="11089" spans="1:4" x14ac:dyDescent="0.2">
      <c r="A11089" s="1">
        <v>107.73099999999999</v>
      </c>
      <c r="B11089">
        <v>5.4618399999999998E-2</v>
      </c>
      <c r="C11089">
        <v>5.3455599999999999E-2</v>
      </c>
      <c r="D11089">
        <v>4.8662900000000002E-2</v>
      </c>
    </row>
    <row r="11090" spans="1:4" x14ac:dyDescent="0.2">
      <c r="A11090" s="1">
        <v>107.751</v>
      </c>
      <c r="B11090">
        <v>5.4595900000000003E-2</v>
      </c>
      <c r="C11090">
        <v>5.34636E-2</v>
      </c>
      <c r="D11090">
        <v>4.8620099999999999E-2</v>
      </c>
    </row>
    <row r="11091" spans="1:4" x14ac:dyDescent="0.2">
      <c r="A11091" s="1">
        <v>107.771</v>
      </c>
      <c r="B11091">
        <v>5.4589400000000003E-2</v>
      </c>
      <c r="C11091">
        <v>5.3473199999999999E-2</v>
      </c>
      <c r="D11091">
        <v>4.86042E-2</v>
      </c>
    </row>
    <row r="11092" spans="1:4" x14ac:dyDescent="0.2">
      <c r="A11092" s="1">
        <v>107.791</v>
      </c>
      <c r="B11092">
        <v>5.4560499999999998E-2</v>
      </c>
      <c r="C11092">
        <v>5.3479600000000002E-2</v>
      </c>
      <c r="D11092">
        <v>4.8607400000000002E-2</v>
      </c>
    </row>
    <row r="11093" spans="1:4" x14ac:dyDescent="0.2">
      <c r="A11093" s="1">
        <v>107.81100000000001</v>
      </c>
      <c r="B11093">
        <v>5.4639199999999999E-2</v>
      </c>
      <c r="C11093">
        <v>5.3423699999999998E-2</v>
      </c>
      <c r="D11093">
        <v>4.8627999999999998E-2</v>
      </c>
    </row>
    <row r="11094" spans="1:4" x14ac:dyDescent="0.2">
      <c r="A11094" s="1">
        <v>107.831</v>
      </c>
      <c r="B11094">
        <v>5.46151E-2</v>
      </c>
      <c r="C11094">
        <v>5.3485999999999999E-2</v>
      </c>
      <c r="D11094">
        <v>4.8564599999999999E-2</v>
      </c>
    </row>
    <row r="11095" spans="1:4" x14ac:dyDescent="0.2">
      <c r="A11095" s="1">
        <v>107.851</v>
      </c>
      <c r="B11095">
        <v>5.45268E-2</v>
      </c>
      <c r="C11095">
        <v>5.3489200000000001E-2</v>
      </c>
      <c r="D11095">
        <v>4.8600999999999998E-2</v>
      </c>
    </row>
    <row r="11096" spans="1:4" x14ac:dyDescent="0.2">
      <c r="A11096" s="1">
        <v>107.871</v>
      </c>
      <c r="B11096">
        <v>5.4544500000000003E-2</v>
      </c>
      <c r="C11096">
        <v>5.3489200000000001E-2</v>
      </c>
      <c r="D11096">
        <v>4.8585200000000002E-2</v>
      </c>
    </row>
    <row r="11097" spans="1:4" x14ac:dyDescent="0.2">
      <c r="A11097" s="1">
        <v>107.89100000000001</v>
      </c>
      <c r="B11097">
        <v>5.4599099999999998E-2</v>
      </c>
      <c r="C11097">
        <v>5.3484400000000001E-2</v>
      </c>
      <c r="D11097">
        <v>4.85709E-2</v>
      </c>
    </row>
    <row r="11098" spans="1:4" x14ac:dyDescent="0.2">
      <c r="A11098" s="1">
        <v>107.911</v>
      </c>
      <c r="B11098">
        <v>5.4581400000000002E-2</v>
      </c>
      <c r="C11098">
        <v>5.3495599999999997E-2</v>
      </c>
      <c r="D11098">
        <v>4.85598E-2</v>
      </c>
    </row>
    <row r="11099" spans="1:4" x14ac:dyDescent="0.2">
      <c r="A11099" s="1">
        <v>107.931</v>
      </c>
      <c r="B11099">
        <v>5.4587799999999999E-2</v>
      </c>
      <c r="C11099">
        <v>5.3556199999999998E-2</v>
      </c>
      <c r="D11099">
        <v>4.8572499999999998E-2</v>
      </c>
    </row>
    <row r="11100" spans="1:4" x14ac:dyDescent="0.2">
      <c r="A11100" s="1">
        <v>107.95099999999999</v>
      </c>
      <c r="B11100">
        <v>5.45461E-2</v>
      </c>
      <c r="C11100">
        <v>5.35355E-2</v>
      </c>
      <c r="D11100">
        <v>4.8583599999999998E-2</v>
      </c>
    </row>
    <row r="11101" spans="1:4" x14ac:dyDescent="0.2">
      <c r="A11101" s="1">
        <v>107.971</v>
      </c>
      <c r="B11101">
        <v>5.4583E-2</v>
      </c>
      <c r="C11101">
        <v>5.3540299999999999E-2</v>
      </c>
      <c r="D11101">
        <v>4.8553499999999999E-2</v>
      </c>
    </row>
    <row r="11102" spans="1:4" x14ac:dyDescent="0.2">
      <c r="A11102" s="1">
        <v>107.991</v>
      </c>
      <c r="B11102">
        <v>5.4544500000000003E-2</v>
      </c>
      <c r="C11102">
        <v>5.3537099999999997E-2</v>
      </c>
      <c r="D11102">
        <v>4.8540800000000002E-2</v>
      </c>
    </row>
    <row r="11103" spans="1:4" x14ac:dyDescent="0.2">
      <c r="A11103" s="1">
        <v>108.011</v>
      </c>
      <c r="B11103">
        <v>5.4611899999999998E-2</v>
      </c>
      <c r="C11103">
        <v>5.3527499999999999E-2</v>
      </c>
      <c r="D11103">
        <v>4.8531299999999999E-2</v>
      </c>
    </row>
    <row r="11104" spans="1:4" x14ac:dyDescent="0.2">
      <c r="A11104" s="1">
        <v>108.03100000000001</v>
      </c>
      <c r="B11104">
        <v>5.4568600000000002E-2</v>
      </c>
      <c r="C11104">
        <v>5.3570600000000003E-2</v>
      </c>
      <c r="D11104">
        <v>4.85598E-2</v>
      </c>
    </row>
    <row r="11105" spans="1:4" x14ac:dyDescent="0.2">
      <c r="A11105" s="1">
        <v>108.051</v>
      </c>
      <c r="B11105">
        <v>5.4505900000000003E-2</v>
      </c>
      <c r="C11105">
        <v>5.3560999999999998E-2</v>
      </c>
      <c r="D11105">
        <v>4.8509099999999999E-2</v>
      </c>
    </row>
    <row r="11106" spans="1:4" x14ac:dyDescent="0.2">
      <c r="A11106" s="1">
        <v>108.071</v>
      </c>
      <c r="B11106">
        <v>5.4605500000000001E-2</v>
      </c>
      <c r="C11106">
        <v>5.3530700000000001E-2</v>
      </c>
      <c r="D11106">
        <v>4.8529700000000002E-2</v>
      </c>
    </row>
    <row r="11107" spans="1:4" x14ac:dyDescent="0.2">
      <c r="A11107" s="1">
        <v>108.09099999999999</v>
      </c>
      <c r="B11107">
        <v>5.4523599999999998E-2</v>
      </c>
      <c r="C11107">
        <v>5.3565799999999997E-2</v>
      </c>
      <c r="D11107">
        <v>4.8513899999999999E-2</v>
      </c>
    </row>
    <row r="11108" spans="1:4" x14ac:dyDescent="0.2">
      <c r="A11108" s="1">
        <v>108.111</v>
      </c>
      <c r="B11108">
        <v>5.4501099999999997E-2</v>
      </c>
      <c r="C11108">
        <v>5.35051E-2</v>
      </c>
      <c r="D11108">
        <v>4.8512300000000001E-2</v>
      </c>
    </row>
    <row r="11109" spans="1:4" x14ac:dyDescent="0.2">
      <c r="A11109" s="1">
        <v>108.131</v>
      </c>
      <c r="B11109">
        <v>5.4542899999999998E-2</v>
      </c>
      <c r="C11109">
        <v>5.3583400000000003E-2</v>
      </c>
      <c r="D11109">
        <v>4.8453599999999999E-2</v>
      </c>
    </row>
    <row r="11110" spans="1:4" x14ac:dyDescent="0.2">
      <c r="A11110" s="1">
        <v>108.151</v>
      </c>
      <c r="B11110">
        <v>5.4488300000000003E-2</v>
      </c>
      <c r="C11110">
        <v>5.3509899999999999E-2</v>
      </c>
      <c r="D11110">
        <v>4.8440999999999998E-2</v>
      </c>
    </row>
    <row r="11111" spans="1:4" x14ac:dyDescent="0.2">
      <c r="A11111" s="1">
        <v>108.17100000000001</v>
      </c>
      <c r="B11111">
        <v>5.4530000000000002E-2</v>
      </c>
      <c r="C11111">
        <v>5.3495599999999997E-2</v>
      </c>
      <c r="D11111">
        <v>4.8421899999999997E-2</v>
      </c>
    </row>
    <row r="11112" spans="1:4" x14ac:dyDescent="0.2">
      <c r="A11112" s="1">
        <v>108.191</v>
      </c>
      <c r="B11112">
        <v>5.44819E-2</v>
      </c>
      <c r="C11112">
        <v>5.3519499999999998E-2</v>
      </c>
      <c r="D11112">
        <v>4.8387100000000002E-2</v>
      </c>
    </row>
    <row r="11113" spans="1:4" x14ac:dyDescent="0.2">
      <c r="A11113" s="1">
        <v>108.211</v>
      </c>
      <c r="B11113">
        <v>5.4486699999999999E-2</v>
      </c>
      <c r="C11113">
        <v>5.3564199999999999E-2</v>
      </c>
      <c r="D11113">
        <v>4.8413999999999999E-2</v>
      </c>
    </row>
    <row r="11114" spans="1:4" x14ac:dyDescent="0.2">
      <c r="A11114" s="1">
        <v>108.23099999999999</v>
      </c>
      <c r="B11114">
        <v>5.4504299999999999E-2</v>
      </c>
      <c r="C11114">
        <v>5.3551399999999999E-2</v>
      </c>
      <c r="D11114">
        <v>4.8428300000000001E-2</v>
      </c>
    </row>
    <row r="11115" spans="1:4" x14ac:dyDescent="0.2">
      <c r="A11115" s="1">
        <v>108.251</v>
      </c>
      <c r="B11115">
        <v>5.4433700000000002E-2</v>
      </c>
      <c r="C11115">
        <v>5.3490799999999998E-2</v>
      </c>
      <c r="D11115">
        <v>4.8374399999999998E-2</v>
      </c>
    </row>
    <row r="11116" spans="1:4" x14ac:dyDescent="0.2">
      <c r="A11116" s="1">
        <v>108.271</v>
      </c>
      <c r="B11116">
        <v>5.4428900000000002E-2</v>
      </c>
      <c r="C11116">
        <v>5.3529100000000003E-2</v>
      </c>
      <c r="D11116">
        <v>4.8404500000000003E-2</v>
      </c>
    </row>
    <row r="11117" spans="1:4" x14ac:dyDescent="0.2">
      <c r="A11117" s="1">
        <v>108.291</v>
      </c>
      <c r="B11117">
        <v>5.4444899999999997E-2</v>
      </c>
      <c r="C11117">
        <v>5.3564199999999999E-2</v>
      </c>
      <c r="D11117">
        <v>4.8371200000000003E-2</v>
      </c>
    </row>
    <row r="11118" spans="1:4" x14ac:dyDescent="0.2">
      <c r="A11118" s="1">
        <v>108.31100000000001</v>
      </c>
      <c r="B11118">
        <v>5.4332600000000002E-2</v>
      </c>
      <c r="C11118">
        <v>5.3560999999999998E-2</v>
      </c>
      <c r="D11118">
        <v>4.8391799999999999E-2</v>
      </c>
    </row>
    <row r="11119" spans="1:4" x14ac:dyDescent="0.2">
      <c r="A11119" s="1">
        <v>108.331</v>
      </c>
      <c r="B11119">
        <v>5.4372700000000003E-2</v>
      </c>
      <c r="C11119">
        <v>5.3543500000000001E-2</v>
      </c>
      <c r="D11119">
        <v>4.8376000000000002E-2</v>
      </c>
    </row>
    <row r="11120" spans="1:4" x14ac:dyDescent="0.2">
      <c r="A11120" s="1">
        <v>108.351</v>
      </c>
      <c r="B11120">
        <v>5.4377500000000002E-2</v>
      </c>
      <c r="C11120">
        <v>5.3455599999999999E-2</v>
      </c>
      <c r="D11120">
        <v>4.83665E-2</v>
      </c>
    </row>
    <row r="11121" spans="1:4" x14ac:dyDescent="0.2">
      <c r="A11121" s="1">
        <v>108.371</v>
      </c>
      <c r="B11121">
        <v>5.4369500000000001E-2</v>
      </c>
      <c r="C11121">
        <v>5.3588200000000002E-2</v>
      </c>
      <c r="D11121">
        <v>4.8387100000000002E-2</v>
      </c>
    </row>
    <row r="11122" spans="1:4" x14ac:dyDescent="0.2">
      <c r="A11122" s="1">
        <v>108.39100000000001</v>
      </c>
      <c r="B11122">
        <v>5.44112E-2</v>
      </c>
      <c r="C11122">
        <v>5.3615299999999998E-2</v>
      </c>
      <c r="D11122">
        <v>4.8415600000000003E-2</v>
      </c>
    </row>
    <row r="11123" spans="1:4" x14ac:dyDescent="0.2">
      <c r="A11123" s="1">
        <v>108.411</v>
      </c>
      <c r="B11123">
        <v>5.4343799999999998E-2</v>
      </c>
      <c r="C11123">
        <v>5.3530700000000001E-2</v>
      </c>
      <c r="D11123">
        <v>4.8369700000000002E-2</v>
      </c>
    </row>
    <row r="11124" spans="1:4" x14ac:dyDescent="0.2">
      <c r="A11124" s="1">
        <v>108.431</v>
      </c>
      <c r="B11124">
        <v>5.43743E-2</v>
      </c>
      <c r="C11124">
        <v>5.3465199999999997E-2</v>
      </c>
      <c r="D11124">
        <v>4.8415600000000003E-2</v>
      </c>
    </row>
    <row r="11125" spans="1:4" x14ac:dyDescent="0.2">
      <c r="A11125" s="1">
        <v>108.45099999999999</v>
      </c>
      <c r="B11125">
        <v>5.43422E-2</v>
      </c>
      <c r="C11125">
        <v>5.3511499999999997E-2</v>
      </c>
      <c r="D11125">
        <v>4.8372800000000001E-2</v>
      </c>
    </row>
    <row r="11126" spans="1:4" x14ac:dyDescent="0.2">
      <c r="A11126" s="1">
        <v>108.471</v>
      </c>
      <c r="B11126">
        <v>5.4351799999999999E-2</v>
      </c>
      <c r="C11126">
        <v>5.3532299999999998E-2</v>
      </c>
      <c r="D11126">
        <v>4.8426700000000003E-2</v>
      </c>
    </row>
    <row r="11127" spans="1:4" x14ac:dyDescent="0.2">
      <c r="A11127" s="1">
        <v>108.491</v>
      </c>
      <c r="B11127">
        <v>5.4383899999999999E-2</v>
      </c>
      <c r="C11127">
        <v>5.3543500000000001E-2</v>
      </c>
      <c r="D11127">
        <v>4.8363299999999998E-2</v>
      </c>
    </row>
    <row r="11128" spans="1:4" x14ac:dyDescent="0.2">
      <c r="A11128" s="1">
        <v>108.511</v>
      </c>
      <c r="B11128">
        <v>5.4337400000000001E-2</v>
      </c>
      <c r="C11128">
        <v>5.3482799999999997E-2</v>
      </c>
      <c r="D11128">
        <v>4.8426700000000003E-2</v>
      </c>
    </row>
    <row r="11129" spans="1:4" x14ac:dyDescent="0.2">
      <c r="A11129" s="1">
        <v>108.53100000000001</v>
      </c>
      <c r="B11129">
        <v>5.4346999999999999E-2</v>
      </c>
      <c r="C11129">
        <v>5.3497099999999999E-2</v>
      </c>
      <c r="D11129">
        <v>4.8445700000000001E-2</v>
      </c>
    </row>
    <row r="11130" spans="1:4" x14ac:dyDescent="0.2">
      <c r="A11130" s="1">
        <v>108.551</v>
      </c>
      <c r="B11130">
        <v>5.4318100000000001E-2</v>
      </c>
      <c r="C11130">
        <v>5.3521100000000002E-2</v>
      </c>
      <c r="D11130">
        <v>4.8413999999999999E-2</v>
      </c>
    </row>
    <row r="11131" spans="1:4" x14ac:dyDescent="0.2">
      <c r="A11131" s="1">
        <v>108.571</v>
      </c>
      <c r="B11131">
        <v>5.4343799999999998E-2</v>
      </c>
      <c r="C11131">
        <v>5.3556199999999998E-2</v>
      </c>
      <c r="D11131">
        <v>4.8425099999999999E-2</v>
      </c>
    </row>
    <row r="11132" spans="1:4" x14ac:dyDescent="0.2">
      <c r="A11132" s="1">
        <v>108.59099999999999</v>
      </c>
      <c r="B11132">
        <v>5.4348599999999997E-2</v>
      </c>
      <c r="C11132">
        <v>5.3543500000000001E-2</v>
      </c>
      <c r="D11132">
        <v>4.8442499999999999E-2</v>
      </c>
    </row>
    <row r="11133" spans="1:4" x14ac:dyDescent="0.2">
      <c r="A11133" s="1">
        <v>108.611</v>
      </c>
      <c r="B11133">
        <v>5.4306899999999998E-2</v>
      </c>
      <c r="C11133">
        <v>5.3425300000000002E-2</v>
      </c>
      <c r="D11133">
        <v>4.8431399999999999E-2</v>
      </c>
    </row>
    <row r="11134" spans="1:4" x14ac:dyDescent="0.2">
      <c r="A11134" s="1">
        <v>108.631</v>
      </c>
      <c r="B11134">
        <v>5.43422E-2</v>
      </c>
      <c r="C11134">
        <v>5.3482799999999997E-2</v>
      </c>
      <c r="D11134">
        <v>4.8512300000000001E-2</v>
      </c>
    </row>
    <row r="11135" spans="1:4" x14ac:dyDescent="0.2">
      <c r="A11135" s="1">
        <v>108.651</v>
      </c>
      <c r="B11135">
        <v>5.4302099999999999E-2</v>
      </c>
      <c r="C11135">
        <v>5.3503500000000002E-2</v>
      </c>
      <c r="D11135">
        <v>4.8421899999999997E-2</v>
      </c>
    </row>
    <row r="11136" spans="1:4" x14ac:dyDescent="0.2">
      <c r="A11136" s="1">
        <v>108.67100000000001</v>
      </c>
      <c r="B11136">
        <v>5.4377500000000002E-2</v>
      </c>
      <c r="C11136">
        <v>5.3487600000000003E-2</v>
      </c>
      <c r="D11136">
        <v>4.8428300000000001E-2</v>
      </c>
    </row>
    <row r="11137" spans="1:4" x14ac:dyDescent="0.2">
      <c r="A11137" s="1">
        <v>108.691</v>
      </c>
      <c r="B11137">
        <v>5.4364700000000002E-2</v>
      </c>
      <c r="C11137">
        <v>5.3466800000000002E-2</v>
      </c>
      <c r="D11137">
        <v>4.8439400000000001E-2</v>
      </c>
    </row>
    <row r="11138" spans="1:4" x14ac:dyDescent="0.2">
      <c r="A11138" s="1">
        <v>108.711</v>
      </c>
      <c r="B11138">
        <v>5.4351799999999999E-2</v>
      </c>
      <c r="C11138">
        <v>5.3407700000000002E-2</v>
      </c>
      <c r="D11138">
        <v>4.8469499999999999E-2</v>
      </c>
    </row>
    <row r="11139" spans="1:4" x14ac:dyDescent="0.2">
      <c r="A11139" s="1">
        <v>108.73099999999999</v>
      </c>
      <c r="B11139">
        <v>5.4422499999999999E-2</v>
      </c>
      <c r="C11139">
        <v>5.3514699999999998E-2</v>
      </c>
      <c r="D11139">
        <v>4.8475799999999999E-2</v>
      </c>
    </row>
    <row r="11140" spans="1:4" x14ac:dyDescent="0.2">
      <c r="A11140" s="1">
        <v>108.751</v>
      </c>
      <c r="B11140">
        <v>5.4316499999999997E-2</v>
      </c>
      <c r="C11140">
        <v>5.3447599999999998E-2</v>
      </c>
      <c r="D11140">
        <v>4.8415600000000003E-2</v>
      </c>
    </row>
    <row r="11141" spans="1:4" x14ac:dyDescent="0.2">
      <c r="A11141" s="1">
        <v>108.771</v>
      </c>
      <c r="B11141">
        <v>5.4313300000000002E-2</v>
      </c>
      <c r="C11141">
        <v>5.3446100000000003E-2</v>
      </c>
      <c r="D11141">
        <v>4.8466299999999997E-2</v>
      </c>
    </row>
    <row r="11142" spans="1:4" x14ac:dyDescent="0.2">
      <c r="A11142" s="1">
        <v>108.791</v>
      </c>
      <c r="B11142">
        <v>5.4334199999999999E-2</v>
      </c>
      <c r="C11142">
        <v>5.3383800000000002E-2</v>
      </c>
      <c r="D11142">
        <v>4.8421899999999997E-2</v>
      </c>
    </row>
    <row r="11143" spans="1:4" x14ac:dyDescent="0.2">
      <c r="A11143" s="1">
        <v>108.81100000000001</v>
      </c>
      <c r="B11143">
        <v>5.43229E-2</v>
      </c>
      <c r="C11143">
        <v>5.34221E-2</v>
      </c>
      <c r="D11143">
        <v>4.8396599999999998E-2</v>
      </c>
    </row>
    <row r="11144" spans="1:4" x14ac:dyDescent="0.2">
      <c r="A11144" s="1">
        <v>108.831</v>
      </c>
      <c r="B11144">
        <v>5.4335799999999997E-2</v>
      </c>
      <c r="C11144">
        <v>5.3462000000000003E-2</v>
      </c>
      <c r="D11144">
        <v>4.8360100000000003E-2</v>
      </c>
    </row>
    <row r="11145" spans="1:4" x14ac:dyDescent="0.2">
      <c r="A11145" s="1">
        <v>108.851</v>
      </c>
      <c r="B11145">
        <v>5.4313300000000002E-2</v>
      </c>
      <c r="C11145">
        <v>5.3374199999999997E-2</v>
      </c>
      <c r="D11145">
        <v>4.8339500000000001E-2</v>
      </c>
    </row>
    <row r="11146" spans="1:4" x14ac:dyDescent="0.2">
      <c r="A11146" s="1">
        <v>108.871</v>
      </c>
      <c r="B11146">
        <v>5.4314899999999999E-2</v>
      </c>
      <c r="C11146">
        <v>5.3358200000000001E-2</v>
      </c>
      <c r="D11146">
        <v>4.8334799999999997E-2</v>
      </c>
    </row>
    <row r="11147" spans="1:4" x14ac:dyDescent="0.2">
      <c r="A11147" s="1">
        <v>108.89100000000001</v>
      </c>
      <c r="B11147">
        <v>5.4327800000000002E-2</v>
      </c>
      <c r="C11147">
        <v>5.3355100000000003E-2</v>
      </c>
      <c r="D11147">
        <v>4.8325300000000002E-2</v>
      </c>
    </row>
    <row r="11148" spans="1:4" x14ac:dyDescent="0.2">
      <c r="A11148" s="1">
        <v>108.911</v>
      </c>
      <c r="B11148">
        <v>5.42587E-2</v>
      </c>
      <c r="C11148">
        <v>5.3329500000000002E-2</v>
      </c>
      <c r="D11148">
        <v>4.8263500000000001E-2</v>
      </c>
    </row>
    <row r="11149" spans="1:4" x14ac:dyDescent="0.2">
      <c r="A11149" s="1">
        <v>108.931</v>
      </c>
      <c r="B11149">
        <v>5.42973E-2</v>
      </c>
      <c r="C11149">
        <v>5.3406099999999998E-2</v>
      </c>
      <c r="D11149">
        <v>4.8252400000000001E-2</v>
      </c>
    </row>
    <row r="11150" spans="1:4" x14ac:dyDescent="0.2">
      <c r="A11150" s="1">
        <v>108.95099999999999</v>
      </c>
      <c r="B11150">
        <v>5.4260299999999997E-2</v>
      </c>
      <c r="C11150">
        <v>5.3371000000000002E-2</v>
      </c>
      <c r="D11150">
        <v>4.8200199999999999E-2</v>
      </c>
    </row>
    <row r="11151" spans="1:4" x14ac:dyDescent="0.2">
      <c r="A11151" s="1">
        <v>108.971</v>
      </c>
      <c r="B11151">
        <v>5.42459E-2</v>
      </c>
      <c r="C11151">
        <v>5.3382199999999998E-2</v>
      </c>
      <c r="D11151">
        <v>4.8159E-2</v>
      </c>
    </row>
    <row r="11152" spans="1:4" x14ac:dyDescent="0.2">
      <c r="A11152" s="1">
        <v>108.991</v>
      </c>
      <c r="B11152">
        <v>5.41897E-2</v>
      </c>
      <c r="C11152">
        <v>5.3374199999999997E-2</v>
      </c>
      <c r="D11152">
        <v>4.8154200000000001E-2</v>
      </c>
    </row>
    <row r="11153" spans="1:4" x14ac:dyDescent="0.2">
      <c r="A11153" s="1">
        <v>109.011</v>
      </c>
      <c r="B11153">
        <v>5.4202599999999997E-2</v>
      </c>
      <c r="C11153">
        <v>5.3348699999999999E-2</v>
      </c>
      <c r="D11153">
        <v>4.8135200000000003E-2</v>
      </c>
    </row>
    <row r="11154" spans="1:4" x14ac:dyDescent="0.2">
      <c r="A11154" s="1">
        <v>109.03100000000001</v>
      </c>
      <c r="B11154">
        <v>5.4156099999999999E-2</v>
      </c>
      <c r="C11154">
        <v>5.3393400000000001E-2</v>
      </c>
      <c r="D11154">
        <v>4.8185899999999997E-2</v>
      </c>
    </row>
    <row r="11155" spans="1:4" x14ac:dyDescent="0.2">
      <c r="A11155" s="1">
        <v>109.051</v>
      </c>
      <c r="B11155">
        <v>5.4099899999999999E-2</v>
      </c>
      <c r="C11155">
        <v>5.33391E-2</v>
      </c>
      <c r="D11155">
        <v>4.8149499999999998E-2</v>
      </c>
    </row>
    <row r="11156" spans="1:4" x14ac:dyDescent="0.2">
      <c r="A11156" s="1">
        <v>109.071</v>
      </c>
      <c r="B11156">
        <v>5.4088700000000003E-2</v>
      </c>
      <c r="C11156">
        <v>5.33391E-2</v>
      </c>
      <c r="D11156">
        <v>4.8105099999999998E-2</v>
      </c>
    </row>
    <row r="11157" spans="1:4" x14ac:dyDescent="0.2">
      <c r="A11157" s="1">
        <v>109.09099999999999</v>
      </c>
      <c r="B11157">
        <v>5.4067799999999999E-2</v>
      </c>
      <c r="C11157">
        <v>5.3363000000000001E-2</v>
      </c>
      <c r="D11157">
        <v>4.8138399999999998E-2</v>
      </c>
    </row>
    <row r="11158" spans="1:4" x14ac:dyDescent="0.2">
      <c r="A11158" s="1">
        <v>109.111</v>
      </c>
      <c r="B11158">
        <v>5.4064599999999997E-2</v>
      </c>
      <c r="C11158">
        <v>5.3375800000000001E-2</v>
      </c>
      <c r="D11158">
        <v>4.8090899999999999E-2</v>
      </c>
    </row>
    <row r="11159" spans="1:4" x14ac:dyDescent="0.2">
      <c r="A11159" s="1">
        <v>109.131</v>
      </c>
      <c r="B11159">
        <v>5.4043800000000003E-2</v>
      </c>
      <c r="C11159">
        <v>5.3383800000000002E-2</v>
      </c>
      <c r="D11159">
        <v>4.81305E-2</v>
      </c>
    </row>
    <row r="11160" spans="1:4" x14ac:dyDescent="0.2">
      <c r="A11160" s="1">
        <v>109.151</v>
      </c>
      <c r="B11160">
        <v>5.3957199999999997E-2</v>
      </c>
      <c r="C11160">
        <v>5.3324700000000003E-2</v>
      </c>
      <c r="D11160">
        <v>4.80545E-2</v>
      </c>
    </row>
    <row r="11161" spans="1:4" x14ac:dyDescent="0.2">
      <c r="A11161" s="1">
        <v>109.17100000000001</v>
      </c>
      <c r="B11161">
        <v>5.3976400000000001E-2</v>
      </c>
      <c r="C11161">
        <v>5.3379000000000003E-2</v>
      </c>
      <c r="D11161">
        <v>4.81146E-2</v>
      </c>
    </row>
    <row r="11162" spans="1:4" x14ac:dyDescent="0.2">
      <c r="A11162" s="1">
        <v>109.191</v>
      </c>
      <c r="B11162">
        <v>5.4022899999999999E-2</v>
      </c>
      <c r="C11162">
        <v>5.3399799999999997E-2</v>
      </c>
      <c r="D11162">
        <v>4.8127299999999998E-2</v>
      </c>
    </row>
    <row r="11163" spans="1:4" x14ac:dyDescent="0.2">
      <c r="A11163" s="1">
        <v>109.211</v>
      </c>
      <c r="B11163">
        <v>5.4043800000000003E-2</v>
      </c>
      <c r="C11163">
        <v>5.3391800000000003E-2</v>
      </c>
      <c r="D11163">
        <v>4.80972E-2</v>
      </c>
    </row>
    <row r="11164" spans="1:4" x14ac:dyDescent="0.2">
      <c r="A11164" s="1">
        <v>109.23099999999999</v>
      </c>
      <c r="B11164">
        <v>5.3997200000000002E-2</v>
      </c>
      <c r="C11164">
        <v>5.3455599999999999E-2</v>
      </c>
      <c r="D11164">
        <v>4.8124100000000003E-2</v>
      </c>
    </row>
    <row r="11165" spans="1:4" x14ac:dyDescent="0.2">
      <c r="A11165" s="1">
        <v>109.251</v>
      </c>
      <c r="B11165">
        <v>5.4006899999999997E-2</v>
      </c>
      <c r="C11165">
        <v>5.3340699999999998E-2</v>
      </c>
      <c r="D11165">
        <v>4.8068699999999999E-2</v>
      </c>
    </row>
    <row r="11166" spans="1:4" x14ac:dyDescent="0.2">
      <c r="A11166" s="1">
        <v>109.271</v>
      </c>
      <c r="B11166">
        <v>5.4048600000000002E-2</v>
      </c>
      <c r="C11166">
        <v>5.3417300000000001E-2</v>
      </c>
      <c r="D11166">
        <v>4.8078200000000001E-2</v>
      </c>
    </row>
    <row r="11167" spans="1:4" x14ac:dyDescent="0.2">
      <c r="A11167" s="1">
        <v>109.291</v>
      </c>
      <c r="B11167">
        <v>5.4136799999999999E-2</v>
      </c>
      <c r="C11167">
        <v>5.3406099999999998E-2</v>
      </c>
      <c r="D11167">
        <v>4.8076599999999997E-2</v>
      </c>
    </row>
    <row r="11168" spans="1:4" x14ac:dyDescent="0.2">
      <c r="A11168" s="1">
        <v>109.31100000000001</v>
      </c>
      <c r="B11168">
        <v>5.4021300000000001E-2</v>
      </c>
      <c r="C11168">
        <v>5.3438100000000002E-2</v>
      </c>
      <c r="D11168">
        <v>4.8101999999999999E-2</v>
      </c>
    </row>
    <row r="11169" spans="1:4" x14ac:dyDescent="0.2">
      <c r="A11169" s="1">
        <v>109.331</v>
      </c>
      <c r="B11169">
        <v>5.4032499999999997E-2</v>
      </c>
      <c r="C11169">
        <v>5.3388600000000001E-2</v>
      </c>
      <c r="D11169">
        <v>4.8133599999999999E-2</v>
      </c>
    </row>
    <row r="11170" spans="1:4" x14ac:dyDescent="0.2">
      <c r="A11170" s="1">
        <v>109.351</v>
      </c>
      <c r="B11170">
        <v>5.4048600000000002E-2</v>
      </c>
      <c r="C11170">
        <v>5.3334300000000001E-2</v>
      </c>
      <c r="D11170">
        <v>4.8094100000000001E-2</v>
      </c>
    </row>
    <row r="11171" spans="1:4" x14ac:dyDescent="0.2">
      <c r="A11171" s="1">
        <v>109.371</v>
      </c>
      <c r="B11171">
        <v>5.4067799999999999E-2</v>
      </c>
      <c r="C11171">
        <v>5.3388600000000001E-2</v>
      </c>
      <c r="D11171">
        <v>4.8143100000000001E-2</v>
      </c>
    </row>
    <row r="11172" spans="1:4" x14ac:dyDescent="0.2">
      <c r="A11172" s="1">
        <v>109.39100000000001</v>
      </c>
      <c r="B11172">
        <v>5.4037300000000003E-2</v>
      </c>
      <c r="C11172">
        <v>5.3441299999999997E-2</v>
      </c>
      <c r="D11172">
        <v>4.8144699999999999E-2</v>
      </c>
    </row>
    <row r="11173" spans="1:4" x14ac:dyDescent="0.2">
      <c r="A11173" s="1">
        <v>109.411</v>
      </c>
      <c r="B11173">
        <v>5.4115900000000002E-2</v>
      </c>
      <c r="C11173">
        <v>5.3390199999999999E-2</v>
      </c>
      <c r="D11173">
        <v>4.8075100000000003E-2</v>
      </c>
    </row>
    <row r="11174" spans="1:4" x14ac:dyDescent="0.2">
      <c r="A11174" s="1">
        <v>109.431</v>
      </c>
      <c r="B11174">
        <v>5.4087099999999999E-2</v>
      </c>
      <c r="C11174">
        <v>5.3436499999999998E-2</v>
      </c>
      <c r="D11174">
        <v>4.8106700000000002E-2</v>
      </c>
    </row>
    <row r="11175" spans="1:4" x14ac:dyDescent="0.2">
      <c r="A11175" s="1">
        <v>109.45099999999999</v>
      </c>
      <c r="B11175">
        <v>5.4029300000000002E-2</v>
      </c>
      <c r="C11175">
        <v>5.3351900000000001E-2</v>
      </c>
      <c r="D11175">
        <v>4.8128900000000002E-2</v>
      </c>
    </row>
    <row r="11176" spans="1:4" x14ac:dyDescent="0.2">
      <c r="A11176" s="1">
        <v>109.471</v>
      </c>
      <c r="B11176">
        <v>5.4111100000000002E-2</v>
      </c>
      <c r="C11176">
        <v>5.3374199999999997E-2</v>
      </c>
      <c r="D11176">
        <v>4.8152599999999997E-2</v>
      </c>
    </row>
    <row r="11177" spans="1:4" x14ac:dyDescent="0.2">
      <c r="A11177" s="1">
        <v>109.491</v>
      </c>
      <c r="B11177">
        <v>5.4090300000000001E-2</v>
      </c>
      <c r="C11177">
        <v>5.3351900000000001E-2</v>
      </c>
      <c r="D11177">
        <v>4.8184299999999999E-2</v>
      </c>
    </row>
    <row r="11178" spans="1:4" x14ac:dyDescent="0.2">
      <c r="A11178" s="1">
        <v>109.511</v>
      </c>
      <c r="B11178">
        <v>5.4125600000000003E-2</v>
      </c>
      <c r="C11178">
        <v>5.3375800000000001E-2</v>
      </c>
      <c r="D11178">
        <v>4.8117800000000002E-2</v>
      </c>
    </row>
    <row r="11179" spans="1:4" x14ac:dyDescent="0.2">
      <c r="A11179" s="1">
        <v>109.53100000000001</v>
      </c>
      <c r="B11179">
        <v>5.4085500000000002E-2</v>
      </c>
      <c r="C11179">
        <v>5.3321500000000001E-2</v>
      </c>
      <c r="D11179">
        <v>4.8238200000000002E-2</v>
      </c>
    </row>
    <row r="11180" spans="1:4" x14ac:dyDescent="0.2">
      <c r="A11180" s="1">
        <v>109.551</v>
      </c>
      <c r="B11180">
        <v>5.4066200000000002E-2</v>
      </c>
      <c r="C11180">
        <v>5.3300800000000002E-2</v>
      </c>
      <c r="D11180">
        <v>4.8149499999999998E-2</v>
      </c>
    </row>
    <row r="11181" spans="1:4" x14ac:dyDescent="0.2">
      <c r="A11181" s="1">
        <v>109.571</v>
      </c>
      <c r="B11181">
        <v>5.4059799999999998E-2</v>
      </c>
      <c r="C11181">
        <v>5.3308800000000003E-2</v>
      </c>
      <c r="D11181">
        <v>4.8185899999999997E-2</v>
      </c>
    </row>
    <row r="11182" spans="1:4" x14ac:dyDescent="0.2">
      <c r="A11182" s="1">
        <v>109.59099999999999</v>
      </c>
      <c r="B11182">
        <v>5.4077399999999998E-2</v>
      </c>
      <c r="C11182">
        <v>5.3286399999999998E-2</v>
      </c>
      <c r="D11182">
        <v>4.81812E-2</v>
      </c>
    </row>
    <row r="11183" spans="1:4" x14ac:dyDescent="0.2">
      <c r="A11183" s="1">
        <v>109.611</v>
      </c>
      <c r="B11183">
        <v>5.40951E-2</v>
      </c>
      <c r="C11183">
        <v>5.3224199999999999E-2</v>
      </c>
      <c r="D11183">
        <v>4.8189099999999999E-2</v>
      </c>
    </row>
    <row r="11184" spans="1:4" x14ac:dyDescent="0.2">
      <c r="A11184" s="1">
        <v>109.631</v>
      </c>
      <c r="B11184">
        <v>5.4098300000000002E-2</v>
      </c>
      <c r="C11184">
        <v>5.3128399999999999E-2</v>
      </c>
      <c r="D11184">
        <v>4.8239799999999999E-2</v>
      </c>
    </row>
    <row r="11185" spans="1:4" x14ac:dyDescent="0.2">
      <c r="A11185" s="1">
        <v>109.651</v>
      </c>
      <c r="B11185">
        <v>5.4069399999999997E-2</v>
      </c>
      <c r="C11185">
        <v>5.3150799999999998E-2</v>
      </c>
      <c r="D11185">
        <v>4.8133599999999999E-2</v>
      </c>
    </row>
    <row r="11186" spans="1:4" x14ac:dyDescent="0.2">
      <c r="A11186" s="1">
        <v>109.67100000000001</v>
      </c>
      <c r="B11186">
        <v>5.4063E-2</v>
      </c>
      <c r="C11186">
        <v>5.3197000000000001E-2</v>
      </c>
      <c r="D11186">
        <v>4.8204900000000002E-2</v>
      </c>
    </row>
    <row r="11187" spans="1:4" x14ac:dyDescent="0.2">
      <c r="A11187" s="1">
        <v>109.691</v>
      </c>
      <c r="B11187">
        <v>5.4067799999999999E-2</v>
      </c>
      <c r="C11187">
        <v>5.3187499999999999E-2</v>
      </c>
      <c r="D11187">
        <v>4.81701E-2</v>
      </c>
    </row>
    <row r="11188" spans="1:4" x14ac:dyDescent="0.2">
      <c r="A11188" s="1">
        <v>109.711</v>
      </c>
      <c r="B11188">
        <v>5.4008500000000001E-2</v>
      </c>
      <c r="C11188">
        <v>5.3169899999999999E-2</v>
      </c>
      <c r="D11188">
        <v>4.8143100000000001E-2</v>
      </c>
    </row>
    <row r="11189" spans="1:4" x14ac:dyDescent="0.2">
      <c r="A11189" s="1">
        <v>109.73099999999999</v>
      </c>
      <c r="B11189">
        <v>5.4061400000000003E-2</v>
      </c>
      <c r="C11189">
        <v>5.3137999999999998E-2</v>
      </c>
      <c r="D11189">
        <v>4.81146E-2</v>
      </c>
    </row>
    <row r="11190" spans="1:4" x14ac:dyDescent="0.2">
      <c r="A11190" s="1">
        <v>109.751</v>
      </c>
      <c r="B11190">
        <v>5.4016500000000002E-2</v>
      </c>
      <c r="C11190">
        <v>5.32066E-2</v>
      </c>
      <c r="D11190">
        <v>4.8078200000000001E-2</v>
      </c>
    </row>
    <row r="11191" spans="1:4" x14ac:dyDescent="0.2">
      <c r="A11191" s="1">
        <v>109.771</v>
      </c>
      <c r="B11191">
        <v>5.40502E-2</v>
      </c>
      <c r="C11191">
        <v>5.3160300000000001E-2</v>
      </c>
      <c r="D11191">
        <v>4.8060800000000001E-2</v>
      </c>
    </row>
    <row r="11192" spans="1:4" x14ac:dyDescent="0.2">
      <c r="A11192" s="1">
        <v>109.791</v>
      </c>
      <c r="B11192">
        <v>5.4006899999999997E-2</v>
      </c>
      <c r="C11192">
        <v>5.3179499999999998E-2</v>
      </c>
      <c r="D11192">
        <v>4.80972E-2</v>
      </c>
    </row>
    <row r="11193" spans="1:4" x14ac:dyDescent="0.2">
      <c r="A11193" s="1">
        <v>109.81100000000001</v>
      </c>
      <c r="B11193">
        <v>5.4003700000000002E-2</v>
      </c>
      <c r="C11193">
        <v>5.3198599999999999E-2</v>
      </c>
      <c r="D11193">
        <v>4.8056099999999997E-2</v>
      </c>
    </row>
    <row r="11194" spans="1:4" x14ac:dyDescent="0.2">
      <c r="A11194" s="1">
        <v>109.831</v>
      </c>
      <c r="B11194">
        <v>5.4027699999999998E-2</v>
      </c>
      <c r="C11194">
        <v>5.3200200000000003E-2</v>
      </c>
      <c r="D11194">
        <v>4.81146E-2</v>
      </c>
    </row>
    <row r="11195" spans="1:4" x14ac:dyDescent="0.2">
      <c r="A11195" s="1">
        <v>109.851</v>
      </c>
      <c r="B11195">
        <v>5.3962000000000003E-2</v>
      </c>
      <c r="C11195">
        <v>5.3259300000000002E-2</v>
      </c>
      <c r="D11195">
        <v>4.8022799999999997E-2</v>
      </c>
    </row>
    <row r="11196" spans="1:4" x14ac:dyDescent="0.2">
      <c r="A11196" s="1">
        <v>109.871</v>
      </c>
      <c r="B11196">
        <v>5.4002099999999997E-2</v>
      </c>
      <c r="C11196">
        <v>5.3208199999999997E-2</v>
      </c>
      <c r="D11196">
        <v>4.80434E-2</v>
      </c>
    </row>
    <row r="11197" spans="1:4" x14ac:dyDescent="0.2">
      <c r="A11197" s="1">
        <v>109.89100000000001</v>
      </c>
      <c r="B11197">
        <v>5.4006899999999997E-2</v>
      </c>
      <c r="C11197">
        <v>5.3311999999999998E-2</v>
      </c>
      <c r="D11197">
        <v>4.8025999999999999E-2</v>
      </c>
    </row>
    <row r="11198" spans="1:4" x14ac:dyDescent="0.2">
      <c r="A11198" s="1">
        <v>109.911</v>
      </c>
      <c r="B11198">
        <v>5.3952300000000002E-2</v>
      </c>
      <c r="C11198">
        <v>5.3256100000000001E-2</v>
      </c>
      <c r="D11198">
        <v>4.7959500000000002E-2</v>
      </c>
    </row>
    <row r="11199" spans="1:4" x14ac:dyDescent="0.2">
      <c r="A11199" s="1">
        <v>109.931</v>
      </c>
      <c r="B11199">
        <v>5.4016500000000002E-2</v>
      </c>
      <c r="C11199">
        <v>5.3272E-2</v>
      </c>
      <c r="D11199">
        <v>4.80212E-2</v>
      </c>
    </row>
    <row r="11200" spans="1:4" x14ac:dyDescent="0.2">
      <c r="A11200" s="1">
        <v>109.95099999999999</v>
      </c>
      <c r="B11200">
        <v>5.3960399999999999E-2</v>
      </c>
      <c r="C11200">
        <v>5.3315099999999997E-2</v>
      </c>
      <c r="D11200">
        <v>4.7964199999999999E-2</v>
      </c>
    </row>
    <row r="11201" spans="1:4" x14ac:dyDescent="0.2">
      <c r="A11201" s="1">
        <v>109.971</v>
      </c>
      <c r="B11201">
        <v>5.3955599999999999E-2</v>
      </c>
      <c r="C11201">
        <v>5.3303999999999997E-2</v>
      </c>
      <c r="D11201">
        <v>4.7975299999999999E-2</v>
      </c>
    </row>
    <row r="11202" spans="1:4" x14ac:dyDescent="0.2">
      <c r="A11202" s="1">
        <v>109.991</v>
      </c>
      <c r="B11202">
        <v>5.3944300000000001E-2</v>
      </c>
      <c r="C11202">
        <v>5.3347100000000001E-2</v>
      </c>
      <c r="D11202">
        <v>4.79722E-2</v>
      </c>
    </row>
    <row r="11203" spans="1:4" x14ac:dyDescent="0.2">
      <c r="A11203" s="1">
        <v>110.011</v>
      </c>
      <c r="B11203">
        <v>5.39684E-2</v>
      </c>
      <c r="C11203">
        <v>5.3364599999999998E-2</v>
      </c>
      <c r="D11203">
        <v>4.7992699999999999E-2</v>
      </c>
    </row>
    <row r="11204" spans="1:4" x14ac:dyDescent="0.2">
      <c r="A11204" s="1">
        <v>110.03100000000001</v>
      </c>
      <c r="B11204">
        <v>5.39812E-2</v>
      </c>
      <c r="C11204">
        <v>5.3364599999999998E-2</v>
      </c>
      <c r="D11204">
        <v>4.7962699999999997E-2</v>
      </c>
    </row>
    <row r="11205" spans="1:4" x14ac:dyDescent="0.2">
      <c r="A11205" s="1">
        <v>110.051</v>
      </c>
      <c r="B11205">
        <v>5.3928299999999998E-2</v>
      </c>
      <c r="C11205">
        <v>5.3347100000000001E-2</v>
      </c>
      <c r="D11205">
        <v>4.7904099999999998E-2</v>
      </c>
    </row>
    <row r="11206" spans="1:4" x14ac:dyDescent="0.2">
      <c r="A11206" s="1">
        <v>110.071</v>
      </c>
      <c r="B11206">
        <v>5.3953899999999999E-2</v>
      </c>
      <c r="C11206">
        <v>5.3356599999999997E-2</v>
      </c>
      <c r="D11206">
        <v>4.7959500000000002E-2</v>
      </c>
    </row>
    <row r="11207" spans="1:4" x14ac:dyDescent="0.2">
      <c r="A11207" s="1">
        <v>110.09099999999999</v>
      </c>
      <c r="B11207">
        <v>5.3976400000000001E-2</v>
      </c>
      <c r="C11207">
        <v>5.3386999999999997E-2</v>
      </c>
      <c r="D11207">
        <v>4.7916800000000002E-2</v>
      </c>
    </row>
    <row r="11208" spans="1:4" x14ac:dyDescent="0.2">
      <c r="A11208" s="1">
        <v>110.111</v>
      </c>
      <c r="B11208">
        <v>5.3950699999999997E-2</v>
      </c>
      <c r="C11208">
        <v>5.3323099999999998E-2</v>
      </c>
      <c r="D11208">
        <v>4.7926299999999998E-2</v>
      </c>
    </row>
    <row r="11209" spans="1:4" x14ac:dyDescent="0.2">
      <c r="A11209" s="1">
        <v>110.131</v>
      </c>
      <c r="B11209">
        <v>5.4010099999999998E-2</v>
      </c>
      <c r="C11209">
        <v>5.3323099999999998E-2</v>
      </c>
      <c r="D11209">
        <v>4.7934200000000003E-2</v>
      </c>
    </row>
    <row r="11210" spans="1:4" x14ac:dyDescent="0.2">
      <c r="A11210" s="1">
        <v>110.151</v>
      </c>
      <c r="B11210">
        <v>5.3889800000000002E-2</v>
      </c>
      <c r="C11210">
        <v>5.33854E-2</v>
      </c>
      <c r="D11210">
        <v>4.7874E-2</v>
      </c>
    </row>
    <row r="11211" spans="1:4" x14ac:dyDescent="0.2">
      <c r="A11211" s="1">
        <v>110.17100000000001</v>
      </c>
      <c r="B11211">
        <v>5.3973199999999999E-2</v>
      </c>
      <c r="C11211">
        <v>5.3324700000000003E-2</v>
      </c>
      <c r="D11211">
        <v>4.7948400000000002E-2</v>
      </c>
    </row>
    <row r="11212" spans="1:4" x14ac:dyDescent="0.2">
      <c r="A11212" s="1">
        <v>110.191</v>
      </c>
      <c r="B11212">
        <v>5.3928299999999998E-2</v>
      </c>
      <c r="C11212">
        <v>5.33982E-2</v>
      </c>
      <c r="D11212">
        <v>4.7886699999999997E-2</v>
      </c>
    </row>
    <row r="11213" spans="1:4" x14ac:dyDescent="0.2">
      <c r="A11213" s="1">
        <v>110.211</v>
      </c>
      <c r="B11213">
        <v>5.39491E-2</v>
      </c>
      <c r="C11213">
        <v>5.3377399999999998E-2</v>
      </c>
      <c r="D11213">
        <v>4.7904099999999998E-2</v>
      </c>
    </row>
    <row r="11214" spans="1:4" x14ac:dyDescent="0.2">
      <c r="A11214" s="1">
        <v>110.23099999999999</v>
      </c>
      <c r="B11214">
        <v>5.3908999999999999E-2</v>
      </c>
      <c r="C11214">
        <v>5.3410899999999997E-2</v>
      </c>
      <c r="D11214">
        <v>4.7948400000000002E-2</v>
      </c>
    </row>
    <row r="11215" spans="1:4" x14ac:dyDescent="0.2">
      <c r="A11215" s="1">
        <v>110.251</v>
      </c>
      <c r="B11215">
        <v>5.3925099999999997E-2</v>
      </c>
      <c r="C11215">
        <v>5.3334300000000001E-2</v>
      </c>
      <c r="D11215">
        <v>4.79722E-2</v>
      </c>
    </row>
    <row r="11216" spans="1:4" x14ac:dyDescent="0.2">
      <c r="A11216" s="1">
        <v>110.271</v>
      </c>
      <c r="B11216">
        <v>5.3873799999999999E-2</v>
      </c>
      <c r="C11216">
        <v>5.3315099999999997E-2</v>
      </c>
      <c r="D11216">
        <v>4.7915199999999998E-2</v>
      </c>
    </row>
    <row r="11217" spans="1:4" x14ac:dyDescent="0.2">
      <c r="A11217" s="1">
        <v>110.291</v>
      </c>
      <c r="B11217">
        <v>5.3830500000000003E-2</v>
      </c>
      <c r="C11217">
        <v>5.3410899999999997E-2</v>
      </c>
      <c r="D11217">
        <v>4.79452E-2</v>
      </c>
    </row>
    <row r="11218" spans="1:4" x14ac:dyDescent="0.2">
      <c r="A11218" s="1">
        <v>110.31100000000001</v>
      </c>
      <c r="B11218">
        <v>5.3832100000000001E-2</v>
      </c>
      <c r="C11218">
        <v>5.3388600000000001E-2</v>
      </c>
      <c r="D11218">
        <v>4.7957899999999998E-2</v>
      </c>
    </row>
    <row r="11219" spans="1:4" x14ac:dyDescent="0.2">
      <c r="A11219" s="1">
        <v>110.331</v>
      </c>
      <c r="B11219">
        <v>5.3857700000000001E-2</v>
      </c>
      <c r="C11219">
        <v>5.3396600000000002E-2</v>
      </c>
      <c r="D11219">
        <v>4.7964199999999999E-2</v>
      </c>
    </row>
    <row r="11220" spans="1:4" x14ac:dyDescent="0.2">
      <c r="A11220" s="1">
        <v>110.351</v>
      </c>
      <c r="B11220">
        <v>5.3788799999999998E-2</v>
      </c>
      <c r="C11220">
        <v>5.3401299999999999E-2</v>
      </c>
      <c r="D11220">
        <v>4.7975299999999999E-2</v>
      </c>
    </row>
    <row r="11221" spans="1:4" x14ac:dyDescent="0.2">
      <c r="A11221" s="1">
        <v>110.371</v>
      </c>
      <c r="B11221">
        <v>5.3782400000000001E-2</v>
      </c>
      <c r="C11221">
        <v>5.3324700000000003E-2</v>
      </c>
      <c r="D11221">
        <v>4.8013300000000002E-2</v>
      </c>
    </row>
    <row r="11222" spans="1:4" x14ac:dyDescent="0.2">
      <c r="A11222" s="1">
        <v>110.39100000000001</v>
      </c>
      <c r="B11222">
        <v>5.3785600000000003E-2</v>
      </c>
      <c r="C11222">
        <v>5.3359799999999999E-2</v>
      </c>
      <c r="D11222">
        <v>4.7915199999999998E-2</v>
      </c>
    </row>
    <row r="11223" spans="1:4" x14ac:dyDescent="0.2">
      <c r="A11223" s="1">
        <v>110.411</v>
      </c>
      <c r="B11223">
        <v>5.3747099999999999E-2</v>
      </c>
      <c r="C11223">
        <v>5.33806E-2</v>
      </c>
      <c r="D11223">
        <v>4.7924700000000001E-2</v>
      </c>
    </row>
    <row r="11224" spans="1:4" x14ac:dyDescent="0.2">
      <c r="A11224" s="1">
        <v>110.431</v>
      </c>
      <c r="B11224">
        <v>5.3775999999999997E-2</v>
      </c>
      <c r="C11224">
        <v>5.3329500000000002E-2</v>
      </c>
      <c r="D11224">
        <v>4.7962699999999997E-2</v>
      </c>
    </row>
    <row r="11225" spans="1:4" x14ac:dyDescent="0.2">
      <c r="A11225" s="1">
        <v>110.45099999999999</v>
      </c>
      <c r="B11225">
        <v>5.3710300000000002E-2</v>
      </c>
      <c r="C11225">
        <v>5.3388600000000001E-2</v>
      </c>
      <c r="D11225">
        <v>4.79722E-2</v>
      </c>
    </row>
    <row r="11226" spans="1:4" x14ac:dyDescent="0.2">
      <c r="A11226" s="1">
        <v>110.471</v>
      </c>
      <c r="B11226">
        <v>5.3751899999999998E-2</v>
      </c>
      <c r="C11226">
        <v>5.3356599999999997E-2</v>
      </c>
      <c r="D11226">
        <v>4.79611E-2</v>
      </c>
    </row>
    <row r="11227" spans="1:4" x14ac:dyDescent="0.2">
      <c r="A11227" s="1">
        <v>110.491</v>
      </c>
      <c r="B11227">
        <v>5.3718299999999997E-2</v>
      </c>
      <c r="C11227">
        <v>5.3420500000000003E-2</v>
      </c>
      <c r="D11227">
        <v>4.79452E-2</v>
      </c>
    </row>
    <row r="11228" spans="1:4" x14ac:dyDescent="0.2">
      <c r="A11228" s="1">
        <v>110.511</v>
      </c>
      <c r="B11228">
        <v>5.37247E-2</v>
      </c>
      <c r="C11228">
        <v>5.3337500000000003E-2</v>
      </c>
      <c r="D11228">
        <v>4.7959500000000002E-2</v>
      </c>
    </row>
    <row r="11229" spans="1:4" x14ac:dyDescent="0.2">
      <c r="A11229" s="1">
        <v>110.53100000000001</v>
      </c>
      <c r="B11229">
        <v>5.3753500000000003E-2</v>
      </c>
      <c r="C11229">
        <v>5.3311999999999998E-2</v>
      </c>
      <c r="D11229">
        <v>4.7959500000000002E-2</v>
      </c>
    </row>
    <row r="11230" spans="1:4" x14ac:dyDescent="0.2">
      <c r="A11230" s="1">
        <v>110.551</v>
      </c>
      <c r="B11230">
        <v>5.3716699999999999E-2</v>
      </c>
      <c r="C11230">
        <v>5.3371000000000002E-2</v>
      </c>
      <c r="D11230">
        <v>4.7891400000000001E-2</v>
      </c>
    </row>
    <row r="11231" spans="1:4" x14ac:dyDescent="0.2">
      <c r="A11231" s="1">
        <v>110.571</v>
      </c>
      <c r="B11231">
        <v>5.3673400000000003E-2</v>
      </c>
      <c r="C11231">
        <v>5.3347100000000001E-2</v>
      </c>
      <c r="D11231">
        <v>4.7999100000000003E-2</v>
      </c>
    </row>
    <row r="11232" spans="1:4" x14ac:dyDescent="0.2">
      <c r="A11232" s="1">
        <v>110.59099999999999</v>
      </c>
      <c r="B11232">
        <v>5.3729499999999999E-2</v>
      </c>
      <c r="C11232">
        <v>5.3364599999999998E-2</v>
      </c>
      <c r="D11232">
        <v>4.79452E-2</v>
      </c>
    </row>
    <row r="11233" spans="1:4" x14ac:dyDescent="0.2">
      <c r="A11233" s="1">
        <v>110.611</v>
      </c>
      <c r="B11233">
        <v>5.3647800000000002E-2</v>
      </c>
      <c r="C11233">
        <v>5.3323099999999998E-2</v>
      </c>
      <c r="D11233">
        <v>4.78962E-2</v>
      </c>
    </row>
    <row r="11234" spans="1:4" x14ac:dyDescent="0.2">
      <c r="A11234" s="1">
        <v>110.631</v>
      </c>
      <c r="B11234">
        <v>5.3760000000000002E-2</v>
      </c>
      <c r="C11234">
        <v>5.3366200000000003E-2</v>
      </c>
      <c r="D11234">
        <v>4.7921499999999999E-2</v>
      </c>
    </row>
    <row r="11235" spans="1:4" x14ac:dyDescent="0.2">
      <c r="A11235" s="1">
        <v>110.651</v>
      </c>
      <c r="B11235">
        <v>5.3715100000000002E-2</v>
      </c>
      <c r="C11235">
        <v>5.3347100000000001E-2</v>
      </c>
      <c r="D11235">
        <v>4.7905700000000002E-2</v>
      </c>
    </row>
    <row r="11236" spans="1:4" x14ac:dyDescent="0.2">
      <c r="A11236" s="1">
        <v>110.67100000000001</v>
      </c>
      <c r="B11236">
        <v>5.3700699999999997E-2</v>
      </c>
      <c r="C11236">
        <v>5.3310400000000001E-2</v>
      </c>
      <c r="D11236">
        <v>4.7935699999999998E-2</v>
      </c>
    </row>
    <row r="11237" spans="1:4" x14ac:dyDescent="0.2">
      <c r="A11237" s="1">
        <v>110.691</v>
      </c>
      <c r="B11237">
        <v>5.3723100000000003E-2</v>
      </c>
      <c r="C11237">
        <v>5.3455599999999999E-2</v>
      </c>
      <c r="D11237">
        <v>4.7880399999999997E-2</v>
      </c>
    </row>
    <row r="11238" spans="1:4" x14ac:dyDescent="0.2">
      <c r="A11238" s="1">
        <v>110.711</v>
      </c>
      <c r="B11238">
        <v>5.3705500000000003E-2</v>
      </c>
      <c r="C11238">
        <v>5.3359799999999999E-2</v>
      </c>
      <c r="D11238">
        <v>4.7850299999999998E-2</v>
      </c>
    </row>
    <row r="11239" spans="1:4" x14ac:dyDescent="0.2">
      <c r="A11239" s="1">
        <v>110.73099999999999</v>
      </c>
      <c r="B11239">
        <v>5.3771199999999998E-2</v>
      </c>
      <c r="C11239">
        <v>5.3340699999999998E-2</v>
      </c>
      <c r="D11239">
        <v>4.7856599999999999E-2</v>
      </c>
    </row>
    <row r="11240" spans="1:4" x14ac:dyDescent="0.2">
      <c r="A11240" s="1">
        <v>110.751</v>
      </c>
      <c r="B11240">
        <v>5.3740700000000002E-2</v>
      </c>
      <c r="C11240">
        <v>5.33135E-2</v>
      </c>
      <c r="D11240">
        <v>4.7861399999999998E-2</v>
      </c>
    </row>
    <row r="11241" spans="1:4" x14ac:dyDescent="0.2">
      <c r="A11241" s="1">
        <v>110.771</v>
      </c>
      <c r="B11241">
        <v>5.3768000000000003E-2</v>
      </c>
      <c r="C11241">
        <v>5.3303999999999997E-2</v>
      </c>
      <c r="D11241">
        <v>4.7817100000000001E-2</v>
      </c>
    </row>
    <row r="11242" spans="1:4" x14ac:dyDescent="0.2">
      <c r="A11242" s="1">
        <v>110.791</v>
      </c>
      <c r="B11242">
        <v>5.3740700000000002E-2</v>
      </c>
      <c r="C11242">
        <v>5.3335899999999999E-2</v>
      </c>
      <c r="D11242">
        <v>4.78091E-2</v>
      </c>
    </row>
    <row r="11243" spans="1:4" x14ac:dyDescent="0.2">
      <c r="A11243" s="1">
        <v>110.81100000000001</v>
      </c>
      <c r="B11243">
        <v>5.3683000000000002E-2</v>
      </c>
      <c r="C11243">
        <v>5.3283200000000003E-2</v>
      </c>
      <c r="D11243">
        <v>4.7874E-2</v>
      </c>
    </row>
    <row r="11244" spans="1:4" x14ac:dyDescent="0.2">
      <c r="A11244" s="1">
        <v>110.831</v>
      </c>
      <c r="B11244">
        <v>5.37872E-2</v>
      </c>
      <c r="C11244">
        <v>5.3350300000000003E-2</v>
      </c>
      <c r="D11244">
        <v>4.7812300000000002E-2</v>
      </c>
    </row>
    <row r="11245" spans="1:4" x14ac:dyDescent="0.2">
      <c r="A11245" s="1">
        <v>110.851</v>
      </c>
      <c r="B11245">
        <v>5.3694199999999997E-2</v>
      </c>
      <c r="C11245">
        <v>5.3273599999999997E-2</v>
      </c>
      <c r="D11245">
        <v>4.7858199999999997E-2</v>
      </c>
    </row>
    <row r="11246" spans="1:4" x14ac:dyDescent="0.2">
      <c r="A11246" s="1">
        <v>110.871</v>
      </c>
      <c r="B11246">
        <v>5.3731099999999997E-2</v>
      </c>
      <c r="C11246">
        <v>5.3241700000000003E-2</v>
      </c>
      <c r="D11246">
        <v>4.7755300000000001E-2</v>
      </c>
    </row>
    <row r="11247" spans="1:4" x14ac:dyDescent="0.2">
      <c r="A11247" s="1">
        <v>110.89100000000001</v>
      </c>
      <c r="B11247">
        <v>5.3703899999999999E-2</v>
      </c>
      <c r="C11247">
        <v>5.32481E-2</v>
      </c>
      <c r="D11247">
        <v>4.78202E-2</v>
      </c>
    </row>
    <row r="11248" spans="1:4" x14ac:dyDescent="0.2">
      <c r="A11248" s="1">
        <v>110.911</v>
      </c>
      <c r="B11248">
        <v>5.37551E-2</v>
      </c>
      <c r="C11248">
        <v>5.3155599999999997E-2</v>
      </c>
      <c r="D11248">
        <v>4.7766400000000001E-2</v>
      </c>
    </row>
    <row r="11249" spans="1:4" x14ac:dyDescent="0.2">
      <c r="A11249" s="1">
        <v>110.931</v>
      </c>
      <c r="B11249">
        <v>5.3719900000000001E-2</v>
      </c>
      <c r="C11249">
        <v>5.3154E-2</v>
      </c>
      <c r="D11249">
        <v>4.7769600000000002E-2</v>
      </c>
    </row>
    <row r="11250" spans="1:4" x14ac:dyDescent="0.2">
      <c r="A11250" s="1">
        <v>110.95099999999999</v>
      </c>
      <c r="B11250">
        <v>5.3670200000000001E-2</v>
      </c>
      <c r="C11250">
        <v>5.3144400000000001E-2</v>
      </c>
      <c r="D11250">
        <v>4.77601E-2</v>
      </c>
    </row>
    <row r="11251" spans="1:4" x14ac:dyDescent="0.2">
      <c r="A11251" s="1">
        <v>110.971</v>
      </c>
      <c r="B11251">
        <v>5.3705500000000003E-2</v>
      </c>
      <c r="C11251">
        <v>5.3074200000000002E-2</v>
      </c>
      <c r="D11251">
        <v>4.7749E-2</v>
      </c>
    </row>
    <row r="11252" spans="1:4" x14ac:dyDescent="0.2">
      <c r="A11252" s="1">
        <v>110.991</v>
      </c>
      <c r="B11252">
        <v>5.3676599999999998E-2</v>
      </c>
      <c r="C11252">
        <v>5.3117299999999999E-2</v>
      </c>
      <c r="D11252">
        <v>4.7750599999999997E-2</v>
      </c>
    </row>
    <row r="11253" spans="1:4" x14ac:dyDescent="0.2">
      <c r="A11253" s="1">
        <v>111.011</v>
      </c>
      <c r="B11253">
        <v>5.3678200000000002E-2</v>
      </c>
      <c r="C11253">
        <v>5.3066200000000001E-2</v>
      </c>
      <c r="D11253">
        <v>4.7720499999999999E-2</v>
      </c>
    </row>
    <row r="11254" spans="1:4" x14ac:dyDescent="0.2">
      <c r="A11254" s="1">
        <v>111.03100000000001</v>
      </c>
      <c r="B11254">
        <v>5.3729499999999999E-2</v>
      </c>
      <c r="C11254">
        <v>5.3069400000000003E-2</v>
      </c>
      <c r="D11254">
        <v>4.77285E-2</v>
      </c>
    </row>
    <row r="11255" spans="1:4" x14ac:dyDescent="0.2">
      <c r="A11255" s="1">
        <v>111.051</v>
      </c>
      <c r="B11255">
        <v>5.3673400000000003E-2</v>
      </c>
      <c r="C11255">
        <v>5.30838E-2</v>
      </c>
      <c r="D11255">
        <v>4.7733200000000003E-2</v>
      </c>
    </row>
    <row r="11256" spans="1:4" x14ac:dyDescent="0.2">
      <c r="A11256" s="1">
        <v>111.071</v>
      </c>
      <c r="B11256">
        <v>5.3654199999999999E-2</v>
      </c>
      <c r="C11256">
        <v>5.3074200000000002E-2</v>
      </c>
      <c r="D11256">
        <v>4.7654099999999998E-2</v>
      </c>
    </row>
    <row r="11257" spans="1:4" x14ac:dyDescent="0.2">
      <c r="A11257" s="1">
        <v>111.09099999999999</v>
      </c>
      <c r="B11257">
        <v>5.3713499999999997E-2</v>
      </c>
      <c r="C11257">
        <v>5.30949E-2</v>
      </c>
      <c r="D11257">
        <v>4.7660399999999999E-2</v>
      </c>
    </row>
    <row r="11258" spans="1:4" x14ac:dyDescent="0.2">
      <c r="A11258" s="1">
        <v>111.111</v>
      </c>
      <c r="B11258">
        <v>5.3643000000000003E-2</v>
      </c>
      <c r="C11258">
        <v>5.3059799999999997E-2</v>
      </c>
      <c r="D11258">
        <v>4.76636E-2</v>
      </c>
    </row>
    <row r="11259" spans="1:4" x14ac:dyDescent="0.2">
      <c r="A11259" s="1">
        <v>111.131</v>
      </c>
      <c r="B11259">
        <v>5.3673400000000003E-2</v>
      </c>
      <c r="C11259">
        <v>5.3077399999999997E-2</v>
      </c>
      <c r="D11259">
        <v>4.7734800000000001E-2</v>
      </c>
    </row>
    <row r="11260" spans="1:4" x14ac:dyDescent="0.2">
      <c r="A11260" s="1">
        <v>111.151</v>
      </c>
      <c r="B11260">
        <v>5.3628500000000003E-2</v>
      </c>
      <c r="C11260">
        <v>5.3008800000000002E-2</v>
      </c>
      <c r="D11260">
        <v>4.7696799999999998E-2</v>
      </c>
    </row>
    <row r="11261" spans="1:4" x14ac:dyDescent="0.2">
      <c r="A11261" s="1">
        <v>111.17100000000001</v>
      </c>
      <c r="B11261">
        <v>5.3644600000000001E-2</v>
      </c>
      <c r="C11261">
        <v>5.3019999999999998E-2</v>
      </c>
      <c r="D11261">
        <v>4.7632000000000001E-2</v>
      </c>
    </row>
    <row r="11262" spans="1:4" x14ac:dyDescent="0.2">
      <c r="A11262" s="1">
        <v>111.191</v>
      </c>
      <c r="B11262">
        <v>5.3610900000000003E-2</v>
      </c>
      <c r="C11262">
        <v>5.3067799999999998E-2</v>
      </c>
      <c r="D11262">
        <v>4.76636E-2</v>
      </c>
    </row>
    <row r="11263" spans="1:4" x14ac:dyDescent="0.2">
      <c r="A11263" s="1">
        <v>111.211</v>
      </c>
      <c r="B11263">
        <v>5.3628500000000003E-2</v>
      </c>
      <c r="C11263">
        <v>5.3021499999999999E-2</v>
      </c>
      <c r="D11263">
        <v>4.7633500000000002E-2</v>
      </c>
    </row>
    <row r="11264" spans="1:4" x14ac:dyDescent="0.2">
      <c r="A11264" s="1">
        <v>111.23099999999999</v>
      </c>
      <c r="B11264">
        <v>5.3641399999999999E-2</v>
      </c>
      <c r="C11264">
        <v>5.3042300000000001E-2</v>
      </c>
      <c r="D11264">
        <v>4.7609800000000001E-2</v>
      </c>
    </row>
    <row r="11265" spans="1:4" x14ac:dyDescent="0.2">
      <c r="A11265" s="1">
        <v>111.251</v>
      </c>
      <c r="B11265">
        <v>5.3647800000000002E-2</v>
      </c>
      <c r="C11265">
        <v>5.3051899999999999E-2</v>
      </c>
      <c r="D11265">
        <v>4.7633500000000002E-2</v>
      </c>
    </row>
    <row r="11266" spans="1:4" x14ac:dyDescent="0.2">
      <c r="A11266" s="1">
        <v>111.271</v>
      </c>
      <c r="B11266">
        <v>5.3620500000000001E-2</v>
      </c>
      <c r="C11266">
        <v>5.3042300000000001E-2</v>
      </c>
      <c r="D11266">
        <v>4.7516500000000003E-2</v>
      </c>
    </row>
    <row r="11267" spans="1:4" x14ac:dyDescent="0.2">
      <c r="A11267" s="1">
        <v>111.291</v>
      </c>
      <c r="B11267">
        <v>5.3655799999999997E-2</v>
      </c>
      <c r="C11267">
        <v>5.3096499999999998E-2</v>
      </c>
      <c r="D11267">
        <v>4.7616100000000001E-2</v>
      </c>
    </row>
    <row r="11268" spans="1:4" x14ac:dyDescent="0.2">
      <c r="A11268" s="1">
        <v>111.31100000000001</v>
      </c>
      <c r="B11268">
        <v>5.3643000000000003E-2</v>
      </c>
      <c r="C11268">
        <v>5.30582E-2</v>
      </c>
      <c r="D11268">
        <v>4.7510200000000002E-2</v>
      </c>
    </row>
    <row r="11269" spans="1:4" x14ac:dyDescent="0.2">
      <c r="A11269" s="1">
        <v>111.331</v>
      </c>
      <c r="B11269">
        <v>5.3681399999999997E-2</v>
      </c>
      <c r="C11269">
        <v>5.3062999999999999E-2</v>
      </c>
      <c r="D11269">
        <v>4.7576599999999997E-2</v>
      </c>
    </row>
    <row r="11270" spans="1:4" x14ac:dyDescent="0.2">
      <c r="A11270" s="1">
        <v>111.351</v>
      </c>
      <c r="B11270">
        <v>5.3614099999999998E-2</v>
      </c>
      <c r="C11270">
        <v>5.3122000000000003E-2</v>
      </c>
      <c r="D11270">
        <v>4.7568699999999998E-2</v>
      </c>
    </row>
    <row r="11271" spans="1:4" x14ac:dyDescent="0.2">
      <c r="A11271" s="1">
        <v>111.371</v>
      </c>
      <c r="B11271">
        <v>5.3643000000000003E-2</v>
      </c>
      <c r="C11271">
        <v>5.3117299999999999E-2</v>
      </c>
      <c r="D11271">
        <v>4.7507000000000001E-2</v>
      </c>
    </row>
    <row r="11272" spans="1:4" x14ac:dyDescent="0.2">
      <c r="A11272" s="1">
        <v>111.39100000000001</v>
      </c>
      <c r="B11272">
        <v>5.3562800000000001E-2</v>
      </c>
      <c r="C11272">
        <v>5.3069400000000003E-2</v>
      </c>
      <c r="D11272">
        <v>4.75434E-2</v>
      </c>
    </row>
    <row r="11273" spans="1:4" x14ac:dyDescent="0.2">
      <c r="A11273" s="1">
        <v>111.411</v>
      </c>
      <c r="B11273">
        <v>5.3628500000000003E-2</v>
      </c>
      <c r="C11273">
        <v>5.3117299999999999E-2</v>
      </c>
      <c r="D11273">
        <v>4.7461200000000002E-2</v>
      </c>
    </row>
    <row r="11274" spans="1:4" x14ac:dyDescent="0.2">
      <c r="A11274" s="1">
        <v>111.431</v>
      </c>
      <c r="B11274">
        <v>5.3694199999999997E-2</v>
      </c>
      <c r="C11274">
        <v>5.31651E-2</v>
      </c>
      <c r="D11274">
        <v>4.74896E-2</v>
      </c>
    </row>
    <row r="11275" spans="1:4" x14ac:dyDescent="0.2">
      <c r="A11275" s="1">
        <v>111.45099999999999</v>
      </c>
      <c r="B11275">
        <v>5.3643000000000003E-2</v>
      </c>
      <c r="C11275">
        <v>5.3152400000000002E-2</v>
      </c>
      <c r="D11275">
        <v>4.7527600000000003E-2</v>
      </c>
    </row>
    <row r="11276" spans="1:4" x14ac:dyDescent="0.2">
      <c r="A11276" s="1">
        <v>111.471</v>
      </c>
      <c r="B11276">
        <v>5.3633300000000002E-2</v>
      </c>
      <c r="C11276">
        <v>5.3090100000000001E-2</v>
      </c>
      <c r="D11276">
        <v>4.7454799999999998E-2</v>
      </c>
    </row>
    <row r="11277" spans="1:4" x14ac:dyDescent="0.2">
      <c r="A11277" s="1">
        <v>111.491</v>
      </c>
      <c r="B11277">
        <v>5.3654199999999999E-2</v>
      </c>
      <c r="C11277">
        <v>5.3133199999999998E-2</v>
      </c>
      <c r="D11277">
        <v>4.7540199999999998E-2</v>
      </c>
    </row>
    <row r="11278" spans="1:4" x14ac:dyDescent="0.2">
      <c r="A11278" s="1">
        <v>111.511</v>
      </c>
      <c r="B11278">
        <v>5.3623700000000003E-2</v>
      </c>
      <c r="C11278">
        <v>5.3150799999999998E-2</v>
      </c>
      <c r="D11278">
        <v>4.7453299999999997E-2</v>
      </c>
    </row>
    <row r="11279" spans="1:4" x14ac:dyDescent="0.2">
      <c r="A11279" s="1">
        <v>111.53100000000001</v>
      </c>
      <c r="B11279">
        <v>5.3671799999999999E-2</v>
      </c>
      <c r="C11279">
        <v>5.30997E-2</v>
      </c>
      <c r="D11279">
        <v>4.7484899999999997E-2</v>
      </c>
    </row>
    <row r="11280" spans="1:4" x14ac:dyDescent="0.2">
      <c r="A11280" s="1">
        <v>111.551</v>
      </c>
      <c r="B11280">
        <v>5.3660600000000003E-2</v>
      </c>
      <c r="C11280">
        <v>5.3114099999999997E-2</v>
      </c>
      <c r="D11280">
        <v>4.7448499999999998E-2</v>
      </c>
    </row>
    <row r="11281" spans="1:4" x14ac:dyDescent="0.2">
      <c r="A11281" s="1">
        <v>111.571</v>
      </c>
      <c r="B11281">
        <v>5.3660600000000003E-2</v>
      </c>
      <c r="C11281">
        <v>5.3079000000000001E-2</v>
      </c>
      <c r="D11281">
        <v>4.7525999999999999E-2</v>
      </c>
    </row>
    <row r="11282" spans="1:4" x14ac:dyDescent="0.2">
      <c r="A11282" s="1">
        <v>111.59099999999999</v>
      </c>
      <c r="B11282">
        <v>5.3676599999999998E-2</v>
      </c>
      <c r="C11282">
        <v>5.3090100000000001E-2</v>
      </c>
      <c r="D11282">
        <v>4.7564000000000002E-2</v>
      </c>
    </row>
    <row r="11283" spans="1:4" x14ac:dyDescent="0.2">
      <c r="A11283" s="1">
        <v>111.611</v>
      </c>
      <c r="B11283">
        <v>5.36622E-2</v>
      </c>
      <c r="C11283">
        <v>5.3090100000000001E-2</v>
      </c>
      <c r="D11283">
        <v>4.7440599999999999E-2</v>
      </c>
    </row>
    <row r="11284" spans="1:4" x14ac:dyDescent="0.2">
      <c r="A11284" s="1">
        <v>111.631</v>
      </c>
      <c r="B11284">
        <v>5.3687800000000001E-2</v>
      </c>
      <c r="C11284">
        <v>5.3050300000000002E-2</v>
      </c>
      <c r="D11284">
        <v>4.7518100000000001E-2</v>
      </c>
    </row>
    <row r="11285" spans="1:4" x14ac:dyDescent="0.2">
      <c r="A11285" s="1">
        <v>111.651</v>
      </c>
      <c r="B11285">
        <v>5.3671799999999999E-2</v>
      </c>
      <c r="C11285">
        <v>5.3037500000000001E-2</v>
      </c>
      <c r="D11285">
        <v>4.7562399999999998E-2</v>
      </c>
    </row>
    <row r="11286" spans="1:4" x14ac:dyDescent="0.2">
      <c r="A11286" s="1">
        <v>111.67100000000001</v>
      </c>
      <c r="B11286">
        <v>5.3650999999999997E-2</v>
      </c>
      <c r="C11286">
        <v>5.29817E-2</v>
      </c>
      <c r="D11286">
        <v>4.7507000000000001E-2</v>
      </c>
    </row>
    <row r="11287" spans="1:4" x14ac:dyDescent="0.2">
      <c r="A11287" s="1">
        <v>111.691</v>
      </c>
      <c r="B11287">
        <v>5.3666999999999999E-2</v>
      </c>
      <c r="C11287">
        <v>5.3034299999999999E-2</v>
      </c>
      <c r="D11287">
        <v>4.7570300000000003E-2</v>
      </c>
    </row>
    <row r="11288" spans="1:4" x14ac:dyDescent="0.2">
      <c r="A11288" s="1">
        <v>111.711</v>
      </c>
      <c r="B11288">
        <v>5.3641399999999999E-2</v>
      </c>
      <c r="C11288">
        <v>5.29817E-2</v>
      </c>
      <c r="D11288">
        <v>4.7502299999999997E-2</v>
      </c>
    </row>
    <row r="11289" spans="1:4" x14ac:dyDescent="0.2">
      <c r="A11289" s="1">
        <v>111.73099999999999</v>
      </c>
      <c r="B11289">
        <v>5.3671799999999999E-2</v>
      </c>
      <c r="C11289">
        <v>5.2948200000000001E-2</v>
      </c>
      <c r="D11289">
        <v>4.7570300000000003E-2</v>
      </c>
    </row>
    <row r="11290" spans="1:4" x14ac:dyDescent="0.2">
      <c r="A11290" s="1">
        <v>111.751</v>
      </c>
      <c r="B11290">
        <v>5.36125E-2</v>
      </c>
      <c r="C11290">
        <v>5.2886000000000002E-2</v>
      </c>
      <c r="D11290">
        <v>4.75719E-2</v>
      </c>
    </row>
    <row r="11291" spans="1:4" x14ac:dyDescent="0.2">
      <c r="A11291" s="1">
        <v>111.771</v>
      </c>
      <c r="B11291">
        <v>5.3633300000000002E-2</v>
      </c>
      <c r="C11291">
        <v>5.2847699999999997E-2</v>
      </c>
      <c r="D11291">
        <v>4.7578200000000001E-2</v>
      </c>
    </row>
    <row r="11292" spans="1:4" x14ac:dyDescent="0.2">
      <c r="A11292" s="1">
        <v>111.791</v>
      </c>
      <c r="B11292">
        <v>5.3618899999999997E-2</v>
      </c>
      <c r="C11292">
        <v>5.2865299999999997E-2</v>
      </c>
      <c r="D11292">
        <v>4.75608E-2</v>
      </c>
    </row>
    <row r="11293" spans="1:4" x14ac:dyDescent="0.2">
      <c r="A11293" s="1">
        <v>111.81100000000001</v>
      </c>
      <c r="B11293">
        <v>5.3628500000000003E-2</v>
      </c>
      <c r="C11293">
        <v>5.28174E-2</v>
      </c>
      <c r="D11293">
        <v>4.7537099999999999E-2</v>
      </c>
    </row>
    <row r="11294" spans="1:4" x14ac:dyDescent="0.2">
      <c r="A11294" s="1">
        <v>111.831</v>
      </c>
      <c r="B11294">
        <v>5.3678200000000002E-2</v>
      </c>
      <c r="C11294">
        <v>5.2785499999999999E-2</v>
      </c>
      <c r="D11294">
        <v>4.7579799999999998E-2</v>
      </c>
    </row>
    <row r="11295" spans="1:4" x14ac:dyDescent="0.2">
      <c r="A11295" s="1">
        <v>111.851</v>
      </c>
      <c r="B11295">
        <v>5.3683000000000002E-2</v>
      </c>
      <c r="C11295">
        <v>5.2809399999999999E-2</v>
      </c>
      <c r="D11295">
        <v>4.7495999999999997E-2</v>
      </c>
    </row>
    <row r="11296" spans="1:4" x14ac:dyDescent="0.2">
      <c r="A11296" s="1">
        <v>111.871</v>
      </c>
      <c r="B11296">
        <v>5.3666999999999999E-2</v>
      </c>
      <c r="C11296">
        <v>5.2774399999999999E-2</v>
      </c>
      <c r="D11296">
        <v>4.75608E-2</v>
      </c>
    </row>
    <row r="11297" spans="1:4" x14ac:dyDescent="0.2">
      <c r="A11297" s="1">
        <v>111.89100000000001</v>
      </c>
      <c r="B11297">
        <v>5.3618899999999997E-2</v>
      </c>
      <c r="C11297">
        <v>5.2815800000000003E-2</v>
      </c>
      <c r="D11297">
        <v>4.75007E-2</v>
      </c>
    </row>
    <row r="11298" spans="1:4" x14ac:dyDescent="0.2">
      <c r="A11298" s="1">
        <v>111.911</v>
      </c>
      <c r="B11298">
        <v>5.3590100000000002E-2</v>
      </c>
      <c r="C11298">
        <v>5.28637E-2</v>
      </c>
      <c r="D11298">
        <v>4.7462699999999997E-2</v>
      </c>
    </row>
    <row r="11299" spans="1:4" x14ac:dyDescent="0.2">
      <c r="A11299" s="1">
        <v>111.931</v>
      </c>
      <c r="B11299">
        <v>5.3623700000000003E-2</v>
      </c>
      <c r="C11299">
        <v>5.2842899999999998E-2</v>
      </c>
      <c r="D11299">
        <v>4.7478600000000003E-2</v>
      </c>
    </row>
    <row r="11300" spans="1:4" x14ac:dyDescent="0.2">
      <c r="A11300" s="1">
        <v>111.95099999999999</v>
      </c>
      <c r="B11300">
        <v>5.3596499999999998E-2</v>
      </c>
      <c r="C11300">
        <v>5.2862100000000002E-2</v>
      </c>
      <c r="D11300">
        <v>4.7453299999999997E-2</v>
      </c>
    </row>
    <row r="11301" spans="1:4" x14ac:dyDescent="0.2">
      <c r="A11301" s="1">
        <v>111.971</v>
      </c>
      <c r="B11301">
        <v>5.3668599999999997E-2</v>
      </c>
      <c r="C11301">
        <v>5.2820600000000002E-2</v>
      </c>
      <c r="D11301">
        <v>4.7473799999999997E-2</v>
      </c>
    </row>
    <row r="11302" spans="1:4" x14ac:dyDescent="0.2">
      <c r="A11302" s="1">
        <v>111.991</v>
      </c>
      <c r="B11302">
        <v>5.3647800000000002E-2</v>
      </c>
      <c r="C11302">
        <v>5.28637E-2</v>
      </c>
      <c r="D11302">
        <v>4.7451699999999999E-2</v>
      </c>
    </row>
    <row r="11303" spans="1:4" x14ac:dyDescent="0.2">
      <c r="A11303" s="1">
        <v>112.011</v>
      </c>
      <c r="B11303">
        <v>5.3593300000000003E-2</v>
      </c>
      <c r="C11303">
        <v>5.28461E-2</v>
      </c>
      <c r="D11303">
        <v>4.7442199999999997E-2</v>
      </c>
    </row>
    <row r="11304" spans="1:4" x14ac:dyDescent="0.2">
      <c r="A11304" s="1">
        <v>112.03100000000001</v>
      </c>
      <c r="B11304">
        <v>5.36173E-2</v>
      </c>
      <c r="C11304">
        <v>5.2814199999999999E-2</v>
      </c>
      <c r="D11304">
        <v>4.7435900000000003E-2</v>
      </c>
    </row>
    <row r="11305" spans="1:4" x14ac:dyDescent="0.2">
      <c r="A11305" s="1">
        <v>112.051</v>
      </c>
      <c r="B11305">
        <v>5.3567700000000003E-2</v>
      </c>
      <c r="C11305">
        <v>5.2917899999999997E-2</v>
      </c>
      <c r="D11305">
        <v>4.7372600000000001E-2</v>
      </c>
    </row>
    <row r="11306" spans="1:4" x14ac:dyDescent="0.2">
      <c r="A11306" s="1">
        <v>112.071</v>
      </c>
      <c r="B11306">
        <v>5.3615700000000002E-2</v>
      </c>
      <c r="C11306">
        <v>5.2871599999999998E-2</v>
      </c>
      <c r="D11306">
        <v>4.7440599999999999E-2</v>
      </c>
    </row>
    <row r="11307" spans="1:4" x14ac:dyDescent="0.2">
      <c r="A11307" s="1">
        <v>112.09099999999999</v>
      </c>
      <c r="B11307">
        <v>5.3578899999999999E-2</v>
      </c>
      <c r="C11307">
        <v>5.2909900000000003E-2</v>
      </c>
      <c r="D11307">
        <v>4.7374199999999998E-2</v>
      </c>
    </row>
    <row r="11308" spans="1:4" x14ac:dyDescent="0.2">
      <c r="A11308" s="1">
        <v>112.111</v>
      </c>
      <c r="B11308">
        <v>5.3519600000000001E-2</v>
      </c>
      <c r="C11308">
        <v>5.28876E-2</v>
      </c>
      <c r="D11308">
        <v>4.7364700000000003E-2</v>
      </c>
    </row>
    <row r="11309" spans="1:4" x14ac:dyDescent="0.2">
      <c r="A11309" s="1">
        <v>112.131</v>
      </c>
      <c r="B11309">
        <v>5.3574099999999999E-2</v>
      </c>
      <c r="C11309">
        <v>5.2925899999999998E-2</v>
      </c>
      <c r="D11309">
        <v>4.7348899999999999E-2</v>
      </c>
    </row>
    <row r="11310" spans="1:4" x14ac:dyDescent="0.2">
      <c r="A11310" s="1">
        <v>112.151</v>
      </c>
      <c r="B11310">
        <v>5.3570899999999998E-2</v>
      </c>
      <c r="C11310">
        <v>5.2946600000000003E-2</v>
      </c>
      <c r="D11310">
        <v>4.7303100000000001E-2</v>
      </c>
    </row>
    <row r="11311" spans="1:4" x14ac:dyDescent="0.2">
      <c r="A11311" s="1">
        <v>112.17100000000001</v>
      </c>
      <c r="B11311">
        <v>5.3594900000000001E-2</v>
      </c>
      <c r="C11311">
        <v>5.2944999999999999E-2</v>
      </c>
      <c r="D11311">
        <v>4.7284100000000003E-2</v>
      </c>
    </row>
    <row r="11312" spans="1:4" x14ac:dyDescent="0.2">
      <c r="A11312" s="1">
        <v>112.191</v>
      </c>
      <c r="B11312">
        <v>5.3572500000000002E-2</v>
      </c>
      <c r="C11312">
        <v>5.29817E-2</v>
      </c>
      <c r="D11312">
        <v>4.7301500000000003E-2</v>
      </c>
    </row>
    <row r="11313" spans="1:4" x14ac:dyDescent="0.2">
      <c r="A11313" s="1">
        <v>112.211</v>
      </c>
      <c r="B11313">
        <v>5.3546799999999999E-2</v>
      </c>
      <c r="C11313">
        <v>5.3000800000000001E-2</v>
      </c>
      <c r="D11313">
        <v>4.7228800000000001E-2</v>
      </c>
    </row>
    <row r="11314" spans="1:4" x14ac:dyDescent="0.2">
      <c r="A11314" s="1">
        <v>112.23099999999999</v>
      </c>
      <c r="B11314">
        <v>5.3540400000000002E-2</v>
      </c>
      <c r="C11314">
        <v>5.2965699999999998E-2</v>
      </c>
      <c r="D11314">
        <v>4.7273099999999998E-2</v>
      </c>
    </row>
    <row r="11315" spans="1:4" x14ac:dyDescent="0.2">
      <c r="A11315" s="1">
        <v>112.251</v>
      </c>
      <c r="B11315">
        <v>5.35548E-2</v>
      </c>
      <c r="C11315">
        <v>5.2994399999999997E-2</v>
      </c>
      <c r="D11315">
        <v>4.72367E-2</v>
      </c>
    </row>
    <row r="11316" spans="1:4" x14ac:dyDescent="0.2">
      <c r="A11316" s="1">
        <v>112.271</v>
      </c>
      <c r="B11316">
        <v>5.3561200000000003E-2</v>
      </c>
      <c r="C11316">
        <v>5.3027900000000003E-2</v>
      </c>
      <c r="D11316">
        <v>4.7260400000000001E-2</v>
      </c>
    </row>
    <row r="11317" spans="1:4" x14ac:dyDescent="0.2">
      <c r="A11317" s="1">
        <v>112.291</v>
      </c>
      <c r="B11317">
        <v>5.3485900000000003E-2</v>
      </c>
      <c r="C11317">
        <v>5.30582E-2</v>
      </c>
      <c r="D11317">
        <v>4.7273099999999998E-2</v>
      </c>
    </row>
    <row r="11318" spans="1:4" x14ac:dyDescent="0.2">
      <c r="A11318" s="1">
        <v>112.31100000000001</v>
      </c>
      <c r="B11318">
        <v>5.3546799999999999E-2</v>
      </c>
      <c r="C11318">
        <v>5.2988100000000003E-2</v>
      </c>
      <c r="D11318">
        <v>4.72367E-2</v>
      </c>
    </row>
    <row r="11319" spans="1:4" x14ac:dyDescent="0.2">
      <c r="A11319" s="1">
        <v>112.331</v>
      </c>
      <c r="B11319">
        <v>5.34747E-2</v>
      </c>
      <c r="C11319">
        <v>5.3004000000000003E-2</v>
      </c>
      <c r="D11319">
        <v>4.72051E-2</v>
      </c>
    </row>
    <row r="11320" spans="1:4" x14ac:dyDescent="0.2">
      <c r="A11320" s="1">
        <v>112.351</v>
      </c>
      <c r="B11320">
        <v>5.3489200000000001E-2</v>
      </c>
      <c r="C11320">
        <v>5.2997599999999999E-2</v>
      </c>
      <c r="D11320">
        <v>4.7212999999999998E-2</v>
      </c>
    </row>
    <row r="11321" spans="1:4" x14ac:dyDescent="0.2">
      <c r="A11321" s="1">
        <v>112.371</v>
      </c>
      <c r="B11321">
        <v>5.3548400000000003E-2</v>
      </c>
      <c r="C11321">
        <v>5.2999200000000003E-2</v>
      </c>
      <c r="D11321">
        <v>4.7252500000000003E-2</v>
      </c>
    </row>
    <row r="11322" spans="1:4" x14ac:dyDescent="0.2">
      <c r="A11322" s="1">
        <v>112.39100000000001</v>
      </c>
      <c r="B11322">
        <v>5.3530800000000003E-2</v>
      </c>
      <c r="C11322">
        <v>5.3011999999999997E-2</v>
      </c>
      <c r="D11322">
        <v>4.7212999999999998E-2</v>
      </c>
    </row>
    <row r="11323" spans="1:4" x14ac:dyDescent="0.2">
      <c r="A11323" s="1">
        <v>112.411</v>
      </c>
      <c r="B11323">
        <v>5.3429900000000002E-2</v>
      </c>
      <c r="C11323">
        <v>5.3027900000000003E-2</v>
      </c>
      <c r="D11323">
        <v>4.7243E-2</v>
      </c>
    </row>
    <row r="11324" spans="1:4" x14ac:dyDescent="0.2">
      <c r="A11324" s="1">
        <v>112.431</v>
      </c>
      <c r="B11324">
        <v>5.3479499999999999E-2</v>
      </c>
      <c r="C11324">
        <v>5.30184E-2</v>
      </c>
      <c r="D11324">
        <v>4.7299899999999999E-2</v>
      </c>
    </row>
    <row r="11325" spans="1:4" x14ac:dyDescent="0.2">
      <c r="A11325" s="1">
        <v>112.45099999999999</v>
      </c>
      <c r="B11325">
        <v>5.34619E-2</v>
      </c>
      <c r="C11325">
        <v>5.2984900000000001E-2</v>
      </c>
      <c r="D11325">
        <v>4.7273099999999998E-2</v>
      </c>
    </row>
    <row r="11326" spans="1:4" x14ac:dyDescent="0.2">
      <c r="A11326" s="1">
        <v>112.471</v>
      </c>
      <c r="B11326">
        <v>5.3489200000000001E-2</v>
      </c>
      <c r="C11326">
        <v>5.29769E-2</v>
      </c>
      <c r="D11326">
        <v>4.7238299999999997E-2</v>
      </c>
    </row>
    <row r="11327" spans="1:4" x14ac:dyDescent="0.2">
      <c r="A11327" s="1">
        <v>112.491</v>
      </c>
      <c r="B11327">
        <v>5.3469900000000001E-2</v>
      </c>
      <c r="C11327">
        <v>5.3039099999999999E-2</v>
      </c>
      <c r="D11327">
        <v>4.7279399999999999E-2</v>
      </c>
    </row>
    <row r="11328" spans="1:4" x14ac:dyDescent="0.2">
      <c r="A11328" s="1">
        <v>112.511</v>
      </c>
      <c r="B11328">
        <v>5.3428299999999998E-2</v>
      </c>
      <c r="C11328">
        <v>5.3004000000000003E-2</v>
      </c>
      <c r="D11328">
        <v>4.7198799999999999E-2</v>
      </c>
    </row>
    <row r="11329" spans="1:4" x14ac:dyDescent="0.2">
      <c r="A11329" s="1">
        <v>112.53100000000001</v>
      </c>
      <c r="B11329">
        <v>5.3393000000000003E-2</v>
      </c>
      <c r="C11329">
        <v>5.2956200000000002E-2</v>
      </c>
      <c r="D11329">
        <v>4.7227199999999997E-2</v>
      </c>
    </row>
    <row r="11330" spans="1:4" x14ac:dyDescent="0.2">
      <c r="A11330" s="1">
        <v>112.551</v>
      </c>
      <c r="B11330">
        <v>5.3340199999999997E-2</v>
      </c>
      <c r="C11330">
        <v>5.3040700000000003E-2</v>
      </c>
      <c r="D11330">
        <v>4.72478E-2</v>
      </c>
    </row>
    <row r="11331" spans="1:4" x14ac:dyDescent="0.2">
      <c r="A11331" s="1">
        <v>112.571</v>
      </c>
      <c r="B11331">
        <v>5.3405899999999999E-2</v>
      </c>
      <c r="C11331">
        <v>5.2989599999999998E-2</v>
      </c>
      <c r="D11331">
        <v>4.7233600000000001E-2</v>
      </c>
    </row>
    <row r="11332" spans="1:4" x14ac:dyDescent="0.2">
      <c r="A11332" s="1">
        <v>112.59099999999999</v>
      </c>
      <c r="B11332">
        <v>5.33946E-2</v>
      </c>
      <c r="C11332">
        <v>5.3032700000000002E-2</v>
      </c>
      <c r="D11332">
        <v>4.7260400000000001E-2</v>
      </c>
    </row>
    <row r="11333" spans="1:4" x14ac:dyDescent="0.2">
      <c r="A11333" s="1">
        <v>112.611</v>
      </c>
      <c r="B11333">
        <v>5.3304999999999998E-2</v>
      </c>
      <c r="C11333">
        <v>5.2957700000000003E-2</v>
      </c>
      <c r="D11333">
        <v>4.7198799999999999E-2</v>
      </c>
    </row>
    <row r="11334" spans="1:4" x14ac:dyDescent="0.2">
      <c r="A11334" s="1">
        <v>112.631</v>
      </c>
      <c r="B11334">
        <v>5.33514E-2</v>
      </c>
      <c r="C11334">
        <v>5.3015199999999998E-2</v>
      </c>
      <c r="D11334">
        <v>4.7243E-2</v>
      </c>
    </row>
    <row r="11335" spans="1:4" x14ac:dyDescent="0.2">
      <c r="A11335" s="1">
        <v>112.651</v>
      </c>
      <c r="B11335">
        <v>5.3304999999999998E-2</v>
      </c>
      <c r="C11335">
        <v>5.3004000000000003E-2</v>
      </c>
      <c r="D11335">
        <v>4.7250899999999998E-2</v>
      </c>
    </row>
    <row r="11336" spans="1:4" x14ac:dyDescent="0.2">
      <c r="A11336" s="1">
        <v>112.67100000000001</v>
      </c>
      <c r="B11336">
        <v>5.3314599999999997E-2</v>
      </c>
      <c r="C11336">
        <v>5.2972100000000001E-2</v>
      </c>
      <c r="D11336">
        <v>4.72478E-2</v>
      </c>
    </row>
    <row r="11337" spans="1:4" x14ac:dyDescent="0.2">
      <c r="A11337" s="1">
        <v>112.691</v>
      </c>
      <c r="B11337">
        <v>5.3312999999999999E-2</v>
      </c>
      <c r="C11337">
        <v>5.2988100000000003E-2</v>
      </c>
      <c r="D11337">
        <v>4.7239900000000001E-2</v>
      </c>
    </row>
    <row r="11338" spans="1:4" x14ac:dyDescent="0.2">
      <c r="A11338" s="1">
        <v>112.711</v>
      </c>
      <c r="B11338">
        <v>5.32954E-2</v>
      </c>
      <c r="C11338">
        <v>5.2970499999999997E-2</v>
      </c>
      <c r="D11338">
        <v>4.7187699999999999E-2</v>
      </c>
    </row>
    <row r="11339" spans="1:4" x14ac:dyDescent="0.2">
      <c r="A11339" s="1">
        <v>112.73099999999999</v>
      </c>
      <c r="B11339">
        <v>5.3314599999999997E-2</v>
      </c>
      <c r="C11339">
        <v>5.2984900000000001E-2</v>
      </c>
      <c r="D11339">
        <v>4.7258799999999997E-2</v>
      </c>
    </row>
    <row r="11340" spans="1:4" x14ac:dyDescent="0.2">
      <c r="A11340" s="1">
        <v>112.751</v>
      </c>
      <c r="B11340">
        <v>5.33258E-2</v>
      </c>
      <c r="C11340">
        <v>5.2975300000000003E-2</v>
      </c>
      <c r="D11340">
        <v>4.7214600000000002E-2</v>
      </c>
    </row>
    <row r="11341" spans="1:4" x14ac:dyDescent="0.2">
      <c r="A11341" s="1">
        <v>112.771</v>
      </c>
      <c r="B11341">
        <v>5.3284199999999997E-2</v>
      </c>
      <c r="C11341">
        <v>5.2959300000000001E-2</v>
      </c>
      <c r="D11341">
        <v>4.7288900000000002E-2</v>
      </c>
    </row>
    <row r="11342" spans="1:4" x14ac:dyDescent="0.2">
      <c r="A11342" s="1">
        <v>112.791</v>
      </c>
      <c r="B11342">
        <v>5.3287399999999999E-2</v>
      </c>
      <c r="C11342">
        <v>5.2948200000000001E-2</v>
      </c>
      <c r="D11342">
        <v>4.7269899999999997E-2</v>
      </c>
    </row>
    <row r="11343" spans="1:4" x14ac:dyDescent="0.2">
      <c r="A11343" s="1">
        <v>112.81100000000001</v>
      </c>
      <c r="B11343">
        <v>5.3274599999999998E-2</v>
      </c>
      <c r="C11343">
        <v>5.2925899999999998E-2</v>
      </c>
      <c r="D11343">
        <v>4.7258799999999997E-2</v>
      </c>
    </row>
    <row r="11344" spans="1:4" x14ac:dyDescent="0.2">
      <c r="A11344" s="1">
        <v>112.831</v>
      </c>
      <c r="B11344">
        <v>5.3364200000000001E-2</v>
      </c>
      <c r="C11344">
        <v>5.2943400000000002E-2</v>
      </c>
      <c r="D11344">
        <v>4.7227199999999997E-2</v>
      </c>
    </row>
    <row r="11345" spans="1:4" x14ac:dyDescent="0.2">
      <c r="A11345" s="1">
        <v>112.851</v>
      </c>
      <c r="B11345">
        <v>5.3393000000000003E-2</v>
      </c>
      <c r="C11345">
        <v>5.2903499999999999E-2</v>
      </c>
      <c r="D11345">
        <v>4.7220900000000003E-2</v>
      </c>
    </row>
    <row r="11346" spans="1:4" x14ac:dyDescent="0.2">
      <c r="A11346" s="1">
        <v>112.871</v>
      </c>
      <c r="B11346">
        <v>5.3405899999999999E-2</v>
      </c>
      <c r="C11346">
        <v>5.2882800000000001E-2</v>
      </c>
      <c r="D11346">
        <v>4.7326800000000002E-2</v>
      </c>
    </row>
    <row r="11347" spans="1:4" x14ac:dyDescent="0.2">
      <c r="A11347" s="1">
        <v>112.89100000000001</v>
      </c>
      <c r="B11347">
        <v>5.3397899999999998E-2</v>
      </c>
      <c r="C11347">
        <v>5.2893999999999997E-2</v>
      </c>
      <c r="D11347">
        <v>4.7277800000000002E-2</v>
      </c>
    </row>
    <row r="11348" spans="1:4" x14ac:dyDescent="0.2">
      <c r="A11348" s="1">
        <v>112.911</v>
      </c>
      <c r="B11348">
        <v>5.3380200000000003E-2</v>
      </c>
      <c r="C11348">
        <v>5.2878000000000001E-2</v>
      </c>
      <c r="D11348">
        <v>4.7178200000000003E-2</v>
      </c>
    </row>
    <row r="11349" spans="1:4" x14ac:dyDescent="0.2">
      <c r="A11349" s="1">
        <v>112.931</v>
      </c>
      <c r="B11349">
        <v>5.3442700000000003E-2</v>
      </c>
      <c r="C11349">
        <v>5.28987E-2</v>
      </c>
      <c r="D11349">
        <v>4.72367E-2</v>
      </c>
    </row>
    <row r="11350" spans="1:4" x14ac:dyDescent="0.2">
      <c r="A11350" s="1">
        <v>112.95099999999999</v>
      </c>
      <c r="B11350">
        <v>5.3367400000000002E-2</v>
      </c>
      <c r="C11350">
        <v>5.2909900000000003E-2</v>
      </c>
      <c r="D11350">
        <v>4.7186100000000002E-2</v>
      </c>
    </row>
    <row r="11351" spans="1:4" x14ac:dyDescent="0.2">
      <c r="A11351" s="1">
        <v>112.971</v>
      </c>
      <c r="B11351">
        <v>5.3429900000000002E-2</v>
      </c>
      <c r="C11351">
        <v>5.2814199999999999E-2</v>
      </c>
      <c r="D11351">
        <v>4.7163999999999998E-2</v>
      </c>
    </row>
    <row r="11352" spans="1:4" x14ac:dyDescent="0.2">
      <c r="A11352" s="1">
        <v>112.991</v>
      </c>
      <c r="B11352">
        <v>5.3449099999999999E-2</v>
      </c>
      <c r="C11352">
        <v>5.2860499999999998E-2</v>
      </c>
      <c r="D11352">
        <v>4.7168799999999997E-2</v>
      </c>
    </row>
    <row r="11353" spans="1:4" x14ac:dyDescent="0.2">
      <c r="A11353" s="1">
        <v>113.011</v>
      </c>
      <c r="B11353">
        <v>5.3402699999999997E-2</v>
      </c>
      <c r="C11353">
        <v>5.287E-2</v>
      </c>
      <c r="D11353">
        <v>4.7208300000000002E-2</v>
      </c>
    </row>
    <row r="11354" spans="1:4" x14ac:dyDescent="0.2">
      <c r="A11354" s="1">
        <v>113.03100000000001</v>
      </c>
      <c r="B11354">
        <v>5.3388199999999997E-2</v>
      </c>
      <c r="C11354">
        <v>5.2868400000000003E-2</v>
      </c>
      <c r="D11354">
        <v>4.72051E-2</v>
      </c>
    </row>
    <row r="11355" spans="1:4" x14ac:dyDescent="0.2">
      <c r="A11355" s="1">
        <v>113.051</v>
      </c>
      <c r="B11355">
        <v>5.3369E-2</v>
      </c>
      <c r="C11355">
        <v>5.2854100000000001E-2</v>
      </c>
      <c r="D11355">
        <v>4.7132399999999998E-2</v>
      </c>
    </row>
    <row r="11356" spans="1:4" x14ac:dyDescent="0.2">
      <c r="A11356" s="1">
        <v>113.071</v>
      </c>
      <c r="B11356">
        <v>5.3364200000000001E-2</v>
      </c>
      <c r="C11356">
        <v>5.2825400000000002E-2</v>
      </c>
      <c r="D11356">
        <v>4.7154500000000002E-2</v>
      </c>
    </row>
    <row r="11357" spans="1:4" x14ac:dyDescent="0.2">
      <c r="A11357" s="1">
        <v>113.09099999999999</v>
      </c>
      <c r="B11357">
        <v>5.3372200000000002E-2</v>
      </c>
      <c r="C11357">
        <v>5.2909900000000003E-2</v>
      </c>
      <c r="D11357">
        <v>4.7132399999999998E-2</v>
      </c>
    </row>
    <row r="11358" spans="1:4" x14ac:dyDescent="0.2">
      <c r="A11358" s="1">
        <v>113.111</v>
      </c>
      <c r="B11358">
        <v>5.3377000000000001E-2</v>
      </c>
      <c r="C11358">
        <v>5.2895600000000001E-2</v>
      </c>
      <c r="D11358">
        <v>4.7097699999999999E-2</v>
      </c>
    </row>
    <row r="11359" spans="1:4" x14ac:dyDescent="0.2">
      <c r="A11359" s="1">
        <v>113.131</v>
      </c>
      <c r="B11359">
        <v>5.3409100000000001E-2</v>
      </c>
      <c r="C11359">
        <v>5.2854100000000001E-2</v>
      </c>
      <c r="D11359">
        <v>4.7026600000000002E-2</v>
      </c>
    </row>
    <row r="11360" spans="1:4" x14ac:dyDescent="0.2">
      <c r="A11360" s="1">
        <v>113.151</v>
      </c>
      <c r="B11360">
        <v>5.3261700000000002E-2</v>
      </c>
      <c r="C11360">
        <v>5.2857300000000003E-2</v>
      </c>
      <c r="D11360">
        <v>4.7028199999999999E-2</v>
      </c>
    </row>
    <row r="11361" spans="1:4" x14ac:dyDescent="0.2">
      <c r="A11361" s="1">
        <v>113.17100000000001</v>
      </c>
      <c r="B11361">
        <v>5.3316200000000001E-2</v>
      </c>
      <c r="C11361">
        <v>5.2835E-2</v>
      </c>
      <c r="D11361">
        <v>4.6980800000000003E-2</v>
      </c>
    </row>
    <row r="11362" spans="1:4" x14ac:dyDescent="0.2">
      <c r="A11362" s="1">
        <v>113.191</v>
      </c>
      <c r="B11362">
        <v>5.3296999999999997E-2</v>
      </c>
      <c r="C11362">
        <v>5.2889199999999997E-2</v>
      </c>
      <c r="D11362">
        <v>4.6990299999999999E-2</v>
      </c>
    </row>
    <row r="11363" spans="1:4" x14ac:dyDescent="0.2">
      <c r="A11363" s="1">
        <v>113.211</v>
      </c>
      <c r="B11363">
        <v>5.3296999999999997E-2</v>
      </c>
      <c r="C11363">
        <v>5.2835E-2</v>
      </c>
      <c r="D11363">
        <v>4.6955499999999997E-2</v>
      </c>
    </row>
    <row r="11364" spans="1:4" x14ac:dyDescent="0.2">
      <c r="A11364" s="1">
        <v>113.23099999999999</v>
      </c>
      <c r="B11364">
        <v>5.3306600000000003E-2</v>
      </c>
      <c r="C11364">
        <v>5.2852499999999997E-2</v>
      </c>
      <c r="D11364">
        <v>4.7004499999999998E-2</v>
      </c>
    </row>
    <row r="11365" spans="1:4" x14ac:dyDescent="0.2">
      <c r="A11365" s="1">
        <v>113.251</v>
      </c>
      <c r="B11365">
        <v>5.3289000000000003E-2</v>
      </c>
      <c r="C11365">
        <v>5.28461E-2</v>
      </c>
      <c r="D11365">
        <v>4.6931800000000003E-2</v>
      </c>
    </row>
    <row r="11366" spans="1:4" x14ac:dyDescent="0.2">
      <c r="A11366" s="1">
        <v>113.271</v>
      </c>
      <c r="B11366">
        <v>5.3274599999999998E-2</v>
      </c>
      <c r="C11366">
        <v>5.2825400000000002E-2</v>
      </c>
      <c r="D11366">
        <v>4.6920799999999999E-2</v>
      </c>
    </row>
    <row r="11367" spans="1:4" x14ac:dyDescent="0.2">
      <c r="A11367" s="1">
        <v>113.291</v>
      </c>
      <c r="B11367">
        <v>5.3239300000000003E-2</v>
      </c>
      <c r="C11367">
        <v>5.28748E-2</v>
      </c>
      <c r="D11367">
        <v>4.6923899999999998E-2</v>
      </c>
    </row>
    <row r="11368" spans="1:4" x14ac:dyDescent="0.2">
      <c r="A11368" s="1">
        <v>113.31100000000001</v>
      </c>
      <c r="B11368">
        <v>5.32457E-2</v>
      </c>
      <c r="C11368">
        <v>5.2855699999999999E-2</v>
      </c>
      <c r="D11368">
        <v>4.6848099999999997E-2</v>
      </c>
    </row>
    <row r="11369" spans="1:4" x14ac:dyDescent="0.2">
      <c r="A11369" s="1">
        <v>113.331</v>
      </c>
      <c r="B11369">
        <v>5.3261700000000002E-2</v>
      </c>
      <c r="C11369">
        <v>5.2787100000000003E-2</v>
      </c>
      <c r="D11369">
        <v>4.6920799999999999E-2</v>
      </c>
    </row>
    <row r="11370" spans="1:4" x14ac:dyDescent="0.2">
      <c r="A11370" s="1">
        <v>113.351</v>
      </c>
      <c r="B11370">
        <v>5.3248900000000002E-2</v>
      </c>
      <c r="C11370">
        <v>5.2818999999999998E-2</v>
      </c>
      <c r="D11370">
        <v>4.6882899999999998E-2</v>
      </c>
    </row>
    <row r="11371" spans="1:4" x14ac:dyDescent="0.2">
      <c r="A11371" s="1">
        <v>113.371</v>
      </c>
      <c r="B11371">
        <v>5.3260099999999998E-2</v>
      </c>
      <c r="C11371">
        <v>5.2761599999999999E-2</v>
      </c>
      <c r="D11371">
        <v>4.6841800000000003E-2</v>
      </c>
    </row>
    <row r="11372" spans="1:4" x14ac:dyDescent="0.2">
      <c r="A11372" s="1">
        <v>113.39100000000001</v>
      </c>
      <c r="B11372">
        <v>5.3319400000000003E-2</v>
      </c>
      <c r="C11372">
        <v>5.27568E-2</v>
      </c>
      <c r="D11372">
        <v>4.6931800000000003E-2</v>
      </c>
    </row>
    <row r="11373" spans="1:4" x14ac:dyDescent="0.2">
      <c r="A11373" s="1">
        <v>113.411</v>
      </c>
      <c r="B11373">
        <v>5.3242499999999998E-2</v>
      </c>
      <c r="C11373">
        <v>5.2796700000000002E-2</v>
      </c>
      <c r="D11373">
        <v>4.6925500000000002E-2</v>
      </c>
    </row>
    <row r="11374" spans="1:4" x14ac:dyDescent="0.2">
      <c r="A11374" s="1">
        <v>113.431</v>
      </c>
      <c r="B11374">
        <v>5.3274599999999998E-2</v>
      </c>
      <c r="C11374">
        <v>5.2771199999999997E-2</v>
      </c>
      <c r="D11374">
        <v>4.6889199999999999E-2</v>
      </c>
    </row>
    <row r="11375" spans="1:4" x14ac:dyDescent="0.2">
      <c r="A11375" s="1">
        <v>113.45099999999999</v>
      </c>
      <c r="B11375">
        <v>5.3296999999999997E-2</v>
      </c>
      <c r="C11375">
        <v>5.2810999999999997E-2</v>
      </c>
      <c r="D11375">
        <v>4.6897099999999997E-2</v>
      </c>
    </row>
    <row r="11376" spans="1:4" x14ac:dyDescent="0.2">
      <c r="A11376" s="1">
        <v>113.471</v>
      </c>
      <c r="B11376">
        <v>5.3296999999999997E-2</v>
      </c>
      <c r="C11376">
        <v>5.27457E-2</v>
      </c>
      <c r="D11376">
        <v>4.6897099999999997E-2</v>
      </c>
    </row>
    <row r="11377" spans="1:4" x14ac:dyDescent="0.2">
      <c r="A11377" s="1">
        <v>113.491</v>
      </c>
      <c r="B11377">
        <v>5.3271300000000001E-2</v>
      </c>
      <c r="C11377">
        <v>5.2771199999999997E-2</v>
      </c>
      <c r="D11377">
        <v>4.6946000000000002E-2</v>
      </c>
    </row>
    <row r="11378" spans="1:4" x14ac:dyDescent="0.2">
      <c r="A11378" s="1">
        <v>113.511</v>
      </c>
      <c r="B11378">
        <v>5.32906E-2</v>
      </c>
      <c r="C11378">
        <v>5.2750499999999999E-2</v>
      </c>
      <c r="D11378">
        <v>4.6928699999999997E-2</v>
      </c>
    </row>
    <row r="11379" spans="1:4" x14ac:dyDescent="0.2">
      <c r="A11379" s="1">
        <v>113.53100000000001</v>
      </c>
      <c r="B11379">
        <v>5.3274599999999998E-2</v>
      </c>
      <c r="C11379">
        <v>5.27042E-2</v>
      </c>
      <c r="D11379">
        <v>4.6903399999999998E-2</v>
      </c>
    </row>
    <row r="11380" spans="1:4" x14ac:dyDescent="0.2">
      <c r="A11380" s="1">
        <v>113.551</v>
      </c>
      <c r="B11380">
        <v>5.3293800000000002E-2</v>
      </c>
      <c r="C11380">
        <v>5.27281E-2</v>
      </c>
      <c r="D11380">
        <v>4.6889199999999999E-2</v>
      </c>
    </row>
    <row r="11381" spans="1:4" x14ac:dyDescent="0.2">
      <c r="A11381" s="1">
        <v>113.571</v>
      </c>
      <c r="B11381">
        <v>5.33258E-2</v>
      </c>
      <c r="C11381">
        <v>5.26883E-2</v>
      </c>
      <c r="D11381">
        <v>4.6915999999999999E-2</v>
      </c>
    </row>
    <row r="11382" spans="1:4" x14ac:dyDescent="0.2">
      <c r="A11382" s="1">
        <v>113.59099999999999</v>
      </c>
      <c r="B11382">
        <v>5.3269700000000003E-2</v>
      </c>
      <c r="C11382">
        <v>5.27042E-2</v>
      </c>
      <c r="D11382">
        <v>4.6958699999999999E-2</v>
      </c>
    </row>
    <row r="11383" spans="1:4" x14ac:dyDescent="0.2">
      <c r="A11383" s="1">
        <v>113.611</v>
      </c>
      <c r="B11383">
        <v>5.3282599999999999E-2</v>
      </c>
      <c r="C11383">
        <v>5.2715400000000003E-2</v>
      </c>
      <c r="D11383">
        <v>4.6990299999999999E-2</v>
      </c>
    </row>
    <row r="11384" spans="1:4" x14ac:dyDescent="0.2">
      <c r="A11384" s="1">
        <v>113.631</v>
      </c>
      <c r="B11384">
        <v>5.3311400000000002E-2</v>
      </c>
      <c r="C11384">
        <v>5.2667600000000002E-2</v>
      </c>
      <c r="D11384">
        <v>4.69018E-2</v>
      </c>
    </row>
    <row r="11385" spans="1:4" x14ac:dyDescent="0.2">
      <c r="A11385" s="1">
        <v>113.651</v>
      </c>
      <c r="B11385">
        <v>5.3269700000000003E-2</v>
      </c>
      <c r="C11385">
        <v>5.2662800000000003E-2</v>
      </c>
      <c r="D11385">
        <v>4.69761E-2</v>
      </c>
    </row>
    <row r="11386" spans="1:4" x14ac:dyDescent="0.2">
      <c r="A11386" s="1">
        <v>113.67100000000001</v>
      </c>
      <c r="B11386">
        <v>5.3276200000000003E-2</v>
      </c>
      <c r="C11386">
        <v>5.2638900000000002E-2</v>
      </c>
      <c r="D11386">
        <v>4.6998199999999997E-2</v>
      </c>
    </row>
    <row r="11387" spans="1:4" x14ac:dyDescent="0.2">
      <c r="A11387" s="1">
        <v>113.691</v>
      </c>
      <c r="B11387">
        <v>5.3281000000000002E-2</v>
      </c>
      <c r="C11387">
        <v>5.2697899999999999E-2</v>
      </c>
      <c r="D11387">
        <v>4.6995000000000002E-2</v>
      </c>
    </row>
    <row r="11388" spans="1:4" x14ac:dyDescent="0.2">
      <c r="A11388" s="1">
        <v>113.711</v>
      </c>
      <c r="B11388">
        <v>5.3252099999999997E-2</v>
      </c>
      <c r="C11388">
        <v>5.2680299999999999E-2</v>
      </c>
      <c r="D11388">
        <v>4.6931800000000003E-2</v>
      </c>
    </row>
    <row r="11389" spans="1:4" x14ac:dyDescent="0.2">
      <c r="A11389" s="1">
        <v>113.73099999999999</v>
      </c>
      <c r="B11389">
        <v>5.3279399999999998E-2</v>
      </c>
      <c r="C11389">
        <v>5.2608599999999998E-2</v>
      </c>
      <c r="D11389">
        <v>4.6958699999999999E-2</v>
      </c>
    </row>
    <row r="11390" spans="1:4" x14ac:dyDescent="0.2">
      <c r="A11390" s="1">
        <v>113.751</v>
      </c>
      <c r="B11390">
        <v>5.3248900000000002E-2</v>
      </c>
      <c r="C11390">
        <v>5.2683500000000001E-2</v>
      </c>
      <c r="D11390">
        <v>4.6957100000000002E-2</v>
      </c>
    </row>
    <row r="11391" spans="1:4" x14ac:dyDescent="0.2">
      <c r="A11391" s="1">
        <v>113.771</v>
      </c>
      <c r="B11391">
        <v>5.3252099999999997E-2</v>
      </c>
      <c r="C11391">
        <v>5.2579899999999999E-2</v>
      </c>
      <c r="D11391">
        <v>4.6988700000000001E-2</v>
      </c>
    </row>
    <row r="11392" spans="1:4" x14ac:dyDescent="0.2">
      <c r="A11392" s="1">
        <v>113.791</v>
      </c>
      <c r="B11392">
        <v>5.3274599999999998E-2</v>
      </c>
      <c r="C11392">
        <v>5.2635700000000001E-2</v>
      </c>
      <c r="D11392">
        <v>4.6903399999999998E-2</v>
      </c>
    </row>
    <row r="11393" spans="1:4" x14ac:dyDescent="0.2">
      <c r="A11393" s="1">
        <v>113.81100000000001</v>
      </c>
      <c r="B11393">
        <v>5.32585E-2</v>
      </c>
      <c r="C11393">
        <v>5.26118E-2</v>
      </c>
      <c r="D11393">
        <v>4.6971300000000001E-2</v>
      </c>
    </row>
    <row r="11394" spans="1:4" x14ac:dyDescent="0.2">
      <c r="A11394" s="1">
        <v>113.831</v>
      </c>
      <c r="B11394">
        <v>5.3281000000000002E-2</v>
      </c>
      <c r="C11394">
        <v>5.2608599999999998E-2</v>
      </c>
      <c r="D11394">
        <v>4.6934999999999998E-2</v>
      </c>
    </row>
    <row r="11395" spans="1:4" x14ac:dyDescent="0.2">
      <c r="A11395" s="1">
        <v>113.851</v>
      </c>
      <c r="B11395">
        <v>5.3196100000000003E-2</v>
      </c>
      <c r="C11395">
        <v>5.2662800000000003E-2</v>
      </c>
      <c r="D11395">
        <v>4.6971300000000001E-2</v>
      </c>
    </row>
    <row r="11396" spans="1:4" x14ac:dyDescent="0.2">
      <c r="A11396" s="1">
        <v>113.871</v>
      </c>
      <c r="B11396">
        <v>5.3234499999999997E-2</v>
      </c>
      <c r="C11396">
        <v>5.2602200000000002E-2</v>
      </c>
      <c r="D11396">
        <v>4.6909699999999999E-2</v>
      </c>
    </row>
    <row r="11397" spans="1:4" x14ac:dyDescent="0.2">
      <c r="A11397" s="1">
        <v>113.89100000000001</v>
      </c>
      <c r="B11397">
        <v>5.3247299999999997E-2</v>
      </c>
      <c r="C11397">
        <v>5.2656399999999999E-2</v>
      </c>
      <c r="D11397">
        <v>4.6950800000000001E-2</v>
      </c>
    </row>
    <row r="11398" spans="1:4" x14ac:dyDescent="0.2">
      <c r="A11398" s="1">
        <v>113.911</v>
      </c>
      <c r="B11398">
        <v>5.3220099999999999E-2</v>
      </c>
      <c r="C11398">
        <v>5.2610200000000003E-2</v>
      </c>
      <c r="D11398">
        <v>4.6892400000000001E-2</v>
      </c>
    </row>
    <row r="11399" spans="1:4" x14ac:dyDescent="0.2">
      <c r="A11399" s="1">
        <v>113.931</v>
      </c>
      <c r="B11399">
        <v>5.3261700000000002E-2</v>
      </c>
      <c r="C11399">
        <v>5.26883E-2</v>
      </c>
      <c r="D11399">
        <v>4.6838699999999997E-2</v>
      </c>
    </row>
    <row r="11400" spans="1:4" x14ac:dyDescent="0.2">
      <c r="A11400" s="1">
        <v>113.95099999999999</v>
      </c>
      <c r="B11400">
        <v>5.3229699999999998E-2</v>
      </c>
      <c r="C11400">
        <v>5.27042E-2</v>
      </c>
      <c r="D11400">
        <v>4.6889199999999999E-2</v>
      </c>
    </row>
    <row r="11401" spans="1:4" x14ac:dyDescent="0.2">
      <c r="A11401" s="1">
        <v>113.971</v>
      </c>
      <c r="B11401">
        <v>5.3276200000000003E-2</v>
      </c>
      <c r="C11401">
        <v>5.27281E-2</v>
      </c>
      <c r="D11401">
        <v>4.6783400000000003E-2</v>
      </c>
    </row>
    <row r="11402" spans="1:4" x14ac:dyDescent="0.2">
      <c r="A11402" s="1">
        <v>113.991</v>
      </c>
      <c r="B11402">
        <v>5.3255299999999998E-2</v>
      </c>
      <c r="C11402">
        <v>5.2718599999999997E-2</v>
      </c>
      <c r="D11402">
        <v>4.6832400000000003E-2</v>
      </c>
    </row>
    <row r="11403" spans="1:4" x14ac:dyDescent="0.2">
      <c r="A11403" s="1">
        <v>114.011</v>
      </c>
      <c r="B11403">
        <v>5.3194499999999999E-2</v>
      </c>
      <c r="C11403">
        <v>5.2707400000000001E-2</v>
      </c>
      <c r="D11403">
        <v>4.6750300000000002E-2</v>
      </c>
    </row>
    <row r="11404" spans="1:4" x14ac:dyDescent="0.2">
      <c r="A11404" s="1">
        <v>114.03100000000001</v>
      </c>
      <c r="B11404">
        <v>5.32585E-2</v>
      </c>
      <c r="C11404">
        <v>5.2780800000000003E-2</v>
      </c>
      <c r="D11404">
        <v>4.6691900000000001E-2</v>
      </c>
    </row>
    <row r="11405" spans="1:4" x14ac:dyDescent="0.2">
      <c r="A11405" s="1">
        <v>114.051</v>
      </c>
      <c r="B11405">
        <v>5.3229699999999998E-2</v>
      </c>
      <c r="C11405">
        <v>5.2731300000000002E-2</v>
      </c>
      <c r="D11405">
        <v>4.6788200000000002E-2</v>
      </c>
    </row>
    <row r="11406" spans="1:4" x14ac:dyDescent="0.2">
      <c r="A11406" s="1">
        <v>114.071</v>
      </c>
      <c r="B11406">
        <v>5.3244100000000003E-2</v>
      </c>
      <c r="C11406">
        <v>5.2691500000000002E-2</v>
      </c>
      <c r="D11406">
        <v>4.6704500000000003E-2</v>
      </c>
    </row>
    <row r="11407" spans="1:4" x14ac:dyDescent="0.2">
      <c r="A11407" s="1">
        <v>114.09099999999999</v>
      </c>
      <c r="B11407">
        <v>5.3197700000000001E-2</v>
      </c>
      <c r="C11407">
        <v>5.2782299999999997E-2</v>
      </c>
      <c r="D11407">
        <v>4.6739200000000002E-2</v>
      </c>
    </row>
    <row r="11408" spans="1:4" x14ac:dyDescent="0.2">
      <c r="A11408" s="1">
        <v>114.111</v>
      </c>
      <c r="B11408">
        <v>5.3183300000000003E-2</v>
      </c>
      <c r="C11408">
        <v>5.2785499999999999E-2</v>
      </c>
      <c r="D11408">
        <v>4.6684000000000003E-2</v>
      </c>
    </row>
    <row r="11409" spans="1:4" x14ac:dyDescent="0.2">
      <c r="A11409" s="1">
        <v>114.131</v>
      </c>
      <c r="B11409">
        <v>5.3213700000000003E-2</v>
      </c>
      <c r="C11409">
        <v>5.2807899999999998E-2</v>
      </c>
      <c r="D11409">
        <v>4.6709199999999999E-2</v>
      </c>
    </row>
    <row r="11410" spans="1:4" x14ac:dyDescent="0.2">
      <c r="A11410" s="1">
        <v>114.151</v>
      </c>
      <c r="B11410">
        <v>5.3204099999999997E-2</v>
      </c>
      <c r="C11410">
        <v>5.2809399999999999E-2</v>
      </c>
      <c r="D11410">
        <v>4.6709199999999999E-2</v>
      </c>
    </row>
    <row r="11411" spans="1:4" x14ac:dyDescent="0.2">
      <c r="A11411" s="1">
        <v>114.17100000000001</v>
      </c>
      <c r="B11411">
        <v>5.3221699999999997E-2</v>
      </c>
      <c r="C11411">
        <v>5.2777600000000001E-2</v>
      </c>
      <c r="D11411">
        <v>4.6658699999999997E-2</v>
      </c>
    </row>
    <row r="11412" spans="1:4" x14ac:dyDescent="0.2">
      <c r="A11412" s="1">
        <v>114.191</v>
      </c>
      <c r="B11412">
        <v>5.3229699999999998E-2</v>
      </c>
      <c r="C11412">
        <v>5.2772800000000002E-2</v>
      </c>
      <c r="D11412">
        <v>4.6728199999999998E-2</v>
      </c>
    </row>
    <row r="11413" spans="1:4" x14ac:dyDescent="0.2">
      <c r="A11413" s="1">
        <v>114.211</v>
      </c>
      <c r="B11413">
        <v>5.3204099999999997E-2</v>
      </c>
      <c r="C11413">
        <v>5.2807899999999998E-2</v>
      </c>
      <c r="D11413">
        <v>4.6742400000000003E-2</v>
      </c>
    </row>
    <row r="11414" spans="1:4" x14ac:dyDescent="0.2">
      <c r="A11414" s="1">
        <v>114.23099999999999</v>
      </c>
      <c r="B11414">
        <v>5.3212099999999998E-2</v>
      </c>
      <c r="C11414">
        <v>5.2796700000000002E-2</v>
      </c>
      <c r="D11414">
        <v>4.6720299999999999E-2</v>
      </c>
    </row>
    <row r="11415" spans="1:4" x14ac:dyDescent="0.2">
      <c r="A11415" s="1">
        <v>114.251</v>
      </c>
      <c r="B11415">
        <v>5.3197700000000001E-2</v>
      </c>
      <c r="C11415">
        <v>5.2777600000000001E-2</v>
      </c>
      <c r="D11415">
        <v>4.6751800000000003E-2</v>
      </c>
    </row>
    <row r="11416" spans="1:4" x14ac:dyDescent="0.2">
      <c r="A11416" s="1">
        <v>114.271</v>
      </c>
      <c r="B11416">
        <v>5.3234499999999997E-2</v>
      </c>
      <c r="C11416">
        <v>5.2801500000000001E-2</v>
      </c>
      <c r="D11416">
        <v>4.6666600000000003E-2</v>
      </c>
    </row>
    <row r="11417" spans="1:4" x14ac:dyDescent="0.2">
      <c r="A11417" s="1">
        <v>114.291</v>
      </c>
      <c r="B11417">
        <v>5.31593E-2</v>
      </c>
      <c r="C11417">
        <v>5.2780800000000003E-2</v>
      </c>
      <c r="D11417">
        <v>4.6754999999999998E-2</v>
      </c>
    </row>
    <row r="11418" spans="1:4" x14ac:dyDescent="0.2">
      <c r="A11418" s="1">
        <v>114.31100000000001</v>
      </c>
      <c r="B11418">
        <v>5.31593E-2</v>
      </c>
      <c r="C11418">
        <v>5.2791900000000003E-2</v>
      </c>
      <c r="D11418">
        <v>4.6780299999999997E-2</v>
      </c>
    </row>
    <row r="11419" spans="1:4" x14ac:dyDescent="0.2">
      <c r="A11419" s="1">
        <v>114.331</v>
      </c>
      <c r="B11419">
        <v>5.32025E-2</v>
      </c>
      <c r="C11419">
        <v>5.2782299999999997E-2</v>
      </c>
      <c r="D11419">
        <v>4.67266E-2</v>
      </c>
    </row>
    <row r="11420" spans="1:4" x14ac:dyDescent="0.2">
      <c r="A11420" s="1">
        <v>114.351</v>
      </c>
      <c r="B11420">
        <v>5.3180100000000001E-2</v>
      </c>
      <c r="C11420">
        <v>5.2798299999999999E-2</v>
      </c>
      <c r="D11420">
        <v>4.6766099999999998E-2</v>
      </c>
    </row>
    <row r="11421" spans="1:4" x14ac:dyDescent="0.2">
      <c r="A11421" s="1">
        <v>114.371</v>
      </c>
      <c r="B11421">
        <v>5.3135300000000003E-2</v>
      </c>
      <c r="C11421">
        <v>5.2752100000000003E-2</v>
      </c>
      <c r="D11421">
        <v>4.6759700000000001E-2</v>
      </c>
    </row>
    <row r="11422" spans="1:4" x14ac:dyDescent="0.2">
      <c r="A11422" s="1">
        <v>114.39100000000001</v>
      </c>
      <c r="B11422">
        <v>5.3167300000000001E-2</v>
      </c>
      <c r="C11422">
        <v>5.2796700000000002E-2</v>
      </c>
      <c r="D11422">
        <v>4.6852900000000003E-2</v>
      </c>
    </row>
    <row r="11423" spans="1:4" x14ac:dyDescent="0.2">
      <c r="A11423" s="1">
        <v>114.411</v>
      </c>
      <c r="B11423">
        <v>5.3100099999999997E-2</v>
      </c>
      <c r="C11423">
        <v>5.2747299999999997E-2</v>
      </c>
      <c r="D11423">
        <v>4.6781799999999998E-2</v>
      </c>
    </row>
    <row r="11424" spans="1:4" x14ac:dyDescent="0.2">
      <c r="A11424" s="1">
        <v>114.431</v>
      </c>
      <c r="B11424">
        <v>5.31241E-2</v>
      </c>
      <c r="C11424">
        <v>5.2783900000000002E-2</v>
      </c>
      <c r="D11424">
        <v>4.6778699999999999E-2</v>
      </c>
    </row>
    <row r="11425" spans="1:4" x14ac:dyDescent="0.2">
      <c r="A11425" s="1">
        <v>114.45099999999999</v>
      </c>
      <c r="B11425">
        <v>5.3079300000000003E-2</v>
      </c>
      <c r="C11425">
        <v>5.2791900000000003E-2</v>
      </c>
      <c r="D11425">
        <v>4.6838699999999997E-2</v>
      </c>
    </row>
    <row r="11426" spans="1:4" x14ac:dyDescent="0.2">
      <c r="A11426" s="1">
        <v>114.471</v>
      </c>
      <c r="B11426">
        <v>5.3108099999999998E-2</v>
      </c>
      <c r="C11426">
        <v>5.2807899999999998E-2</v>
      </c>
      <c r="D11426">
        <v>4.6778699999999999E-2</v>
      </c>
    </row>
    <row r="11427" spans="1:4" x14ac:dyDescent="0.2">
      <c r="A11427" s="1">
        <v>114.491</v>
      </c>
      <c r="B11427">
        <v>5.3122500000000003E-2</v>
      </c>
      <c r="C11427">
        <v>5.2753700000000001E-2</v>
      </c>
      <c r="D11427">
        <v>4.6811800000000001E-2</v>
      </c>
    </row>
    <row r="11428" spans="1:4" x14ac:dyDescent="0.2">
      <c r="A11428" s="1">
        <v>114.511</v>
      </c>
      <c r="B11428">
        <v>5.3077699999999998E-2</v>
      </c>
      <c r="C11428">
        <v>5.2783900000000002E-2</v>
      </c>
      <c r="D11428">
        <v>4.6862399999999999E-2</v>
      </c>
    </row>
    <row r="11429" spans="1:4" x14ac:dyDescent="0.2">
      <c r="A11429" s="1">
        <v>114.53100000000001</v>
      </c>
      <c r="B11429">
        <v>5.3061700000000003E-2</v>
      </c>
      <c r="C11429">
        <v>5.2763200000000003E-2</v>
      </c>
      <c r="D11429">
        <v>4.68371E-2</v>
      </c>
    </row>
    <row r="11430" spans="1:4" x14ac:dyDescent="0.2">
      <c r="A11430" s="1">
        <v>114.551</v>
      </c>
      <c r="B11430">
        <v>5.30377E-2</v>
      </c>
      <c r="C11430">
        <v>5.2766399999999998E-2</v>
      </c>
      <c r="D11430">
        <v>4.6860800000000001E-2</v>
      </c>
    </row>
    <row r="11431" spans="1:4" x14ac:dyDescent="0.2">
      <c r="A11431" s="1">
        <v>114.571</v>
      </c>
      <c r="B11431">
        <v>5.30249E-2</v>
      </c>
      <c r="C11431">
        <v>5.2798299999999999E-2</v>
      </c>
      <c r="D11431">
        <v>4.6875E-2</v>
      </c>
    </row>
    <row r="11432" spans="1:4" x14ac:dyDescent="0.2">
      <c r="A11432" s="1">
        <v>114.59099999999999</v>
      </c>
      <c r="B11432">
        <v>5.3096900000000002E-2</v>
      </c>
      <c r="C11432">
        <v>5.2760000000000001E-2</v>
      </c>
      <c r="D11432">
        <v>4.68639E-2</v>
      </c>
    </row>
    <row r="11433" spans="1:4" x14ac:dyDescent="0.2">
      <c r="A11433" s="1">
        <v>114.611</v>
      </c>
      <c r="B11433">
        <v>5.2948000000000002E-2</v>
      </c>
      <c r="C11433">
        <v>5.2776000000000003E-2</v>
      </c>
      <c r="D11433">
        <v>4.6829200000000001E-2</v>
      </c>
    </row>
    <row r="11434" spans="1:4" x14ac:dyDescent="0.2">
      <c r="A11434" s="1">
        <v>114.631</v>
      </c>
      <c r="B11434">
        <v>5.3016800000000003E-2</v>
      </c>
      <c r="C11434">
        <v>5.2801500000000001E-2</v>
      </c>
      <c r="D11434">
        <v>4.68639E-2</v>
      </c>
    </row>
    <row r="11435" spans="1:4" x14ac:dyDescent="0.2">
      <c r="A11435" s="1">
        <v>114.651</v>
      </c>
      <c r="B11435">
        <v>5.2940000000000001E-2</v>
      </c>
      <c r="C11435">
        <v>5.2783900000000002E-2</v>
      </c>
      <c r="D11435">
        <v>4.68371E-2</v>
      </c>
    </row>
    <row r="11436" spans="1:4" x14ac:dyDescent="0.2">
      <c r="A11436" s="1">
        <v>114.67100000000001</v>
      </c>
      <c r="B11436">
        <v>5.3010399999999999E-2</v>
      </c>
      <c r="C11436">
        <v>5.2772800000000002E-2</v>
      </c>
      <c r="D11436">
        <v>4.6868699999999999E-2</v>
      </c>
    </row>
    <row r="11437" spans="1:4" x14ac:dyDescent="0.2">
      <c r="A11437" s="1">
        <v>114.691</v>
      </c>
      <c r="B11437">
        <v>5.2981599999999997E-2</v>
      </c>
      <c r="C11437">
        <v>5.2785499999999999E-2</v>
      </c>
      <c r="D11437">
        <v>4.6887600000000001E-2</v>
      </c>
    </row>
    <row r="11438" spans="1:4" x14ac:dyDescent="0.2">
      <c r="A11438" s="1">
        <v>114.711</v>
      </c>
      <c r="B11438">
        <v>5.2930499999999998E-2</v>
      </c>
      <c r="C11438">
        <v>5.2839700000000003E-2</v>
      </c>
      <c r="D11438">
        <v>4.6848099999999997E-2</v>
      </c>
    </row>
    <row r="11439" spans="1:4" x14ac:dyDescent="0.2">
      <c r="A11439" s="1">
        <v>114.73099999999999</v>
      </c>
      <c r="B11439">
        <v>5.2948000000000002E-2</v>
      </c>
      <c r="C11439">
        <v>5.2772800000000002E-2</v>
      </c>
      <c r="D11439">
        <v>4.6871799999999998E-2</v>
      </c>
    </row>
    <row r="11440" spans="1:4" x14ac:dyDescent="0.2">
      <c r="A11440" s="1">
        <v>114.751</v>
      </c>
      <c r="B11440">
        <v>5.2938399999999997E-2</v>
      </c>
      <c r="C11440">
        <v>5.2750499999999999E-2</v>
      </c>
      <c r="D11440">
        <v>4.6862399999999999E-2</v>
      </c>
    </row>
    <row r="11441" spans="1:4" x14ac:dyDescent="0.2">
      <c r="A11441" s="1">
        <v>114.771</v>
      </c>
      <c r="B11441">
        <v>5.2917699999999998E-2</v>
      </c>
      <c r="C11441">
        <v>5.2748900000000001E-2</v>
      </c>
      <c r="D11441">
        <v>4.6851299999999999E-2</v>
      </c>
    </row>
    <row r="11442" spans="1:4" x14ac:dyDescent="0.2">
      <c r="A11442" s="1">
        <v>114.791</v>
      </c>
      <c r="B11442">
        <v>5.29448E-2</v>
      </c>
      <c r="C11442">
        <v>5.2723399999999997E-2</v>
      </c>
      <c r="D11442">
        <v>4.6882899999999998E-2</v>
      </c>
    </row>
    <row r="11443" spans="1:4" x14ac:dyDescent="0.2">
      <c r="A11443" s="1">
        <v>114.81100000000001</v>
      </c>
      <c r="B11443">
        <v>5.2930499999999998E-2</v>
      </c>
      <c r="C11443">
        <v>5.27568E-2</v>
      </c>
      <c r="D11443">
        <v>4.68545E-2</v>
      </c>
    </row>
    <row r="11444" spans="1:4" x14ac:dyDescent="0.2">
      <c r="A11444" s="1">
        <v>114.831</v>
      </c>
      <c r="B11444">
        <v>5.29928E-2</v>
      </c>
      <c r="C11444">
        <v>5.2744100000000002E-2</v>
      </c>
      <c r="D11444">
        <v>4.6826E-2</v>
      </c>
    </row>
    <row r="11445" spans="1:4" x14ac:dyDescent="0.2">
      <c r="A11445" s="1">
        <v>114.851</v>
      </c>
      <c r="B11445">
        <v>5.2932E-2</v>
      </c>
      <c r="C11445">
        <v>5.27696E-2</v>
      </c>
      <c r="D11445">
        <v>4.6856000000000002E-2</v>
      </c>
    </row>
    <row r="11446" spans="1:4" x14ac:dyDescent="0.2">
      <c r="A11446" s="1">
        <v>114.871</v>
      </c>
      <c r="B11446">
        <v>5.2924100000000002E-2</v>
      </c>
      <c r="C11446">
        <v>5.2720200000000002E-2</v>
      </c>
      <c r="D11446">
        <v>4.68055E-2</v>
      </c>
    </row>
    <row r="11447" spans="1:4" x14ac:dyDescent="0.2">
      <c r="A11447" s="1">
        <v>114.89100000000001</v>
      </c>
      <c r="B11447">
        <v>5.3004000000000003E-2</v>
      </c>
      <c r="C11447">
        <v>5.2744100000000002E-2</v>
      </c>
      <c r="D11447">
        <v>4.6815000000000002E-2</v>
      </c>
    </row>
    <row r="11448" spans="1:4" x14ac:dyDescent="0.2">
      <c r="A11448" s="1">
        <v>114.911</v>
      </c>
      <c r="B11448">
        <v>5.2965600000000002E-2</v>
      </c>
      <c r="C11448">
        <v>5.2753700000000001E-2</v>
      </c>
      <c r="D11448">
        <v>4.68434E-2</v>
      </c>
    </row>
    <row r="11449" spans="1:4" x14ac:dyDescent="0.2">
      <c r="A11449" s="1">
        <v>114.931</v>
      </c>
      <c r="B11449">
        <v>5.2979999999999999E-2</v>
      </c>
      <c r="C11449">
        <v>5.27281E-2</v>
      </c>
      <c r="D11449">
        <v>4.6789699999999997E-2</v>
      </c>
    </row>
    <row r="11450" spans="1:4" x14ac:dyDescent="0.2">
      <c r="A11450" s="1">
        <v>114.95099999999999</v>
      </c>
      <c r="B11450">
        <v>5.2978400000000002E-2</v>
      </c>
      <c r="C11450">
        <v>5.2737699999999998E-2</v>
      </c>
      <c r="D11450">
        <v>4.6826E-2</v>
      </c>
    </row>
    <row r="11451" spans="1:4" x14ac:dyDescent="0.2">
      <c r="A11451" s="1">
        <v>114.971</v>
      </c>
      <c r="B11451">
        <v>5.2952800000000001E-2</v>
      </c>
      <c r="C11451">
        <v>5.2721799999999999E-2</v>
      </c>
      <c r="D11451">
        <v>4.6795999999999997E-2</v>
      </c>
    </row>
    <row r="11452" spans="1:4" x14ac:dyDescent="0.2">
      <c r="A11452" s="1">
        <v>114.991</v>
      </c>
      <c r="B11452">
        <v>5.2912899999999999E-2</v>
      </c>
      <c r="C11452">
        <v>5.2725000000000001E-2</v>
      </c>
      <c r="D11452">
        <v>4.6811800000000001E-2</v>
      </c>
    </row>
    <row r="11453" spans="1:4" x14ac:dyDescent="0.2">
      <c r="A11453" s="1">
        <v>115.011</v>
      </c>
      <c r="B11453">
        <v>5.2864899999999999E-2</v>
      </c>
      <c r="C11453">
        <v>5.2723399999999997E-2</v>
      </c>
      <c r="D11453">
        <v>4.6732900000000001E-2</v>
      </c>
    </row>
    <row r="11454" spans="1:4" x14ac:dyDescent="0.2">
      <c r="A11454" s="1">
        <v>115.03100000000001</v>
      </c>
      <c r="B11454">
        <v>5.2938399999999997E-2</v>
      </c>
      <c r="C11454">
        <v>5.26931E-2</v>
      </c>
      <c r="D11454">
        <v>4.67471E-2</v>
      </c>
    </row>
    <row r="11455" spans="1:4" x14ac:dyDescent="0.2">
      <c r="A11455" s="1">
        <v>115.051</v>
      </c>
      <c r="B11455">
        <v>5.2885700000000001E-2</v>
      </c>
      <c r="C11455">
        <v>5.2731300000000002E-2</v>
      </c>
      <c r="D11455">
        <v>4.6720299999999999E-2</v>
      </c>
    </row>
    <row r="11456" spans="1:4" x14ac:dyDescent="0.2">
      <c r="A11456" s="1">
        <v>115.071</v>
      </c>
      <c r="B11456">
        <v>5.2861699999999998E-2</v>
      </c>
      <c r="C11456">
        <v>5.2626100000000002E-2</v>
      </c>
      <c r="D11456">
        <v>4.66209E-2</v>
      </c>
    </row>
    <row r="11457" spans="1:4" x14ac:dyDescent="0.2">
      <c r="A11457" s="1">
        <v>115.09099999999999</v>
      </c>
      <c r="B11457">
        <v>5.2842500000000001E-2</v>
      </c>
      <c r="C11457">
        <v>5.2678700000000002E-2</v>
      </c>
      <c r="D11457">
        <v>4.6614500000000003E-2</v>
      </c>
    </row>
    <row r="11458" spans="1:4" x14ac:dyDescent="0.2">
      <c r="A11458" s="1">
        <v>115.111</v>
      </c>
      <c r="B11458">
        <v>5.2871300000000003E-2</v>
      </c>
      <c r="C11458">
        <v>5.2648500000000001E-2</v>
      </c>
      <c r="D11458">
        <v>4.6543500000000002E-2</v>
      </c>
    </row>
    <row r="11459" spans="1:4" x14ac:dyDescent="0.2">
      <c r="A11459" s="1">
        <v>115.131</v>
      </c>
      <c r="B11459">
        <v>5.2882499999999999E-2</v>
      </c>
      <c r="C11459">
        <v>5.2648500000000001E-2</v>
      </c>
      <c r="D11459">
        <v>4.6548300000000001E-2</v>
      </c>
    </row>
    <row r="11460" spans="1:4" x14ac:dyDescent="0.2">
      <c r="A11460" s="1">
        <v>115.151</v>
      </c>
      <c r="B11460">
        <v>5.2828100000000003E-2</v>
      </c>
      <c r="C11460">
        <v>5.2632499999999999E-2</v>
      </c>
      <c r="D11460">
        <v>4.65577E-2</v>
      </c>
    </row>
    <row r="11461" spans="1:4" x14ac:dyDescent="0.2">
      <c r="A11461" s="1">
        <v>115.17100000000001</v>
      </c>
      <c r="B11461">
        <v>5.2832900000000002E-2</v>
      </c>
      <c r="C11461">
        <v>5.2583100000000001E-2</v>
      </c>
      <c r="D11461">
        <v>4.6499400000000003E-2</v>
      </c>
    </row>
    <row r="11462" spans="1:4" x14ac:dyDescent="0.2">
      <c r="A11462" s="1">
        <v>115.191</v>
      </c>
      <c r="B11462">
        <v>5.2900099999999999E-2</v>
      </c>
      <c r="C11462">
        <v>5.26118E-2</v>
      </c>
      <c r="D11462">
        <v>4.6554600000000002E-2</v>
      </c>
    </row>
    <row r="11463" spans="1:4" x14ac:dyDescent="0.2">
      <c r="A11463" s="1">
        <v>115.211</v>
      </c>
      <c r="B11463">
        <v>5.2832900000000002E-2</v>
      </c>
      <c r="C11463">
        <v>5.2618199999999997E-2</v>
      </c>
      <c r="D11463">
        <v>4.65514E-2</v>
      </c>
    </row>
    <row r="11464" spans="1:4" x14ac:dyDescent="0.2">
      <c r="A11464" s="1">
        <v>115.23099999999999</v>
      </c>
      <c r="B11464">
        <v>5.2916100000000001E-2</v>
      </c>
      <c r="C11464">
        <v>5.2514600000000002E-2</v>
      </c>
      <c r="D11464">
        <v>4.6493100000000002E-2</v>
      </c>
    </row>
    <row r="11465" spans="1:4" x14ac:dyDescent="0.2">
      <c r="A11465" s="1">
        <v>115.251</v>
      </c>
      <c r="B11465">
        <v>5.2869699999999999E-2</v>
      </c>
      <c r="C11465">
        <v>5.2605399999999997E-2</v>
      </c>
      <c r="D11465">
        <v>4.64631E-2</v>
      </c>
    </row>
    <row r="11466" spans="1:4" x14ac:dyDescent="0.2">
      <c r="A11466" s="1">
        <v>115.271</v>
      </c>
      <c r="B11466">
        <v>5.2896899999999997E-2</v>
      </c>
      <c r="C11466">
        <v>5.2586300000000002E-2</v>
      </c>
      <c r="D11466">
        <v>4.6491499999999998E-2</v>
      </c>
    </row>
    <row r="11467" spans="1:4" x14ac:dyDescent="0.2">
      <c r="A11467" s="1">
        <v>115.291</v>
      </c>
      <c r="B11467">
        <v>5.2904899999999998E-2</v>
      </c>
      <c r="C11467">
        <v>5.2492299999999999E-2</v>
      </c>
      <c r="D11467">
        <v>4.6499400000000003E-2</v>
      </c>
    </row>
    <row r="11468" spans="1:4" x14ac:dyDescent="0.2">
      <c r="A11468" s="1">
        <v>115.31100000000001</v>
      </c>
      <c r="B11468">
        <v>5.2876100000000002E-2</v>
      </c>
      <c r="C11468">
        <v>5.2570400000000003E-2</v>
      </c>
      <c r="D11468">
        <v>4.6491499999999998E-2</v>
      </c>
    </row>
    <row r="11469" spans="1:4" x14ac:dyDescent="0.2">
      <c r="A11469" s="1">
        <v>115.331</v>
      </c>
      <c r="B11469">
        <v>5.2884100000000003E-2</v>
      </c>
      <c r="C11469">
        <v>5.25114E-2</v>
      </c>
      <c r="D11469">
        <v>4.6567200000000003E-2</v>
      </c>
    </row>
    <row r="11470" spans="1:4" x14ac:dyDescent="0.2">
      <c r="A11470" s="1">
        <v>115.351</v>
      </c>
      <c r="B11470">
        <v>5.2882499999999999E-2</v>
      </c>
      <c r="C11470">
        <v>5.2492299999999999E-2</v>
      </c>
      <c r="D11470">
        <v>4.65309E-2</v>
      </c>
    </row>
    <row r="11471" spans="1:4" x14ac:dyDescent="0.2">
      <c r="A11471" s="1">
        <v>115.371</v>
      </c>
      <c r="B11471">
        <v>5.2848899999999997E-2</v>
      </c>
      <c r="C11471">
        <v>5.2503399999999999E-2</v>
      </c>
      <c r="D11471">
        <v>4.6538799999999998E-2</v>
      </c>
    </row>
    <row r="11472" spans="1:4" x14ac:dyDescent="0.2">
      <c r="A11472" s="1">
        <v>115.39100000000001</v>
      </c>
      <c r="B11472">
        <v>5.2909699999999997E-2</v>
      </c>
      <c r="C11472">
        <v>5.2489099999999997E-2</v>
      </c>
      <c r="D11472">
        <v>4.6482000000000002E-2</v>
      </c>
    </row>
    <row r="11473" spans="1:4" x14ac:dyDescent="0.2">
      <c r="A11473" s="1">
        <v>115.411</v>
      </c>
      <c r="B11473">
        <v>5.2821699999999999E-2</v>
      </c>
      <c r="C11473">
        <v>5.2508199999999998E-2</v>
      </c>
      <c r="D11473">
        <v>4.6529300000000003E-2</v>
      </c>
    </row>
    <row r="11474" spans="1:4" x14ac:dyDescent="0.2">
      <c r="A11474" s="1">
        <v>115.431</v>
      </c>
      <c r="B11474">
        <v>5.2874499999999998E-2</v>
      </c>
      <c r="C11474">
        <v>5.2490700000000001E-2</v>
      </c>
      <c r="D11474">
        <v>4.6592500000000002E-2</v>
      </c>
    </row>
    <row r="11475" spans="1:4" x14ac:dyDescent="0.2">
      <c r="A11475" s="1">
        <v>115.45099999999999</v>
      </c>
      <c r="B11475">
        <v>5.2895299999999999E-2</v>
      </c>
      <c r="C11475">
        <v>5.2551199999999999E-2</v>
      </c>
      <c r="D11475">
        <v>4.65514E-2</v>
      </c>
    </row>
    <row r="11476" spans="1:4" x14ac:dyDescent="0.2">
      <c r="A11476" s="1">
        <v>115.471</v>
      </c>
      <c r="B11476">
        <v>5.2823299999999997E-2</v>
      </c>
      <c r="C11476">
        <v>5.2477999999999997E-2</v>
      </c>
      <c r="D11476">
        <v>4.65309E-2</v>
      </c>
    </row>
    <row r="11477" spans="1:4" x14ac:dyDescent="0.2">
      <c r="A11477" s="1">
        <v>115.491</v>
      </c>
      <c r="B11477">
        <v>5.2885700000000001E-2</v>
      </c>
      <c r="C11477">
        <v>5.2546500000000003E-2</v>
      </c>
      <c r="D11477">
        <v>4.6538799999999998E-2</v>
      </c>
    </row>
    <row r="11478" spans="1:4" x14ac:dyDescent="0.2">
      <c r="A11478" s="1">
        <v>115.511</v>
      </c>
      <c r="B11478">
        <v>5.2842500000000001E-2</v>
      </c>
      <c r="C11478">
        <v>5.2555999999999999E-2</v>
      </c>
      <c r="D11478">
        <v>4.6600299999999997E-2</v>
      </c>
    </row>
    <row r="11479" spans="1:4" x14ac:dyDescent="0.2">
      <c r="A11479" s="1">
        <v>115.53100000000001</v>
      </c>
      <c r="B11479">
        <v>5.28777E-2</v>
      </c>
      <c r="C11479">
        <v>5.2532099999999998E-2</v>
      </c>
      <c r="D11479">
        <v>4.6535600000000003E-2</v>
      </c>
    </row>
    <row r="11480" spans="1:4" x14ac:dyDescent="0.2">
      <c r="A11480" s="1">
        <v>115.551</v>
      </c>
      <c r="B11480">
        <v>5.2831299999999998E-2</v>
      </c>
      <c r="C11480">
        <v>5.2540099999999999E-2</v>
      </c>
      <c r="D11480">
        <v>4.6567200000000003E-2</v>
      </c>
    </row>
    <row r="11481" spans="1:4" x14ac:dyDescent="0.2">
      <c r="A11481" s="1">
        <v>115.571</v>
      </c>
      <c r="B11481">
        <v>5.2856899999999998E-2</v>
      </c>
      <c r="C11481">
        <v>5.2492299999999999E-2</v>
      </c>
      <c r="D11481">
        <v>4.6581400000000002E-2</v>
      </c>
    </row>
    <row r="11482" spans="1:4" x14ac:dyDescent="0.2">
      <c r="A11482" s="1">
        <v>115.59099999999999</v>
      </c>
      <c r="B11482">
        <v>5.2807300000000001E-2</v>
      </c>
      <c r="C11482">
        <v>5.2522600000000003E-2</v>
      </c>
      <c r="D11482">
        <v>4.6625600000000003E-2</v>
      </c>
    </row>
    <row r="11483" spans="1:4" x14ac:dyDescent="0.2">
      <c r="A11483" s="1">
        <v>115.611</v>
      </c>
      <c r="B11483">
        <v>5.2818499999999997E-2</v>
      </c>
      <c r="C11483">
        <v>5.25481E-2</v>
      </c>
      <c r="D11483">
        <v>4.6627200000000001E-2</v>
      </c>
    </row>
    <row r="11484" spans="1:4" x14ac:dyDescent="0.2">
      <c r="A11484" s="1">
        <v>115.631</v>
      </c>
      <c r="B11484">
        <v>5.2842500000000001E-2</v>
      </c>
      <c r="C11484">
        <v>5.2562400000000002E-2</v>
      </c>
      <c r="D11484">
        <v>4.6597199999999998E-2</v>
      </c>
    </row>
    <row r="11485" spans="1:4" x14ac:dyDescent="0.2">
      <c r="A11485" s="1">
        <v>115.651</v>
      </c>
      <c r="B11485">
        <v>5.2789700000000002E-2</v>
      </c>
      <c r="C11485">
        <v>5.2552799999999997E-2</v>
      </c>
      <c r="D11485">
        <v>4.6638199999999998E-2</v>
      </c>
    </row>
    <row r="11486" spans="1:4" x14ac:dyDescent="0.2">
      <c r="A11486" s="1">
        <v>115.67100000000001</v>
      </c>
      <c r="B11486">
        <v>5.2871300000000003E-2</v>
      </c>
      <c r="C11486">
        <v>5.25751E-2</v>
      </c>
      <c r="D11486">
        <v>4.66477E-2</v>
      </c>
    </row>
    <row r="11487" spans="1:4" x14ac:dyDescent="0.2">
      <c r="A11487" s="1">
        <v>115.691</v>
      </c>
      <c r="B11487">
        <v>5.2863300000000002E-2</v>
      </c>
      <c r="C11487">
        <v>5.2605399999999997E-2</v>
      </c>
      <c r="D11487">
        <v>4.6642900000000001E-2</v>
      </c>
    </row>
    <row r="11488" spans="1:4" x14ac:dyDescent="0.2">
      <c r="A11488" s="1">
        <v>115.711</v>
      </c>
      <c r="B11488">
        <v>5.2808899999999999E-2</v>
      </c>
      <c r="C11488">
        <v>5.2583100000000001E-2</v>
      </c>
      <c r="D11488">
        <v>4.6701300000000001E-2</v>
      </c>
    </row>
    <row r="11489" spans="1:4" x14ac:dyDescent="0.2">
      <c r="A11489" s="1">
        <v>115.73099999999999</v>
      </c>
      <c r="B11489">
        <v>5.2836099999999997E-2</v>
      </c>
      <c r="C11489">
        <v>5.2579899999999999E-2</v>
      </c>
      <c r="D11489">
        <v>4.66682E-2</v>
      </c>
    </row>
    <row r="11490" spans="1:4" x14ac:dyDescent="0.2">
      <c r="A11490" s="1">
        <v>115.751</v>
      </c>
      <c r="B11490">
        <v>5.28169E-2</v>
      </c>
      <c r="C11490">
        <v>5.2619800000000001E-2</v>
      </c>
      <c r="D11490">
        <v>4.67266E-2</v>
      </c>
    </row>
    <row r="11491" spans="1:4" x14ac:dyDescent="0.2">
      <c r="A11491" s="1">
        <v>115.771</v>
      </c>
      <c r="B11491">
        <v>5.2778499999999999E-2</v>
      </c>
      <c r="C11491">
        <v>5.2615000000000002E-2</v>
      </c>
      <c r="D11491">
        <v>4.6693400000000003E-2</v>
      </c>
    </row>
    <row r="11492" spans="1:4" x14ac:dyDescent="0.2">
      <c r="A11492" s="1">
        <v>115.791</v>
      </c>
      <c r="B11492">
        <v>5.2853700000000003E-2</v>
      </c>
      <c r="C11492">
        <v>5.2616599999999999E-2</v>
      </c>
      <c r="D11492">
        <v>4.6713999999999999E-2</v>
      </c>
    </row>
    <row r="11493" spans="1:4" x14ac:dyDescent="0.2">
      <c r="A11493" s="1">
        <v>115.81100000000001</v>
      </c>
      <c r="B11493">
        <v>5.2796099999999999E-2</v>
      </c>
      <c r="C11493">
        <v>5.2608599999999998E-2</v>
      </c>
      <c r="D11493">
        <v>4.6669799999999997E-2</v>
      </c>
    </row>
    <row r="11494" spans="1:4" x14ac:dyDescent="0.2">
      <c r="A11494" s="1">
        <v>115.831</v>
      </c>
      <c r="B11494">
        <v>5.2781700000000001E-2</v>
      </c>
      <c r="C11494">
        <v>5.2600599999999997E-2</v>
      </c>
      <c r="D11494">
        <v>4.6718700000000002E-2</v>
      </c>
    </row>
    <row r="11495" spans="1:4" x14ac:dyDescent="0.2">
      <c r="A11495" s="1">
        <v>115.851</v>
      </c>
      <c r="B11495">
        <v>5.2815300000000003E-2</v>
      </c>
      <c r="C11495">
        <v>5.2570400000000003E-2</v>
      </c>
      <c r="D11495">
        <v>4.6628700000000002E-2</v>
      </c>
    </row>
    <row r="11496" spans="1:4" x14ac:dyDescent="0.2">
      <c r="A11496" s="1">
        <v>115.871</v>
      </c>
      <c r="B11496">
        <v>5.2824900000000001E-2</v>
      </c>
      <c r="C11496">
        <v>5.2594299999999997E-2</v>
      </c>
      <c r="D11496">
        <v>4.6684000000000003E-2</v>
      </c>
    </row>
    <row r="11497" spans="1:4" x14ac:dyDescent="0.2">
      <c r="A11497" s="1">
        <v>115.89100000000001</v>
      </c>
      <c r="B11497">
        <v>5.2848899999999997E-2</v>
      </c>
      <c r="C11497">
        <v>5.2623000000000003E-2</v>
      </c>
      <c r="D11497">
        <v>4.6729800000000002E-2</v>
      </c>
    </row>
    <row r="11498" spans="1:4" x14ac:dyDescent="0.2">
      <c r="A11498" s="1">
        <v>115.911</v>
      </c>
      <c r="B11498">
        <v>5.27737E-2</v>
      </c>
      <c r="C11498">
        <v>5.2654800000000002E-2</v>
      </c>
      <c r="D11498">
        <v>4.66887E-2</v>
      </c>
    </row>
    <row r="11499" spans="1:4" x14ac:dyDescent="0.2">
      <c r="A11499" s="1">
        <v>115.931</v>
      </c>
      <c r="B11499">
        <v>5.27993E-2</v>
      </c>
      <c r="C11499">
        <v>5.2635700000000001E-2</v>
      </c>
      <c r="D11499">
        <v>4.6661899999999999E-2</v>
      </c>
    </row>
    <row r="11500" spans="1:4" x14ac:dyDescent="0.2">
      <c r="A11500" s="1">
        <v>115.95099999999999</v>
      </c>
      <c r="B11500">
        <v>5.2716100000000002E-2</v>
      </c>
      <c r="C11500">
        <v>5.26405E-2</v>
      </c>
      <c r="D11500">
        <v>4.6658699999999997E-2</v>
      </c>
    </row>
    <row r="11501" spans="1:4" x14ac:dyDescent="0.2">
      <c r="A11501" s="1">
        <v>115.971</v>
      </c>
      <c r="B11501">
        <v>5.2805699999999997E-2</v>
      </c>
      <c r="C11501">
        <v>5.26118E-2</v>
      </c>
      <c r="D11501">
        <v>4.6680800000000001E-2</v>
      </c>
    </row>
    <row r="11502" spans="1:4" x14ac:dyDescent="0.2">
      <c r="A11502" s="1">
        <v>115.991</v>
      </c>
      <c r="B11502">
        <v>5.2818499999999997E-2</v>
      </c>
      <c r="C11502">
        <v>5.2707400000000001E-2</v>
      </c>
      <c r="D11502">
        <v>4.6633500000000001E-2</v>
      </c>
    </row>
    <row r="11503" spans="1:4" x14ac:dyDescent="0.2">
      <c r="A11503" s="1">
        <v>116.011</v>
      </c>
      <c r="B11503">
        <v>5.27865E-2</v>
      </c>
      <c r="C11503">
        <v>5.2642099999999997E-2</v>
      </c>
      <c r="D11503">
        <v>4.66477E-2</v>
      </c>
    </row>
    <row r="11504" spans="1:4" x14ac:dyDescent="0.2">
      <c r="A11504" s="1">
        <v>116.03100000000001</v>
      </c>
      <c r="B11504">
        <v>5.2762499999999997E-2</v>
      </c>
      <c r="C11504">
        <v>5.2608599999999998E-2</v>
      </c>
      <c r="D11504">
        <v>4.6601900000000002E-2</v>
      </c>
    </row>
    <row r="11505" spans="1:4" x14ac:dyDescent="0.2">
      <c r="A11505" s="1">
        <v>116.051</v>
      </c>
      <c r="B11505">
        <v>5.2751300000000001E-2</v>
      </c>
      <c r="C11505">
        <v>5.2627699999999999E-2</v>
      </c>
      <c r="D11505">
        <v>4.6584599999999997E-2</v>
      </c>
    </row>
    <row r="11506" spans="1:4" x14ac:dyDescent="0.2">
      <c r="A11506" s="1">
        <v>116.071</v>
      </c>
      <c r="B11506">
        <v>5.2741700000000002E-2</v>
      </c>
      <c r="C11506">
        <v>5.2610200000000003E-2</v>
      </c>
      <c r="D11506">
        <v>4.65104E-2</v>
      </c>
    </row>
    <row r="11507" spans="1:4" x14ac:dyDescent="0.2">
      <c r="A11507" s="1">
        <v>116.09099999999999</v>
      </c>
      <c r="B11507">
        <v>5.2791299999999999E-2</v>
      </c>
      <c r="C11507">
        <v>5.26405E-2</v>
      </c>
      <c r="D11507">
        <v>4.64631E-2</v>
      </c>
    </row>
    <row r="11508" spans="1:4" x14ac:dyDescent="0.2">
      <c r="A11508" s="1">
        <v>116.111</v>
      </c>
      <c r="B11508">
        <v>5.2754500000000003E-2</v>
      </c>
      <c r="C11508">
        <v>5.2599E-2</v>
      </c>
      <c r="D11508">
        <v>4.6469400000000001E-2</v>
      </c>
    </row>
    <row r="11509" spans="1:4" x14ac:dyDescent="0.2">
      <c r="A11509" s="1">
        <v>116.131</v>
      </c>
      <c r="B11509">
        <v>5.28041E-2</v>
      </c>
      <c r="C11509">
        <v>5.2610200000000003E-2</v>
      </c>
      <c r="D11509">
        <v>4.6407900000000002E-2</v>
      </c>
    </row>
    <row r="11510" spans="1:4" x14ac:dyDescent="0.2">
      <c r="A11510" s="1">
        <v>116.151</v>
      </c>
      <c r="B11510">
        <v>5.2736900000000003E-2</v>
      </c>
      <c r="C11510">
        <v>5.2595900000000001E-2</v>
      </c>
      <c r="D11510">
        <v>4.63369E-2</v>
      </c>
    </row>
    <row r="11511" spans="1:4" x14ac:dyDescent="0.2">
      <c r="A11511" s="1">
        <v>116.17100000000001</v>
      </c>
      <c r="B11511">
        <v>5.2733700000000001E-2</v>
      </c>
      <c r="C11511">
        <v>5.2528900000000003E-2</v>
      </c>
      <c r="D11511">
        <v>4.63779E-2</v>
      </c>
    </row>
    <row r="11512" spans="1:4" x14ac:dyDescent="0.2">
      <c r="A11512" s="1">
        <v>116.191</v>
      </c>
      <c r="B11512">
        <v>5.2764100000000001E-2</v>
      </c>
      <c r="C11512">
        <v>5.2543300000000001E-2</v>
      </c>
      <c r="D11512">
        <v>4.6314800000000003E-2</v>
      </c>
    </row>
    <row r="11513" spans="1:4" x14ac:dyDescent="0.2">
      <c r="A11513" s="1">
        <v>116.211</v>
      </c>
      <c r="B11513">
        <v>5.2810500000000003E-2</v>
      </c>
      <c r="C11513">
        <v>5.25114E-2</v>
      </c>
      <c r="D11513">
        <v>4.6297499999999998E-2</v>
      </c>
    </row>
    <row r="11514" spans="1:4" x14ac:dyDescent="0.2">
      <c r="A11514" s="1">
        <v>116.23099999999999</v>
      </c>
      <c r="B11514">
        <v>5.2839299999999999E-2</v>
      </c>
      <c r="C11514">
        <v>5.2509800000000002E-2</v>
      </c>
      <c r="D11514">
        <v>4.6284899999999997E-2</v>
      </c>
    </row>
    <row r="11515" spans="1:4" x14ac:dyDescent="0.2">
      <c r="A11515" s="1">
        <v>116.251</v>
      </c>
      <c r="B11515">
        <v>5.2792899999999997E-2</v>
      </c>
      <c r="C11515">
        <v>5.2544899999999999E-2</v>
      </c>
      <c r="D11515">
        <v>4.6306899999999998E-2</v>
      </c>
    </row>
    <row r="11516" spans="1:4" x14ac:dyDescent="0.2">
      <c r="A11516" s="1">
        <v>116.271</v>
      </c>
      <c r="B11516">
        <v>5.27257E-2</v>
      </c>
      <c r="C11516">
        <v>5.2481100000000003E-2</v>
      </c>
      <c r="D11516">
        <v>4.6250199999999998E-2</v>
      </c>
    </row>
    <row r="11517" spans="1:4" x14ac:dyDescent="0.2">
      <c r="A11517" s="1">
        <v>116.291</v>
      </c>
      <c r="B11517">
        <v>5.2794500000000001E-2</v>
      </c>
      <c r="C11517">
        <v>5.2514600000000002E-2</v>
      </c>
      <c r="D11517">
        <v>4.6235999999999999E-2</v>
      </c>
    </row>
    <row r="11518" spans="1:4" x14ac:dyDescent="0.2">
      <c r="A11518" s="1">
        <v>116.31100000000001</v>
      </c>
      <c r="B11518">
        <v>5.2744899999999997E-2</v>
      </c>
      <c r="C11518">
        <v>5.2522600000000003E-2</v>
      </c>
      <c r="D11518">
        <v>4.6256499999999999E-2</v>
      </c>
    </row>
    <row r="11519" spans="1:4" x14ac:dyDescent="0.2">
      <c r="A11519" s="1">
        <v>116.331</v>
      </c>
      <c r="B11519">
        <v>5.2791299999999999E-2</v>
      </c>
      <c r="C11519">
        <v>5.2570400000000003E-2</v>
      </c>
      <c r="D11519">
        <v>4.6256499999999999E-2</v>
      </c>
    </row>
    <row r="11520" spans="1:4" x14ac:dyDescent="0.2">
      <c r="A11520" s="1">
        <v>116.351</v>
      </c>
      <c r="B11520">
        <v>5.2740099999999998E-2</v>
      </c>
      <c r="C11520">
        <v>5.2530500000000001E-2</v>
      </c>
      <c r="D11520">
        <v>4.6292800000000002E-2</v>
      </c>
    </row>
    <row r="11521" spans="1:4" x14ac:dyDescent="0.2">
      <c r="A11521" s="1">
        <v>116.371</v>
      </c>
      <c r="B11521">
        <v>5.2720900000000001E-2</v>
      </c>
      <c r="C11521">
        <v>5.25114E-2</v>
      </c>
      <c r="D11521">
        <v>4.6176099999999998E-2</v>
      </c>
    </row>
    <row r="11522" spans="1:4" x14ac:dyDescent="0.2">
      <c r="A11522" s="1">
        <v>116.39100000000001</v>
      </c>
      <c r="B11522">
        <v>5.2754500000000003E-2</v>
      </c>
      <c r="C11522">
        <v>5.2517800000000003E-2</v>
      </c>
      <c r="D11522">
        <v>4.6250199999999998E-2</v>
      </c>
    </row>
    <row r="11523" spans="1:4" x14ac:dyDescent="0.2">
      <c r="A11523" s="1">
        <v>116.411</v>
      </c>
      <c r="B11523">
        <v>5.2653800000000001E-2</v>
      </c>
      <c r="C11523">
        <v>5.25114E-2</v>
      </c>
      <c r="D11523">
        <v>4.63369E-2</v>
      </c>
    </row>
    <row r="11524" spans="1:4" x14ac:dyDescent="0.2">
      <c r="A11524" s="1">
        <v>116.431</v>
      </c>
      <c r="B11524">
        <v>5.26953E-2</v>
      </c>
      <c r="C11524">
        <v>5.2564E-2</v>
      </c>
      <c r="D11524">
        <v>4.6232799999999998E-2</v>
      </c>
    </row>
    <row r="11525" spans="1:4" x14ac:dyDescent="0.2">
      <c r="A11525" s="1">
        <v>116.45099999999999</v>
      </c>
      <c r="B11525">
        <v>5.2688899999999997E-2</v>
      </c>
      <c r="C11525">
        <v>5.25751E-2</v>
      </c>
      <c r="D11525">
        <v>4.6231300000000003E-2</v>
      </c>
    </row>
    <row r="11526" spans="1:4" x14ac:dyDescent="0.2">
      <c r="A11526" s="1">
        <v>116.471</v>
      </c>
      <c r="B11526">
        <v>5.26586E-2</v>
      </c>
      <c r="C11526">
        <v>5.2564E-2</v>
      </c>
      <c r="D11526">
        <v>4.6284899999999997E-2</v>
      </c>
    </row>
    <row r="11527" spans="1:4" x14ac:dyDescent="0.2">
      <c r="A11527" s="1">
        <v>116.491</v>
      </c>
      <c r="B11527">
        <v>5.2684099999999998E-2</v>
      </c>
      <c r="C11527">
        <v>5.2543300000000001E-2</v>
      </c>
      <c r="D11527">
        <v>4.6302200000000002E-2</v>
      </c>
    </row>
    <row r="11528" spans="1:4" x14ac:dyDescent="0.2">
      <c r="A11528" s="1">
        <v>116.511</v>
      </c>
      <c r="B11528">
        <v>5.2639400000000003E-2</v>
      </c>
      <c r="C11528">
        <v>5.2487499999999999E-2</v>
      </c>
      <c r="D11528">
        <v>4.6291199999999998E-2</v>
      </c>
    </row>
    <row r="11529" spans="1:4" x14ac:dyDescent="0.2">
      <c r="A11529" s="1">
        <v>116.53100000000001</v>
      </c>
      <c r="B11529">
        <v>5.2593000000000001E-2</v>
      </c>
      <c r="C11529">
        <v>5.2519400000000001E-2</v>
      </c>
      <c r="D11529">
        <v>4.63101E-2</v>
      </c>
    </row>
    <row r="11530" spans="1:4" x14ac:dyDescent="0.2">
      <c r="A11530" s="1">
        <v>116.551</v>
      </c>
      <c r="B11530">
        <v>5.2612199999999998E-2</v>
      </c>
      <c r="C11530">
        <v>5.2578300000000001E-2</v>
      </c>
      <c r="D11530">
        <v>4.6269100000000001E-2</v>
      </c>
    </row>
    <row r="11531" spans="1:4" x14ac:dyDescent="0.2">
      <c r="A11531" s="1">
        <v>116.571</v>
      </c>
      <c r="B11531">
        <v>5.2570600000000002E-2</v>
      </c>
      <c r="C11531">
        <v>5.2552799999999997E-2</v>
      </c>
      <c r="D11531">
        <v>4.62896E-2</v>
      </c>
    </row>
    <row r="11532" spans="1:4" x14ac:dyDescent="0.2">
      <c r="A11532" s="1">
        <v>116.59099999999999</v>
      </c>
      <c r="B11532">
        <v>5.25978E-2</v>
      </c>
      <c r="C11532">
        <v>5.2463599999999999E-2</v>
      </c>
      <c r="D11532">
        <v>4.6362100000000003E-2</v>
      </c>
    </row>
    <row r="11533" spans="1:4" x14ac:dyDescent="0.2">
      <c r="A11533" s="1">
        <v>116.611</v>
      </c>
      <c r="B11533">
        <v>5.25307E-2</v>
      </c>
      <c r="C11533">
        <v>5.2540099999999999E-2</v>
      </c>
      <c r="D11533">
        <v>4.6302200000000002E-2</v>
      </c>
    </row>
    <row r="11534" spans="1:4" x14ac:dyDescent="0.2">
      <c r="A11534" s="1">
        <v>116.631</v>
      </c>
      <c r="B11534">
        <v>5.2511500000000003E-2</v>
      </c>
      <c r="C11534">
        <v>5.25003E-2</v>
      </c>
      <c r="D11534">
        <v>4.6265899999999999E-2</v>
      </c>
    </row>
    <row r="11535" spans="1:4" x14ac:dyDescent="0.2">
      <c r="A11535" s="1">
        <v>116.651</v>
      </c>
      <c r="B11535">
        <v>5.2509899999999998E-2</v>
      </c>
      <c r="C11535">
        <v>5.2543300000000001E-2</v>
      </c>
      <c r="D11535">
        <v>4.6371599999999999E-2</v>
      </c>
    </row>
    <row r="11536" spans="1:4" x14ac:dyDescent="0.2">
      <c r="A11536" s="1">
        <v>116.67100000000001</v>
      </c>
      <c r="B11536">
        <v>5.25131E-2</v>
      </c>
      <c r="C11536">
        <v>5.2570400000000003E-2</v>
      </c>
      <c r="D11536">
        <v>4.6270699999999998E-2</v>
      </c>
    </row>
    <row r="11537" spans="1:4" x14ac:dyDescent="0.2">
      <c r="A11537" s="1">
        <v>116.691</v>
      </c>
      <c r="B11537">
        <v>5.25259E-2</v>
      </c>
      <c r="C11537">
        <v>5.2493900000000003E-2</v>
      </c>
      <c r="D11537">
        <v>4.6365299999999998E-2</v>
      </c>
    </row>
    <row r="11538" spans="1:4" x14ac:dyDescent="0.2">
      <c r="A11538" s="1">
        <v>116.711</v>
      </c>
      <c r="B11538">
        <v>5.2471499999999997E-2</v>
      </c>
      <c r="C11538">
        <v>5.25481E-2</v>
      </c>
      <c r="D11538">
        <v>4.6332199999999997E-2</v>
      </c>
    </row>
    <row r="11539" spans="1:4" x14ac:dyDescent="0.2">
      <c r="A11539" s="1">
        <v>116.73099999999999</v>
      </c>
      <c r="B11539">
        <v>5.2545099999999997E-2</v>
      </c>
      <c r="C11539">
        <v>5.2528900000000003E-2</v>
      </c>
      <c r="D11539">
        <v>4.6325900000000003E-2</v>
      </c>
    </row>
    <row r="11540" spans="1:4" x14ac:dyDescent="0.2">
      <c r="A11540" s="1">
        <v>116.751</v>
      </c>
      <c r="B11540">
        <v>5.2460399999999997E-2</v>
      </c>
      <c r="C11540">
        <v>5.25879E-2</v>
      </c>
      <c r="D11540">
        <v>4.6332199999999997E-2</v>
      </c>
    </row>
    <row r="11541" spans="1:4" x14ac:dyDescent="0.2">
      <c r="A11541" s="1">
        <v>116.771</v>
      </c>
      <c r="B11541">
        <v>5.2479499999999998E-2</v>
      </c>
      <c r="C11541">
        <v>5.2619800000000001E-2</v>
      </c>
      <c r="D11541">
        <v>4.6327399999999998E-2</v>
      </c>
    </row>
    <row r="11542" spans="1:4" x14ac:dyDescent="0.2">
      <c r="A11542" s="1">
        <v>116.791</v>
      </c>
      <c r="B11542">
        <v>5.25307E-2</v>
      </c>
      <c r="C11542">
        <v>5.2540099999999999E-2</v>
      </c>
      <c r="D11542">
        <v>4.6374800000000001E-2</v>
      </c>
    </row>
    <row r="11543" spans="1:4" x14ac:dyDescent="0.2">
      <c r="A11543" s="1">
        <v>116.81100000000001</v>
      </c>
      <c r="B11543">
        <v>5.2473100000000002E-2</v>
      </c>
      <c r="C11543">
        <v>5.2570400000000003E-2</v>
      </c>
      <c r="D11543">
        <v>4.6305399999999997E-2</v>
      </c>
    </row>
    <row r="11544" spans="1:4" x14ac:dyDescent="0.2">
      <c r="A11544" s="1">
        <v>116.831</v>
      </c>
      <c r="B11544">
        <v>5.2506700000000003E-2</v>
      </c>
      <c r="C11544">
        <v>5.2603799999999999E-2</v>
      </c>
      <c r="D11544">
        <v>4.63101E-2</v>
      </c>
    </row>
    <row r="11545" spans="1:4" x14ac:dyDescent="0.2">
      <c r="A11545" s="1">
        <v>116.851</v>
      </c>
      <c r="B11545">
        <v>5.2487499999999999E-2</v>
      </c>
      <c r="C11545">
        <v>5.2554400000000001E-2</v>
      </c>
      <c r="D11545">
        <v>4.6362100000000003E-2</v>
      </c>
    </row>
    <row r="11546" spans="1:4" x14ac:dyDescent="0.2">
      <c r="A11546" s="1">
        <v>116.871</v>
      </c>
      <c r="B11546">
        <v>5.25307E-2</v>
      </c>
      <c r="C11546">
        <v>5.2517800000000003E-2</v>
      </c>
      <c r="D11546">
        <v>4.6329000000000002E-2</v>
      </c>
    </row>
    <row r="11547" spans="1:4" x14ac:dyDescent="0.2">
      <c r="A11547" s="1">
        <v>116.89100000000001</v>
      </c>
      <c r="B11547">
        <v>5.2560999999999997E-2</v>
      </c>
      <c r="C11547">
        <v>5.2562400000000002E-2</v>
      </c>
      <c r="D11547">
        <v>4.6319600000000002E-2</v>
      </c>
    </row>
    <row r="11548" spans="1:4" x14ac:dyDescent="0.2">
      <c r="A11548" s="1">
        <v>116.911</v>
      </c>
      <c r="B11548">
        <v>5.2468300000000002E-2</v>
      </c>
      <c r="C11548">
        <v>5.2570400000000003E-2</v>
      </c>
      <c r="D11548">
        <v>4.6302200000000002E-2</v>
      </c>
    </row>
    <row r="11549" spans="1:4" x14ac:dyDescent="0.2">
      <c r="A11549" s="1">
        <v>116.931</v>
      </c>
      <c r="B11549">
        <v>5.2535499999999999E-2</v>
      </c>
      <c r="C11549">
        <v>5.2525799999999997E-2</v>
      </c>
      <c r="D11549">
        <v>4.6288000000000003E-2</v>
      </c>
    </row>
    <row r="11550" spans="1:4" x14ac:dyDescent="0.2">
      <c r="A11550" s="1">
        <v>116.95099999999999</v>
      </c>
      <c r="B11550">
        <v>5.2575400000000001E-2</v>
      </c>
      <c r="C11550">
        <v>5.2560799999999998E-2</v>
      </c>
      <c r="D11550">
        <v>4.6294299999999997E-2</v>
      </c>
    </row>
    <row r="11551" spans="1:4" x14ac:dyDescent="0.2">
      <c r="A11551" s="1">
        <v>116.971</v>
      </c>
      <c r="B11551">
        <v>5.2553099999999998E-2</v>
      </c>
      <c r="C11551">
        <v>5.2560799999999998E-2</v>
      </c>
      <c r="D11551">
        <v>4.6247000000000003E-2</v>
      </c>
    </row>
    <row r="11552" spans="1:4" x14ac:dyDescent="0.2">
      <c r="A11552" s="1">
        <v>116.991</v>
      </c>
      <c r="B11552">
        <v>5.2596200000000003E-2</v>
      </c>
      <c r="C11552">
        <v>5.2532099999999998E-2</v>
      </c>
      <c r="D11552">
        <v>4.6226499999999997E-2</v>
      </c>
    </row>
    <row r="11553" spans="1:4" x14ac:dyDescent="0.2">
      <c r="A11553" s="1">
        <v>117.011</v>
      </c>
      <c r="B11553">
        <v>5.2634599999999997E-2</v>
      </c>
      <c r="C11553">
        <v>5.2530500000000001E-2</v>
      </c>
      <c r="D11553">
        <v>4.6276999999999999E-2</v>
      </c>
    </row>
    <row r="11554" spans="1:4" x14ac:dyDescent="0.2">
      <c r="A11554" s="1">
        <v>117.03100000000001</v>
      </c>
      <c r="B11554">
        <v>5.2599399999999998E-2</v>
      </c>
      <c r="C11554">
        <v>5.2527299999999999E-2</v>
      </c>
      <c r="D11554">
        <v>4.62155E-2</v>
      </c>
    </row>
    <row r="11555" spans="1:4" x14ac:dyDescent="0.2">
      <c r="A11555" s="1">
        <v>117.051</v>
      </c>
      <c r="B11555">
        <v>5.2537100000000003E-2</v>
      </c>
      <c r="C11555">
        <v>5.25066E-2</v>
      </c>
      <c r="D11555">
        <v>4.6248600000000001E-2</v>
      </c>
    </row>
    <row r="11556" spans="1:4" x14ac:dyDescent="0.2">
      <c r="A11556" s="1">
        <v>117.071</v>
      </c>
      <c r="B11556">
        <v>5.25563E-2</v>
      </c>
      <c r="C11556">
        <v>5.2516199999999999E-2</v>
      </c>
      <c r="D11556">
        <v>4.6163500000000003E-2</v>
      </c>
    </row>
    <row r="11557" spans="1:4" x14ac:dyDescent="0.2">
      <c r="A11557" s="1">
        <v>117.09099999999999</v>
      </c>
      <c r="B11557">
        <v>5.2631400000000002E-2</v>
      </c>
      <c r="C11557">
        <v>5.2501899999999997E-2</v>
      </c>
      <c r="D11557">
        <v>4.6231300000000003E-2</v>
      </c>
    </row>
    <row r="11558" spans="1:4" x14ac:dyDescent="0.2">
      <c r="A11558" s="1">
        <v>117.111</v>
      </c>
      <c r="B11558">
        <v>5.25563E-2</v>
      </c>
      <c r="C11558">
        <v>5.2501899999999997E-2</v>
      </c>
      <c r="D11558">
        <v>4.6212299999999998E-2</v>
      </c>
    </row>
    <row r="11559" spans="1:4" x14ac:dyDescent="0.2">
      <c r="A11559" s="1">
        <v>117.131</v>
      </c>
      <c r="B11559">
        <v>5.2578600000000003E-2</v>
      </c>
      <c r="C11559">
        <v>5.2519400000000001E-2</v>
      </c>
      <c r="D11559">
        <v>4.6169799999999997E-2</v>
      </c>
    </row>
    <row r="11560" spans="1:4" x14ac:dyDescent="0.2">
      <c r="A11560" s="1">
        <v>117.151</v>
      </c>
      <c r="B11560">
        <v>5.2557800000000002E-2</v>
      </c>
      <c r="C11560">
        <v>5.2476399999999999E-2</v>
      </c>
      <c r="D11560">
        <v>4.6239099999999998E-2</v>
      </c>
    </row>
    <row r="11561" spans="1:4" x14ac:dyDescent="0.2">
      <c r="A11561" s="1">
        <v>117.17100000000001</v>
      </c>
      <c r="B11561">
        <v>5.2546700000000002E-2</v>
      </c>
      <c r="C11561">
        <v>5.24716E-2</v>
      </c>
      <c r="D11561">
        <v>4.6205999999999997E-2</v>
      </c>
    </row>
    <row r="11562" spans="1:4" x14ac:dyDescent="0.2">
      <c r="A11562" s="1">
        <v>117.191</v>
      </c>
      <c r="B11562">
        <v>5.2540299999999998E-2</v>
      </c>
      <c r="C11562">
        <v>5.2431800000000001E-2</v>
      </c>
      <c r="D11562">
        <v>4.6261200000000002E-2</v>
      </c>
    </row>
    <row r="11563" spans="1:4" x14ac:dyDescent="0.2">
      <c r="A11563" s="1">
        <v>117.211</v>
      </c>
      <c r="B11563">
        <v>5.25435E-2</v>
      </c>
      <c r="C11563">
        <v>5.2473199999999998E-2</v>
      </c>
      <c r="D11563">
        <v>4.62628E-2</v>
      </c>
    </row>
    <row r="11564" spans="1:4" x14ac:dyDescent="0.2">
      <c r="A11564" s="1">
        <v>117.23099999999999</v>
      </c>
      <c r="B11564">
        <v>5.2532299999999997E-2</v>
      </c>
      <c r="C11564">
        <v>5.2468399999999998E-2</v>
      </c>
      <c r="D11564">
        <v>4.62218E-2</v>
      </c>
    </row>
    <row r="11565" spans="1:4" x14ac:dyDescent="0.2">
      <c r="A11565" s="1">
        <v>117.251</v>
      </c>
      <c r="B11565">
        <v>5.2509899999999998E-2</v>
      </c>
      <c r="C11565">
        <v>5.2476399999999999E-2</v>
      </c>
      <c r="D11565">
        <v>4.6205999999999997E-2</v>
      </c>
    </row>
    <row r="11566" spans="1:4" x14ac:dyDescent="0.2">
      <c r="A11566" s="1">
        <v>117.271</v>
      </c>
      <c r="B11566">
        <v>5.25307E-2</v>
      </c>
      <c r="C11566">
        <v>5.2439699999999999E-2</v>
      </c>
      <c r="D11566">
        <v>4.6191799999999998E-2</v>
      </c>
    </row>
    <row r="11567" spans="1:4" x14ac:dyDescent="0.2">
      <c r="A11567" s="1">
        <v>117.291</v>
      </c>
      <c r="B11567">
        <v>5.2490700000000001E-2</v>
      </c>
      <c r="C11567">
        <v>5.2414200000000001E-2</v>
      </c>
      <c r="D11567">
        <v>4.61682E-2</v>
      </c>
    </row>
    <row r="11568" spans="1:4" x14ac:dyDescent="0.2">
      <c r="A11568" s="1">
        <v>117.31100000000001</v>
      </c>
      <c r="B11568">
        <v>5.2429999999999997E-2</v>
      </c>
      <c r="C11568">
        <v>5.2433399999999998E-2</v>
      </c>
      <c r="D11568">
        <v>4.6146100000000002E-2</v>
      </c>
    </row>
    <row r="11569" spans="1:4" x14ac:dyDescent="0.2">
      <c r="A11569" s="1">
        <v>117.331</v>
      </c>
      <c r="B11569">
        <v>5.2417199999999997E-2</v>
      </c>
      <c r="C11569">
        <v>5.2396699999999997E-2</v>
      </c>
      <c r="D11569">
        <v>4.6139800000000002E-2</v>
      </c>
    </row>
    <row r="11570" spans="1:4" x14ac:dyDescent="0.2">
      <c r="A11570" s="1">
        <v>117.351</v>
      </c>
      <c r="B11570">
        <v>5.2431600000000002E-2</v>
      </c>
      <c r="C11570">
        <v>5.2450900000000002E-2</v>
      </c>
      <c r="D11570">
        <v>4.6122499999999997E-2</v>
      </c>
    </row>
    <row r="11571" spans="1:4" x14ac:dyDescent="0.2">
      <c r="A11571" s="1">
        <v>117.371</v>
      </c>
      <c r="B11571">
        <v>5.2414000000000002E-2</v>
      </c>
      <c r="C11571">
        <v>5.2430200000000003E-2</v>
      </c>
      <c r="D11571">
        <v>4.6120899999999999E-2</v>
      </c>
    </row>
    <row r="11572" spans="1:4" x14ac:dyDescent="0.2">
      <c r="A11572" s="1">
        <v>117.39100000000001</v>
      </c>
      <c r="B11572">
        <v>5.2407599999999999E-2</v>
      </c>
      <c r="C11572">
        <v>5.2377600000000003E-2</v>
      </c>
      <c r="D11572">
        <v>4.6065700000000001E-2</v>
      </c>
    </row>
    <row r="11573" spans="1:4" x14ac:dyDescent="0.2">
      <c r="A11573" s="1">
        <v>117.411</v>
      </c>
      <c r="B11573">
        <v>5.2367700000000003E-2</v>
      </c>
      <c r="C11573">
        <v>5.2493900000000003E-2</v>
      </c>
      <c r="D11573">
        <v>4.6144600000000001E-2</v>
      </c>
    </row>
    <row r="11574" spans="1:4" x14ac:dyDescent="0.2">
      <c r="A11574" s="1">
        <v>117.431</v>
      </c>
      <c r="B11574">
        <v>5.2382100000000001E-2</v>
      </c>
      <c r="C11574">
        <v>5.23951E-2</v>
      </c>
      <c r="D11574">
        <v>4.6027899999999997E-2</v>
      </c>
    </row>
    <row r="11575" spans="1:4" x14ac:dyDescent="0.2">
      <c r="A11575" s="1">
        <v>117.45099999999999</v>
      </c>
      <c r="B11575">
        <v>5.23741E-2</v>
      </c>
      <c r="C11575">
        <v>5.2477999999999997E-2</v>
      </c>
      <c r="D11575">
        <v>4.61004E-2</v>
      </c>
    </row>
    <row r="11576" spans="1:4" x14ac:dyDescent="0.2">
      <c r="A11576" s="1">
        <v>117.471</v>
      </c>
      <c r="B11576">
        <v>5.2414000000000002E-2</v>
      </c>
      <c r="C11576">
        <v>5.2463599999999999E-2</v>
      </c>
      <c r="D11576">
        <v>4.5997999999999997E-2</v>
      </c>
    </row>
    <row r="11577" spans="1:4" x14ac:dyDescent="0.2">
      <c r="A11577" s="1">
        <v>117.491</v>
      </c>
      <c r="B11577">
        <v>5.2382100000000001E-2</v>
      </c>
      <c r="C11577">
        <v>5.2382400000000003E-2</v>
      </c>
      <c r="D11577">
        <v>4.6051599999999998E-2</v>
      </c>
    </row>
    <row r="11578" spans="1:4" x14ac:dyDescent="0.2">
      <c r="A11578" s="1">
        <v>117.511</v>
      </c>
      <c r="B11578">
        <v>5.2399599999999998E-2</v>
      </c>
      <c r="C11578">
        <v>5.2449299999999997E-2</v>
      </c>
      <c r="D11578">
        <v>4.6002700000000001E-2</v>
      </c>
    </row>
    <row r="11579" spans="1:4" x14ac:dyDescent="0.2">
      <c r="A11579" s="1">
        <v>117.53100000000001</v>
      </c>
      <c r="B11579">
        <v>5.2452400000000003E-2</v>
      </c>
      <c r="C11579">
        <v>5.2403100000000001E-2</v>
      </c>
      <c r="D11579">
        <v>4.59602E-2</v>
      </c>
    </row>
    <row r="11580" spans="1:4" x14ac:dyDescent="0.2">
      <c r="A11580" s="1">
        <v>117.551</v>
      </c>
      <c r="B11580">
        <v>5.2409200000000003E-2</v>
      </c>
      <c r="C11580">
        <v>5.2446100000000002E-2</v>
      </c>
      <c r="D11580">
        <v>4.6056300000000001E-2</v>
      </c>
    </row>
    <row r="11581" spans="1:4" x14ac:dyDescent="0.2">
      <c r="A11581" s="1">
        <v>117.571</v>
      </c>
      <c r="B11581">
        <v>5.2367700000000003E-2</v>
      </c>
      <c r="C11581">
        <v>5.2452499999999999E-2</v>
      </c>
      <c r="D11581">
        <v>4.6019999999999998E-2</v>
      </c>
    </row>
    <row r="11582" spans="1:4" x14ac:dyDescent="0.2">
      <c r="A11582" s="1">
        <v>117.59099999999999</v>
      </c>
      <c r="B11582">
        <v>5.2425199999999998E-2</v>
      </c>
      <c r="C11582">
        <v>5.2415799999999999E-2</v>
      </c>
      <c r="D11582">
        <v>4.6004299999999998E-2</v>
      </c>
    </row>
    <row r="11583" spans="1:4" x14ac:dyDescent="0.2">
      <c r="A11583" s="1">
        <v>117.611</v>
      </c>
      <c r="B11583">
        <v>5.2446E-2</v>
      </c>
      <c r="C11583">
        <v>5.2473199999999998E-2</v>
      </c>
      <c r="D11583">
        <v>4.5990099999999999E-2</v>
      </c>
    </row>
    <row r="11584" spans="1:4" x14ac:dyDescent="0.2">
      <c r="A11584" s="1">
        <v>117.631</v>
      </c>
      <c r="B11584">
        <v>5.2479499999999998E-2</v>
      </c>
      <c r="C11584">
        <v>5.2393500000000003E-2</v>
      </c>
      <c r="D11584">
        <v>4.5994800000000002E-2</v>
      </c>
    </row>
    <row r="11585" spans="1:4" x14ac:dyDescent="0.2">
      <c r="A11585" s="1">
        <v>117.651</v>
      </c>
      <c r="B11585">
        <v>5.2422000000000003E-2</v>
      </c>
      <c r="C11585">
        <v>5.2401499999999997E-2</v>
      </c>
      <c r="D11585">
        <v>4.5980699999999999E-2</v>
      </c>
    </row>
    <row r="11586" spans="1:4" x14ac:dyDescent="0.2">
      <c r="A11586" s="1">
        <v>117.67100000000001</v>
      </c>
      <c r="B11586">
        <v>5.2450799999999999E-2</v>
      </c>
      <c r="C11586">
        <v>5.2417400000000003E-2</v>
      </c>
      <c r="D11586">
        <v>4.59602E-2</v>
      </c>
    </row>
    <row r="11587" spans="1:4" x14ac:dyDescent="0.2">
      <c r="A11587" s="1">
        <v>117.691</v>
      </c>
      <c r="B11587">
        <v>5.2522699999999999E-2</v>
      </c>
      <c r="C11587">
        <v>5.2380799999999998E-2</v>
      </c>
      <c r="D11587">
        <v>4.5980699999999999E-2</v>
      </c>
    </row>
    <row r="11588" spans="1:4" x14ac:dyDescent="0.2">
      <c r="A11588" s="1">
        <v>117.711</v>
      </c>
      <c r="B11588">
        <v>5.2444400000000002E-2</v>
      </c>
      <c r="C11588">
        <v>5.2419E-2</v>
      </c>
      <c r="D11588">
        <v>4.59491E-2</v>
      </c>
    </row>
    <row r="11589" spans="1:4" x14ac:dyDescent="0.2">
      <c r="A11589" s="1">
        <v>117.73099999999999</v>
      </c>
      <c r="B11589">
        <v>5.24827E-2</v>
      </c>
      <c r="C11589">
        <v>5.2350500000000001E-2</v>
      </c>
      <c r="D11589">
        <v>4.5930199999999997E-2</v>
      </c>
    </row>
    <row r="11590" spans="1:4" x14ac:dyDescent="0.2">
      <c r="A11590" s="1">
        <v>117.751</v>
      </c>
      <c r="B11590">
        <v>5.2492299999999999E-2</v>
      </c>
      <c r="C11590">
        <v>5.2396699999999997E-2</v>
      </c>
      <c r="D11590">
        <v>4.6026400000000002E-2</v>
      </c>
    </row>
    <row r="11591" spans="1:4" x14ac:dyDescent="0.2">
      <c r="A11591" s="1">
        <v>117.771</v>
      </c>
      <c r="B11591">
        <v>5.2479499999999998E-2</v>
      </c>
      <c r="C11591">
        <v>5.2352099999999999E-2</v>
      </c>
      <c r="D11591">
        <v>4.6010599999999999E-2</v>
      </c>
    </row>
    <row r="11592" spans="1:4" x14ac:dyDescent="0.2">
      <c r="A11592" s="1">
        <v>117.791</v>
      </c>
      <c r="B11592">
        <v>5.24955E-2</v>
      </c>
      <c r="C11592">
        <v>5.2350500000000001E-2</v>
      </c>
      <c r="D11592">
        <v>4.5968000000000002E-2</v>
      </c>
    </row>
    <row r="11593" spans="1:4" x14ac:dyDescent="0.2">
      <c r="A11593" s="1">
        <v>117.81100000000001</v>
      </c>
      <c r="B11593">
        <v>5.2418800000000002E-2</v>
      </c>
      <c r="C11593">
        <v>5.2404699999999999E-2</v>
      </c>
      <c r="D11593">
        <v>4.6002700000000001E-2</v>
      </c>
    </row>
    <row r="11594" spans="1:4" x14ac:dyDescent="0.2">
      <c r="A11594" s="1">
        <v>117.831</v>
      </c>
      <c r="B11594">
        <v>5.2479499999999998E-2</v>
      </c>
      <c r="C11594">
        <v>5.22677E-2</v>
      </c>
      <c r="D11594">
        <v>4.60232E-2</v>
      </c>
    </row>
    <row r="11595" spans="1:4" x14ac:dyDescent="0.2">
      <c r="A11595" s="1">
        <v>117.851</v>
      </c>
      <c r="B11595">
        <v>5.2516300000000002E-2</v>
      </c>
      <c r="C11595">
        <v>5.23442E-2</v>
      </c>
      <c r="D11595">
        <v>4.6013699999999998E-2</v>
      </c>
    </row>
    <row r="11596" spans="1:4" x14ac:dyDescent="0.2">
      <c r="A11596" s="1">
        <v>117.871</v>
      </c>
      <c r="B11596">
        <v>5.2450799999999999E-2</v>
      </c>
      <c r="C11596">
        <v>5.2310700000000002E-2</v>
      </c>
      <c r="D11596">
        <v>4.59964E-2</v>
      </c>
    </row>
    <row r="11597" spans="1:4" x14ac:dyDescent="0.2">
      <c r="A11597" s="1">
        <v>117.89100000000001</v>
      </c>
      <c r="B11597">
        <v>5.2457200000000002E-2</v>
      </c>
      <c r="C11597">
        <v>5.2227900000000001E-2</v>
      </c>
      <c r="D11597">
        <v>4.6012200000000003E-2</v>
      </c>
    </row>
    <row r="11598" spans="1:4" x14ac:dyDescent="0.2">
      <c r="A11598" s="1">
        <v>117.911</v>
      </c>
      <c r="B11598">
        <v>5.2434799999999997E-2</v>
      </c>
      <c r="C11598">
        <v>5.2258199999999998E-2</v>
      </c>
      <c r="D11598">
        <v>4.6016899999999999E-2</v>
      </c>
    </row>
    <row r="11599" spans="1:4" x14ac:dyDescent="0.2">
      <c r="A11599" s="1">
        <v>117.931</v>
      </c>
      <c r="B11599">
        <v>5.2447599999999997E-2</v>
      </c>
      <c r="C11599">
        <v>5.2224699999999999E-2</v>
      </c>
      <c r="D11599">
        <v>4.5963299999999999E-2</v>
      </c>
    </row>
    <row r="11600" spans="1:4" x14ac:dyDescent="0.2">
      <c r="A11600" s="1">
        <v>117.95099999999999</v>
      </c>
      <c r="B11600">
        <v>5.2450799999999999E-2</v>
      </c>
      <c r="C11600">
        <v>5.2226300000000003E-2</v>
      </c>
      <c r="D11600">
        <v>4.6038999999999997E-2</v>
      </c>
    </row>
    <row r="11601" spans="1:4" x14ac:dyDescent="0.2">
      <c r="A11601" s="1">
        <v>117.971</v>
      </c>
      <c r="B11601">
        <v>5.2431600000000002E-2</v>
      </c>
      <c r="C11601">
        <v>5.2218399999999998E-2</v>
      </c>
      <c r="D11601">
        <v>4.6021600000000003E-2</v>
      </c>
    </row>
    <row r="11602" spans="1:4" x14ac:dyDescent="0.2">
      <c r="A11602" s="1">
        <v>117.991</v>
      </c>
      <c r="B11602">
        <v>5.2412399999999998E-2</v>
      </c>
      <c r="C11602">
        <v>5.2156300000000003E-2</v>
      </c>
      <c r="D11602">
        <v>4.5950699999999997E-2</v>
      </c>
    </row>
    <row r="11603" spans="1:4" x14ac:dyDescent="0.2">
      <c r="A11603" s="1">
        <v>118.011</v>
      </c>
      <c r="B11603">
        <v>5.2372500000000002E-2</v>
      </c>
      <c r="C11603">
        <v>5.2189699999999999E-2</v>
      </c>
      <c r="D11603">
        <v>4.5956999999999998E-2</v>
      </c>
    </row>
    <row r="11604" spans="1:4" x14ac:dyDescent="0.2">
      <c r="A11604" s="1">
        <v>118.03100000000001</v>
      </c>
      <c r="B11604">
        <v>5.2444400000000002E-2</v>
      </c>
      <c r="C11604">
        <v>5.2138799999999999E-2</v>
      </c>
      <c r="D11604">
        <v>4.5883E-2</v>
      </c>
    </row>
    <row r="11605" spans="1:4" x14ac:dyDescent="0.2">
      <c r="A11605" s="1">
        <v>118.051</v>
      </c>
      <c r="B11605">
        <v>5.2450799999999999E-2</v>
      </c>
      <c r="C11605">
        <v>5.2181699999999998E-2</v>
      </c>
      <c r="D11605">
        <v>4.5987E-2</v>
      </c>
    </row>
    <row r="11606" spans="1:4" x14ac:dyDescent="0.2">
      <c r="A11606" s="1">
        <v>118.071</v>
      </c>
      <c r="B11606">
        <v>5.2429999999999997E-2</v>
      </c>
      <c r="C11606">
        <v>5.2130799999999998E-2</v>
      </c>
      <c r="D11606">
        <v>4.5890800000000002E-2</v>
      </c>
    </row>
    <row r="11607" spans="1:4" x14ac:dyDescent="0.2">
      <c r="A11607" s="1">
        <v>118.09099999999999</v>
      </c>
      <c r="B11607">
        <v>5.2454000000000001E-2</v>
      </c>
      <c r="C11607">
        <v>5.2116500000000003E-2</v>
      </c>
      <c r="D11607">
        <v>4.5917600000000003E-2</v>
      </c>
    </row>
    <row r="11608" spans="1:4" x14ac:dyDescent="0.2">
      <c r="A11608" s="1">
        <v>118.111</v>
      </c>
      <c r="B11608">
        <v>5.2425199999999998E-2</v>
      </c>
      <c r="C11608">
        <v>5.22088E-2</v>
      </c>
      <c r="D11608">
        <v>4.5867199999999997E-2</v>
      </c>
    </row>
    <row r="11609" spans="1:4" x14ac:dyDescent="0.2">
      <c r="A11609" s="1">
        <v>118.131</v>
      </c>
      <c r="B11609">
        <v>5.2425199999999998E-2</v>
      </c>
      <c r="C11609">
        <v>5.21929E-2</v>
      </c>
      <c r="D11609">
        <v>4.5878200000000001E-2</v>
      </c>
    </row>
    <row r="11610" spans="1:4" x14ac:dyDescent="0.2">
      <c r="A11610" s="1">
        <v>118.151</v>
      </c>
      <c r="B11610">
        <v>5.2442799999999998E-2</v>
      </c>
      <c r="C11610">
        <v>5.2172200000000002E-2</v>
      </c>
      <c r="D11610">
        <v>4.5842000000000001E-2</v>
      </c>
    </row>
    <row r="11611" spans="1:4" x14ac:dyDescent="0.2">
      <c r="A11611" s="1">
        <v>118.17100000000001</v>
      </c>
      <c r="B11611">
        <v>5.2468300000000002E-2</v>
      </c>
      <c r="C11611">
        <v>5.2162600000000003E-2</v>
      </c>
      <c r="D11611">
        <v>4.5797900000000002E-2</v>
      </c>
    </row>
    <row r="11612" spans="1:4" x14ac:dyDescent="0.2">
      <c r="A11612" s="1">
        <v>118.191</v>
      </c>
      <c r="B11612">
        <v>5.2442799999999998E-2</v>
      </c>
      <c r="C11612">
        <v>5.2153100000000001E-2</v>
      </c>
      <c r="D11612">
        <v>4.5772699999999999E-2</v>
      </c>
    </row>
    <row r="11613" spans="1:4" x14ac:dyDescent="0.2">
      <c r="A11613" s="1">
        <v>118.211</v>
      </c>
      <c r="B11613">
        <v>5.2394799999999998E-2</v>
      </c>
      <c r="C11613">
        <v>5.2218399999999998E-2</v>
      </c>
      <c r="D11613">
        <v>4.5832600000000001E-2</v>
      </c>
    </row>
    <row r="11614" spans="1:4" x14ac:dyDescent="0.2">
      <c r="A11614" s="1">
        <v>118.23099999999999</v>
      </c>
      <c r="B11614">
        <v>5.2422000000000003E-2</v>
      </c>
      <c r="C11614">
        <v>5.2175399999999997E-2</v>
      </c>
      <c r="D11614">
        <v>4.5771100000000002E-2</v>
      </c>
    </row>
    <row r="11615" spans="1:4" x14ac:dyDescent="0.2">
      <c r="A11615" s="1">
        <v>118.251</v>
      </c>
      <c r="B11615">
        <v>5.2393200000000001E-2</v>
      </c>
      <c r="C11615">
        <v>5.2275700000000001E-2</v>
      </c>
      <c r="D11615">
        <v>4.5725500000000002E-2</v>
      </c>
    </row>
    <row r="11616" spans="1:4" x14ac:dyDescent="0.2">
      <c r="A11616" s="1">
        <v>118.271</v>
      </c>
      <c r="B11616">
        <v>5.2407599999999999E-2</v>
      </c>
      <c r="C11616">
        <v>5.2169E-2</v>
      </c>
      <c r="D11616">
        <v>4.5772699999999999E-2</v>
      </c>
    </row>
    <row r="11617" spans="1:4" x14ac:dyDescent="0.2">
      <c r="A11617" s="1">
        <v>118.291</v>
      </c>
      <c r="B11617">
        <v>5.2446E-2</v>
      </c>
      <c r="C11617">
        <v>5.2204E-2</v>
      </c>
      <c r="D11617">
        <v>4.57223E-2</v>
      </c>
    </row>
    <row r="11618" spans="1:4" x14ac:dyDescent="0.2">
      <c r="A11618" s="1">
        <v>118.31100000000001</v>
      </c>
      <c r="B11618">
        <v>5.2386799999999997E-2</v>
      </c>
      <c r="C11618">
        <v>5.2259800000000002E-2</v>
      </c>
      <c r="D11618">
        <v>4.5730199999999999E-2</v>
      </c>
    </row>
    <row r="11619" spans="1:4" x14ac:dyDescent="0.2">
      <c r="A11619" s="1">
        <v>118.331</v>
      </c>
      <c r="B11619">
        <v>5.2465100000000001E-2</v>
      </c>
      <c r="C11619">
        <v>5.2237499999999999E-2</v>
      </c>
      <c r="D11619">
        <v>4.5785300000000001E-2</v>
      </c>
    </row>
    <row r="11620" spans="1:4" x14ac:dyDescent="0.2">
      <c r="A11620" s="1">
        <v>118.351</v>
      </c>
      <c r="B11620">
        <v>5.2358099999999998E-2</v>
      </c>
      <c r="C11620">
        <v>5.2269299999999998E-2</v>
      </c>
      <c r="D11620">
        <v>4.57428E-2</v>
      </c>
    </row>
    <row r="11621" spans="1:4" x14ac:dyDescent="0.2">
      <c r="A11621" s="1">
        <v>118.371</v>
      </c>
      <c r="B11621">
        <v>5.2377300000000002E-2</v>
      </c>
      <c r="C11621">
        <v>5.2253399999999998E-2</v>
      </c>
      <c r="D11621">
        <v>4.5719200000000002E-2</v>
      </c>
    </row>
    <row r="11622" spans="1:4" x14ac:dyDescent="0.2">
      <c r="A11622" s="1">
        <v>118.39100000000001</v>
      </c>
      <c r="B11622">
        <v>5.2420399999999999E-2</v>
      </c>
      <c r="C11622">
        <v>5.22725E-2</v>
      </c>
      <c r="D11622">
        <v>4.5731800000000003E-2</v>
      </c>
    </row>
    <row r="11623" spans="1:4" x14ac:dyDescent="0.2">
      <c r="A11623" s="1">
        <v>118.411</v>
      </c>
      <c r="B11623">
        <v>5.23565E-2</v>
      </c>
      <c r="C11623">
        <v>5.23075E-2</v>
      </c>
      <c r="D11623">
        <v>4.5683000000000001E-2</v>
      </c>
    </row>
    <row r="11624" spans="1:4" x14ac:dyDescent="0.2">
      <c r="A11624" s="1">
        <v>118.431</v>
      </c>
      <c r="B11624">
        <v>5.2351700000000001E-2</v>
      </c>
      <c r="C11624">
        <v>5.2248599999999999E-2</v>
      </c>
      <c r="D11624">
        <v>4.5676700000000001E-2</v>
      </c>
    </row>
    <row r="11625" spans="1:4" x14ac:dyDescent="0.2">
      <c r="A11625" s="1">
        <v>118.45099999999999</v>
      </c>
      <c r="B11625">
        <v>5.2342100000000003E-2</v>
      </c>
      <c r="C11625">
        <v>5.2277299999999999E-2</v>
      </c>
      <c r="D11625">
        <v>4.5779E-2</v>
      </c>
    </row>
    <row r="11626" spans="1:4" x14ac:dyDescent="0.2">
      <c r="A11626" s="1">
        <v>118.471</v>
      </c>
      <c r="B11626">
        <v>5.2311799999999999E-2</v>
      </c>
      <c r="C11626">
        <v>5.2202400000000003E-2</v>
      </c>
      <c r="D11626">
        <v>4.5738099999999997E-2</v>
      </c>
    </row>
    <row r="11627" spans="1:4" x14ac:dyDescent="0.2">
      <c r="A11627" s="1">
        <v>118.491</v>
      </c>
      <c r="B11627">
        <v>5.2350099999999997E-2</v>
      </c>
      <c r="C11627">
        <v>5.2240599999999998E-2</v>
      </c>
      <c r="D11627">
        <v>4.5700299999999999E-2</v>
      </c>
    </row>
    <row r="11628" spans="1:4" x14ac:dyDescent="0.2">
      <c r="A11628" s="1">
        <v>118.511</v>
      </c>
      <c r="B11628">
        <v>5.2324500000000003E-2</v>
      </c>
      <c r="C11628">
        <v>5.2270900000000002E-2</v>
      </c>
      <c r="D11628">
        <v>4.5768000000000003E-2</v>
      </c>
    </row>
    <row r="11629" spans="1:4" x14ac:dyDescent="0.2">
      <c r="A11629" s="1">
        <v>118.53100000000001</v>
      </c>
      <c r="B11629">
        <v>5.2300600000000003E-2</v>
      </c>
      <c r="C11629">
        <v>5.2245399999999997E-2</v>
      </c>
      <c r="D11629">
        <v>4.5725500000000002E-2</v>
      </c>
    </row>
    <row r="11630" spans="1:4" x14ac:dyDescent="0.2">
      <c r="A11630" s="1">
        <v>118.551</v>
      </c>
      <c r="B11630">
        <v>5.2243100000000001E-2</v>
      </c>
      <c r="C11630">
        <v>5.2251800000000001E-2</v>
      </c>
      <c r="D11630">
        <v>4.5739599999999998E-2</v>
      </c>
    </row>
    <row r="11631" spans="1:4" x14ac:dyDescent="0.2">
      <c r="A11631" s="1">
        <v>118.571</v>
      </c>
      <c r="B11631">
        <v>5.2211100000000003E-2</v>
      </c>
      <c r="C11631">
        <v>5.2204E-2</v>
      </c>
      <c r="D11631">
        <v>4.5786899999999998E-2</v>
      </c>
    </row>
    <row r="11632" spans="1:4" x14ac:dyDescent="0.2">
      <c r="A11632" s="1">
        <v>118.59099999999999</v>
      </c>
      <c r="B11632">
        <v>5.2297400000000001E-2</v>
      </c>
      <c r="C11632">
        <v>5.2255000000000003E-2</v>
      </c>
      <c r="D11632">
        <v>4.5744399999999998E-2</v>
      </c>
    </row>
    <row r="11633" spans="1:4" x14ac:dyDescent="0.2">
      <c r="A11633" s="1">
        <v>118.611</v>
      </c>
      <c r="B11633">
        <v>5.2185599999999999E-2</v>
      </c>
      <c r="C11633">
        <v>5.2274099999999997E-2</v>
      </c>
      <c r="D11633">
        <v>4.5764800000000001E-2</v>
      </c>
    </row>
    <row r="11634" spans="1:4" x14ac:dyDescent="0.2">
      <c r="A11634" s="1">
        <v>118.631</v>
      </c>
      <c r="B11634">
        <v>5.2228700000000003E-2</v>
      </c>
      <c r="C11634">
        <v>5.2240599999999998E-2</v>
      </c>
      <c r="D11634">
        <v>4.5755400000000002E-2</v>
      </c>
    </row>
    <row r="11635" spans="1:4" x14ac:dyDescent="0.2">
      <c r="A11635" s="1">
        <v>118.651</v>
      </c>
      <c r="B11635">
        <v>5.21632E-2</v>
      </c>
      <c r="C11635">
        <v>5.2325000000000003E-2</v>
      </c>
      <c r="D11635">
        <v>4.5802599999999999E-2</v>
      </c>
    </row>
    <row r="11636" spans="1:4" x14ac:dyDescent="0.2">
      <c r="A11636" s="1">
        <v>118.67100000000001</v>
      </c>
      <c r="B11636">
        <v>5.2195100000000001E-2</v>
      </c>
      <c r="C11636">
        <v>5.22964E-2</v>
      </c>
      <c r="D11636">
        <v>4.5794799999999997E-2</v>
      </c>
    </row>
    <row r="11637" spans="1:4" x14ac:dyDescent="0.2">
      <c r="A11637" s="1">
        <v>118.691</v>
      </c>
      <c r="B11637">
        <v>5.2180799999999999E-2</v>
      </c>
      <c r="C11637">
        <v>5.2239099999999997E-2</v>
      </c>
      <c r="D11637">
        <v>4.5785300000000001E-2</v>
      </c>
    </row>
    <row r="11638" spans="1:4" x14ac:dyDescent="0.2">
      <c r="A11638" s="1">
        <v>118.711</v>
      </c>
      <c r="B11638">
        <v>5.2096099999999999E-2</v>
      </c>
      <c r="C11638">
        <v>5.2277299999999999E-2</v>
      </c>
      <c r="D11638">
        <v>4.5744399999999998E-2</v>
      </c>
    </row>
    <row r="11639" spans="1:4" x14ac:dyDescent="0.2">
      <c r="A11639" s="1">
        <v>118.73099999999999</v>
      </c>
      <c r="B11639">
        <v>5.2128099999999997E-2</v>
      </c>
      <c r="C11639">
        <v>5.22438E-2</v>
      </c>
      <c r="D11639">
        <v>4.5697099999999997E-2</v>
      </c>
    </row>
    <row r="11640" spans="1:4" x14ac:dyDescent="0.2">
      <c r="A11640" s="1">
        <v>118.751</v>
      </c>
      <c r="B11640">
        <v>5.2043399999999997E-2</v>
      </c>
      <c r="C11640">
        <v>5.2262900000000001E-2</v>
      </c>
      <c r="D11640">
        <v>4.5837299999999997E-2</v>
      </c>
    </row>
    <row r="11641" spans="1:4" x14ac:dyDescent="0.2">
      <c r="A11641" s="1">
        <v>118.771</v>
      </c>
      <c r="B11641">
        <v>5.2116900000000001E-2</v>
      </c>
      <c r="C11641">
        <v>5.2229499999999998E-2</v>
      </c>
      <c r="D11641">
        <v>4.57522E-2</v>
      </c>
    </row>
    <row r="11642" spans="1:4" x14ac:dyDescent="0.2">
      <c r="A11642" s="1">
        <v>118.791</v>
      </c>
      <c r="B11642">
        <v>5.21089E-2</v>
      </c>
      <c r="C11642">
        <v>5.22566E-2</v>
      </c>
      <c r="D11642">
        <v>4.5821500000000001E-2</v>
      </c>
    </row>
    <row r="11643" spans="1:4" x14ac:dyDescent="0.2">
      <c r="A11643" s="1">
        <v>118.81100000000001</v>
      </c>
      <c r="B11643">
        <v>5.2057800000000001E-2</v>
      </c>
      <c r="C11643">
        <v>5.2282000000000002E-2</v>
      </c>
      <c r="D11643">
        <v>4.5802599999999999E-2</v>
      </c>
    </row>
    <row r="11644" spans="1:4" x14ac:dyDescent="0.2">
      <c r="A11644" s="1">
        <v>118.831</v>
      </c>
      <c r="B11644">
        <v>5.2046599999999998E-2</v>
      </c>
      <c r="C11644">
        <v>5.2264499999999998E-2</v>
      </c>
      <c r="D11644">
        <v>4.5771100000000002E-2</v>
      </c>
    </row>
    <row r="11645" spans="1:4" x14ac:dyDescent="0.2">
      <c r="A11645" s="1">
        <v>118.851</v>
      </c>
      <c r="B11645">
        <v>5.2029100000000002E-2</v>
      </c>
      <c r="C11645">
        <v>5.2255000000000003E-2</v>
      </c>
      <c r="D11645">
        <v>4.5774299999999997E-2</v>
      </c>
    </row>
    <row r="11646" spans="1:4" x14ac:dyDescent="0.2">
      <c r="A11646" s="1">
        <v>118.871</v>
      </c>
      <c r="B11646">
        <v>5.2099300000000001E-2</v>
      </c>
      <c r="C11646">
        <v>5.22438E-2</v>
      </c>
      <c r="D11646">
        <v>4.5774299999999997E-2</v>
      </c>
    </row>
    <row r="11647" spans="1:4" x14ac:dyDescent="0.2">
      <c r="A11647" s="1">
        <v>118.89100000000001</v>
      </c>
      <c r="B11647">
        <v>5.2081799999999998E-2</v>
      </c>
      <c r="C11647">
        <v>5.2280500000000001E-2</v>
      </c>
      <c r="D11647">
        <v>4.5760099999999998E-2</v>
      </c>
    </row>
    <row r="11648" spans="1:4" x14ac:dyDescent="0.2">
      <c r="A11648" s="1">
        <v>118.911</v>
      </c>
      <c r="B11648">
        <v>5.2073800000000003E-2</v>
      </c>
      <c r="C11648">
        <v>5.2274099999999997E-2</v>
      </c>
      <c r="D11648">
        <v>4.5785300000000001E-2</v>
      </c>
    </row>
    <row r="11649" spans="1:4" x14ac:dyDescent="0.2">
      <c r="A11649" s="1">
        <v>118.931</v>
      </c>
      <c r="B11649">
        <v>5.21345E-2</v>
      </c>
      <c r="C11649">
        <v>5.2242200000000003E-2</v>
      </c>
      <c r="D11649">
        <v>4.57066E-2</v>
      </c>
    </row>
    <row r="11650" spans="1:4" x14ac:dyDescent="0.2">
      <c r="A11650" s="1">
        <v>118.95099999999999</v>
      </c>
      <c r="B11650">
        <v>5.2129700000000001E-2</v>
      </c>
      <c r="C11650">
        <v>5.2274099999999997E-2</v>
      </c>
      <c r="D11650">
        <v>4.5750699999999998E-2</v>
      </c>
    </row>
    <row r="11651" spans="1:4" x14ac:dyDescent="0.2">
      <c r="A11651" s="1">
        <v>118.971</v>
      </c>
      <c r="B11651">
        <v>5.2126499999999999E-2</v>
      </c>
      <c r="C11651">
        <v>5.2213599999999999E-2</v>
      </c>
      <c r="D11651">
        <v>4.5725500000000002E-2</v>
      </c>
    </row>
    <row r="11652" spans="1:4" x14ac:dyDescent="0.2">
      <c r="A11652" s="1">
        <v>118.991</v>
      </c>
      <c r="B11652">
        <v>5.2136099999999998E-2</v>
      </c>
      <c r="C11652">
        <v>5.2248599999999999E-2</v>
      </c>
      <c r="D11652">
        <v>4.5723899999999998E-2</v>
      </c>
    </row>
    <row r="11653" spans="1:4" x14ac:dyDescent="0.2">
      <c r="A11653" s="1">
        <v>119.011</v>
      </c>
      <c r="B11653">
        <v>5.2072199999999999E-2</v>
      </c>
      <c r="C11653">
        <v>5.2224699999999999E-2</v>
      </c>
      <c r="D11653">
        <v>4.5736499999999999E-2</v>
      </c>
    </row>
    <row r="11654" spans="1:4" x14ac:dyDescent="0.2">
      <c r="A11654" s="1">
        <v>119.03100000000001</v>
      </c>
      <c r="B11654">
        <v>5.2142399999999998E-2</v>
      </c>
      <c r="C11654">
        <v>5.2169E-2</v>
      </c>
      <c r="D11654">
        <v>4.5703399999999998E-2</v>
      </c>
    </row>
    <row r="11655" spans="1:4" x14ac:dyDescent="0.2">
      <c r="A11655" s="1">
        <v>119.051</v>
      </c>
      <c r="B11655">
        <v>5.21345E-2</v>
      </c>
      <c r="C11655">
        <v>5.2140300000000001E-2</v>
      </c>
      <c r="D11655">
        <v>4.5739599999999998E-2</v>
      </c>
    </row>
    <row r="11656" spans="1:4" x14ac:dyDescent="0.2">
      <c r="A11656" s="1">
        <v>119.071</v>
      </c>
      <c r="B11656">
        <v>5.2219099999999997E-2</v>
      </c>
      <c r="C11656">
        <v>5.2200799999999999E-2</v>
      </c>
      <c r="D11656">
        <v>4.5711300000000003E-2</v>
      </c>
    </row>
    <row r="11657" spans="1:4" x14ac:dyDescent="0.2">
      <c r="A11657" s="1">
        <v>119.09099999999999</v>
      </c>
      <c r="B11657">
        <v>5.21632E-2</v>
      </c>
      <c r="C11657">
        <v>5.22088E-2</v>
      </c>
      <c r="D11657">
        <v>4.5681399999999997E-2</v>
      </c>
    </row>
    <row r="11658" spans="1:4" x14ac:dyDescent="0.2">
      <c r="A11658" s="1">
        <v>119.111</v>
      </c>
      <c r="B11658">
        <v>5.2187200000000003E-2</v>
      </c>
      <c r="C11658">
        <v>5.2154699999999998E-2</v>
      </c>
      <c r="D11658">
        <v>4.5730199999999999E-2</v>
      </c>
    </row>
    <row r="11659" spans="1:4" x14ac:dyDescent="0.2">
      <c r="A11659" s="1">
        <v>119.131</v>
      </c>
      <c r="B11659">
        <v>5.2201499999999998E-2</v>
      </c>
      <c r="C11659">
        <v>5.2167400000000003E-2</v>
      </c>
      <c r="D11659">
        <v>4.5583800000000001E-2</v>
      </c>
    </row>
    <row r="11660" spans="1:4" x14ac:dyDescent="0.2">
      <c r="A11660" s="1">
        <v>119.151</v>
      </c>
      <c r="B11660">
        <v>5.2159999999999998E-2</v>
      </c>
      <c r="C11660">
        <v>5.21579E-2</v>
      </c>
      <c r="D11660">
        <v>4.56704E-2</v>
      </c>
    </row>
    <row r="11661" spans="1:4" x14ac:dyDescent="0.2">
      <c r="A11661" s="1">
        <v>119.17100000000001</v>
      </c>
      <c r="B11661">
        <v>5.2176E-2</v>
      </c>
      <c r="C11661">
        <v>5.2132400000000002E-2</v>
      </c>
      <c r="D11661">
        <v>4.5654599999999997E-2</v>
      </c>
    </row>
    <row r="11662" spans="1:4" x14ac:dyDescent="0.2">
      <c r="A11662" s="1">
        <v>119.191</v>
      </c>
      <c r="B11662">
        <v>5.21632E-2</v>
      </c>
      <c r="C11662">
        <v>5.2110099999999999E-2</v>
      </c>
      <c r="D11662">
        <v>4.5597899999999997E-2</v>
      </c>
    </row>
    <row r="11663" spans="1:4" x14ac:dyDescent="0.2">
      <c r="A11663" s="1">
        <v>119.211</v>
      </c>
      <c r="B11663">
        <v>5.2176E-2</v>
      </c>
      <c r="C11663">
        <v>5.2122799999999997E-2</v>
      </c>
      <c r="D11663">
        <v>4.5627800000000003E-2</v>
      </c>
    </row>
    <row r="11664" spans="1:4" x14ac:dyDescent="0.2">
      <c r="A11664" s="1">
        <v>119.23099999999999</v>
      </c>
      <c r="B11664">
        <v>5.2151999999999997E-2</v>
      </c>
      <c r="C11664">
        <v>5.21451E-2</v>
      </c>
      <c r="D11664">
        <v>4.5571199999999999E-2</v>
      </c>
    </row>
    <row r="11665" spans="1:4" x14ac:dyDescent="0.2">
      <c r="A11665" s="1">
        <v>119.251</v>
      </c>
      <c r="B11665">
        <v>5.2084999999999999E-2</v>
      </c>
      <c r="C11665">
        <v>5.2160999999999999E-2</v>
      </c>
      <c r="D11665">
        <v>4.5601099999999999E-2</v>
      </c>
    </row>
    <row r="11666" spans="1:4" x14ac:dyDescent="0.2">
      <c r="A11666" s="1">
        <v>119.271</v>
      </c>
      <c r="B11666">
        <v>5.2094500000000002E-2</v>
      </c>
      <c r="C11666">
        <v>5.21053E-2</v>
      </c>
      <c r="D11666">
        <v>4.5591600000000003E-2</v>
      </c>
    </row>
    <row r="11667" spans="1:4" x14ac:dyDescent="0.2">
      <c r="A11667" s="1">
        <v>119.291</v>
      </c>
      <c r="B11667">
        <v>5.2089799999999999E-2</v>
      </c>
      <c r="C11667">
        <v>5.2114899999999999E-2</v>
      </c>
      <c r="D11667">
        <v>4.5583800000000001E-2</v>
      </c>
    </row>
    <row r="11668" spans="1:4" x14ac:dyDescent="0.2">
      <c r="A11668" s="1">
        <v>119.31100000000001</v>
      </c>
      <c r="B11668">
        <v>5.2140899999999997E-2</v>
      </c>
      <c r="C11668">
        <v>5.2055999999999998E-2</v>
      </c>
      <c r="D11668">
        <v>4.5567999999999997E-2</v>
      </c>
    </row>
    <row r="11669" spans="1:4" x14ac:dyDescent="0.2">
      <c r="A11669" s="1">
        <v>119.331</v>
      </c>
      <c r="B11669">
        <v>5.2073800000000003E-2</v>
      </c>
      <c r="C11669">
        <v>5.2084600000000002E-2</v>
      </c>
      <c r="D11669">
        <v>4.5569600000000002E-2</v>
      </c>
    </row>
    <row r="11670" spans="1:4" x14ac:dyDescent="0.2">
      <c r="A11670" s="1">
        <v>119.351</v>
      </c>
      <c r="B11670">
        <v>5.2065800000000002E-2</v>
      </c>
      <c r="C11670">
        <v>5.2047999999999997E-2</v>
      </c>
      <c r="D11670">
        <v>4.5552299999999997E-2</v>
      </c>
    </row>
    <row r="11671" spans="1:4" x14ac:dyDescent="0.2">
      <c r="A11671" s="1">
        <v>119.371</v>
      </c>
      <c r="B11671">
        <v>5.2061000000000003E-2</v>
      </c>
      <c r="C11671">
        <v>5.20464E-2</v>
      </c>
      <c r="D11671">
        <v>4.5553900000000001E-2</v>
      </c>
    </row>
    <row r="11672" spans="1:4" x14ac:dyDescent="0.2">
      <c r="A11672" s="1">
        <v>119.39100000000001</v>
      </c>
      <c r="B11672">
        <v>5.2043399999999997E-2</v>
      </c>
      <c r="C11672">
        <v>5.2025700000000001E-2</v>
      </c>
      <c r="D11672">
        <v>4.5539700000000002E-2</v>
      </c>
    </row>
    <row r="11673" spans="1:4" x14ac:dyDescent="0.2">
      <c r="A11673" s="1">
        <v>119.411</v>
      </c>
      <c r="B11673">
        <v>5.2000299999999999E-2</v>
      </c>
      <c r="C11673">
        <v>5.2038500000000001E-2</v>
      </c>
      <c r="D11673">
        <v>4.5564899999999998E-2</v>
      </c>
    </row>
    <row r="11674" spans="1:4" x14ac:dyDescent="0.2">
      <c r="A11674" s="1">
        <v>119.431</v>
      </c>
      <c r="B11674">
        <v>5.19668E-2</v>
      </c>
      <c r="C11674">
        <v>5.2016199999999999E-2</v>
      </c>
      <c r="D11674">
        <v>4.5512900000000002E-2</v>
      </c>
    </row>
    <row r="11675" spans="1:4" x14ac:dyDescent="0.2">
      <c r="A11675" s="1">
        <v>119.45099999999999</v>
      </c>
      <c r="B11675">
        <v>5.1962000000000001E-2</v>
      </c>
      <c r="C11675">
        <v>5.2036899999999997E-2</v>
      </c>
      <c r="D11675">
        <v>4.5583800000000001E-2</v>
      </c>
    </row>
    <row r="11676" spans="1:4" x14ac:dyDescent="0.2">
      <c r="A11676" s="1">
        <v>119.471</v>
      </c>
      <c r="B11676">
        <v>5.1957200000000002E-2</v>
      </c>
      <c r="C11676">
        <v>5.1989100000000003E-2</v>
      </c>
      <c r="D11676">
        <v>4.5514499999999999E-2</v>
      </c>
    </row>
    <row r="11677" spans="1:4" x14ac:dyDescent="0.2">
      <c r="A11677" s="1">
        <v>119.491</v>
      </c>
      <c r="B11677">
        <v>5.1974800000000002E-2</v>
      </c>
      <c r="C11677">
        <v>5.1970099999999998E-2</v>
      </c>
      <c r="D11677">
        <v>4.55507E-2</v>
      </c>
    </row>
    <row r="11678" spans="1:4" x14ac:dyDescent="0.2">
      <c r="A11678" s="1">
        <v>119.511</v>
      </c>
      <c r="B11678">
        <v>5.1885399999999998E-2</v>
      </c>
      <c r="C11678">
        <v>5.1968500000000001E-2</v>
      </c>
      <c r="D11678">
        <v>4.5605800000000002E-2</v>
      </c>
    </row>
    <row r="11679" spans="1:4" x14ac:dyDescent="0.2">
      <c r="A11679" s="1">
        <v>119.53100000000001</v>
      </c>
      <c r="B11679">
        <v>5.19173E-2</v>
      </c>
      <c r="C11679">
        <v>5.1968500000000001E-2</v>
      </c>
      <c r="D11679">
        <v>4.5583800000000001E-2</v>
      </c>
    </row>
    <row r="11680" spans="1:4" x14ac:dyDescent="0.2">
      <c r="A11680" s="1">
        <v>119.551</v>
      </c>
      <c r="B11680">
        <v>5.1874200000000002E-2</v>
      </c>
      <c r="C11680">
        <v>5.19494E-2</v>
      </c>
      <c r="D11680">
        <v>4.5594799999999998E-2</v>
      </c>
    </row>
    <row r="11681" spans="1:4" x14ac:dyDescent="0.2">
      <c r="A11681" s="1">
        <v>119.571</v>
      </c>
      <c r="B11681">
        <v>5.1904600000000002E-2</v>
      </c>
      <c r="C11681">
        <v>5.1998700000000002E-2</v>
      </c>
      <c r="D11681">
        <v>4.5557E-2</v>
      </c>
    </row>
    <row r="11682" spans="1:4" x14ac:dyDescent="0.2">
      <c r="A11682" s="1">
        <v>119.59099999999999</v>
      </c>
      <c r="B11682">
        <v>5.1879000000000002E-2</v>
      </c>
      <c r="C11682">
        <v>5.2012999999999997E-2</v>
      </c>
      <c r="D11682">
        <v>4.5602700000000003E-2</v>
      </c>
    </row>
    <row r="11683" spans="1:4" x14ac:dyDescent="0.2">
      <c r="A11683" s="1">
        <v>119.611</v>
      </c>
      <c r="B11683">
        <v>5.1915700000000002E-2</v>
      </c>
      <c r="C11683">
        <v>5.19955E-2</v>
      </c>
      <c r="D11683">
        <v>4.5608900000000001E-2</v>
      </c>
    </row>
    <row r="11684" spans="1:4" x14ac:dyDescent="0.2">
      <c r="A11684" s="1">
        <v>119.631</v>
      </c>
      <c r="B11684">
        <v>5.1918899999999997E-2</v>
      </c>
      <c r="C11684">
        <v>5.1993900000000003E-2</v>
      </c>
      <c r="D11684">
        <v>4.5575900000000003E-2</v>
      </c>
    </row>
    <row r="11685" spans="1:4" x14ac:dyDescent="0.2">
      <c r="A11685" s="1">
        <v>119.651</v>
      </c>
      <c r="B11685">
        <v>5.1915700000000002E-2</v>
      </c>
      <c r="C11685">
        <v>5.2032099999999998E-2</v>
      </c>
      <c r="D11685">
        <v>4.5618400000000003E-2</v>
      </c>
    </row>
    <row r="11686" spans="1:4" x14ac:dyDescent="0.2">
      <c r="A11686" s="1">
        <v>119.67100000000001</v>
      </c>
      <c r="B11686">
        <v>5.1887000000000003E-2</v>
      </c>
      <c r="C11686">
        <v>5.2040099999999999E-2</v>
      </c>
      <c r="D11686">
        <v>4.5656200000000001E-2</v>
      </c>
    </row>
    <row r="11687" spans="1:4" x14ac:dyDescent="0.2">
      <c r="A11687" s="1">
        <v>119.691</v>
      </c>
      <c r="B11687">
        <v>5.1890199999999997E-2</v>
      </c>
      <c r="C11687">
        <v>5.2012999999999997E-2</v>
      </c>
      <c r="D11687">
        <v>4.5607399999999999E-2</v>
      </c>
    </row>
    <row r="11688" spans="1:4" x14ac:dyDescent="0.2">
      <c r="A11688" s="1">
        <v>119.711</v>
      </c>
      <c r="B11688">
        <v>5.18886E-2</v>
      </c>
      <c r="C11688">
        <v>5.2047999999999997E-2</v>
      </c>
      <c r="D11688">
        <v>4.5668800000000002E-2</v>
      </c>
    </row>
    <row r="11689" spans="1:4" x14ac:dyDescent="0.2">
      <c r="A11689" s="1">
        <v>119.73099999999999</v>
      </c>
      <c r="B11689">
        <v>5.1933300000000002E-2</v>
      </c>
      <c r="C11689">
        <v>5.2020999999999998E-2</v>
      </c>
      <c r="D11689">
        <v>4.55869E-2</v>
      </c>
    </row>
    <row r="11690" spans="1:4" x14ac:dyDescent="0.2">
      <c r="A11690" s="1">
        <v>119.751</v>
      </c>
      <c r="B11690">
        <v>5.1918899999999997E-2</v>
      </c>
      <c r="C11690">
        <v>5.2054400000000001E-2</v>
      </c>
      <c r="D11690">
        <v>4.5687699999999998E-2</v>
      </c>
    </row>
    <row r="11691" spans="1:4" x14ac:dyDescent="0.2">
      <c r="A11691" s="1">
        <v>119.771</v>
      </c>
      <c r="B11691">
        <v>5.1887000000000003E-2</v>
      </c>
      <c r="C11691">
        <v>5.2103700000000003E-2</v>
      </c>
      <c r="D11691">
        <v>4.5605800000000002E-2</v>
      </c>
    </row>
    <row r="11692" spans="1:4" x14ac:dyDescent="0.2">
      <c r="A11692" s="1">
        <v>119.791</v>
      </c>
      <c r="B11692">
        <v>5.1970000000000002E-2</v>
      </c>
      <c r="C11692">
        <v>5.2055999999999998E-2</v>
      </c>
      <c r="D11692">
        <v>4.56704E-2</v>
      </c>
    </row>
    <row r="11693" spans="1:4" x14ac:dyDescent="0.2">
      <c r="A11693" s="1">
        <v>119.81100000000001</v>
      </c>
      <c r="B11693">
        <v>5.1968399999999998E-2</v>
      </c>
      <c r="C11693">
        <v>5.2076699999999997E-2</v>
      </c>
      <c r="D11693">
        <v>4.5693999999999999E-2</v>
      </c>
    </row>
    <row r="11694" spans="1:4" x14ac:dyDescent="0.2">
      <c r="A11694" s="1">
        <v>119.831</v>
      </c>
      <c r="B11694">
        <v>5.1899800000000003E-2</v>
      </c>
      <c r="C11694">
        <v>5.2092600000000003E-2</v>
      </c>
      <c r="D11694">
        <v>4.56593E-2</v>
      </c>
    </row>
    <row r="11695" spans="1:4" x14ac:dyDescent="0.2">
      <c r="A11695" s="1">
        <v>119.851</v>
      </c>
      <c r="B11695">
        <v>5.1904600000000002E-2</v>
      </c>
      <c r="C11695">
        <v>5.20703E-2</v>
      </c>
      <c r="D11695">
        <v>4.57066E-2</v>
      </c>
    </row>
    <row r="11696" spans="1:4" x14ac:dyDescent="0.2">
      <c r="A11696" s="1">
        <v>119.871</v>
      </c>
      <c r="B11696">
        <v>5.1939699999999998E-2</v>
      </c>
      <c r="C11696">
        <v>5.2084600000000002E-2</v>
      </c>
      <c r="D11696">
        <v>4.5687699999999998E-2</v>
      </c>
    </row>
    <row r="11697" spans="1:4" x14ac:dyDescent="0.2">
      <c r="A11697" s="1">
        <v>119.89100000000001</v>
      </c>
      <c r="B11697">
        <v>5.1926899999999998E-2</v>
      </c>
      <c r="C11697">
        <v>5.2052800000000003E-2</v>
      </c>
      <c r="D11697">
        <v>4.5692400000000001E-2</v>
      </c>
    </row>
    <row r="11698" spans="1:4" x14ac:dyDescent="0.2">
      <c r="A11698" s="1">
        <v>119.911</v>
      </c>
      <c r="B11698">
        <v>5.1920500000000001E-2</v>
      </c>
      <c r="C11698">
        <v>5.2092600000000003E-2</v>
      </c>
      <c r="D11698">
        <v>4.5719200000000002E-2</v>
      </c>
    </row>
    <row r="11699" spans="1:4" x14ac:dyDescent="0.2">
      <c r="A11699" s="1">
        <v>119.931</v>
      </c>
      <c r="B11699">
        <v>5.1960399999999997E-2</v>
      </c>
      <c r="C11699">
        <v>5.2100599999999997E-2</v>
      </c>
      <c r="D11699">
        <v>4.5736499999999999E-2</v>
      </c>
    </row>
    <row r="11700" spans="1:4" x14ac:dyDescent="0.2">
      <c r="A11700" s="1">
        <v>119.95099999999999</v>
      </c>
      <c r="B11700">
        <v>5.1939699999999998E-2</v>
      </c>
      <c r="C11700">
        <v>5.2108500000000002E-2</v>
      </c>
      <c r="D11700">
        <v>4.5697099999999997E-2</v>
      </c>
    </row>
    <row r="11701" spans="1:4" x14ac:dyDescent="0.2">
      <c r="A11701" s="1">
        <v>119.971</v>
      </c>
      <c r="B11701">
        <v>5.1914099999999998E-2</v>
      </c>
      <c r="C11701">
        <v>5.2108500000000002E-2</v>
      </c>
      <c r="D11701">
        <v>4.5676700000000001E-2</v>
      </c>
    </row>
    <row r="11702" spans="1:4" x14ac:dyDescent="0.2">
      <c r="A11702" s="1">
        <v>119.991</v>
      </c>
      <c r="B11702">
        <v>5.1915700000000002E-2</v>
      </c>
      <c r="C11702">
        <v>5.2089400000000001E-2</v>
      </c>
      <c r="D11702">
        <v>4.5665600000000001E-2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702"/>
  <sheetViews>
    <sheetView workbookViewId="0">
      <selection activeCell="F2" sqref="F2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11</v>
      </c>
      <c r="C1" s="1" t="s">
        <v>12</v>
      </c>
      <c r="D1" s="1" t="s">
        <v>13</v>
      </c>
    </row>
    <row r="2" spans="1:6" x14ac:dyDescent="0.2">
      <c r="A2" s="1">
        <v>1E-300</v>
      </c>
      <c r="B2">
        <v>0.13352800000000001</v>
      </c>
      <c r="C2">
        <v>0.1268</v>
      </c>
      <c r="D2">
        <v>0.12884200000000001</v>
      </c>
      <c r="F2" t="s">
        <v>16</v>
      </c>
    </row>
    <row r="3" spans="1:6" x14ac:dyDescent="0.2">
      <c r="A3" s="1">
        <v>1E-3</v>
      </c>
      <c r="B3">
        <v>0.13241600000000001</v>
      </c>
      <c r="C3">
        <v>0.131659</v>
      </c>
      <c r="D3">
        <v>0.12884200000000001</v>
      </c>
    </row>
    <row r="4" spans="1:6" x14ac:dyDescent="0.2">
      <c r="A4" s="1">
        <v>2E-3</v>
      </c>
      <c r="B4">
        <v>0.133797</v>
      </c>
      <c r="C4">
        <v>0.133687</v>
      </c>
      <c r="D4">
        <v>0.151251</v>
      </c>
    </row>
    <row r="5" spans="1:6" x14ac:dyDescent="0.2">
      <c r="A5" s="1">
        <v>3.0000000000000001E-3</v>
      </c>
      <c r="B5">
        <v>0.138239</v>
      </c>
      <c r="C5">
        <v>0.134186</v>
      </c>
      <c r="D5">
        <v>0.144265</v>
      </c>
    </row>
    <row r="6" spans="1:6" x14ac:dyDescent="0.2">
      <c r="A6" s="1">
        <v>4.0000000000000001E-3</v>
      </c>
      <c r="B6">
        <v>0.13533700000000001</v>
      </c>
      <c r="C6">
        <v>0.13403200000000001</v>
      </c>
      <c r="D6">
        <v>0.12835099999999999</v>
      </c>
    </row>
    <row r="7" spans="1:6" x14ac:dyDescent="0.2">
      <c r="A7" s="1">
        <v>5.0000000000000001E-3</v>
      </c>
      <c r="B7">
        <v>0.13237699999999999</v>
      </c>
      <c r="C7">
        <v>0.129944</v>
      </c>
      <c r="D7">
        <v>0.129523</v>
      </c>
    </row>
    <row r="8" spans="1:6" x14ac:dyDescent="0.2">
      <c r="A8" s="1">
        <v>6.0000000000000001E-3</v>
      </c>
      <c r="B8">
        <v>0.13191800000000001</v>
      </c>
      <c r="C8">
        <v>0.13097200000000001</v>
      </c>
      <c r="D8">
        <v>0.130167</v>
      </c>
    </row>
    <row r="9" spans="1:6" x14ac:dyDescent="0.2">
      <c r="A9" s="1">
        <v>7.0000000000000001E-3</v>
      </c>
      <c r="B9">
        <v>0.13253100000000001</v>
      </c>
      <c r="C9">
        <v>0.13510800000000001</v>
      </c>
      <c r="D9">
        <v>0.12246600000000001</v>
      </c>
    </row>
    <row r="10" spans="1:6" x14ac:dyDescent="0.2">
      <c r="A10" s="1">
        <v>8.0000000000000002E-3</v>
      </c>
      <c r="B10">
        <v>0.13502900000000001</v>
      </c>
      <c r="C10">
        <v>0.1401</v>
      </c>
      <c r="D10">
        <v>0.12523000000000001</v>
      </c>
    </row>
    <row r="11" spans="1:6" x14ac:dyDescent="0.2">
      <c r="A11" s="1">
        <v>8.9999999999999993E-3</v>
      </c>
      <c r="B11">
        <v>0.13607</v>
      </c>
      <c r="C11">
        <v>0.13839099999999999</v>
      </c>
      <c r="D11">
        <v>0.13688900000000001</v>
      </c>
    </row>
    <row r="12" spans="1:6" x14ac:dyDescent="0.2">
      <c r="A12" s="1">
        <v>0.01</v>
      </c>
      <c r="B12">
        <v>0.13253100000000001</v>
      </c>
      <c r="C12">
        <v>0.1348</v>
      </c>
      <c r="D12">
        <v>0.13562099999999999</v>
      </c>
    </row>
    <row r="13" spans="1:6" x14ac:dyDescent="0.2">
      <c r="A13" s="1">
        <v>1.0999999999999999E-2</v>
      </c>
      <c r="B13">
        <v>0.13039000000000001</v>
      </c>
      <c r="C13">
        <v>0.13173499999999999</v>
      </c>
      <c r="D13">
        <v>0.13290399999999999</v>
      </c>
    </row>
    <row r="14" spans="1:6" x14ac:dyDescent="0.2">
      <c r="A14" s="1">
        <v>1.2E-2</v>
      </c>
      <c r="B14">
        <v>0.129552</v>
      </c>
      <c r="C14">
        <v>0.12948799999999999</v>
      </c>
      <c r="D14">
        <v>0.13043199999999999</v>
      </c>
    </row>
    <row r="15" spans="1:6" x14ac:dyDescent="0.2">
      <c r="A15" s="1">
        <v>1.2999999999999999E-2</v>
      </c>
      <c r="B15">
        <v>0.12845000000000001</v>
      </c>
      <c r="C15">
        <v>0.12933600000000001</v>
      </c>
      <c r="D15">
        <v>0.12990199999999999</v>
      </c>
    </row>
    <row r="16" spans="1:6" x14ac:dyDescent="0.2">
      <c r="A16" s="1">
        <v>1.4E-2</v>
      </c>
      <c r="B16">
        <v>0.12814600000000001</v>
      </c>
      <c r="C16">
        <v>0.12895699999999999</v>
      </c>
      <c r="D16">
        <v>0.129826</v>
      </c>
    </row>
    <row r="17" spans="1:4" x14ac:dyDescent="0.2">
      <c r="A17" s="1">
        <v>1.4999999999999999E-2</v>
      </c>
      <c r="B17">
        <v>0.12788099999999999</v>
      </c>
      <c r="C17">
        <v>0.128995</v>
      </c>
      <c r="D17">
        <v>0.12944700000000001</v>
      </c>
    </row>
    <row r="18" spans="1:4" x14ac:dyDescent="0.2">
      <c r="A18" s="1">
        <v>1.6E-2</v>
      </c>
      <c r="B18">
        <v>0.12746399999999999</v>
      </c>
      <c r="C18">
        <v>0.12861600000000001</v>
      </c>
      <c r="D18">
        <v>0.12918299999999999</v>
      </c>
    </row>
    <row r="19" spans="1:4" x14ac:dyDescent="0.2">
      <c r="A19" s="1">
        <v>1.7000000000000001E-2</v>
      </c>
      <c r="B19">
        <v>0.12746399999999999</v>
      </c>
      <c r="C19">
        <v>0.128388</v>
      </c>
      <c r="D19">
        <v>0.128918</v>
      </c>
    </row>
    <row r="20" spans="1:4" x14ac:dyDescent="0.2">
      <c r="A20" s="1">
        <v>1.7999999999999999E-2</v>
      </c>
      <c r="B20">
        <v>0.12765299999999999</v>
      </c>
      <c r="C20">
        <v>0.12850200000000001</v>
      </c>
      <c r="D20">
        <v>0.12865299999999999</v>
      </c>
    </row>
    <row r="21" spans="1:4" x14ac:dyDescent="0.2">
      <c r="A21" s="1">
        <v>1.9E-2</v>
      </c>
      <c r="B21">
        <v>0.12772900000000001</v>
      </c>
      <c r="C21">
        <v>0.128388</v>
      </c>
      <c r="D21">
        <v>0.128691</v>
      </c>
    </row>
    <row r="22" spans="1:4" x14ac:dyDescent="0.2">
      <c r="A22" s="1">
        <v>0.02</v>
      </c>
      <c r="B22">
        <v>0.12776699999999999</v>
      </c>
      <c r="C22">
        <v>0.128388</v>
      </c>
      <c r="D22">
        <v>0.128163</v>
      </c>
    </row>
    <row r="23" spans="1:4" x14ac:dyDescent="0.2">
      <c r="A23" s="1">
        <v>2.1000000000000001E-2</v>
      </c>
      <c r="B23">
        <v>0.127578</v>
      </c>
      <c r="C23">
        <v>0.12819900000000001</v>
      </c>
      <c r="D23">
        <v>0.12831400000000001</v>
      </c>
    </row>
    <row r="24" spans="1:4" x14ac:dyDescent="0.2">
      <c r="A24" s="1">
        <v>2.1999999999999999E-2</v>
      </c>
      <c r="B24">
        <v>0.127275</v>
      </c>
      <c r="C24">
        <v>0.12834999999999999</v>
      </c>
      <c r="D24">
        <v>0.128389</v>
      </c>
    </row>
    <row r="25" spans="1:4" x14ac:dyDescent="0.2">
      <c r="A25" s="1">
        <v>2.3E-2</v>
      </c>
      <c r="B25">
        <v>0.12723699999999999</v>
      </c>
      <c r="C25">
        <v>0.128388</v>
      </c>
      <c r="D25">
        <v>0.128918</v>
      </c>
    </row>
    <row r="26" spans="1:4" x14ac:dyDescent="0.2">
      <c r="A26" s="1">
        <v>2.4E-2</v>
      </c>
      <c r="B26">
        <v>0.126972</v>
      </c>
      <c r="C26">
        <v>0.128161</v>
      </c>
      <c r="D26">
        <v>0.12861600000000001</v>
      </c>
    </row>
    <row r="27" spans="1:4" x14ac:dyDescent="0.2">
      <c r="A27" s="1">
        <v>2.5000000000000001E-2</v>
      </c>
      <c r="B27">
        <v>0.12712300000000001</v>
      </c>
      <c r="C27">
        <v>0.12812299999999999</v>
      </c>
      <c r="D27">
        <v>0.128918</v>
      </c>
    </row>
    <row r="28" spans="1:4" x14ac:dyDescent="0.2">
      <c r="A28" s="1">
        <v>2.5999999999999999E-2</v>
      </c>
      <c r="B28">
        <v>0.127161</v>
      </c>
      <c r="C28">
        <v>0.12801000000000001</v>
      </c>
      <c r="D28">
        <v>0.128465</v>
      </c>
    </row>
    <row r="29" spans="1:4" x14ac:dyDescent="0.2">
      <c r="A29" s="1">
        <v>2.7E-2</v>
      </c>
      <c r="B29">
        <v>0.12742600000000001</v>
      </c>
      <c r="C29">
        <v>0.127858</v>
      </c>
      <c r="D29">
        <v>0.128276</v>
      </c>
    </row>
    <row r="30" spans="1:4" x14ac:dyDescent="0.2">
      <c r="A30" s="1">
        <v>2.8000000000000001E-2</v>
      </c>
      <c r="B30">
        <v>0.12742600000000001</v>
      </c>
      <c r="C30">
        <v>0.127858</v>
      </c>
      <c r="D30">
        <v>0.127974</v>
      </c>
    </row>
    <row r="31" spans="1:4" x14ac:dyDescent="0.2">
      <c r="A31" s="1">
        <v>2.9000000000000001E-2</v>
      </c>
      <c r="B31">
        <v>0.12746399999999999</v>
      </c>
      <c r="C31">
        <v>0.128275</v>
      </c>
      <c r="D31">
        <v>0.12831400000000001</v>
      </c>
    </row>
    <row r="32" spans="1:4" x14ac:dyDescent="0.2">
      <c r="A32" s="1">
        <v>0.03</v>
      </c>
      <c r="B32">
        <v>0.12670699999999999</v>
      </c>
      <c r="C32">
        <v>0.12789600000000001</v>
      </c>
      <c r="D32">
        <v>0.12831400000000001</v>
      </c>
    </row>
    <row r="33" spans="1:4" x14ac:dyDescent="0.2">
      <c r="A33" s="1">
        <v>3.1E-2</v>
      </c>
      <c r="B33">
        <v>0.12678300000000001</v>
      </c>
      <c r="C33">
        <v>0.12778200000000001</v>
      </c>
      <c r="D33">
        <v>0.128578</v>
      </c>
    </row>
    <row r="34" spans="1:4" x14ac:dyDescent="0.2">
      <c r="A34" s="1">
        <v>3.2000000000000001E-2</v>
      </c>
      <c r="B34">
        <v>0.12617800000000001</v>
      </c>
      <c r="C34">
        <v>0.12759300000000001</v>
      </c>
      <c r="D34">
        <v>0.12823799999999999</v>
      </c>
    </row>
    <row r="35" spans="1:4" x14ac:dyDescent="0.2">
      <c r="A35" s="1">
        <v>3.3000000000000002E-2</v>
      </c>
      <c r="B35">
        <v>0.126442</v>
      </c>
      <c r="C35">
        <v>0.12770699999999999</v>
      </c>
      <c r="D35">
        <v>0.12823799999999999</v>
      </c>
    </row>
    <row r="36" spans="1:4" x14ac:dyDescent="0.2">
      <c r="A36" s="1">
        <v>3.4000000000000002E-2</v>
      </c>
      <c r="B36">
        <v>0.126858</v>
      </c>
      <c r="C36">
        <v>0.12748000000000001</v>
      </c>
      <c r="D36">
        <v>0.12808700000000001</v>
      </c>
    </row>
    <row r="37" spans="1:4" x14ac:dyDescent="0.2">
      <c r="A37" s="1">
        <v>3.5000000000000003E-2</v>
      </c>
      <c r="B37">
        <v>0.12712300000000001</v>
      </c>
      <c r="C37">
        <v>0.12793399999999999</v>
      </c>
      <c r="D37">
        <v>0.12808700000000001</v>
      </c>
    </row>
    <row r="38" spans="1:4" x14ac:dyDescent="0.2">
      <c r="A38" s="1">
        <v>3.5999999999999997E-2</v>
      </c>
      <c r="B38">
        <v>0.12712300000000001</v>
      </c>
      <c r="C38">
        <v>0.12740399999999999</v>
      </c>
      <c r="D38">
        <v>0.12767300000000001</v>
      </c>
    </row>
    <row r="39" spans="1:4" x14ac:dyDescent="0.2">
      <c r="A39" s="1">
        <v>3.6999999999999998E-2</v>
      </c>
      <c r="B39">
        <v>0.12681999999999999</v>
      </c>
      <c r="C39">
        <v>0.127556</v>
      </c>
      <c r="D39">
        <v>0.12801199999999999</v>
      </c>
    </row>
    <row r="40" spans="1:4" x14ac:dyDescent="0.2">
      <c r="A40" s="1">
        <v>3.7999999999999999E-2</v>
      </c>
      <c r="B40">
        <v>0.126556</v>
      </c>
      <c r="C40">
        <v>0.12778200000000001</v>
      </c>
      <c r="D40">
        <v>0.12789900000000001</v>
      </c>
    </row>
    <row r="41" spans="1:4" x14ac:dyDescent="0.2">
      <c r="A41" s="1">
        <v>3.9E-2</v>
      </c>
      <c r="B41">
        <v>0.12621599999999999</v>
      </c>
      <c r="C41">
        <v>0.127745</v>
      </c>
      <c r="D41">
        <v>0.12835099999999999</v>
      </c>
    </row>
    <row r="42" spans="1:4" x14ac:dyDescent="0.2">
      <c r="A42" s="1">
        <v>0.04</v>
      </c>
      <c r="B42">
        <v>0.12614</v>
      </c>
      <c r="C42">
        <v>0.12763099999999999</v>
      </c>
      <c r="D42">
        <v>0.127974</v>
      </c>
    </row>
    <row r="43" spans="1:4" x14ac:dyDescent="0.2">
      <c r="A43" s="1">
        <v>4.1000000000000002E-2</v>
      </c>
      <c r="B43">
        <v>0.126442</v>
      </c>
      <c r="C43">
        <v>0.127556</v>
      </c>
      <c r="D43">
        <v>0.12789900000000001</v>
      </c>
    </row>
    <row r="44" spans="1:4" x14ac:dyDescent="0.2">
      <c r="A44" s="1">
        <v>4.2000000000000003E-2</v>
      </c>
      <c r="B44">
        <v>0.126669</v>
      </c>
      <c r="C44">
        <v>0.12736600000000001</v>
      </c>
      <c r="D44">
        <v>0.127974</v>
      </c>
    </row>
    <row r="45" spans="1:4" x14ac:dyDescent="0.2">
      <c r="A45" s="1">
        <v>4.2999999999999997E-2</v>
      </c>
      <c r="B45">
        <v>0.126858</v>
      </c>
      <c r="C45">
        <v>0.12748000000000001</v>
      </c>
      <c r="D45">
        <v>0.12756000000000001</v>
      </c>
    </row>
    <row r="46" spans="1:4" x14ac:dyDescent="0.2">
      <c r="A46" s="1">
        <v>4.3999999999999997E-2</v>
      </c>
      <c r="B46">
        <v>0.12659400000000001</v>
      </c>
      <c r="C46">
        <v>0.12717800000000001</v>
      </c>
      <c r="D46">
        <v>0.127522</v>
      </c>
    </row>
    <row r="47" spans="1:4" x14ac:dyDescent="0.2">
      <c r="A47" s="1">
        <v>4.4999999999999998E-2</v>
      </c>
      <c r="B47">
        <v>0.12636700000000001</v>
      </c>
      <c r="C47">
        <v>0.12698899999999999</v>
      </c>
      <c r="D47">
        <v>0.127522</v>
      </c>
    </row>
    <row r="48" spans="1:4" x14ac:dyDescent="0.2">
      <c r="A48" s="1">
        <v>4.5999999999999999E-2</v>
      </c>
      <c r="B48">
        <v>0.12598899999999999</v>
      </c>
      <c r="C48">
        <v>0.127329</v>
      </c>
      <c r="D48">
        <v>0.12767300000000001</v>
      </c>
    </row>
    <row r="49" spans="1:4" x14ac:dyDescent="0.2">
      <c r="A49" s="1">
        <v>4.7E-2</v>
      </c>
      <c r="B49">
        <v>0.12576300000000001</v>
      </c>
      <c r="C49">
        <v>0.12710199999999999</v>
      </c>
      <c r="D49">
        <v>0.12770999999999999</v>
      </c>
    </row>
    <row r="50" spans="1:4" x14ac:dyDescent="0.2">
      <c r="A50" s="1">
        <v>4.8000000000000001E-2</v>
      </c>
      <c r="B50">
        <v>0.12565000000000001</v>
      </c>
      <c r="C50">
        <v>0.12695100000000001</v>
      </c>
      <c r="D50">
        <v>0.12782299999999999</v>
      </c>
    </row>
    <row r="51" spans="1:4" x14ac:dyDescent="0.2">
      <c r="A51" s="1">
        <v>4.9000000000000002E-2</v>
      </c>
      <c r="B51">
        <v>0.12625400000000001</v>
      </c>
      <c r="C51">
        <v>0.12695100000000001</v>
      </c>
      <c r="D51">
        <v>0.127522</v>
      </c>
    </row>
    <row r="52" spans="1:4" x14ac:dyDescent="0.2">
      <c r="A52" s="1">
        <v>0.05</v>
      </c>
      <c r="B52">
        <v>0.12636700000000001</v>
      </c>
      <c r="C52">
        <v>0.12706400000000001</v>
      </c>
      <c r="D52">
        <v>0.12767300000000001</v>
      </c>
    </row>
    <row r="53" spans="1:4" x14ac:dyDescent="0.2">
      <c r="A53" s="1">
        <v>5.0999999999999997E-2</v>
      </c>
      <c r="B53">
        <v>0.12651799999999999</v>
      </c>
      <c r="C53">
        <v>0.12710199999999999</v>
      </c>
      <c r="D53">
        <v>0.12759699999999999</v>
      </c>
    </row>
    <row r="54" spans="1:4" x14ac:dyDescent="0.2">
      <c r="A54" s="1">
        <v>5.1999999999999998E-2</v>
      </c>
      <c r="B54">
        <v>0.12614</v>
      </c>
      <c r="C54">
        <v>0.12706400000000001</v>
      </c>
      <c r="D54">
        <v>0.12714500000000001</v>
      </c>
    </row>
    <row r="55" spans="1:4" x14ac:dyDescent="0.2">
      <c r="A55" s="1">
        <v>5.2999999999999999E-2</v>
      </c>
      <c r="B55">
        <v>0.12576300000000001</v>
      </c>
      <c r="C55">
        <v>0.12683800000000001</v>
      </c>
      <c r="D55">
        <v>0.12729599999999999</v>
      </c>
    </row>
    <row r="56" spans="1:4" x14ac:dyDescent="0.2">
      <c r="A56" s="1">
        <v>5.3999999999999999E-2</v>
      </c>
      <c r="B56">
        <v>0.12568699999999999</v>
      </c>
      <c r="C56">
        <v>0.12657299999999999</v>
      </c>
      <c r="D56">
        <v>0.12729599999999999</v>
      </c>
    </row>
    <row r="57" spans="1:4" x14ac:dyDescent="0.2">
      <c r="A57" s="1">
        <v>5.5E-2</v>
      </c>
      <c r="B57">
        <v>0.12565000000000001</v>
      </c>
      <c r="C57">
        <v>0.126913</v>
      </c>
      <c r="D57">
        <v>0.12725800000000001</v>
      </c>
    </row>
    <row r="58" spans="1:4" x14ac:dyDescent="0.2">
      <c r="A58" s="1">
        <v>5.6000000000000001E-2</v>
      </c>
      <c r="B58">
        <v>0.12557399999999999</v>
      </c>
      <c r="C58">
        <v>0.12664900000000001</v>
      </c>
      <c r="D58">
        <v>0.12718299999999999</v>
      </c>
    </row>
    <row r="59" spans="1:4" x14ac:dyDescent="0.2">
      <c r="A59" s="1">
        <v>5.7000000000000002E-2</v>
      </c>
      <c r="B59">
        <v>0.12565000000000001</v>
      </c>
      <c r="C59">
        <v>0.126611</v>
      </c>
      <c r="D59">
        <v>0.12714500000000001</v>
      </c>
    </row>
    <row r="60" spans="1:4" x14ac:dyDescent="0.2">
      <c r="A60" s="1">
        <v>5.8000000000000003E-2</v>
      </c>
      <c r="B60">
        <v>0.12606500000000001</v>
      </c>
      <c r="C60">
        <v>0.1268</v>
      </c>
      <c r="D60">
        <v>0.12740899999999999</v>
      </c>
    </row>
    <row r="61" spans="1:4" x14ac:dyDescent="0.2">
      <c r="A61" s="1">
        <v>5.8999999999999997E-2</v>
      </c>
      <c r="B61">
        <v>0.12576300000000001</v>
      </c>
      <c r="C61">
        <v>0.12653600000000001</v>
      </c>
      <c r="D61">
        <v>0.126995</v>
      </c>
    </row>
    <row r="62" spans="1:4" x14ac:dyDescent="0.2">
      <c r="A62" s="1">
        <v>0.06</v>
      </c>
      <c r="B62">
        <v>0.12557399999999999</v>
      </c>
      <c r="C62">
        <v>0.12634699999999999</v>
      </c>
      <c r="D62">
        <v>0.12703200000000001</v>
      </c>
    </row>
    <row r="63" spans="1:4" x14ac:dyDescent="0.2">
      <c r="A63" s="1">
        <v>6.0999999999999999E-2</v>
      </c>
      <c r="B63">
        <v>0.12565000000000001</v>
      </c>
      <c r="C63">
        <v>0.12612100000000001</v>
      </c>
      <c r="D63">
        <v>0.12703200000000001</v>
      </c>
    </row>
    <row r="64" spans="1:4" x14ac:dyDescent="0.2">
      <c r="A64" s="1">
        <v>6.2E-2</v>
      </c>
      <c r="B64">
        <v>0.125273</v>
      </c>
      <c r="C64">
        <v>0.12612100000000001</v>
      </c>
      <c r="D64">
        <v>0.12676899999999999</v>
      </c>
    </row>
    <row r="65" spans="1:4" x14ac:dyDescent="0.2">
      <c r="A65" s="1">
        <v>6.3E-2</v>
      </c>
      <c r="B65">
        <v>0.12546099999999999</v>
      </c>
      <c r="C65">
        <v>0.126309</v>
      </c>
      <c r="D65">
        <v>0.12692000000000001</v>
      </c>
    </row>
    <row r="66" spans="1:4" x14ac:dyDescent="0.2">
      <c r="A66" s="1">
        <v>6.4000000000000001E-2</v>
      </c>
      <c r="B66">
        <v>0.12512200000000001</v>
      </c>
      <c r="C66">
        <v>0.12612100000000001</v>
      </c>
      <c r="D66">
        <v>0.127108</v>
      </c>
    </row>
    <row r="67" spans="1:4" x14ac:dyDescent="0.2">
      <c r="A67" s="1">
        <v>6.5000000000000002E-2</v>
      </c>
      <c r="B67">
        <v>0.125386</v>
      </c>
      <c r="C67">
        <v>0.126272</v>
      </c>
      <c r="D67">
        <v>0.12661900000000001</v>
      </c>
    </row>
    <row r="68" spans="1:4" x14ac:dyDescent="0.2">
      <c r="A68" s="1">
        <v>6.6000000000000003E-2</v>
      </c>
      <c r="B68">
        <v>0.125386</v>
      </c>
      <c r="C68">
        <v>0.12623400000000001</v>
      </c>
      <c r="D68">
        <v>0.12654399999999999</v>
      </c>
    </row>
    <row r="69" spans="1:4" x14ac:dyDescent="0.2">
      <c r="A69" s="1">
        <v>6.7000000000000004E-2</v>
      </c>
      <c r="B69">
        <v>0.125612</v>
      </c>
      <c r="C69">
        <v>0.126309</v>
      </c>
      <c r="D69">
        <v>0.12661900000000001</v>
      </c>
    </row>
    <row r="70" spans="1:4" x14ac:dyDescent="0.2">
      <c r="A70" s="1">
        <v>6.8000000000000005E-2</v>
      </c>
      <c r="B70">
        <v>0.12512200000000001</v>
      </c>
      <c r="C70">
        <v>0.126083</v>
      </c>
      <c r="D70">
        <v>0.126581</v>
      </c>
    </row>
    <row r="71" spans="1:4" x14ac:dyDescent="0.2">
      <c r="A71" s="1">
        <v>6.9000000000000006E-2</v>
      </c>
      <c r="B71">
        <v>0.12534799999999999</v>
      </c>
      <c r="C71">
        <v>0.12615899999999999</v>
      </c>
      <c r="D71">
        <v>0.12665599999999999</v>
      </c>
    </row>
    <row r="72" spans="1:4" x14ac:dyDescent="0.2">
      <c r="A72" s="1">
        <v>7.0000000000000007E-2</v>
      </c>
      <c r="B72">
        <v>0.124971</v>
      </c>
      <c r="C72">
        <v>0.12593199999999999</v>
      </c>
      <c r="D72">
        <v>0.126281</v>
      </c>
    </row>
    <row r="73" spans="1:4" x14ac:dyDescent="0.2">
      <c r="A73" s="1">
        <v>7.0999999999999994E-2</v>
      </c>
      <c r="B73">
        <v>0.125084</v>
      </c>
      <c r="C73">
        <v>0.12581899999999999</v>
      </c>
      <c r="D73">
        <v>0.12650600000000001</v>
      </c>
    </row>
    <row r="74" spans="1:4" x14ac:dyDescent="0.2">
      <c r="A74" s="1">
        <v>7.1999999999999995E-2</v>
      </c>
      <c r="B74">
        <v>0.125084</v>
      </c>
      <c r="C74">
        <v>0.12600800000000001</v>
      </c>
      <c r="D74">
        <v>0.12650600000000001</v>
      </c>
    </row>
    <row r="75" spans="1:4" x14ac:dyDescent="0.2">
      <c r="A75" s="1">
        <v>7.2999999999999995E-2</v>
      </c>
      <c r="B75">
        <v>0.12523500000000001</v>
      </c>
      <c r="C75">
        <v>0.126083</v>
      </c>
      <c r="D75">
        <v>0.12665599999999999</v>
      </c>
    </row>
    <row r="76" spans="1:4" x14ac:dyDescent="0.2">
      <c r="A76" s="1">
        <v>7.3999999999999996E-2</v>
      </c>
      <c r="B76">
        <v>0.12504699999999999</v>
      </c>
      <c r="C76">
        <v>0.12581899999999999</v>
      </c>
      <c r="D76">
        <v>0.12650600000000001</v>
      </c>
    </row>
    <row r="77" spans="1:4" x14ac:dyDescent="0.2">
      <c r="A77" s="1">
        <v>7.4999999999999997E-2</v>
      </c>
      <c r="B77">
        <v>0.12478300000000001</v>
      </c>
      <c r="C77">
        <v>0.125857</v>
      </c>
      <c r="D77">
        <v>0.12639300000000001</v>
      </c>
    </row>
    <row r="78" spans="1:4" x14ac:dyDescent="0.2">
      <c r="A78" s="1">
        <v>7.5999999999999998E-2</v>
      </c>
      <c r="B78">
        <v>0.12467</v>
      </c>
      <c r="C78">
        <v>0.12570700000000001</v>
      </c>
      <c r="D78">
        <v>0.12620500000000001</v>
      </c>
    </row>
    <row r="79" spans="1:4" x14ac:dyDescent="0.2">
      <c r="A79" s="1">
        <v>7.6999999999999999E-2</v>
      </c>
      <c r="B79">
        <v>0.124858</v>
      </c>
      <c r="C79">
        <v>0.12548100000000001</v>
      </c>
      <c r="D79">
        <v>0.12620500000000001</v>
      </c>
    </row>
    <row r="80" spans="1:4" x14ac:dyDescent="0.2">
      <c r="A80" s="1">
        <v>7.8E-2</v>
      </c>
      <c r="B80">
        <v>0.12504699999999999</v>
      </c>
      <c r="C80">
        <v>0.125556</v>
      </c>
      <c r="D80">
        <v>0.12598000000000001</v>
      </c>
    </row>
    <row r="81" spans="1:4" x14ac:dyDescent="0.2">
      <c r="A81" s="1">
        <v>7.9000000000000001E-2</v>
      </c>
      <c r="B81">
        <v>0.12504699999999999</v>
      </c>
      <c r="C81">
        <v>0.12525500000000001</v>
      </c>
      <c r="D81">
        <v>0.12609300000000001</v>
      </c>
    </row>
    <row r="82" spans="1:4" x14ac:dyDescent="0.2">
      <c r="A82" s="1">
        <v>0.08</v>
      </c>
      <c r="B82">
        <v>0.125084</v>
      </c>
      <c r="C82">
        <v>0.12570700000000001</v>
      </c>
      <c r="D82">
        <v>0.126281</v>
      </c>
    </row>
    <row r="83" spans="1:4" x14ac:dyDescent="0.2">
      <c r="A83" s="1">
        <v>8.1000000000000003E-2</v>
      </c>
      <c r="B83">
        <v>0.12474499999999999</v>
      </c>
      <c r="C83">
        <v>0.125556</v>
      </c>
      <c r="D83">
        <v>0.12639300000000001</v>
      </c>
    </row>
    <row r="84" spans="1:4" x14ac:dyDescent="0.2">
      <c r="A84" s="1">
        <v>8.2000000000000003E-2</v>
      </c>
      <c r="B84">
        <v>0.124595</v>
      </c>
      <c r="C84">
        <v>0.12559400000000001</v>
      </c>
      <c r="D84">
        <v>0.12631800000000001</v>
      </c>
    </row>
    <row r="85" spans="1:4" x14ac:dyDescent="0.2">
      <c r="A85" s="1">
        <v>8.3000000000000004E-2</v>
      </c>
      <c r="B85">
        <v>0.124407</v>
      </c>
      <c r="C85">
        <v>0.12574399999999999</v>
      </c>
      <c r="D85">
        <v>0.126055</v>
      </c>
    </row>
    <row r="86" spans="1:4" x14ac:dyDescent="0.2">
      <c r="A86" s="1">
        <v>8.4000000000000005E-2</v>
      </c>
      <c r="B86">
        <v>0.124482</v>
      </c>
      <c r="C86">
        <v>0.12536800000000001</v>
      </c>
      <c r="D86">
        <v>0.125717</v>
      </c>
    </row>
    <row r="87" spans="1:4" x14ac:dyDescent="0.2">
      <c r="A87" s="1">
        <v>8.5000000000000006E-2</v>
      </c>
      <c r="B87">
        <v>0.124557</v>
      </c>
      <c r="C87">
        <v>0.12510399999999999</v>
      </c>
      <c r="D87">
        <v>0.12567999999999999</v>
      </c>
    </row>
    <row r="88" spans="1:4" x14ac:dyDescent="0.2">
      <c r="A88" s="1">
        <v>8.5999999999999993E-2</v>
      </c>
      <c r="B88">
        <v>0.12463299999999999</v>
      </c>
      <c r="C88">
        <v>0.12518000000000001</v>
      </c>
      <c r="D88">
        <v>0.12575500000000001</v>
      </c>
    </row>
    <row r="89" spans="1:4" x14ac:dyDescent="0.2">
      <c r="A89" s="1">
        <v>8.6999999999999994E-2</v>
      </c>
      <c r="B89">
        <v>0.124595</v>
      </c>
      <c r="C89">
        <v>0.124916</v>
      </c>
      <c r="D89">
        <v>0.125717</v>
      </c>
    </row>
    <row r="90" spans="1:4" x14ac:dyDescent="0.2">
      <c r="A90" s="1">
        <v>8.7999999999999995E-2</v>
      </c>
      <c r="B90">
        <v>0.12452000000000001</v>
      </c>
      <c r="C90">
        <v>0.12533</v>
      </c>
      <c r="D90">
        <v>0.125943</v>
      </c>
    </row>
    <row r="91" spans="1:4" x14ac:dyDescent="0.2">
      <c r="A91" s="1">
        <v>8.8999999999999996E-2</v>
      </c>
      <c r="B91">
        <v>0.124219</v>
      </c>
      <c r="C91">
        <v>0.125669</v>
      </c>
      <c r="D91">
        <v>0.12598000000000001</v>
      </c>
    </row>
    <row r="92" spans="1:4" x14ac:dyDescent="0.2">
      <c r="A92" s="1">
        <v>0.09</v>
      </c>
      <c r="B92">
        <v>0.12399300000000001</v>
      </c>
      <c r="C92">
        <v>0.125443</v>
      </c>
      <c r="D92">
        <v>0.12583</v>
      </c>
    </row>
    <row r="93" spans="1:4" x14ac:dyDescent="0.2">
      <c r="A93" s="1">
        <v>9.0999999999999998E-2</v>
      </c>
      <c r="B93">
        <v>0.124068</v>
      </c>
      <c r="C93">
        <v>0.12521699999999999</v>
      </c>
      <c r="D93">
        <v>0.125717</v>
      </c>
    </row>
    <row r="94" spans="1:4" x14ac:dyDescent="0.2">
      <c r="A94" s="1">
        <v>9.1999999999999998E-2</v>
      </c>
      <c r="B94">
        <v>0.124294</v>
      </c>
      <c r="C94">
        <v>0.12472900000000001</v>
      </c>
      <c r="D94">
        <v>0.12526699999999999</v>
      </c>
    </row>
    <row r="95" spans="1:4" x14ac:dyDescent="0.2">
      <c r="A95" s="1">
        <v>9.2999999999999999E-2</v>
      </c>
      <c r="B95">
        <v>0.12425600000000001</v>
      </c>
      <c r="C95">
        <v>0.124691</v>
      </c>
      <c r="D95">
        <v>0.12534200000000001</v>
      </c>
    </row>
    <row r="96" spans="1:4" x14ac:dyDescent="0.2">
      <c r="A96" s="1">
        <v>9.4E-2</v>
      </c>
      <c r="B96">
        <v>0.124144</v>
      </c>
      <c r="C96">
        <v>0.12457799999999999</v>
      </c>
      <c r="D96">
        <v>0.125193</v>
      </c>
    </row>
    <row r="97" spans="1:4" x14ac:dyDescent="0.2">
      <c r="A97" s="1">
        <v>9.5000000000000001E-2</v>
      </c>
      <c r="B97">
        <v>0.124181</v>
      </c>
      <c r="C97">
        <v>0.124541</v>
      </c>
      <c r="D97">
        <v>0.125417</v>
      </c>
    </row>
    <row r="98" spans="1:4" x14ac:dyDescent="0.2">
      <c r="A98" s="1">
        <v>9.6000000000000002E-2</v>
      </c>
      <c r="B98">
        <v>0.12410599999999999</v>
      </c>
      <c r="C98">
        <v>0.12506700000000001</v>
      </c>
      <c r="D98">
        <v>0.12567999999999999</v>
      </c>
    </row>
    <row r="99" spans="1:4" x14ac:dyDescent="0.2">
      <c r="A99" s="1">
        <v>9.7000000000000003E-2</v>
      </c>
      <c r="B99">
        <v>0.12358</v>
      </c>
      <c r="C99">
        <v>0.125029</v>
      </c>
      <c r="D99">
        <v>0.12556700000000001</v>
      </c>
    </row>
    <row r="100" spans="1:4" x14ac:dyDescent="0.2">
      <c r="A100" s="1">
        <v>9.8000000000000004E-2</v>
      </c>
      <c r="B100">
        <v>0.12373000000000001</v>
      </c>
      <c r="C100">
        <v>0.124653</v>
      </c>
      <c r="D100">
        <v>0.12556700000000001</v>
      </c>
    </row>
    <row r="101" spans="1:4" x14ac:dyDescent="0.2">
      <c r="A101" s="1">
        <v>9.9000000000000005E-2</v>
      </c>
      <c r="B101">
        <v>0.12358</v>
      </c>
      <c r="C101">
        <v>0.124691</v>
      </c>
      <c r="D101">
        <v>0.12511800000000001</v>
      </c>
    </row>
    <row r="102" spans="1:4" x14ac:dyDescent="0.2">
      <c r="A102" s="1">
        <v>0.1</v>
      </c>
      <c r="B102">
        <v>0.12388100000000001</v>
      </c>
      <c r="C102">
        <v>0.124541</v>
      </c>
      <c r="D102">
        <v>0.124968</v>
      </c>
    </row>
    <row r="103" spans="1:4" x14ac:dyDescent="0.2">
      <c r="A103" s="1">
        <v>0.10100000000000001</v>
      </c>
      <c r="B103">
        <v>0.123956</v>
      </c>
      <c r="C103">
        <v>0.12457799999999999</v>
      </c>
      <c r="D103">
        <v>0.124968</v>
      </c>
    </row>
    <row r="104" spans="1:4" x14ac:dyDescent="0.2">
      <c r="A104" s="1">
        <v>0.10199999999999999</v>
      </c>
      <c r="B104">
        <v>0.123806</v>
      </c>
      <c r="C104">
        <v>0.12424</v>
      </c>
      <c r="D104">
        <v>0.12508</v>
      </c>
    </row>
    <row r="105" spans="1:4" x14ac:dyDescent="0.2">
      <c r="A105" s="1">
        <v>0.10299999999999999</v>
      </c>
      <c r="B105">
        <v>0.12384299999999999</v>
      </c>
      <c r="C105">
        <v>0.124503</v>
      </c>
      <c r="D105">
        <v>0.12526699999999999</v>
      </c>
    </row>
    <row r="106" spans="1:4" x14ac:dyDescent="0.2">
      <c r="A106" s="1">
        <v>0.104</v>
      </c>
      <c r="B106">
        <v>0.123806</v>
      </c>
      <c r="C106">
        <v>0.12435300000000001</v>
      </c>
      <c r="D106">
        <v>0.12515499999999999</v>
      </c>
    </row>
    <row r="107" spans="1:4" x14ac:dyDescent="0.2">
      <c r="A107" s="1">
        <v>0.105</v>
      </c>
      <c r="B107">
        <v>0.123505</v>
      </c>
      <c r="C107">
        <v>0.124316</v>
      </c>
      <c r="D107">
        <v>0.124893</v>
      </c>
    </row>
    <row r="108" spans="1:4" x14ac:dyDescent="0.2">
      <c r="A108" s="1">
        <v>0.106</v>
      </c>
      <c r="B108">
        <v>0.12328</v>
      </c>
      <c r="C108">
        <v>0.124428</v>
      </c>
      <c r="D108">
        <v>0.12485499999999999</v>
      </c>
    </row>
    <row r="109" spans="1:4" x14ac:dyDescent="0.2">
      <c r="A109" s="1">
        <v>0.107</v>
      </c>
      <c r="B109">
        <v>0.12324300000000001</v>
      </c>
      <c r="C109">
        <v>0.12446599999999999</v>
      </c>
      <c r="D109">
        <v>0.124818</v>
      </c>
    </row>
    <row r="110" spans="1:4" x14ac:dyDescent="0.2">
      <c r="A110" s="1">
        <v>0.108</v>
      </c>
      <c r="B110">
        <v>0.12343</v>
      </c>
      <c r="C110">
        <v>0.123978</v>
      </c>
      <c r="D110">
        <v>0.12504299999999999</v>
      </c>
    </row>
    <row r="111" spans="1:4" x14ac:dyDescent="0.2">
      <c r="A111" s="1">
        <v>0.109</v>
      </c>
      <c r="B111">
        <v>0.12346799999999999</v>
      </c>
      <c r="C111">
        <v>0.12424</v>
      </c>
      <c r="D111">
        <v>0.12493</v>
      </c>
    </row>
    <row r="112" spans="1:4" x14ac:dyDescent="0.2">
      <c r="A112" s="1">
        <v>0.11</v>
      </c>
      <c r="B112">
        <v>0.123318</v>
      </c>
      <c r="C112">
        <v>0.124053</v>
      </c>
      <c r="D112">
        <v>0.124818</v>
      </c>
    </row>
    <row r="113" spans="1:4" x14ac:dyDescent="0.2">
      <c r="A113" s="1">
        <v>0.111</v>
      </c>
      <c r="B113">
        <v>0.12328</v>
      </c>
      <c r="C113">
        <v>0.124128</v>
      </c>
      <c r="D113">
        <v>0.124706</v>
      </c>
    </row>
    <row r="114" spans="1:4" x14ac:dyDescent="0.2">
      <c r="A114" s="1">
        <v>0.112</v>
      </c>
      <c r="B114">
        <v>0.12343</v>
      </c>
      <c r="C114">
        <v>0.123978</v>
      </c>
      <c r="D114">
        <v>0.12463100000000001</v>
      </c>
    </row>
    <row r="115" spans="1:4" x14ac:dyDescent="0.2">
      <c r="A115" s="1">
        <v>0.113</v>
      </c>
      <c r="B115">
        <v>0.12313</v>
      </c>
      <c r="C115">
        <v>0.123865</v>
      </c>
      <c r="D115">
        <v>0.12448099999999999</v>
      </c>
    </row>
    <row r="116" spans="1:4" x14ac:dyDescent="0.2">
      <c r="A116" s="1">
        <v>0.114</v>
      </c>
      <c r="B116">
        <v>0.12271799999999999</v>
      </c>
      <c r="C116">
        <v>0.12382799999999999</v>
      </c>
      <c r="D116">
        <v>0.124332</v>
      </c>
    </row>
    <row r="117" spans="1:4" x14ac:dyDescent="0.2">
      <c r="A117" s="1">
        <v>0.115</v>
      </c>
      <c r="B117">
        <v>0.122868</v>
      </c>
      <c r="C117">
        <v>0.12409000000000001</v>
      </c>
      <c r="D117">
        <v>0.12436899999999999</v>
      </c>
    </row>
    <row r="118" spans="1:4" x14ac:dyDescent="0.2">
      <c r="A118" s="1">
        <v>0.11600000000000001</v>
      </c>
      <c r="B118">
        <v>0.122905</v>
      </c>
      <c r="C118">
        <v>0.124053</v>
      </c>
      <c r="D118">
        <v>0.124593</v>
      </c>
    </row>
    <row r="119" spans="1:4" x14ac:dyDescent="0.2">
      <c r="A119" s="1">
        <v>0.11700000000000001</v>
      </c>
      <c r="B119">
        <v>0.12324300000000001</v>
      </c>
      <c r="C119">
        <v>0.124316</v>
      </c>
      <c r="D119">
        <v>0.124706</v>
      </c>
    </row>
    <row r="120" spans="1:4" x14ac:dyDescent="0.2">
      <c r="A120" s="1">
        <v>0.11799999999999999</v>
      </c>
      <c r="B120">
        <v>0.12335500000000001</v>
      </c>
      <c r="C120">
        <v>0.124015</v>
      </c>
      <c r="D120">
        <v>0.124668</v>
      </c>
    </row>
    <row r="121" spans="1:4" x14ac:dyDescent="0.2">
      <c r="A121" s="1">
        <v>0.11899999999999999</v>
      </c>
      <c r="B121">
        <v>0.12309299999999999</v>
      </c>
      <c r="C121">
        <v>0.123753</v>
      </c>
      <c r="D121">
        <v>0.124406</v>
      </c>
    </row>
    <row r="122" spans="1:4" x14ac:dyDescent="0.2">
      <c r="A122" s="1">
        <v>0.12</v>
      </c>
      <c r="B122">
        <v>0.123205</v>
      </c>
      <c r="C122">
        <v>0.12345299999999999</v>
      </c>
      <c r="D122">
        <v>0.124294</v>
      </c>
    </row>
    <row r="123" spans="1:4" x14ac:dyDescent="0.2">
      <c r="A123" s="1">
        <v>0.121</v>
      </c>
      <c r="B123">
        <v>0.12298000000000001</v>
      </c>
      <c r="C123">
        <v>0.123528</v>
      </c>
      <c r="D123">
        <v>0.124033</v>
      </c>
    </row>
    <row r="124" spans="1:4" x14ac:dyDescent="0.2">
      <c r="A124" s="1">
        <v>0.122</v>
      </c>
      <c r="B124">
        <v>0.122456</v>
      </c>
      <c r="C124">
        <v>0.12356499999999999</v>
      </c>
      <c r="D124">
        <v>0.124033</v>
      </c>
    </row>
    <row r="125" spans="1:4" x14ac:dyDescent="0.2">
      <c r="A125" s="1">
        <v>0.123</v>
      </c>
      <c r="B125">
        <v>0.122493</v>
      </c>
      <c r="C125">
        <v>0.123491</v>
      </c>
      <c r="D125">
        <v>0.12425700000000001</v>
      </c>
    </row>
    <row r="126" spans="1:4" x14ac:dyDescent="0.2">
      <c r="A126" s="1">
        <v>0.124</v>
      </c>
      <c r="B126">
        <v>0.12253</v>
      </c>
      <c r="C126">
        <v>0.123678</v>
      </c>
      <c r="D126">
        <v>0.124332</v>
      </c>
    </row>
    <row r="127" spans="1:4" x14ac:dyDescent="0.2">
      <c r="A127" s="1">
        <v>0.125</v>
      </c>
      <c r="B127">
        <v>0.12271799999999999</v>
      </c>
      <c r="C127">
        <v>0.12379</v>
      </c>
      <c r="D127">
        <v>0.124444</v>
      </c>
    </row>
    <row r="128" spans="1:4" x14ac:dyDescent="0.2">
      <c r="A128" s="1">
        <v>0.126</v>
      </c>
      <c r="B128">
        <v>0.12282999999999999</v>
      </c>
      <c r="C128">
        <v>0.12345299999999999</v>
      </c>
      <c r="D128">
        <v>0.124182</v>
      </c>
    </row>
    <row r="129" spans="1:4" x14ac:dyDescent="0.2">
      <c r="A129" s="1">
        <v>0.127</v>
      </c>
      <c r="B129">
        <v>0.122755</v>
      </c>
      <c r="C129">
        <v>0.123303</v>
      </c>
      <c r="D129">
        <v>0.12388299999999999</v>
      </c>
    </row>
    <row r="130" spans="1:4" x14ac:dyDescent="0.2">
      <c r="A130" s="1">
        <v>0.128</v>
      </c>
      <c r="B130">
        <v>0.122493</v>
      </c>
      <c r="C130">
        <v>0.12319099999999999</v>
      </c>
      <c r="D130">
        <v>0.123547</v>
      </c>
    </row>
    <row r="131" spans="1:4" x14ac:dyDescent="0.2">
      <c r="A131" s="1">
        <v>0.129</v>
      </c>
      <c r="B131">
        <v>0.12253</v>
      </c>
      <c r="C131">
        <v>0.123116</v>
      </c>
      <c r="D131">
        <v>0.123846</v>
      </c>
    </row>
    <row r="132" spans="1:4" x14ac:dyDescent="0.2">
      <c r="A132" s="1">
        <v>0.13</v>
      </c>
      <c r="B132">
        <v>0.122268</v>
      </c>
      <c r="C132">
        <v>0.12307899999999999</v>
      </c>
      <c r="D132">
        <v>0.12414500000000001</v>
      </c>
    </row>
    <row r="133" spans="1:4" x14ac:dyDescent="0.2">
      <c r="A133" s="1">
        <v>0.13100000000000001</v>
      </c>
      <c r="B133">
        <v>0.122268</v>
      </c>
      <c r="C133">
        <v>0.12334100000000001</v>
      </c>
      <c r="D133">
        <v>0.124107</v>
      </c>
    </row>
    <row r="134" spans="1:4" x14ac:dyDescent="0.2">
      <c r="A134" s="1">
        <v>0.13200000000000001</v>
      </c>
      <c r="B134">
        <v>0.122381</v>
      </c>
      <c r="C134">
        <v>0.12319099999999999</v>
      </c>
      <c r="D134">
        <v>0.12388299999999999</v>
      </c>
    </row>
    <row r="135" spans="1:4" x14ac:dyDescent="0.2">
      <c r="A135" s="1">
        <v>0.13300000000000001</v>
      </c>
      <c r="B135">
        <v>0.122418</v>
      </c>
      <c r="C135">
        <v>0.123228</v>
      </c>
      <c r="D135">
        <v>0.123958</v>
      </c>
    </row>
    <row r="136" spans="1:4" x14ac:dyDescent="0.2">
      <c r="A136" s="1">
        <v>0.13400000000000001</v>
      </c>
      <c r="B136">
        <v>0.122418</v>
      </c>
      <c r="C136">
        <v>0.123041</v>
      </c>
      <c r="D136">
        <v>0.123846</v>
      </c>
    </row>
    <row r="137" spans="1:4" x14ac:dyDescent="0.2">
      <c r="A137" s="1">
        <v>0.13500000000000001</v>
      </c>
      <c r="B137">
        <v>0.12234299999999999</v>
      </c>
      <c r="C137">
        <v>0.122854</v>
      </c>
      <c r="D137">
        <v>0.123584</v>
      </c>
    </row>
    <row r="138" spans="1:4" x14ac:dyDescent="0.2">
      <c r="A138" s="1">
        <v>0.13600000000000001</v>
      </c>
      <c r="B138">
        <v>0.122081</v>
      </c>
      <c r="C138">
        <v>0.122929</v>
      </c>
      <c r="D138">
        <v>0.123472</v>
      </c>
    </row>
    <row r="139" spans="1:4" x14ac:dyDescent="0.2">
      <c r="A139" s="1">
        <v>0.13700000000000001</v>
      </c>
      <c r="B139">
        <v>0.122156</v>
      </c>
      <c r="C139">
        <v>0.122929</v>
      </c>
      <c r="D139">
        <v>0.123696</v>
      </c>
    </row>
    <row r="140" spans="1:4" x14ac:dyDescent="0.2">
      <c r="A140" s="1">
        <v>0.13800000000000001</v>
      </c>
      <c r="B140">
        <v>0.122044</v>
      </c>
      <c r="C140">
        <v>0.123116</v>
      </c>
      <c r="D140">
        <v>0.123584</v>
      </c>
    </row>
    <row r="141" spans="1:4" x14ac:dyDescent="0.2">
      <c r="A141" s="1">
        <v>0.13900000000000001</v>
      </c>
      <c r="B141">
        <v>0.122081</v>
      </c>
      <c r="C141">
        <v>0.123041</v>
      </c>
      <c r="D141">
        <v>0.123696</v>
      </c>
    </row>
    <row r="142" spans="1:4" x14ac:dyDescent="0.2">
      <c r="A142" s="1">
        <v>0.14000000000000001</v>
      </c>
      <c r="B142">
        <v>0.122044</v>
      </c>
      <c r="C142">
        <v>0.123041</v>
      </c>
      <c r="D142">
        <v>0.123584</v>
      </c>
    </row>
    <row r="143" spans="1:4" x14ac:dyDescent="0.2">
      <c r="A143" s="1">
        <v>0.14099999999999999</v>
      </c>
      <c r="B143">
        <v>0.12223100000000001</v>
      </c>
      <c r="C143">
        <v>0.123116</v>
      </c>
      <c r="D143">
        <v>0.123472</v>
      </c>
    </row>
    <row r="144" spans="1:4" x14ac:dyDescent="0.2">
      <c r="A144" s="1">
        <v>0.14199999999999999</v>
      </c>
      <c r="B144">
        <v>0.12196899999999999</v>
      </c>
      <c r="C144">
        <v>0.12296600000000001</v>
      </c>
      <c r="D144">
        <v>0.123696</v>
      </c>
    </row>
    <row r="145" spans="1:4" x14ac:dyDescent="0.2">
      <c r="A145" s="1">
        <v>0.14299999999999999</v>
      </c>
      <c r="B145">
        <v>0.121932</v>
      </c>
      <c r="C145">
        <v>0.12259200000000001</v>
      </c>
      <c r="D145">
        <v>0.12339799999999999</v>
      </c>
    </row>
    <row r="146" spans="1:4" x14ac:dyDescent="0.2">
      <c r="A146" s="1">
        <v>0.14399999999999999</v>
      </c>
      <c r="B146">
        <v>0.12185699999999999</v>
      </c>
      <c r="C146">
        <v>0.122443</v>
      </c>
      <c r="D146">
        <v>0.12339799999999999</v>
      </c>
    </row>
    <row r="147" spans="1:4" x14ac:dyDescent="0.2">
      <c r="A147" s="1">
        <v>0.14499999999999999</v>
      </c>
      <c r="B147">
        <v>0.12182</v>
      </c>
      <c r="C147">
        <v>0.122443</v>
      </c>
      <c r="D147">
        <v>0.123211</v>
      </c>
    </row>
    <row r="148" spans="1:4" x14ac:dyDescent="0.2">
      <c r="A148" s="1">
        <v>0.14599999999999999</v>
      </c>
      <c r="B148">
        <v>0.121782</v>
      </c>
      <c r="C148">
        <v>0.122555</v>
      </c>
      <c r="D148">
        <v>0.12336</v>
      </c>
    </row>
    <row r="149" spans="1:4" x14ac:dyDescent="0.2">
      <c r="A149" s="1">
        <v>0.14699999999999999</v>
      </c>
      <c r="B149">
        <v>0.12174500000000001</v>
      </c>
      <c r="C149">
        <v>0.122854</v>
      </c>
      <c r="D149">
        <v>0.123249</v>
      </c>
    </row>
    <row r="150" spans="1:4" x14ac:dyDescent="0.2">
      <c r="A150" s="1">
        <v>0.14799999999999999</v>
      </c>
      <c r="B150">
        <v>0.12174500000000001</v>
      </c>
      <c r="C150">
        <v>0.122555</v>
      </c>
      <c r="D150">
        <v>0.12336</v>
      </c>
    </row>
    <row r="151" spans="1:4" x14ac:dyDescent="0.2">
      <c r="A151" s="1">
        <v>0.14899999999999999</v>
      </c>
      <c r="B151">
        <v>0.121707</v>
      </c>
      <c r="C151">
        <v>0.122779</v>
      </c>
      <c r="D151">
        <v>0.123211</v>
      </c>
    </row>
    <row r="152" spans="1:4" x14ac:dyDescent="0.2">
      <c r="A152" s="1">
        <v>0.15</v>
      </c>
      <c r="B152">
        <v>0.12167</v>
      </c>
      <c r="C152">
        <v>0.122368</v>
      </c>
      <c r="D152">
        <v>0.123025</v>
      </c>
    </row>
    <row r="153" spans="1:4" x14ac:dyDescent="0.2">
      <c r="A153" s="1">
        <v>0.151</v>
      </c>
      <c r="B153">
        <v>0.12163300000000001</v>
      </c>
      <c r="C153">
        <v>0.122405</v>
      </c>
      <c r="D153">
        <v>0.12295</v>
      </c>
    </row>
    <row r="154" spans="1:4" x14ac:dyDescent="0.2">
      <c r="A154" s="1">
        <v>0.152</v>
      </c>
      <c r="B154">
        <v>0.121558</v>
      </c>
      <c r="C154">
        <v>0.122256</v>
      </c>
      <c r="D154">
        <v>0.123025</v>
      </c>
    </row>
    <row r="155" spans="1:4" x14ac:dyDescent="0.2">
      <c r="A155" s="1">
        <v>0.153</v>
      </c>
      <c r="B155">
        <v>0.121521</v>
      </c>
      <c r="C155">
        <v>0.122293</v>
      </c>
      <c r="D155">
        <v>0.12295</v>
      </c>
    </row>
    <row r="156" spans="1:4" x14ac:dyDescent="0.2">
      <c r="A156" s="1">
        <v>0.154</v>
      </c>
      <c r="B156">
        <v>0.121521</v>
      </c>
      <c r="C156">
        <v>0.12210699999999999</v>
      </c>
      <c r="D156">
        <v>0.123025</v>
      </c>
    </row>
    <row r="157" spans="1:4" x14ac:dyDescent="0.2">
      <c r="A157" s="1">
        <v>0.155</v>
      </c>
      <c r="B157">
        <v>0.12111</v>
      </c>
      <c r="C157">
        <v>0.122368</v>
      </c>
      <c r="D157">
        <v>0.12295</v>
      </c>
    </row>
    <row r="158" spans="1:4" x14ac:dyDescent="0.2">
      <c r="A158" s="1">
        <v>0.156</v>
      </c>
      <c r="B158">
        <v>0.121222</v>
      </c>
      <c r="C158">
        <v>0.12248000000000001</v>
      </c>
      <c r="D158">
        <v>0.12291299999999999</v>
      </c>
    </row>
    <row r="159" spans="1:4" x14ac:dyDescent="0.2">
      <c r="A159" s="1">
        <v>0.157</v>
      </c>
      <c r="B159">
        <v>0.121035</v>
      </c>
      <c r="C159">
        <v>0.12248000000000001</v>
      </c>
      <c r="D159">
        <v>0.12291299999999999</v>
      </c>
    </row>
    <row r="160" spans="1:4" x14ac:dyDescent="0.2">
      <c r="A160" s="1">
        <v>0.158</v>
      </c>
      <c r="B160">
        <v>0.121558</v>
      </c>
      <c r="C160">
        <v>0.122144</v>
      </c>
      <c r="D160">
        <v>0.122615</v>
      </c>
    </row>
    <row r="161" spans="1:4" x14ac:dyDescent="0.2">
      <c r="A161" s="1">
        <v>0.159</v>
      </c>
      <c r="B161">
        <v>0.12159499999999999</v>
      </c>
      <c r="C161">
        <v>0.122032</v>
      </c>
      <c r="D161">
        <v>0.122727</v>
      </c>
    </row>
    <row r="162" spans="1:4" x14ac:dyDescent="0.2">
      <c r="A162" s="1">
        <v>0.16</v>
      </c>
      <c r="B162">
        <v>0.121296</v>
      </c>
      <c r="C162">
        <v>0.121808</v>
      </c>
      <c r="D162">
        <v>0.122652</v>
      </c>
    </row>
    <row r="163" spans="1:4" x14ac:dyDescent="0.2">
      <c r="A163" s="1">
        <v>0.161</v>
      </c>
      <c r="B163">
        <v>0.12125900000000001</v>
      </c>
      <c r="C163">
        <v>0.121659</v>
      </c>
      <c r="D163">
        <v>0.122652</v>
      </c>
    </row>
    <row r="164" spans="1:4" x14ac:dyDescent="0.2">
      <c r="A164" s="1">
        <v>0.16200000000000001</v>
      </c>
      <c r="B164">
        <v>0.12137100000000001</v>
      </c>
      <c r="C164">
        <v>0.12184499999999999</v>
      </c>
      <c r="D164">
        <v>0.122317</v>
      </c>
    </row>
    <row r="165" spans="1:4" x14ac:dyDescent="0.2">
      <c r="A165" s="1">
        <v>0.16300000000000001</v>
      </c>
      <c r="B165">
        <v>0.121035</v>
      </c>
      <c r="C165">
        <v>0.121957</v>
      </c>
      <c r="D165">
        <v>0.122615</v>
      </c>
    </row>
    <row r="166" spans="1:4" x14ac:dyDescent="0.2">
      <c r="A166" s="1">
        <v>0.16400000000000001</v>
      </c>
      <c r="B166">
        <v>0.12088599999999999</v>
      </c>
      <c r="C166">
        <v>0.122144</v>
      </c>
      <c r="D166">
        <v>0.122652</v>
      </c>
    </row>
    <row r="167" spans="1:4" x14ac:dyDescent="0.2">
      <c r="A167" s="1">
        <v>0.16500000000000001</v>
      </c>
      <c r="B167">
        <v>0.120737</v>
      </c>
      <c r="C167">
        <v>0.122032</v>
      </c>
      <c r="D167">
        <v>0.12246600000000001</v>
      </c>
    </row>
    <row r="168" spans="1:4" x14ac:dyDescent="0.2">
      <c r="A168" s="1">
        <v>0.16600000000000001</v>
      </c>
      <c r="B168">
        <v>0.12088599999999999</v>
      </c>
      <c r="C168">
        <v>0.121771</v>
      </c>
      <c r="D168">
        <v>0.122429</v>
      </c>
    </row>
    <row r="169" spans="1:4" x14ac:dyDescent="0.2">
      <c r="A169" s="1">
        <v>0.16700000000000001</v>
      </c>
      <c r="B169">
        <v>0.12125900000000001</v>
      </c>
      <c r="C169">
        <v>0.122069</v>
      </c>
      <c r="D169">
        <v>0.12246600000000001</v>
      </c>
    </row>
    <row r="170" spans="1:4" x14ac:dyDescent="0.2">
      <c r="A170" s="1">
        <v>0.16800000000000001</v>
      </c>
      <c r="B170">
        <v>0.121035</v>
      </c>
      <c r="C170">
        <v>0.12139800000000001</v>
      </c>
      <c r="D170">
        <v>0.122615</v>
      </c>
    </row>
    <row r="171" spans="1:4" x14ac:dyDescent="0.2">
      <c r="A171" s="1">
        <v>0.16900000000000001</v>
      </c>
      <c r="B171">
        <v>0.120849</v>
      </c>
      <c r="C171">
        <v>0.121584</v>
      </c>
      <c r="D171">
        <v>0.12220499999999999</v>
      </c>
    </row>
    <row r="172" spans="1:4" x14ac:dyDescent="0.2">
      <c r="A172" s="1">
        <v>0.17</v>
      </c>
      <c r="B172">
        <v>0.120811</v>
      </c>
      <c r="C172">
        <v>0.12162100000000001</v>
      </c>
      <c r="D172">
        <v>0.12198199999999999</v>
      </c>
    </row>
    <row r="173" spans="1:4" x14ac:dyDescent="0.2">
      <c r="A173" s="1">
        <v>0.17100000000000001</v>
      </c>
      <c r="B173">
        <v>0.120588</v>
      </c>
      <c r="C173">
        <v>0.121808</v>
      </c>
      <c r="D173">
        <v>0.121945</v>
      </c>
    </row>
    <row r="174" spans="1:4" x14ac:dyDescent="0.2">
      <c r="A174" s="1">
        <v>0.17199999999999999</v>
      </c>
      <c r="B174">
        <v>0.120364</v>
      </c>
      <c r="C174">
        <v>0.121696</v>
      </c>
      <c r="D174">
        <v>0.12209399999999999</v>
      </c>
    </row>
    <row r="175" spans="1:4" x14ac:dyDescent="0.2">
      <c r="A175" s="1">
        <v>0.17299999999999999</v>
      </c>
      <c r="B175">
        <v>0.120476</v>
      </c>
      <c r="C175">
        <v>0.121547</v>
      </c>
      <c r="D175">
        <v>0.122503</v>
      </c>
    </row>
    <row r="176" spans="1:4" x14ac:dyDescent="0.2">
      <c r="A176" s="1">
        <v>0.17399999999999999</v>
      </c>
      <c r="B176">
        <v>0.12066200000000001</v>
      </c>
      <c r="C176">
        <v>0.121435</v>
      </c>
      <c r="D176">
        <v>0.122391</v>
      </c>
    </row>
    <row r="177" spans="1:4" x14ac:dyDescent="0.2">
      <c r="A177" s="1">
        <v>0.17499999999999999</v>
      </c>
      <c r="B177">
        <v>0.120699</v>
      </c>
      <c r="C177">
        <v>0.12139800000000001</v>
      </c>
      <c r="D177">
        <v>0.122243</v>
      </c>
    </row>
    <row r="178" spans="1:4" x14ac:dyDescent="0.2">
      <c r="A178" s="1">
        <v>0.17599999999999999</v>
      </c>
      <c r="B178">
        <v>0.120737</v>
      </c>
      <c r="C178">
        <v>0.1211</v>
      </c>
      <c r="D178">
        <v>0.122168</v>
      </c>
    </row>
    <row r="179" spans="1:4" x14ac:dyDescent="0.2">
      <c r="A179" s="1">
        <v>0.17699999999999999</v>
      </c>
      <c r="B179">
        <v>0.120737</v>
      </c>
      <c r="C179">
        <v>0.121211</v>
      </c>
      <c r="D179">
        <v>0.121685</v>
      </c>
    </row>
    <row r="180" spans="1:4" x14ac:dyDescent="0.2">
      <c r="A180" s="1">
        <v>0.17799999999999999</v>
      </c>
      <c r="B180">
        <v>0.12066200000000001</v>
      </c>
      <c r="C180">
        <v>0.121174</v>
      </c>
      <c r="D180">
        <v>0.12164700000000001</v>
      </c>
    </row>
    <row r="181" spans="1:4" x14ac:dyDescent="0.2">
      <c r="A181" s="1">
        <v>0.17899999999999999</v>
      </c>
      <c r="B181">
        <v>0.12040099999999999</v>
      </c>
      <c r="C181">
        <v>0.121584</v>
      </c>
      <c r="D181">
        <v>0.12187099999999999</v>
      </c>
    </row>
    <row r="182" spans="1:4" x14ac:dyDescent="0.2">
      <c r="A182" s="1">
        <v>0.18</v>
      </c>
      <c r="B182">
        <v>0.120476</v>
      </c>
      <c r="C182">
        <v>0.12151000000000001</v>
      </c>
      <c r="D182">
        <v>0.122019</v>
      </c>
    </row>
    <row r="183" spans="1:4" x14ac:dyDescent="0.2">
      <c r="A183" s="1">
        <v>0.18099999999999999</v>
      </c>
      <c r="B183">
        <v>0.120364</v>
      </c>
      <c r="C183">
        <v>0.1211</v>
      </c>
      <c r="D183">
        <v>0.122243</v>
      </c>
    </row>
    <row r="184" spans="1:4" x14ac:dyDescent="0.2">
      <c r="A184" s="1">
        <v>0.182</v>
      </c>
      <c r="B184">
        <v>0.120364</v>
      </c>
      <c r="C184">
        <v>0.120951</v>
      </c>
      <c r="D184">
        <v>0.122056</v>
      </c>
    </row>
    <row r="185" spans="1:4" x14ac:dyDescent="0.2">
      <c r="A185" s="1">
        <v>0.183</v>
      </c>
      <c r="B185">
        <v>0.12040099999999999</v>
      </c>
      <c r="C185">
        <v>0.12091300000000001</v>
      </c>
      <c r="D185">
        <v>0.122056</v>
      </c>
    </row>
    <row r="186" spans="1:4" x14ac:dyDescent="0.2">
      <c r="A186" s="1">
        <v>0.184</v>
      </c>
      <c r="B186">
        <v>0.120252</v>
      </c>
      <c r="C186">
        <v>0.121062</v>
      </c>
      <c r="D186">
        <v>0.12161</v>
      </c>
    </row>
    <row r="187" spans="1:4" x14ac:dyDescent="0.2">
      <c r="A187" s="1">
        <v>0.185</v>
      </c>
      <c r="B187">
        <v>0.12028899999999999</v>
      </c>
      <c r="C187">
        <v>0.12091300000000001</v>
      </c>
      <c r="D187">
        <v>0.12142500000000001</v>
      </c>
    </row>
    <row r="188" spans="1:4" x14ac:dyDescent="0.2">
      <c r="A188" s="1">
        <v>0.186</v>
      </c>
      <c r="B188">
        <v>0.120252</v>
      </c>
      <c r="C188">
        <v>0.121286</v>
      </c>
      <c r="D188">
        <v>0.12153600000000001</v>
      </c>
    </row>
    <row r="189" spans="1:4" x14ac:dyDescent="0.2">
      <c r="A189" s="1">
        <v>0.187</v>
      </c>
      <c r="B189">
        <v>0.12014</v>
      </c>
      <c r="C189">
        <v>0.121062</v>
      </c>
      <c r="D189">
        <v>0.121722</v>
      </c>
    </row>
    <row r="190" spans="1:4" x14ac:dyDescent="0.2">
      <c r="A190" s="1">
        <v>0.188</v>
      </c>
      <c r="B190">
        <v>0.12017799999999999</v>
      </c>
      <c r="C190">
        <v>0.120951</v>
      </c>
      <c r="D190">
        <v>0.121573</v>
      </c>
    </row>
    <row r="191" spans="1:4" x14ac:dyDescent="0.2">
      <c r="A191" s="1">
        <v>0.189</v>
      </c>
      <c r="B191">
        <v>0.11995400000000001</v>
      </c>
      <c r="C191">
        <v>0.120727</v>
      </c>
      <c r="D191">
        <v>0.12175900000000001</v>
      </c>
    </row>
    <row r="192" spans="1:4" x14ac:dyDescent="0.2">
      <c r="A192" s="1">
        <v>0.19</v>
      </c>
      <c r="B192">
        <v>0.119917</v>
      </c>
      <c r="C192">
        <v>0.120764</v>
      </c>
      <c r="D192">
        <v>0.121573</v>
      </c>
    </row>
    <row r="193" spans="1:4" x14ac:dyDescent="0.2">
      <c r="A193" s="1">
        <v>0.191</v>
      </c>
      <c r="B193">
        <v>0.119992</v>
      </c>
      <c r="C193">
        <v>0.120541</v>
      </c>
      <c r="D193">
        <v>0.121499</v>
      </c>
    </row>
    <row r="194" spans="1:4" x14ac:dyDescent="0.2">
      <c r="A194" s="1">
        <v>0.192</v>
      </c>
      <c r="B194">
        <v>0.11980499999999999</v>
      </c>
      <c r="C194">
        <v>0.120764</v>
      </c>
      <c r="D194">
        <v>0.12135</v>
      </c>
    </row>
    <row r="195" spans="1:4" x14ac:dyDescent="0.2">
      <c r="A195" s="1">
        <v>0.193</v>
      </c>
      <c r="B195">
        <v>0.11995400000000001</v>
      </c>
      <c r="C195">
        <v>0.12091300000000001</v>
      </c>
      <c r="D195">
        <v>0.12116499999999999</v>
      </c>
    </row>
    <row r="196" spans="1:4" x14ac:dyDescent="0.2">
      <c r="A196" s="1">
        <v>0.19400000000000001</v>
      </c>
      <c r="B196">
        <v>0.119768</v>
      </c>
      <c r="C196">
        <v>0.12069000000000001</v>
      </c>
      <c r="D196">
        <v>0.120979</v>
      </c>
    </row>
    <row r="197" spans="1:4" x14ac:dyDescent="0.2">
      <c r="A197" s="1">
        <v>0.19500000000000001</v>
      </c>
      <c r="B197">
        <v>0.11995400000000001</v>
      </c>
      <c r="C197">
        <v>0.120467</v>
      </c>
      <c r="D197">
        <v>0.121202</v>
      </c>
    </row>
    <row r="198" spans="1:4" x14ac:dyDescent="0.2">
      <c r="A198" s="1">
        <v>0.19600000000000001</v>
      </c>
      <c r="B198">
        <v>0.11984300000000001</v>
      </c>
      <c r="C198">
        <v>0.120727</v>
      </c>
      <c r="D198">
        <v>0.12153600000000001</v>
      </c>
    </row>
    <row r="199" spans="1:4" x14ac:dyDescent="0.2">
      <c r="A199" s="1">
        <v>0.19700000000000001</v>
      </c>
      <c r="B199">
        <v>0.11980499999999999</v>
      </c>
      <c r="C199">
        <v>0.120243</v>
      </c>
      <c r="D199">
        <v>0.121499</v>
      </c>
    </row>
    <row r="200" spans="1:4" x14ac:dyDescent="0.2">
      <c r="A200" s="1">
        <v>0.19800000000000001</v>
      </c>
      <c r="B200">
        <v>0.11958199999999999</v>
      </c>
      <c r="C200">
        <v>0.12042899999999999</v>
      </c>
      <c r="D200">
        <v>0.12142500000000001</v>
      </c>
    </row>
    <row r="201" spans="1:4" x14ac:dyDescent="0.2">
      <c r="A201" s="1">
        <v>0.19900000000000001</v>
      </c>
      <c r="B201">
        <v>0.119322</v>
      </c>
      <c r="C201">
        <v>0.120541</v>
      </c>
      <c r="D201">
        <v>0.121202</v>
      </c>
    </row>
    <row r="202" spans="1:4" x14ac:dyDescent="0.2">
      <c r="A202" s="1">
        <v>0.2</v>
      </c>
      <c r="B202">
        <v>0.119433</v>
      </c>
      <c r="C202">
        <v>0.12080200000000001</v>
      </c>
      <c r="D202">
        <v>0.121127</v>
      </c>
    </row>
    <row r="203" spans="1:4" x14ac:dyDescent="0.2">
      <c r="A203" s="1">
        <v>0.20100000000000001</v>
      </c>
      <c r="B203">
        <v>0.11924800000000001</v>
      </c>
      <c r="C203">
        <v>0.120839</v>
      </c>
      <c r="D203">
        <v>0.121202</v>
      </c>
    </row>
    <row r="204" spans="1:4" x14ac:dyDescent="0.2">
      <c r="A204" s="1">
        <v>0.20200000000000001</v>
      </c>
      <c r="B204">
        <v>0.119731</v>
      </c>
      <c r="C204">
        <v>0.120504</v>
      </c>
      <c r="D204">
        <v>0.120979</v>
      </c>
    </row>
    <row r="205" spans="1:4" x14ac:dyDescent="0.2">
      <c r="A205" s="1">
        <v>0.20300000000000001</v>
      </c>
      <c r="B205">
        <v>0.11958199999999999</v>
      </c>
      <c r="C205">
        <v>0.120132</v>
      </c>
      <c r="D205">
        <v>0.12109</v>
      </c>
    </row>
    <row r="206" spans="1:4" x14ac:dyDescent="0.2">
      <c r="A206" s="1">
        <v>0.20399999999999999</v>
      </c>
      <c r="B206">
        <v>0.119508</v>
      </c>
      <c r="C206">
        <v>0.120058</v>
      </c>
      <c r="D206">
        <v>0.121313</v>
      </c>
    </row>
    <row r="207" spans="1:4" x14ac:dyDescent="0.2">
      <c r="A207" s="1">
        <v>0.20499999999999999</v>
      </c>
      <c r="B207">
        <v>0.119508</v>
      </c>
      <c r="C207">
        <v>0.120132</v>
      </c>
      <c r="D207">
        <v>0.12127599999999999</v>
      </c>
    </row>
    <row r="208" spans="1:4" x14ac:dyDescent="0.2">
      <c r="A208" s="1">
        <v>0.20599999999999999</v>
      </c>
      <c r="B208">
        <v>0.11935900000000001</v>
      </c>
      <c r="C208">
        <v>0.120355</v>
      </c>
      <c r="D208">
        <v>0.12109</v>
      </c>
    </row>
    <row r="209" spans="1:4" x14ac:dyDescent="0.2">
      <c r="A209" s="1">
        <v>0.20699999999999999</v>
      </c>
      <c r="B209">
        <v>0.119099</v>
      </c>
      <c r="C209">
        <v>0.12020599999999999</v>
      </c>
      <c r="D209">
        <v>0.12083099999999999</v>
      </c>
    </row>
    <row r="210" spans="1:4" x14ac:dyDescent="0.2">
      <c r="A210" s="1">
        <v>0.20799999999999999</v>
      </c>
      <c r="B210">
        <v>0.119322</v>
      </c>
      <c r="C210">
        <v>0.120243</v>
      </c>
      <c r="D210">
        <v>0.120571</v>
      </c>
    </row>
    <row r="211" spans="1:4" x14ac:dyDescent="0.2">
      <c r="A211" s="1">
        <v>0.20899999999999999</v>
      </c>
      <c r="B211">
        <v>0.11913600000000001</v>
      </c>
      <c r="C211">
        <v>0.12031799999999999</v>
      </c>
      <c r="D211">
        <v>0.12083099999999999</v>
      </c>
    </row>
    <row r="212" spans="1:4" x14ac:dyDescent="0.2">
      <c r="A212" s="1">
        <v>0.21</v>
      </c>
      <c r="B212">
        <v>0.119322</v>
      </c>
      <c r="C212">
        <v>0.120169</v>
      </c>
      <c r="D212">
        <v>0.120868</v>
      </c>
    </row>
    <row r="213" spans="1:4" x14ac:dyDescent="0.2">
      <c r="A213" s="1">
        <v>0.21099999999999999</v>
      </c>
      <c r="B213">
        <v>0.11924800000000001</v>
      </c>
      <c r="C213">
        <v>0.119575</v>
      </c>
      <c r="D213">
        <v>0.120571</v>
      </c>
    </row>
    <row r="214" spans="1:4" x14ac:dyDescent="0.2">
      <c r="A214" s="1">
        <v>0.21199999999999999</v>
      </c>
      <c r="B214">
        <v>0.119433</v>
      </c>
      <c r="C214">
        <v>0.119723</v>
      </c>
      <c r="D214">
        <v>0.12049700000000001</v>
      </c>
    </row>
    <row r="215" spans="1:4" x14ac:dyDescent="0.2">
      <c r="A215" s="1">
        <v>0.21299999999999999</v>
      </c>
      <c r="B215">
        <v>0.119062</v>
      </c>
      <c r="C215">
        <v>0.11998300000000001</v>
      </c>
      <c r="D215">
        <v>0.12071900000000001</v>
      </c>
    </row>
    <row r="216" spans="1:4" x14ac:dyDescent="0.2">
      <c r="A216" s="1">
        <v>0.214</v>
      </c>
      <c r="B216">
        <v>0.118913</v>
      </c>
      <c r="C216">
        <v>0.120058</v>
      </c>
      <c r="D216">
        <v>0.120571</v>
      </c>
    </row>
    <row r="217" spans="1:4" x14ac:dyDescent="0.2">
      <c r="A217" s="1">
        <v>0.215</v>
      </c>
      <c r="B217">
        <v>0.11869</v>
      </c>
      <c r="C217">
        <v>0.12002</v>
      </c>
      <c r="D217">
        <v>0.12060800000000001</v>
      </c>
    </row>
    <row r="218" spans="1:4" x14ac:dyDescent="0.2">
      <c r="A218" s="1">
        <v>0.216</v>
      </c>
      <c r="B218">
        <v>0.118876</v>
      </c>
      <c r="C218">
        <v>0.12020599999999999</v>
      </c>
      <c r="D218">
        <v>0.12046</v>
      </c>
    </row>
    <row r="219" spans="1:4" x14ac:dyDescent="0.2">
      <c r="A219" s="1">
        <v>0.217</v>
      </c>
      <c r="B219">
        <v>0.118802</v>
      </c>
      <c r="C219">
        <v>0.11987200000000001</v>
      </c>
      <c r="D219">
        <v>0.12083099999999999</v>
      </c>
    </row>
    <row r="220" spans="1:4" x14ac:dyDescent="0.2">
      <c r="A220" s="1">
        <v>0.218</v>
      </c>
      <c r="B220">
        <v>0.119173</v>
      </c>
      <c r="C220">
        <v>0.119686</v>
      </c>
      <c r="D220">
        <v>0.120534</v>
      </c>
    </row>
    <row r="221" spans="1:4" x14ac:dyDescent="0.2">
      <c r="A221" s="1">
        <v>0.219</v>
      </c>
      <c r="B221">
        <v>0.119322</v>
      </c>
      <c r="C221">
        <v>0.119352</v>
      </c>
      <c r="D221">
        <v>0.120423</v>
      </c>
    </row>
    <row r="222" spans="1:4" x14ac:dyDescent="0.2">
      <c r="A222" s="1">
        <v>0.22</v>
      </c>
      <c r="B222">
        <v>0.119062</v>
      </c>
      <c r="C222">
        <v>0.119389</v>
      </c>
      <c r="D222">
        <v>0.1202</v>
      </c>
    </row>
    <row r="223" spans="1:4" x14ac:dyDescent="0.2">
      <c r="A223" s="1">
        <v>0.221</v>
      </c>
      <c r="B223">
        <v>0.118728</v>
      </c>
      <c r="C223">
        <v>0.119686</v>
      </c>
      <c r="D223">
        <v>0.12046</v>
      </c>
    </row>
    <row r="224" spans="1:4" x14ac:dyDescent="0.2">
      <c r="A224" s="1">
        <v>0.222</v>
      </c>
      <c r="B224">
        <v>0.118765</v>
      </c>
      <c r="C224">
        <v>0.11976000000000001</v>
      </c>
      <c r="D224">
        <v>0.120349</v>
      </c>
    </row>
    <row r="225" spans="1:4" x14ac:dyDescent="0.2">
      <c r="A225" s="1">
        <v>0.223</v>
      </c>
      <c r="B225">
        <v>0.11843099999999999</v>
      </c>
      <c r="C225">
        <v>0.11987200000000001</v>
      </c>
      <c r="D225">
        <v>0.1202</v>
      </c>
    </row>
    <row r="226" spans="1:4" x14ac:dyDescent="0.2">
      <c r="A226" s="1">
        <v>0.224</v>
      </c>
      <c r="B226">
        <v>0.118802</v>
      </c>
      <c r="C226">
        <v>0.11987200000000001</v>
      </c>
      <c r="D226">
        <v>0.1202</v>
      </c>
    </row>
    <row r="227" spans="1:4" x14ac:dyDescent="0.2">
      <c r="A227" s="1">
        <v>0.22500000000000001</v>
      </c>
      <c r="B227">
        <v>0.11895</v>
      </c>
      <c r="C227">
        <v>0.119612</v>
      </c>
      <c r="D227">
        <v>0.120238</v>
      </c>
    </row>
    <row r="228" spans="1:4" x14ac:dyDescent="0.2">
      <c r="A228" s="1">
        <v>0.22600000000000001</v>
      </c>
      <c r="B228">
        <v>0.11895</v>
      </c>
      <c r="C228">
        <v>0.119278</v>
      </c>
      <c r="D228">
        <v>0.120126</v>
      </c>
    </row>
    <row r="229" spans="1:4" x14ac:dyDescent="0.2">
      <c r="A229" s="1">
        <v>0.22700000000000001</v>
      </c>
      <c r="B229">
        <v>0.118839</v>
      </c>
      <c r="C229">
        <v>0.119092</v>
      </c>
      <c r="D229">
        <v>0.1202</v>
      </c>
    </row>
    <row r="230" spans="1:4" x14ac:dyDescent="0.2">
      <c r="A230" s="1">
        <v>0.22800000000000001</v>
      </c>
      <c r="B230">
        <v>0.118876</v>
      </c>
      <c r="C230">
        <v>0.119204</v>
      </c>
      <c r="D230">
        <v>0.120015</v>
      </c>
    </row>
    <row r="231" spans="1:4" x14ac:dyDescent="0.2">
      <c r="A231" s="1">
        <v>0.22900000000000001</v>
      </c>
      <c r="B231">
        <v>0.118802</v>
      </c>
      <c r="C231">
        <v>0.119204</v>
      </c>
      <c r="D231">
        <v>0.11994100000000001</v>
      </c>
    </row>
    <row r="232" spans="1:4" x14ac:dyDescent="0.2">
      <c r="A232" s="1">
        <v>0.23</v>
      </c>
      <c r="B232">
        <v>0.11843099999999999</v>
      </c>
      <c r="C232">
        <v>0.119612</v>
      </c>
      <c r="D232">
        <v>0.120126</v>
      </c>
    </row>
    <row r="233" spans="1:4" x14ac:dyDescent="0.2">
      <c r="A233" s="1">
        <v>0.23100000000000001</v>
      </c>
      <c r="B233">
        <v>0.118282</v>
      </c>
      <c r="C233">
        <v>0.1195</v>
      </c>
      <c r="D233">
        <v>0.120015</v>
      </c>
    </row>
    <row r="234" spans="1:4" x14ac:dyDescent="0.2">
      <c r="A234" s="1">
        <v>0.23200000000000001</v>
      </c>
      <c r="B234">
        <v>0.118282</v>
      </c>
      <c r="C234">
        <v>0.119278</v>
      </c>
      <c r="D234">
        <v>0.12005200000000001</v>
      </c>
    </row>
    <row r="235" spans="1:4" x14ac:dyDescent="0.2">
      <c r="A235" s="1">
        <v>0.23300000000000001</v>
      </c>
      <c r="B235">
        <v>0.118468</v>
      </c>
      <c r="C235">
        <v>0.119352</v>
      </c>
      <c r="D235">
        <v>0.11994100000000001</v>
      </c>
    </row>
    <row r="236" spans="1:4" x14ac:dyDescent="0.2">
      <c r="A236" s="1">
        <v>0.23400000000000001</v>
      </c>
      <c r="B236">
        <v>0.118579</v>
      </c>
      <c r="C236">
        <v>0.119092</v>
      </c>
      <c r="D236">
        <v>0.1202</v>
      </c>
    </row>
    <row r="237" spans="1:4" x14ac:dyDescent="0.2">
      <c r="A237" s="1">
        <v>0.23499999999999999</v>
      </c>
      <c r="B237">
        <v>0.11831899999999999</v>
      </c>
      <c r="C237">
        <v>0.118981</v>
      </c>
      <c r="D237">
        <v>0.11983000000000001</v>
      </c>
    </row>
    <row r="238" spans="1:4" x14ac:dyDescent="0.2">
      <c r="A238" s="1">
        <v>0.23599999999999999</v>
      </c>
      <c r="B238">
        <v>0.11831899999999999</v>
      </c>
      <c r="C238">
        <v>0.118796</v>
      </c>
      <c r="D238">
        <v>0.119793</v>
      </c>
    </row>
    <row r="239" spans="1:4" x14ac:dyDescent="0.2">
      <c r="A239" s="1">
        <v>0.23699999999999999</v>
      </c>
      <c r="B239">
        <v>0.118245</v>
      </c>
      <c r="C239">
        <v>0.119129</v>
      </c>
      <c r="D239">
        <v>0.119571</v>
      </c>
    </row>
    <row r="240" spans="1:4" x14ac:dyDescent="0.2">
      <c r="A240" s="1">
        <v>0.23799999999999999</v>
      </c>
      <c r="B240">
        <v>0.118023</v>
      </c>
      <c r="C240">
        <v>0.11905499999999999</v>
      </c>
      <c r="D240">
        <v>0.11983000000000001</v>
      </c>
    </row>
    <row r="241" spans="1:4" x14ac:dyDescent="0.2">
      <c r="A241" s="1">
        <v>0.23899999999999999</v>
      </c>
      <c r="B241">
        <v>0.11806</v>
      </c>
      <c r="C241">
        <v>0.11916599999999999</v>
      </c>
      <c r="D241">
        <v>0.119682</v>
      </c>
    </row>
    <row r="242" spans="1:4" x14ac:dyDescent="0.2">
      <c r="A242" s="1">
        <v>0.24</v>
      </c>
      <c r="B242">
        <v>0.11787499999999999</v>
      </c>
      <c r="C242">
        <v>0.118907</v>
      </c>
      <c r="D242">
        <v>0.119349</v>
      </c>
    </row>
    <row r="243" spans="1:4" x14ac:dyDescent="0.2">
      <c r="A243" s="1">
        <v>0.24099999999999999</v>
      </c>
      <c r="B243">
        <v>0.11806</v>
      </c>
      <c r="C243">
        <v>0.118759</v>
      </c>
      <c r="D243">
        <v>0.119534</v>
      </c>
    </row>
    <row r="244" spans="1:4" x14ac:dyDescent="0.2">
      <c r="A244" s="1">
        <v>0.24199999999999999</v>
      </c>
      <c r="B244">
        <v>0.11798599999999999</v>
      </c>
      <c r="C244">
        <v>0.11894399999999999</v>
      </c>
      <c r="D244">
        <v>0.11938600000000001</v>
      </c>
    </row>
    <row r="245" spans="1:4" x14ac:dyDescent="0.2">
      <c r="A245" s="1">
        <v>0.24299999999999999</v>
      </c>
      <c r="B245">
        <v>0.11806</v>
      </c>
      <c r="C245">
        <v>0.118685</v>
      </c>
      <c r="D245">
        <v>0.119682</v>
      </c>
    </row>
    <row r="246" spans="1:4" x14ac:dyDescent="0.2">
      <c r="A246" s="1">
        <v>0.24399999999999999</v>
      </c>
      <c r="B246">
        <v>0.117838</v>
      </c>
      <c r="C246">
        <v>0.118573</v>
      </c>
      <c r="D246">
        <v>0.11938600000000001</v>
      </c>
    </row>
    <row r="247" spans="1:4" x14ac:dyDescent="0.2">
      <c r="A247" s="1">
        <v>0.245</v>
      </c>
      <c r="B247">
        <v>0.118134</v>
      </c>
      <c r="C247">
        <v>0.11883299999999999</v>
      </c>
      <c r="D247">
        <v>0.119349</v>
      </c>
    </row>
    <row r="248" spans="1:4" x14ac:dyDescent="0.2">
      <c r="A248" s="1">
        <v>0.246</v>
      </c>
      <c r="B248">
        <v>0.118023</v>
      </c>
      <c r="C248">
        <v>0.118796</v>
      </c>
      <c r="D248">
        <v>0.119534</v>
      </c>
    </row>
    <row r="249" spans="1:4" x14ac:dyDescent="0.2">
      <c r="A249" s="1">
        <v>0.247</v>
      </c>
      <c r="B249">
        <v>0.11787499999999999</v>
      </c>
      <c r="C249">
        <v>0.11887</v>
      </c>
      <c r="D249">
        <v>0.11927500000000001</v>
      </c>
    </row>
    <row r="250" spans="1:4" x14ac:dyDescent="0.2">
      <c r="A250" s="1">
        <v>0.248</v>
      </c>
      <c r="B250">
        <v>0.117615</v>
      </c>
      <c r="C250">
        <v>0.118685</v>
      </c>
      <c r="D250">
        <v>0.119312</v>
      </c>
    </row>
    <row r="251" spans="1:4" x14ac:dyDescent="0.2">
      <c r="A251" s="1">
        <v>0.249</v>
      </c>
      <c r="B251">
        <v>0.11806</v>
      </c>
      <c r="C251">
        <v>0.118648</v>
      </c>
      <c r="D251">
        <v>0.11938600000000001</v>
      </c>
    </row>
    <row r="252" spans="1:4" x14ac:dyDescent="0.2">
      <c r="A252" s="1">
        <v>0.25</v>
      </c>
      <c r="B252">
        <v>0.117689</v>
      </c>
      <c r="C252">
        <v>0.118685</v>
      </c>
      <c r="D252">
        <v>0.119423</v>
      </c>
    </row>
    <row r="253" spans="1:4" x14ac:dyDescent="0.2">
      <c r="A253" s="1">
        <v>0.251</v>
      </c>
      <c r="B253">
        <v>0.117727</v>
      </c>
      <c r="C253">
        <v>0.118573</v>
      </c>
      <c r="D253">
        <v>0.11938600000000001</v>
      </c>
    </row>
    <row r="254" spans="1:4" x14ac:dyDescent="0.2">
      <c r="A254" s="1">
        <v>0.252</v>
      </c>
      <c r="B254">
        <v>0.117727</v>
      </c>
      <c r="C254">
        <v>0.118425</v>
      </c>
      <c r="D254">
        <v>0.11949700000000001</v>
      </c>
    </row>
    <row r="255" spans="1:4" x14ac:dyDescent="0.2">
      <c r="A255" s="1">
        <v>0.253</v>
      </c>
      <c r="B255">
        <v>0.117949</v>
      </c>
      <c r="C255">
        <v>0.118351</v>
      </c>
      <c r="D255">
        <v>0.11898</v>
      </c>
    </row>
    <row r="256" spans="1:4" x14ac:dyDescent="0.2">
      <c r="A256" s="1">
        <v>0.254</v>
      </c>
      <c r="B256">
        <v>0.117727</v>
      </c>
      <c r="C256">
        <v>0.118462</v>
      </c>
      <c r="D256">
        <v>0.118906</v>
      </c>
    </row>
    <row r="257" spans="1:4" x14ac:dyDescent="0.2">
      <c r="A257" s="1">
        <v>0.255</v>
      </c>
      <c r="B257">
        <v>0.11765200000000001</v>
      </c>
      <c r="C257">
        <v>0.118462</v>
      </c>
      <c r="D257">
        <v>0.119091</v>
      </c>
    </row>
    <row r="258" spans="1:4" x14ac:dyDescent="0.2">
      <c r="A258" s="1">
        <v>0.25600000000000001</v>
      </c>
      <c r="B258">
        <v>0.117393</v>
      </c>
      <c r="C258">
        <v>0.11838799999999999</v>
      </c>
      <c r="D258">
        <v>0.119091</v>
      </c>
    </row>
    <row r="259" spans="1:4" x14ac:dyDescent="0.2">
      <c r="A259" s="1">
        <v>0.25700000000000001</v>
      </c>
      <c r="B259">
        <v>0.117282</v>
      </c>
      <c r="C259">
        <v>0.118573</v>
      </c>
      <c r="D259">
        <v>0.119128</v>
      </c>
    </row>
    <row r="260" spans="1:4" x14ac:dyDescent="0.2">
      <c r="A260" s="1">
        <v>0.25800000000000001</v>
      </c>
      <c r="B260">
        <v>0.117467</v>
      </c>
      <c r="C260">
        <v>0.11838799999999999</v>
      </c>
      <c r="D260">
        <v>0.119017</v>
      </c>
    </row>
    <row r="261" spans="1:4" x14ac:dyDescent="0.2">
      <c r="A261" s="1">
        <v>0.25900000000000001</v>
      </c>
      <c r="B261">
        <v>0.117615</v>
      </c>
      <c r="C261">
        <v>0.11849899999999999</v>
      </c>
      <c r="D261">
        <v>0.119017</v>
      </c>
    </row>
    <row r="262" spans="1:4" x14ac:dyDescent="0.2">
      <c r="A262" s="1">
        <v>0.26</v>
      </c>
      <c r="B262">
        <v>0.117615</v>
      </c>
      <c r="C262">
        <v>0.118425</v>
      </c>
      <c r="D262">
        <v>0.118869</v>
      </c>
    </row>
    <row r="263" spans="1:4" x14ac:dyDescent="0.2">
      <c r="A263" s="1">
        <v>0.26100000000000001</v>
      </c>
      <c r="B263">
        <v>0.11787499999999999</v>
      </c>
      <c r="C263">
        <v>0.117981</v>
      </c>
      <c r="D263">
        <v>0.118648</v>
      </c>
    </row>
    <row r="264" spans="1:4" x14ac:dyDescent="0.2">
      <c r="A264" s="1">
        <v>0.26200000000000001</v>
      </c>
      <c r="B264">
        <v>0.117467</v>
      </c>
      <c r="C264">
        <v>0.117907</v>
      </c>
      <c r="D264">
        <v>0.11861099999999999</v>
      </c>
    </row>
    <row r="265" spans="1:4" x14ac:dyDescent="0.2">
      <c r="A265" s="1">
        <v>0.26300000000000001</v>
      </c>
      <c r="B265">
        <v>0.11731900000000001</v>
      </c>
      <c r="C265">
        <v>0.11794399999999999</v>
      </c>
      <c r="D265">
        <v>0.11883199999999999</v>
      </c>
    </row>
    <row r="266" spans="1:4" x14ac:dyDescent="0.2">
      <c r="A266" s="1">
        <v>0.26400000000000001</v>
      </c>
      <c r="B266">
        <v>0.11687599999999999</v>
      </c>
      <c r="C266">
        <v>0.118129</v>
      </c>
      <c r="D266">
        <v>0.11894299999999999</v>
      </c>
    </row>
    <row r="267" spans="1:4" x14ac:dyDescent="0.2">
      <c r="A267" s="1">
        <v>0.26500000000000001</v>
      </c>
      <c r="B267">
        <v>0.117023</v>
      </c>
      <c r="C267">
        <v>0.11805499999999999</v>
      </c>
      <c r="D267">
        <v>0.11894299999999999</v>
      </c>
    </row>
    <row r="268" spans="1:4" x14ac:dyDescent="0.2">
      <c r="A268" s="1">
        <v>0.26600000000000001</v>
      </c>
      <c r="B268">
        <v>0.117171</v>
      </c>
      <c r="C268">
        <v>0.118314</v>
      </c>
      <c r="D268">
        <v>0.118758</v>
      </c>
    </row>
    <row r="269" spans="1:4" x14ac:dyDescent="0.2">
      <c r="A269" s="1">
        <v>0.26700000000000002</v>
      </c>
      <c r="B269">
        <v>0.117356</v>
      </c>
      <c r="C269">
        <v>0.118129</v>
      </c>
      <c r="D269">
        <v>0.11861099999999999</v>
      </c>
    </row>
    <row r="270" spans="1:4" x14ac:dyDescent="0.2">
      <c r="A270" s="1">
        <v>0.26800000000000002</v>
      </c>
      <c r="B270">
        <v>0.117356</v>
      </c>
      <c r="C270">
        <v>0.11824</v>
      </c>
      <c r="D270">
        <v>0.11861099999999999</v>
      </c>
    </row>
    <row r="271" spans="1:4" x14ac:dyDescent="0.2">
      <c r="A271" s="1">
        <v>0.26900000000000002</v>
      </c>
      <c r="B271">
        <v>0.117282</v>
      </c>
      <c r="C271">
        <v>0.11772199999999999</v>
      </c>
      <c r="D271">
        <v>0.11849999999999999</v>
      </c>
    </row>
    <row r="272" spans="1:4" x14ac:dyDescent="0.2">
      <c r="A272" s="1">
        <v>0.27</v>
      </c>
      <c r="B272">
        <v>0.11720800000000001</v>
      </c>
      <c r="C272">
        <v>0.11787</v>
      </c>
      <c r="D272">
        <v>0.118648</v>
      </c>
    </row>
    <row r="273" spans="1:4" x14ac:dyDescent="0.2">
      <c r="A273" s="1">
        <v>0.27100000000000002</v>
      </c>
      <c r="B273">
        <v>0.11687599999999999</v>
      </c>
      <c r="C273">
        <v>0.117685</v>
      </c>
      <c r="D273">
        <v>0.11849999999999999</v>
      </c>
    </row>
    <row r="274" spans="1:4" x14ac:dyDescent="0.2">
      <c r="A274" s="1">
        <v>0.27200000000000002</v>
      </c>
      <c r="B274">
        <v>0.116728</v>
      </c>
      <c r="C274">
        <v>0.11783299999999999</v>
      </c>
      <c r="D274">
        <v>0.118574</v>
      </c>
    </row>
    <row r="275" spans="1:4" x14ac:dyDescent="0.2">
      <c r="A275" s="1">
        <v>0.27300000000000002</v>
      </c>
      <c r="B275">
        <v>0.116617</v>
      </c>
      <c r="C275">
        <v>0.117796</v>
      </c>
      <c r="D275">
        <v>0.118648</v>
      </c>
    </row>
    <row r="276" spans="1:4" x14ac:dyDescent="0.2">
      <c r="A276" s="1">
        <v>0.27400000000000002</v>
      </c>
      <c r="B276">
        <v>0.116913</v>
      </c>
      <c r="C276">
        <v>0.11761099999999999</v>
      </c>
      <c r="D276">
        <v>0.118279</v>
      </c>
    </row>
    <row r="277" spans="1:4" x14ac:dyDescent="0.2">
      <c r="A277" s="1">
        <v>0.27500000000000002</v>
      </c>
      <c r="B277">
        <v>0.11720800000000001</v>
      </c>
      <c r="C277">
        <v>0.117907</v>
      </c>
      <c r="D277">
        <v>0.118352</v>
      </c>
    </row>
    <row r="278" spans="1:4" x14ac:dyDescent="0.2">
      <c r="A278" s="1">
        <v>0.27600000000000002</v>
      </c>
      <c r="B278">
        <v>0.116949</v>
      </c>
      <c r="C278">
        <v>0.117759</v>
      </c>
      <c r="D278">
        <v>0.118168</v>
      </c>
    </row>
    <row r="279" spans="1:4" x14ac:dyDescent="0.2">
      <c r="A279" s="1">
        <v>0.27700000000000002</v>
      </c>
      <c r="B279">
        <v>0.117134</v>
      </c>
      <c r="C279">
        <v>0.117427</v>
      </c>
      <c r="D279">
        <v>0.118426</v>
      </c>
    </row>
    <row r="280" spans="1:4" x14ac:dyDescent="0.2">
      <c r="A280" s="1">
        <v>0.27800000000000002</v>
      </c>
      <c r="B280">
        <v>0.116802</v>
      </c>
      <c r="C280">
        <v>0.117464</v>
      </c>
      <c r="D280">
        <v>0.118279</v>
      </c>
    </row>
    <row r="281" spans="1:4" x14ac:dyDescent="0.2">
      <c r="A281" s="1">
        <v>0.27900000000000003</v>
      </c>
      <c r="B281">
        <v>0.116839</v>
      </c>
      <c r="C281">
        <v>0.117353</v>
      </c>
      <c r="D281">
        <v>0.118205</v>
      </c>
    </row>
    <row r="282" spans="1:4" x14ac:dyDescent="0.2">
      <c r="A282" s="1">
        <v>0.28000000000000003</v>
      </c>
      <c r="B282">
        <v>0.116617</v>
      </c>
      <c r="C282">
        <v>0.117574</v>
      </c>
      <c r="D282">
        <v>0.11838899999999999</v>
      </c>
    </row>
    <row r="283" spans="1:4" x14ac:dyDescent="0.2">
      <c r="A283" s="1">
        <v>0.28100000000000003</v>
      </c>
      <c r="B283">
        <v>0.116691</v>
      </c>
      <c r="C283">
        <v>0.117759</v>
      </c>
      <c r="D283">
        <v>0.118131</v>
      </c>
    </row>
    <row r="284" spans="1:4" x14ac:dyDescent="0.2">
      <c r="A284" s="1">
        <v>0.28199999999999997</v>
      </c>
      <c r="B284">
        <v>0.116617</v>
      </c>
      <c r="C284">
        <v>0.117538</v>
      </c>
      <c r="D284">
        <v>0.118205</v>
      </c>
    </row>
    <row r="285" spans="1:4" x14ac:dyDescent="0.2">
      <c r="A285" s="1">
        <v>0.28299999999999997</v>
      </c>
      <c r="B285">
        <v>0.116617</v>
      </c>
      <c r="C285">
        <v>0.11727899999999999</v>
      </c>
      <c r="D285">
        <v>0.118242</v>
      </c>
    </row>
    <row r="286" spans="1:4" x14ac:dyDescent="0.2">
      <c r="A286" s="1">
        <v>0.28399999999999997</v>
      </c>
      <c r="B286">
        <v>0.116506</v>
      </c>
      <c r="C286">
        <v>0.117353</v>
      </c>
      <c r="D286">
        <v>0.118168</v>
      </c>
    </row>
    <row r="287" spans="1:4" x14ac:dyDescent="0.2">
      <c r="A287" s="1">
        <v>0.28499999999999998</v>
      </c>
      <c r="B287">
        <v>0.11654299999999999</v>
      </c>
      <c r="C287">
        <v>0.117242</v>
      </c>
      <c r="D287">
        <v>0.118463</v>
      </c>
    </row>
    <row r="288" spans="1:4" x14ac:dyDescent="0.2">
      <c r="A288" s="1">
        <v>0.28599999999999998</v>
      </c>
      <c r="B288">
        <v>0.116395</v>
      </c>
      <c r="C288">
        <v>0.11738999999999999</v>
      </c>
      <c r="D288">
        <v>0.11798400000000001</v>
      </c>
    </row>
    <row r="289" spans="1:4" x14ac:dyDescent="0.2">
      <c r="A289" s="1">
        <v>0.28699999999999998</v>
      </c>
      <c r="B289">
        <v>0.116617</v>
      </c>
      <c r="C289">
        <v>0.11727899999999999</v>
      </c>
      <c r="D289">
        <v>0.118057</v>
      </c>
    </row>
    <row r="290" spans="1:4" x14ac:dyDescent="0.2">
      <c r="A290" s="1">
        <v>0.28799999999999998</v>
      </c>
      <c r="B290">
        <v>0.116469</v>
      </c>
      <c r="C290">
        <v>0.11772199999999999</v>
      </c>
      <c r="D290">
        <v>0.118057</v>
      </c>
    </row>
    <row r="291" spans="1:4" x14ac:dyDescent="0.2">
      <c r="A291" s="1">
        <v>0.28899999999999998</v>
      </c>
      <c r="B291">
        <v>0.11643199999999999</v>
      </c>
      <c r="C291">
        <v>0.11738999999999999</v>
      </c>
      <c r="D291">
        <v>0.118131</v>
      </c>
    </row>
    <row r="292" spans="1:4" x14ac:dyDescent="0.2">
      <c r="A292" s="1">
        <v>0.28999999999999998</v>
      </c>
      <c r="B292">
        <v>0.11632099999999999</v>
      </c>
      <c r="C292">
        <v>0.117131</v>
      </c>
      <c r="D292">
        <v>0.117836</v>
      </c>
    </row>
    <row r="293" spans="1:4" x14ac:dyDescent="0.2">
      <c r="A293" s="1">
        <v>0.29099999999999998</v>
      </c>
      <c r="B293">
        <v>0.116174</v>
      </c>
      <c r="C293">
        <v>0.11716799999999999</v>
      </c>
      <c r="D293">
        <v>0.117578</v>
      </c>
    </row>
    <row r="294" spans="1:4" x14ac:dyDescent="0.2">
      <c r="A294" s="1">
        <v>0.29199999999999998</v>
      </c>
      <c r="B294">
        <v>0.11654299999999999</v>
      </c>
      <c r="C294">
        <v>0.117205</v>
      </c>
      <c r="D294">
        <v>0.117726</v>
      </c>
    </row>
    <row r="295" spans="1:4" x14ac:dyDescent="0.2">
      <c r="A295" s="1">
        <v>0.29299999999999998</v>
      </c>
      <c r="B295">
        <v>0.116248</v>
      </c>
      <c r="C295">
        <v>0.117094</v>
      </c>
      <c r="D295">
        <v>0.117726</v>
      </c>
    </row>
    <row r="296" spans="1:4" x14ac:dyDescent="0.2">
      <c r="A296" s="1">
        <v>0.29399999999999998</v>
      </c>
      <c r="B296">
        <v>0.116248</v>
      </c>
      <c r="C296">
        <v>0.116947</v>
      </c>
      <c r="D296">
        <v>0.117505</v>
      </c>
    </row>
    <row r="297" spans="1:4" x14ac:dyDescent="0.2">
      <c r="A297" s="1">
        <v>0.29499999999999998</v>
      </c>
      <c r="B297">
        <v>0.11632099999999999</v>
      </c>
      <c r="C297">
        <v>0.117094</v>
      </c>
      <c r="D297">
        <v>0.117615</v>
      </c>
    </row>
    <row r="298" spans="1:4" x14ac:dyDescent="0.2">
      <c r="A298" s="1">
        <v>0.29599999999999999</v>
      </c>
      <c r="B298">
        <v>0.11609999999999999</v>
      </c>
      <c r="C298">
        <v>0.117242</v>
      </c>
      <c r="D298">
        <v>0.117615</v>
      </c>
    </row>
    <row r="299" spans="1:4" x14ac:dyDescent="0.2">
      <c r="A299" s="1">
        <v>0.29699999999999999</v>
      </c>
      <c r="B299">
        <v>0.116026</v>
      </c>
      <c r="C299">
        <v>0.116836</v>
      </c>
      <c r="D299">
        <v>0.117726</v>
      </c>
    </row>
    <row r="300" spans="1:4" x14ac:dyDescent="0.2">
      <c r="A300" s="1">
        <v>0.29799999999999999</v>
      </c>
      <c r="B300">
        <v>0.11609999999999999</v>
      </c>
      <c r="C300">
        <v>0.116578</v>
      </c>
      <c r="D300">
        <v>0.117615</v>
      </c>
    </row>
    <row r="301" spans="1:4" x14ac:dyDescent="0.2">
      <c r="A301" s="1">
        <v>0.29899999999999999</v>
      </c>
      <c r="B301">
        <v>0.116026</v>
      </c>
      <c r="C301">
        <v>0.116762</v>
      </c>
      <c r="D301">
        <v>0.117505</v>
      </c>
    </row>
    <row r="302" spans="1:4" x14ac:dyDescent="0.2">
      <c r="A302" s="1">
        <v>0.3</v>
      </c>
      <c r="B302">
        <v>0.116174</v>
      </c>
      <c r="C302">
        <v>0.116725</v>
      </c>
      <c r="D302">
        <v>0.117578</v>
      </c>
    </row>
    <row r="303" spans="1:4" x14ac:dyDescent="0.2">
      <c r="A303" s="1">
        <v>0.30099999999999999</v>
      </c>
      <c r="B303">
        <v>0.11621099999999999</v>
      </c>
      <c r="C303">
        <v>0.11654100000000001</v>
      </c>
      <c r="D303">
        <v>0.11732099999999999</v>
      </c>
    </row>
    <row r="304" spans="1:4" x14ac:dyDescent="0.2">
      <c r="A304" s="1">
        <v>0.30199999999999999</v>
      </c>
      <c r="B304">
        <v>0.116137</v>
      </c>
      <c r="C304">
        <v>0.116762</v>
      </c>
      <c r="D304">
        <v>0.117394</v>
      </c>
    </row>
    <row r="305" spans="1:4" x14ac:dyDescent="0.2">
      <c r="A305" s="1">
        <v>0.30299999999999999</v>
      </c>
      <c r="B305">
        <v>0.115952</v>
      </c>
      <c r="C305">
        <v>0.116836</v>
      </c>
      <c r="D305">
        <v>0.117284</v>
      </c>
    </row>
    <row r="306" spans="1:4" x14ac:dyDescent="0.2">
      <c r="A306" s="1">
        <v>0.30399999999999999</v>
      </c>
      <c r="B306">
        <v>0.11621099999999999</v>
      </c>
      <c r="C306">
        <v>0.116873</v>
      </c>
      <c r="D306">
        <v>0.11754199999999999</v>
      </c>
    </row>
    <row r="307" spans="1:4" x14ac:dyDescent="0.2">
      <c r="A307" s="1">
        <v>0.30499999999999999</v>
      </c>
      <c r="B307">
        <v>0.11580500000000001</v>
      </c>
      <c r="C307">
        <v>0.11665200000000001</v>
      </c>
      <c r="D307">
        <v>0.117578</v>
      </c>
    </row>
    <row r="308" spans="1:4" x14ac:dyDescent="0.2">
      <c r="A308" s="1">
        <v>0.30599999999999999</v>
      </c>
      <c r="B308">
        <v>0.115731</v>
      </c>
      <c r="C308">
        <v>0.116615</v>
      </c>
      <c r="D308">
        <v>0.117394</v>
      </c>
    </row>
    <row r="309" spans="1:4" x14ac:dyDescent="0.2">
      <c r="A309" s="1">
        <v>0.307</v>
      </c>
      <c r="B309">
        <v>0.11551</v>
      </c>
      <c r="C309">
        <v>0.116578</v>
      </c>
      <c r="D309">
        <v>0.11743099999999999</v>
      </c>
    </row>
    <row r="310" spans="1:4" x14ac:dyDescent="0.2">
      <c r="A310" s="1">
        <v>0.308</v>
      </c>
      <c r="B310">
        <v>0.11580500000000001</v>
      </c>
      <c r="C310">
        <v>0.116799</v>
      </c>
      <c r="D310">
        <v>0.11732099999999999</v>
      </c>
    </row>
    <row r="311" spans="1:4" x14ac:dyDescent="0.2">
      <c r="A311" s="1">
        <v>0.309</v>
      </c>
      <c r="B311">
        <v>0.116026</v>
      </c>
      <c r="C311">
        <v>0.11665200000000001</v>
      </c>
      <c r="D311">
        <v>0.117174</v>
      </c>
    </row>
    <row r="312" spans="1:4" x14ac:dyDescent="0.2">
      <c r="A312" s="1">
        <v>0.31</v>
      </c>
      <c r="B312">
        <v>0.115879</v>
      </c>
      <c r="C312">
        <v>0.11665200000000001</v>
      </c>
      <c r="D312">
        <v>0.11713700000000001</v>
      </c>
    </row>
    <row r="313" spans="1:4" x14ac:dyDescent="0.2">
      <c r="A313" s="1">
        <v>0.311</v>
      </c>
      <c r="B313">
        <v>0.115952</v>
      </c>
      <c r="C313">
        <v>0.116578</v>
      </c>
      <c r="D313">
        <v>0.11702700000000001</v>
      </c>
    </row>
    <row r="314" spans="1:4" x14ac:dyDescent="0.2">
      <c r="A314" s="1">
        <v>0.312</v>
      </c>
      <c r="B314">
        <v>0.115768</v>
      </c>
      <c r="C314">
        <v>0.116283</v>
      </c>
      <c r="D314">
        <v>0.116769</v>
      </c>
    </row>
    <row r="315" spans="1:4" x14ac:dyDescent="0.2">
      <c r="A315" s="1">
        <v>0.313</v>
      </c>
      <c r="B315">
        <v>0.11558400000000001</v>
      </c>
      <c r="C315">
        <v>0.11643000000000001</v>
      </c>
      <c r="D315">
        <v>0.117063</v>
      </c>
    </row>
    <row r="316" spans="1:4" x14ac:dyDescent="0.2">
      <c r="A316" s="1">
        <v>0.314</v>
      </c>
      <c r="B316">
        <v>0.115326</v>
      </c>
      <c r="C316">
        <v>0.116504</v>
      </c>
      <c r="D316">
        <v>0.11720999999999999</v>
      </c>
    </row>
    <row r="317" spans="1:4" x14ac:dyDescent="0.2">
      <c r="A317" s="1">
        <v>0.315</v>
      </c>
      <c r="B317">
        <v>0.115326</v>
      </c>
      <c r="C317">
        <v>0.11643000000000001</v>
      </c>
      <c r="D317">
        <v>0.117063</v>
      </c>
    </row>
    <row r="318" spans="1:4" x14ac:dyDescent="0.2">
      <c r="A318" s="1">
        <v>0.316</v>
      </c>
      <c r="B318">
        <v>0.1154</v>
      </c>
      <c r="C318">
        <v>0.116504</v>
      </c>
      <c r="D318">
        <v>0.11691600000000001</v>
      </c>
    </row>
    <row r="319" spans="1:4" x14ac:dyDescent="0.2">
      <c r="A319" s="1">
        <v>0.317</v>
      </c>
      <c r="B319">
        <v>0.115658</v>
      </c>
      <c r="C319">
        <v>0.11665200000000001</v>
      </c>
      <c r="D319">
        <v>0.116953</v>
      </c>
    </row>
    <row r="320" spans="1:4" x14ac:dyDescent="0.2">
      <c r="A320" s="1">
        <v>0.318</v>
      </c>
      <c r="B320">
        <v>0.115768</v>
      </c>
      <c r="C320">
        <v>0.11643000000000001</v>
      </c>
      <c r="D320">
        <v>0.11680599999999999</v>
      </c>
    </row>
    <row r="321" spans="1:4" x14ac:dyDescent="0.2">
      <c r="A321" s="1">
        <v>0.31900000000000001</v>
      </c>
      <c r="B321">
        <v>0.1154</v>
      </c>
      <c r="C321">
        <v>0.11620900000000001</v>
      </c>
      <c r="D321">
        <v>0.11669599999999999</v>
      </c>
    </row>
    <row r="322" spans="1:4" x14ac:dyDescent="0.2">
      <c r="A322" s="1">
        <v>0.32</v>
      </c>
      <c r="B322">
        <v>0.11536299999999999</v>
      </c>
      <c r="C322">
        <v>0.116172</v>
      </c>
      <c r="D322">
        <v>0.11680599999999999</v>
      </c>
    </row>
    <row r="323" spans="1:4" x14ac:dyDescent="0.2">
      <c r="A323" s="1">
        <v>0.32100000000000001</v>
      </c>
      <c r="B323">
        <v>0.115326</v>
      </c>
      <c r="C323">
        <v>0.115915</v>
      </c>
      <c r="D323">
        <v>0.116733</v>
      </c>
    </row>
    <row r="324" spans="1:4" x14ac:dyDescent="0.2">
      <c r="A324" s="1">
        <v>0.32200000000000001</v>
      </c>
      <c r="B324">
        <v>0.11525199999999999</v>
      </c>
      <c r="C324">
        <v>0.116025</v>
      </c>
      <c r="D324">
        <v>0.116843</v>
      </c>
    </row>
    <row r="325" spans="1:4" x14ac:dyDescent="0.2">
      <c r="A325" s="1">
        <v>0.32300000000000001</v>
      </c>
      <c r="B325">
        <v>0.115105</v>
      </c>
      <c r="C325">
        <v>0.116393</v>
      </c>
      <c r="D325">
        <v>0.116622</v>
      </c>
    </row>
    <row r="326" spans="1:4" x14ac:dyDescent="0.2">
      <c r="A326" s="1">
        <v>0.32400000000000001</v>
      </c>
      <c r="B326">
        <v>0.11514199999999999</v>
      </c>
      <c r="C326">
        <v>0.11632000000000001</v>
      </c>
      <c r="D326">
        <v>0.116769</v>
      </c>
    </row>
    <row r="327" spans="1:4" x14ac:dyDescent="0.2">
      <c r="A327" s="1">
        <v>0.32500000000000001</v>
      </c>
      <c r="B327">
        <v>0.115215</v>
      </c>
      <c r="C327">
        <v>0.116246</v>
      </c>
      <c r="D327">
        <v>0.11669599999999999</v>
      </c>
    </row>
    <row r="328" spans="1:4" x14ac:dyDescent="0.2">
      <c r="A328" s="1">
        <v>0.32600000000000001</v>
      </c>
      <c r="B328">
        <v>0.11551</v>
      </c>
      <c r="C328">
        <v>0.116062</v>
      </c>
      <c r="D328">
        <v>0.116733</v>
      </c>
    </row>
    <row r="329" spans="1:4" x14ac:dyDescent="0.2">
      <c r="A329" s="1">
        <v>0.32700000000000001</v>
      </c>
      <c r="B329">
        <v>0.11525199999999999</v>
      </c>
      <c r="C329">
        <v>0.115841</v>
      </c>
      <c r="D329">
        <v>0.116475</v>
      </c>
    </row>
    <row r="330" spans="1:4" x14ac:dyDescent="0.2">
      <c r="A330" s="1">
        <v>0.32800000000000001</v>
      </c>
      <c r="B330">
        <v>0.115179</v>
      </c>
      <c r="C330">
        <v>0.115804</v>
      </c>
      <c r="D330">
        <v>0.116512</v>
      </c>
    </row>
    <row r="331" spans="1:4" x14ac:dyDescent="0.2">
      <c r="A331" s="1">
        <v>0.32900000000000001</v>
      </c>
      <c r="B331">
        <v>0.115215</v>
      </c>
      <c r="C331">
        <v>0.115804</v>
      </c>
      <c r="D331">
        <v>0.116365</v>
      </c>
    </row>
    <row r="332" spans="1:4" x14ac:dyDescent="0.2">
      <c r="A332" s="1">
        <v>0.33</v>
      </c>
      <c r="B332">
        <v>0.114884</v>
      </c>
      <c r="C332">
        <v>0.116246</v>
      </c>
      <c r="D332">
        <v>0.11629200000000001</v>
      </c>
    </row>
    <row r="333" spans="1:4" x14ac:dyDescent="0.2">
      <c r="A333" s="1">
        <v>0.33100000000000002</v>
      </c>
      <c r="B333">
        <v>0.114921</v>
      </c>
      <c r="C333">
        <v>0.115951</v>
      </c>
      <c r="D333">
        <v>0.116622</v>
      </c>
    </row>
    <row r="334" spans="1:4" x14ac:dyDescent="0.2">
      <c r="A334" s="1">
        <v>0.33200000000000002</v>
      </c>
      <c r="B334">
        <v>0.114774</v>
      </c>
      <c r="C334">
        <v>0.115951</v>
      </c>
      <c r="D334">
        <v>0.116475</v>
      </c>
    </row>
    <row r="335" spans="1:4" x14ac:dyDescent="0.2">
      <c r="A335" s="1">
        <v>0.33300000000000002</v>
      </c>
      <c r="B335">
        <v>0.11503099999999999</v>
      </c>
      <c r="C335">
        <v>0.116283</v>
      </c>
      <c r="D335">
        <v>0.116549</v>
      </c>
    </row>
    <row r="336" spans="1:4" x14ac:dyDescent="0.2">
      <c r="A336" s="1">
        <v>0.33400000000000002</v>
      </c>
      <c r="B336">
        <v>0.114995</v>
      </c>
      <c r="C336">
        <v>0.115804</v>
      </c>
      <c r="D336">
        <v>0.116475</v>
      </c>
    </row>
    <row r="337" spans="1:4" x14ac:dyDescent="0.2">
      <c r="A337" s="1">
        <v>0.33500000000000002</v>
      </c>
      <c r="B337">
        <v>0.114995</v>
      </c>
      <c r="C337">
        <v>0.11551</v>
      </c>
      <c r="D337">
        <v>0.116145</v>
      </c>
    </row>
    <row r="338" spans="1:4" x14ac:dyDescent="0.2">
      <c r="A338" s="1">
        <v>0.33600000000000002</v>
      </c>
      <c r="B338">
        <v>0.114884</v>
      </c>
      <c r="C338">
        <v>0.115657</v>
      </c>
      <c r="D338">
        <v>0.11607199999999999</v>
      </c>
    </row>
    <row r="339" spans="1:4" x14ac:dyDescent="0.2">
      <c r="A339" s="1">
        <v>0.33700000000000002</v>
      </c>
      <c r="B339">
        <v>0.11503099999999999</v>
      </c>
      <c r="C339">
        <v>0.11569400000000001</v>
      </c>
      <c r="D339">
        <v>0.11618199999999999</v>
      </c>
    </row>
    <row r="340" spans="1:4" x14ac:dyDescent="0.2">
      <c r="A340" s="1">
        <v>0.33800000000000002</v>
      </c>
      <c r="B340">
        <v>0.1147</v>
      </c>
      <c r="C340">
        <v>0.115731</v>
      </c>
      <c r="D340">
        <v>0.116255</v>
      </c>
    </row>
    <row r="341" spans="1:4" x14ac:dyDescent="0.2">
      <c r="A341" s="1">
        <v>0.33900000000000002</v>
      </c>
      <c r="B341">
        <v>0.114811</v>
      </c>
      <c r="C341">
        <v>0.11562</v>
      </c>
      <c r="D341">
        <v>0.116328</v>
      </c>
    </row>
    <row r="342" spans="1:4" x14ac:dyDescent="0.2">
      <c r="A342" s="1">
        <v>0.34</v>
      </c>
      <c r="B342">
        <v>0.11451600000000001</v>
      </c>
      <c r="C342">
        <v>0.115731</v>
      </c>
      <c r="D342">
        <v>0.11629200000000001</v>
      </c>
    </row>
    <row r="343" spans="1:4" x14ac:dyDescent="0.2">
      <c r="A343" s="1">
        <v>0.34100000000000003</v>
      </c>
      <c r="B343">
        <v>0.114884</v>
      </c>
      <c r="C343">
        <v>0.115731</v>
      </c>
      <c r="D343">
        <v>0.115998</v>
      </c>
    </row>
    <row r="344" spans="1:4" x14ac:dyDescent="0.2">
      <c r="A344" s="1">
        <v>0.34200000000000003</v>
      </c>
      <c r="B344">
        <v>0.11473700000000001</v>
      </c>
      <c r="C344">
        <v>0.11551</v>
      </c>
      <c r="D344">
        <v>0.116145</v>
      </c>
    </row>
    <row r="345" spans="1:4" x14ac:dyDescent="0.2">
      <c r="A345" s="1">
        <v>0.34300000000000003</v>
      </c>
      <c r="B345">
        <v>0.114663</v>
      </c>
      <c r="C345">
        <v>0.115326</v>
      </c>
      <c r="D345">
        <v>0.115851</v>
      </c>
    </row>
    <row r="346" spans="1:4" x14ac:dyDescent="0.2">
      <c r="A346" s="1">
        <v>0.34399999999999997</v>
      </c>
      <c r="B346">
        <v>0.114811</v>
      </c>
      <c r="C346">
        <v>0.11514199999999999</v>
      </c>
      <c r="D346">
        <v>0.115888</v>
      </c>
    </row>
    <row r="347" spans="1:4" x14ac:dyDescent="0.2">
      <c r="A347" s="1">
        <v>0.34499999999999997</v>
      </c>
      <c r="B347">
        <v>0.114847</v>
      </c>
      <c r="C347">
        <v>0.11551</v>
      </c>
      <c r="D347">
        <v>0.115998</v>
      </c>
    </row>
    <row r="348" spans="1:4" x14ac:dyDescent="0.2">
      <c r="A348" s="1">
        <v>0.34599999999999997</v>
      </c>
      <c r="B348">
        <v>0.114921</v>
      </c>
      <c r="C348">
        <v>0.115657</v>
      </c>
      <c r="D348">
        <v>0.116145</v>
      </c>
    </row>
    <row r="349" spans="1:4" x14ac:dyDescent="0.2">
      <c r="A349" s="1">
        <v>0.34699999999999998</v>
      </c>
      <c r="B349">
        <v>0.114443</v>
      </c>
      <c r="C349">
        <v>0.11551</v>
      </c>
      <c r="D349">
        <v>0.116218</v>
      </c>
    </row>
    <row r="350" spans="1:4" x14ac:dyDescent="0.2">
      <c r="A350" s="1">
        <v>0.34799999999999998</v>
      </c>
      <c r="B350">
        <v>0.11429599999999999</v>
      </c>
      <c r="C350">
        <v>0.11536299999999999</v>
      </c>
      <c r="D350">
        <v>0.115998</v>
      </c>
    </row>
    <row r="351" spans="1:4" x14ac:dyDescent="0.2">
      <c r="A351" s="1">
        <v>0.34899999999999998</v>
      </c>
      <c r="B351">
        <v>0.11429599999999999</v>
      </c>
      <c r="C351">
        <v>0.115547</v>
      </c>
      <c r="D351">
        <v>0.115925</v>
      </c>
    </row>
    <row r="352" spans="1:4" x14ac:dyDescent="0.2">
      <c r="A352" s="1">
        <v>0.35</v>
      </c>
      <c r="B352">
        <v>0.11440599999999999</v>
      </c>
      <c r="C352">
        <v>0.115436</v>
      </c>
      <c r="D352">
        <v>0.115815</v>
      </c>
    </row>
    <row r="353" spans="1:4" x14ac:dyDescent="0.2">
      <c r="A353" s="1">
        <v>0.35099999999999998</v>
      </c>
      <c r="B353">
        <v>0.11459</v>
      </c>
      <c r="C353">
        <v>0.11536299999999999</v>
      </c>
      <c r="D353">
        <v>0.115888</v>
      </c>
    </row>
    <row r="354" spans="1:4" x14ac:dyDescent="0.2">
      <c r="A354" s="1">
        <v>0.35199999999999998</v>
      </c>
      <c r="B354">
        <v>0.11451600000000001</v>
      </c>
      <c r="C354">
        <v>0.11525199999999999</v>
      </c>
      <c r="D354">
        <v>0.115925</v>
      </c>
    </row>
    <row r="355" spans="1:4" x14ac:dyDescent="0.2">
      <c r="A355" s="1">
        <v>0.35299999999999998</v>
      </c>
      <c r="B355">
        <v>0.11451600000000001</v>
      </c>
      <c r="C355">
        <v>0.115289</v>
      </c>
      <c r="D355">
        <v>0.115815</v>
      </c>
    </row>
    <row r="356" spans="1:4" x14ac:dyDescent="0.2">
      <c r="A356" s="1">
        <v>0.35399999999999998</v>
      </c>
      <c r="B356">
        <v>0.11429599999999999</v>
      </c>
      <c r="C356">
        <v>0.11558300000000001</v>
      </c>
      <c r="D356">
        <v>0.115522</v>
      </c>
    </row>
    <row r="357" spans="1:4" x14ac:dyDescent="0.2">
      <c r="A357" s="1">
        <v>0.35499999999999998</v>
      </c>
      <c r="B357">
        <v>0.11429599999999999</v>
      </c>
      <c r="C357">
        <v>0.115436</v>
      </c>
      <c r="D357">
        <v>0.115632</v>
      </c>
    </row>
    <row r="358" spans="1:4" x14ac:dyDescent="0.2">
      <c r="A358" s="1">
        <v>0.35599999999999998</v>
      </c>
      <c r="B358">
        <v>0.11400200000000001</v>
      </c>
      <c r="C358">
        <v>0.114922</v>
      </c>
      <c r="D358">
        <v>0.11555799999999999</v>
      </c>
    </row>
    <row r="359" spans="1:4" x14ac:dyDescent="0.2">
      <c r="A359" s="1">
        <v>0.35699999999999998</v>
      </c>
      <c r="B359">
        <v>0.11429599999999999</v>
      </c>
      <c r="C359">
        <v>0.115069</v>
      </c>
      <c r="D359">
        <v>0.115595</v>
      </c>
    </row>
    <row r="360" spans="1:4" x14ac:dyDescent="0.2">
      <c r="A360" s="1">
        <v>0.35799999999999998</v>
      </c>
      <c r="B360">
        <v>0.11440599999999999</v>
      </c>
      <c r="C360">
        <v>0.114995</v>
      </c>
      <c r="D360">
        <v>0.115485</v>
      </c>
    </row>
    <row r="361" spans="1:4" x14ac:dyDescent="0.2">
      <c r="A361" s="1">
        <v>0.35899999999999999</v>
      </c>
      <c r="B361">
        <v>0.11448</v>
      </c>
      <c r="C361">
        <v>0.115032</v>
      </c>
      <c r="D361">
        <v>0.11577800000000001</v>
      </c>
    </row>
    <row r="362" spans="1:4" x14ac:dyDescent="0.2">
      <c r="A362" s="1">
        <v>0.36</v>
      </c>
      <c r="B362">
        <v>0.114443</v>
      </c>
      <c r="C362">
        <v>0.114885</v>
      </c>
      <c r="D362">
        <v>0.115595</v>
      </c>
    </row>
    <row r="363" spans="1:4" x14ac:dyDescent="0.2">
      <c r="A363" s="1">
        <v>0.36099999999999999</v>
      </c>
      <c r="B363">
        <v>0.114259</v>
      </c>
      <c r="C363">
        <v>0.114922</v>
      </c>
      <c r="D363">
        <v>0.115485</v>
      </c>
    </row>
    <row r="364" spans="1:4" x14ac:dyDescent="0.2">
      <c r="A364" s="1">
        <v>0.36199999999999999</v>
      </c>
      <c r="B364">
        <v>0.114039</v>
      </c>
      <c r="C364">
        <v>0.114885</v>
      </c>
      <c r="D364">
        <v>0.115485</v>
      </c>
    </row>
    <row r="365" spans="1:4" x14ac:dyDescent="0.2">
      <c r="A365" s="1">
        <v>0.36299999999999999</v>
      </c>
      <c r="B365">
        <v>0.113965</v>
      </c>
      <c r="C365">
        <v>0.115032</v>
      </c>
      <c r="D365">
        <v>0.115485</v>
      </c>
    </row>
    <row r="366" spans="1:4" x14ac:dyDescent="0.2">
      <c r="A366" s="1">
        <v>0.36399999999999999</v>
      </c>
      <c r="B366">
        <v>0.113965</v>
      </c>
      <c r="C366">
        <v>0.114775</v>
      </c>
      <c r="D366">
        <v>0.11537500000000001</v>
      </c>
    </row>
    <row r="367" spans="1:4" x14ac:dyDescent="0.2">
      <c r="A367" s="1">
        <v>0.36499999999999999</v>
      </c>
      <c r="B367">
        <v>0.114039</v>
      </c>
      <c r="C367">
        <v>0.11514199999999999</v>
      </c>
      <c r="D367">
        <v>0.115302</v>
      </c>
    </row>
    <row r="368" spans="1:4" x14ac:dyDescent="0.2">
      <c r="A368" s="1">
        <v>0.36599999999999999</v>
      </c>
      <c r="B368">
        <v>0.11400200000000001</v>
      </c>
      <c r="C368">
        <v>0.114555</v>
      </c>
      <c r="D368">
        <v>0.11537500000000001</v>
      </c>
    </row>
    <row r="369" spans="1:4" x14ac:dyDescent="0.2">
      <c r="A369" s="1">
        <v>0.36699999999999999</v>
      </c>
      <c r="B369">
        <v>0.114186</v>
      </c>
      <c r="C369">
        <v>0.114958</v>
      </c>
      <c r="D369">
        <v>0.11555799999999999</v>
      </c>
    </row>
    <row r="370" spans="1:4" x14ac:dyDescent="0.2">
      <c r="A370" s="1">
        <v>0.36799999999999999</v>
      </c>
      <c r="B370">
        <v>0.11389199999999999</v>
      </c>
      <c r="C370">
        <v>0.11462799999999999</v>
      </c>
      <c r="D370">
        <v>0.115338</v>
      </c>
    </row>
    <row r="371" spans="1:4" x14ac:dyDescent="0.2">
      <c r="A371" s="1">
        <v>0.36899999999999999</v>
      </c>
      <c r="B371">
        <v>0.114075</v>
      </c>
      <c r="C371">
        <v>0.114665</v>
      </c>
      <c r="D371">
        <v>0.115192</v>
      </c>
    </row>
    <row r="372" spans="1:4" x14ac:dyDescent="0.2">
      <c r="A372" s="1">
        <v>0.37</v>
      </c>
      <c r="B372">
        <v>0.113818</v>
      </c>
      <c r="C372">
        <v>0.114775</v>
      </c>
      <c r="D372">
        <v>0.11526500000000001</v>
      </c>
    </row>
    <row r="373" spans="1:4" x14ac:dyDescent="0.2">
      <c r="A373" s="1">
        <v>0.371</v>
      </c>
      <c r="B373">
        <v>0.11378199999999999</v>
      </c>
      <c r="C373">
        <v>0.114775</v>
      </c>
      <c r="D373">
        <v>0.11526500000000001</v>
      </c>
    </row>
    <row r="374" spans="1:4" x14ac:dyDescent="0.2">
      <c r="A374" s="1">
        <v>0.372</v>
      </c>
      <c r="B374">
        <v>0.113635</v>
      </c>
      <c r="C374">
        <v>0.114812</v>
      </c>
      <c r="D374">
        <v>0.115082</v>
      </c>
    </row>
    <row r="375" spans="1:4" x14ac:dyDescent="0.2">
      <c r="A375" s="1">
        <v>0.373</v>
      </c>
      <c r="B375">
        <v>0.113672</v>
      </c>
      <c r="C375">
        <v>0.114591</v>
      </c>
      <c r="D375">
        <v>0.115302</v>
      </c>
    </row>
    <row r="376" spans="1:4" x14ac:dyDescent="0.2">
      <c r="A376" s="1">
        <v>0.374</v>
      </c>
      <c r="B376">
        <v>0.113672</v>
      </c>
      <c r="C376">
        <v>0.114591</v>
      </c>
      <c r="D376">
        <v>0.115192</v>
      </c>
    </row>
    <row r="377" spans="1:4" x14ac:dyDescent="0.2">
      <c r="A377" s="1">
        <v>0.375</v>
      </c>
      <c r="B377">
        <v>0.113818</v>
      </c>
      <c r="C377">
        <v>0.114371</v>
      </c>
      <c r="D377">
        <v>0.11515499999999999</v>
      </c>
    </row>
    <row r="378" spans="1:4" x14ac:dyDescent="0.2">
      <c r="A378" s="1">
        <v>0.376</v>
      </c>
      <c r="B378">
        <v>0.113635</v>
      </c>
      <c r="C378">
        <v>0.114188</v>
      </c>
      <c r="D378">
        <v>0.115302</v>
      </c>
    </row>
    <row r="379" spans="1:4" x14ac:dyDescent="0.2">
      <c r="A379" s="1">
        <v>0.377</v>
      </c>
      <c r="B379">
        <v>0.113562</v>
      </c>
      <c r="C379">
        <v>0.114261</v>
      </c>
      <c r="D379">
        <v>0.11486200000000001</v>
      </c>
    </row>
    <row r="380" spans="1:4" x14ac:dyDescent="0.2">
      <c r="A380" s="1">
        <v>0.378</v>
      </c>
      <c r="B380">
        <v>0.113598</v>
      </c>
      <c r="C380">
        <v>0.11422400000000001</v>
      </c>
      <c r="D380">
        <v>0.114789</v>
      </c>
    </row>
    <row r="381" spans="1:4" x14ac:dyDescent="0.2">
      <c r="A381" s="1">
        <v>0.379</v>
      </c>
      <c r="B381">
        <v>0.113672</v>
      </c>
      <c r="C381">
        <v>0.114408</v>
      </c>
      <c r="D381">
        <v>0.11504499999999999</v>
      </c>
    </row>
    <row r="382" spans="1:4" x14ac:dyDescent="0.2">
      <c r="A382" s="1">
        <v>0.38</v>
      </c>
      <c r="B382">
        <v>0.113745</v>
      </c>
      <c r="C382">
        <v>0.114958</v>
      </c>
      <c r="D382">
        <v>0.114899</v>
      </c>
    </row>
    <row r="383" spans="1:4" x14ac:dyDescent="0.2">
      <c r="A383" s="1">
        <v>0.38100000000000001</v>
      </c>
      <c r="B383">
        <v>0.113635</v>
      </c>
      <c r="C383">
        <v>0.114701</v>
      </c>
      <c r="D383">
        <v>0.11504499999999999</v>
      </c>
    </row>
    <row r="384" spans="1:4" x14ac:dyDescent="0.2">
      <c r="A384" s="1">
        <v>0.38200000000000001</v>
      </c>
      <c r="B384">
        <v>0.113452</v>
      </c>
      <c r="C384">
        <v>0.11451799999999999</v>
      </c>
      <c r="D384">
        <v>0.11475299999999999</v>
      </c>
    </row>
    <row r="385" spans="1:4" x14ac:dyDescent="0.2">
      <c r="A385" s="1">
        <v>0.38300000000000001</v>
      </c>
      <c r="B385">
        <v>0.113635</v>
      </c>
      <c r="C385">
        <v>0.114481</v>
      </c>
      <c r="D385">
        <v>0.11504499999999999</v>
      </c>
    </row>
    <row r="386" spans="1:4" x14ac:dyDescent="0.2">
      <c r="A386" s="1">
        <v>0.38400000000000001</v>
      </c>
      <c r="B386">
        <v>0.113452</v>
      </c>
      <c r="C386">
        <v>0.114078</v>
      </c>
      <c r="D386">
        <v>0.114972</v>
      </c>
    </row>
    <row r="387" spans="1:4" x14ac:dyDescent="0.2">
      <c r="A387" s="1">
        <v>0.38500000000000001</v>
      </c>
      <c r="B387">
        <v>0.113452</v>
      </c>
      <c r="C387">
        <v>0.114041</v>
      </c>
      <c r="D387">
        <v>0.11486200000000001</v>
      </c>
    </row>
    <row r="388" spans="1:4" x14ac:dyDescent="0.2">
      <c r="A388" s="1">
        <v>0.38600000000000001</v>
      </c>
      <c r="B388">
        <v>0.11337800000000001</v>
      </c>
      <c r="C388">
        <v>0.114188</v>
      </c>
      <c r="D388">
        <v>0.11486200000000001</v>
      </c>
    </row>
    <row r="389" spans="1:4" x14ac:dyDescent="0.2">
      <c r="A389" s="1">
        <v>0.38700000000000001</v>
      </c>
      <c r="B389">
        <v>0.113525</v>
      </c>
      <c r="C389">
        <v>0.114151</v>
      </c>
      <c r="D389">
        <v>0.114497</v>
      </c>
    </row>
    <row r="390" spans="1:4" x14ac:dyDescent="0.2">
      <c r="A390" s="1">
        <v>0.38800000000000001</v>
      </c>
      <c r="B390">
        <v>0.113452</v>
      </c>
      <c r="C390">
        <v>0.114078</v>
      </c>
      <c r="D390">
        <v>0.11457000000000001</v>
      </c>
    </row>
    <row r="391" spans="1:4" x14ac:dyDescent="0.2">
      <c r="A391" s="1">
        <v>0.38900000000000001</v>
      </c>
      <c r="B391">
        <v>0.113305</v>
      </c>
      <c r="C391">
        <v>0.11422400000000001</v>
      </c>
      <c r="D391">
        <v>0.11464299999999999</v>
      </c>
    </row>
    <row r="392" spans="1:4" x14ac:dyDescent="0.2">
      <c r="A392" s="1">
        <v>0.39</v>
      </c>
      <c r="B392">
        <v>0.113195</v>
      </c>
      <c r="C392">
        <v>0.114078</v>
      </c>
      <c r="D392">
        <v>0.11457000000000001</v>
      </c>
    </row>
    <row r="393" spans="1:4" x14ac:dyDescent="0.2">
      <c r="A393" s="1">
        <v>0.39100000000000001</v>
      </c>
      <c r="B393">
        <v>0.11326799999999999</v>
      </c>
      <c r="C393">
        <v>0.11411399999999999</v>
      </c>
      <c r="D393">
        <v>0.114826</v>
      </c>
    </row>
    <row r="394" spans="1:4" x14ac:dyDescent="0.2">
      <c r="A394" s="1">
        <v>0.39200000000000002</v>
      </c>
      <c r="B394">
        <v>0.113415</v>
      </c>
      <c r="C394">
        <v>0.113894</v>
      </c>
      <c r="D394">
        <v>0.114716</v>
      </c>
    </row>
    <row r="395" spans="1:4" x14ac:dyDescent="0.2">
      <c r="A395" s="1">
        <v>0.39300000000000002</v>
      </c>
      <c r="B395">
        <v>0.11337800000000001</v>
      </c>
      <c r="C395">
        <v>0.113894</v>
      </c>
      <c r="D395">
        <v>0.114533</v>
      </c>
    </row>
    <row r="396" spans="1:4" x14ac:dyDescent="0.2">
      <c r="A396" s="1">
        <v>0.39400000000000002</v>
      </c>
      <c r="B396">
        <v>0.11315799999999999</v>
      </c>
      <c r="C396">
        <v>0.113858</v>
      </c>
      <c r="D396">
        <v>0.114606</v>
      </c>
    </row>
    <row r="397" spans="1:4" x14ac:dyDescent="0.2">
      <c r="A397" s="1">
        <v>0.39500000000000002</v>
      </c>
      <c r="B397">
        <v>0.11337800000000001</v>
      </c>
      <c r="C397">
        <v>0.113858</v>
      </c>
      <c r="D397">
        <v>0.114204</v>
      </c>
    </row>
    <row r="398" spans="1:4" x14ac:dyDescent="0.2">
      <c r="A398" s="1">
        <v>0.39600000000000002</v>
      </c>
      <c r="B398">
        <v>0.113232</v>
      </c>
      <c r="C398">
        <v>0.11411399999999999</v>
      </c>
      <c r="D398">
        <v>0.114314</v>
      </c>
    </row>
    <row r="399" spans="1:4" x14ac:dyDescent="0.2">
      <c r="A399" s="1">
        <v>0.39700000000000002</v>
      </c>
      <c r="B399">
        <v>0.113122</v>
      </c>
      <c r="C399">
        <v>0.113931</v>
      </c>
      <c r="D399">
        <v>0.11446000000000001</v>
      </c>
    </row>
    <row r="400" spans="1:4" x14ac:dyDescent="0.2">
      <c r="A400" s="1">
        <v>0.39800000000000002</v>
      </c>
      <c r="B400">
        <v>0.11315799999999999</v>
      </c>
      <c r="C400">
        <v>0.113931</v>
      </c>
      <c r="D400">
        <v>0.114277</v>
      </c>
    </row>
    <row r="401" spans="1:4" x14ac:dyDescent="0.2">
      <c r="A401" s="1">
        <v>0.39900000000000002</v>
      </c>
      <c r="B401">
        <v>0.113012</v>
      </c>
      <c r="C401">
        <v>0.11371100000000001</v>
      </c>
      <c r="D401">
        <v>0.114497</v>
      </c>
    </row>
    <row r="402" spans="1:4" x14ac:dyDescent="0.2">
      <c r="A402" s="1">
        <v>0.4</v>
      </c>
      <c r="B402">
        <v>0.113195</v>
      </c>
      <c r="C402">
        <v>0.11382100000000001</v>
      </c>
      <c r="D402">
        <v>0.11457000000000001</v>
      </c>
    </row>
    <row r="403" spans="1:4" x14ac:dyDescent="0.2">
      <c r="A403" s="1">
        <v>0.40100000000000002</v>
      </c>
      <c r="B403">
        <v>0.113122</v>
      </c>
      <c r="C403">
        <v>0.113748</v>
      </c>
      <c r="D403">
        <v>0.114204</v>
      </c>
    </row>
    <row r="404" spans="1:4" x14ac:dyDescent="0.2">
      <c r="A404" s="1">
        <v>0.40200000000000002</v>
      </c>
      <c r="B404">
        <v>0.11326799999999999</v>
      </c>
      <c r="C404">
        <v>0.113638</v>
      </c>
      <c r="D404">
        <v>0.114204</v>
      </c>
    </row>
    <row r="405" spans="1:4" x14ac:dyDescent="0.2">
      <c r="A405" s="1">
        <v>0.40300000000000002</v>
      </c>
      <c r="B405">
        <v>0.113048</v>
      </c>
      <c r="C405">
        <v>0.11371100000000001</v>
      </c>
      <c r="D405">
        <v>0.114022</v>
      </c>
    </row>
    <row r="406" spans="1:4" x14ac:dyDescent="0.2">
      <c r="A406" s="1">
        <v>0.40400000000000003</v>
      </c>
      <c r="B406">
        <v>0.113122</v>
      </c>
      <c r="C406">
        <v>0.113455</v>
      </c>
      <c r="D406">
        <v>0.113985</v>
      </c>
    </row>
    <row r="407" spans="1:4" x14ac:dyDescent="0.2">
      <c r="A407" s="1">
        <v>0.40500000000000003</v>
      </c>
      <c r="B407">
        <v>0.11297500000000001</v>
      </c>
      <c r="C407">
        <v>0.11382100000000001</v>
      </c>
      <c r="D407">
        <v>0.114277</v>
      </c>
    </row>
    <row r="408" spans="1:4" x14ac:dyDescent="0.2">
      <c r="A408" s="1">
        <v>0.40600000000000003</v>
      </c>
      <c r="B408">
        <v>0.112902</v>
      </c>
      <c r="C408">
        <v>0.113565</v>
      </c>
      <c r="D408">
        <v>0.114204</v>
      </c>
    </row>
    <row r="409" spans="1:4" x14ac:dyDescent="0.2">
      <c r="A409" s="1">
        <v>0.40699999999999997</v>
      </c>
      <c r="B409">
        <v>0.112609</v>
      </c>
      <c r="C409">
        <v>0.113638</v>
      </c>
      <c r="D409">
        <v>0.114131</v>
      </c>
    </row>
    <row r="410" spans="1:4" x14ac:dyDescent="0.2">
      <c r="A410" s="1">
        <v>0.40799999999999997</v>
      </c>
      <c r="B410">
        <v>0.11275499999999999</v>
      </c>
      <c r="C410">
        <v>0.113748</v>
      </c>
      <c r="D410">
        <v>0.114095</v>
      </c>
    </row>
    <row r="411" spans="1:4" x14ac:dyDescent="0.2">
      <c r="A411" s="1">
        <v>0.40899999999999997</v>
      </c>
      <c r="B411">
        <v>0.112682</v>
      </c>
      <c r="C411">
        <v>0.11360099999999999</v>
      </c>
      <c r="D411">
        <v>0.11405800000000001</v>
      </c>
    </row>
    <row r="412" spans="1:4" x14ac:dyDescent="0.2">
      <c r="A412" s="1">
        <v>0.41</v>
      </c>
      <c r="B412">
        <v>0.113012</v>
      </c>
      <c r="C412">
        <v>0.113492</v>
      </c>
      <c r="D412">
        <v>0.11376600000000001</v>
      </c>
    </row>
    <row r="413" spans="1:4" x14ac:dyDescent="0.2">
      <c r="A413" s="1">
        <v>0.41099999999999998</v>
      </c>
      <c r="B413">
        <v>0.112902</v>
      </c>
      <c r="C413">
        <v>0.113235</v>
      </c>
      <c r="D413">
        <v>0.113693</v>
      </c>
    </row>
    <row r="414" spans="1:4" x14ac:dyDescent="0.2">
      <c r="A414" s="1">
        <v>0.41199999999999998</v>
      </c>
      <c r="B414">
        <v>0.112829</v>
      </c>
      <c r="C414">
        <v>0.113382</v>
      </c>
      <c r="D414">
        <v>0.113839</v>
      </c>
    </row>
    <row r="415" spans="1:4" x14ac:dyDescent="0.2">
      <c r="A415" s="1">
        <v>0.41299999999999998</v>
      </c>
      <c r="B415">
        <v>0.112682</v>
      </c>
      <c r="C415">
        <v>0.113418</v>
      </c>
      <c r="D415">
        <v>0.114022</v>
      </c>
    </row>
    <row r="416" spans="1:4" x14ac:dyDescent="0.2">
      <c r="A416" s="1">
        <v>0.41399999999999998</v>
      </c>
      <c r="B416">
        <v>0.112426</v>
      </c>
      <c r="C416">
        <v>0.113455</v>
      </c>
      <c r="D416">
        <v>0.114095</v>
      </c>
    </row>
    <row r="417" spans="1:4" x14ac:dyDescent="0.2">
      <c r="A417" s="1">
        <v>0.41499999999999998</v>
      </c>
      <c r="B417">
        <v>0.112609</v>
      </c>
      <c r="C417">
        <v>0.113455</v>
      </c>
      <c r="D417">
        <v>0.11394899999999999</v>
      </c>
    </row>
    <row r="418" spans="1:4" x14ac:dyDescent="0.2">
      <c r="A418" s="1">
        <v>0.41599999999999998</v>
      </c>
      <c r="B418">
        <v>0.112646</v>
      </c>
      <c r="C418">
        <v>0.113418</v>
      </c>
      <c r="D418">
        <v>0.113876</v>
      </c>
    </row>
    <row r="419" spans="1:4" x14ac:dyDescent="0.2">
      <c r="A419" s="1">
        <v>0.41699999999999998</v>
      </c>
      <c r="B419">
        <v>0.112792</v>
      </c>
      <c r="C419">
        <v>0.113272</v>
      </c>
      <c r="D419">
        <v>0.11394899999999999</v>
      </c>
    </row>
    <row r="420" spans="1:4" x14ac:dyDescent="0.2">
      <c r="A420" s="1">
        <v>0.41799999999999998</v>
      </c>
      <c r="B420">
        <v>0.112682</v>
      </c>
      <c r="C420">
        <v>0.113162</v>
      </c>
      <c r="D420">
        <v>0.11373</v>
      </c>
    </row>
    <row r="421" spans="1:4" x14ac:dyDescent="0.2">
      <c r="A421" s="1">
        <v>0.41899999999999998</v>
      </c>
      <c r="B421">
        <v>0.112682</v>
      </c>
      <c r="C421">
        <v>0.112943</v>
      </c>
      <c r="D421">
        <v>0.113547</v>
      </c>
    </row>
    <row r="422" spans="1:4" x14ac:dyDescent="0.2">
      <c r="A422" s="1">
        <v>0.42</v>
      </c>
      <c r="B422">
        <v>0.112536</v>
      </c>
      <c r="C422">
        <v>0.112943</v>
      </c>
      <c r="D422">
        <v>0.11347400000000001</v>
      </c>
    </row>
    <row r="423" spans="1:4" x14ac:dyDescent="0.2">
      <c r="A423" s="1">
        <v>0.42099999999999999</v>
      </c>
      <c r="B423">
        <v>0.112499</v>
      </c>
      <c r="C423">
        <v>0.113418</v>
      </c>
      <c r="D423">
        <v>0.113693</v>
      </c>
    </row>
    <row r="424" spans="1:4" x14ac:dyDescent="0.2">
      <c r="A424" s="1">
        <v>0.42199999999999999</v>
      </c>
      <c r="B424">
        <v>0.11235299999999999</v>
      </c>
      <c r="C424">
        <v>0.113272</v>
      </c>
      <c r="D424">
        <v>0.11365699999999999</v>
      </c>
    </row>
    <row r="425" spans="1:4" x14ac:dyDescent="0.2">
      <c r="A425" s="1">
        <v>0.42299999999999999</v>
      </c>
      <c r="B425">
        <v>0.112243</v>
      </c>
      <c r="C425">
        <v>0.113272</v>
      </c>
      <c r="D425">
        <v>0.11376600000000001</v>
      </c>
    </row>
    <row r="426" spans="1:4" x14ac:dyDescent="0.2">
      <c r="A426" s="1">
        <v>0.42399999999999999</v>
      </c>
      <c r="B426">
        <v>0.112316</v>
      </c>
      <c r="C426">
        <v>0.11319899999999999</v>
      </c>
      <c r="D426">
        <v>0.11365699999999999</v>
      </c>
    </row>
    <row r="427" spans="1:4" x14ac:dyDescent="0.2">
      <c r="A427" s="1">
        <v>0.42499999999999999</v>
      </c>
      <c r="B427">
        <v>0.112426</v>
      </c>
      <c r="C427">
        <v>0.113382</v>
      </c>
      <c r="D427">
        <v>0.113511</v>
      </c>
    </row>
    <row r="428" spans="1:4" x14ac:dyDescent="0.2">
      <c r="A428" s="1">
        <v>0.42599999999999999</v>
      </c>
      <c r="B428">
        <v>0.112207</v>
      </c>
      <c r="C428">
        <v>0.112943</v>
      </c>
      <c r="D428">
        <v>0.113438</v>
      </c>
    </row>
    <row r="429" spans="1:4" x14ac:dyDescent="0.2">
      <c r="A429" s="1">
        <v>0.42699999999999999</v>
      </c>
      <c r="B429">
        <v>0.11235299999999999</v>
      </c>
      <c r="C429">
        <v>0.112687</v>
      </c>
      <c r="D429">
        <v>0.113256</v>
      </c>
    </row>
    <row r="430" spans="1:4" x14ac:dyDescent="0.2">
      <c r="A430" s="1">
        <v>0.42799999999999999</v>
      </c>
      <c r="B430">
        <v>0.11235299999999999</v>
      </c>
      <c r="C430">
        <v>0.113089</v>
      </c>
      <c r="D430">
        <v>0.113328</v>
      </c>
    </row>
    <row r="431" spans="1:4" x14ac:dyDescent="0.2">
      <c r="A431" s="1">
        <v>0.42899999999999999</v>
      </c>
      <c r="B431">
        <v>0.112097</v>
      </c>
      <c r="C431">
        <v>0.113126</v>
      </c>
      <c r="D431">
        <v>0.113584</v>
      </c>
    </row>
    <row r="432" spans="1:4" x14ac:dyDescent="0.2">
      <c r="A432" s="1">
        <v>0.43</v>
      </c>
      <c r="B432">
        <v>0.112243</v>
      </c>
      <c r="C432">
        <v>0.113053</v>
      </c>
      <c r="D432">
        <v>0.11347400000000001</v>
      </c>
    </row>
    <row r="433" spans="1:4" x14ac:dyDescent="0.2">
      <c r="A433" s="1">
        <v>0.43099999999999999</v>
      </c>
      <c r="B433">
        <v>0.111914</v>
      </c>
      <c r="C433">
        <v>0.11290600000000001</v>
      </c>
      <c r="D433">
        <v>0.11347400000000001</v>
      </c>
    </row>
    <row r="434" spans="1:4" x14ac:dyDescent="0.2">
      <c r="A434" s="1">
        <v>0.432</v>
      </c>
      <c r="B434">
        <v>0.112207</v>
      </c>
      <c r="C434">
        <v>0.11290600000000001</v>
      </c>
      <c r="D434">
        <v>0.11347400000000001</v>
      </c>
    </row>
    <row r="435" spans="1:4" x14ac:dyDescent="0.2">
      <c r="A435" s="1">
        <v>0.433</v>
      </c>
      <c r="B435">
        <v>0.111987</v>
      </c>
      <c r="C435">
        <v>0.11290600000000001</v>
      </c>
      <c r="D435">
        <v>0.11347400000000001</v>
      </c>
    </row>
    <row r="436" spans="1:4" x14ac:dyDescent="0.2">
      <c r="A436" s="1">
        <v>0.434</v>
      </c>
      <c r="B436">
        <v>0.11228</v>
      </c>
      <c r="C436">
        <v>0.112833</v>
      </c>
      <c r="D436">
        <v>0.113328</v>
      </c>
    </row>
    <row r="437" spans="1:4" x14ac:dyDescent="0.2">
      <c r="A437" s="1">
        <v>0.435</v>
      </c>
      <c r="B437">
        <v>0.112097</v>
      </c>
      <c r="C437">
        <v>0.11290600000000001</v>
      </c>
      <c r="D437">
        <v>0.113</v>
      </c>
    </row>
    <row r="438" spans="1:4" x14ac:dyDescent="0.2">
      <c r="A438" s="1">
        <v>0.436</v>
      </c>
      <c r="B438">
        <v>0.112133</v>
      </c>
      <c r="C438">
        <v>0.112833</v>
      </c>
      <c r="D438">
        <v>0.113256</v>
      </c>
    </row>
    <row r="439" spans="1:4" x14ac:dyDescent="0.2">
      <c r="A439" s="1">
        <v>0.437</v>
      </c>
      <c r="B439">
        <v>0.11187800000000001</v>
      </c>
      <c r="C439">
        <v>0.11276</v>
      </c>
      <c r="D439">
        <v>0.11336499999999999</v>
      </c>
    </row>
    <row r="440" spans="1:4" x14ac:dyDescent="0.2">
      <c r="A440" s="1">
        <v>0.438</v>
      </c>
      <c r="B440">
        <v>0.111987</v>
      </c>
      <c r="C440">
        <v>0.11261400000000001</v>
      </c>
      <c r="D440">
        <v>0.113292</v>
      </c>
    </row>
    <row r="441" spans="1:4" x14ac:dyDescent="0.2">
      <c r="A441" s="1">
        <v>0.439</v>
      </c>
      <c r="B441">
        <v>0.111804</v>
      </c>
      <c r="C441">
        <v>0.11265</v>
      </c>
      <c r="D441">
        <v>0.113401</v>
      </c>
    </row>
    <row r="442" spans="1:4" x14ac:dyDescent="0.2">
      <c r="A442" s="1">
        <v>0.44</v>
      </c>
      <c r="B442">
        <v>0.11187800000000001</v>
      </c>
      <c r="C442">
        <v>0.112943</v>
      </c>
      <c r="D442">
        <v>0.11311</v>
      </c>
    </row>
    <row r="443" spans="1:4" x14ac:dyDescent="0.2">
      <c r="A443" s="1">
        <v>0.441</v>
      </c>
      <c r="B443">
        <v>0.111987</v>
      </c>
      <c r="C443">
        <v>0.112723</v>
      </c>
      <c r="D443">
        <v>0.11311</v>
      </c>
    </row>
    <row r="444" spans="1:4" x14ac:dyDescent="0.2">
      <c r="A444" s="1">
        <v>0.442</v>
      </c>
      <c r="B444">
        <v>0.111914</v>
      </c>
      <c r="C444">
        <v>0.11265</v>
      </c>
      <c r="D444">
        <v>0.11318300000000001</v>
      </c>
    </row>
    <row r="445" spans="1:4" x14ac:dyDescent="0.2">
      <c r="A445" s="1">
        <v>0.443</v>
      </c>
      <c r="B445">
        <v>0.111622</v>
      </c>
      <c r="C445">
        <v>0.11239499999999999</v>
      </c>
      <c r="D445">
        <v>0.113219</v>
      </c>
    </row>
    <row r="446" spans="1:4" x14ac:dyDescent="0.2">
      <c r="A446" s="1">
        <v>0.44400000000000001</v>
      </c>
      <c r="B446">
        <v>0.111695</v>
      </c>
      <c r="C446">
        <v>0.112358</v>
      </c>
      <c r="D446">
        <v>0.112709</v>
      </c>
    </row>
    <row r="447" spans="1:4" x14ac:dyDescent="0.2">
      <c r="A447" s="1">
        <v>0.44500000000000001</v>
      </c>
      <c r="B447">
        <v>0.111841</v>
      </c>
      <c r="C447">
        <v>0.112176</v>
      </c>
      <c r="D447">
        <v>0.11289100000000001</v>
      </c>
    </row>
    <row r="448" spans="1:4" x14ac:dyDescent="0.2">
      <c r="A448" s="1">
        <v>0.44600000000000001</v>
      </c>
      <c r="B448">
        <v>0.111695</v>
      </c>
      <c r="C448">
        <v>0.112687</v>
      </c>
      <c r="D448">
        <v>0.11289100000000001</v>
      </c>
    </row>
    <row r="449" spans="1:4" x14ac:dyDescent="0.2">
      <c r="A449" s="1">
        <v>0.44700000000000001</v>
      </c>
      <c r="B449">
        <v>0.11176800000000001</v>
      </c>
      <c r="C449">
        <v>0.11232200000000001</v>
      </c>
      <c r="D449">
        <v>0.112855</v>
      </c>
    </row>
    <row r="450" spans="1:4" x14ac:dyDescent="0.2">
      <c r="A450" s="1">
        <v>0.44800000000000001</v>
      </c>
      <c r="B450">
        <v>0.111403</v>
      </c>
      <c r="C450">
        <v>0.112577</v>
      </c>
      <c r="D450">
        <v>0.11289100000000001</v>
      </c>
    </row>
    <row r="451" spans="1:4" x14ac:dyDescent="0.2">
      <c r="A451" s="1">
        <v>0.44900000000000001</v>
      </c>
      <c r="B451">
        <v>0.111585</v>
      </c>
      <c r="C451">
        <v>0.112468</v>
      </c>
      <c r="D451">
        <v>0.11296399999999999</v>
      </c>
    </row>
    <row r="452" spans="1:4" x14ac:dyDescent="0.2">
      <c r="A452" s="1">
        <v>0.45</v>
      </c>
      <c r="B452">
        <v>0.11165799999999999</v>
      </c>
      <c r="C452">
        <v>0.112541</v>
      </c>
      <c r="D452">
        <v>0.113146</v>
      </c>
    </row>
    <row r="453" spans="1:4" x14ac:dyDescent="0.2">
      <c r="A453" s="1">
        <v>0.45100000000000001</v>
      </c>
      <c r="B453">
        <v>0.111585</v>
      </c>
      <c r="C453">
        <v>0.11232200000000001</v>
      </c>
      <c r="D453">
        <v>0.11307300000000001</v>
      </c>
    </row>
    <row r="454" spans="1:4" x14ac:dyDescent="0.2">
      <c r="A454" s="1">
        <v>0.45200000000000001</v>
      </c>
      <c r="B454">
        <v>0.111512</v>
      </c>
      <c r="C454">
        <v>0.112249</v>
      </c>
      <c r="D454">
        <v>0.112855</v>
      </c>
    </row>
    <row r="455" spans="1:4" x14ac:dyDescent="0.2">
      <c r="A455" s="1">
        <v>0.45300000000000001</v>
      </c>
      <c r="B455">
        <v>0.111512</v>
      </c>
      <c r="C455">
        <v>0.112249</v>
      </c>
      <c r="D455">
        <v>0.11260000000000001</v>
      </c>
    </row>
    <row r="456" spans="1:4" x14ac:dyDescent="0.2">
      <c r="A456" s="1">
        <v>0.45400000000000001</v>
      </c>
      <c r="B456">
        <v>0.111804</v>
      </c>
      <c r="C456">
        <v>0.11232200000000001</v>
      </c>
      <c r="D456">
        <v>0.112527</v>
      </c>
    </row>
    <row r="457" spans="1:4" x14ac:dyDescent="0.2">
      <c r="A457" s="1">
        <v>0.45500000000000002</v>
      </c>
      <c r="B457">
        <v>0.111293</v>
      </c>
      <c r="C457">
        <v>0.111993</v>
      </c>
      <c r="D457">
        <v>0.112636</v>
      </c>
    </row>
    <row r="458" spans="1:4" x14ac:dyDescent="0.2">
      <c r="A458" s="1">
        <v>0.45600000000000002</v>
      </c>
      <c r="B458">
        <v>0.111293</v>
      </c>
      <c r="C458">
        <v>0.112249</v>
      </c>
      <c r="D458">
        <v>0.11260000000000001</v>
      </c>
    </row>
    <row r="459" spans="1:4" x14ac:dyDescent="0.2">
      <c r="A459" s="1">
        <v>0.45700000000000002</v>
      </c>
      <c r="B459">
        <v>0.11133</v>
      </c>
      <c r="C459">
        <v>0.112431</v>
      </c>
      <c r="D459">
        <v>0.112818</v>
      </c>
    </row>
    <row r="460" spans="1:4" x14ac:dyDescent="0.2">
      <c r="A460" s="1">
        <v>0.45800000000000002</v>
      </c>
      <c r="B460">
        <v>0.111403</v>
      </c>
      <c r="C460">
        <v>0.112358</v>
      </c>
      <c r="D460">
        <v>0.112928</v>
      </c>
    </row>
    <row r="461" spans="1:4" x14ac:dyDescent="0.2">
      <c r="A461" s="1">
        <v>0.45900000000000002</v>
      </c>
      <c r="B461">
        <v>0.111622</v>
      </c>
      <c r="C461">
        <v>0.112249</v>
      </c>
      <c r="D461">
        <v>0.11249099999999999</v>
      </c>
    </row>
    <row r="462" spans="1:4" x14ac:dyDescent="0.2">
      <c r="A462" s="1">
        <v>0.46</v>
      </c>
      <c r="B462">
        <v>0.11147600000000001</v>
      </c>
      <c r="C462">
        <v>0.111847</v>
      </c>
      <c r="D462">
        <v>0.112745</v>
      </c>
    </row>
    <row r="463" spans="1:4" x14ac:dyDescent="0.2">
      <c r="A463" s="1">
        <v>0.46100000000000002</v>
      </c>
      <c r="B463">
        <v>0.11122</v>
      </c>
      <c r="C463">
        <v>0.112249</v>
      </c>
      <c r="D463">
        <v>0.112054</v>
      </c>
    </row>
    <row r="464" spans="1:4" x14ac:dyDescent="0.2">
      <c r="A464" s="1">
        <v>0.46200000000000002</v>
      </c>
      <c r="B464">
        <v>0.11122</v>
      </c>
      <c r="C464">
        <v>0.111847</v>
      </c>
      <c r="D464">
        <v>0.11219999999999999</v>
      </c>
    </row>
    <row r="465" spans="1:4" x14ac:dyDescent="0.2">
      <c r="A465" s="1">
        <v>0.46300000000000002</v>
      </c>
      <c r="B465">
        <v>0.11125699999999999</v>
      </c>
      <c r="C465">
        <v>0.112066</v>
      </c>
      <c r="D465">
        <v>0.112345</v>
      </c>
    </row>
    <row r="466" spans="1:4" x14ac:dyDescent="0.2">
      <c r="A466" s="1">
        <v>0.46400000000000002</v>
      </c>
      <c r="B466">
        <v>0.111147</v>
      </c>
      <c r="C466">
        <v>0.11181099999999999</v>
      </c>
      <c r="D466">
        <v>0.11249099999999999</v>
      </c>
    </row>
    <row r="467" spans="1:4" x14ac:dyDescent="0.2">
      <c r="A467" s="1">
        <v>0.46500000000000002</v>
      </c>
      <c r="B467">
        <v>0.11118400000000001</v>
      </c>
      <c r="C467">
        <v>0.111957</v>
      </c>
      <c r="D467">
        <v>0.112709</v>
      </c>
    </row>
    <row r="468" spans="1:4" x14ac:dyDescent="0.2">
      <c r="A468" s="1">
        <v>0.46600000000000003</v>
      </c>
      <c r="B468">
        <v>0.111038</v>
      </c>
      <c r="C468">
        <v>0.111774</v>
      </c>
      <c r="D468">
        <v>0.112673</v>
      </c>
    </row>
    <row r="469" spans="1:4" x14ac:dyDescent="0.2">
      <c r="A469" s="1">
        <v>0.46700000000000003</v>
      </c>
      <c r="B469">
        <v>0.111439</v>
      </c>
      <c r="C469">
        <v>0.11203</v>
      </c>
      <c r="D469">
        <v>0.112673</v>
      </c>
    </row>
    <row r="470" spans="1:4" x14ac:dyDescent="0.2">
      <c r="A470" s="1">
        <v>0.46800000000000003</v>
      </c>
      <c r="B470">
        <v>0.11136600000000001</v>
      </c>
      <c r="C470">
        <v>0.11203</v>
      </c>
      <c r="D470">
        <v>0.112418</v>
      </c>
    </row>
    <row r="471" spans="1:4" x14ac:dyDescent="0.2">
      <c r="A471" s="1">
        <v>0.46899999999999997</v>
      </c>
      <c r="B471">
        <v>0.11136600000000001</v>
      </c>
      <c r="C471">
        <v>0.111884</v>
      </c>
      <c r="D471">
        <v>0.112054</v>
      </c>
    </row>
    <row r="472" spans="1:4" x14ac:dyDescent="0.2">
      <c r="A472" s="1">
        <v>0.47</v>
      </c>
      <c r="B472">
        <v>0.11133</v>
      </c>
      <c r="C472">
        <v>0.111628</v>
      </c>
      <c r="D472">
        <v>0.112091</v>
      </c>
    </row>
    <row r="473" spans="1:4" x14ac:dyDescent="0.2">
      <c r="A473" s="1">
        <v>0.47099999999999997</v>
      </c>
      <c r="B473">
        <v>0.111038</v>
      </c>
      <c r="C473">
        <v>0.111592</v>
      </c>
      <c r="D473">
        <v>0.112382</v>
      </c>
    </row>
    <row r="474" spans="1:4" x14ac:dyDescent="0.2">
      <c r="A474" s="1">
        <v>0.47199999999999998</v>
      </c>
      <c r="B474">
        <v>0.11078300000000001</v>
      </c>
      <c r="C474">
        <v>0.111665</v>
      </c>
      <c r="D474">
        <v>0.11230900000000001</v>
      </c>
    </row>
    <row r="475" spans="1:4" x14ac:dyDescent="0.2">
      <c r="A475" s="1">
        <v>0.47299999999999998</v>
      </c>
      <c r="B475">
        <v>0.110856</v>
      </c>
      <c r="C475">
        <v>0.111993</v>
      </c>
      <c r="D475">
        <v>0.112127</v>
      </c>
    </row>
    <row r="476" spans="1:4" x14ac:dyDescent="0.2">
      <c r="A476" s="1">
        <v>0.47399999999999998</v>
      </c>
      <c r="B476">
        <v>0.11096499999999999</v>
      </c>
      <c r="C476">
        <v>0.111847</v>
      </c>
      <c r="D476">
        <v>0.112054</v>
      </c>
    </row>
    <row r="477" spans="1:4" x14ac:dyDescent="0.2">
      <c r="A477" s="1">
        <v>0.47499999999999998</v>
      </c>
      <c r="B477">
        <v>0.111439</v>
      </c>
      <c r="C477">
        <v>0.11203</v>
      </c>
      <c r="D477">
        <v>0.112163</v>
      </c>
    </row>
    <row r="478" spans="1:4" x14ac:dyDescent="0.2">
      <c r="A478" s="1">
        <v>0.47599999999999998</v>
      </c>
      <c r="B478">
        <v>0.110819</v>
      </c>
      <c r="C478">
        <v>0.111884</v>
      </c>
      <c r="D478">
        <v>0.111982</v>
      </c>
    </row>
    <row r="479" spans="1:4" x14ac:dyDescent="0.2">
      <c r="A479" s="1">
        <v>0.47699999999999998</v>
      </c>
      <c r="B479">
        <v>0.11118400000000001</v>
      </c>
      <c r="C479">
        <v>0.111665</v>
      </c>
      <c r="D479">
        <v>0.111691</v>
      </c>
    </row>
    <row r="480" spans="1:4" x14ac:dyDescent="0.2">
      <c r="A480" s="1">
        <v>0.47799999999999998</v>
      </c>
      <c r="B480">
        <v>0.11107400000000001</v>
      </c>
      <c r="C480">
        <v>0.111155</v>
      </c>
      <c r="D480">
        <v>0.112054</v>
      </c>
    </row>
    <row r="481" spans="1:4" x14ac:dyDescent="0.2">
      <c r="A481" s="1">
        <v>0.47899999999999998</v>
      </c>
      <c r="B481">
        <v>0.110892</v>
      </c>
      <c r="C481">
        <v>0.11133700000000001</v>
      </c>
      <c r="D481">
        <v>0.111982</v>
      </c>
    </row>
    <row r="482" spans="1:4" x14ac:dyDescent="0.2">
      <c r="A482" s="1">
        <v>0.48</v>
      </c>
      <c r="B482">
        <v>0.11067299999999999</v>
      </c>
      <c r="C482">
        <v>0.111446</v>
      </c>
      <c r="D482">
        <v>0.112163</v>
      </c>
    </row>
    <row r="483" spans="1:4" x14ac:dyDescent="0.2">
      <c r="A483" s="1">
        <v>0.48099999999999998</v>
      </c>
      <c r="B483">
        <v>0.110528</v>
      </c>
      <c r="C483">
        <v>0.11141</v>
      </c>
      <c r="D483">
        <v>0.112127</v>
      </c>
    </row>
    <row r="484" spans="1:4" x14ac:dyDescent="0.2">
      <c r="A484" s="1">
        <v>0.48199999999999998</v>
      </c>
      <c r="B484">
        <v>0.11071</v>
      </c>
      <c r="C484">
        <v>0.111774</v>
      </c>
      <c r="D484">
        <v>0.11190899999999999</v>
      </c>
    </row>
    <row r="485" spans="1:4" x14ac:dyDescent="0.2">
      <c r="A485" s="1">
        <v>0.48299999999999998</v>
      </c>
      <c r="B485">
        <v>0.110746</v>
      </c>
      <c r="C485">
        <v>0.11170099999999999</v>
      </c>
      <c r="D485">
        <v>0.11201800000000001</v>
      </c>
    </row>
    <row r="486" spans="1:4" x14ac:dyDescent="0.2">
      <c r="A486" s="1">
        <v>0.48399999999999999</v>
      </c>
      <c r="B486">
        <v>0.110856</v>
      </c>
      <c r="C486">
        <v>0.111373</v>
      </c>
      <c r="D486">
        <v>0.111982</v>
      </c>
    </row>
    <row r="487" spans="1:4" x14ac:dyDescent="0.2">
      <c r="A487" s="1">
        <v>0.48499999999999999</v>
      </c>
      <c r="B487">
        <v>0.11078300000000001</v>
      </c>
      <c r="C487">
        <v>0.111483</v>
      </c>
      <c r="D487">
        <v>0.111655</v>
      </c>
    </row>
    <row r="488" spans="1:4" x14ac:dyDescent="0.2">
      <c r="A488" s="1">
        <v>0.48599999999999999</v>
      </c>
      <c r="B488">
        <v>0.110418</v>
      </c>
      <c r="C488">
        <v>0.110973</v>
      </c>
      <c r="D488">
        <v>0.111764</v>
      </c>
    </row>
    <row r="489" spans="1:4" x14ac:dyDescent="0.2">
      <c r="A489" s="1">
        <v>0.48699999999999999</v>
      </c>
      <c r="B489">
        <v>0.110637</v>
      </c>
      <c r="C489">
        <v>0.11122799999999999</v>
      </c>
      <c r="D489">
        <v>0.111873</v>
      </c>
    </row>
    <row r="490" spans="1:4" x14ac:dyDescent="0.2">
      <c r="A490" s="1">
        <v>0.48799999999999999</v>
      </c>
      <c r="B490">
        <v>0.110455</v>
      </c>
      <c r="C490">
        <v>0.111446</v>
      </c>
      <c r="D490">
        <v>0.11154600000000001</v>
      </c>
    </row>
    <row r="491" spans="1:4" x14ac:dyDescent="0.2">
      <c r="A491" s="1">
        <v>0.48899999999999999</v>
      </c>
      <c r="B491">
        <v>0.11038199999999999</v>
      </c>
      <c r="C491">
        <v>0.111373</v>
      </c>
      <c r="D491">
        <v>0.111509</v>
      </c>
    </row>
    <row r="492" spans="1:4" x14ac:dyDescent="0.2">
      <c r="A492" s="1">
        <v>0.49</v>
      </c>
      <c r="B492">
        <v>0.110455</v>
      </c>
      <c r="C492">
        <v>0.111373</v>
      </c>
      <c r="D492">
        <v>0.111873</v>
      </c>
    </row>
    <row r="493" spans="1:4" x14ac:dyDescent="0.2">
      <c r="A493" s="1">
        <v>0.49099999999999999</v>
      </c>
      <c r="B493">
        <v>0.110601</v>
      </c>
      <c r="C493">
        <v>0.111483</v>
      </c>
      <c r="D493">
        <v>0.111836</v>
      </c>
    </row>
    <row r="494" spans="1:4" x14ac:dyDescent="0.2">
      <c r="A494" s="1">
        <v>0.49199999999999999</v>
      </c>
      <c r="B494">
        <v>0.110819</v>
      </c>
      <c r="C494">
        <v>0.111264</v>
      </c>
      <c r="D494">
        <v>0.111764</v>
      </c>
    </row>
    <row r="495" spans="1:4" x14ac:dyDescent="0.2">
      <c r="A495" s="1">
        <v>0.49299999999999999</v>
      </c>
      <c r="B495">
        <v>0.110564</v>
      </c>
      <c r="C495">
        <v>0.111301</v>
      </c>
      <c r="D495">
        <v>0.111764</v>
      </c>
    </row>
    <row r="496" spans="1:4" x14ac:dyDescent="0.2">
      <c r="A496" s="1">
        <v>0.49399999999999999</v>
      </c>
      <c r="B496">
        <v>0.11020000000000001</v>
      </c>
      <c r="C496">
        <v>0.1109</v>
      </c>
      <c r="D496">
        <v>0.1114</v>
      </c>
    </row>
    <row r="497" spans="1:4" x14ac:dyDescent="0.2">
      <c r="A497" s="1">
        <v>0.495</v>
      </c>
      <c r="B497">
        <v>0.110601</v>
      </c>
      <c r="C497">
        <v>0.111009</v>
      </c>
      <c r="D497">
        <v>0.111582</v>
      </c>
    </row>
    <row r="498" spans="1:4" x14ac:dyDescent="0.2">
      <c r="A498" s="1">
        <v>0.496</v>
      </c>
      <c r="B498">
        <v>0.11038199999999999</v>
      </c>
      <c r="C498">
        <v>0.111191</v>
      </c>
      <c r="D498">
        <v>0.111473</v>
      </c>
    </row>
    <row r="499" spans="1:4" x14ac:dyDescent="0.2">
      <c r="A499" s="1">
        <v>0.497</v>
      </c>
      <c r="B499">
        <v>0.11038199999999999</v>
      </c>
      <c r="C499">
        <v>0.11122799999999999</v>
      </c>
      <c r="D499">
        <v>0.111764</v>
      </c>
    </row>
    <row r="500" spans="1:4" x14ac:dyDescent="0.2">
      <c r="A500" s="1">
        <v>0.498</v>
      </c>
      <c r="B500">
        <v>0.110418</v>
      </c>
      <c r="C500">
        <v>0.111155</v>
      </c>
      <c r="D500">
        <v>0.111764</v>
      </c>
    </row>
    <row r="501" spans="1:4" x14ac:dyDescent="0.2">
      <c r="A501" s="1">
        <v>0.499</v>
      </c>
      <c r="B501">
        <v>0.11020000000000001</v>
      </c>
      <c r="C501">
        <v>0.11111799999999999</v>
      </c>
      <c r="D501">
        <v>0.111836</v>
      </c>
    </row>
    <row r="502" spans="1:4" x14ac:dyDescent="0.2">
      <c r="A502" s="1">
        <v>0.5</v>
      </c>
      <c r="B502">
        <v>0.110418</v>
      </c>
      <c r="C502">
        <v>0.11104600000000001</v>
      </c>
      <c r="D502">
        <v>0.11161799999999999</v>
      </c>
    </row>
    <row r="503" spans="1:4" x14ac:dyDescent="0.2">
      <c r="A503" s="1">
        <v>0.501</v>
      </c>
      <c r="B503">
        <v>0.110346</v>
      </c>
      <c r="C503">
        <v>0.1109</v>
      </c>
      <c r="D503">
        <v>0.111582</v>
      </c>
    </row>
    <row r="504" spans="1:4" x14ac:dyDescent="0.2">
      <c r="A504" s="1">
        <v>0.502</v>
      </c>
      <c r="B504">
        <v>0.11067299999999999</v>
      </c>
      <c r="C504">
        <v>0.110973</v>
      </c>
      <c r="D504">
        <v>0.11125500000000001</v>
      </c>
    </row>
    <row r="505" spans="1:4" x14ac:dyDescent="0.2">
      <c r="A505" s="1">
        <v>0.503</v>
      </c>
      <c r="B505">
        <v>0.11020000000000001</v>
      </c>
      <c r="C505">
        <v>0.1109</v>
      </c>
      <c r="D505">
        <v>0.111364</v>
      </c>
    </row>
    <row r="506" spans="1:4" x14ac:dyDescent="0.2">
      <c r="A506" s="1">
        <v>0.504</v>
      </c>
      <c r="B506">
        <v>0.110164</v>
      </c>
      <c r="C506">
        <v>0.11104600000000001</v>
      </c>
      <c r="D506">
        <v>0.11143699999999999</v>
      </c>
    </row>
    <row r="507" spans="1:4" x14ac:dyDescent="0.2">
      <c r="A507" s="1">
        <v>0.505</v>
      </c>
      <c r="B507">
        <v>0.11038199999999999</v>
      </c>
      <c r="C507">
        <v>0.111264</v>
      </c>
      <c r="D507">
        <v>0.1114</v>
      </c>
    </row>
    <row r="508" spans="1:4" x14ac:dyDescent="0.2">
      <c r="A508" s="1">
        <v>0.50600000000000001</v>
      </c>
      <c r="B508">
        <v>0.110127</v>
      </c>
      <c r="C508">
        <v>0.111082</v>
      </c>
      <c r="D508">
        <v>0.111473</v>
      </c>
    </row>
    <row r="509" spans="1:4" x14ac:dyDescent="0.2">
      <c r="A509" s="1">
        <v>0.50700000000000001</v>
      </c>
      <c r="B509">
        <v>0.110054</v>
      </c>
      <c r="C509">
        <v>0.1109</v>
      </c>
      <c r="D509">
        <v>0.1114</v>
      </c>
    </row>
    <row r="510" spans="1:4" x14ac:dyDescent="0.2">
      <c r="A510" s="1">
        <v>0.50800000000000001</v>
      </c>
      <c r="B510">
        <v>0.11009099999999999</v>
      </c>
      <c r="C510">
        <v>0.11064499999999999</v>
      </c>
      <c r="D510">
        <v>0.111582</v>
      </c>
    </row>
    <row r="511" spans="1:4" x14ac:dyDescent="0.2">
      <c r="A511" s="1">
        <v>0.50900000000000001</v>
      </c>
      <c r="B511">
        <v>0.110164</v>
      </c>
      <c r="C511">
        <v>0.110791</v>
      </c>
      <c r="D511">
        <v>0.11125500000000001</v>
      </c>
    </row>
    <row r="512" spans="1:4" x14ac:dyDescent="0.2">
      <c r="A512" s="1">
        <v>0.51</v>
      </c>
      <c r="B512">
        <v>0.110309</v>
      </c>
      <c r="C512">
        <v>0.110864</v>
      </c>
      <c r="D512">
        <v>0.11111</v>
      </c>
    </row>
    <row r="513" spans="1:4" x14ac:dyDescent="0.2">
      <c r="A513" s="1">
        <v>0.51100000000000001</v>
      </c>
      <c r="B513">
        <v>0.110164</v>
      </c>
      <c r="C513">
        <v>0.110573</v>
      </c>
      <c r="D513">
        <v>0.11107400000000001</v>
      </c>
    </row>
    <row r="514" spans="1:4" x14ac:dyDescent="0.2">
      <c r="A514" s="1">
        <v>0.51200000000000001</v>
      </c>
      <c r="B514">
        <v>0.110273</v>
      </c>
      <c r="C514">
        <v>0.11046400000000001</v>
      </c>
      <c r="D514">
        <v>0.11111</v>
      </c>
    </row>
    <row r="515" spans="1:4" x14ac:dyDescent="0.2">
      <c r="A515" s="1">
        <v>0.51300000000000001</v>
      </c>
      <c r="B515">
        <v>0.109982</v>
      </c>
      <c r="C515">
        <v>0.1109</v>
      </c>
      <c r="D515">
        <v>0.1114</v>
      </c>
    </row>
    <row r="516" spans="1:4" x14ac:dyDescent="0.2">
      <c r="A516" s="1">
        <v>0.51400000000000001</v>
      </c>
      <c r="B516">
        <v>0.110127</v>
      </c>
      <c r="C516">
        <v>0.110427</v>
      </c>
      <c r="D516">
        <v>0.111328</v>
      </c>
    </row>
    <row r="517" spans="1:4" x14ac:dyDescent="0.2">
      <c r="A517" s="1">
        <v>0.51500000000000001</v>
      </c>
      <c r="B517">
        <v>0.110054</v>
      </c>
      <c r="C517">
        <v>0.110864</v>
      </c>
      <c r="D517">
        <v>0.11107400000000001</v>
      </c>
    </row>
    <row r="518" spans="1:4" x14ac:dyDescent="0.2">
      <c r="A518" s="1">
        <v>0.51600000000000001</v>
      </c>
      <c r="B518">
        <v>0.110054</v>
      </c>
      <c r="C518">
        <v>0.110536</v>
      </c>
      <c r="D518">
        <v>0.111219</v>
      </c>
    </row>
    <row r="519" spans="1:4" x14ac:dyDescent="0.2">
      <c r="A519" s="1">
        <v>0.51700000000000002</v>
      </c>
      <c r="B519">
        <v>0.109873</v>
      </c>
      <c r="C519">
        <v>0.110718</v>
      </c>
      <c r="D519">
        <v>0.110929</v>
      </c>
    </row>
    <row r="520" spans="1:4" x14ac:dyDescent="0.2">
      <c r="A520" s="1">
        <v>0.51800000000000002</v>
      </c>
      <c r="B520">
        <v>0.109873</v>
      </c>
      <c r="C520">
        <v>0.11075400000000001</v>
      </c>
      <c r="D520">
        <v>0.11089300000000001</v>
      </c>
    </row>
    <row r="521" spans="1:4" x14ac:dyDescent="0.2">
      <c r="A521" s="1">
        <v>0.51900000000000002</v>
      </c>
      <c r="B521">
        <v>0.109654</v>
      </c>
      <c r="C521">
        <v>0.110682</v>
      </c>
      <c r="D521">
        <v>0.11096499999999999</v>
      </c>
    </row>
    <row r="522" spans="1:4" x14ac:dyDescent="0.2">
      <c r="A522" s="1">
        <v>0.52</v>
      </c>
      <c r="B522">
        <v>0.109836</v>
      </c>
      <c r="C522">
        <v>0.11035399999999999</v>
      </c>
      <c r="D522">
        <v>0.11096499999999999</v>
      </c>
    </row>
    <row r="523" spans="1:4" x14ac:dyDescent="0.2">
      <c r="A523" s="1">
        <v>0.52100000000000002</v>
      </c>
      <c r="B523">
        <v>0.10979999999999999</v>
      </c>
      <c r="C523">
        <v>0.110209</v>
      </c>
      <c r="D523">
        <v>0.11082</v>
      </c>
    </row>
    <row r="524" spans="1:4" x14ac:dyDescent="0.2">
      <c r="A524" s="1">
        <v>0.52200000000000002</v>
      </c>
      <c r="B524">
        <v>0.10972700000000001</v>
      </c>
      <c r="C524">
        <v>0.11046400000000001</v>
      </c>
      <c r="D524">
        <v>0.11107400000000001</v>
      </c>
    </row>
    <row r="525" spans="1:4" x14ac:dyDescent="0.2">
      <c r="A525" s="1">
        <v>0.52300000000000002</v>
      </c>
      <c r="B525">
        <v>0.109691</v>
      </c>
      <c r="C525">
        <v>0.110427</v>
      </c>
      <c r="D525">
        <v>0.111183</v>
      </c>
    </row>
    <row r="526" spans="1:4" x14ac:dyDescent="0.2">
      <c r="A526" s="1">
        <v>0.52400000000000002</v>
      </c>
      <c r="B526">
        <v>0.109654</v>
      </c>
      <c r="C526">
        <v>0.11035399999999999</v>
      </c>
      <c r="D526">
        <v>0.11096499999999999</v>
      </c>
    </row>
    <row r="527" spans="1:4" x14ac:dyDescent="0.2">
      <c r="A527" s="1">
        <v>0.52500000000000002</v>
      </c>
      <c r="B527">
        <v>0.110018</v>
      </c>
      <c r="C527">
        <v>0.110427</v>
      </c>
      <c r="D527">
        <v>0.110856</v>
      </c>
    </row>
    <row r="528" spans="1:4" x14ac:dyDescent="0.2">
      <c r="A528" s="1">
        <v>0.52600000000000002</v>
      </c>
      <c r="B528">
        <v>0.109836</v>
      </c>
      <c r="C528">
        <v>0.11035399999999999</v>
      </c>
      <c r="D528">
        <v>0.11096499999999999</v>
      </c>
    </row>
    <row r="529" spans="1:4" x14ac:dyDescent="0.2">
      <c r="A529" s="1">
        <v>0.52700000000000002</v>
      </c>
      <c r="B529">
        <v>0.109654</v>
      </c>
      <c r="C529">
        <v>0.11028200000000001</v>
      </c>
      <c r="D529">
        <v>0.110748</v>
      </c>
    </row>
    <row r="530" spans="1:4" x14ac:dyDescent="0.2">
      <c r="A530" s="1">
        <v>0.52800000000000002</v>
      </c>
      <c r="B530">
        <v>0.10961799999999999</v>
      </c>
      <c r="C530">
        <v>0.110027</v>
      </c>
      <c r="D530">
        <v>0.11049399999999999</v>
      </c>
    </row>
    <row r="531" spans="1:4" x14ac:dyDescent="0.2">
      <c r="A531" s="1">
        <v>0.52900000000000003</v>
      </c>
      <c r="B531">
        <v>0.10979999999999999</v>
      </c>
      <c r="C531">
        <v>0.109955</v>
      </c>
      <c r="D531">
        <v>0.110566</v>
      </c>
    </row>
    <row r="532" spans="1:4" x14ac:dyDescent="0.2">
      <c r="A532" s="1">
        <v>0.53</v>
      </c>
      <c r="B532">
        <v>0.109545</v>
      </c>
      <c r="C532">
        <v>0.10999100000000001</v>
      </c>
      <c r="D532">
        <v>0.11089300000000001</v>
      </c>
    </row>
    <row r="533" spans="1:4" x14ac:dyDescent="0.2">
      <c r="A533" s="1">
        <v>0.53100000000000003</v>
      </c>
      <c r="B533">
        <v>0.10932699999999999</v>
      </c>
      <c r="C533">
        <v>0.110027</v>
      </c>
      <c r="D533">
        <v>0.110711</v>
      </c>
    </row>
    <row r="534" spans="1:4" x14ac:dyDescent="0.2">
      <c r="A534" s="1">
        <v>0.53200000000000003</v>
      </c>
      <c r="B534">
        <v>0.10943600000000001</v>
      </c>
      <c r="C534">
        <v>0.11035399999999999</v>
      </c>
      <c r="D534">
        <v>0.11049399999999999</v>
      </c>
    </row>
    <row r="535" spans="1:4" x14ac:dyDescent="0.2">
      <c r="A535" s="1">
        <v>0.53300000000000003</v>
      </c>
      <c r="B535">
        <v>0.109218</v>
      </c>
      <c r="C535">
        <v>0.11028200000000001</v>
      </c>
      <c r="D535">
        <v>0.110711</v>
      </c>
    </row>
    <row r="536" spans="1:4" x14ac:dyDescent="0.2">
      <c r="A536" s="1">
        <v>0.53400000000000003</v>
      </c>
      <c r="B536">
        <v>0.109654</v>
      </c>
      <c r="C536">
        <v>0.110245</v>
      </c>
      <c r="D536">
        <v>0.11053</v>
      </c>
    </row>
    <row r="537" spans="1:4" x14ac:dyDescent="0.2">
      <c r="A537" s="1">
        <v>0.53500000000000003</v>
      </c>
      <c r="B537">
        <v>0.109654</v>
      </c>
      <c r="C537">
        <v>0.10999100000000001</v>
      </c>
      <c r="D537">
        <v>0.11049399999999999</v>
      </c>
    </row>
    <row r="538" spans="1:4" x14ac:dyDescent="0.2">
      <c r="A538" s="1">
        <v>0.53600000000000003</v>
      </c>
      <c r="B538">
        <v>0.109291</v>
      </c>
      <c r="C538">
        <v>0.109773</v>
      </c>
      <c r="D538">
        <v>0.110349</v>
      </c>
    </row>
    <row r="539" spans="1:4" x14ac:dyDescent="0.2">
      <c r="A539" s="1">
        <v>0.53700000000000003</v>
      </c>
      <c r="B539">
        <v>0.109654</v>
      </c>
      <c r="C539">
        <v>0.109955</v>
      </c>
      <c r="D539">
        <v>0.11053</v>
      </c>
    </row>
    <row r="540" spans="1:4" x14ac:dyDescent="0.2">
      <c r="A540" s="1">
        <v>0.53800000000000003</v>
      </c>
      <c r="B540">
        <v>0.109291</v>
      </c>
      <c r="C540">
        <v>0.109628</v>
      </c>
      <c r="D540">
        <v>0.11060300000000001</v>
      </c>
    </row>
    <row r="541" spans="1:4" x14ac:dyDescent="0.2">
      <c r="A541" s="1">
        <v>0.53900000000000003</v>
      </c>
      <c r="B541">
        <v>0.10896400000000001</v>
      </c>
      <c r="C541">
        <v>0.11035399999999999</v>
      </c>
      <c r="D541">
        <v>0.110711</v>
      </c>
    </row>
    <row r="542" spans="1:4" x14ac:dyDescent="0.2">
      <c r="A542" s="1">
        <v>0.54</v>
      </c>
      <c r="B542">
        <v>0.109182</v>
      </c>
      <c r="C542">
        <v>0.110136</v>
      </c>
      <c r="D542">
        <v>0.110675</v>
      </c>
    </row>
    <row r="543" spans="1:4" x14ac:dyDescent="0.2">
      <c r="A543" s="1">
        <v>0.54100000000000004</v>
      </c>
      <c r="B543">
        <v>0.10896400000000001</v>
      </c>
      <c r="C543">
        <v>0.110064</v>
      </c>
      <c r="D543">
        <v>0.11053</v>
      </c>
    </row>
    <row r="544" spans="1:4" x14ac:dyDescent="0.2">
      <c r="A544" s="1">
        <v>0.54200000000000004</v>
      </c>
      <c r="B544">
        <v>0.109182</v>
      </c>
      <c r="C544">
        <v>0.110136</v>
      </c>
      <c r="D544">
        <v>0.110458</v>
      </c>
    </row>
    <row r="545" spans="1:4" x14ac:dyDescent="0.2">
      <c r="A545" s="1">
        <v>0.54300000000000004</v>
      </c>
      <c r="B545">
        <v>0.109582</v>
      </c>
      <c r="C545">
        <v>0.10981</v>
      </c>
      <c r="D545">
        <v>0.110458</v>
      </c>
    </row>
    <row r="546" spans="1:4" x14ac:dyDescent="0.2">
      <c r="A546" s="1">
        <v>0.54400000000000004</v>
      </c>
      <c r="B546">
        <v>0.109473</v>
      </c>
      <c r="C546">
        <v>0.109628</v>
      </c>
      <c r="D546">
        <v>0.110168</v>
      </c>
    </row>
    <row r="547" spans="1:4" x14ac:dyDescent="0.2">
      <c r="A547" s="1">
        <v>0.54500000000000004</v>
      </c>
      <c r="B547">
        <v>0.10943600000000001</v>
      </c>
      <c r="C547">
        <v>0.109846</v>
      </c>
      <c r="D547">
        <v>0.11013199999999999</v>
      </c>
    </row>
    <row r="548" spans="1:4" x14ac:dyDescent="0.2">
      <c r="A548" s="1">
        <v>0.54600000000000004</v>
      </c>
      <c r="B548">
        <v>0.109109</v>
      </c>
      <c r="C548">
        <v>0.109773</v>
      </c>
      <c r="D548">
        <v>0.11053</v>
      </c>
    </row>
    <row r="549" spans="1:4" x14ac:dyDescent="0.2">
      <c r="A549" s="1">
        <v>0.54700000000000004</v>
      </c>
      <c r="B549">
        <v>0.10914600000000001</v>
      </c>
      <c r="C549">
        <v>0.109919</v>
      </c>
      <c r="D549">
        <v>0.110385</v>
      </c>
    </row>
    <row r="550" spans="1:4" x14ac:dyDescent="0.2">
      <c r="A550" s="1">
        <v>0.54800000000000004</v>
      </c>
      <c r="B550">
        <v>0.108783</v>
      </c>
      <c r="C550">
        <v>0.109919</v>
      </c>
      <c r="D550">
        <v>0.110385</v>
      </c>
    </row>
    <row r="551" spans="1:4" x14ac:dyDescent="0.2">
      <c r="A551" s="1">
        <v>0.54900000000000004</v>
      </c>
      <c r="B551">
        <v>0.109037</v>
      </c>
      <c r="C551">
        <v>0.109737</v>
      </c>
      <c r="D551">
        <v>0.110385</v>
      </c>
    </row>
    <row r="552" spans="1:4" x14ac:dyDescent="0.2">
      <c r="A552" s="1">
        <v>0.55000000000000004</v>
      </c>
      <c r="B552">
        <v>0.109001</v>
      </c>
      <c r="C552">
        <v>0.109737</v>
      </c>
      <c r="D552">
        <v>0.110168</v>
      </c>
    </row>
    <row r="553" spans="1:4" x14ac:dyDescent="0.2">
      <c r="A553" s="1">
        <v>0.55100000000000005</v>
      </c>
      <c r="B553">
        <v>0.109218</v>
      </c>
      <c r="C553">
        <v>0.109664</v>
      </c>
      <c r="D553">
        <v>0.110096</v>
      </c>
    </row>
    <row r="554" spans="1:4" x14ac:dyDescent="0.2">
      <c r="A554" s="1">
        <v>0.55200000000000005</v>
      </c>
      <c r="B554">
        <v>0.109001</v>
      </c>
      <c r="C554">
        <v>0.109483</v>
      </c>
      <c r="D554">
        <v>0.110059</v>
      </c>
    </row>
    <row r="555" spans="1:4" x14ac:dyDescent="0.2">
      <c r="A555" s="1">
        <v>0.55300000000000005</v>
      </c>
      <c r="B555">
        <v>0.109037</v>
      </c>
      <c r="C555">
        <v>0.10951900000000001</v>
      </c>
      <c r="D555">
        <v>0.110059</v>
      </c>
    </row>
    <row r="556" spans="1:4" x14ac:dyDescent="0.2">
      <c r="A556" s="1">
        <v>0.55400000000000005</v>
      </c>
      <c r="B556">
        <v>0.108783</v>
      </c>
      <c r="C556">
        <v>0.10941099999999999</v>
      </c>
      <c r="D556">
        <v>0.110096</v>
      </c>
    </row>
    <row r="557" spans="1:4" x14ac:dyDescent="0.2">
      <c r="A557" s="1">
        <v>0.55500000000000005</v>
      </c>
      <c r="B557">
        <v>0.108601</v>
      </c>
      <c r="C557">
        <v>0.109664</v>
      </c>
      <c r="D557">
        <v>0.110204</v>
      </c>
    </row>
    <row r="558" spans="1:4" x14ac:dyDescent="0.2">
      <c r="A558" s="1">
        <v>0.55600000000000005</v>
      </c>
      <c r="B558">
        <v>0.108819</v>
      </c>
      <c r="C558">
        <v>0.109556</v>
      </c>
      <c r="D558">
        <v>0.109879</v>
      </c>
    </row>
    <row r="559" spans="1:4" x14ac:dyDescent="0.2">
      <c r="A559" s="1">
        <v>0.55700000000000005</v>
      </c>
      <c r="B559">
        <v>0.108529</v>
      </c>
      <c r="C559">
        <v>0.109664</v>
      </c>
      <c r="D559">
        <v>0.110096</v>
      </c>
    </row>
    <row r="560" spans="1:4" x14ac:dyDescent="0.2">
      <c r="A560" s="1">
        <v>0.55800000000000005</v>
      </c>
      <c r="B560">
        <v>0.109037</v>
      </c>
      <c r="C560">
        <v>0.109846</v>
      </c>
      <c r="D560">
        <v>0.109879</v>
      </c>
    </row>
    <row r="561" spans="1:4" x14ac:dyDescent="0.2">
      <c r="A561" s="1">
        <v>0.55900000000000005</v>
      </c>
      <c r="B561">
        <v>0.108892</v>
      </c>
      <c r="C561">
        <v>0.109483</v>
      </c>
      <c r="D561">
        <v>0.109987</v>
      </c>
    </row>
    <row r="562" spans="1:4" x14ac:dyDescent="0.2">
      <c r="A562" s="1">
        <v>0.56000000000000005</v>
      </c>
      <c r="B562">
        <v>0.109037</v>
      </c>
      <c r="C562">
        <v>0.109374</v>
      </c>
      <c r="D562">
        <v>0.11013199999999999</v>
      </c>
    </row>
    <row r="563" spans="1:4" x14ac:dyDescent="0.2">
      <c r="A563" s="1">
        <v>0.56100000000000005</v>
      </c>
      <c r="B563">
        <v>0.10871</v>
      </c>
      <c r="C563">
        <v>0.109157</v>
      </c>
      <c r="D563">
        <v>0.10977000000000001</v>
      </c>
    </row>
    <row r="564" spans="1:4" x14ac:dyDescent="0.2">
      <c r="A564" s="1">
        <v>0.56200000000000006</v>
      </c>
      <c r="B564">
        <v>0.10885499999999999</v>
      </c>
      <c r="C564">
        <v>0.109302</v>
      </c>
      <c r="D564">
        <v>0.10977000000000001</v>
      </c>
    </row>
    <row r="565" spans="1:4" x14ac:dyDescent="0.2">
      <c r="A565" s="1">
        <v>0.56299999999999994</v>
      </c>
      <c r="B565">
        <v>0.10871</v>
      </c>
      <c r="C565">
        <v>0.10959199999999999</v>
      </c>
      <c r="D565">
        <v>0.10977000000000001</v>
      </c>
    </row>
    <row r="566" spans="1:4" x14ac:dyDescent="0.2">
      <c r="A566" s="1">
        <v>0.56399999999999995</v>
      </c>
      <c r="B566">
        <v>0.108456</v>
      </c>
      <c r="C566">
        <v>0.10951900000000001</v>
      </c>
      <c r="D566">
        <v>0.109734</v>
      </c>
    </row>
    <row r="567" spans="1:4" x14ac:dyDescent="0.2">
      <c r="A567" s="1">
        <v>0.56499999999999995</v>
      </c>
      <c r="B567">
        <v>0.10871</v>
      </c>
      <c r="C567">
        <v>0.109084</v>
      </c>
      <c r="D567">
        <v>0.109625</v>
      </c>
    </row>
    <row r="568" spans="1:4" x14ac:dyDescent="0.2">
      <c r="A568" s="1">
        <v>0.56599999999999995</v>
      </c>
      <c r="B568">
        <v>0.10867400000000001</v>
      </c>
      <c r="C568">
        <v>0.109374</v>
      </c>
      <c r="D568">
        <v>0.109806</v>
      </c>
    </row>
    <row r="569" spans="1:4" x14ac:dyDescent="0.2">
      <c r="A569" s="1">
        <v>0.56699999999999995</v>
      </c>
      <c r="B569">
        <v>0.108892</v>
      </c>
      <c r="C569">
        <v>0.109157</v>
      </c>
      <c r="D569">
        <v>0.110023</v>
      </c>
    </row>
    <row r="570" spans="1:4" x14ac:dyDescent="0.2">
      <c r="A570" s="1">
        <v>0.56799999999999995</v>
      </c>
      <c r="B570">
        <v>0.108892</v>
      </c>
      <c r="C570">
        <v>0.10904800000000001</v>
      </c>
      <c r="D570">
        <v>0.11024</v>
      </c>
    </row>
    <row r="571" spans="1:4" x14ac:dyDescent="0.2">
      <c r="A571" s="1">
        <v>0.56899999999999995</v>
      </c>
      <c r="B571">
        <v>0.10867400000000001</v>
      </c>
      <c r="C571">
        <v>0.109084</v>
      </c>
      <c r="D571">
        <v>0.109842</v>
      </c>
    </row>
    <row r="572" spans="1:4" x14ac:dyDescent="0.2">
      <c r="A572" s="1">
        <v>0.56999999999999995</v>
      </c>
      <c r="B572">
        <v>0.108529</v>
      </c>
      <c r="C572">
        <v>0.109012</v>
      </c>
      <c r="D572">
        <v>0.109734</v>
      </c>
    </row>
    <row r="573" spans="1:4" x14ac:dyDescent="0.2">
      <c r="A573" s="1">
        <v>0.57099999999999995</v>
      </c>
      <c r="B573">
        <v>0.108456</v>
      </c>
      <c r="C573">
        <v>0.10911999999999999</v>
      </c>
      <c r="D573">
        <v>0.10958900000000001</v>
      </c>
    </row>
    <row r="574" spans="1:4" x14ac:dyDescent="0.2">
      <c r="A574" s="1">
        <v>0.57199999999999995</v>
      </c>
      <c r="B574">
        <v>0.108094</v>
      </c>
      <c r="C574">
        <v>0.109157</v>
      </c>
      <c r="D574">
        <v>0.109698</v>
      </c>
    </row>
    <row r="575" spans="1:4" x14ac:dyDescent="0.2">
      <c r="A575" s="1">
        <v>0.57299999999999995</v>
      </c>
      <c r="B575">
        <v>0.108348</v>
      </c>
      <c r="C575">
        <v>0.109338</v>
      </c>
      <c r="D575">
        <v>0.109625</v>
      </c>
    </row>
    <row r="576" spans="1:4" x14ac:dyDescent="0.2">
      <c r="A576" s="1">
        <v>0.57399999999999995</v>
      </c>
      <c r="B576">
        <v>0.108275</v>
      </c>
      <c r="C576">
        <v>0.109193</v>
      </c>
      <c r="D576">
        <v>0.10948099999999999</v>
      </c>
    </row>
    <row r="577" spans="1:4" x14ac:dyDescent="0.2">
      <c r="A577" s="1">
        <v>0.57499999999999996</v>
      </c>
      <c r="B577">
        <v>0.10842</v>
      </c>
      <c r="C577">
        <v>0.109157</v>
      </c>
      <c r="D577">
        <v>0.10977000000000001</v>
      </c>
    </row>
    <row r="578" spans="1:4" x14ac:dyDescent="0.2">
      <c r="A578" s="1">
        <v>0.57599999999999996</v>
      </c>
      <c r="B578">
        <v>0.108348</v>
      </c>
      <c r="C578">
        <v>0.108976</v>
      </c>
      <c r="D578">
        <v>0.109879</v>
      </c>
    </row>
    <row r="579" spans="1:4" x14ac:dyDescent="0.2">
      <c r="A579" s="1">
        <v>0.57699999999999996</v>
      </c>
      <c r="B579">
        <v>0.108275</v>
      </c>
      <c r="C579">
        <v>0.108794</v>
      </c>
      <c r="D579">
        <v>0.109553</v>
      </c>
    </row>
    <row r="580" spans="1:4" x14ac:dyDescent="0.2">
      <c r="A580" s="1">
        <v>0.57799999999999996</v>
      </c>
      <c r="B580">
        <v>0.10820299999999999</v>
      </c>
      <c r="C580">
        <v>0.10875799999999999</v>
      </c>
      <c r="D580">
        <v>0.109445</v>
      </c>
    </row>
    <row r="581" spans="1:4" x14ac:dyDescent="0.2">
      <c r="A581" s="1">
        <v>0.57899999999999996</v>
      </c>
      <c r="B581">
        <v>0.10842</v>
      </c>
      <c r="C581">
        <v>0.108722</v>
      </c>
      <c r="D581">
        <v>0.10948099999999999</v>
      </c>
    </row>
    <row r="582" spans="1:4" x14ac:dyDescent="0.2">
      <c r="A582" s="1">
        <v>0.57999999999999996</v>
      </c>
      <c r="B582">
        <v>0.10813</v>
      </c>
      <c r="C582">
        <v>0.108903</v>
      </c>
      <c r="D582">
        <v>0.109553</v>
      </c>
    </row>
    <row r="583" spans="1:4" x14ac:dyDescent="0.2">
      <c r="A583" s="1">
        <v>0.58099999999999996</v>
      </c>
      <c r="B583">
        <v>0.108094</v>
      </c>
      <c r="C583">
        <v>0.10893899999999999</v>
      </c>
      <c r="D583">
        <v>0.109553</v>
      </c>
    </row>
    <row r="584" spans="1:4" x14ac:dyDescent="0.2">
      <c r="A584" s="1">
        <v>0.58199999999999996</v>
      </c>
      <c r="B584">
        <v>0.108348</v>
      </c>
      <c r="C584">
        <v>0.10904800000000001</v>
      </c>
      <c r="D584">
        <v>0.109842</v>
      </c>
    </row>
    <row r="585" spans="1:4" x14ac:dyDescent="0.2">
      <c r="A585" s="1">
        <v>0.58299999999999996</v>
      </c>
      <c r="B585">
        <v>0.10838399999999999</v>
      </c>
      <c r="C585">
        <v>0.10886700000000001</v>
      </c>
      <c r="D585">
        <v>0.10940900000000001</v>
      </c>
    </row>
    <row r="586" spans="1:4" x14ac:dyDescent="0.2">
      <c r="A586" s="1">
        <v>0.58399999999999996</v>
      </c>
      <c r="B586">
        <v>0.108311</v>
      </c>
      <c r="C586">
        <v>0.108831</v>
      </c>
      <c r="D586">
        <v>0.109625</v>
      </c>
    </row>
    <row r="587" spans="1:4" x14ac:dyDescent="0.2">
      <c r="A587" s="1">
        <v>0.58499999999999996</v>
      </c>
      <c r="B587">
        <v>0.10838399999999999</v>
      </c>
      <c r="C587">
        <v>0.10875799999999999</v>
      </c>
      <c r="D587">
        <v>0.10922800000000001</v>
      </c>
    </row>
    <row r="588" spans="1:4" x14ac:dyDescent="0.2">
      <c r="A588" s="1">
        <v>0.58599999999999997</v>
      </c>
      <c r="B588">
        <v>0.10802200000000001</v>
      </c>
      <c r="C588">
        <v>0.108469</v>
      </c>
      <c r="D588">
        <v>0.109192</v>
      </c>
    </row>
    <row r="589" spans="1:4" x14ac:dyDescent="0.2">
      <c r="A589" s="1">
        <v>0.58699999999999997</v>
      </c>
      <c r="B589">
        <v>0.108239</v>
      </c>
      <c r="C589">
        <v>0.10865</v>
      </c>
      <c r="D589">
        <v>0.10911999999999999</v>
      </c>
    </row>
    <row r="590" spans="1:4" x14ac:dyDescent="0.2">
      <c r="A590" s="1">
        <v>0.58799999999999997</v>
      </c>
      <c r="B590">
        <v>0.108058</v>
      </c>
      <c r="C590">
        <v>0.108903</v>
      </c>
      <c r="D590">
        <v>0.10911999999999999</v>
      </c>
    </row>
    <row r="591" spans="1:4" x14ac:dyDescent="0.2">
      <c r="A591" s="1">
        <v>0.58899999999999997</v>
      </c>
      <c r="B591">
        <v>0.108166</v>
      </c>
      <c r="C591">
        <v>0.108686</v>
      </c>
      <c r="D591">
        <v>0.10948099999999999</v>
      </c>
    </row>
    <row r="592" spans="1:4" x14ac:dyDescent="0.2">
      <c r="A592" s="1">
        <v>0.59</v>
      </c>
      <c r="B592">
        <v>0.107913</v>
      </c>
      <c r="C592">
        <v>0.108831</v>
      </c>
      <c r="D592">
        <v>0.10922800000000001</v>
      </c>
    </row>
    <row r="593" spans="1:4" x14ac:dyDescent="0.2">
      <c r="A593" s="1">
        <v>0.59099999999999997</v>
      </c>
      <c r="B593">
        <v>0.108239</v>
      </c>
      <c r="C593">
        <v>0.108722</v>
      </c>
      <c r="D593">
        <v>0.10948099999999999</v>
      </c>
    </row>
    <row r="594" spans="1:4" x14ac:dyDescent="0.2">
      <c r="A594" s="1">
        <v>0.59199999999999997</v>
      </c>
      <c r="B594">
        <v>0.108311</v>
      </c>
      <c r="C594">
        <v>0.108541</v>
      </c>
      <c r="D594">
        <v>0.109156</v>
      </c>
    </row>
    <row r="595" spans="1:4" x14ac:dyDescent="0.2">
      <c r="A595" s="1">
        <v>0.59299999999999997</v>
      </c>
      <c r="B595">
        <v>0.108094</v>
      </c>
      <c r="C595">
        <v>0.10857700000000001</v>
      </c>
      <c r="D595">
        <v>0.109156</v>
      </c>
    </row>
    <row r="596" spans="1:4" x14ac:dyDescent="0.2">
      <c r="A596" s="1">
        <v>0.59399999999999997</v>
      </c>
      <c r="B596">
        <v>0.107877</v>
      </c>
      <c r="C596">
        <v>0.108071</v>
      </c>
      <c r="D596">
        <v>0.109084</v>
      </c>
    </row>
    <row r="597" spans="1:4" x14ac:dyDescent="0.2">
      <c r="A597" s="1">
        <v>0.59499999999999997</v>
      </c>
      <c r="B597">
        <v>0.10802200000000001</v>
      </c>
      <c r="C597">
        <v>0.108288</v>
      </c>
      <c r="D597">
        <v>0.108795</v>
      </c>
    </row>
    <row r="598" spans="1:4" x14ac:dyDescent="0.2">
      <c r="A598" s="1">
        <v>0.59599999999999997</v>
      </c>
      <c r="B598">
        <v>0.107985</v>
      </c>
      <c r="C598">
        <v>0.108541</v>
      </c>
      <c r="D598">
        <v>0.109084</v>
      </c>
    </row>
    <row r="599" spans="1:4" x14ac:dyDescent="0.2">
      <c r="A599" s="1">
        <v>0.59699999999999998</v>
      </c>
      <c r="B599">
        <v>0.107768</v>
      </c>
      <c r="C599">
        <v>0.10865</v>
      </c>
      <c r="D599">
        <v>0.109084</v>
      </c>
    </row>
    <row r="600" spans="1:4" x14ac:dyDescent="0.2">
      <c r="A600" s="1">
        <v>0.59799999999999998</v>
      </c>
      <c r="B600">
        <v>0.107804</v>
      </c>
      <c r="C600">
        <v>0.108541</v>
      </c>
      <c r="D600">
        <v>0.109156</v>
      </c>
    </row>
    <row r="601" spans="1:4" x14ac:dyDescent="0.2">
      <c r="A601" s="1">
        <v>0.59899999999999998</v>
      </c>
      <c r="B601">
        <v>0.107696</v>
      </c>
      <c r="C601">
        <v>0.10865</v>
      </c>
      <c r="D601">
        <v>0.10911999999999999</v>
      </c>
    </row>
    <row r="602" spans="1:4" x14ac:dyDescent="0.2">
      <c r="A602" s="1">
        <v>0.6</v>
      </c>
      <c r="B602">
        <v>0.10784100000000001</v>
      </c>
      <c r="C602">
        <v>0.108541</v>
      </c>
      <c r="D602">
        <v>0.108795</v>
      </c>
    </row>
    <row r="603" spans="1:4" x14ac:dyDescent="0.2">
      <c r="A603" s="1">
        <v>0.60099999999999998</v>
      </c>
      <c r="B603">
        <v>0.107949</v>
      </c>
      <c r="C603">
        <v>0.108251</v>
      </c>
      <c r="D603">
        <v>0.108795</v>
      </c>
    </row>
    <row r="604" spans="1:4" x14ac:dyDescent="0.2">
      <c r="A604" s="1">
        <v>0.60199999999999998</v>
      </c>
      <c r="B604">
        <v>0.107696</v>
      </c>
      <c r="C604">
        <v>0.108251</v>
      </c>
      <c r="D604">
        <v>0.10875899999999999</v>
      </c>
    </row>
    <row r="605" spans="1:4" x14ac:dyDescent="0.2">
      <c r="A605" s="1">
        <v>0.60299999999999998</v>
      </c>
      <c r="B605">
        <v>0.107623</v>
      </c>
      <c r="C605">
        <v>0.108432</v>
      </c>
      <c r="D605">
        <v>0.108903</v>
      </c>
    </row>
    <row r="606" spans="1:4" x14ac:dyDescent="0.2">
      <c r="A606" s="1">
        <v>0.60399999999999998</v>
      </c>
      <c r="B606">
        <v>0.107804</v>
      </c>
      <c r="C606">
        <v>0.10821500000000001</v>
      </c>
      <c r="D606">
        <v>0.108795</v>
      </c>
    </row>
    <row r="607" spans="1:4" x14ac:dyDescent="0.2">
      <c r="A607" s="1">
        <v>0.60499999999999998</v>
      </c>
      <c r="B607">
        <v>0.107768</v>
      </c>
      <c r="C607">
        <v>0.108432</v>
      </c>
      <c r="D607">
        <v>0.109011</v>
      </c>
    </row>
    <row r="608" spans="1:4" x14ac:dyDescent="0.2">
      <c r="A608" s="1">
        <v>0.60599999999999998</v>
      </c>
      <c r="B608">
        <v>0.107623</v>
      </c>
      <c r="C608">
        <v>0.10836</v>
      </c>
      <c r="D608">
        <v>0.109011</v>
      </c>
    </row>
    <row r="609" spans="1:4" x14ac:dyDescent="0.2">
      <c r="A609" s="1">
        <v>0.60699999999999998</v>
      </c>
      <c r="B609">
        <v>0.10755099999999999</v>
      </c>
      <c r="C609">
        <v>0.108251</v>
      </c>
      <c r="D609">
        <v>0.108903</v>
      </c>
    </row>
    <row r="610" spans="1:4" x14ac:dyDescent="0.2">
      <c r="A610" s="1">
        <v>0.60799999999999998</v>
      </c>
      <c r="B610">
        <v>0.10773199999999999</v>
      </c>
      <c r="C610">
        <v>0.108324</v>
      </c>
      <c r="D610">
        <v>0.10875899999999999</v>
      </c>
    </row>
    <row r="611" spans="1:4" x14ac:dyDescent="0.2">
      <c r="A611" s="1">
        <v>0.60899999999999999</v>
      </c>
      <c r="B611">
        <v>0.107804</v>
      </c>
      <c r="C611">
        <v>0.108251</v>
      </c>
      <c r="D611">
        <v>0.108795</v>
      </c>
    </row>
    <row r="612" spans="1:4" x14ac:dyDescent="0.2">
      <c r="A612" s="1">
        <v>0.61</v>
      </c>
      <c r="B612">
        <v>0.10747900000000001</v>
      </c>
      <c r="C612">
        <v>0.10789</v>
      </c>
      <c r="D612">
        <v>0.10865</v>
      </c>
    </row>
    <row r="613" spans="1:4" x14ac:dyDescent="0.2">
      <c r="A613" s="1">
        <v>0.61099999999999999</v>
      </c>
      <c r="B613">
        <v>0.10747900000000001</v>
      </c>
      <c r="C613">
        <v>0.10792599999999999</v>
      </c>
      <c r="D613">
        <v>0.10850600000000001</v>
      </c>
    </row>
    <row r="614" spans="1:4" x14ac:dyDescent="0.2">
      <c r="A614" s="1">
        <v>0.61199999999999999</v>
      </c>
      <c r="B614">
        <v>0.107623</v>
      </c>
      <c r="C614">
        <v>0.108288</v>
      </c>
      <c r="D614">
        <v>0.108831</v>
      </c>
    </row>
    <row r="615" spans="1:4" x14ac:dyDescent="0.2">
      <c r="A615" s="1">
        <v>0.61299999999999999</v>
      </c>
      <c r="B615">
        <v>0.107587</v>
      </c>
      <c r="C615">
        <v>0.10810699999999999</v>
      </c>
      <c r="D615">
        <v>0.108903</v>
      </c>
    </row>
    <row r="616" spans="1:4" x14ac:dyDescent="0.2">
      <c r="A616" s="1">
        <v>0.61399999999999999</v>
      </c>
      <c r="B616">
        <v>0.10736999999999999</v>
      </c>
      <c r="C616">
        <v>0.10821500000000001</v>
      </c>
      <c r="D616">
        <v>0.109011</v>
      </c>
    </row>
    <row r="617" spans="1:4" x14ac:dyDescent="0.2">
      <c r="A617" s="1">
        <v>0.61499999999999999</v>
      </c>
      <c r="B617">
        <v>0.10747900000000001</v>
      </c>
      <c r="C617">
        <v>0.108324</v>
      </c>
      <c r="D617">
        <v>0.10865</v>
      </c>
    </row>
    <row r="618" spans="1:4" x14ac:dyDescent="0.2">
      <c r="A618" s="1">
        <v>0.61599999999999999</v>
      </c>
      <c r="B618">
        <v>0.107226</v>
      </c>
      <c r="C618">
        <v>0.10792599999999999</v>
      </c>
      <c r="D618">
        <v>0.108614</v>
      </c>
    </row>
    <row r="619" spans="1:4" x14ac:dyDescent="0.2">
      <c r="A619" s="1">
        <v>0.61699999999999999</v>
      </c>
      <c r="B619">
        <v>0.107442</v>
      </c>
      <c r="C619">
        <v>0.108143</v>
      </c>
      <c r="D619">
        <v>0.10850600000000001</v>
      </c>
    </row>
    <row r="620" spans="1:4" x14ac:dyDescent="0.2">
      <c r="A620" s="1">
        <v>0.61799999999999999</v>
      </c>
      <c r="B620">
        <v>0.107262</v>
      </c>
      <c r="C620">
        <v>0.10803500000000001</v>
      </c>
      <c r="D620">
        <v>0.108542</v>
      </c>
    </row>
    <row r="621" spans="1:4" x14ac:dyDescent="0.2">
      <c r="A621" s="1">
        <v>0.61899999999999999</v>
      </c>
      <c r="B621">
        <v>0.10747900000000001</v>
      </c>
      <c r="C621">
        <v>0.108179</v>
      </c>
      <c r="D621">
        <v>0.108542</v>
      </c>
    </row>
    <row r="622" spans="1:4" x14ac:dyDescent="0.2">
      <c r="A622" s="1">
        <v>0.62</v>
      </c>
      <c r="B622">
        <v>0.10747900000000001</v>
      </c>
      <c r="C622">
        <v>0.108143</v>
      </c>
      <c r="D622">
        <v>0.108434</v>
      </c>
    </row>
    <row r="623" spans="1:4" x14ac:dyDescent="0.2">
      <c r="A623" s="1">
        <v>0.621</v>
      </c>
      <c r="B623">
        <v>0.107442</v>
      </c>
      <c r="C623">
        <v>0.107998</v>
      </c>
      <c r="D623">
        <v>0.10850600000000001</v>
      </c>
    </row>
    <row r="624" spans="1:4" x14ac:dyDescent="0.2">
      <c r="A624" s="1">
        <v>0.622</v>
      </c>
      <c r="B624">
        <v>0.107298</v>
      </c>
      <c r="C624">
        <v>0.107962</v>
      </c>
      <c r="D624">
        <v>0.108614</v>
      </c>
    </row>
    <row r="625" spans="1:4" x14ac:dyDescent="0.2">
      <c r="A625" s="1">
        <v>0.623</v>
      </c>
      <c r="B625">
        <v>0.107226</v>
      </c>
      <c r="C625">
        <v>0.108071</v>
      </c>
      <c r="D625">
        <v>0.10857799999999999</v>
      </c>
    </row>
    <row r="626" spans="1:4" x14ac:dyDescent="0.2">
      <c r="A626" s="1">
        <v>0.624</v>
      </c>
      <c r="B626">
        <v>0.10700900000000001</v>
      </c>
      <c r="C626">
        <v>0.107818</v>
      </c>
      <c r="D626">
        <v>0.10865</v>
      </c>
    </row>
    <row r="627" spans="1:4" x14ac:dyDescent="0.2">
      <c r="A627" s="1">
        <v>0.625</v>
      </c>
      <c r="B627">
        <v>0.10736999999999999</v>
      </c>
      <c r="C627">
        <v>0.10785400000000001</v>
      </c>
      <c r="D627">
        <v>0.10821799999999999</v>
      </c>
    </row>
    <row r="628" spans="1:4" x14ac:dyDescent="0.2">
      <c r="A628" s="1">
        <v>0.626</v>
      </c>
      <c r="B628">
        <v>0.107298</v>
      </c>
      <c r="C628">
        <v>0.107601</v>
      </c>
      <c r="D628">
        <v>0.108182</v>
      </c>
    </row>
    <row r="629" spans="1:4" x14ac:dyDescent="0.2">
      <c r="A629" s="1">
        <v>0.627</v>
      </c>
      <c r="B629">
        <v>0.107442</v>
      </c>
      <c r="C629">
        <v>0.10789</v>
      </c>
      <c r="D629">
        <v>0.108182</v>
      </c>
    </row>
    <row r="630" spans="1:4" x14ac:dyDescent="0.2">
      <c r="A630" s="1">
        <v>0.628</v>
      </c>
      <c r="B630">
        <v>0.107262</v>
      </c>
      <c r="C630">
        <v>0.107818</v>
      </c>
      <c r="D630">
        <v>0.10821799999999999</v>
      </c>
    </row>
    <row r="631" spans="1:4" x14ac:dyDescent="0.2">
      <c r="A631" s="1">
        <v>0.629</v>
      </c>
      <c r="B631">
        <v>0.107298</v>
      </c>
      <c r="C631">
        <v>0.107637</v>
      </c>
      <c r="D631">
        <v>0.108182</v>
      </c>
    </row>
    <row r="632" spans="1:4" x14ac:dyDescent="0.2">
      <c r="A632" s="1">
        <v>0.63</v>
      </c>
      <c r="B632">
        <v>0.107117</v>
      </c>
      <c r="C632">
        <v>0.107782</v>
      </c>
      <c r="D632">
        <v>0.10814600000000001</v>
      </c>
    </row>
    <row r="633" spans="1:4" x14ac:dyDescent="0.2">
      <c r="A633" s="1">
        <v>0.63100000000000001</v>
      </c>
      <c r="B633">
        <v>0.1069</v>
      </c>
      <c r="C633">
        <v>0.10785400000000001</v>
      </c>
      <c r="D633">
        <v>0.10857799999999999</v>
      </c>
    </row>
    <row r="634" spans="1:4" x14ac:dyDescent="0.2">
      <c r="A634" s="1">
        <v>0.63200000000000001</v>
      </c>
      <c r="B634">
        <v>0.106973</v>
      </c>
      <c r="C634">
        <v>0.107456</v>
      </c>
      <c r="D634">
        <v>0.108038</v>
      </c>
    </row>
    <row r="635" spans="1:4" x14ac:dyDescent="0.2">
      <c r="A635" s="1">
        <v>0.63300000000000001</v>
      </c>
      <c r="B635">
        <v>0.107045</v>
      </c>
      <c r="C635">
        <v>0.107673</v>
      </c>
      <c r="D635">
        <v>0.108038</v>
      </c>
    </row>
    <row r="636" spans="1:4" x14ac:dyDescent="0.2">
      <c r="A636" s="1">
        <v>0.63400000000000001</v>
      </c>
      <c r="B636">
        <v>0.107226</v>
      </c>
      <c r="C636">
        <v>0.107673</v>
      </c>
      <c r="D636">
        <v>0.10821799999999999</v>
      </c>
    </row>
    <row r="637" spans="1:4" x14ac:dyDescent="0.2">
      <c r="A637" s="1">
        <v>0.63500000000000001</v>
      </c>
      <c r="B637">
        <v>0.107226</v>
      </c>
      <c r="C637">
        <v>0.107673</v>
      </c>
      <c r="D637">
        <v>0.108434</v>
      </c>
    </row>
    <row r="638" spans="1:4" x14ac:dyDescent="0.2">
      <c r="A638" s="1">
        <v>0.63600000000000001</v>
      </c>
      <c r="B638">
        <v>0.106936</v>
      </c>
      <c r="C638">
        <v>0.107529</v>
      </c>
      <c r="D638">
        <v>0.10829</v>
      </c>
    </row>
    <row r="639" spans="1:4" x14ac:dyDescent="0.2">
      <c r="A639" s="1">
        <v>0.63700000000000001</v>
      </c>
      <c r="B639">
        <v>0.10700900000000001</v>
      </c>
      <c r="C639">
        <v>0.107312</v>
      </c>
      <c r="D639">
        <v>0.108254</v>
      </c>
    </row>
    <row r="640" spans="1:4" x14ac:dyDescent="0.2">
      <c r="A640" s="1">
        <v>0.63800000000000001</v>
      </c>
      <c r="B640">
        <v>0.106756</v>
      </c>
      <c r="C640">
        <v>0.107529</v>
      </c>
      <c r="D640">
        <v>0.108074</v>
      </c>
    </row>
    <row r="641" spans="1:4" x14ac:dyDescent="0.2">
      <c r="A641" s="1">
        <v>0.63900000000000001</v>
      </c>
      <c r="B641">
        <v>0.106792</v>
      </c>
      <c r="C641">
        <v>0.107673</v>
      </c>
      <c r="D641">
        <v>0.108074</v>
      </c>
    </row>
    <row r="642" spans="1:4" x14ac:dyDescent="0.2">
      <c r="A642" s="1">
        <v>0.64</v>
      </c>
      <c r="B642">
        <v>0.10682800000000001</v>
      </c>
      <c r="C642">
        <v>0.107782</v>
      </c>
      <c r="D642">
        <v>0.108182</v>
      </c>
    </row>
    <row r="643" spans="1:4" x14ac:dyDescent="0.2">
      <c r="A643" s="1">
        <v>0.64100000000000001</v>
      </c>
      <c r="B643">
        <v>0.1069</v>
      </c>
      <c r="C643">
        <v>0.107637</v>
      </c>
      <c r="D643">
        <v>0.108254</v>
      </c>
    </row>
    <row r="644" spans="1:4" x14ac:dyDescent="0.2">
      <c r="A644" s="1">
        <v>0.64200000000000002</v>
      </c>
      <c r="B644">
        <v>0.106575</v>
      </c>
      <c r="C644">
        <v>0.107601</v>
      </c>
      <c r="D644">
        <v>0.107894</v>
      </c>
    </row>
    <row r="645" spans="1:4" x14ac:dyDescent="0.2">
      <c r="A645" s="1">
        <v>0.64300000000000002</v>
      </c>
      <c r="B645">
        <v>0.106611</v>
      </c>
      <c r="C645">
        <v>0.10738399999999999</v>
      </c>
      <c r="D645">
        <v>0.10814600000000001</v>
      </c>
    </row>
    <row r="646" spans="1:4" x14ac:dyDescent="0.2">
      <c r="A646" s="1">
        <v>0.64400000000000002</v>
      </c>
      <c r="B646">
        <v>0.106756</v>
      </c>
      <c r="C646">
        <v>0.10724</v>
      </c>
      <c r="D646">
        <v>0.107822</v>
      </c>
    </row>
    <row r="647" spans="1:4" x14ac:dyDescent="0.2">
      <c r="A647" s="1">
        <v>0.64500000000000002</v>
      </c>
      <c r="B647">
        <v>0.106792</v>
      </c>
      <c r="C647">
        <v>0.107276</v>
      </c>
      <c r="D647">
        <v>0.107858</v>
      </c>
    </row>
    <row r="648" spans="1:4" x14ac:dyDescent="0.2">
      <c r="A648" s="1">
        <v>0.64600000000000002</v>
      </c>
      <c r="B648">
        <v>0.106575</v>
      </c>
      <c r="C648">
        <v>0.107276</v>
      </c>
      <c r="D648">
        <v>0.107858</v>
      </c>
    </row>
    <row r="649" spans="1:4" x14ac:dyDescent="0.2">
      <c r="A649" s="1">
        <v>0.64700000000000002</v>
      </c>
      <c r="B649">
        <v>0.10672</v>
      </c>
      <c r="C649">
        <v>0.10756499999999999</v>
      </c>
      <c r="D649">
        <v>0.10811</v>
      </c>
    </row>
    <row r="650" spans="1:4" x14ac:dyDescent="0.2">
      <c r="A650" s="1">
        <v>0.64800000000000002</v>
      </c>
      <c r="B650">
        <v>0.10672</v>
      </c>
      <c r="C650">
        <v>0.10742</v>
      </c>
      <c r="D650">
        <v>0.10811</v>
      </c>
    </row>
    <row r="651" spans="1:4" x14ac:dyDescent="0.2">
      <c r="A651" s="1">
        <v>0.64900000000000002</v>
      </c>
      <c r="B651">
        <v>0.10700900000000001</v>
      </c>
      <c r="C651">
        <v>0.107276</v>
      </c>
      <c r="D651">
        <v>0.107858</v>
      </c>
    </row>
    <row r="652" spans="1:4" x14ac:dyDescent="0.2">
      <c r="A652" s="1">
        <v>0.65</v>
      </c>
      <c r="B652">
        <v>0.10653899999999999</v>
      </c>
      <c r="C652">
        <v>0.10742</v>
      </c>
      <c r="D652">
        <v>0.108038</v>
      </c>
    </row>
    <row r="653" spans="1:4" x14ac:dyDescent="0.2">
      <c r="A653" s="1">
        <v>0.65100000000000002</v>
      </c>
      <c r="B653">
        <v>0.10653899999999999</v>
      </c>
      <c r="C653">
        <v>0.107096</v>
      </c>
      <c r="D653">
        <v>0.10793</v>
      </c>
    </row>
    <row r="654" spans="1:4" x14ac:dyDescent="0.2">
      <c r="A654" s="1">
        <v>0.65200000000000002</v>
      </c>
      <c r="B654">
        <v>0.106503</v>
      </c>
      <c r="C654">
        <v>0.10724</v>
      </c>
      <c r="D654">
        <v>0.10757</v>
      </c>
    </row>
    <row r="655" spans="1:4" x14ac:dyDescent="0.2">
      <c r="A655" s="1">
        <v>0.65300000000000002</v>
      </c>
      <c r="B655">
        <v>0.106431</v>
      </c>
      <c r="C655">
        <v>0.107096</v>
      </c>
      <c r="D655">
        <v>0.10742599999999999</v>
      </c>
    </row>
    <row r="656" spans="1:4" x14ac:dyDescent="0.2">
      <c r="A656" s="1">
        <v>0.65400000000000003</v>
      </c>
      <c r="B656">
        <v>0.106431</v>
      </c>
      <c r="C656">
        <v>0.107168</v>
      </c>
      <c r="D656">
        <v>0.107534</v>
      </c>
    </row>
    <row r="657" spans="1:4" x14ac:dyDescent="0.2">
      <c r="A657" s="1">
        <v>0.65500000000000003</v>
      </c>
      <c r="B657">
        <v>0.106503</v>
      </c>
      <c r="C657">
        <v>0.107348</v>
      </c>
      <c r="D657">
        <v>0.107642</v>
      </c>
    </row>
    <row r="658" spans="1:4" x14ac:dyDescent="0.2">
      <c r="A658" s="1">
        <v>0.65600000000000003</v>
      </c>
      <c r="B658">
        <v>0.106395</v>
      </c>
      <c r="C658">
        <v>0.10724</v>
      </c>
      <c r="D658">
        <v>0.107498</v>
      </c>
    </row>
    <row r="659" spans="1:4" x14ac:dyDescent="0.2">
      <c r="A659" s="1">
        <v>0.65700000000000003</v>
      </c>
      <c r="B659">
        <v>0.106431</v>
      </c>
      <c r="C659">
        <v>0.106987</v>
      </c>
      <c r="D659">
        <v>0.10757</v>
      </c>
    </row>
    <row r="660" spans="1:4" x14ac:dyDescent="0.2">
      <c r="A660" s="1">
        <v>0.65800000000000003</v>
      </c>
      <c r="B660">
        <v>0.106575</v>
      </c>
      <c r="C660">
        <v>0.106987</v>
      </c>
      <c r="D660">
        <v>0.107822</v>
      </c>
    </row>
    <row r="661" spans="1:4" x14ac:dyDescent="0.2">
      <c r="A661" s="1">
        <v>0.65900000000000003</v>
      </c>
      <c r="B661">
        <v>0.106395</v>
      </c>
      <c r="C661">
        <v>0.107096</v>
      </c>
      <c r="D661">
        <v>0.107714</v>
      </c>
    </row>
    <row r="662" spans="1:4" x14ac:dyDescent="0.2">
      <c r="A662" s="1">
        <v>0.66</v>
      </c>
      <c r="B662">
        <v>0.10646700000000001</v>
      </c>
      <c r="C662">
        <v>0.10702299999999999</v>
      </c>
      <c r="D662">
        <v>0.10778600000000001</v>
      </c>
    </row>
    <row r="663" spans="1:4" x14ac:dyDescent="0.2">
      <c r="A663" s="1">
        <v>0.66100000000000003</v>
      </c>
      <c r="B663">
        <v>0.106611</v>
      </c>
      <c r="C663">
        <v>0.106807</v>
      </c>
      <c r="D663">
        <v>0.107318</v>
      </c>
    </row>
    <row r="664" spans="1:4" x14ac:dyDescent="0.2">
      <c r="A664" s="1">
        <v>0.66200000000000003</v>
      </c>
      <c r="B664">
        <v>0.106575</v>
      </c>
      <c r="C664">
        <v>0.10666299999999999</v>
      </c>
      <c r="D664">
        <v>0.107318</v>
      </c>
    </row>
    <row r="665" spans="1:4" x14ac:dyDescent="0.2">
      <c r="A665" s="1">
        <v>0.66300000000000003</v>
      </c>
      <c r="B665">
        <v>0.10653899999999999</v>
      </c>
      <c r="C665">
        <v>0.106915</v>
      </c>
      <c r="D665">
        <v>0.10760599999999999</v>
      </c>
    </row>
    <row r="666" spans="1:4" x14ac:dyDescent="0.2">
      <c r="A666" s="1">
        <v>0.66400000000000003</v>
      </c>
      <c r="B666">
        <v>0.106251</v>
      </c>
      <c r="C666">
        <v>0.106951</v>
      </c>
      <c r="D666">
        <v>0.107858</v>
      </c>
    </row>
    <row r="667" spans="1:4" x14ac:dyDescent="0.2">
      <c r="A667" s="1">
        <v>0.66500000000000004</v>
      </c>
      <c r="B667">
        <v>0.106251</v>
      </c>
      <c r="C667">
        <v>0.106915</v>
      </c>
      <c r="D667">
        <v>0.107462</v>
      </c>
    </row>
    <row r="668" spans="1:4" x14ac:dyDescent="0.2">
      <c r="A668" s="1">
        <v>0.66600000000000004</v>
      </c>
      <c r="B668">
        <v>0.10592600000000001</v>
      </c>
      <c r="C668">
        <v>0.106951</v>
      </c>
      <c r="D668">
        <v>0.10760599999999999</v>
      </c>
    </row>
    <row r="669" spans="1:4" x14ac:dyDescent="0.2">
      <c r="A669" s="1">
        <v>0.66700000000000004</v>
      </c>
      <c r="B669">
        <v>0.106142</v>
      </c>
      <c r="C669">
        <v>0.107096</v>
      </c>
      <c r="D669">
        <v>0.107534</v>
      </c>
    </row>
    <row r="670" spans="1:4" x14ac:dyDescent="0.2">
      <c r="A670" s="1">
        <v>0.66800000000000004</v>
      </c>
      <c r="B670">
        <v>0.10646700000000001</v>
      </c>
      <c r="C670">
        <v>0.10684299999999999</v>
      </c>
      <c r="D670">
        <v>0.107282</v>
      </c>
    </row>
    <row r="671" spans="1:4" x14ac:dyDescent="0.2">
      <c r="A671" s="1">
        <v>0.66900000000000004</v>
      </c>
      <c r="B671">
        <v>0.106251</v>
      </c>
      <c r="C671">
        <v>0.106807</v>
      </c>
      <c r="D671">
        <v>0.107138</v>
      </c>
    </row>
    <row r="672" spans="1:4" x14ac:dyDescent="0.2">
      <c r="A672" s="1">
        <v>0.67</v>
      </c>
      <c r="B672">
        <v>0.10628700000000001</v>
      </c>
      <c r="C672">
        <v>0.10641100000000001</v>
      </c>
      <c r="D672">
        <v>0.10717400000000001</v>
      </c>
    </row>
    <row r="673" spans="1:4" x14ac:dyDescent="0.2">
      <c r="A673" s="1">
        <v>0.67100000000000004</v>
      </c>
      <c r="B673">
        <v>0.106431</v>
      </c>
      <c r="C673">
        <v>0.106879</v>
      </c>
      <c r="D673">
        <v>0.107102</v>
      </c>
    </row>
    <row r="674" spans="1:4" x14ac:dyDescent="0.2">
      <c r="A674" s="1">
        <v>0.67200000000000004</v>
      </c>
      <c r="B674">
        <v>0.105998</v>
      </c>
      <c r="C674">
        <v>0.106807</v>
      </c>
      <c r="D674">
        <v>0.107354</v>
      </c>
    </row>
    <row r="675" spans="1:4" x14ac:dyDescent="0.2">
      <c r="A675" s="1">
        <v>0.67300000000000004</v>
      </c>
      <c r="B675">
        <v>0.10610600000000001</v>
      </c>
      <c r="C675">
        <v>0.106627</v>
      </c>
      <c r="D675">
        <v>0.107318</v>
      </c>
    </row>
    <row r="676" spans="1:4" x14ac:dyDescent="0.2">
      <c r="A676" s="1">
        <v>0.67400000000000004</v>
      </c>
      <c r="B676">
        <v>0.10589</v>
      </c>
      <c r="C676">
        <v>0.106771</v>
      </c>
      <c r="D676">
        <v>0.107318</v>
      </c>
    </row>
    <row r="677" spans="1:4" x14ac:dyDescent="0.2">
      <c r="A677" s="1">
        <v>0.67500000000000004</v>
      </c>
      <c r="B677">
        <v>0.105998</v>
      </c>
      <c r="C677">
        <v>0.106879</v>
      </c>
      <c r="D677">
        <v>0.107462</v>
      </c>
    </row>
    <row r="678" spans="1:4" x14ac:dyDescent="0.2">
      <c r="A678" s="1">
        <v>0.67600000000000005</v>
      </c>
      <c r="B678">
        <v>0.106142</v>
      </c>
      <c r="C678">
        <v>0.106771</v>
      </c>
      <c r="D678">
        <v>0.10721</v>
      </c>
    </row>
    <row r="679" spans="1:4" x14ac:dyDescent="0.2">
      <c r="A679" s="1">
        <v>0.67700000000000005</v>
      </c>
      <c r="B679">
        <v>0.10617799999999999</v>
      </c>
      <c r="C679">
        <v>0.106519</v>
      </c>
      <c r="D679">
        <v>0.106923</v>
      </c>
    </row>
    <row r="680" spans="1:4" x14ac:dyDescent="0.2">
      <c r="A680" s="1">
        <v>0.67800000000000005</v>
      </c>
      <c r="B680">
        <v>0.106323</v>
      </c>
      <c r="C680">
        <v>0.106447</v>
      </c>
      <c r="D680">
        <v>0.106923</v>
      </c>
    </row>
    <row r="681" spans="1:4" x14ac:dyDescent="0.2">
      <c r="A681" s="1">
        <v>0.67900000000000005</v>
      </c>
      <c r="B681">
        <v>0.10628700000000001</v>
      </c>
      <c r="C681">
        <v>0.106519</v>
      </c>
      <c r="D681">
        <v>0.10706599999999999</v>
      </c>
    </row>
    <row r="682" spans="1:4" x14ac:dyDescent="0.2">
      <c r="A682" s="1">
        <v>0.68</v>
      </c>
      <c r="B682">
        <v>0.105854</v>
      </c>
      <c r="C682">
        <v>0.106627</v>
      </c>
      <c r="D682">
        <v>0.10724599999999999</v>
      </c>
    </row>
    <row r="683" spans="1:4" x14ac:dyDescent="0.2">
      <c r="A683" s="1">
        <v>0.68100000000000005</v>
      </c>
      <c r="B683">
        <v>0.10589</v>
      </c>
      <c r="C683">
        <v>0.106699</v>
      </c>
      <c r="D683">
        <v>0.107354</v>
      </c>
    </row>
    <row r="684" spans="1:4" x14ac:dyDescent="0.2">
      <c r="A684" s="1">
        <v>0.68200000000000005</v>
      </c>
      <c r="B684">
        <v>0.105638</v>
      </c>
      <c r="C684">
        <v>0.106735</v>
      </c>
      <c r="D684">
        <v>0.107498</v>
      </c>
    </row>
    <row r="685" spans="1:4" x14ac:dyDescent="0.2">
      <c r="A685" s="1">
        <v>0.68300000000000005</v>
      </c>
      <c r="B685">
        <v>0.10610600000000001</v>
      </c>
      <c r="C685">
        <v>0.106519</v>
      </c>
      <c r="D685">
        <v>0.107102</v>
      </c>
    </row>
    <row r="686" spans="1:4" x14ac:dyDescent="0.2">
      <c r="A686" s="1">
        <v>0.68400000000000005</v>
      </c>
      <c r="B686">
        <v>0.106142</v>
      </c>
      <c r="C686">
        <v>0.10648299999999999</v>
      </c>
      <c r="D686">
        <v>0.10681499999999999</v>
      </c>
    </row>
    <row r="687" spans="1:4" x14ac:dyDescent="0.2">
      <c r="A687" s="1">
        <v>0.68500000000000005</v>
      </c>
      <c r="B687">
        <v>0.105962</v>
      </c>
      <c r="C687">
        <v>0.10630299999999999</v>
      </c>
      <c r="D687">
        <v>0.106707</v>
      </c>
    </row>
    <row r="688" spans="1:4" x14ac:dyDescent="0.2">
      <c r="A688" s="1">
        <v>0.68600000000000005</v>
      </c>
      <c r="B688">
        <v>0.10592600000000001</v>
      </c>
      <c r="C688">
        <v>0.106267</v>
      </c>
      <c r="D688">
        <v>0.106923</v>
      </c>
    </row>
    <row r="689" spans="1:4" x14ac:dyDescent="0.2">
      <c r="A689" s="1">
        <v>0.68700000000000006</v>
      </c>
      <c r="B689">
        <v>0.105854</v>
      </c>
      <c r="C689">
        <v>0.106267</v>
      </c>
      <c r="D689">
        <v>0.107138</v>
      </c>
    </row>
    <row r="690" spans="1:4" x14ac:dyDescent="0.2">
      <c r="A690" s="1">
        <v>0.68799999999999994</v>
      </c>
      <c r="B690">
        <v>0.105782</v>
      </c>
      <c r="C690">
        <v>0.10641100000000001</v>
      </c>
      <c r="D690">
        <v>0.10706599999999999</v>
      </c>
    </row>
    <row r="691" spans="1:4" x14ac:dyDescent="0.2">
      <c r="A691" s="1">
        <v>0.68899999999999995</v>
      </c>
      <c r="B691">
        <v>0.105602</v>
      </c>
      <c r="C691">
        <v>0.106555</v>
      </c>
      <c r="D691">
        <v>0.10721</v>
      </c>
    </row>
    <row r="692" spans="1:4" x14ac:dyDescent="0.2">
      <c r="A692" s="1">
        <v>0.69</v>
      </c>
      <c r="B692">
        <v>0.105422</v>
      </c>
      <c r="C692">
        <v>0.10648299999999999</v>
      </c>
      <c r="D692">
        <v>0.10699400000000001</v>
      </c>
    </row>
    <row r="693" spans="1:4" x14ac:dyDescent="0.2">
      <c r="A693" s="1">
        <v>0.69099999999999995</v>
      </c>
      <c r="B693">
        <v>0.10553</v>
      </c>
      <c r="C693">
        <v>0.106447</v>
      </c>
      <c r="D693">
        <v>0.106779</v>
      </c>
    </row>
    <row r="694" spans="1:4" x14ac:dyDescent="0.2">
      <c r="A694" s="1">
        <v>0.69199999999999995</v>
      </c>
      <c r="B694">
        <v>0.10571</v>
      </c>
      <c r="C694">
        <v>0.106627</v>
      </c>
      <c r="D694">
        <v>0.106707</v>
      </c>
    </row>
    <row r="695" spans="1:4" x14ac:dyDescent="0.2">
      <c r="A695" s="1">
        <v>0.69299999999999995</v>
      </c>
      <c r="B695">
        <v>0.105638</v>
      </c>
      <c r="C695">
        <v>0.106087</v>
      </c>
      <c r="D695">
        <v>0.10699400000000001</v>
      </c>
    </row>
    <row r="696" spans="1:4" x14ac:dyDescent="0.2">
      <c r="A696" s="1">
        <v>0.69399999999999995</v>
      </c>
      <c r="B696">
        <v>0.105674</v>
      </c>
      <c r="C696">
        <v>0.105979</v>
      </c>
      <c r="D696">
        <v>0.10699400000000001</v>
      </c>
    </row>
    <row r="697" spans="1:4" x14ac:dyDescent="0.2">
      <c r="A697" s="1">
        <v>0.69499999999999995</v>
      </c>
      <c r="B697">
        <v>0.10589</v>
      </c>
      <c r="C697">
        <v>0.106087</v>
      </c>
      <c r="D697">
        <v>0.10681499999999999</v>
      </c>
    </row>
    <row r="698" spans="1:4" x14ac:dyDescent="0.2">
      <c r="A698" s="1">
        <v>0.69599999999999995</v>
      </c>
      <c r="B698">
        <v>0.10574600000000001</v>
      </c>
      <c r="C698">
        <v>0.10641100000000001</v>
      </c>
      <c r="D698">
        <v>0.106887</v>
      </c>
    </row>
    <row r="699" spans="1:4" x14ac:dyDescent="0.2">
      <c r="A699" s="1">
        <v>0.69699999999999995</v>
      </c>
      <c r="B699">
        <v>0.105422</v>
      </c>
      <c r="C699">
        <v>0.106375</v>
      </c>
      <c r="D699">
        <v>0.106887</v>
      </c>
    </row>
    <row r="700" spans="1:4" x14ac:dyDescent="0.2">
      <c r="A700" s="1">
        <v>0.69799999999999995</v>
      </c>
      <c r="B700">
        <v>0.105098</v>
      </c>
      <c r="C700">
        <v>0.10623100000000001</v>
      </c>
      <c r="D700">
        <v>0.106851</v>
      </c>
    </row>
    <row r="701" spans="1:4" x14ac:dyDescent="0.2">
      <c r="A701" s="1">
        <v>0.69899999999999995</v>
      </c>
      <c r="B701">
        <v>0.105494</v>
      </c>
      <c r="C701">
        <v>0.106267</v>
      </c>
      <c r="D701">
        <v>0.106743</v>
      </c>
    </row>
    <row r="702" spans="1:4" x14ac:dyDescent="0.2">
      <c r="A702" s="1">
        <v>0.7</v>
      </c>
      <c r="B702">
        <v>0.105494</v>
      </c>
      <c r="C702">
        <v>0.106123</v>
      </c>
      <c r="D702">
        <v>0.106599</v>
      </c>
    </row>
    <row r="703" spans="1:4" x14ac:dyDescent="0.2">
      <c r="A703" s="1">
        <v>0.70099999999999996</v>
      </c>
      <c r="B703">
        <v>0.105854</v>
      </c>
      <c r="C703">
        <v>0.106159</v>
      </c>
      <c r="D703">
        <v>0.10663499999999999</v>
      </c>
    </row>
    <row r="704" spans="1:4" x14ac:dyDescent="0.2">
      <c r="A704" s="1">
        <v>0.70199999999999996</v>
      </c>
      <c r="B704">
        <v>0.105602</v>
      </c>
      <c r="C704">
        <v>0.106159</v>
      </c>
      <c r="D704">
        <v>0.106779</v>
      </c>
    </row>
    <row r="705" spans="1:4" x14ac:dyDescent="0.2">
      <c r="A705" s="1">
        <v>0.70299999999999996</v>
      </c>
      <c r="B705">
        <v>0.10592600000000001</v>
      </c>
      <c r="C705">
        <v>0.106015</v>
      </c>
      <c r="D705">
        <v>0.10681499999999999</v>
      </c>
    </row>
    <row r="706" spans="1:4" x14ac:dyDescent="0.2">
      <c r="A706" s="1">
        <v>0.70399999999999996</v>
      </c>
      <c r="B706">
        <v>0.105314</v>
      </c>
      <c r="C706">
        <v>0.10623100000000001</v>
      </c>
      <c r="D706">
        <v>0.106671</v>
      </c>
    </row>
    <row r="707" spans="1:4" x14ac:dyDescent="0.2">
      <c r="A707" s="1">
        <v>0.70499999999999996</v>
      </c>
      <c r="B707">
        <v>0.105314</v>
      </c>
      <c r="C707">
        <v>0.106267</v>
      </c>
      <c r="D707">
        <v>0.10642</v>
      </c>
    </row>
    <row r="708" spans="1:4" x14ac:dyDescent="0.2">
      <c r="A708" s="1">
        <v>0.70599999999999996</v>
      </c>
      <c r="B708">
        <v>0.105098</v>
      </c>
      <c r="C708">
        <v>0.106159</v>
      </c>
      <c r="D708">
        <v>0.106707</v>
      </c>
    </row>
    <row r="709" spans="1:4" x14ac:dyDescent="0.2">
      <c r="A709" s="1">
        <v>0.70699999999999996</v>
      </c>
      <c r="B709">
        <v>0.10513400000000001</v>
      </c>
      <c r="C709">
        <v>0.10605100000000001</v>
      </c>
      <c r="D709">
        <v>0.106599</v>
      </c>
    </row>
    <row r="710" spans="1:4" x14ac:dyDescent="0.2">
      <c r="A710" s="1">
        <v>0.70799999999999996</v>
      </c>
      <c r="B710">
        <v>0.105494</v>
      </c>
      <c r="C710">
        <v>0.106087</v>
      </c>
      <c r="D710">
        <v>0.106456</v>
      </c>
    </row>
    <row r="711" spans="1:4" x14ac:dyDescent="0.2">
      <c r="A711" s="1">
        <v>0.70899999999999996</v>
      </c>
      <c r="B711">
        <v>0.10538599999999999</v>
      </c>
      <c r="C711">
        <v>0.10605100000000001</v>
      </c>
      <c r="D711">
        <v>0.106743</v>
      </c>
    </row>
    <row r="712" spans="1:4" x14ac:dyDescent="0.2">
      <c r="A712" s="1">
        <v>0.71</v>
      </c>
      <c r="B712">
        <v>0.105494</v>
      </c>
      <c r="C712">
        <v>0.10587100000000001</v>
      </c>
      <c r="D712">
        <v>0.106492</v>
      </c>
    </row>
    <row r="713" spans="1:4" x14ac:dyDescent="0.2">
      <c r="A713" s="1">
        <v>0.71099999999999997</v>
      </c>
      <c r="B713">
        <v>0.10538599999999999</v>
      </c>
      <c r="C713">
        <v>0.105835</v>
      </c>
      <c r="D713">
        <v>0.10638400000000001</v>
      </c>
    </row>
    <row r="714" spans="1:4" x14ac:dyDescent="0.2">
      <c r="A714" s="1">
        <v>0.71199999999999997</v>
      </c>
      <c r="B714">
        <v>0.105242</v>
      </c>
      <c r="C714">
        <v>0.105835</v>
      </c>
      <c r="D714">
        <v>0.106276</v>
      </c>
    </row>
    <row r="715" spans="1:4" x14ac:dyDescent="0.2">
      <c r="A715" s="1">
        <v>0.71299999999999997</v>
      </c>
      <c r="B715">
        <v>0.10535</v>
      </c>
      <c r="C715">
        <v>0.105907</v>
      </c>
      <c r="D715">
        <v>0.106312</v>
      </c>
    </row>
    <row r="716" spans="1:4" x14ac:dyDescent="0.2">
      <c r="A716" s="1">
        <v>0.71399999999999997</v>
      </c>
      <c r="B716">
        <v>0.10517</v>
      </c>
      <c r="C716">
        <v>0.105835</v>
      </c>
      <c r="D716">
        <v>0.106456</v>
      </c>
    </row>
    <row r="717" spans="1:4" x14ac:dyDescent="0.2">
      <c r="A717" s="1">
        <v>0.71499999999999997</v>
      </c>
      <c r="B717">
        <v>0.10517</v>
      </c>
      <c r="C717">
        <v>0.105799</v>
      </c>
      <c r="D717">
        <v>0.10642</v>
      </c>
    </row>
    <row r="718" spans="1:4" x14ac:dyDescent="0.2">
      <c r="A718" s="1">
        <v>0.71599999999999997</v>
      </c>
      <c r="B718">
        <v>0.10513400000000001</v>
      </c>
      <c r="C718">
        <v>0.105835</v>
      </c>
      <c r="D718">
        <v>0.106707</v>
      </c>
    </row>
    <row r="719" spans="1:4" x14ac:dyDescent="0.2">
      <c r="A719" s="1">
        <v>0.71699999999999997</v>
      </c>
      <c r="B719">
        <v>0.10535</v>
      </c>
      <c r="C719">
        <v>0.106087</v>
      </c>
      <c r="D719">
        <v>0.106743</v>
      </c>
    </row>
    <row r="720" spans="1:4" x14ac:dyDescent="0.2">
      <c r="A720" s="1">
        <v>0.71799999999999997</v>
      </c>
      <c r="B720">
        <v>0.105422</v>
      </c>
      <c r="C720">
        <v>0.105799</v>
      </c>
      <c r="D720">
        <v>0.10642</v>
      </c>
    </row>
    <row r="721" spans="1:4" x14ac:dyDescent="0.2">
      <c r="A721" s="1">
        <v>0.71899999999999997</v>
      </c>
      <c r="B721">
        <v>0.10535</v>
      </c>
      <c r="C721">
        <v>0.105763</v>
      </c>
      <c r="D721">
        <v>0.106061</v>
      </c>
    </row>
    <row r="722" spans="1:4" x14ac:dyDescent="0.2">
      <c r="A722" s="1">
        <v>0.72</v>
      </c>
      <c r="B722">
        <v>0.105458</v>
      </c>
      <c r="C722">
        <v>0.105583</v>
      </c>
      <c r="D722">
        <v>0.105918</v>
      </c>
    </row>
    <row r="723" spans="1:4" x14ac:dyDescent="0.2">
      <c r="A723" s="1">
        <v>0.72099999999999997</v>
      </c>
      <c r="B723">
        <v>0.10513400000000001</v>
      </c>
      <c r="C723">
        <v>0.10569099999999999</v>
      </c>
      <c r="D723">
        <v>0.106097</v>
      </c>
    </row>
    <row r="724" spans="1:4" x14ac:dyDescent="0.2">
      <c r="A724" s="1">
        <v>0.72199999999999998</v>
      </c>
      <c r="B724">
        <v>0.10484599999999999</v>
      </c>
      <c r="C724">
        <v>0.10569099999999999</v>
      </c>
      <c r="D724">
        <v>0.106241</v>
      </c>
    </row>
    <row r="725" spans="1:4" x14ac:dyDescent="0.2">
      <c r="A725" s="1">
        <v>0.72299999999999998</v>
      </c>
      <c r="B725">
        <v>0.10513400000000001</v>
      </c>
      <c r="C725">
        <v>0.105655</v>
      </c>
      <c r="D725">
        <v>0.106563</v>
      </c>
    </row>
    <row r="726" spans="1:4" x14ac:dyDescent="0.2">
      <c r="A726" s="1">
        <v>0.72399999999999998</v>
      </c>
      <c r="B726">
        <v>0.104918</v>
      </c>
      <c r="C726">
        <v>0.105655</v>
      </c>
      <c r="D726">
        <v>0.106563</v>
      </c>
    </row>
    <row r="727" spans="1:4" x14ac:dyDescent="0.2">
      <c r="A727" s="1">
        <v>0.72499999999999998</v>
      </c>
      <c r="B727">
        <v>0.10520599999999999</v>
      </c>
      <c r="C727">
        <v>0.105799</v>
      </c>
      <c r="D727">
        <v>0.106348</v>
      </c>
    </row>
    <row r="728" spans="1:4" x14ac:dyDescent="0.2">
      <c r="A728" s="1">
        <v>0.72599999999999998</v>
      </c>
      <c r="B728">
        <v>0.10513400000000001</v>
      </c>
      <c r="C728">
        <v>0.105403</v>
      </c>
      <c r="D728">
        <v>0.106241</v>
      </c>
    </row>
    <row r="729" spans="1:4" x14ac:dyDescent="0.2">
      <c r="A729" s="1">
        <v>0.72699999999999998</v>
      </c>
      <c r="B729">
        <v>0.105062</v>
      </c>
      <c r="C729">
        <v>0.105619</v>
      </c>
      <c r="D729">
        <v>0.105918</v>
      </c>
    </row>
    <row r="730" spans="1:4" x14ac:dyDescent="0.2">
      <c r="A730" s="1">
        <v>0.72799999999999998</v>
      </c>
      <c r="B730">
        <v>0.105098</v>
      </c>
      <c r="C730">
        <v>0.105583</v>
      </c>
      <c r="D730">
        <v>0.10577400000000001</v>
      </c>
    </row>
    <row r="731" spans="1:4" x14ac:dyDescent="0.2">
      <c r="A731" s="1">
        <v>0.72899999999999998</v>
      </c>
      <c r="B731">
        <v>0.10513400000000001</v>
      </c>
      <c r="C731">
        <v>0.10533099999999999</v>
      </c>
      <c r="D731">
        <v>0.105739</v>
      </c>
    </row>
    <row r="732" spans="1:4" x14ac:dyDescent="0.2">
      <c r="A732" s="1">
        <v>0.73</v>
      </c>
      <c r="B732">
        <v>0.104666</v>
      </c>
      <c r="C732">
        <v>0.105583</v>
      </c>
      <c r="D732">
        <v>0.10613300000000001</v>
      </c>
    </row>
    <row r="733" spans="1:4" x14ac:dyDescent="0.2">
      <c r="A733" s="1">
        <v>0.73099999999999998</v>
      </c>
      <c r="B733">
        <v>0.10484599999999999</v>
      </c>
      <c r="C733">
        <v>0.10551099999999999</v>
      </c>
      <c r="D733">
        <v>0.106241</v>
      </c>
    </row>
    <row r="734" spans="1:4" x14ac:dyDescent="0.2">
      <c r="A734" s="1">
        <v>0.73199999999999998</v>
      </c>
      <c r="B734">
        <v>0.104882</v>
      </c>
      <c r="C734">
        <v>0.105439</v>
      </c>
      <c r="D734">
        <v>0.106276</v>
      </c>
    </row>
    <row r="735" spans="1:4" x14ac:dyDescent="0.2">
      <c r="A735" s="1">
        <v>0.73299999999999998</v>
      </c>
      <c r="B735">
        <v>0.104631</v>
      </c>
      <c r="C735">
        <v>0.105655</v>
      </c>
      <c r="D735">
        <v>0.10602499999999999</v>
      </c>
    </row>
    <row r="736" spans="1:4" x14ac:dyDescent="0.2">
      <c r="A736" s="1">
        <v>0.73399999999999999</v>
      </c>
      <c r="B736">
        <v>0.10495400000000001</v>
      </c>
      <c r="C736">
        <v>0.105403</v>
      </c>
      <c r="D736">
        <v>0.10570300000000001</v>
      </c>
    </row>
    <row r="737" spans="1:4" x14ac:dyDescent="0.2">
      <c r="A737" s="1">
        <v>0.73499999999999999</v>
      </c>
      <c r="B737">
        <v>0.10481</v>
      </c>
      <c r="C737">
        <v>0.10526000000000001</v>
      </c>
      <c r="D737">
        <v>0.10577400000000001</v>
      </c>
    </row>
    <row r="738" spans="1:4" x14ac:dyDescent="0.2">
      <c r="A738" s="1">
        <v>0.73599999999999999</v>
      </c>
      <c r="B738">
        <v>0.10499</v>
      </c>
      <c r="C738">
        <v>0.105188</v>
      </c>
      <c r="D738">
        <v>0.10559499999999999</v>
      </c>
    </row>
    <row r="739" spans="1:4" x14ac:dyDescent="0.2">
      <c r="A739" s="1">
        <v>0.73699999999999999</v>
      </c>
      <c r="B739">
        <v>0.104738</v>
      </c>
      <c r="C739">
        <v>0.105583</v>
      </c>
      <c r="D739">
        <v>0.105918</v>
      </c>
    </row>
    <row r="740" spans="1:4" x14ac:dyDescent="0.2">
      <c r="A740" s="1">
        <v>0.73799999999999999</v>
      </c>
      <c r="B740">
        <v>0.104882</v>
      </c>
      <c r="C740">
        <v>0.10526000000000001</v>
      </c>
      <c r="D740">
        <v>0.106061</v>
      </c>
    </row>
    <row r="741" spans="1:4" x14ac:dyDescent="0.2">
      <c r="A741" s="1">
        <v>0.73899999999999999</v>
      </c>
      <c r="B741">
        <v>0.104451</v>
      </c>
      <c r="C741">
        <v>0.10551099999999999</v>
      </c>
      <c r="D741">
        <v>0.106097</v>
      </c>
    </row>
    <row r="742" spans="1:4" x14ac:dyDescent="0.2">
      <c r="A742" s="1">
        <v>0.74</v>
      </c>
      <c r="B742">
        <v>0.10459499999999999</v>
      </c>
      <c r="C742">
        <v>0.105367</v>
      </c>
      <c r="D742">
        <v>0.105918</v>
      </c>
    </row>
    <row r="743" spans="1:4" x14ac:dyDescent="0.2">
      <c r="A743" s="1">
        <v>0.74099999999999999</v>
      </c>
      <c r="B743">
        <v>0.104631</v>
      </c>
      <c r="C743">
        <v>0.105439</v>
      </c>
      <c r="D743">
        <v>0.105739</v>
      </c>
    </row>
    <row r="744" spans="1:4" x14ac:dyDescent="0.2">
      <c r="A744" s="1">
        <v>0.74199999999999999</v>
      </c>
      <c r="B744">
        <v>0.10495400000000001</v>
      </c>
      <c r="C744">
        <v>0.10533099999999999</v>
      </c>
      <c r="D744">
        <v>0.105667</v>
      </c>
    </row>
    <row r="745" spans="1:4" x14ac:dyDescent="0.2">
      <c r="A745" s="1">
        <v>0.74299999999999999</v>
      </c>
      <c r="B745">
        <v>0.104523</v>
      </c>
      <c r="C745">
        <v>0.105188</v>
      </c>
      <c r="D745">
        <v>0.10556</v>
      </c>
    </row>
    <row r="746" spans="1:4" x14ac:dyDescent="0.2">
      <c r="A746" s="1">
        <v>0.74399999999999999</v>
      </c>
      <c r="B746">
        <v>0.104631</v>
      </c>
      <c r="C746">
        <v>0.105044</v>
      </c>
      <c r="D746">
        <v>0.10559499999999999</v>
      </c>
    </row>
    <row r="747" spans="1:4" x14ac:dyDescent="0.2">
      <c r="A747" s="1">
        <v>0.745</v>
      </c>
      <c r="B747">
        <v>0.104559</v>
      </c>
      <c r="C747">
        <v>0.105044</v>
      </c>
      <c r="D747">
        <v>0.10552400000000001</v>
      </c>
    </row>
    <row r="748" spans="1:4" x14ac:dyDescent="0.2">
      <c r="A748" s="1">
        <v>0.746</v>
      </c>
      <c r="B748">
        <v>0.104631</v>
      </c>
      <c r="C748">
        <v>0.105008</v>
      </c>
      <c r="D748">
        <v>0.105918</v>
      </c>
    </row>
    <row r="749" spans="1:4" x14ac:dyDescent="0.2">
      <c r="A749" s="1">
        <v>0.747</v>
      </c>
      <c r="B749">
        <v>0.104487</v>
      </c>
      <c r="C749">
        <v>0.105439</v>
      </c>
      <c r="D749">
        <v>0.10599</v>
      </c>
    </row>
    <row r="750" spans="1:4" x14ac:dyDescent="0.2">
      <c r="A750" s="1">
        <v>0.748</v>
      </c>
      <c r="B750">
        <v>0.104307</v>
      </c>
      <c r="C750">
        <v>0.10551099999999999</v>
      </c>
      <c r="D750">
        <v>0.105882</v>
      </c>
    </row>
    <row r="751" spans="1:4" x14ac:dyDescent="0.2">
      <c r="A751" s="1">
        <v>0.749</v>
      </c>
      <c r="B751">
        <v>0.104307</v>
      </c>
      <c r="C751">
        <v>0.10533099999999999</v>
      </c>
      <c r="D751">
        <v>0.10577400000000001</v>
      </c>
    </row>
    <row r="752" spans="1:4" x14ac:dyDescent="0.2">
      <c r="A752" s="1">
        <v>0.75</v>
      </c>
      <c r="B752">
        <v>0.104271</v>
      </c>
      <c r="C752">
        <v>0.105224</v>
      </c>
      <c r="D752">
        <v>0.105631</v>
      </c>
    </row>
    <row r="753" spans="1:4" x14ac:dyDescent="0.2">
      <c r="A753" s="1">
        <v>0.751</v>
      </c>
      <c r="B753">
        <v>0.104523</v>
      </c>
      <c r="C753">
        <v>0.105188</v>
      </c>
      <c r="D753">
        <v>0.10556</v>
      </c>
    </row>
    <row r="754" spans="1:4" x14ac:dyDescent="0.2">
      <c r="A754" s="1">
        <v>0.752</v>
      </c>
      <c r="B754">
        <v>0.104702</v>
      </c>
      <c r="C754">
        <v>0.104972</v>
      </c>
      <c r="D754">
        <v>0.10570300000000001</v>
      </c>
    </row>
    <row r="755" spans="1:4" x14ac:dyDescent="0.2">
      <c r="A755" s="1">
        <v>0.753</v>
      </c>
      <c r="B755">
        <v>0.104487</v>
      </c>
      <c r="C755">
        <v>0.104936</v>
      </c>
      <c r="D755">
        <v>0.10556</v>
      </c>
    </row>
    <row r="756" spans="1:4" x14ac:dyDescent="0.2">
      <c r="A756" s="1">
        <v>0.754</v>
      </c>
      <c r="B756">
        <v>0.104487</v>
      </c>
      <c r="C756">
        <v>0.105116</v>
      </c>
      <c r="D756">
        <v>0.105381</v>
      </c>
    </row>
    <row r="757" spans="1:4" x14ac:dyDescent="0.2">
      <c r="A757" s="1">
        <v>0.755</v>
      </c>
      <c r="B757">
        <v>0.104271</v>
      </c>
      <c r="C757">
        <v>0.105403</v>
      </c>
      <c r="D757">
        <v>0.10552400000000001</v>
      </c>
    </row>
    <row r="758" spans="1:4" x14ac:dyDescent="0.2">
      <c r="A758" s="1">
        <v>0.75600000000000001</v>
      </c>
      <c r="B758">
        <v>0.1042</v>
      </c>
      <c r="C758">
        <v>0.10526000000000001</v>
      </c>
      <c r="D758">
        <v>0.10559499999999999</v>
      </c>
    </row>
    <row r="759" spans="1:4" x14ac:dyDescent="0.2">
      <c r="A759" s="1">
        <v>0.75700000000000001</v>
      </c>
      <c r="B759">
        <v>0.10402</v>
      </c>
      <c r="C759">
        <v>0.105152</v>
      </c>
      <c r="D759">
        <v>0.10559499999999999</v>
      </c>
    </row>
    <row r="760" spans="1:4" x14ac:dyDescent="0.2">
      <c r="A760" s="1">
        <v>0.75800000000000001</v>
      </c>
      <c r="B760">
        <v>0.104307</v>
      </c>
      <c r="C760">
        <v>0.10508000000000001</v>
      </c>
      <c r="D760">
        <v>0.105667</v>
      </c>
    </row>
    <row r="761" spans="1:4" x14ac:dyDescent="0.2">
      <c r="A761" s="1">
        <v>0.75900000000000001</v>
      </c>
      <c r="B761">
        <v>0.104702</v>
      </c>
      <c r="C761">
        <v>0.10508000000000001</v>
      </c>
      <c r="D761">
        <v>0.10570300000000001</v>
      </c>
    </row>
    <row r="762" spans="1:4" x14ac:dyDescent="0.2">
      <c r="A762" s="1">
        <v>0.76</v>
      </c>
      <c r="B762">
        <v>0.10416400000000001</v>
      </c>
      <c r="C762">
        <v>0.104936</v>
      </c>
      <c r="D762">
        <v>0.105381</v>
      </c>
    </row>
    <row r="763" spans="1:4" x14ac:dyDescent="0.2">
      <c r="A763" s="1">
        <v>0.76100000000000001</v>
      </c>
      <c r="B763">
        <v>0.10434300000000001</v>
      </c>
      <c r="C763">
        <v>0.104613</v>
      </c>
      <c r="D763">
        <v>0.10527300000000001</v>
      </c>
    </row>
    <row r="764" spans="1:4" x14ac:dyDescent="0.2">
      <c r="A764" s="1">
        <v>0.76200000000000001</v>
      </c>
      <c r="B764">
        <v>0.104487</v>
      </c>
      <c r="C764">
        <v>0.104865</v>
      </c>
      <c r="D764">
        <v>0.105237</v>
      </c>
    </row>
    <row r="765" spans="1:4" x14ac:dyDescent="0.2">
      <c r="A765" s="1">
        <v>0.76300000000000001</v>
      </c>
      <c r="B765">
        <v>0.10416400000000001</v>
      </c>
      <c r="C765">
        <v>0.105044</v>
      </c>
      <c r="D765">
        <v>0.105309</v>
      </c>
    </row>
    <row r="766" spans="1:4" x14ac:dyDescent="0.2">
      <c r="A766" s="1">
        <v>0.76400000000000001</v>
      </c>
      <c r="B766">
        <v>0.104056</v>
      </c>
      <c r="C766">
        <v>0.10490099999999999</v>
      </c>
      <c r="D766">
        <v>0.105488</v>
      </c>
    </row>
    <row r="767" spans="1:4" x14ac:dyDescent="0.2">
      <c r="A767" s="1">
        <v>0.76500000000000001</v>
      </c>
      <c r="B767">
        <v>0.10380499999999999</v>
      </c>
      <c r="C767">
        <v>0.104757</v>
      </c>
      <c r="D767">
        <v>0.10552400000000001</v>
      </c>
    </row>
    <row r="768" spans="1:4" x14ac:dyDescent="0.2">
      <c r="A768" s="1">
        <v>0.76600000000000001</v>
      </c>
      <c r="B768">
        <v>0.104379</v>
      </c>
      <c r="C768">
        <v>0.104685</v>
      </c>
      <c r="D768">
        <v>0.105488</v>
      </c>
    </row>
    <row r="769" spans="1:4" x14ac:dyDescent="0.2">
      <c r="A769" s="1">
        <v>0.76700000000000002</v>
      </c>
      <c r="B769">
        <v>0.10434300000000001</v>
      </c>
      <c r="C769">
        <v>0.104506</v>
      </c>
      <c r="D769">
        <v>0.105452</v>
      </c>
    </row>
    <row r="770" spans="1:4" x14ac:dyDescent="0.2">
      <c r="A770" s="1">
        <v>0.76800000000000002</v>
      </c>
      <c r="B770">
        <v>0.10423499999999999</v>
      </c>
      <c r="C770">
        <v>0.104506</v>
      </c>
      <c r="D770">
        <v>0.10513</v>
      </c>
    </row>
    <row r="771" spans="1:4" x14ac:dyDescent="0.2">
      <c r="A771" s="1">
        <v>0.76900000000000002</v>
      </c>
      <c r="B771">
        <v>0.10423499999999999</v>
      </c>
      <c r="C771">
        <v>0.104757</v>
      </c>
      <c r="D771">
        <v>0.105202</v>
      </c>
    </row>
    <row r="772" spans="1:4" x14ac:dyDescent="0.2">
      <c r="A772" s="1">
        <v>0.77</v>
      </c>
      <c r="B772">
        <v>0.104128</v>
      </c>
      <c r="C772">
        <v>0.104613</v>
      </c>
      <c r="D772">
        <v>0.10488</v>
      </c>
    </row>
    <row r="773" spans="1:4" x14ac:dyDescent="0.2">
      <c r="A773" s="1">
        <v>0.77100000000000002</v>
      </c>
      <c r="B773">
        <v>0.103948</v>
      </c>
      <c r="C773">
        <v>0.104613</v>
      </c>
      <c r="D773">
        <v>0.105237</v>
      </c>
    </row>
    <row r="774" spans="1:4" x14ac:dyDescent="0.2">
      <c r="A774" s="1">
        <v>0.77200000000000002</v>
      </c>
      <c r="B774">
        <v>0.103841</v>
      </c>
      <c r="C774">
        <v>0.104757</v>
      </c>
      <c r="D774">
        <v>0.105381</v>
      </c>
    </row>
    <row r="775" spans="1:4" x14ac:dyDescent="0.2">
      <c r="A775" s="1">
        <v>0.77300000000000002</v>
      </c>
      <c r="B775">
        <v>0.10373300000000001</v>
      </c>
      <c r="C775">
        <v>0.10464900000000001</v>
      </c>
      <c r="D775">
        <v>0.105416</v>
      </c>
    </row>
    <row r="776" spans="1:4" x14ac:dyDescent="0.2">
      <c r="A776" s="1">
        <v>0.77400000000000002</v>
      </c>
      <c r="B776">
        <v>0.10380499999999999</v>
      </c>
      <c r="C776">
        <v>0.104757</v>
      </c>
      <c r="D776">
        <v>0.105488</v>
      </c>
    </row>
    <row r="777" spans="1:4" x14ac:dyDescent="0.2">
      <c r="A777" s="1">
        <v>0.77500000000000002</v>
      </c>
      <c r="B777">
        <v>0.10416400000000001</v>
      </c>
      <c r="C777">
        <v>0.104936</v>
      </c>
      <c r="D777">
        <v>0.104987</v>
      </c>
    </row>
    <row r="778" spans="1:4" x14ac:dyDescent="0.2">
      <c r="A778" s="1">
        <v>0.77600000000000002</v>
      </c>
      <c r="B778">
        <v>0.104128</v>
      </c>
      <c r="C778">
        <v>0.10472099999999999</v>
      </c>
      <c r="D778">
        <v>0.10509400000000001</v>
      </c>
    </row>
    <row r="779" spans="1:4" x14ac:dyDescent="0.2">
      <c r="A779" s="1">
        <v>0.77700000000000002</v>
      </c>
      <c r="B779">
        <v>0.1042</v>
      </c>
      <c r="C779">
        <v>0.104506</v>
      </c>
      <c r="D779">
        <v>0.10484400000000001</v>
      </c>
    </row>
    <row r="780" spans="1:4" x14ac:dyDescent="0.2">
      <c r="A780" s="1">
        <v>0.77800000000000002</v>
      </c>
      <c r="B780">
        <v>0.10402</v>
      </c>
      <c r="C780">
        <v>0.104398</v>
      </c>
      <c r="D780">
        <v>0.104737</v>
      </c>
    </row>
    <row r="781" spans="1:4" x14ac:dyDescent="0.2">
      <c r="A781" s="1">
        <v>0.77900000000000003</v>
      </c>
      <c r="B781">
        <v>0.104092</v>
      </c>
      <c r="C781">
        <v>0.104398</v>
      </c>
      <c r="D781">
        <v>0.10502300000000001</v>
      </c>
    </row>
    <row r="782" spans="1:4" x14ac:dyDescent="0.2">
      <c r="A782" s="1">
        <v>0.78</v>
      </c>
      <c r="B782">
        <v>0.10380499999999999</v>
      </c>
      <c r="C782">
        <v>0.104613</v>
      </c>
      <c r="D782">
        <v>0.105381</v>
      </c>
    </row>
    <row r="783" spans="1:4" x14ac:dyDescent="0.2">
      <c r="A783" s="1">
        <v>0.78100000000000003</v>
      </c>
      <c r="B783">
        <v>0.103841</v>
      </c>
      <c r="C783">
        <v>0.104865</v>
      </c>
      <c r="D783">
        <v>0.105452</v>
      </c>
    </row>
    <row r="784" spans="1:4" x14ac:dyDescent="0.2">
      <c r="A784" s="1">
        <v>0.78200000000000003</v>
      </c>
      <c r="B784">
        <v>0.103697</v>
      </c>
      <c r="C784">
        <v>0.104506</v>
      </c>
      <c r="D784">
        <v>0.105058</v>
      </c>
    </row>
    <row r="785" spans="1:4" x14ac:dyDescent="0.2">
      <c r="A785" s="1">
        <v>0.78300000000000003</v>
      </c>
      <c r="B785">
        <v>0.10362499999999999</v>
      </c>
      <c r="C785">
        <v>0.104578</v>
      </c>
      <c r="D785">
        <v>0.10491499999999999</v>
      </c>
    </row>
    <row r="786" spans="1:4" x14ac:dyDescent="0.2">
      <c r="A786" s="1">
        <v>0.78400000000000003</v>
      </c>
      <c r="B786">
        <v>0.103841</v>
      </c>
      <c r="C786">
        <v>0.10472099999999999</v>
      </c>
      <c r="D786">
        <v>0.10491499999999999</v>
      </c>
    </row>
    <row r="787" spans="1:4" x14ac:dyDescent="0.2">
      <c r="A787" s="1">
        <v>0.78500000000000003</v>
      </c>
      <c r="B787">
        <v>0.103912</v>
      </c>
      <c r="C787">
        <v>0.10446999999999999</v>
      </c>
      <c r="D787">
        <v>0.104772</v>
      </c>
    </row>
    <row r="788" spans="1:4" x14ac:dyDescent="0.2">
      <c r="A788" s="1">
        <v>0.78600000000000003</v>
      </c>
      <c r="B788">
        <v>0.10373300000000001</v>
      </c>
      <c r="C788">
        <v>0.104255</v>
      </c>
      <c r="D788">
        <v>0.104987</v>
      </c>
    </row>
    <row r="789" spans="1:4" x14ac:dyDescent="0.2">
      <c r="A789" s="1">
        <v>0.78700000000000003</v>
      </c>
      <c r="B789">
        <v>0.103912</v>
      </c>
      <c r="C789">
        <v>0.104398</v>
      </c>
      <c r="D789">
        <v>0.105058</v>
      </c>
    </row>
    <row r="790" spans="1:4" x14ac:dyDescent="0.2">
      <c r="A790" s="1">
        <v>0.78800000000000003</v>
      </c>
      <c r="B790">
        <v>0.103948</v>
      </c>
      <c r="C790">
        <v>0.104327</v>
      </c>
      <c r="D790">
        <v>0.10509400000000001</v>
      </c>
    </row>
    <row r="791" spans="1:4" x14ac:dyDescent="0.2">
      <c r="A791" s="1">
        <v>0.78900000000000003</v>
      </c>
      <c r="B791">
        <v>0.103482</v>
      </c>
      <c r="C791">
        <v>0.104757</v>
      </c>
      <c r="D791">
        <v>0.10488</v>
      </c>
    </row>
    <row r="792" spans="1:4" x14ac:dyDescent="0.2">
      <c r="A792" s="1">
        <v>0.79</v>
      </c>
      <c r="B792">
        <v>0.103339</v>
      </c>
      <c r="C792">
        <v>0.104685</v>
      </c>
      <c r="D792">
        <v>0.104772</v>
      </c>
    </row>
    <row r="793" spans="1:4" x14ac:dyDescent="0.2">
      <c r="A793" s="1">
        <v>0.79100000000000004</v>
      </c>
      <c r="B793">
        <v>0.10359</v>
      </c>
      <c r="C793">
        <v>0.10446999999999999</v>
      </c>
      <c r="D793">
        <v>0.104808</v>
      </c>
    </row>
    <row r="794" spans="1:4" x14ac:dyDescent="0.2">
      <c r="A794" s="1">
        <v>0.79200000000000004</v>
      </c>
      <c r="B794">
        <v>0.10373300000000001</v>
      </c>
      <c r="C794">
        <v>0.104362</v>
      </c>
      <c r="D794">
        <v>0.10484400000000001</v>
      </c>
    </row>
    <row r="795" spans="1:4" x14ac:dyDescent="0.2">
      <c r="A795" s="1">
        <v>0.79300000000000004</v>
      </c>
      <c r="B795">
        <v>0.10380499999999999</v>
      </c>
      <c r="C795">
        <v>0.104327</v>
      </c>
      <c r="D795">
        <v>0.104951</v>
      </c>
    </row>
    <row r="796" spans="1:4" x14ac:dyDescent="0.2">
      <c r="A796" s="1">
        <v>0.79400000000000004</v>
      </c>
      <c r="B796">
        <v>0.10362499999999999</v>
      </c>
      <c r="C796">
        <v>0.103968</v>
      </c>
      <c r="D796">
        <v>0.10488</v>
      </c>
    </row>
    <row r="797" spans="1:4" x14ac:dyDescent="0.2">
      <c r="A797" s="1">
        <v>0.79500000000000004</v>
      </c>
      <c r="B797">
        <v>0.103769</v>
      </c>
      <c r="C797">
        <v>0.103968</v>
      </c>
      <c r="D797">
        <v>0.104701</v>
      </c>
    </row>
    <row r="798" spans="1:4" x14ac:dyDescent="0.2">
      <c r="A798" s="1">
        <v>0.79600000000000004</v>
      </c>
      <c r="B798">
        <v>0.103518</v>
      </c>
      <c r="C798">
        <v>0.104112</v>
      </c>
      <c r="D798">
        <v>0.104558</v>
      </c>
    </row>
    <row r="799" spans="1:4" x14ac:dyDescent="0.2">
      <c r="A799" s="1">
        <v>0.79700000000000004</v>
      </c>
      <c r="B799">
        <v>0.103482</v>
      </c>
      <c r="C799">
        <v>0.104183</v>
      </c>
      <c r="D799">
        <v>0.10459400000000001</v>
      </c>
    </row>
    <row r="800" spans="1:4" x14ac:dyDescent="0.2">
      <c r="A800" s="1">
        <v>0.79800000000000004</v>
      </c>
      <c r="B800">
        <v>0.103267</v>
      </c>
      <c r="C800">
        <v>0.104398</v>
      </c>
      <c r="D800">
        <v>0.104629</v>
      </c>
    </row>
    <row r="801" spans="1:4" x14ac:dyDescent="0.2">
      <c r="A801" s="1">
        <v>0.79900000000000004</v>
      </c>
      <c r="B801">
        <v>0.10337499999999999</v>
      </c>
      <c r="C801">
        <v>0.104327</v>
      </c>
      <c r="D801">
        <v>0.10491499999999999</v>
      </c>
    </row>
    <row r="802" spans="1:4" x14ac:dyDescent="0.2">
      <c r="A802" s="1">
        <v>0.8</v>
      </c>
      <c r="B802">
        <v>0.10355399999999999</v>
      </c>
      <c r="C802">
        <v>0.104327</v>
      </c>
      <c r="D802">
        <v>0.10459400000000001</v>
      </c>
    </row>
    <row r="803" spans="1:4" x14ac:dyDescent="0.2">
      <c r="A803" s="1">
        <v>0.80100000000000005</v>
      </c>
      <c r="B803">
        <v>0.103661</v>
      </c>
      <c r="C803">
        <v>0.104147</v>
      </c>
      <c r="D803">
        <v>0.104701</v>
      </c>
    </row>
    <row r="804" spans="1:4" x14ac:dyDescent="0.2">
      <c r="A804" s="1">
        <v>0.80200000000000005</v>
      </c>
      <c r="B804">
        <v>0.10359</v>
      </c>
      <c r="C804">
        <v>0.104004</v>
      </c>
      <c r="D804">
        <v>0.104558</v>
      </c>
    </row>
    <row r="805" spans="1:4" x14ac:dyDescent="0.2">
      <c r="A805" s="1">
        <v>0.80300000000000005</v>
      </c>
      <c r="B805">
        <v>0.103231</v>
      </c>
      <c r="C805">
        <v>0.104004</v>
      </c>
      <c r="D805">
        <v>0.10459400000000001</v>
      </c>
    </row>
    <row r="806" spans="1:4" x14ac:dyDescent="0.2">
      <c r="A806" s="1">
        <v>0.80400000000000005</v>
      </c>
      <c r="B806">
        <v>0.103339</v>
      </c>
      <c r="C806">
        <v>0.10403999999999999</v>
      </c>
      <c r="D806">
        <v>0.104558</v>
      </c>
    </row>
    <row r="807" spans="1:4" x14ac:dyDescent="0.2">
      <c r="A807" s="1">
        <v>0.80500000000000005</v>
      </c>
      <c r="B807">
        <v>0.10330300000000001</v>
      </c>
      <c r="C807">
        <v>0.10429099999999999</v>
      </c>
      <c r="D807">
        <v>0.104558</v>
      </c>
    </row>
    <row r="808" spans="1:4" x14ac:dyDescent="0.2">
      <c r="A808" s="1">
        <v>0.80600000000000005</v>
      </c>
      <c r="B808">
        <v>0.103016</v>
      </c>
      <c r="C808">
        <v>0.104327</v>
      </c>
      <c r="D808">
        <v>0.10484400000000001</v>
      </c>
    </row>
    <row r="809" spans="1:4" x14ac:dyDescent="0.2">
      <c r="A809" s="1">
        <v>0.80700000000000005</v>
      </c>
      <c r="B809">
        <v>0.10341</v>
      </c>
      <c r="C809">
        <v>0.10421900000000001</v>
      </c>
      <c r="D809">
        <v>0.104522</v>
      </c>
    </row>
    <row r="810" spans="1:4" x14ac:dyDescent="0.2">
      <c r="A810" s="1">
        <v>0.80800000000000005</v>
      </c>
      <c r="B810">
        <v>0.10337499999999999</v>
      </c>
      <c r="C810">
        <v>0.104076</v>
      </c>
      <c r="D810">
        <v>0.104701</v>
      </c>
    </row>
    <row r="811" spans="1:4" x14ac:dyDescent="0.2">
      <c r="A811" s="1">
        <v>0.80900000000000005</v>
      </c>
      <c r="B811">
        <v>0.103339</v>
      </c>
      <c r="C811">
        <v>0.103968</v>
      </c>
      <c r="D811">
        <v>0.10466499999999999</v>
      </c>
    </row>
    <row r="812" spans="1:4" x14ac:dyDescent="0.2">
      <c r="A812" s="1">
        <v>0.81</v>
      </c>
      <c r="B812">
        <v>0.10330300000000001</v>
      </c>
      <c r="C812">
        <v>0.103825</v>
      </c>
      <c r="D812">
        <v>0.10441499999999999</v>
      </c>
    </row>
    <row r="813" spans="1:4" x14ac:dyDescent="0.2">
      <c r="A813" s="1">
        <v>0.81100000000000005</v>
      </c>
      <c r="B813">
        <v>0.103339</v>
      </c>
      <c r="C813">
        <v>0.103575</v>
      </c>
      <c r="D813">
        <v>0.104201</v>
      </c>
    </row>
    <row r="814" spans="1:4" x14ac:dyDescent="0.2">
      <c r="A814" s="1">
        <v>0.81200000000000006</v>
      </c>
      <c r="B814">
        <v>0.103231</v>
      </c>
      <c r="C814">
        <v>0.103933</v>
      </c>
      <c r="D814">
        <v>0.104236</v>
      </c>
    </row>
    <row r="815" spans="1:4" x14ac:dyDescent="0.2">
      <c r="A815" s="1">
        <v>0.81299999999999994</v>
      </c>
      <c r="B815">
        <v>0.103482</v>
      </c>
      <c r="C815">
        <v>0.10403999999999999</v>
      </c>
      <c r="D815">
        <v>0.104379</v>
      </c>
    </row>
    <row r="816" spans="1:4" x14ac:dyDescent="0.2">
      <c r="A816" s="1">
        <v>0.81399999999999995</v>
      </c>
      <c r="B816">
        <v>0.10312399999999999</v>
      </c>
      <c r="C816">
        <v>0.104004</v>
      </c>
      <c r="D816">
        <v>0.10459400000000001</v>
      </c>
    </row>
    <row r="817" spans="1:4" x14ac:dyDescent="0.2">
      <c r="A817" s="1">
        <v>0.81499999999999995</v>
      </c>
      <c r="B817">
        <v>0.103088</v>
      </c>
      <c r="C817">
        <v>0.10403999999999999</v>
      </c>
      <c r="D817">
        <v>0.104379</v>
      </c>
    </row>
    <row r="818" spans="1:4" x14ac:dyDescent="0.2">
      <c r="A818" s="1">
        <v>0.81599999999999995</v>
      </c>
      <c r="B818">
        <v>0.102981</v>
      </c>
      <c r="C818">
        <v>0.10386099999999999</v>
      </c>
      <c r="D818">
        <v>0.10459400000000001</v>
      </c>
    </row>
    <row r="819" spans="1:4" x14ac:dyDescent="0.2">
      <c r="A819" s="1">
        <v>0.81699999999999995</v>
      </c>
      <c r="B819">
        <v>0.103195</v>
      </c>
      <c r="C819">
        <v>0.103933</v>
      </c>
      <c r="D819">
        <v>0.10434400000000001</v>
      </c>
    </row>
    <row r="820" spans="1:4" x14ac:dyDescent="0.2">
      <c r="A820" s="1">
        <v>0.81799999999999995</v>
      </c>
      <c r="B820">
        <v>0.103088</v>
      </c>
      <c r="C820">
        <v>0.103682</v>
      </c>
      <c r="D820">
        <v>0.10416499999999999</v>
      </c>
    </row>
    <row r="821" spans="1:4" x14ac:dyDescent="0.2">
      <c r="A821" s="1">
        <v>0.81899999999999995</v>
      </c>
      <c r="B821">
        <v>0.10294499999999999</v>
      </c>
      <c r="C821">
        <v>0.103682</v>
      </c>
      <c r="D821">
        <v>0.104022</v>
      </c>
    </row>
    <row r="822" spans="1:4" x14ac:dyDescent="0.2">
      <c r="A822" s="1">
        <v>0.82</v>
      </c>
      <c r="B822">
        <v>0.103339</v>
      </c>
      <c r="C822">
        <v>0.10386099999999999</v>
      </c>
      <c r="D822">
        <v>0.104236</v>
      </c>
    </row>
    <row r="823" spans="1:4" x14ac:dyDescent="0.2">
      <c r="A823" s="1">
        <v>0.82099999999999995</v>
      </c>
      <c r="B823">
        <v>0.103231</v>
      </c>
      <c r="C823">
        <v>0.10386099999999999</v>
      </c>
      <c r="D823">
        <v>0.104129</v>
      </c>
    </row>
    <row r="824" spans="1:4" x14ac:dyDescent="0.2">
      <c r="A824" s="1">
        <v>0.82199999999999995</v>
      </c>
      <c r="B824">
        <v>0.10316</v>
      </c>
      <c r="C824">
        <v>0.103968</v>
      </c>
      <c r="D824">
        <v>0.104522</v>
      </c>
    </row>
    <row r="825" spans="1:4" x14ac:dyDescent="0.2">
      <c r="A825" s="1">
        <v>0.82299999999999995</v>
      </c>
      <c r="B825">
        <v>0.103016</v>
      </c>
      <c r="C825">
        <v>0.103933</v>
      </c>
      <c r="D825">
        <v>0.104486</v>
      </c>
    </row>
    <row r="826" spans="1:4" x14ac:dyDescent="0.2">
      <c r="A826" s="1">
        <v>0.82399999999999995</v>
      </c>
      <c r="B826">
        <v>0.102802</v>
      </c>
      <c r="C826">
        <v>0.103933</v>
      </c>
      <c r="D826">
        <v>0.104201</v>
      </c>
    </row>
    <row r="827" spans="1:4" x14ac:dyDescent="0.2">
      <c r="A827" s="1">
        <v>0.82499999999999996</v>
      </c>
      <c r="B827">
        <v>0.102981</v>
      </c>
      <c r="C827">
        <v>0.10386099999999999</v>
      </c>
      <c r="D827">
        <v>0.104201</v>
      </c>
    </row>
    <row r="828" spans="1:4" x14ac:dyDescent="0.2">
      <c r="A828" s="1">
        <v>0.82599999999999996</v>
      </c>
      <c r="B828">
        <v>0.102981</v>
      </c>
      <c r="C828">
        <v>0.10403999999999999</v>
      </c>
      <c r="D828">
        <v>0.104058</v>
      </c>
    </row>
    <row r="829" spans="1:4" x14ac:dyDescent="0.2">
      <c r="A829" s="1">
        <v>0.82699999999999996</v>
      </c>
      <c r="B829">
        <v>0.102909</v>
      </c>
      <c r="C829">
        <v>0.10353900000000001</v>
      </c>
      <c r="D829">
        <v>0.104022</v>
      </c>
    </row>
    <row r="830" spans="1:4" x14ac:dyDescent="0.2">
      <c r="A830" s="1">
        <v>0.82799999999999996</v>
      </c>
      <c r="B830">
        <v>0.102837</v>
      </c>
      <c r="C830">
        <v>0.103396</v>
      </c>
      <c r="D830">
        <v>0.104022</v>
      </c>
    </row>
    <row r="831" spans="1:4" x14ac:dyDescent="0.2">
      <c r="A831" s="1">
        <v>0.82899999999999996</v>
      </c>
      <c r="B831">
        <v>0.10294499999999999</v>
      </c>
      <c r="C831">
        <v>0.103575</v>
      </c>
      <c r="D831">
        <v>0.104129</v>
      </c>
    </row>
    <row r="832" spans="1:4" x14ac:dyDescent="0.2">
      <c r="A832" s="1">
        <v>0.83</v>
      </c>
      <c r="B832">
        <v>0.102802</v>
      </c>
      <c r="C832">
        <v>0.103646</v>
      </c>
      <c r="D832">
        <v>0.10409400000000001</v>
      </c>
    </row>
    <row r="833" spans="1:4" x14ac:dyDescent="0.2">
      <c r="A833" s="1">
        <v>0.83099999999999996</v>
      </c>
      <c r="B833">
        <v>0.10273</v>
      </c>
      <c r="C833">
        <v>0.103753</v>
      </c>
      <c r="D833">
        <v>0.104201</v>
      </c>
    </row>
    <row r="834" spans="1:4" x14ac:dyDescent="0.2">
      <c r="A834" s="1">
        <v>0.83199999999999996</v>
      </c>
      <c r="B834">
        <v>0.102587</v>
      </c>
      <c r="C834">
        <v>0.103753</v>
      </c>
      <c r="D834">
        <v>0.104129</v>
      </c>
    </row>
    <row r="835" spans="1:4" x14ac:dyDescent="0.2">
      <c r="A835" s="1">
        <v>0.83299999999999996</v>
      </c>
      <c r="B835">
        <v>0.102659</v>
      </c>
      <c r="C835">
        <v>0.103933</v>
      </c>
      <c r="D835">
        <v>0.104272</v>
      </c>
    </row>
    <row r="836" spans="1:4" x14ac:dyDescent="0.2">
      <c r="A836" s="1">
        <v>0.83399999999999996</v>
      </c>
      <c r="B836">
        <v>0.102802</v>
      </c>
      <c r="C836">
        <v>0.103753</v>
      </c>
      <c r="D836">
        <v>0.10409400000000001</v>
      </c>
    </row>
    <row r="837" spans="1:4" x14ac:dyDescent="0.2">
      <c r="A837" s="1">
        <v>0.83499999999999996</v>
      </c>
      <c r="B837">
        <v>0.102909</v>
      </c>
      <c r="C837">
        <v>0.103467</v>
      </c>
      <c r="D837">
        <v>0.103701</v>
      </c>
    </row>
    <row r="838" spans="1:4" x14ac:dyDescent="0.2">
      <c r="A838" s="1">
        <v>0.83599999999999997</v>
      </c>
      <c r="B838">
        <v>0.10273</v>
      </c>
      <c r="C838">
        <v>0.103467</v>
      </c>
      <c r="D838">
        <v>0.103737</v>
      </c>
    </row>
    <row r="839" spans="1:4" x14ac:dyDescent="0.2">
      <c r="A839" s="1">
        <v>0.83699999999999997</v>
      </c>
      <c r="B839">
        <v>0.102837</v>
      </c>
      <c r="C839">
        <v>0.103217</v>
      </c>
      <c r="D839">
        <v>0.10391499999999999</v>
      </c>
    </row>
    <row r="840" spans="1:4" x14ac:dyDescent="0.2">
      <c r="A840" s="1">
        <v>0.83799999999999997</v>
      </c>
      <c r="B840">
        <v>0.10269399999999999</v>
      </c>
      <c r="C840">
        <v>0.103431</v>
      </c>
      <c r="D840">
        <v>0.10416499999999999</v>
      </c>
    </row>
    <row r="841" spans="1:4" x14ac:dyDescent="0.2">
      <c r="A841" s="1">
        <v>0.83899999999999997</v>
      </c>
      <c r="B841">
        <v>0.10262300000000001</v>
      </c>
      <c r="C841">
        <v>0.103431</v>
      </c>
      <c r="D841">
        <v>0.10409400000000001</v>
      </c>
    </row>
    <row r="842" spans="1:4" x14ac:dyDescent="0.2">
      <c r="A842" s="1">
        <v>0.84</v>
      </c>
      <c r="B842">
        <v>0.102337</v>
      </c>
      <c r="C842">
        <v>0.103718</v>
      </c>
      <c r="D842">
        <v>0.10391499999999999</v>
      </c>
    </row>
    <row r="843" spans="1:4" x14ac:dyDescent="0.2">
      <c r="A843" s="1">
        <v>0.84099999999999997</v>
      </c>
      <c r="B843">
        <v>0.10244399999999999</v>
      </c>
      <c r="C843">
        <v>0.10335999999999999</v>
      </c>
      <c r="D843">
        <v>0.103737</v>
      </c>
    </row>
    <row r="844" spans="1:4" x14ac:dyDescent="0.2">
      <c r="A844" s="1">
        <v>0.84199999999999997</v>
      </c>
      <c r="B844">
        <v>0.102408</v>
      </c>
      <c r="C844">
        <v>0.10353900000000001</v>
      </c>
      <c r="D844">
        <v>0.104058</v>
      </c>
    </row>
    <row r="845" spans="1:4" x14ac:dyDescent="0.2">
      <c r="A845" s="1">
        <v>0.84299999999999997</v>
      </c>
      <c r="B845">
        <v>0.10273</v>
      </c>
      <c r="C845">
        <v>0.103431</v>
      </c>
      <c r="D845">
        <v>0.10384400000000001</v>
      </c>
    </row>
    <row r="846" spans="1:4" x14ac:dyDescent="0.2">
      <c r="A846" s="1">
        <v>0.84399999999999997</v>
      </c>
      <c r="B846">
        <v>0.10248</v>
      </c>
      <c r="C846">
        <v>0.103253</v>
      </c>
      <c r="D846">
        <v>0.10359400000000001</v>
      </c>
    </row>
    <row r="847" spans="1:4" x14ac:dyDescent="0.2">
      <c r="A847" s="1">
        <v>0.84499999999999997</v>
      </c>
      <c r="B847">
        <v>0.102408</v>
      </c>
      <c r="C847">
        <v>0.103038</v>
      </c>
      <c r="D847">
        <v>0.10363</v>
      </c>
    </row>
    <row r="848" spans="1:4" x14ac:dyDescent="0.2">
      <c r="A848" s="1">
        <v>0.84599999999999997</v>
      </c>
      <c r="B848">
        <v>0.102587</v>
      </c>
      <c r="C848">
        <v>0.103145</v>
      </c>
      <c r="D848">
        <v>0.10366599999999999</v>
      </c>
    </row>
    <row r="849" spans="1:4" x14ac:dyDescent="0.2">
      <c r="A849" s="1">
        <v>0.84699999999999998</v>
      </c>
      <c r="B849">
        <v>0.102301</v>
      </c>
      <c r="C849">
        <v>0.103396</v>
      </c>
      <c r="D849">
        <v>0.10363</v>
      </c>
    </row>
    <row r="850" spans="1:4" x14ac:dyDescent="0.2">
      <c r="A850" s="1">
        <v>0.84799999999999998</v>
      </c>
      <c r="B850">
        <v>0.10244399999999999</v>
      </c>
      <c r="C850">
        <v>0.103253</v>
      </c>
      <c r="D850">
        <v>0.103773</v>
      </c>
    </row>
    <row r="851" spans="1:4" x14ac:dyDescent="0.2">
      <c r="A851" s="1">
        <v>0.84899999999999998</v>
      </c>
      <c r="B851">
        <v>0.102659</v>
      </c>
      <c r="C851">
        <v>0.103431</v>
      </c>
      <c r="D851">
        <v>0.10359400000000001</v>
      </c>
    </row>
    <row r="852" spans="1:4" x14ac:dyDescent="0.2">
      <c r="A852" s="1">
        <v>0.85</v>
      </c>
      <c r="B852">
        <v>0.10273</v>
      </c>
      <c r="C852">
        <v>0.103431</v>
      </c>
      <c r="D852">
        <v>0.103523</v>
      </c>
    </row>
    <row r="853" spans="1:4" x14ac:dyDescent="0.2">
      <c r="A853" s="1">
        <v>0.85099999999999998</v>
      </c>
      <c r="B853">
        <v>0.102516</v>
      </c>
      <c r="C853">
        <v>0.10335999999999999</v>
      </c>
      <c r="D853">
        <v>0.10388</v>
      </c>
    </row>
    <row r="854" spans="1:4" x14ac:dyDescent="0.2">
      <c r="A854" s="1">
        <v>0.85199999999999998</v>
      </c>
      <c r="B854">
        <v>0.102659</v>
      </c>
      <c r="C854">
        <v>0.103074</v>
      </c>
      <c r="D854">
        <v>0.10366599999999999</v>
      </c>
    </row>
    <row r="855" spans="1:4" x14ac:dyDescent="0.2">
      <c r="A855" s="1">
        <v>0.85299999999999998</v>
      </c>
      <c r="B855">
        <v>0.10237300000000001</v>
      </c>
      <c r="C855">
        <v>0.10310999999999999</v>
      </c>
      <c r="D855">
        <v>0.103773</v>
      </c>
    </row>
    <row r="856" spans="1:4" x14ac:dyDescent="0.2">
      <c r="A856" s="1">
        <v>0.85399999999999998</v>
      </c>
      <c r="B856">
        <v>0.10248</v>
      </c>
      <c r="C856">
        <v>0.103145</v>
      </c>
      <c r="D856">
        <v>0.10359400000000001</v>
      </c>
    </row>
    <row r="857" spans="1:4" x14ac:dyDescent="0.2">
      <c r="A857" s="1">
        <v>0.85499999999999998</v>
      </c>
      <c r="B857">
        <v>0.102337</v>
      </c>
      <c r="C857">
        <v>0.103324</v>
      </c>
      <c r="D857">
        <v>0.10384400000000001</v>
      </c>
    </row>
    <row r="858" spans="1:4" x14ac:dyDescent="0.2">
      <c r="A858" s="1">
        <v>0.85599999999999998</v>
      </c>
      <c r="B858">
        <v>0.10248</v>
      </c>
      <c r="C858">
        <v>0.103288</v>
      </c>
      <c r="D858">
        <v>0.10359400000000001</v>
      </c>
    </row>
    <row r="859" spans="1:4" x14ac:dyDescent="0.2">
      <c r="A859" s="1">
        <v>0.85699999999999998</v>
      </c>
      <c r="B859">
        <v>0.10201499999999999</v>
      </c>
      <c r="C859">
        <v>0.103431</v>
      </c>
      <c r="D859">
        <v>0.10366599999999999</v>
      </c>
    </row>
    <row r="860" spans="1:4" x14ac:dyDescent="0.2">
      <c r="A860" s="1">
        <v>0.85799999999999998</v>
      </c>
      <c r="B860">
        <v>0.10237300000000001</v>
      </c>
      <c r="C860">
        <v>0.10335999999999999</v>
      </c>
      <c r="D860">
        <v>0.103523</v>
      </c>
    </row>
    <row r="861" spans="1:4" x14ac:dyDescent="0.2">
      <c r="A861" s="1">
        <v>0.85899999999999999</v>
      </c>
      <c r="B861">
        <v>0.10223</v>
      </c>
      <c r="C861">
        <v>0.10318099999999999</v>
      </c>
      <c r="D861">
        <v>0.10366599999999999</v>
      </c>
    </row>
    <row r="862" spans="1:4" x14ac:dyDescent="0.2">
      <c r="A862" s="1">
        <v>0.86</v>
      </c>
      <c r="B862">
        <v>0.102551</v>
      </c>
      <c r="C862">
        <v>0.10293099999999999</v>
      </c>
      <c r="D862">
        <v>0.10338</v>
      </c>
    </row>
    <row r="863" spans="1:4" x14ac:dyDescent="0.2">
      <c r="A863" s="1">
        <v>0.86099999999999999</v>
      </c>
      <c r="B863">
        <v>0.10223</v>
      </c>
      <c r="C863">
        <v>0.10285900000000001</v>
      </c>
      <c r="D863">
        <v>0.103274</v>
      </c>
    </row>
    <row r="864" spans="1:4" x14ac:dyDescent="0.2">
      <c r="A864" s="1">
        <v>0.86199999999999999</v>
      </c>
      <c r="B864">
        <v>0.10223</v>
      </c>
      <c r="C864">
        <v>0.103253</v>
      </c>
      <c r="D864">
        <v>0.103274</v>
      </c>
    </row>
    <row r="865" spans="1:4" x14ac:dyDescent="0.2">
      <c r="A865" s="1">
        <v>0.86299999999999999</v>
      </c>
      <c r="B865">
        <v>0.10237300000000001</v>
      </c>
      <c r="C865">
        <v>0.103074</v>
      </c>
      <c r="D865">
        <v>0.103487</v>
      </c>
    </row>
    <row r="866" spans="1:4" x14ac:dyDescent="0.2">
      <c r="A866" s="1">
        <v>0.86399999999999999</v>
      </c>
      <c r="B866">
        <v>0.10219399999999999</v>
      </c>
      <c r="C866">
        <v>0.10318099999999999</v>
      </c>
      <c r="D866">
        <v>0.10359400000000001</v>
      </c>
    </row>
    <row r="867" spans="1:4" x14ac:dyDescent="0.2">
      <c r="A867" s="1">
        <v>0.86499999999999999</v>
      </c>
      <c r="B867">
        <v>0.102158</v>
      </c>
      <c r="C867">
        <v>0.102895</v>
      </c>
      <c r="D867">
        <v>0.103737</v>
      </c>
    </row>
    <row r="868" spans="1:4" x14ac:dyDescent="0.2">
      <c r="A868" s="1">
        <v>0.86599999999999999</v>
      </c>
      <c r="B868">
        <v>0.102122</v>
      </c>
      <c r="C868">
        <v>0.103038</v>
      </c>
      <c r="D868">
        <v>0.103452</v>
      </c>
    </row>
    <row r="869" spans="1:4" x14ac:dyDescent="0.2">
      <c r="A869" s="1">
        <v>0.86699999999999999</v>
      </c>
      <c r="B869">
        <v>0.102301</v>
      </c>
      <c r="C869">
        <v>0.103074</v>
      </c>
      <c r="D869">
        <v>0.10334500000000001</v>
      </c>
    </row>
    <row r="870" spans="1:4" x14ac:dyDescent="0.2">
      <c r="A870" s="1">
        <v>0.86799999999999999</v>
      </c>
      <c r="B870">
        <v>0.10226499999999999</v>
      </c>
      <c r="C870">
        <v>0.10285900000000001</v>
      </c>
      <c r="D870">
        <v>0.103238</v>
      </c>
    </row>
    <row r="871" spans="1:4" x14ac:dyDescent="0.2">
      <c r="A871" s="1">
        <v>0.86899999999999999</v>
      </c>
      <c r="B871">
        <v>0.10219399999999999</v>
      </c>
      <c r="C871">
        <v>0.10285900000000001</v>
      </c>
      <c r="D871">
        <v>0.10306</v>
      </c>
    </row>
    <row r="872" spans="1:4" x14ac:dyDescent="0.2">
      <c r="A872" s="1">
        <v>0.87</v>
      </c>
      <c r="B872">
        <v>0.102122</v>
      </c>
      <c r="C872">
        <v>0.10293099999999999</v>
      </c>
      <c r="D872">
        <v>0.10316699999999999</v>
      </c>
    </row>
    <row r="873" spans="1:4" x14ac:dyDescent="0.2">
      <c r="A873" s="1">
        <v>0.871</v>
      </c>
      <c r="B873">
        <v>0.102158</v>
      </c>
      <c r="C873">
        <v>0.102824</v>
      </c>
      <c r="D873">
        <v>0.103274</v>
      </c>
    </row>
    <row r="874" spans="1:4" x14ac:dyDescent="0.2">
      <c r="A874" s="1">
        <v>0.872</v>
      </c>
      <c r="B874">
        <v>0.102158</v>
      </c>
      <c r="C874">
        <v>0.103038</v>
      </c>
      <c r="D874">
        <v>0.103131</v>
      </c>
    </row>
    <row r="875" spans="1:4" x14ac:dyDescent="0.2">
      <c r="A875" s="1">
        <v>0.873</v>
      </c>
      <c r="B875">
        <v>0.10201499999999999</v>
      </c>
      <c r="C875">
        <v>0.103002</v>
      </c>
      <c r="D875">
        <v>0.103309</v>
      </c>
    </row>
    <row r="876" spans="1:4" x14ac:dyDescent="0.2">
      <c r="A876" s="1">
        <v>0.874</v>
      </c>
      <c r="B876">
        <v>0.101908</v>
      </c>
      <c r="C876">
        <v>0.102645</v>
      </c>
      <c r="D876">
        <v>0.103131</v>
      </c>
    </row>
    <row r="877" spans="1:4" x14ac:dyDescent="0.2">
      <c r="A877" s="1">
        <v>0.875</v>
      </c>
      <c r="B877">
        <v>0.102087</v>
      </c>
      <c r="C877">
        <v>0.10293099999999999</v>
      </c>
      <c r="D877">
        <v>0.103274</v>
      </c>
    </row>
    <row r="878" spans="1:4" x14ac:dyDescent="0.2">
      <c r="A878" s="1">
        <v>0.876</v>
      </c>
      <c r="B878">
        <v>0.10201499999999999</v>
      </c>
      <c r="C878">
        <v>0.102824</v>
      </c>
      <c r="D878">
        <v>0.102953</v>
      </c>
    </row>
    <row r="879" spans="1:4" x14ac:dyDescent="0.2">
      <c r="A879" s="1">
        <v>0.877</v>
      </c>
      <c r="B879">
        <v>0.101908</v>
      </c>
      <c r="C879">
        <v>0.102752</v>
      </c>
      <c r="D879">
        <v>0.10277500000000001</v>
      </c>
    </row>
    <row r="880" spans="1:4" x14ac:dyDescent="0.2">
      <c r="A880" s="1">
        <v>0.878</v>
      </c>
      <c r="B880">
        <v>0.101979</v>
      </c>
      <c r="C880">
        <v>0.10260900000000001</v>
      </c>
      <c r="D880">
        <v>0.103024</v>
      </c>
    </row>
    <row r="881" spans="1:4" x14ac:dyDescent="0.2">
      <c r="A881" s="1">
        <v>0.879</v>
      </c>
      <c r="B881">
        <v>0.102087</v>
      </c>
      <c r="C881">
        <v>0.102574</v>
      </c>
      <c r="D881">
        <v>0.102953</v>
      </c>
    </row>
    <row r="882" spans="1:4" x14ac:dyDescent="0.2">
      <c r="A882" s="1">
        <v>0.88</v>
      </c>
      <c r="B882">
        <v>0.102087</v>
      </c>
      <c r="C882">
        <v>0.10285900000000001</v>
      </c>
      <c r="D882">
        <v>0.10306</v>
      </c>
    </row>
    <row r="883" spans="1:4" x14ac:dyDescent="0.2">
      <c r="A883" s="1">
        <v>0.88100000000000001</v>
      </c>
      <c r="B883">
        <v>0.101872</v>
      </c>
      <c r="C883">
        <v>0.103002</v>
      </c>
      <c r="D883">
        <v>0.103274</v>
      </c>
    </row>
    <row r="884" spans="1:4" x14ac:dyDescent="0.2">
      <c r="A884" s="1">
        <v>0.88200000000000001</v>
      </c>
      <c r="B884">
        <v>0.10173</v>
      </c>
      <c r="C884">
        <v>0.10285900000000001</v>
      </c>
      <c r="D884">
        <v>0.10306</v>
      </c>
    </row>
    <row r="885" spans="1:4" x14ac:dyDescent="0.2">
      <c r="A885" s="1">
        <v>0.88300000000000001</v>
      </c>
      <c r="B885">
        <v>0.101908</v>
      </c>
      <c r="C885">
        <v>0.10268099999999999</v>
      </c>
      <c r="D885">
        <v>0.103131</v>
      </c>
    </row>
    <row r="886" spans="1:4" x14ac:dyDescent="0.2">
      <c r="A886" s="1">
        <v>0.88400000000000001</v>
      </c>
      <c r="B886">
        <v>0.101908</v>
      </c>
      <c r="C886">
        <v>0.102752</v>
      </c>
      <c r="D886">
        <v>0.10291699999999999</v>
      </c>
    </row>
    <row r="887" spans="1:4" x14ac:dyDescent="0.2">
      <c r="A887" s="1">
        <v>0.88500000000000001</v>
      </c>
      <c r="B887">
        <v>0.101908</v>
      </c>
      <c r="C887">
        <v>0.102538</v>
      </c>
      <c r="D887">
        <v>0.103131</v>
      </c>
    </row>
    <row r="888" spans="1:4" x14ac:dyDescent="0.2">
      <c r="A888" s="1">
        <v>0.88600000000000001</v>
      </c>
      <c r="B888">
        <v>0.101837</v>
      </c>
      <c r="C888">
        <v>0.10268099999999999</v>
      </c>
      <c r="D888">
        <v>0.103024</v>
      </c>
    </row>
    <row r="889" spans="1:4" x14ac:dyDescent="0.2">
      <c r="A889" s="1">
        <v>0.88700000000000001</v>
      </c>
      <c r="B889">
        <v>0.10194400000000001</v>
      </c>
      <c r="C889">
        <v>0.102645</v>
      </c>
      <c r="D889">
        <v>0.102811</v>
      </c>
    </row>
    <row r="890" spans="1:4" x14ac:dyDescent="0.2">
      <c r="A890" s="1">
        <v>0.88800000000000001</v>
      </c>
      <c r="B890">
        <v>0.10194400000000001</v>
      </c>
      <c r="C890">
        <v>0.102538</v>
      </c>
      <c r="D890">
        <v>0.10291699999999999</v>
      </c>
    </row>
    <row r="891" spans="1:4" x14ac:dyDescent="0.2">
      <c r="A891" s="1">
        <v>0.88900000000000001</v>
      </c>
      <c r="B891">
        <v>0.10173</v>
      </c>
      <c r="C891">
        <v>0.102717</v>
      </c>
      <c r="D891">
        <v>0.10291699999999999</v>
      </c>
    </row>
    <row r="892" spans="1:4" x14ac:dyDescent="0.2">
      <c r="A892" s="1">
        <v>0.89</v>
      </c>
      <c r="B892">
        <v>0.10151499999999999</v>
      </c>
      <c r="C892">
        <v>0.102752</v>
      </c>
      <c r="D892">
        <v>0.103131</v>
      </c>
    </row>
    <row r="893" spans="1:4" x14ac:dyDescent="0.2">
      <c r="A893" s="1">
        <v>0.89100000000000001</v>
      </c>
      <c r="B893">
        <v>0.10173</v>
      </c>
      <c r="C893">
        <v>0.102824</v>
      </c>
      <c r="D893">
        <v>0.102989</v>
      </c>
    </row>
    <row r="894" spans="1:4" x14ac:dyDescent="0.2">
      <c r="A894" s="1">
        <v>0.89200000000000002</v>
      </c>
      <c r="B894">
        <v>0.10144400000000001</v>
      </c>
      <c r="C894">
        <v>0.10260900000000001</v>
      </c>
      <c r="D894">
        <v>0.103309</v>
      </c>
    </row>
    <row r="895" spans="1:4" x14ac:dyDescent="0.2">
      <c r="A895" s="1">
        <v>0.89300000000000002</v>
      </c>
      <c r="B895">
        <v>0.101551</v>
      </c>
      <c r="C895">
        <v>0.102717</v>
      </c>
      <c r="D895">
        <v>0.10277500000000001</v>
      </c>
    </row>
    <row r="896" spans="1:4" x14ac:dyDescent="0.2">
      <c r="A896" s="1">
        <v>0.89400000000000002</v>
      </c>
      <c r="B896">
        <v>0.10201499999999999</v>
      </c>
      <c r="C896">
        <v>0.102288</v>
      </c>
      <c r="D896">
        <v>0.102668</v>
      </c>
    </row>
    <row r="897" spans="1:4" x14ac:dyDescent="0.2">
      <c r="A897" s="1">
        <v>0.89500000000000002</v>
      </c>
      <c r="B897">
        <v>0.10176499999999999</v>
      </c>
      <c r="C897">
        <v>0.102395</v>
      </c>
      <c r="D897">
        <v>0.102455</v>
      </c>
    </row>
    <row r="898" spans="1:4" x14ac:dyDescent="0.2">
      <c r="A898" s="1">
        <v>0.89600000000000002</v>
      </c>
      <c r="B898">
        <v>0.101658</v>
      </c>
      <c r="C898">
        <v>0.10260900000000001</v>
      </c>
      <c r="D898">
        <v>0.10277500000000001</v>
      </c>
    </row>
    <row r="899" spans="1:4" x14ac:dyDescent="0.2">
      <c r="A899" s="1">
        <v>0.89700000000000002</v>
      </c>
      <c r="B899">
        <v>0.101908</v>
      </c>
      <c r="C899">
        <v>0.10260900000000001</v>
      </c>
      <c r="D899">
        <v>0.10306</v>
      </c>
    </row>
    <row r="900" spans="1:4" x14ac:dyDescent="0.2">
      <c r="A900" s="1">
        <v>0.89800000000000002</v>
      </c>
      <c r="B900">
        <v>0.10151499999999999</v>
      </c>
      <c r="C900">
        <v>0.102395</v>
      </c>
      <c r="D900">
        <v>0.10316699999999999</v>
      </c>
    </row>
    <row r="901" spans="1:4" x14ac:dyDescent="0.2">
      <c r="A901" s="1">
        <v>0.89900000000000002</v>
      </c>
      <c r="B901">
        <v>0.10151499999999999</v>
      </c>
      <c r="C901">
        <v>0.102502</v>
      </c>
      <c r="D901">
        <v>0.10291699999999999</v>
      </c>
    </row>
    <row r="902" spans="1:4" x14ac:dyDescent="0.2">
      <c r="A902" s="1">
        <v>0.9</v>
      </c>
      <c r="B902">
        <v>0.101587</v>
      </c>
      <c r="C902">
        <v>0.10236000000000001</v>
      </c>
      <c r="D902">
        <v>0.102633</v>
      </c>
    </row>
    <row r="903" spans="1:4" x14ac:dyDescent="0.2">
      <c r="A903" s="1">
        <v>0.90100000000000002</v>
      </c>
      <c r="B903">
        <v>0.101551</v>
      </c>
      <c r="C903">
        <v>0.102574</v>
      </c>
      <c r="D903">
        <v>0.102668</v>
      </c>
    </row>
    <row r="904" spans="1:4" x14ac:dyDescent="0.2">
      <c r="A904" s="1">
        <v>0.90200000000000002</v>
      </c>
      <c r="B904">
        <v>0.101551</v>
      </c>
      <c r="C904">
        <v>0.102324</v>
      </c>
      <c r="D904">
        <v>0.10252600000000001</v>
      </c>
    </row>
    <row r="905" spans="1:4" x14ac:dyDescent="0.2">
      <c r="A905" s="1">
        <v>0.90300000000000002</v>
      </c>
      <c r="B905">
        <v>0.10173</v>
      </c>
      <c r="C905">
        <v>0.102324</v>
      </c>
      <c r="D905">
        <v>0.10252600000000001</v>
      </c>
    </row>
    <row r="906" spans="1:4" x14ac:dyDescent="0.2">
      <c r="A906" s="1">
        <v>0.90400000000000003</v>
      </c>
      <c r="B906">
        <v>0.10176499999999999</v>
      </c>
      <c r="C906">
        <v>0.10236000000000001</v>
      </c>
      <c r="D906">
        <v>0.10259699999999999</v>
      </c>
    </row>
    <row r="907" spans="1:4" x14ac:dyDescent="0.2">
      <c r="A907" s="1">
        <v>0.90500000000000003</v>
      </c>
      <c r="B907">
        <v>0.101658</v>
      </c>
      <c r="C907">
        <v>0.10236000000000001</v>
      </c>
      <c r="D907">
        <v>0.102882</v>
      </c>
    </row>
    <row r="908" spans="1:4" x14ac:dyDescent="0.2">
      <c r="A908" s="1">
        <v>0.90600000000000003</v>
      </c>
      <c r="B908">
        <v>0.10126599999999999</v>
      </c>
      <c r="C908">
        <v>0.102217</v>
      </c>
      <c r="D908">
        <v>0.102811</v>
      </c>
    </row>
    <row r="909" spans="1:4" x14ac:dyDescent="0.2">
      <c r="A909" s="1">
        <v>0.90700000000000003</v>
      </c>
      <c r="B909">
        <v>0.10126599999999999</v>
      </c>
      <c r="C909">
        <v>0.102146</v>
      </c>
      <c r="D909">
        <v>0.10274</v>
      </c>
    </row>
    <row r="910" spans="1:4" x14ac:dyDescent="0.2">
      <c r="A910" s="1">
        <v>0.90800000000000003</v>
      </c>
      <c r="B910">
        <v>0.10126599999999999</v>
      </c>
      <c r="C910">
        <v>0.102217</v>
      </c>
      <c r="D910">
        <v>0.10291699999999999</v>
      </c>
    </row>
    <row r="911" spans="1:4" x14ac:dyDescent="0.2">
      <c r="A911" s="1">
        <v>0.90900000000000003</v>
      </c>
      <c r="B911">
        <v>0.10144400000000001</v>
      </c>
      <c r="C911">
        <v>0.102467</v>
      </c>
      <c r="D911">
        <v>0.102633</v>
      </c>
    </row>
    <row r="912" spans="1:4" x14ac:dyDescent="0.2">
      <c r="A912" s="1">
        <v>0.91</v>
      </c>
      <c r="B912">
        <v>0.101408</v>
      </c>
      <c r="C912">
        <v>0.10211000000000001</v>
      </c>
      <c r="D912">
        <v>0.102419</v>
      </c>
    </row>
    <row r="913" spans="1:4" x14ac:dyDescent="0.2">
      <c r="A913" s="1">
        <v>0.91100000000000003</v>
      </c>
      <c r="B913">
        <v>0.101408</v>
      </c>
      <c r="C913">
        <v>0.102003</v>
      </c>
      <c r="D913">
        <v>0.102313</v>
      </c>
    </row>
    <row r="914" spans="1:4" x14ac:dyDescent="0.2">
      <c r="A914" s="1">
        <v>0.91200000000000003</v>
      </c>
      <c r="B914">
        <v>0.10126599999999999</v>
      </c>
      <c r="C914">
        <v>0.102074</v>
      </c>
      <c r="D914">
        <v>0.102562</v>
      </c>
    </row>
    <row r="915" spans="1:4" x14ac:dyDescent="0.2">
      <c r="A915" s="1">
        <v>0.91300000000000003</v>
      </c>
      <c r="B915">
        <v>0.101337</v>
      </c>
      <c r="C915">
        <v>0.102574</v>
      </c>
      <c r="D915">
        <v>0.10252600000000001</v>
      </c>
    </row>
    <row r="916" spans="1:4" x14ac:dyDescent="0.2">
      <c r="A916" s="1">
        <v>0.91400000000000003</v>
      </c>
      <c r="B916">
        <v>0.101337</v>
      </c>
      <c r="C916">
        <v>0.10243099999999999</v>
      </c>
      <c r="D916">
        <v>0.10252600000000001</v>
      </c>
    </row>
    <row r="917" spans="1:4" x14ac:dyDescent="0.2">
      <c r="A917" s="1">
        <v>0.91500000000000004</v>
      </c>
      <c r="B917">
        <v>0.101123</v>
      </c>
      <c r="C917">
        <v>0.102003</v>
      </c>
      <c r="D917">
        <v>0.102419</v>
      </c>
    </row>
    <row r="918" spans="1:4" x14ac:dyDescent="0.2">
      <c r="A918" s="1">
        <v>0.91600000000000004</v>
      </c>
      <c r="B918">
        <v>0.101337</v>
      </c>
      <c r="C918">
        <v>0.102039</v>
      </c>
      <c r="D918">
        <v>0.102455</v>
      </c>
    </row>
    <row r="919" spans="1:4" x14ac:dyDescent="0.2">
      <c r="A919" s="1">
        <v>0.91700000000000004</v>
      </c>
      <c r="B919">
        <v>0.10148</v>
      </c>
      <c r="C919">
        <v>0.10211000000000001</v>
      </c>
      <c r="D919">
        <v>0.102419</v>
      </c>
    </row>
    <row r="920" spans="1:4" x14ac:dyDescent="0.2">
      <c r="A920" s="1">
        <v>0.91800000000000004</v>
      </c>
      <c r="B920">
        <v>0.101408</v>
      </c>
      <c r="C920">
        <v>0.102039</v>
      </c>
      <c r="D920">
        <v>0.102704</v>
      </c>
    </row>
    <row r="921" spans="1:4" x14ac:dyDescent="0.2">
      <c r="A921" s="1">
        <v>0.91900000000000004</v>
      </c>
      <c r="B921">
        <v>0.101373</v>
      </c>
      <c r="C921">
        <v>0.102074</v>
      </c>
      <c r="D921">
        <v>0.10234799999999999</v>
      </c>
    </row>
    <row r="922" spans="1:4" x14ac:dyDescent="0.2">
      <c r="A922" s="1">
        <v>0.92</v>
      </c>
      <c r="B922">
        <v>0.101159</v>
      </c>
      <c r="C922">
        <v>0.10218099999999999</v>
      </c>
      <c r="D922">
        <v>0.102419</v>
      </c>
    </row>
    <row r="923" spans="1:4" x14ac:dyDescent="0.2">
      <c r="A923" s="1">
        <v>0.92100000000000004</v>
      </c>
      <c r="B923">
        <v>0.101123</v>
      </c>
      <c r="C923">
        <v>0.10218099999999999</v>
      </c>
      <c r="D923">
        <v>0.102242</v>
      </c>
    </row>
    <row r="924" spans="1:4" x14ac:dyDescent="0.2">
      <c r="A924" s="1">
        <v>0.92200000000000004</v>
      </c>
      <c r="B924">
        <v>0.101159</v>
      </c>
      <c r="C924">
        <v>0.10218099999999999</v>
      </c>
      <c r="D924">
        <v>0.10234799999999999</v>
      </c>
    </row>
    <row r="925" spans="1:4" x14ac:dyDescent="0.2">
      <c r="A925" s="1">
        <v>0.92300000000000004</v>
      </c>
      <c r="B925">
        <v>0.101159</v>
      </c>
      <c r="C925">
        <v>0.102003</v>
      </c>
      <c r="D925">
        <v>0.102455</v>
      </c>
    </row>
    <row r="926" spans="1:4" x14ac:dyDescent="0.2">
      <c r="A926" s="1">
        <v>0.92400000000000004</v>
      </c>
      <c r="B926">
        <v>0.101087</v>
      </c>
      <c r="C926">
        <v>0.102146</v>
      </c>
      <c r="D926">
        <v>0.10252600000000001</v>
      </c>
    </row>
    <row r="927" spans="1:4" x14ac:dyDescent="0.2">
      <c r="A927" s="1">
        <v>0.92500000000000004</v>
      </c>
      <c r="B927">
        <v>0.101337</v>
      </c>
      <c r="C927">
        <v>0.102217</v>
      </c>
      <c r="D927">
        <v>0.102313</v>
      </c>
    </row>
    <row r="928" spans="1:4" x14ac:dyDescent="0.2">
      <c r="A928" s="1">
        <v>0.92600000000000005</v>
      </c>
      <c r="B928">
        <v>0.101301</v>
      </c>
      <c r="C928">
        <v>0.102146</v>
      </c>
      <c r="D928">
        <v>0.102384</v>
      </c>
    </row>
    <row r="929" spans="1:4" x14ac:dyDescent="0.2">
      <c r="A929" s="1">
        <v>0.92700000000000005</v>
      </c>
      <c r="B929">
        <v>0.101159</v>
      </c>
      <c r="C929">
        <v>0.10193199999999999</v>
      </c>
      <c r="D929">
        <v>0.10202799999999999</v>
      </c>
    </row>
    <row r="930" spans="1:4" x14ac:dyDescent="0.2">
      <c r="A930" s="1">
        <v>0.92800000000000005</v>
      </c>
      <c r="B930">
        <v>0.101337</v>
      </c>
      <c r="C930">
        <v>0.102039</v>
      </c>
      <c r="D930">
        <v>0.102171</v>
      </c>
    </row>
    <row r="931" spans="1:4" x14ac:dyDescent="0.2">
      <c r="A931" s="1">
        <v>0.92900000000000005</v>
      </c>
      <c r="B931">
        <v>0.101087</v>
      </c>
      <c r="C931">
        <v>0.10186000000000001</v>
      </c>
      <c r="D931">
        <v>0.101993</v>
      </c>
    </row>
    <row r="932" spans="1:4" x14ac:dyDescent="0.2">
      <c r="A932" s="1">
        <v>0.93</v>
      </c>
      <c r="B932">
        <v>0.101373</v>
      </c>
      <c r="C932">
        <v>0.10186000000000001</v>
      </c>
      <c r="D932">
        <v>0.102242</v>
      </c>
    </row>
    <row r="933" spans="1:4" x14ac:dyDescent="0.2">
      <c r="A933" s="1">
        <v>0.93100000000000005</v>
      </c>
      <c r="B933">
        <v>0.10087400000000001</v>
      </c>
      <c r="C933">
        <v>0.102074</v>
      </c>
      <c r="D933">
        <v>0.102313</v>
      </c>
    </row>
    <row r="934" spans="1:4" x14ac:dyDescent="0.2">
      <c r="A934" s="1">
        <v>0.93200000000000005</v>
      </c>
      <c r="B934">
        <v>0.10087400000000001</v>
      </c>
      <c r="C934">
        <v>0.102039</v>
      </c>
      <c r="D934">
        <v>0.102455</v>
      </c>
    </row>
    <row r="935" spans="1:4" x14ac:dyDescent="0.2">
      <c r="A935" s="1">
        <v>0.93300000000000005</v>
      </c>
      <c r="B935">
        <v>0.10087400000000001</v>
      </c>
      <c r="C935">
        <v>0.10193199999999999</v>
      </c>
      <c r="D935">
        <v>0.102313</v>
      </c>
    </row>
    <row r="936" spans="1:4" x14ac:dyDescent="0.2">
      <c r="A936" s="1">
        <v>0.93400000000000005</v>
      </c>
      <c r="B936">
        <v>0.100802</v>
      </c>
      <c r="C936">
        <v>0.102253</v>
      </c>
      <c r="D936">
        <v>0.102313</v>
      </c>
    </row>
    <row r="937" spans="1:4" x14ac:dyDescent="0.2">
      <c r="A937" s="1">
        <v>0.93500000000000005</v>
      </c>
      <c r="B937">
        <v>0.10094500000000001</v>
      </c>
      <c r="C937">
        <v>0.101825</v>
      </c>
      <c r="D937">
        <v>0.101886</v>
      </c>
    </row>
    <row r="938" spans="1:4" x14ac:dyDescent="0.2">
      <c r="A938" s="1">
        <v>0.93600000000000005</v>
      </c>
      <c r="B938">
        <v>0.101123</v>
      </c>
      <c r="C938">
        <v>0.101718</v>
      </c>
      <c r="D938">
        <v>0.101886</v>
      </c>
    </row>
    <row r="939" spans="1:4" x14ac:dyDescent="0.2">
      <c r="A939" s="1">
        <v>0.93700000000000006</v>
      </c>
      <c r="B939">
        <v>0.101087</v>
      </c>
      <c r="C939">
        <v>0.101896</v>
      </c>
      <c r="D939">
        <v>0.102135</v>
      </c>
    </row>
    <row r="940" spans="1:4" x14ac:dyDescent="0.2">
      <c r="A940" s="1">
        <v>0.93799999999999994</v>
      </c>
      <c r="B940">
        <v>0.101052</v>
      </c>
      <c r="C940">
        <v>0.10193199999999999</v>
      </c>
      <c r="D940">
        <v>0.102135</v>
      </c>
    </row>
    <row r="941" spans="1:4" x14ac:dyDescent="0.2">
      <c r="A941" s="1">
        <v>0.93899999999999995</v>
      </c>
      <c r="B941">
        <v>0.100909</v>
      </c>
      <c r="C941">
        <v>0.10186000000000001</v>
      </c>
      <c r="D941">
        <v>0.102313</v>
      </c>
    </row>
    <row r="942" spans="1:4" x14ac:dyDescent="0.2">
      <c r="A942" s="1">
        <v>0.94</v>
      </c>
      <c r="B942">
        <v>0.100411</v>
      </c>
      <c r="C942">
        <v>0.101718</v>
      </c>
      <c r="D942">
        <v>0.10202799999999999</v>
      </c>
    </row>
    <row r="943" spans="1:4" x14ac:dyDescent="0.2">
      <c r="A943" s="1">
        <v>0.94099999999999995</v>
      </c>
      <c r="B943">
        <v>0.10066</v>
      </c>
      <c r="C943">
        <v>0.102074</v>
      </c>
      <c r="D943">
        <v>0.10195700000000001</v>
      </c>
    </row>
    <row r="944" spans="1:4" x14ac:dyDescent="0.2">
      <c r="A944" s="1">
        <v>0.94199999999999995</v>
      </c>
      <c r="B944">
        <v>0.10087400000000001</v>
      </c>
      <c r="C944">
        <v>0.101825</v>
      </c>
      <c r="D944">
        <v>0.101851</v>
      </c>
    </row>
    <row r="945" spans="1:4" x14ac:dyDescent="0.2">
      <c r="A945" s="1">
        <v>0.94299999999999995</v>
      </c>
      <c r="B945">
        <v>0.101087</v>
      </c>
      <c r="C945">
        <v>0.101646</v>
      </c>
      <c r="D945">
        <v>0.101922</v>
      </c>
    </row>
    <row r="946" spans="1:4" x14ac:dyDescent="0.2">
      <c r="A946" s="1">
        <v>0.94399999999999995</v>
      </c>
      <c r="B946">
        <v>0.100731</v>
      </c>
      <c r="C946">
        <v>0.101326</v>
      </c>
      <c r="D946">
        <v>0.101815</v>
      </c>
    </row>
    <row r="947" spans="1:4" x14ac:dyDescent="0.2">
      <c r="A947" s="1">
        <v>0.94499999999999995</v>
      </c>
      <c r="B947">
        <v>0.100909</v>
      </c>
      <c r="C947">
        <v>0.10129000000000001</v>
      </c>
      <c r="D947">
        <v>0.101851</v>
      </c>
    </row>
    <row r="948" spans="1:4" x14ac:dyDescent="0.2">
      <c r="A948" s="1">
        <v>0.94599999999999995</v>
      </c>
      <c r="B948">
        <v>0.10087400000000001</v>
      </c>
      <c r="C948">
        <v>0.101825</v>
      </c>
      <c r="D948">
        <v>0.101815</v>
      </c>
    </row>
    <row r="949" spans="1:4" x14ac:dyDescent="0.2">
      <c r="A949" s="1">
        <v>0.94699999999999995</v>
      </c>
      <c r="B949">
        <v>0.10069599999999999</v>
      </c>
      <c r="C949">
        <v>0.101896</v>
      </c>
      <c r="D949">
        <v>0.101993</v>
      </c>
    </row>
    <row r="950" spans="1:4" x14ac:dyDescent="0.2">
      <c r="A950" s="1">
        <v>0.94799999999999995</v>
      </c>
      <c r="B950">
        <v>0.10066</v>
      </c>
      <c r="C950">
        <v>0.101967</v>
      </c>
      <c r="D950">
        <v>0.10195700000000001</v>
      </c>
    </row>
    <row r="951" spans="1:4" x14ac:dyDescent="0.2">
      <c r="A951" s="1">
        <v>0.94899999999999995</v>
      </c>
      <c r="B951">
        <v>0.100518</v>
      </c>
      <c r="C951">
        <v>0.101825</v>
      </c>
      <c r="D951">
        <v>0.10163800000000001</v>
      </c>
    </row>
    <row r="952" spans="1:4" x14ac:dyDescent="0.2">
      <c r="A952" s="1">
        <v>0.95</v>
      </c>
      <c r="B952">
        <v>0.100518</v>
      </c>
      <c r="C952">
        <v>0.101646</v>
      </c>
      <c r="D952">
        <v>0.10178</v>
      </c>
    </row>
    <row r="953" spans="1:4" x14ac:dyDescent="0.2">
      <c r="A953" s="1">
        <v>0.95099999999999996</v>
      </c>
      <c r="B953">
        <v>0.100767</v>
      </c>
      <c r="C953">
        <v>0.10168199999999999</v>
      </c>
      <c r="D953">
        <v>0.101993</v>
      </c>
    </row>
    <row r="954" spans="1:4" x14ac:dyDescent="0.2">
      <c r="A954" s="1">
        <v>0.95199999999999996</v>
      </c>
      <c r="B954">
        <v>0.100838</v>
      </c>
      <c r="C954">
        <v>0.101504</v>
      </c>
      <c r="D954">
        <v>0.10170899999999999</v>
      </c>
    </row>
    <row r="955" spans="1:4" x14ac:dyDescent="0.2">
      <c r="A955" s="1">
        <v>0.95299999999999996</v>
      </c>
      <c r="B955">
        <v>0.100802</v>
      </c>
      <c r="C955">
        <v>0.101397</v>
      </c>
      <c r="D955">
        <v>0.10178</v>
      </c>
    </row>
    <row r="956" spans="1:4" x14ac:dyDescent="0.2">
      <c r="A956" s="1">
        <v>0.95399999999999996</v>
      </c>
      <c r="B956">
        <v>0.10094500000000001</v>
      </c>
      <c r="C956">
        <v>0.101397</v>
      </c>
      <c r="D956">
        <v>0.101496</v>
      </c>
    </row>
    <row r="957" spans="1:4" x14ac:dyDescent="0.2">
      <c r="A957" s="1">
        <v>0.95499999999999996</v>
      </c>
      <c r="B957">
        <v>0.100589</v>
      </c>
      <c r="C957">
        <v>0.101896</v>
      </c>
      <c r="D957">
        <v>0.101673</v>
      </c>
    </row>
    <row r="958" spans="1:4" x14ac:dyDescent="0.2">
      <c r="A958" s="1">
        <v>0.95599999999999996</v>
      </c>
      <c r="B958">
        <v>0.10044599999999999</v>
      </c>
      <c r="C958">
        <v>0.10168199999999999</v>
      </c>
      <c r="D958">
        <v>0.10178</v>
      </c>
    </row>
    <row r="959" spans="1:4" x14ac:dyDescent="0.2">
      <c r="A959" s="1">
        <v>0.95699999999999996</v>
      </c>
      <c r="B959">
        <v>0.100518</v>
      </c>
      <c r="C959">
        <v>0.101753</v>
      </c>
      <c r="D959">
        <v>0.10178</v>
      </c>
    </row>
    <row r="960" spans="1:4" x14ac:dyDescent="0.2">
      <c r="A960" s="1">
        <v>0.95799999999999996</v>
      </c>
      <c r="B960">
        <v>0.100518</v>
      </c>
      <c r="C960">
        <v>0.101397</v>
      </c>
      <c r="D960">
        <v>0.10178</v>
      </c>
    </row>
    <row r="961" spans="1:4" x14ac:dyDescent="0.2">
      <c r="A961" s="1">
        <v>0.95899999999999996</v>
      </c>
      <c r="B961">
        <v>0.10062400000000001</v>
      </c>
      <c r="C961">
        <v>0.10161100000000001</v>
      </c>
      <c r="D961">
        <v>0.101851</v>
      </c>
    </row>
    <row r="962" spans="1:4" x14ac:dyDescent="0.2">
      <c r="A962" s="1">
        <v>0.96</v>
      </c>
      <c r="B962">
        <v>0.100767</v>
      </c>
      <c r="C962">
        <v>0.100935</v>
      </c>
      <c r="D962">
        <v>0.101673</v>
      </c>
    </row>
    <row r="963" spans="1:4" x14ac:dyDescent="0.2">
      <c r="A963" s="1">
        <v>0.96099999999999997</v>
      </c>
      <c r="B963">
        <v>0.10062400000000001</v>
      </c>
      <c r="C963">
        <v>0.101219</v>
      </c>
      <c r="D963">
        <v>0.10138999999999999</v>
      </c>
    </row>
    <row r="964" spans="1:4" x14ac:dyDescent="0.2">
      <c r="A964" s="1">
        <v>0.96199999999999997</v>
      </c>
      <c r="B964">
        <v>0.100482</v>
      </c>
      <c r="C964">
        <v>0.10129000000000001</v>
      </c>
      <c r="D964">
        <v>0.101248</v>
      </c>
    </row>
    <row r="965" spans="1:4" x14ac:dyDescent="0.2">
      <c r="A965" s="1">
        <v>0.96299999999999997</v>
      </c>
      <c r="B965">
        <v>0.10034</v>
      </c>
      <c r="C965">
        <v>0.101575</v>
      </c>
      <c r="D965">
        <v>0.101354</v>
      </c>
    </row>
    <row r="966" spans="1:4" x14ac:dyDescent="0.2">
      <c r="A966" s="1">
        <v>0.96399999999999997</v>
      </c>
      <c r="B966">
        <v>0.100518</v>
      </c>
      <c r="C966">
        <v>0.101433</v>
      </c>
      <c r="D966">
        <v>0.101744</v>
      </c>
    </row>
    <row r="967" spans="1:4" x14ac:dyDescent="0.2">
      <c r="A967" s="1">
        <v>0.96499999999999997</v>
      </c>
      <c r="B967">
        <v>0.10037500000000001</v>
      </c>
      <c r="C967">
        <v>0.10154000000000001</v>
      </c>
      <c r="D967">
        <v>0.101851</v>
      </c>
    </row>
    <row r="968" spans="1:4" x14ac:dyDescent="0.2">
      <c r="A968" s="1">
        <v>0.96599999999999997</v>
      </c>
      <c r="B968">
        <v>0.10037500000000001</v>
      </c>
      <c r="C968">
        <v>0.101397</v>
      </c>
      <c r="D968">
        <v>0.10170899999999999</v>
      </c>
    </row>
    <row r="969" spans="1:4" x14ac:dyDescent="0.2">
      <c r="A969" s="1">
        <v>0.96699999999999997</v>
      </c>
      <c r="B969">
        <v>0.10034</v>
      </c>
      <c r="C969">
        <v>0.101219</v>
      </c>
      <c r="D969">
        <v>0.101673</v>
      </c>
    </row>
    <row r="970" spans="1:4" x14ac:dyDescent="0.2">
      <c r="A970" s="1">
        <v>0.96799999999999997</v>
      </c>
      <c r="B970">
        <v>0.100482</v>
      </c>
      <c r="C970">
        <v>0.101148</v>
      </c>
      <c r="D970">
        <v>0.101531</v>
      </c>
    </row>
    <row r="971" spans="1:4" x14ac:dyDescent="0.2">
      <c r="A971" s="1">
        <v>0.96899999999999997</v>
      </c>
      <c r="B971">
        <v>0.100482</v>
      </c>
      <c r="C971">
        <v>0.101255</v>
      </c>
      <c r="D971">
        <v>0.101496</v>
      </c>
    </row>
    <row r="972" spans="1:4" x14ac:dyDescent="0.2">
      <c r="A972" s="1">
        <v>0.97</v>
      </c>
      <c r="B972">
        <v>0.10034</v>
      </c>
      <c r="C972">
        <v>0.101148</v>
      </c>
      <c r="D972">
        <v>0.101212</v>
      </c>
    </row>
    <row r="973" spans="1:4" x14ac:dyDescent="0.2">
      <c r="A973" s="1">
        <v>0.97099999999999997</v>
      </c>
      <c r="B973">
        <v>0.100411</v>
      </c>
      <c r="C973">
        <v>0.101184</v>
      </c>
      <c r="D973">
        <v>0.10138999999999999</v>
      </c>
    </row>
    <row r="974" spans="1:4" x14ac:dyDescent="0.2">
      <c r="A974" s="1">
        <v>0.97199999999999998</v>
      </c>
      <c r="B974">
        <v>0.10037500000000001</v>
      </c>
      <c r="C974">
        <v>0.101504</v>
      </c>
      <c r="D974">
        <v>0.101673</v>
      </c>
    </row>
    <row r="975" spans="1:4" x14ac:dyDescent="0.2">
      <c r="A975" s="1">
        <v>0.97299999999999998</v>
      </c>
      <c r="B975">
        <v>0.100162</v>
      </c>
      <c r="C975">
        <v>0.101397</v>
      </c>
      <c r="D975">
        <v>0.101567</v>
      </c>
    </row>
    <row r="976" spans="1:4" x14ac:dyDescent="0.2">
      <c r="A976" s="1">
        <v>0.97399999999999998</v>
      </c>
      <c r="B976">
        <v>0.10012600000000001</v>
      </c>
      <c r="C976">
        <v>0.10086299999999999</v>
      </c>
      <c r="D976">
        <v>0.101673</v>
      </c>
    </row>
    <row r="977" spans="1:4" x14ac:dyDescent="0.2">
      <c r="A977" s="1">
        <v>0.97499999999999998</v>
      </c>
      <c r="B977">
        <v>0.10012600000000001</v>
      </c>
      <c r="C977">
        <v>0.101006</v>
      </c>
      <c r="D977">
        <v>0.101567</v>
      </c>
    </row>
    <row r="978" spans="1:4" x14ac:dyDescent="0.2">
      <c r="A978" s="1">
        <v>0.97599999999999998</v>
      </c>
      <c r="B978">
        <v>0.100233</v>
      </c>
      <c r="C978">
        <v>0.101148</v>
      </c>
      <c r="D978">
        <v>0.101496</v>
      </c>
    </row>
    <row r="979" spans="1:4" x14ac:dyDescent="0.2">
      <c r="A979" s="1">
        <v>0.97699999999999998</v>
      </c>
      <c r="B979">
        <v>0.10019699999999999</v>
      </c>
      <c r="C979">
        <v>0.101148</v>
      </c>
      <c r="D979">
        <v>0.10138999999999999</v>
      </c>
    </row>
    <row r="980" spans="1:4" x14ac:dyDescent="0.2">
      <c r="A980" s="1">
        <v>0.97799999999999998</v>
      </c>
      <c r="B980">
        <v>0.10044599999999999</v>
      </c>
      <c r="C980">
        <v>0.101219</v>
      </c>
      <c r="D980">
        <v>0.10106999999999999</v>
      </c>
    </row>
    <row r="981" spans="1:4" x14ac:dyDescent="0.2">
      <c r="A981" s="1">
        <v>0.97899999999999998</v>
      </c>
      <c r="B981">
        <v>0.100304</v>
      </c>
      <c r="C981">
        <v>0.10097</v>
      </c>
      <c r="D981">
        <v>0.10131900000000001</v>
      </c>
    </row>
    <row r="982" spans="1:4" x14ac:dyDescent="0.2">
      <c r="A982" s="1">
        <v>0.98</v>
      </c>
      <c r="B982">
        <v>0.100268</v>
      </c>
      <c r="C982">
        <v>0.101184</v>
      </c>
      <c r="D982">
        <v>0.10145999999999999</v>
      </c>
    </row>
    <row r="983" spans="1:4" x14ac:dyDescent="0.2">
      <c r="A983" s="1">
        <v>0.98099999999999998</v>
      </c>
      <c r="B983">
        <v>0.10012600000000001</v>
      </c>
      <c r="C983">
        <v>0.10104100000000001</v>
      </c>
      <c r="D983">
        <v>0.101425</v>
      </c>
    </row>
    <row r="984" spans="1:4" x14ac:dyDescent="0.2">
      <c r="A984" s="1">
        <v>0.98199999999999998</v>
      </c>
      <c r="B984">
        <v>9.9877300000000002E-2</v>
      </c>
      <c r="C984">
        <v>0.10097</v>
      </c>
      <c r="D984">
        <v>0.101602</v>
      </c>
    </row>
    <row r="985" spans="1:4" x14ac:dyDescent="0.2">
      <c r="A985" s="1">
        <v>0.98299999999999998</v>
      </c>
      <c r="B985">
        <v>0.100162</v>
      </c>
      <c r="C985">
        <v>0.101077</v>
      </c>
      <c r="D985">
        <v>0.101531</v>
      </c>
    </row>
    <row r="986" spans="1:4" x14ac:dyDescent="0.2">
      <c r="A986" s="1">
        <v>0.98399999999999999</v>
      </c>
      <c r="B986">
        <v>0.10002</v>
      </c>
      <c r="C986">
        <v>0.101326</v>
      </c>
      <c r="D986">
        <v>0.10131900000000001</v>
      </c>
    </row>
    <row r="987" spans="1:4" x14ac:dyDescent="0.2">
      <c r="A987" s="1">
        <v>0.98499999999999999</v>
      </c>
      <c r="B987">
        <v>0.10019699999999999</v>
      </c>
      <c r="C987">
        <v>0.101219</v>
      </c>
      <c r="D987">
        <v>0.10114099999999999</v>
      </c>
    </row>
    <row r="988" spans="1:4" x14ac:dyDescent="0.2">
      <c r="A988" s="1">
        <v>0.98599999999999999</v>
      </c>
      <c r="B988">
        <v>0.10019699999999999</v>
      </c>
      <c r="C988">
        <v>0.101006</v>
      </c>
      <c r="D988">
        <v>0.101283</v>
      </c>
    </row>
    <row r="989" spans="1:4" x14ac:dyDescent="0.2">
      <c r="A989" s="1">
        <v>0.98699999999999999</v>
      </c>
      <c r="B989">
        <v>0.10034</v>
      </c>
      <c r="C989">
        <v>0.100828</v>
      </c>
      <c r="D989">
        <v>0.10138999999999999</v>
      </c>
    </row>
    <row r="990" spans="1:4" x14ac:dyDescent="0.2">
      <c r="A990" s="1">
        <v>0.98799999999999999</v>
      </c>
      <c r="B990">
        <v>0.10002</v>
      </c>
      <c r="C990">
        <v>0.100721</v>
      </c>
      <c r="D990">
        <v>0.101531</v>
      </c>
    </row>
    <row r="991" spans="1:4" x14ac:dyDescent="0.2">
      <c r="A991" s="1">
        <v>0.98899999999999999</v>
      </c>
      <c r="B991">
        <v>9.9841799999999994E-2</v>
      </c>
      <c r="C991">
        <v>0.101006</v>
      </c>
      <c r="D991">
        <v>0.101248</v>
      </c>
    </row>
    <row r="992" spans="1:4" x14ac:dyDescent="0.2">
      <c r="A992" s="1">
        <v>0.99</v>
      </c>
      <c r="B992">
        <v>9.9699599999999999E-2</v>
      </c>
      <c r="C992">
        <v>0.10097</v>
      </c>
      <c r="D992">
        <v>0.10114099999999999</v>
      </c>
    </row>
    <row r="993" spans="1:4" x14ac:dyDescent="0.2">
      <c r="A993" s="1">
        <v>0.99099999999999999</v>
      </c>
      <c r="B993">
        <v>9.9948400000000007E-2</v>
      </c>
      <c r="C993">
        <v>0.10104100000000001</v>
      </c>
      <c r="D993">
        <v>0.101177</v>
      </c>
    </row>
    <row r="994" spans="1:4" x14ac:dyDescent="0.2">
      <c r="A994" s="1">
        <v>0.99199999999999999</v>
      </c>
      <c r="B994">
        <v>0.100091</v>
      </c>
      <c r="C994">
        <v>0.101077</v>
      </c>
      <c r="D994">
        <v>0.10114099999999999</v>
      </c>
    </row>
    <row r="995" spans="1:4" x14ac:dyDescent="0.2">
      <c r="A995" s="1">
        <v>0.99299999999999999</v>
      </c>
      <c r="B995">
        <v>0.10002</v>
      </c>
      <c r="C995">
        <v>0.100935</v>
      </c>
      <c r="D995">
        <v>0.101212</v>
      </c>
    </row>
    <row r="996" spans="1:4" x14ac:dyDescent="0.2">
      <c r="A996" s="1">
        <v>0.99399999999999999</v>
      </c>
      <c r="B996">
        <v>0.100162</v>
      </c>
      <c r="C996">
        <v>0.10086299999999999</v>
      </c>
      <c r="D996">
        <v>0.101106</v>
      </c>
    </row>
    <row r="997" spans="1:4" x14ac:dyDescent="0.2">
      <c r="A997" s="1">
        <v>0.995</v>
      </c>
      <c r="B997">
        <v>0.10002</v>
      </c>
      <c r="C997">
        <v>0.100508</v>
      </c>
      <c r="D997">
        <v>0.100929</v>
      </c>
    </row>
    <row r="998" spans="1:4" x14ac:dyDescent="0.2">
      <c r="A998" s="1">
        <v>0.996</v>
      </c>
      <c r="B998">
        <v>9.9948400000000007E-2</v>
      </c>
      <c r="C998">
        <v>0.100686</v>
      </c>
      <c r="D998">
        <v>0.10131900000000001</v>
      </c>
    </row>
    <row r="999" spans="1:4" x14ac:dyDescent="0.2">
      <c r="A999" s="1">
        <v>0.997</v>
      </c>
      <c r="B999">
        <v>9.9841799999999994E-2</v>
      </c>
      <c r="C999">
        <v>0.101006</v>
      </c>
      <c r="D999">
        <v>0.10131900000000001</v>
      </c>
    </row>
    <row r="1000" spans="1:4" x14ac:dyDescent="0.2">
      <c r="A1000" s="1">
        <v>0.998</v>
      </c>
      <c r="B1000">
        <v>9.9664100000000005E-2</v>
      </c>
      <c r="C1000">
        <v>0.10104100000000001</v>
      </c>
      <c r="D1000">
        <v>0.101212</v>
      </c>
    </row>
    <row r="1001" spans="1:4" x14ac:dyDescent="0.2">
      <c r="A1001" s="1">
        <v>0.999</v>
      </c>
      <c r="B1001">
        <v>9.9628599999999998E-2</v>
      </c>
      <c r="C1001">
        <v>0.10111199999999999</v>
      </c>
      <c r="D1001">
        <v>0.10106999999999999</v>
      </c>
    </row>
    <row r="1002" spans="1:4" x14ac:dyDescent="0.2">
      <c r="A1002" s="1">
        <v>1</v>
      </c>
      <c r="B1002">
        <v>9.9912899999999999E-2</v>
      </c>
      <c r="C1002">
        <v>0.10104100000000001</v>
      </c>
      <c r="D1002">
        <v>0.10100000000000001</v>
      </c>
    </row>
    <row r="1003" spans="1:4" x14ac:dyDescent="0.2">
      <c r="A1003" s="1">
        <v>1.0009999999999999</v>
      </c>
      <c r="B1003">
        <v>9.9770700000000004E-2</v>
      </c>
      <c r="C1003">
        <v>0.10104100000000001</v>
      </c>
      <c r="D1003">
        <v>0.101035</v>
      </c>
    </row>
    <row r="1004" spans="1:4" x14ac:dyDescent="0.2">
      <c r="A1004" s="1">
        <v>1.002</v>
      </c>
      <c r="B1004">
        <v>9.9735199999999996E-2</v>
      </c>
      <c r="C1004">
        <v>0.10054399999999999</v>
      </c>
      <c r="D1004">
        <v>0.10075199999999999</v>
      </c>
    </row>
    <row r="1005" spans="1:4" x14ac:dyDescent="0.2">
      <c r="A1005" s="1">
        <v>1.0029999999999999</v>
      </c>
      <c r="B1005">
        <v>0.100091</v>
      </c>
      <c r="C1005">
        <v>0.100579</v>
      </c>
      <c r="D1005">
        <v>0.100929</v>
      </c>
    </row>
    <row r="1006" spans="1:4" x14ac:dyDescent="0.2">
      <c r="A1006" s="1">
        <v>1.004</v>
      </c>
      <c r="B1006">
        <v>9.9877300000000002E-2</v>
      </c>
      <c r="C1006">
        <v>0.100615</v>
      </c>
      <c r="D1006">
        <v>0.100964</v>
      </c>
    </row>
    <row r="1007" spans="1:4" x14ac:dyDescent="0.2">
      <c r="A1007" s="1">
        <v>1.0049999999999999</v>
      </c>
      <c r="B1007">
        <v>9.9664100000000005E-2</v>
      </c>
      <c r="C1007">
        <v>0.100935</v>
      </c>
      <c r="D1007">
        <v>0.10100000000000001</v>
      </c>
    </row>
    <row r="1008" spans="1:4" x14ac:dyDescent="0.2">
      <c r="A1008" s="1">
        <v>1.006</v>
      </c>
      <c r="B1008">
        <v>9.9735199999999996E-2</v>
      </c>
      <c r="C1008">
        <v>0.10079200000000001</v>
      </c>
      <c r="D1008">
        <v>0.100964</v>
      </c>
    </row>
    <row r="1009" spans="1:4" x14ac:dyDescent="0.2">
      <c r="A1009" s="1">
        <v>1.0069999999999999</v>
      </c>
      <c r="B1009">
        <v>9.9486500000000005E-2</v>
      </c>
      <c r="C1009">
        <v>0.100935</v>
      </c>
      <c r="D1009">
        <v>0.10068100000000001</v>
      </c>
    </row>
    <row r="1010" spans="1:4" x14ac:dyDescent="0.2">
      <c r="A1010" s="1">
        <v>1.008</v>
      </c>
      <c r="B1010">
        <v>9.9593100000000004E-2</v>
      </c>
      <c r="C1010">
        <v>0.100899</v>
      </c>
      <c r="D1010">
        <v>0.100716</v>
      </c>
    </row>
    <row r="1011" spans="1:4" x14ac:dyDescent="0.2">
      <c r="A1011" s="1">
        <v>1.0089999999999999</v>
      </c>
      <c r="B1011">
        <v>9.9699599999999999E-2</v>
      </c>
      <c r="C1011">
        <v>0.100757</v>
      </c>
      <c r="D1011">
        <v>0.100858</v>
      </c>
    </row>
    <row r="1012" spans="1:4" x14ac:dyDescent="0.2">
      <c r="A1012" s="1">
        <v>1.01</v>
      </c>
      <c r="B1012">
        <v>9.9841799999999994E-2</v>
      </c>
      <c r="C1012">
        <v>0.100401</v>
      </c>
      <c r="D1012">
        <v>0.100929</v>
      </c>
    </row>
    <row r="1013" spans="1:4" x14ac:dyDescent="0.2">
      <c r="A1013" s="1">
        <v>1.0109999999999999</v>
      </c>
      <c r="B1013">
        <v>9.9841799999999994E-2</v>
      </c>
      <c r="C1013">
        <v>0.100366</v>
      </c>
      <c r="D1013">
        <v>0.10082199999999999</v>
      </c>
    </row>
    <row r="1014" spans="1:4" x14ac:dyDescent="0.2">
      <c r="A1014" s="1">
        <v>1.012</v>
      </c>
      <c r="B1014">
        <v>9.9521999999999999E-2</v>
      </c>
      <c r="C1014">
        <v>0.10047200000000001</v>
      </c>
      <c r="D1014">
        <v>0.100468</v>
      </c>
    </row>
    <row r="1015" spans="1:4" x14ac:dyDescent="0.2">
      <c r="A1015" s="1">
        <v>1.0129999999999999</v>
      </c>
      <c r="B1015">
        <v>9.9593100000000004E-2</v>
      </c>
      <c r="C1015">
        <v>0.100366</v>
      </c>
      <c r="D1015">
        <v>0.10082199999999999</v>
      </c>
    </row>
    <row r="1016" spans="1:4" x14ac:dyDescent="0.2">
      <c r="A1016" s="1">
        <v>1.014</v>
      </c>
      <c r="B1016">
        <v>9.9486500000000005E-2</v>
      </c>
      <c r="C1016">
        <v>0.10065</v>
      </c>
      <c r="D1016">
        <v>0.10082199999999999</v>
      </c>
    </row>
    <row r="1017" spans="1:4" x14ac:dyDescent="0.2">
      <c r="A1017" s="1">
        <v>1.0149999999999999</v>
      </c>
      <c r="B1017">
        <v>9.9628599999999998E-2</v>
      </c>
      <c r="C1017">
        <v>0.10086299999999999</v>
      </c>
      <c r="D1017">
        <v>0.100787</v>
      </c>
    </row>
    <row r="1018" spans="1:4" x14ac:dyDescent="0.2">
      <c r="A1018" s="1">
        <v>1.016</v>
      </c>
      <c r="B1018">
        <v>9.9521999999999999E-2</v>
      </c>
      <c r="C1018">
        <v>0.10054399999999999</v>
      </c>
      <c r="D1018">
        <v>0.10068100000000001</v>
      </c>
    </row>
    <row r="1019" spans="1:4" x14ac:dyDescent="0.2">
      <c r="A1019" s="1">
        <v>1.0169999999999999</v>
      </c>
      <c r="B1019">
        <v>0.100091</v>
      </c>
      <c r="C1019">
        <v>0.100579</v>
      </c>
      <c r="D1019">
        <v>0.100893</v>
      </c>
    </row>
    <row r="1020" spans="1:4" x14ac:dyDescent="0.2">
      <c r="A1020" s="1">
        <v>1.018</v>
      </c>
      <c r="B1020">
        <v>9.9735199999999996E-2</v>
      </c>
      <c r="C1020">
        <v>0.100366</v>
      </c>
      <c r="D1020">
        <v>0.100893</v>
      </c>
    </row>
    <row r="1021" spans="1:4" x14ac:dyDescent="0.2">
      <c r="A1021" s="1">
        <v>1.0189999999999999</v>
      </c>
      <c r="B1021">
        <v>9.9699599999999999E-2</v>
      </c>
      <c r="C1021">
        <v>0.100401</v>
      </c>
      <c r="D1021">
        <v>0.100787</v>
      </c>
    </row>
    <row r="1022" spans="1:4" x14ac:dyDescent="0.2">
      <c r="A1022" s="1">
        <v>1.02</v>
      </c>
      <c r="B1022">
        <v>9.9664100000000005E-2</v>
      </c>
      <c r="C1022">
        <v>0.100401</v>
      </c>
      <c r="D1022">
        <v>0.10043299999999999</v>
      </c>
    </row>
    <row r="1023" spans="1:4" x14ac:dyDescent="0.2">
      <c r="A1023" s="1">
        <v>1.0209999999999999</v>
      </c>
      <c r="B1023">
        <v>9.9486500000000005E-2</v>
      </c>
      <c r="C1023">
        <v>0.100508</v>
      </c>
      <c r="D1023">
        <v>0.100716</v>
      </c>
    </row>
    <row r="1024" spans="1:4" x14ac:dyDescent="0.2">
      <c r="A1024" s="1">
        <v>1.022</v>
      </c>
      <c r="B1024">
        <v>9.9450999999999998E-2</v>
      </c>
      <c r="C1024">
        <v>0.10079200000000001</v>
      </c>
      <c r="D1024">
        <v>0.100468</v>
      </c>
    </row>
    <row r="1025" spans="1:4" x14ac:dyDescent="0.2">
      <c r="A1025" s="1">
        <v>1.0229999999999999</v>
      </c>
      <c r="B1025">
        <v>9.9308999999999995E-2</v>
      </c>
      <c r="C1025">
        <v>0.10047200000000001</v>
      </c>
      <c r="D1025">
        <v>0.100397</v>
      </c>
    </row>
    <row r="1026" spans="1:4" x14ac:dyDescent="0.2">
      <c r="A1026" s="1">
        <v>1.024</v>
      </c>
      <c r="B1026">
        <v>9.9308999999999995E-2</v>
      </c>
      <c r="C1026">
        <v>0.10047200000000001</v>
      </c>
      <c r="D1026">
        <v>0.10068100000000001</v>
      </c>
    </row>
    <row r="1027" spans="1:4" x14ac:dyDescent="0.2">
      <c r="A1027" s="1">
        <v>1.0249999999999999</v>
      </c>
      <c r="B1027">
        <v>9.9521999999999999E-2</v>
      </c>
      <c r="C1027">
        <v>0.100366</v>
      </c>
      <c r="D1027">
        <v>0.100645</v>
      </c>
    </row>
    <row r="1028" spans="1:4" x14ac:dyDescent="0.2">
      <c r="A1028" s="1">
        <v>1.026</v>
      </c>
      <c r="B1028">
        <v>9.9415500000000004E-2</v>
      </c>
      <c r="C1028">
        <v>0.100401</v>
      </c>
      <c r="D1028">
        <v>0.100858</v>
      </c>
    </row>
    <row r="1029" spans="1:4" x14ac:dyDescent="0.2">
      <c r="A1029" s="1">
        <v>1.0269999999999999</v>
      </c>
      <c r="B1029">
        <v>9.9664100000000005E-2</v>
      </c>
      <c r="C1029">
        <v>0.10022399999999999</v>
      </c>
      <c r="D1029">
        <v>0.10036200000000001</v>
      </c>
    </row>
    <row r="1030" spans="1:4" x14ac:dyDescent="0.2">
      <c r="A1030" s="1">
        <v>1.028</v>
      </c>
      <c r="B1030">
        <v>9.9486500000000005E-2</v>
      </c>
      <c r="C1030">
        <v>0.100259</v>
      </c>
      <c r="D1030">
        <v>0.100256</v>
      </c>
    </row>
    <row r="1031" spans="1:4" x14ac:dyDescent="0.2">
      <c r="A1031" s="1">
        <v>1.0289999999999999</v>
      </c>
      <c r="B1031">
        <v>9.9521999999999999E-2</v>
      </c>
      <c r="C1031">
        <v>0.100401</v>
      </c>
      <c r="D1031">
        <v>0.10043299999999999</v>
      </c>
    </row>
    <row r="1032" spans="1:4" x14ac:dyDescent="0.2">
      <c r="A1032" s="1">
        <v>1.03</v>
      </c>
      <c r="B1032">
        <v>9.9450999999999998E-2</v>
      </c>
      <c r="C1032">
        <v>0.10047200000000001</v>
      </c>
      <c r="D1032">
        <v>0.10036200000000001</v>
      </c>
    </row>
    <row r="1033" spans="1:4" x14ac:dyDescent="0.2">
      <c r="A1033" s="1">
        <v>1.0309999999999999</v>
      </c>
      <c r="B1033">
        <v>9.9273500000000001E-2</v>
      </c>
      <c r="C1033">
        <v>0.100259</v>
      </c>
      <c r="D1033">
        <v>0.10061</v>
      </c>
    </row>
    <row r="1034" spans="1:4" x14ac:dyDescent="0.2">
      <c r="A1034" s="1">
        <v>1.032</v>
      </c>
      <c r="B1034">
        <v>9.9308999999999995E-2</v>
      </c>
      <c r="C1034">
        <v>0.10033</v>
      </c>
      <c r="D1034">
        <v>0.100539</v>
      </c>
    </row>
    <row r="1035" spans="1:4" x14ac:dyDescent="0.2">
      <c r="A1035" s="1">
        <v>1.0329999999999999</v>
      </c>
      <c r="B1035">
        <v>9.9238000000000007E-2</v>
      </c>
      <c r="C1035">
        <v>0.10033</v>
      </c>
      <c r="D1035">
        <v>0.100539</v>
      </c>
    </row>
    <row r="1036" spans="1:4" x14ac:dyDescent="0.2">
      <c r="A1036" s="1">
        <v>1.034</v>
      </c>
      <c r="B1036">
        <v>9.9167000000000005E-2</v>
      </c>
      <c r="C1036">
        <v>0.100295</v>
      </c>
      <c r="D1036">
        <v>0.10043299999999999</v>
      </c>
    </row>
    <row r="1037" spans="1:4" x14ac:dyDescent="0.2">
      <c r="A1037" s="1">
        <v>1.0349999999999999</v>
      </c>
      <c r="B1037">
        <v>9.9308999999999995E-2</v>
      </c>
      <c r="C1037">
        <v>0.100401</v>
      </c>
      <c r="D1037">
        <v>0.100397</v>
      </c>
    </row>
    <row r="1038" spans="1:4" x14ac:dyDescent="0.2">
      <c r="A1038" s="1">
        <v>1.036</v>
      </c>
      <c r="B1038">
        <v>9.9557499999999993E-2</v>
      </c>
      <c r="C1038">
        <v>0.100046</v>
      </c>
      <c r="D1038">
        <v>0.100397</v>
      </c>
    </row>
    <row r="1039" spans="1:4" x14ac:dyDescent="0.2">
      <c r="A1039" s="1">
        <v>1.0369999999999999</v>
      </c>
      <c r="B1039">
        <v>9.9486500000000005E-2</v>
      </c>
      <c r="C1039">
        <v>0.10022399999999999</v>
      </c>
      <c r="D1039">
        <v>0.100504</v>
      </c>
    </row>
    <row r="1040" spans="1:4" x14ac:dyDescent="0.2">
      <c r="A1040" s="1">
        <v>1.038</v>
      </c>
      <c r="B1040">
        <v>9.9344500000000002E-2</v>
      </c>
      <c r="C1040">
        <v>0.100046</v>
      </c>
      <c r="D1040">
        <v>0.100221</v>
      </c>
    </row>
    <row r="1041" spans="1:4" x14ac:dyDescent="0.2">
      <c r="A1041" s="1">
        <v>1.0389999999999999</v>
      </c>
      <c r="B1041">
        <v>9.9273500000000001E-2</v>
      </c>
      <c r="C1041">
        <v>0.100508</v>
      </c>
      <c r="D1041">
        <v>0.100574</v>
      </c>
    </row>
    <row r="1042" spans="1:4" x14ac:dyDescent="0.2">
      <c r="A1042" s="1">
        <v>1.04</v>
      </c>
      <c r="B1042">
        <v>9.8812300000000006E-2</v>
      </c>
      <c r="C1042">
        <v>0.100366</v>
      </c>
      <c r="D1042">
        <v>0.100539</v>
      </c>
    </row>
    <row r="1043" spans="1:4" x14ac:dyDescent="0.2">
      <c r="A1043" s="1">
        <v>1.0409999999999999</v>
      </c>
      <c r="B1043">
        <v>9.9167000000000005E-2</v>
      </c>
      <c r="C1043">
        <v>0.100117</v>
      </c>
      <c r="D1043">
        <v>0.100504</v>
      </c>
    </row>
    <row r="1044" spans="1:4" x14ac:dyDescent="0.2">
      <c r="A1044" s="1">
        <v>1.042</v>
      </c>
      <c r="B1044">
        <v>9.9238000000000007E-2</v>
      </c>
      <c r="C1044">
        <v>0.10022399999999999</v>
      </c>
      <c r="D1044">
        <v>0.100504</v>
      </c>
    </row>
    <row r="1045" spans="1:4" x14ac:dyDescent="0.2">
      <c r="A1045" s="1">
        <v>1.0429999999999999</v>
      </c>
      <c r="B1045">
        <v>9.9308999999999995E-2</v>
      </c>
      <c r="C1045">
        <v>9.9833400000000003E-2</v>
      </c>
      <c r="D1045">
        <v>0.10011399999999999</v>
      </c>
    </row>
    <row r="1046" spans="1:4" x14ac:dyDescent="0.2">
      <c r="A1046" s="1">
        <v>1.044</v>
      </c>
      <c r="B1046">
        <v>9.9273500000000001E-2</v>
      </c>
      <c r="C1046">
        <v>9.9975300000000003E-2</v>
      </c>
      <c r="D1046">
        <v>0.100008</v>
      </c>
    </row>
    <row r="1047" spans="1:4" x14ac:dyDescent="0.2">
      <c r="A1047" s="1">
        <v>1.0449999999999999</v>
      </c>
      <c r="B1047">
        <v>9.9379999999999996E-2</v>
      </c>
      <c r="C1047">
        <v>9.9939799999999995E-2</v>
      </c>
      <c r="D1047">
        <v>0.10011399999999999</v>
      </c>
    </row>
    <row r="1048" spans="1:4" x14ac:dyDescent="0.2">
      <c r="A1048" s="1">
        <v>1.046</v>
      </c>
      <c r="B1048">
        <v>9.9167000000000005E-2</v>
      </c>
      <c r="C1048">
        <v>0.100046</v>
      </c>
      <c r="D1048">
        <v>0.10036200000000001</v>
      </c>
    </row>
    <row r="1049" spans="1:4" x14ac:dyDescent="0.2">
      <c r="A1049" s="1">
        <v>1.0469999999999999</v>
      </c>
      <c r="B1049">
        <v>9.9273500000000001E-2</v>
      </c>
      <c r="C1049">
        <v>0.100437</v>
      </c>
      <c r="D1049">
        <v>0.100327</v>
      </c>
    </row>
    <row r="1050" spans="1:4" x14ac:dyDescent="0.2">
      <c r="A1050" s="1">
        <v>1.048</v>
      </c>
      <c r="B1050">
        <v>9.8883200000000004E-2</v>
      </c>
      <c r="C1050">
        <v>0.10033</v>
      </c>
      <c r="D1050">
        <v>0.100397</v>
      </c>
    </row>
    <row r="1051" spans="1:4" x14ac:dyDescent="0.2">
      <c r="A1051" s="1">
        <v>1.0489999999999999</v>
      </c>
      <c r="B1051">
        <v>9.8954200000000006E-2</v>
      </c>
      <c r="C1051">
        <v>0.10022399999999999</v>
      </c>
      <c r="D1051">
        <v>0.10036200000000001</v>
      </c>
    </row>
    <row r="1052" spans="1:4" x14ac:dyDescent="0.2">
      <c r="A1052" s="1">
        <v>1.05</v>
      </c>
      <c r="B1052">
        <v>9.9096100000000006E-2</v>
      </c>
      <c r="C1052">
        <v>0.100117</v>
      </c>
      <c r="D1052">
        <v>0.100397</v>
      </c>
    </row>
    <row r="1053" spans="1:4" x14ac:dyDescent="0.2">
      <c r="A1053" s="1">
        <v>1.0509999999999999</v>
      </c>
      <c r="B1053">
        <v>9.9131499999999997E-2</v>
      </c>
      <c r="C1053">
        <v>9.9904400000000004E-2</v>
      </c>
      <c r="D1053">
        <v>0.100256</v>
      </c>
    </row>
    <row r="1054" spans="1:4" x14ac:dyDescent="0.2">
      <c r="A1054" s="1">
        <v>1.052</v>
      </c>
      <c r="B1054">
        <v>9.9486500000000005E-2</v>
      </c>
      <c r="C1054">
        <v>9.9762500000000004E-2</v>
      </c>
      <c r="D1054">
        <v>9.9725599999999998E-2</v>
      </c>
    </row>
    <row r="1055" spans="1:4" x14ac:dyDescent="0.2">
      <c r="A1055" s="1">
        <v>1.0529999999999999</v>
      </c>
      <c r="B1055">
        <v>9.9238000000000007E-2</v>
      </c>
      <c r="C1055">
        <v>9.9833400000000003E-2</v>
      </c>
      <c r="D1055">
        <v>0.100008</v>
      </c>
    </row>
    <row r="1056" spans="1:4" x14ac:dyDescent="0.2">
      <c r="A1056" s="1">
        <v>1.054</v>
      </c>
      <c r="B1056">
        <v>9.8989599999999997E-2</v>
      </c>
      <c r="C1056">
        <v>0.10015300000000001</v>
      </c>
      <c r="D1056">
        <v>0.10004399999999999</v>
      </c>
    </row>
    <row r="1057" spans="1:4" x14ac:dyDescent="0.2">
      <c r="A1057" s="1">
        <v>1.0549999999999999</v>
      </c>
      <c r="B1057">
        <v>9.9025100000000005E-2</v>
      </c>
      <c r="C1057">
        <v>0.100188</v>
      </c>
      <c r="D1057">
        <v>0.100256</v>
      </c>
    </row>
    <row r="1058" spans="1:4" x14ac:dyDescent="0.2">
      <c r="A1058" s="1">
        <v>1.056</v>
      </c>
      <c r="B1058">
        <v>9.8918699999999998E-2</v>
      </c>
      <c r="C1058">
        <v>0.100011</v>
      </c>
      <c r="D1058">
        <v>0.100327</v>
      </c>
    </row>
    <row r="1059" spans="1:4" x14ac:dyDescent="0.2">
      <c r="A1059" s="1">
        <v>1.0569999999999999</v>
      </c>
      <c r="B1059">
        <v>9.8812300000000006E-2</v>
      </c>
      <c r="C1059">
        <v>0.100259</v>
      </c>
      <c r="D1059">
        <v>0.10043299999999999</v>
      </c>
    </row>
    <row r="1060" spans="1:4" x14ac:dyDescent="0.2">
      <c r="A1060" s="1">
        <v>1.0580000000000001</v>
      </c>
      <c r="B1060">
        <v>9.8776900000000001E-2</v>
      </c>
      <c r="C1060">
        <v>0.100117</v>
      </c>
      <c r="D1060">
        <v>0.10015</v>
      </c>
    </row>
    <row r="1061" spans="1:4" x14ac:dyDescent="0.2">
      <c r="A1061" s="1">
        <v>1.0589999999999999</v>
      </c>
      <c r="B1061">
        <v>9.8706000000000002E-2</v>
      </c>
      <c r="C1061">
        <v>0.100011</v>
      </c>
      <c r="D1061">
        <v>0.100008</v>
      </c>
    </row>
    <row r="1062" spans="1:4" x14ac:dyDescent="0.2">
      <c r="A1062" s="1">
        <v>1.06</v>
      </c>
      <c r="B1062">
        <v>9.9025100000000005E-2</v>
      </c>
      <c r="C1062">
        <v>0.100011</v>
      </c>
      <c r="D1062">
        <v>0.100079</v>
      </c>
    </row>
    <row r="1063" spans="1:4" x14ac:dyDescent="0.2">
      <c r="A1063" s="1">
        <v>1.0609999999999999</v>
      </c>
      <c r="B1063">
        <v>9.9025100000000005E-2</v>
      </c>
      <c r="C1063">
        <v>9.9868899999999997E-2</v>
      </c>
      <c r="D1063">
        <v>9.9902299999999999E-2</v>
      </c>
    </row>
    <row r="1064" spans="1:4" x14ac:dyDescent="0.2">
      <c r="A1064" s="1">
        <v>1.0620000000000001</v>
      </c>
      <c r="B1064">
        <v>9.9202499999999999E-2</v>
      </c>
      <c r="C1064">
        <v>0.100046</v>
      </c>
      <c r="D1064">
        <v>9.9831600000000006E-2</v>
      </c>
    </row>
    <row r="1065" spans="1:4" x14ac:dyDescent="0.2">
      <c r="A1065" s="1">
        <v>1.0629999999999999</v>
      </c>
      <c r="B1065">
        <v>9.9025100000000005E-2</v>
      </c>
      <c r="C1065">
        <v>0.100082</v>
      </c>
      <c r="D1065">
        <v>0.100008</v>
      </c>
    </row>
    <row r="1066" spans="1:4" x14ac:dyDescent="0.2">
      <c r="A1066" s="1">
        <v>1.0640000000000001</v>
      </c>
      <c r="B1066">
        <v>9.8954200000000006E-2</v>
      </c>
      <c r="C1066">
        <v>9.9975300000000003E-2</v>
      </c>
      <c r="D1066">
        <v>9.9937600000000001E-2</v>
      </c>
    </row>
    <row r="1067" spans="1:4" x14ac:dyDescent="0.2">
      <c r="A1067" s="1">
        <v>1.0649999999999999</v>
      </c>
      <c r="B1067">
        <v>9.8776900000000001E-2</v>
      </c>
      <c r="C1067">
        <v>9.9939799999999995E-2</v>
      </c>
      <c r="D1067">
        <v>0.100079</v>
      </c>
    </row>
    <row r="1068" spans="1:4" x14ac:dyDescent="0.2">
      <c r="A1068" s="1">
        <v>1.0660000000000001</v>
      </c>
      <c r="B1068">
        <v>9.8883200000000004E-2</v>
      </c>
      <c r="C1068">
        <v>9.9904400000000004E-2</v>
      </c>
      <c r="D1068">
        <v>0.10004399999999999</v>
      </c>
    </row>
    <row r="1069" spans="1:4" x14ac:dyDescent="0.2">
      <c r="A1069" s="1">
        <v>1.0669999999999999</v>
      </c>
      <c r="B1069">
        <v>9.8776900000000001E-2</v>
      </c>
      <c r="C1069">
        <v>0.100082</v>
      </c>
      <c r="D1069">
        <v>0.100008</v>
      </c>
    </row>
    <row r="1070" spans="1:4" x14ac:dyDescent="0.2">
      <c r="A1070" s="1">
        <v>1.0680000000000001</v>
      </c>
      <c r="B1070">
        <v>9.9060599999999999E-2</v>
      </c>
      <c r="C1070">
        <v>9.9762500000000004E-2</v>
      </c>
      <c r="D1070">
        <v>0.10004399999999999</v>
      </c>
    </row>
    <row r="1071" spans="1:4" x14ac:dyDescent="0.2">
      <c r="A1071" s="1">
        <v>1.069</v>
      </c>
      <c r="B1071">
        <v>9.88478E-2</v>
      </c>
      <c r="C1071">
        <v>9.9726999999999996E-2</v>
      </c>
      <c r="D1071">
        <v>9.9902299999999999E-2</v>
      </c>
    </row>
    <row r="1072" spans="1:4" x14ac:dyDescent="0.2">
      <c r="A1072" s="1">
        <v>1.07</v>
      </c>
      <c r="B1072">
        <v>9.8776900000000001E-2</v>
      </c>
      <c r="C1072">
        <v>9.9726999999999996E-2</v>
      </c>
      <c r="D1072">
        <v>0.100008</v>
      </c>
    </row>
    <row r="1073" spans="1:4" x14ac:dyDescent="0.2">
      <c r="A1073" s="1">
        <v>1.071</v>
      </c>
      <c r="B1073">
        <v>9.8741399999999993E-2</v>
      </c>
      <c r="C1073">
        <v>9.9549700000000005E-2</v>
      </c>
      <c r="D1073">
        <v>9.9937600000000001E-2</v>
      </c>
    </row>
    <row r="1074" spans="1:4" x14ac:dyDescent="0.2">
      <c r="A1074" s="1">
        <v>1.0720000000000001</v>
      </c>
      <c r="B1074">
        <v>9.8812300000000006E-2</v>
      </c>
      <c r="C1074">
        <v>9.9726999999999996E-2</v>
      </c>
      <c r="D1074">
        <v>0.10004399999999999</v>
      </c>
    </row>
    <row r="1075" spans="1:4" x14ac:dyDescent="0.2">
      <c r="A1075" s="1">
        <v>1.073</v>
      </c>
      <c r="B1075">
        <v>9.8635100000000003E-2</v>
      </c>
      <c r="C1075">
        <v>9.9656099999999997E-2</v>
      </c>
      <c r="D1075">
        <v>9.9866899999999995E-2</v>
      </c>
    </row>
    <row r="1076" spans="1:4" x14ac:dyDescent="0.2">
      <c r="A1076" s="1">
        <v>1.0740000000000001</v>
      </c>
      <c r="B1076">
        <v>9.8564200000000005E-2</v>
      </c>
      <c r="C1076">
        <v>9.9833400000000003E-2</v>
      </c>
      <c r="D1076">
        <v>9.9866899999999995E-2</v>
      </c>
    </row>
    <row r="1077" spans="1:4" x14ac:dyDescent="0.2">
      <c r="A1077" s="1">
        <v>1.075</v>
      </c>
      <c r="B1077">
        <v>9.8706000000000002E-2</v>
      </c>
      <c r="C1077">
        <v>9.9762500000000004E-2</v>
      </c>
      <c r="D1077">
        <v>9.9796200000000002E-2</v>
      </c>
    </row>
    <row r="1078" spans="1:4" x14ac:dyDescent="0.2">
      <c r="A1078" s="1">
        <v>1.0760000000000001</v>
      </c>
      <c r="B1078">
        <v>9.88478E-2</v>
      </c>
      <c r="C1078">
        <v>9.9762500000000004E-2</v>
      </c>
      <c r="D1078">
        <v>9.9831600000000006E-2</v>
      </c>
    </row>
    <row r="1079" spans="1:4" x14ac:dyDescent="0.2">
      <c r="A1079" s="1">
        <v>1.077</v>
      </c>
      <c r="B1079">
        <v>9.8812300000000006E-2</v>
      </c>
      <c r="C1079">
        <v>9.9691500000000002E-2</v>
      </c>
      <c r="D1079">
        <v>9.97609E-2</v>
      </c>
    </row>
    <row r="1080" spans="1:4" x14ac:dyDescent="0.2">
      <c r="A1080" s="1">
        <v>1.0780000000000001</v>
      </c>
      <c r="B1080">
        <v>9.8493300000000006E-2</v>
      </c>
      <c r="C1080">
        <v>9.9514199999999997E-2</v>
      </c>
      <c r="D1080">
        <v>9.9478300000000006E-2</v>
      </c>
    </row>
    <row r="1081" spans="1:4" x14ac:dyDescent="0.2">
      <c r="A1081" s="1">
        <v>1.079</v>
      </c>
      <c r="B1081">
        <v>9.8422499999999996E-2</v>
      </c>
      <c r="C1081">
        <v>9.9407899999999993E-2</v>
      </c>
      <c r="D1081">
        <v>9.9725599999999998E-2</v>
      </c>
    </row>
    <row r="1082" spans="1:4" x14ac:dyDescent="0.2">
      <c r="A1082" s="1">
        <v>1.08</v>
      </c>
      <c r="B1082">
        <v>9.8599599999999996E-2</v>
      </c>
      <c r="C1082">
        <v>9.9372500000000002E-2</v>
      </c>
      <c r="D1082">
        <v>9.9690200000000007E-2</v>
      </c>
    </row>
    <row r="1083" spans="1:4" x14ac:dyDescent="0.2">
      <c r="A1083" s="1">
        <v>1.081</v>
      </c>
      <c r="B1083">
        <v>9.8422499999999996E-2</v>
      </c>
      <c r="C1083">
        <v>9.9868899999999997E-2</v>
      </c>
      <c r="D1083">
        <v>9.9866899999999995E-2</v>
      </c>
    </row>
    <row r="1084" spans="1:4" x14ac:dyDescent="0.2">
      <c r="A1084" s="1">
        <v>1.0820000000000001</v>
      </c>
      <c r="B1084">
        <v>9.8706000000000002E-2</v>
      </c>
      <c r="C1084">
        <v>9.9656099999999997E-2</v>
      </c>
      <c r="D1084">
        <v>9.9866899999999995E-2</v>
      </c>
    </row>
    <row r="1085" spans="1:4" x14ac:dyDescent="0.2">
      <c r="A1085" s="1">
        <v>1.083</v>
      </c>
      <c r="B1085">
        <v>9.8564200000000005E-2</v>
      </c>
      <c r="C1085">
        <v>9.9585099999999996E-2</v>
      </c>
      <c r="D1085">
        <v>9.9796200000000002E-2</v>
      </c>
    </row>
    <row r="1086" spans="1:4" x14ac:dyDescent="0.2">
      <c r="A1086" s="1">
        <v>1.0840000000000001</v>
      </c>
      <c r="B1086">
        <v>9.8670499999999994E-2</v>
      </c>
      <c r="C1086">
        <v>9.9868899999999997E-2</v>
      </c>
      <c r="D1086">
        <v>9.9796200000000002E-2</v>
      </c>
    </row>
    <row r="1087" spans="1:4" x14ac:dyDescent="0.2">
      <c r="A1087" s="1">
        <v>1.085</v>
      </c>
      <c r="B1087">
        <v>9.8741399999999993E-2</v>
      </c>
      <c r="C1087">
        <v>9.9407899999999993E-2</v>
      </c>
      <c r="D1087">
        <v>9.97609E-2</v>
      </c>
    </row>
    <row r="1088" spans="1:4" x14ac:dyDescent="0.2">
      <c r="A1088" s="1">
        <v>1.0860000000000001</v>
      </c>
      <c r="B1088">
        <v>9.8493300000000006E-2</v>
      </c>
      <c r="C1088">
        <v>9.9266099999999996E-2</v>
      </c>
      <c r="D1088">
        <v>9.9619600000000003E-2</v>
      </c>
    </row>
    <row r="1089" spans="1:4" x14ac:dyDescent="0.2">
      <c r="A1089" s="1">
        <v>1.087</v>
      </c>
      <c r="B1089">
        <v>9.8635100000000003E-2</v>
      </c>
      <c r="C1089">
        <v>9.9301600000000004E-2</v>
      </c>
      <c r="D1089">
        <v>9.9796200000000002E-2</v>
      </c>
    </row>
    <row r="1090" spans="1:4" x14ac:dyDescent="0.2">
      <c r="A1090" s="1">
        <v>1.0880000000000001</v>
      </c>
      <c r="B1090">
        <v>9.85288E-2</v>
      </c>
      <c r="C1090">
        <v>9.9443299999999998E-2</v>
      </c>
      <c r="D1090">
        <v>9.9796200000000002E-2</v>
      </c>
    </row>
    <row r="1091" spans="1:4" x14ac:dyDescent="0.2">
      <c r="A1091" s="1">
        <v>1.089</v>
      </c>
      <c r="B1091">
        <v>9.8351599999999997E-2</v>
      </c>
      <c r="C1091">
        <v>9.9726999999999996E-2</v>
      </c>
      <c r="D1091">
        <v>9.9584300000000001E-2</v>
      </c>
    </row>
    <row r="1092" spans="1:4" x14ac:dyDescent="0.2">
      <c r="A1092" s="1">
        <v>1.0900000000000001</v>
      </c>
      <c r="B1092">
        <v>9.8564200000000005E-2</v>
      </c>
      <c r="C1092">
        <v>9.9833400000000003E-2</v>
      </c>
      <c r="D1092">
        <v>9.9796200000000002E-2</v>
      </c>
    </row>
    <row r="1093" spans="1:4" x14ac:dyDescent="0.2">
      <c r="A1093" s="1">
        <v>1.091</v>
      </c>
      <c r="B1093">
        <v>9.8599599999999996E-2</v>
      </c>
      <c r="C1093">
        <v>9.9549700000000005E-2</v>
      </c>
      <c r="D1093">
        <v>9.9548899999999996E-2</v>
      </c>
    </row>
    <row r="1094" spans="1:4" x14ac:dyDescent="0.2">
      <c r="A1094" s="1">
        <v>1.0920000000000001</v>
      </c>
      <c r="B1094">
        <v>9.8351599999999997E-2</v>
      </c>
      <c r="C1094">
        <v>9.9372500000000002E-2</v>
      </c>
      <c r="D1094">
        <v>9.9654900000000005E-2</v>
      </c>
    </row>
    <row r="1095" spans="1:4" x14ac:dyDescent="0.2">
      <c r="A1095" s="1">
        <v>1.093</v>
      </c>
      <c r="B1095">
        <v>9.8387000000000002E-2</v>
      </c>
      <c r="C1095">
        <v>9.91953E-2</v>
      </c>
      <c r="D1095">
        <v>9.9654900000000005E-2</v>
      </c>
    </row>
    <row r="1096" spans="1:4" x14ac:dyDescent="0.2">
      <c r="A1096" s="1">
        <v>1.0940000000000001</v>
      </c>
      <c r="B1096">
        <v>9.8457900000000001E-2</v>
      </c>
      <c r="C1096">
        <v>9.91953E-2</v>
      </c>
      <c r="D1096">
        <v>9.9266499999999994E-2</v>
      </c>
    </row>
    <row r="1097" spans="1:4" x14ac:dyDescent="0.2">
      <c r="A1097" s="1">
        <v>1.095</v>
      </c>
      <c r="B1097">
        <v>9.8351599999999997E-2</v>
      </c>
      <c r="C1097">
        <v>9.9230700000000005E-2</v>
      </c>
      <c r="D1097">
        <v>9.9231200000000006E-2</v>
      </c>
    </row>
    <row r="1098" spans="1:4" x14ac:dyDescent="0.2">
      <c r="A1098" s="1">
        <v>1.0960000000000001</v>
      </c>
      <c r="B1098">
        <v>9.8599599999999996E-2</v>
      </c>
      <c r="C1098">
        <v>9.9620600000000004E-2</v>
      </c>
      <c r="D1098">
        <v>9.9584300000000001E-2</v>
      </c>
    </row>
    <row r="1099" spans="1:4" x14ac:dyDescent="0.2">
      <c r="A1099" s="1">
        <v>1.097</v>
      </c>
      <c r="B1099">
        <v>9.8564200000000005E-2</v>
      </c>
      <c r="C1099">
        <v>9.9620600000000004E-2</v>
      </c>
      <c r="D1099">
        <v>9.9548899999999996E-2</v>
      </c>
    </row>
    <row r="1100" spans="1:4" x14ac:dyDescent="0.2">
      <c r="A1100" s="1">
        <v>1.0980000000000001</v>
      </c>
      <c r="B1100">
        <v>9.8493300000000006E-2</v>
      </c>
      <c r="C1100">
        <v>9.9514199999999997E-2</v>
      </c>
      <c r="D1100">
        <v>9.9443000000000004E-2</v>
      </c>
    </row>
    <row r="1101" spans="1:4" x14ac:dyDescent="0.2">
      <c r="A1101" s="1">
        <v>1.099</v>
      </c>
      <c r="B1101">
        <v>9.8280800000000001E-2</v>
      </c>
      <c r="C1101">
        <v>9.9514199999999997E-2</v>
      </c>
      <c r="D1101">
        <v>9.9654900000000005E-2</v>
      </c>
    </row>
    <row r="1102" spans="1:4" x14ac:dyDescent="0.2">
      <c r="A1102" s="1">
        <v>1.1000000000000001</v>
      </c>
      <c r="B1102">
        <v>9.7997600000000004E-2</v>
      </c>
      <c r="C1102">
        <v>9.9266099999999996E-2</v>
      </c>
      <c r="D1102">
        <v>9.9407700000000002E-2</v>
      </c>
    </row>
    <row r="1103" spans="1:4" x14ac:dyDescent="0.2">
      <c r="A1103" s="1">
        <v>1.101</v>
      </c>
      <c r="B1103">
        <v>9.8174600000000001E-2</v>
      </c>
      <c r="C1103">
        <v>9.9018200000000001E-2</v>
      </c>
      <c r="D1103">
        <v>9.9301799999999996E-2</v>
      </c>
    </row>
    <row r="1104" spans="1:4" x14ac:dyDescent="0.2">
      <c r="A1104" s="1">
        <v>1.1020000000000001</v>
      </c>
      <c r="B1104">
        <v>9.8316200000000006E-2</v>
      </c>
      <c r="C1104">
        <v>9.9053600000000006E-2</v>
      </c>
      <c r="D1104">
        <v>9.9337099999999998E-2</v>
      </c>
    </row>
    <row r="1105" spans="1:4" x14ac:dyDescent="0.2">
      <c r="A1105" s="1">
        <v>1.103</v>
      </c>
      <c r="B1105">
        <v>9.8457900000000001E-2</v>
      </c>
      <c r="C1105">
        <v>9.9301600000000004E-2</v>
      </c>
      <c r="D1105">
        <v>9.9266499999999994E-2</v>
      </c>
    </row>
    <row r="1106" spans="1:4" x14ac:dyDescent="0.2">
      <c r="A1106" s="1">
        <v>1.1040000000000001</v>
      </c>
      <c r="B1106">
        <v>9.85288E-2</v>
      </c>
      <c r="C1106">
        <v>9.9336999999999995E-2</v>
      </c>
      <c r="D1106">
        <v>9.9407700000000002E-2</v>
      </c>
    </row>
    <row r="1107" spans="1:4" x14ac:dyDescent="0.2">
      <c r="A1107" s="1">
        <v>1.105</v>
      </c>
      <c r="B1107">
        <v>9.8493300000000006E-2</v>
      </c>
      <c r="C1107">
        <v>9.91953E-2</v>
      </c>
      <c r="D1107">
        <v>9.9337099999999998E-2</v>
      </c>
    </row>
    <row r="1108" spans="1:4" x14ac:dyDescent="0.2">
      <c r="A1108" s="1">
        <v>1.1060000000000001</v>
      </c>
      <c r="B1108">
        <v>9.8316200000000006E-2</v>
      </c>
      <c r="C1108">
        <v>9.9266099999999996E-2</v>
      </c>
      <c r="D1108">
        <v>9.9478300000000006E-2</v>
      </c>
    </row>
    <row r="1109" spans="1:4" x14ac:dyDescent="0.2">
      <c r="A1109" s="1">
        <v>1.107</v>
      </c>
      <c r="B1109">
        <v>9.8103800000000005E-2</v>
      </c>
      <c r="C1109">
        <v>9.9088999999999997E-2</v>
      </c>
      <c r="D1109">
        <v>9.9301799999999996E-2</v>
      </c>
    </row>
    <row r="1110" spans="1:4" x14ac:dyDescent="0.2">
      <c r="A1110" s="1">
        <v>1.1080000000000001</v>
      </c>
      <c r="B1110">
        <v>9.7891400000000003E-2</v>
      </c>
      <c r="C1110">
        <v>9.9230700000000005E-2</v>
      </c>
      <c r="D1110">
        <v>9.9266499999999994E-2</v>
      </c>
    </row>
    <row r="1111" spans="1:4" x14ac:dyDescent="0.2">
      <c r="A1111" s="1">
        <v>1.109</v>
      </c>
      <c r="B1111">
        <v>9.7785300000000006E-2</v>
      </c>
      <c r="C1111">
        <v>9.9301600000000004E-2</v>
      </c>
      <c r="D1111">
        <v>9.9195900000000004E-2</v>
      </c>
    </row>
    <row r="1112" spans="1:4" x14ac:dyDescent="0.2">
      <c r="A1112" s="1">
        <v>1.1100000000000001</v>
      </c>
      <c r="B1112">
        <v>9.7926799999999994E-2</v>
      </c>
      <c r="C1112">
        <v>9.9336999999999995E-2</v>
      </c>
      <c r="D1112">
        <v>9.9160600000000002E-2</v>
      </c>
    </row>
    <row r="1113" spans="1:4" x14ac:dyDescent="0.2">
      <c r="A1113" s="1">
        <v>1.111</v>
      </c>
      <c r="B1113">
        <v>9.8351599999999997E-2</v>
      </c>
      <c r="C1113">
        <v>9.9088999999999997E-2</v>
      </c>
      <c r="D1113">
        <v>9.8984199999999994E-2</v>
      </c>
    </row>
    <row r="1114" spans="1:4" x14ac:dyDescent="0.2">
      <c r="A1114" s="1">
        <v>1.1120000000000001</v>
      </c>
      <c r="B1114">
        <v>9.8422499999999996E-2</v>
      </c>
      <c r="C1114">
        <v>9.9018200000000001E-2</v>
      </c>
      <c r="D1114">
        <v>9.8984199999999994E-2</v>
      </c>
    </row>
    <row r="1115" spans="1:4" x14ac:dyDescent="0.2">
      <c r="A1115" s="1">
        <v>1.113</v>
      </c>
      <c r="B1115">
        <v>9.8210000000000006E-2</v>
      </c>
      <c r="C1115">
        <v>9.9336999999999995E-2</v>
      </c>
      <c r="D1115">
        <v>9.9443000000000004E-2</v>
      </c>
    </row>
    <row r="1116" spans="1:4" x14ac:dyDescent="0.2">
      <c r="A1116" s="1">
        <v>1.1140000000000001</v>
      </c>
      <c r="B1116">
        <v>9.8032999999999995E-2</v>
      </c>
      <c r="C1116">
        <v>9.9159899999999995E-2</v>
      </c>
      <c r="D1116">
        <v>9.9407700000000002E-2</v>
      </c>
    </row>
    <row r="1117" spans="1:4" x14ac:dyDescent="0.2">
      <c r="A1117" s="1">
        <v>1.115</v>
      </c>
      <c r="B1117">
        <v>9.7855999999999999E-2</v>
      </c>
      <c r="C1117">
        <v>9.9088999999999997E-2</v>
      </c>
      <c r="D1117">
        <v>9.9054699999999996E-2</v>
      </c>
    </row>
    <row r="1118" spans="1:4" x14ac:dyDescent="0.2">
      <c r="A1118" s="1">
        <v>1.1160000000000001</v>
      </c>
      <c r="B1118">
        <v>9.7962199999999999E-2</v>
      </c>
      <c r="C1118">
        <v>9.9088999999999997E-2</v>
      </c>
      <c r="D1118">
        <v>9.9019399999999994E-2</v>
      </c>
    </row>
    <row r="1119" spans="1:4" x14ac:dyDescent="0.2">
      <c r="A1119" s="1">
        <v>1.117</v>
      </c>
      <c r="B1119">
        <v>9.7820699999999997E-2</v>
      </c>
      <c r="C1119">
        <v>9.9088999999999997E-2</v>
      </c>
      <c r="D1119">
        <v>9.9231200000000006E-2</v>
      </c>
    </row>
    <row r="1120" spans="1:4" x14ac:dyDescent="0.2">
      <c r="A1120" s="1">
        <v>1.1180000000000001</v>
      </c>
      <c r="B1120">
        <v>9.80684E-2</v>
      </c>
      <c r="C1120">
        <v>9.9088999999999997E-2</v>
      </c>
      <c r="D1120">
        <v>9.9195900000000004E-2</v>
      </c>
    </row>
    <row r="1121" spans="1:4" x14ac:dyDescent="0.2">
      <c r="A1121" s="1">
        <v>1.119</v>
      </c>
      <c r="B1121">
        <v>9.8174600000000001E-2</v>
      </c>
      <c r="C1121">
        <v>9.8912E-2</v>
      </c>
      <c r="D1121">
        <v>9.9266499999999994E-2</v>
      </c>
    </row>
    <row r="1122" spans="1:4" x14ac:dyDescent="0.2">
      <c r="A1122" s="1">
        <v>1.1200000000000001</v>
      </c>
      <c r="B1122">
        <v>9.8245399999999997E-2</v>
      </c>
      <c r="C1122">
        <v>9.9124400000000001E-2</v>
      </c>
      <c r="D1122">
        <v>9.9195900000000004E-2</v>
      </c>
    </row>
    <row r="1123" spans="1:4" x14ac:dyDescent="0.2">
      <c r="A1123" s="1">
        <v>1.121</v>
      </c>
      <c r="B1123">
        <v>9.8245399999999997E-2</v>
      </c>
      <c r="C1123">
        <v>9.9266099999999996E-2</v>
      </c>
      <c r="D1123">
        <v>9.9266499999999994E-2</v>
      </c>
    </row>
    <row r="1124" spans="1:4" x14ac:dyDescent="0.2">
      <c r="A1124" s="1">
        <v>1.1220000000000001</v>
      </c>
      <c r="B1124">
        <v>9.7855999999999999E-2</v>
      </c>
      <c r="C1124">
        <v>9.91953E-2</v>
      </c>
      <c r="D1124">
        <v>9.9160600000000002E-2</v>
      </c>
    </row>
    <row r="1125" spans="1:4" x14ac:dyDescent="0.2">
      <c r="A1125" s="1">
        <v>1.123</v>
      </c>
      <c r="B1125">
        <v>9.7714499999999996E-2</v>
      </c>
      <c r="C1125">
        <v>9.9088999999999997E-2</v>
      </c>
      <c r="D1125">
        <v>9.8913600000000004E-2</v>
      </c>
    </row>
    <row r="1126" spans="1:4" x14ac:dyDescent="0.2">
      <c r="A1126" s="1">
        <v>1.1240000000000001</v>
      </c>
      <c r="B1126">
        <v>9.7679199999999994E-2</v>
      </c>
      <c r="C1126">
        <v>9.8912E-2</v>
      </c>
      <c r="D1126">
        <v>9.9089999999999998E-2</v>
      </c>
    </row>
    <row r="1127" spans="1:4" x14ac:dyDescent="0.2">
      <c r="A1127" s="1">
        <v>1.125</v>
      </c>
      <c r="B1127">
        <v>9.7891400000000003E-2</v>
      </c>
      <c r="C1127">
        <v>9.8912E-2</v>
      </c>
      <c r="D1127">
        <v>9.9054699999999996E-2</v>
      </c>
    </row>
    <row r="1128" spans="1:4" x14ac:dyDescent="0.2">
      <c r="A1128" s="1">
        <v>1.1259999999999999</v>
      </c>
      <c r="B1128">
        <v>9.8032999999999995E-2</v>
      </c>
      <c r="C1128">
        <v>9.8876599999999995E-2</v>
      </c>
      <c r="D1128">
        <v>9.9231200000000006E-2</v>
      </c>
    </row>
    <row r="1129" spans="1:4" x14ac:dyDescent="0.2">
      <c r="A1129" s="1">
        <v>1.127</v>
      </c>
      <c r="B1129">
        <v>9.8280800000000001E-2</v>
      </c>
      <c r="C1129">
        <v>9.8947400000000005E-2</v>
      </c>
      <c r="D1129">
        <v>9.9089999999999998E-2</v>
      </c>
    </row>
    <row r="1130" spans="1:4" x14ac:dyDescent="0.2">
      <c r="A1130" s="1">
        <v>1.1279999999999999</v>
      </c>
      <c r="B1130">
        <v>9.7962199999999999E-2</v>
      </c>
      <c r="C1130">
        <v>9.8770399999999994E-2</v>
      </c>
      <c r="D1130">
        <v>9.91253E-2</v>
      </c>
    </row>
    <row r="1131" spans="1:4" x14ac:dyDescent="0.2">
      <c r="A1131" s="1">
        <v>1.129</v>
      </c>
      <c r="B1131">
        <v>9.7926799999999994E-2</v>
      </c>
      <c r="C1131">
        <v>9.8841200000000004E-2</v>
      </c>
      <c r="D1131">
        <v>9.8843100000000003E-2</v>
      </c>
    </row>
    <row r="1132" spans="1:4" x14ac:dyDescent="0.2">
      <c r="A1132" s="1">
        <v>1.1299999999999999</v>
      </c>
      <c r="B1132">
        <v>9.7926799999999994E-2</v>
      </c>
      <c r="C1132">
        <v>9.9159899999999995E-2</v>
      </c>
      <c r="D1132">
        <v>9.8913600000000004E-2</v>
      </c>
    </row>
    <row r="1133" spans="1:4" x14ac:dyDescent="0.2">
      <c r="A1133" s="1">
        <v>1.131</v>
      </c>
      <c r="B1133">
        <v>9.7573099999999996E-2</v>
      </c>
      <c r="C1133">
        <v>9.9018200000000001E-2</v>
      </c>
      <c r="D1133">
        <v>9.8913600000000004E-2</v>
      </c>
    </row>
    <row r="1134" spans="1:4" x14ac:dyDescent="0.2">
      <c r="A1134" s="1">
        <v>1.1319999999999999</v>
      </c>
      <c r="B1134">
        <v>9.7643800000000003E-2</v>
      </c>
      <c r="C1134">
        <v>9.9088999999999997E-2</v>
      </c>
      <c r="D1134">
        <v>9.9089999999999998E-2</v>
      </c>
    </row>
    <row r="1135" spans="1:4" x14ac:dyDescent="0.2">
      <c r="A1135" s="1">
        <v>1.133</v>
      </c>
      <c r="B1135">
        <v>9.7820699999999997E-2</v>
      </c>
      <c r="C1135">
        <v>9.8947400000000005E-2</v>
      </c>
      <c r="D1135">
        <v>9.9337099999999998E-2</v>
      </c>
    </row>
    <row r="1136" spans="1:4" x14ac:dyDescent="0.2">
      <c r="A1136" s="1">
        <v>1.1339999999999999</v>
      </c>
      <c r="B1136">
        <v>9.7997600000000004E-2</v>
      </c>
      <c r="C1136">
        <v>9.8841200000000004E-2</v>
      </c>
      <c r="D1136">
        <v>9.9160600000000002E-2</v>
      </c>
    </row>
    <row r="1137" spans="1:4" x14ac:dyDescent="0.2">
      <c r="A1137" s="1">
        <v>1.135</v>
      </c>
      <c r="B1137">
        <v>9.80684E-2</v>
      </c>
      <c r="C1137">
        <v>9.8876599999999995E-2</v>
      </c>
      <c r="D1137">
        <v>9.9019399999999994E-2</v>
      </c>
    </row>
    <row r="1138" spans="1:4" x14ac:dyDescent="0.2">
      <c r="A1138" s="1">
        <v>1.1359999999999999</v>
      </c>
      <c r="B1138">
        <v>9.7962199999999999E-2</v>
      </c>
      <c r="C1138">
        <v>9.8381300000000005E-2</v>
      </c>
      <c r="D1138">
        <v>9.8984199999999994E-2</v>
      </c>
    </row>
    <row r="1139" spans="1:4" x14ac:dyDescent="0.2">
      <c r="A1139" s="1">
        <v>1.137</v>
      </c>
      <c r="B1139">
        <v>9.7820699999999997E-2</v>
      </c>
      <c r="C1139">
        <v>9.8593500000000001E-2</v>
      </c>
      <c r="D1139">
        <v>9.8525799999999997E-2</v>
      </c>
    </row>
    <row r="1140" spans="1:4" x14ac:dyDescent="0.2">
      <c r="A1140" s="1">
        <v>1.1379999999999999</v>
      </c>
      <c r="B1140">
        <v>9.7608500000000001E-2</v>
      </c>
      <c r="C1140">
        <v>9.8841200000000004E-2</v>
      </c>
      <c r="D1140">
        <v>9.8807800000000001E-2</v>
      </c>
    </row>
    <row r="1141" spans="1:4" x14ac:dyDescent="0.2">
      <c r="A1141" s="1">
        <v>1.139</v>
      </c>
      <c r="B1141">
        <v>9.7608500000000001E-2</v>
      </c>
      <c r="C1141">
        <v>9.9018200000000001E-2</v>
      </c>
      <c r="D1141">
        <v>9.8948900000000006E-2</v>
      </c>
    </row>
    <row r="1142" spans="1:4" x14ac:dyDescent="0.2">
      <c r="A1142" s="1">
        <v>1.1399999999999999</v>
      </c>
      <c r="B1142">
        <v>9.7537799999999994E-2</v>
      </c>
      <c r="C1142">
        <v>9.8664199999999994E-2</v>
      </c>
      <c r="D1142">
        <v>9.8772600000000002E-2</v>
      </c>
    </row>
    <row r="1143" spans="1:4" x14ac:dyDescent="0.2">
      <c r="A1143" s="1">
        <v>1.141</v>
      </c>
      <c r="B1143">
        <v>9.7679199999999994E-2</v>
      </c>
      <c r="C1143">
        <v>9.8699599999999998E-2</v>
      </c>
      <c r="D1143">
        <v>9.9089999999999998E-2</v>
      </c>
    </row>
    <row r="1144" spans="1:4" x14ac:dyDescent="0.2">
      <c r="A1144" s="1">
        <v>1.1419999999999999</v>
      </c>
      <c r="B1144">
        <v>9.7962199999999999E-2</v>
      </c>
      <c r="C1144">
        <v>9.8664199999999994E-2</v>
      </c>
      <c r="D1144">
        <v>9.8913600000000004E-2</v>
      </c>
    </row>
    <row r="1145" spans="1:4" x14ac:dyDescent="0.2">
      <c r="A1145" s="1">
        <v>1.143</v>
      </c>
      <c r="B1145">
        <v>9.7714499999999996E-2</v>
      </c>
      <c r="C1145">
        <v>9.8381300000000005E-2</v>
      </c>
      <c r="D1145">
        <v>9.8878400000000005E-2</v>
      </c>
    </row>
    <row r="1146" spans="1:4" x14ac:dyDescent="0.2">
      <c r="A1146" s="1">
        <v>1.1439999999999999</v>
      </c>
      <c r="B1146">
        <v>9.7820699999999997E-2</v>
      </c>
      <c r="C1146">
        <v>9.8522700000000005E-2</v>
      </c>
      <c r="D1146">
        <v>9.8807800000000001E-2</v>
      </c>
    </row>
    <row r="1147" spans="1:4" x14ac:dyDescent="0.2">
      <c r="A1147" s="1">
        <v>1.145</v>
      </c>
      <c r="B1147">
        <v>9.7749900000000001E-2</v>
      </c>
      <c r="C1147">
        <v>9.8310599999999998E-2</v>
      </c>
      <c r="D1147">
        <v>9.8561099999999999E-2</v>
      </c>
    </row>
    <row r="1148" spans="1:4" x14ac:dyDescent="0.2">
      <c r="A1148" s="1">
        <v>1.1459999999999999</v>
      </c>
      <c r="B1148">
        <v>9.7679199999999994E-2</v>
      </c>
      <c r="C1148">
        <v>9.8628900000000005E-2</v>
      </c>
      <c r="D1148">
        <v>9.8525799999999997E-2</v>
      </c>
    </row>
    <row r="1149" spans="1:4" x14ac:dyDescent="0.2">
      <c r="A1149" s="1">
        <v>1.147</v>
      </c>
      <c r="B1149">
        <v>9.7608500000000001E-2</v>
      </c>
      <c r="C1149">
        <v>9.8947400000000005E-2</v>
      </c>
      <c r="D1149">
        <v>9.8702100000000001E-2</v>
      </c>
    </row>
    <row r="1150" spans="1:4" x14ac:dyDescent="0.2">
      <c r="A1150" s="1">
        <v>1.1479999999999999</v>
      </c>
      <c r="B1150">
        <v>9.7679199999999994E-2</v>
      </c>
      <c r="C1150">
        <v>9.8699599999999998E-2</v>
      </c>
      <c r="D1150">
        <v>9.8984199999999994E-2</v>
      </c>
    </row>
    <row r="1151" spans="1:4" x14ac:dyDescent="0.2">
      <c r="A1151" s="1">
        <v>1.149</v>
      </c>
      <c r="B1151">
        <v>9.7573099999999996E-2</v>
      </c>
      <c r="C1151">
        <v>9.8876599999999995E-2</v>
      </c>
      <c r="D1151">
        <v>9.8878400000000005E-2</v>
      </c>
    </row>
    <row r="1152" spans="1:4" x14ac:dyDescent="0.2">
      <c r="A1152" s="1">
        <v>1.1499999999999999</v>
      </c>
      <c r="B1152">
        <v>9.7643800000000003E-2</v>
      </c>
      <c r="C1152">
        <v>9.8522700000000005E-2</v>
      </c>
      <c r="D1152">
        <v>9.8913600000000004E-2</v>
      </c>
    </row>
    <row r="1153" spans="1:4" x14ac:dyDescent="0.2">
      <c r="A1153" s="1">
        <v>1.151</v>
      </c>
      <c r="B1153">
        <v>9.7714499999999996E-2</v>
      </c>
      <c r="C1153">
        <v>9.8664199999999994E-2</v>
      </c>
      <c r="D1153">
        <v>9.8772600000000002E-2</v>
      </c>
    </row>
    <row r="1154" spans="1:4" x14ac:dyDescent="0.2">
      <c r="A1154" s="1">
        <v>1.1519999999999999</v>
      </c>
      <c r="B1154">
        <v>9.7926799999999994E-2</v>
      </c>
      <c r="C1154">
        <v>9.8487400000000003E-2</v>
      </c>
      <c r="D1154">
        <v>9.8490599999999998E-2</v>
      </c>
    </row>
    <row r="1155" spans="1:4" x14ac:dyDescent="0.2">
      <c r="A1155" s="1">
        <v>1.153</v>
      </c>
      <c r="B1155">
        <v>9.7785300000000006E-2</v>
      </c>
      <c r="C1155">
        <v>9.8451999999999998E-2</v>
      </c>
      <c r="D1155">
        <v>9.8490599999999998E-2</v>
      </c>
    </row>
    <row r="1156" spans="1:4" x14ac:dyDescent="0.2">
      <c r="A1156" s="1">
        <v>1.1539999999999999</v>
      </c>
      <c r="B1156">
        <v>9.7502400000000003E-2</v>
      </c>
      <c r="C1156">
        <v>9.8487400000000003E-2</v>
      </c>
      <c r="D1156">
        <v>9.8490599999999998E-2</v>
      </c>
    </row>
    <row r="1157" spans="1:4" x14ac:dyDescent="0.2">
      <c r="A1157" s="1">
        <v>1.155</v>
      </c>
      <c r="B1157">
        <v>9.7608500000000001E-2</v>
      </c>
      <c r="C1157">
        <v>9.8664199999999994E-2</v>
      </c>
      <c r="D1157">
        <v>9.8772600000000002E-2</v>
      </c>
    </row>
    <row r="1158" spans="1:4" x14ac:dyDescent="0.2">
      <c r="A1158" s="1">
        <v>1.1559999999999999</v>
      </c>
      <c r="B1158">
        <v>9.7361000000000003E-2</v>
      </c>
      <c r="C1158">
        <v>9.8593500000000001E-2</v>
      </c>
      <c r="D1158">
        <v>9.8843100000000003E-2</v>
      </c>
    </row>
    <row r="1159" spans="1:4" x14ac:dyDescent="0.2">
      <c r="A1159" s="1">
        <v>1.157</v>
      </c>
      <c r="B1159">
        <v>9.7290399999999999E-2</v>
      </c>
      <c r="C1159">
        <v>9.8735000000000003E-2</v>
      </c>
      <c r="D1159">
        <v>9.8878400000000005E-2</v>
      </c>
    </row>
    <row r="1160" spans="1:4" x14ac:dyDescent="0.2">
      <c r="A1160" s="1">
        <v>1.1579999999999999</v>
      </c>
      <c r="B1160">
        <v>9.7361000000000003E-2</v>
      </c>
      <c r="C1160">
        <v>9.8805799999999999E-2</v>
      </c>
      <c r="D1160">
        <v>9.8455399999999998E-2</v>
      </c>
    </row>
    <row r="1161" spans="1:4" x14ac:dyDescent="0.2">
      <c r="A1161" s="1">
        <v>1.159</v>
      </c>
      <c r="B1161">
        <v>9.7573099999999996E-2</v>
      </c>
      <c r="C1161">
        <v>9.8628900000000005E-2</v>
      </c>
      <c r="D1161">
        <v>9.8702100000000001E-2</v>
      </c>
    </row>
    <row r="1162" spans="1:4" x14ac:dyDescent="0.2">
      <c r="A1162" s="1">
        <v>1.1599999999999999</v>
      </c>
      <c r="B1162">
        <v>9.7573099999999996E-2</v>
      </c>
      <c r="C1162">
        <v>9.8416600000000007E-2</v>
      </c>
      <c r="D1162">
        <v>9.8349699999999998E-2</v>
      </c>
    </row>
    <row r="1163" spans="1:4" x14ac:dyDescent="0.2">
      <c r="A1163" s="1">
        <v>1.161</v>
      </c>
      <c r="B1163">
        <v>9.7537799999999994E-2</v>
      </c>
      <c r="C1163">
        <v>9.8239900000000005E-2</v>
      </c>
      <c r="D1163">
        <v>9.8208799999999999E-2</v>
      </c>
    </row>
    <row r="1164" spans="1:4" x14ac:dyDescent="0.2">
      <c r="A1164" s="1">
        <v>1.1619999999999999</v>
      </c>
      <c r="B1164">
        <v>9.7643800000000003E-2</v>
      </c>
      <c r="C1164">
        <v>9.82045E-2</v>
      </c>
      <c r="D1164">
        <v>9.8208799999999999E-2</v>
      </c>
    </row>
    <row r="1165" spans="1:4" x14ac:dyDescent="0.2">
      <c r="A1165" s="1">
        <v>1.163</v>
      </c>
      <c r="B1165">
        <v>9.7431699999999996E-2</v>
      </c>
      <c r="C1165">
        <v>9.8310599999999998E-2</v>
      </c>
      <c r="D1165">
        <v>9.8561099999999999E-2</v>
      </c>
    </row>
    <row r="1166" spans="1:4" x14ac:dyDescent="0.2">
      <c r="A1166" s="1">
        <v>1.1639999999999999</v>
      </c>
      <c r="B1166">
        <v>9.7254999999999994E-2</v>
      </c>
      <c r="C1166">
        <v>9.8416600000000007E-2</v>
      </c>
      <c r="D1166">
        <v>9.8455399999999998E-2</v>
      </c>
    </row>
    <row r="1167" spans="1:4" x14ac:dyDescent="0.2">
      <c r="A1167" s="1">
        <v>1.165</v>
      </c>
      <c r="B1167">
        <v>9.7431699999999996E-2</v>
      </c>
      <c r="C1167">
        <v>9.8522700000000005E-2</v>
      </c>
      <c r="D1167">
        <v>9.8596299999999998E-2</v>
      </c>
    </row>
    <row r="1168" spans="1:4" x14ac:dyDescent="0.2">
      <c r="A1168" s="1">
        <v>1.1659999999999999</v>
      </c>
      <c r="B1168">
        <v>9.7184400000000004E-2</v>
      </c>
      <c r="C1168">
        <v>9.8593500000000001E-2</v>
      </c>
      <c r="D1168">
        <v>9.8702100000000001E-2</v>
      </c>
    </row>
    <row r="1169" spans="1:4" x14ac:dyDescent="0.2">
      <c r="A1169" s="1">
        <v>1.167</v>
      </c>
      <c r="B1169">
        <v>9.7325700000000001E-2</v>
      </c>
      <c r="C1169">
        <v>9.8451999999999998E-2</v>
      </c>
      <c r="D1169">
        <v>9.8525799999999997E-2</v>
      </c>
    </row>
    <row r="1170" spans="1:4" x14ac:dyDescent="0.2">
      <c r="A1170" s="1">
        <v>1.1679999999999999</v>
      </c>
      <c r="B1170">
        <v>9.7608500000000001E-2</v>
      </c>
      <c r="C1170">
        <v>9.8416600000000007E-2</v>
      </c>
      <c r="D1170">
        <v>9.8243999999999998E-2</v>
      </c>
    </row>
    <row r="1171" spans="1:4" x14ac:dyDescent="0.2">
      <c r="A1171" s="1">
        <v>1.169</v>
      </c>
      <c r="B1171">
        <v>9.7431699999999996E-2</v>
      </c>
      <c r="C1171">
        <v>9.8063200000000003E-2</v>
      </c>
      <c r="D1171">
        <v>9.8420099999999996E-2</v>
      </c>
    </row>
    <row r="1172" spans="1:4" x14ac:dyDescent="0.2">
      <c r="A1172" s="1">
        <v>1.17</v>
      </c>
      <c r="B1172">
        <v>9.7431699999999996E-2</v>
      </c>
      <c r="C1172">
        <v>9.7992499999999996E-2</v>
      </c>
      <c r="D1172">
        <v>9.8279199999999997E-2</v>
      </c>
    </row>
    <row r="1173" spans="1:4" x14ac:dyDescent="0.2">
      <c r="A1173" s="1">
        <v>1.171</v>
      </c>
      <c r="B1173">
        <v>9.7396399999999994E-2</v>
      </c>
      <c r="C1173">
        <v>9.8239900000000005E-2</v>
      </c>
      <c r="D1173">
        <v>9.8243999999999998E-2</v>
      </c>
    </row>
    <row r="1174" spans="1:4" x14ac:dyDescent="0.2">
      <c r="A1174" s="1">
        <v>1.1719999999999999</v>
      </c>
      <c r="B1174">
        <v>9.7573099999999996E-2</v>
      </c>
      <c r="C1174">
        <v>9.8381300000000005E-2</v>
      </c>
      <c r="D1174">
        <v>9.8349699999999998E-2</v>
      </c>
    </row>
    <row r="1175" spans="1:4" x14ac:dyDescent="0.2">
      <c r="A1175" s="1">
        <v>1.173</v>
      </c>
      <c r="B1175">
        <v>9.7148999999999999E-2</v>
      </c>
      <c r="C1175">
        <v>9.8487400000000003E-2</v>
      </c>
      <c r="D1175">
        <v>9.8279199999999997E-2</v>
      </c>
    </row>
    <row r="1176" spans="1:4" x14ac:dyDescent="0.2">
      <c r="A1176" s="1">
        <v>1.1739999999999999</v>
      </c>
      <c r="B1176">
        <v>9.7078399999999995E-2</v>
      </c>
      <c r="C1176">
        <v>9.8522700000000005E-2</v>
      </c>
      <c r="D1176">
        <v>9.8279199999999997E-2</v>
      </c>
    </row>
    <row r="1177" spans="1:4" x14ac:dyDescent="0.2">
      <c r="A1177" s="1">
        <v>1.175</v>
      </c>
      <c r="B1177">
        <v>9.7325700000000001E-2</v>
      </c>
      <c r="C1177">
        <v>9.8381300000000005E-2</v>
      </c>
      <c r="D1177">
        <v>9.8208799999999999E-2</v>
      </c>
    </row>
    <row r="1178" spans="1:4" x14ac:dyDescent="0.2">
      <c r="A1178" s="1">
        <v>1.1759999999999999</v>
      </c>
      <c r="B1178">
        <v>9.7290399999999999E-2</v>
      </c>
      <c r="C1178">
        <v>9.8275199999999993E-2</v>
      </c>
      <c r="D1178">
        <v>9.8314499999999999E-2</v>
      </c>
    </row>
    <row r="1179" spans="1:4" x14ac:dyDescent="0.2">
      <c r="A1179" s="1">
        <v>1.177</v>
      </c>
      <c r="B1179">
        <v>9.7467100000000001E-2</v>
      </c>
      <c r="C1179">
        <v>9.7957199999999994E-2</v>
      </c>
      <c r="D1179">
        <v>9.8138400000000001E-2</v>
      </c>
    </row>
    <row r="1180" spans="1:4" x14ac:dyDescent="0.2">
      <c r="A1180" s="1">
        <v>1.1779999999999999</v>
      </c>
      <c r="B1180">
        <v>9.7537799999999994E-2</v>
      </c>
      <c r="C1180">
        <v>9.7815899999999997E-2</v>
      </c>
      <c r="D1180">
        <v>9.8068000000000002E-2</v>
      </c>
    </row>
    <row r="1181" spans="1:4" x14ac:dyDescent="0.2">
      <c r="A1181" s="1">
        <v>1.179</v>
      </c>
      <c r="B1181">
        <v>9.7361000000000003E-2</v>
      </c>
      <c r="C1181">
        <v>9.7886600000000004E-2</v>
      </c>
      <c r="D1181">
        <v>9.8138400000000001E-2</v>
      </c>
    </row>
    <row r="1182" spans="1:4" x14ac:dyDescent="0.2">
      <c r="A1182" s="1">
        <v>1.18</v>
      </c>
      <c r="B1182">
        <v>9.7043099999999993E-2</v>
      </c>
      <c r="C1182">
        <v>9.8027799999999998E-2</v>
      </c>
      <c r="D1182">
        <v>9.8349699999999998E-2</v>
      </c>
    </row>
    <row r="1183" spans="1:4" x14ac:dyDescent="0.2">
      <c r="A1183" s="1">
        <v>1.181</v>
      </c>
      <c r="B1183">
        <v>9.6548999999999996E-2</v>
      </c>
      <c r="C1183">
        <v>9.83459E-2</v>
      </c>
      <c r="D1183">
        <v>9.8455399999999998E-2</v>
      </c>
    </row>
    <row r="1184" spans="1:4" x14ac:dyDescent="0.2">
      <c r="A1184" s="1">
        <v>1.1819999999999999</v>
      </c>
      <c r="B1184">
        <v>9.6937200000000001E-2</v>
      </c>
      <c r="C1184">
        <v>9.8381300000000005E-2</v>
      </c>
      <c r="D1184">
        <v>9.8068000000000002E-2</v>
      </c>
    </row>
    <row r="1185" spans="1:4" x14ac:dyDescent="0.2">
      <c r="A1185" s="1">
        <v>1.1830000000000001</v>
      </c>
      <c r="B1185">
        <v>9.7290399999999999E-2</v>
      </c>
      <c r="C1185">
        <v>9.8381300000000005E-2</v>
      </c>
      <c r="D1185">
        <v>9.8068000000000002E-2</v>
      </c>
    </row>
    <row r="1186" spans="1:4" x14ac:dyDescent="0.2">
      <c r="A1186" s="1">
        <v>1.1839999999999999</v>
      </c>
      <c r="B1186">
        <v>9.7113699999999997E-2</v>
      </c>
      <c r="C1186">
        <v>9.83459E-2</v>
      </c>
      <c r="D1186">
        <v>9.8420099999999996E-2</v>
      </c>
    </row>
    <row r="1187" spans="1:4" x14ac:dyDescent="0.2">
      <c r="A1187" s="1">
        <v>1.1850000000000001</v>
      </c>
      <c r="B1187">
        <v>9.7290399999999999E-2</v>
      </c>
      <c r="C1187">
        <v>9.8098500000000005E-2</v>
      </c>
      <c r="D1187">
        <v>9.8349699999999998E-2</v>
      </c>
    </row>
    <row r="1188" spans="1:4" x14ac:dyDescent="0.2">
      <c r="A1188" s="1">
        <v>1.1859999999999999</v>
      </c>
      <c r="B1188">
        <v>9.7254999999999994E-2</v>
      </c>
      <c r="C1188">
        <v>9.7886600000000004E-2</v>
      </c>
      <c r="D1188">
        <v>9.7997600000000004E-2</v>
      </c>
    </row>
    <row r="1189" spans="1:4" x14ac:dyDescent="0.2">
      <c r="A1189" s="1">
        <v>1.1870000000000001</v>
      </c>
      <c r="B1189">
        <v>9.7113699999999997E-2</v>
      </c>
      <c r="C1189">
        <v>9.8027799999999998E-2</v>
      </c>
      <c r="D1189">
        <v>9.7997600000000004E-2</v>
      </c>
    </row>
    <row r="1190" spans="1:4" x14ac:dyDescent="0.2">
      <c r="A1190" s="1">
        <v>1.1879999999999999</v>
      </c>
      <c r="B1190">
        <v>9.7078399999999995E-2</v>
      </c>
      <c r="C1190">
        <v>9.7992499999999996E-2</v>
      </c>
      <c r="D1190">
        <v>9.8103200000000002E-2</v>
      </c>
    </row>
    <row r="1191" spans="1:4" x14ac:dyDescent="0.2">
      <c r="A1191" s="1">
        <v>1.1890000000000001</v>
      </c>
      <c r="B1191">
        <v>9.7043099999999993E-2</v>
      </c>
      <c r="C1191">
        <v>9.8275199999999993E-2</v>
      </c>
      <c r="D1191">
        <v>9.8349699999999998E-2</v>
      </c>
    </row>
    <row r="1192" spans="1:4" x14ac:dyDescent="0.2">
      <c r="A1192" s="1">
        <v>1.19</v>
      </c>
      <c r="B1192">
        <v>9.6725400000000003E-2</v>
      </c>
      <c r="C1192">
        <v>9.83459E-2</v>
      </c>
      <c r="D1192">
        <v>9.8243999999999998E-2</v>
      </c>
    </row>
    <row r="1193" spans="1:4" x14ac:dyDescent="0.2">
      <c r="A1193" s="1">
        <v>1.1910000000000001</v>
      </c>
      <c r="B1193">
        <v>9.7043099999999993E-2</v>
      </c>
      <c r="C1193">
        <v>9.8275199999999993E-2</v>
      </c>
      <c r="D1193">
        <v>9.8138400000000001E-2</v>
      </c>
    </row>
    <row r="1194" spans="1:4" x14ac:dyDescent="0.2">
      <c r="A1194" s="1">
        <v>1.1919999999999999</v>
      </c>
      <c r="B1194">
        <v>9.7007800000000005E-2</v>
      </c>
      <c r="C1194">
        <v>9.82045E-2</v>
      </c>
      <c r="D1194">
        <v>9.8103200000000002E-2</v>
      </c>
    </row>
    <row r="1195" spans="1:4" x14ac:dyDescent="0.2">
      <c r="A1195" s="1">
        <v>1.1930000000000001</v>
      </c>
      <c r="B1195">
        <v>9.7043099999999993E-2</v>
      </c>
      <c r="C1195">
        <v>9.7815899999999997E-2</v>
      </c>
      <c r="D1195">
        <v>9.7962400000000005E-2</v>
      </c>
    </row>
    <row r="1196" spans="1:4" x14ac:dyDescent="0.2">
      <c r="A1196" s="1">
        <v>1.194</v>
      </c>
      <c r="B1196">
        <v>9.6901899999999999E-2</v>
      </c>
      <c r="C1196">
        <v>9.7674700000000003E-2</v>
      </c>
      <c r="D1196">
        <v>9.7751299999999999E-2</v>
      </c>
    </row>
    <row r="1197" spans="1:4" x14ac:dyDescent="0.2">
      <c r="A1197" s="1">
        <v>1.1950000000000001</v>
      </c>
      <c r="B1197">
        <v>9.7219700000000006E-2</v>
      </c>
      <c r="C1197">
        <v>9.7921900000000006E-2</v>
      </c>
      <c r="D1197">
        <v>9.7927200000000006E-2</v>
      </c>
    </row>
    <row r="1198" spans="1:4" x14ac:dyDescent="0.2">
      <c r="A1198" s="1">
        <v>1.196</v>
      </c>
      <c r="B1198">
        <v>9.7148999999999999E-2</v>
      </c>
      <c r="C1198">
        <v>9.8027799999999998E-2</v>
      </c>
      <c r="D1198">
        <v>9.7962400000000005E-2</v>
      </c>
    </row>
    <row r="1199" spans="1:4" x14ac:dyDescent="0.2">
      <c r="A1199" s="1">
        <v>1.1970000000000001</v>
      </c>
      <c r="B1199">
        <v>9.6866599999999997E-2</v>
      </c>
      <c r="C1199">
        <v>9.7921900000000006E-2</v>
      </c>
      <c r="D1199">
        <v>9.8138400000000001E-2</v>
      </c>
    </row>
    <row r="1200" spans="1:4" x14ac:dyDescent="0.2">
      <c r="A1200" s="1">
        <v>1.198</v>
      </c>
      <c r="B1200">
        <v>9.66196E-2</v>
      </c>
      <c r="C1200">
        <v>9.82045E-2</v>
      </c>
      <c r="D1200">
        <v>9.8068000000000002E-2</v>
      </c>
    </row>
    <row r="1201" spans="1:4" x14ac:dyDescent="0.2">
      <c r="A1201" s="1">
        <v>1.1990000000000001</v>
      </c>
      <c r="B1201">
        <v>9.6478499999999995E-2</v>
      </c>
      <c r="C1201">
        <v>9.7886600000000004E-2</v>
      </c>
      <c r="D1201">
        <v>9.8032800000000003E-2</v>
      </c>
    </row>
    <row r="1202" spans="1:4" x14ac:dyDescent="0.2">
      <c r="A1202" s="1">
        <v>1.2</v>
      </c>
      <c r="B1202">
        <v>9.7043099999999993E-2</v>
      </c>
      <c r="C1202">
        <v>9.7886600000000004E-2</v>
      </c>
      <c r="D1202">
        <v>9.7962400000000005E-2</v>
      </c>
    </row>
    <row r="1203" spans="1:4" x14ac:dyDescent="0.2">
      <c r="A1203" s="1">
        <v>1.2010000000000001</v>
      </c>
      <c r="B1203">
        <v>9.7007800000000005E-2</v>
      </c>
      <c r="C1203">
        <v>9.7851199999999999E-2</v>
      </c>
      <c r="D1203">
        <v>9.7962400000000005E-2</v>
      </c>
    </row>
    <row r="1204" spans="1:4" x14ac:dyDescent="0.2">
      <c r="A1204" s="1">
        <v>1.202</v>
      </c>
      <c r="B1204">
        <v>9.6901899999999999E-2</v>
      </c>
      <c r="C1204">
        <v>9.8027799999999998E-2</v>
      </c>
      <c r="D1204">
        <v>9.7892000000000007E-2</v>
      </c>
    </row>
    <row r="1205" spans="1:4" x14ac:dyDescent="0.2">
      <c r="A1205" s="1">
        <v>1.2030000000000001</v>
      </c>
      <c r="B1205">
        <v>9.6901899999999999E-2</v>
      </c>
      <c r="C1205">
        <v>9.7851199999999999E-2</v>
      </c>
      <c r="D1205">
        <v>9.7751299999999999E-2</v>
      </c>
    </row>
    <row r="1206" spans="1:4" x14ac:dyDescent="0.2">
      <c r="A1206" s="1">
        <v>1.204</v>
      </c>
      <c r="B1206">
        <v>9.6725400000000003E-2</v>
      </c>
      <c r="C1206">
        <v>9.7886600000000004E-2</v>
      </c>
      <c r="D1206">
        <v>9.7962400000000005E-2</v>
      </c>
    </row>
    <row r="1207" spans="1:4" x14ac:dyDescent="0.2">
      <c r="A1207" s="1">
        <v>1.2050000000000001</v>
      </c>
      <c r="B1207">
        <v>9.6548999999999996E-2</v>
      </c>
      <c r="C1207">
        <v>9.7957199999999994E-2</v>
      </c>
      <c r="D1207">
        <v>9.81736E-2</v>
      </c>
    </row>
    <row r="1208" spans="1:4" x14ac:dyDescent="0.2">
      <c r="A1208" s="1">
        <v>1.206</v>
      </c>
      <c r="B1208">
        <v>9.6584299999999998E-2</v>
      </c>
      <c r="C1208">
        <v>9.7992499999999996E-2</v>
      </c>
      <c r="D1208">
        <v>9.8138400000000001E-2</v>
      </c>
    </row>
    <row r="1209" spans="1:4" x14ac:dyDescent="0.2">
      <c r="A1209" s="1">
        <v>1.2070000000000001</v>
      </c>
      <c r="B1209">
        <v>9.6513699999999994E-2</v>
      </c>
      <c r="C1209">
        <v>9.7921900000000006E-2</v>
      </c>
      <c r="D1209">
        <v>9.7786499999999998E-2</v>
      </c>
    </row>
    <row r="1210" spans="1:4" x14ac:dyDescent="0.2">
      <c r="A1210" s="1">
        <v>1.208</v>
      </c>
      <c r="B1210">
        <v>9.6937200000000001E-2</v>
      </c>
      <c r="C1210">
        <v>9.7815899999999997E-2</v>
      </c>
      <c r="D1210">
        <v>9.7786499999999998E-2</v>
      </c>
    </row>
    <row r="1211" spans="1:4" x14ac:dyDescent="0.2">
      <c r="A1211" s="1">
        <v>1.2090000000000001</v>
      </c>
      <c r="B1211">
        <v>9.7043099999999993E-2</v>
      </c>
      <c r="C1211">
        <v>9.7921900000000006E-2</v>
      </c>
      <c r="D1211">
        <v>9.7786499999999998E-2</v>
      </c>
    </row>
    <row r="1212" spans="1:4" x14ac:dyDescent="0.2">
      <c r="A1212" s="1">
        <v>1.21</v>
      </c>
      <c r="B1212">
        <v>9.6901899999999999E-2</v>
      </c>
      <c r="C1212">
        <v>9.7780599999999995E-2</v>
      </c>
      <c r="D1212">
        <v>9.7680900000000001E-2</v>
      </c>
    </row>
    <row r="1213" spans="1:4" x14ac:dyDescent="0.2">
      <c r="A1213" s="1">
        <v>1.2110000000000001</v>
      </c>
      <c r="B1213">
        <v>9.6690100000000001E-2</v>
      </c>
      <c r="C1213">
        <v>9.7604099999999999E-2</v>
      </c>
      <c r="D1213">
        <v>9.7470000000000001E-2</v>
      </c>
    </row>
    <row r="1214" spans="1:4" x14ac:dyDescent="0.2">
      <c r="A1214" s="1">
        <v>1.212</v>
      </c>
      <c r="B1214">
        <v>9.6478499999999995E-2</v>
      </c>
      <c r="C1214">
        <v>9.7780599999999995E-2</v>
      </c>
      <c r="D1214">
        <v>9.7645800000000005E-2</v>
      </c>
    </row>
    <row r="1215" spans="1:4" x14ac:dyDescent="0.2">
      <c r="A1215" s="1">
        <v>1.2130000000000001</v>
      </c>
      <c r="B1215">
        <v>9.6548999999999996E-2</v>
      </c>
      <c r="C1215">
        <v>9.7674700000000003E-2</v>
      </c>
      <c r="D1215">
        <v>9.7680900000000001E-2</v>
      </c>
    </row>
    <row r="1216" spans="1:4" x14ac:dyDescent="0.2">
      <c r="A1216" s="1">
        <v>1.214</v>
      </c>
      <c r="B1216">
        <v>9.66196E-2</v>
      </c>
      <c r="C1216">
        <v>9.7710000000000005E-2</v>
      </c>
      <c r="D1216">
        <v>9.8103200000000002E-2</v>
      </c>
    </row>
    <row r="1217" spans="1:4" x14ac:dyDescent="0.2">
      <c r="A1217" s="1">
        <v>1.2150000000000001</v>
      </c>
      <c r="B1217">
        <v>9.6584299999999998E-2</v>
      </c>
      <c r="C1217">
        <v>9.7745299999999993E-2</v>
      </c>
      <c r="D1217">
        <v>9.7856799999999994E-2</v>
      </c>
    </row>
    <row r="1218" spans="1:4" x14ac:dyDescent="0.2">
      <c r="A1218" s="1">
        <v>1.216</v>
      </c>
      <c r="B1218">
        <v>9.6831299999999995E-2</v>
      </c>
      <c r="C1218">
        <v>9.7745299999999993E-2</v>
      </c>
      <c r="D1218">
        <v>9.7786499999999998E-2</v>
      </c>
    </row>
    <row r="1219" spans="1:4" x14ac:dyDescent="0.2">
      <c r="A1219" s="1">
        <v>1.2170000000000001</v>
      </c>
      <c r="B1219">
        <v>9.6654799999999999E-2</v>
      </c>
      <c r="C1219">
        <v>9.7957199999999994E-2</v>
      </c>
      <c r="D1219">
        <v>9.7962400000000005E-2</v>
      </c>
    </row>
    <row r="1220" spans="1:4" x14ac:dyDescent="0.2">
      <c r="A1220" s="1">
        <v>1.218</v>
      </c>
      <c r="B1220">
        <v>9.6725400000000003E-2</v>
      </c>
      <c r="C1220">
        <v>9.7851199999999999E-2</v>
      </c>
      <c r="D1220">
        <v>9.7505099999999997E-2</v>
      </c>
    </row>
    <row r="1221" spans="1:4" x14ac:dyDescent="0.2">
      <c r="A1221" s="1">
        <v>1.2190000000000001</v>
      </c>
      <c r="B1221">
        <v>9.6372700000000006E-2</v>
      </c>
      <c r="C1221">
        <v>9.7745299999999993E-2</v>
      </c>
      <c r="D1221">
        <v>9.7575499999999996E-2</v>
      </c>
    </row>
    <row r="1222" spans="1:4" x14ac:dyDescent="0.2">
      <c r="A1222" s="1">
        <v>1.22</v>
      </c>
      <c r="B1222">
        <v>9.6478499999999995E-2</v>
      </c>
      <c r="C1222">
        <v>9.7462900000000005E-2</v>
      </c>
      <c r="D1222">
        <v>9.7610600000000006E-2</v>
      </c>
    </row>
    <row r="1223" spans="1:4" x14ac:dyDescent="0.2">
      <c r="A1223" s="1">
        <v>1.2210000000000001</v>
      </c>
      <c r="B1223">
        <v>9.6443200000000007E-2</v>
      </c>
      <c r="C1223">
        <v>9.7533499999999995E-2</v>
      </c>
      <c r="D1223">
        <v>9.7364500000000007E-2</v>
      </c>
    </row>
    <row r="1224" spans="1:4" x14ac:dyDescent="0.2">
      <c r="A1224" s="1">
        <v>1.222</v>
      </c>
      <c r="B1224">
        <v>9.6654799999999999E-2</v>
      </c>
      <c r="C1224">
        <v>9.7639400000000001E-2</v>
      </c>
      <c r="D1224">
        <v>9.7680900000000001E-2</v>
      </c>
    </row>
    <row r="1225" spans="1:4" x14ac:dyDescent="0.2">
      <c r="A1225" s="1">
        <v>1.2230000000000001</v>
      </c>
      <c r="B1225">
        <v>9.6654799999999999E-2</v>
      </c>
      <c r="C1225">
        <v>9.7745299999999993E-2</v>
      </c>
      <c r="D1225">
        <v>9.7856799999999994E-2</v>
      </c>
    </row>
    <row r="1226" spans="1:4" x14ac:dyDescent="0.2">
      <c r="A1226" s="1">
        <v>1.224</v>
      </c>
      <c r="B1226">
        <v>9.6654799999999999E-2</v>
      </c>
      <c r="C1226">
        <v>9.7780599999999995E-2</v>
      </c>
      <c r="D1226">
        <v>9.7540299999999996E-2</v>
      </c>
    </row>
    <row r="1227" spans="1:4" x14ac:dyDescent="0.2">
      <c r="A1227" s="1">
        <v>1.2250000000000001</v>
      </c>
      <c r="B1227">
        <v>9.6548999999999996E-2</v>
      </c>
      <c r="C1227">
        <v>9.7710000000000005E-2</v>
      </c>
      <c r="D1227">
        <v>9.7680900000000001E-2</v>
      </c>
    </row>
    <row r="1228" spans="1:4" x14ac:dyDescent="0.2">
      <c r="A1228" s="1">
        <v>1.226</v>
      </c>
      <c r="B1228">
        <v>9.66196E-2</v>
      </c>
      <c r="C1228">
        <v>9.7745299999999993E-2</v>
      </c>
      <c r="D1228">
        <v>9.7892000000000007E-2</v>
      </c>
    </row>
    <row r="1229" spans="1:4" x14ac:dyDescent="0.2">
      <c r="A1229" s="1">
        <v>1.2270000000000001</v>
      </c>
      <c r="B1229">
        <v>9.6513699999999994E-2</v>
      </c>
      <c r="C1229">
        <v>9.7498199999999993E-2</v>
      </c>
      <c r="D1229">
        <v>9.7505099999999997E-2</v>
      </c>
    </row>
    <row r="1230" spans="1:4" x14ac:dyDescent="0.2">
      <c r="A1230" s="1">
        <v>1.228</v>
      </c>
      <c r="B1230">
        <v>9.6584299999999998E-2</v>
      </c>
      <c r="C1230">
        <v>9.73218E-2</v>
      </c>
      <c r="D1230">
        <v>9.7399700000000006E-2</v>
      </c>
    </row>
    <row r="1231" spans="1:4" x14ac:dyDescent="0.2">
      <c r="A1231" s="1">
        <v>1.2290000000000001</v>
      </c>
      <c r="B1231">
        <v>9.6443200000000007E-2</v>
      </c>
      <c r="C1231">
        <v>9.7357100000000002E-2</v>
      </c>
      <c r="D1231">
        <v>9.7399700000000006E-2</v>
      </c>
    </row>
    <row r="1232" spans="1:4" x14ac:dyDescent="0.2">
      <c r="A1232" s="1">
        <v>1.23</v>
      </c>
      <c r="B1232">
        <v>9.6513699999999994E-2</v>
      </c>
      <c r="C1232">
        <v>9.7639400000000001E-2</v>
      </c>
      <c r="D1232">
        <v>9.7610600000000006E-2</v>
      </c>
    </row>
    <row r="1233" spans="1:4" x14ac:dyDescent="0.2">
      <c r="A1233" s="1">
        <v>1.2310000000000001</v>
      </c>
      <c r="B1233">
        <v>9.6584299999999998E-2</v>
      </c>
      <c r="C1233">
        <v>9.7710000000000005E-2</v>
      </c>
      <c r="D1233">
        <v>9.7434800000000002E-2</v>
      </c>
    </row>
    <row r="1234" spans="1:4" x14ac:dyDescent="0.2">
      <c r="A1234" s="1">
        <v>1.232</v>
      </c>
      <c r="B1234">
        <v>9.6443200000000007E-2</v>
      </c>
      <c r="C1234">
        <v>9.7815899999999997E-2</v>
      </c>
      <c r="D1234">
        <v>9.77161E-2</v>
      </c>
    </row>
    <row r="1235" spans="1:4" x14ac:dyDescent="0.2">
      <c r="A1235" s="1">
        <v>1.2330000000000001</v>
      </c>
      <c r="B1235">
        <v>9.6548999999999996E-2</v>
      </c>
      <c r="C1235">
        <v>9.7886600000000004E-2</v>
      </c>
      <c r="D1235">
        <v>9.7821599999999995E-2</v>
      </c>
    </row>
    <row r="1236" spans="1:4" x14ac:dyDescent="0.2">
      <c r="A1236" s="1">
        <v>1.234</v>
      </c>
      <c r="B1236">
        <v>9.6584299999999998E-2</v>
      </c>
      <c r="C1236">
        <v>9.7427700000000006E-2</v>
      </c>
      <c r="D1236">
        <v>9.7751299999999999E-2</v>
      </c>
    </row>
    <row r="1237" spans="1:4" x14ac:dyDescent="0.2">
      <c r="A1237" s="1">
        <v>1.2350000000000001</v>
      </c>
      <c r="B1237">
        <v>9.6443200000000007E-2</v>
      </c>
      <c r="C1237">
        <v>9.7286600000000001E-2</v>
      </c>
      <c r="D1237">
        <v>9.7329399999999996E-2</v>
      </c>
    </row>
    <row r="1238" spans="1:4" x14ac:dyDescent="0.2">
      <c r="A1238" s="1">
        <v>1.236</v>
      </c>
      <c r="B1238">
        <v>9.6337400000000004E-2</v>
      </c>
      <c r="C1238">
        <v>9.7039700000000007E-2</v>
      </c>
      <c r="D1238">
        <v>9.7224000000000005E-2</v>
      </c>
    </row>
    <row r="1239" spans="1:4" x14ac:dyDescent="0.2">
      <c r="A1239" s="1">
        <v>1.2370000000000001</v>
      </c>
      <c r="B1239">
        <v>9.6513699999999994E-2</v>
      </c>
      <c r="C1239">
        <v>9.7074999999999995E-2</v>
      </c>
      <c r="D1239">
        <v>9.7048400000000007E-2</v>
      </c>
    </row>
    <row r="1240" spans="1:4" x14ac:dyDescent="0.2">
      <c r="A1240" s="1">
        <v>1.238</v>
      </c>
      <c r="B1240">
        <v>9.6478499999999995E-2</v>
      </c>
      <c r="C1240">
        <v>9.7568799999999997E-2</v>
      </c>
      <c r="D1240">
        <v>9.7224000000000005E-2</v>
      </c>
    </row>
    <row r="1241" spans="1:4" x14ac:dyDescent="0.2">
      <c r="A1241" s="1">
        <v>1.2390000000000001</v>
      </c>
      <c r="B1241">
        <v>9.6548999999999996E-2</v>
      </c>
      <c r="C1241">
        <v>9.7674700000000003E-2</v>
      </c>
      <c r="D1241">
        <v>9.7645800000000005E-2</v>
      </c>
    </row>
    <row r="1242" spans="1:4" x14ac:dyDescent="0.2">
      <c r="A1242" s="1">
        <v>1.24</v>
      </c>
      <c r="B1242">
        <v>9.6231700000000003E-2</v>
      </c>
      <c r="C1242">
        <v>9.7604099999999999E-2</v>
      </c>
      <c r="D1242">
        <v>9.7434800000000002E-2</v>
      </c>
    </row>
    <row r="1243" spans="1:4" x14ac:dyDescent="0.2">
      <c r="A1243" s="1">
        <v>1.2410000000000001</v>
      </c>
      <c r="B1243">
        <v>9.61259E-2</v>
      </c>
      <c r="C1243">
        <v>9.7710000000000005E-2</v>
      </c>
      <c r="D1243">
        <v>9.7505099999999997E-2</v>
      </c>
    </row>
    <row r="1244" spans="1:4" x14ac:dyDescent="0.2">
      <c r="A1244" s="1">
        <v>1.242</v>
      </c>
      <c r="B1244">
        <v>9.6337400000000004E-2</v>
      </c>
      <c r="C1244">
        <v>9.7286600000000001E-2</v>
      </c>
      <c r="D1244">
        <v>9.72943E-2</v>
      </c>
    </row>
    <row r="1245" spans="1:4" x14ac:dyDescent="0.2">
      <c r="A1245" s="1">
        <v>1.2430000000000001</v>
      </c>
      <c r="B1245">
        <v>9.6231700000000003E-2</v>
      </c>
      <c r="C1245">
        <v>9.73218E-2</v>
      </c>
      <c r="D1245">
        <v>9.7118599999999999E-2</v>
      </c>
    </row>
    <row r="1246" spans="1:4" x14ac:dyDescent="0.2">
      <c r="A1246" s="1">
        <v>1.244</v>
      </c>
      <c r="B1246">
        <v>9.6443200000000007E-2</v>
      </c>
      <c r="C1246">
        <v>9.6863500000000005E-2</v>
      </c>
      <c r="D1246">
        <v>9.7013199999999994E-2</v>
      </c>
    </row>
    <row r="1247" spans="1:4" x14ac:dyDescent="0.2">
      <c r="A1247" s="1">
        <v>1.2450000000000001</v>
      </c>
      <c r="B1247">
        <v>9.6302200000000004E-2</v>
      </c>
      <c r="C1247">
        <v>9.6934000000000006E-2</v>
      </c>
      <c r="D1247">
        <v>9.7048400000000007E-2</v>
      </c>
    </row>
    <row r="1248" spans="1:4" x14ac:dyDescent="0.2">
      <c r="A1248" s="1">
        <v>1.246</v>
      </c>
      <c r="B1248">
        <v>9.6407900000000005E-2</v>
      </c>
      <c r="C1248">
        <v>9.7357100000000002E-2</v>
      </c>
      <c r="D1248">
        <v>9.7259100000000001E-2</v>
      </c>
    </row>
    <row r="1249" spans="1:4" x14ac:dyDescent="0.2">
      <c r="A1249" s="1">
        <v>1.2470000000000001</v>
      </c>
      <c r="B1249">
        <v>9.6302200000000004E-2</v>
      </c>
      <c r="C1249">
        <v>9.7286600000000001E-2</v>
      </c>
      <c r="D1249">
        <v>9.7680900000000001E-2</v>
      </c>
    </row>
    <row r="1250" spans="1:4" x14ac:dyDescent="0.2">
      <c r="A1250" s="1">
        <v>1.248</v>
      </c>
      <c r="B1250">
        <v>9.60202E-2</v>
      </c>
      <c r="C1250">
        <v>9.7639400000000001E-2</v>
      </c>
      <c r="D1250">
        <v>9.7610600000000006E-2</v>
      </c>
    </row>
    <row r="1251" spans="1:4" x14ac:dyDescent="0.2">
      <c r="A1251" s="1">
        <v>1.2490000000000001</v>
      </c>
      <c r="B1251">
        <v>9.6161200000000002E-2</v>
      </c>
      <c r="C1251">
        <v>9.73218E-2</v>
      </c>
      <c r="D1251">
        <v>9.7645800000000005E-2</v>
      </c>
    </row>
    <row r="1252" spans="1:4" x14ac:dyDescent="0.2">
      <c r="A1252" s="1">
        <v>1.25</v>
      </c>
      <c r="B1252">
        <v>9.6443200000000007E-2</v>
      </c>
      <c r="C1252">
        <v>9.7251299999999999E-2</v>
      </c>
      <c r="D1252">
        <v>9.7329399999999996E-2</v>
      </c>
    </row>
    <row r="1253" spans="1:4" x14ac:dyDescent="0.2">
      <c r="A1253" s="1">
        <v>1.2509999999999999</v>
      </c>
      <c r="B1253">
        <v>9.6231700000000003E-2</v>
      </c>
      <c r="C1253">
        <v>9.6828300000000006E-2</v>
      </c>
      <c r="D1253">
        <v>9.7259100000000001E-2</v>
      </c>
    </row>
    <row r="1254" spans="1:4" x14ac:dyDescent="0.2">
      <c r="A1254" s="1">
        <v>1.252</v>
      </c>
      <c r="B1254">
        <v>9.6161200000000002E-2</v>
      </c>
      <c r="C1254">
        <v>9.6969299999999994E-2</v>
      </c>
      <c r="D1254">
        <v>9.6837699999999999E-2</v>
      </c>
    </row>
    <row r="1255" spans="1:4" x14ac:dyDescent="0.2">
      <c r="A1255" s="1">
        <v>1.2529999999999999</v>
      </c>
      <c r="B1255">
        <v>9.6266900000000002E-2</v>
      </c>
      <c r="C1255">
        <v>9.7004499999999994E-2</v>
      </c>
      <c r="D1255">
        <v>9.7153699999999996E-2</v>
      </c>
    </row>
    <row r="1256" spans="1:4" x14ac:dyDescent="0.2">
      <c r="A1256" s="1">
        <v>1.254</v>
      </c>
      <c r="B1256">
        <v>9.6161200000000002E-2</v>
      </c>
      <c r="C1256">
        <v>9.7110299999999997E-2</v>
      </c>
      <c r="D1256">
        <v>9.7224000000000005E-2</v>
      </c>
    </row>
    <row r="1257" spans="1:4" x14ac:dyDescent="0.2">
      <c r="A1257" s="1">
        <v>1.2549999999999999</v>
      </c>
      <c r="B1257">
        <v>9.6231700000000003E-2</v>
      </c>
      <c r="C1257">
        <v>9.7427700000000006E-2</v>
      </c>
      <c r="D1257">
        <v>9.7364500000000007E-2</v>
      </c>
    </row>
    <row r="1258" spans="1:4" x14ac:dyDescent="0.2">
      <c r="A1258" s="1">
        <v>1.256</v>
      </c>
      <c r="B1258">
        <v>9.6161200000000002E-2</v>
      </c>
      <c r="C1258">
        <v>9.7357100000000002E-2</v>
      </c>
      <c r="D1258">
        <v>9.7434800000000002E-2</v>
      </c>
    </row>
    <row r="1259" spans="1:4" x14ac:dyDescent="0.2">
      <c r="A1259" s="1">
        <v>1.2569999999999999</v>
      </c>
      <c r="B1259">
        <v>9.5949800000000002E-2</v>
      </c>
      <c r="C1259">
        <v>9.7145499999999996E-2</v>
      </c>
      <c r="D1259">
        <v>9.72943E-2</v>
      </c>
    </row>
    <row r="1260" spans="1:4" x14ac:dyDescent="0.2">
      <c r="A1260" s="1">
        <v>1.258</v>
      </c>
      <c r="B1260">
        <v>9.5949800000000002E-2</v>
      </c>
      <c r="C1260">
        <v>9.6969299999999994E-2</v>
      </c>
      <c r="D1260">
        <v>9.6802600000000003E-2</v>
      </c>
    </row>
    <row r="1261" spans="1:4" x14ac:dyDescent="0.2">
      <c r="A1261" s="1">
        <v>1.2589999999999999</v>
      </c>
      <c r="B1261">
        <v>9.61259E-2</v>
      </c>
      <c r="C1261">
        <v>9.6934000000000006E-2</v>
      </c>
      <c r="D1261">
        <v>9.6872799999999995E-2</v>
      </c>
    </row>
    <row r="1262" spans="1:4" x14ac:dyDescent="0.2">
      <c r="A1262" s="1">
        <v>1.26</v>
      </c>
      <c r="B1262">
        <v>9.6196400000000001E-2</v>
      </c>
      <c r="C1262">
        <v>9.7039700000000007E-2</v>
      </c>
      <c r="D1262">
        <v>9.7083500000000003E-2</v>
      </c>
    </row>
    <row r="1263" spans="1:4" x14ac:dyDescent="0.2">
      <c r="A1263" s="1">
        <v>1.2609999999999999</v>
      </c>
      <c r="B1263">
        <v>9.6231700000000003E-2</v>
      </c>
      <c r="C1263">
        <v>9.7004499999999994E-2</v>
      </c>
      <c r="D1263">
        <v>9.6907900000000005E-2</v>
      </c>
    </row>
    <row r="1264" spans="1:4" x14ac:dyDescent="0.2">
      <c r="A1264" s="1">
        <v>1.262</v>
      </c>
      <c r="B1264">
        <v>9.60202E-2</v>
      </c>
      <c r="C1264">
        <v>9.7145499999999996E-2</v>
      </c>
      <c r="D1264">
        <v>9.72943E-2</v>
      </c>
    </row>
    <row r="1265" spans="1:4" x14ac:dyDescent="0.2">
      <c r="A1265" s="1">
        <v>1.2629999999999999</v>
      </c>
      <c r="B1265">
        <v>9.5949800000000002E-2</v>
      </c>
      <c r="C1265">
        <v>9.7286600000000001E-2</v>
      </c>
      <c r="D1265">
        <v>9.7470000000000001E-2</v>
      </c>
    </row>
    <row r="1266" spans="1:4" x14ac:dyDescent="0.2">
      <c r="A1266" s="1">
        <v>1.264</v>
      </c>
      <c r="B1266">
        <v>9.6161200000000002E-2</v>
      </c>
      <c r="C1266">
        <v>9.7039700000000007E-2</v>
      </c>
      <c r="D1266">
        <v>9.7188899999999995E-2</v>
      </c>
    </row>
    <row r="1267" spans="1:4" x14ac:dyDescent="0.2">
      <c r="A1267" s="1">
        <v>1.2649999999999999</v>
      </c>
      <c r="B1267">
        <v>9.5668100000000006E-2</v>
      </c>
      <c r="C1267">
        <v>9.7110299999999997E-2</v>
      </c>
      <c r="D1267">
        <v>9.7048400000000007E-2</v>
      </c>
    </row>
    <row r="1268" spans="1:4" x14ac:dyDescent="0.2">
      <c r="A1268" s="1">
        <v>1.266</v>
      </c>
      <c r="B1268">
        <v>9.5844100000000002E-2</v>
      </c>
      <c r="C1268">
        <v>9.6793100000000007E-2</v>
      </c>
      <c r="D1268">
        <v>9.7048400000000007E-2</v>
      </c>
    </row>
    <row r="1269" spans="1:4" x14ac:dyDescent="0.2">
      <c r="A1269" s="1">
        <v>1.2669999999999999</v>
      </c>
      <c r="B1269">
        <v>9.5949800000000002E-2</v>
      </c>
      <c r="C1269">
        <v>9.6969299999999994E-2</v>
      </c>
      <c r="D1269">
        <v>9.6943000000000001E-2</v>
      </c>
    </row>
    <row r="1270" spans="1:4" x14ac:dyDescent="0.2">
      <c r="A1270" s="1">
        <v>1.268</v>
      </c>
      <c r="B1270">
        <v>9.6266900000000002E-2</v>
      </c>
      <c r="C1270">
        <v>9.7039700000000007E-2</v>
      </c>
      <c r="D1270">
        <v>9.6837699999999999E-2</v>
      </c>
    </row>
    <row r="1271" spans="1:4" x14ac:dyDescent="0.2">
      <c r="A1271" s="1">
        <v>1.2689999999999999</v>
      </c>
      <c r="B1271">
        <v>9.5949800000000002E-2</v>
      </c>
      <c r="C1271">
        <v>9.7039700000000007E-2</v>
      </c>
      <c r="D1271">
        <v>9.7013199999999994E-2</v>
      </c>
    </row>
    <row r="1272" spans="1:4" x14ac:dyDescent="0.2">
      <c r="A1272" s="1">
        <v>1.27</v>
      </c>
      <c r="B1272">
        <v>9.5985000000000001E-2</v>
      </c>
      <c r="C1272">
        <v>9.6898799999999993E-2</v>
      </c>
      <c r="D1272">
        <v>9.6943000000000001E-2</v>
      </c>
    </row>
    <row r="1273" spans="1:4" x14ac:dyDescent="0.2">
      <c r="A1273" s="1">
        <v>1.2709999999999999</v>
      </c>
      <c r="B1273">
        <v>9.5844100000000002E-2</v>
      </c>
      <c r="C1273">
        <v>9.6722600000000006E-2</v>
      </c>
      <c r="D1273">
        <v>9.6978099999999998E-2</v>
      </c>
    </row>
    <row r="1274" spans="1:4" x14ac:dyDescent="0.2">
      <c r="A1274" s="1">
        <v>1.272</v>
      </c>
      <c r="B1274">
        <v>9.60202E-2</v>
      </c>
      <c r="C1274">
        <v>9.6969299999999994E-2</v>
      </c>
      <c r="D1274">
        <v>9.6907900000000005E-2</v>
      </c>
    </row>
    <row r="1275" spans="1:4" x14ac:dyDescent="0.2">
      <c r="A1275" s="1">
        <v>1.2729999999999999</v>
      </c>
      <c r="B1275">
        <v>9.5456899999999997E-2</v>
      </c>
      <c r="C1275">
        <v>9.7145499999999996E-2</v>
      </c>
      <c r="D1275">
        <v>9.6837699999999999E-2</v>
      </c>
    </row>
    <row r="1276" spans="1:4" x14ac:dyDescent="0.2">
      <c r="A1276" s="1">
        <v>1.274</v>
      </c>
      <c r="B1276">
        <v>9.5527299999999996E-2</v>
      </c>
      <c r="C1276">
        <v>9.6934000000000006E-2</v>
      </c>
      <c r="D1276">
        <v>9.6837699999999999E-2</v>
      </c>
    </row>
    <row r="1277" spans="1:4" x14ac:dyDescent="0.2">
      <c r="A1277" s="1">
        <v>1.2749999999999999</v>
      </c>
      <c r="B1277">
        <v>9.5808900000000002E-2</v>
      </c>
      <c r="C1277">
        <v>9.6722600000000006E-2</v>
      </c>
      <c r="D1277">
        <v>9.7013199999999994E-2</v>
      </c>
    </row>
    <row r="1278" spans="1:4" x14ac:dyDescent="0.2">
      <c r="A1278" s="1">
        <v>1.276</v>
      </c>
      <c r="B1278">
        <v>9.6090700000000001E-2</v>
      </c>
      <c r="C1278">
        <v>9.6934000000000006E-2</v>
      </c>
      <c r="D1278">
        <v>9.7153699999999996E-2</v>
      </c>
    </row>
    <row r="1279" spans="1:4" x14ac:dyDescent="0.2">
      <c r="A1279" s="1">
        <v>1.2769999999999999</v>
      </c>
      <c r="B1279">
        <v>9.5949800000000002E-2</v>
      </c>
      <c r="C1279">
        <v>9.6863500000000005E-2</v>
      </c>
      <c r="D1279">
        <v>9.6767500000000006E-2</v>
      </c>
    </row>
    <row r="1280" spans="1:4" x14ac:dyDescent="0.2">
      <c r="A1280" s="1">
        <v>1.278</v>
      </c>
      <c r="B1280">
        <v>9.5949800000000002E-2</v>
      </c>
      <c r="C1280">
        <v>9.6722600000000006E-2</v>
      </c>
      <c r="D1280">
        <v>9.6767500000000006E-2</v>
      </c>
    </row>
    <row r="1281" spans="1:4" x14ac:dyDescent="0.2">
      <c r="A1281" s="1">
        <v>1.2789999999999999</v>
      </c>
      <c r="B1281">
        <v>9.5879400000000004E-2</v>
      </c>
      <c r="C1281">
        <v>9.6828300000000006E-2</v>
      </c>
      <c r="D1281">
        <v>9.6486799999999998E-2</v>
      </c>
    </row>
    <row r="1282" spans="1:4" x14ac:dyDescent="0.2">
      <c r="A1282" s="1">
        <v>1.28</v>
      </c>
      <c r="B1282">
        <v>9.5668100000000006E-2</v>
      </c>
      <c r="C1282">
        <v>9.6863500000000005E-2</v>
      </c>
      <c r="D1282">
        <v>9.6802600000000003E-2</v>
      </c>
    </row>
    <row r="1283" spans="1:4" x14ac:dyDescent="0.2">
      <c r="A1283" s="1">
        <v>1.2809999999999999</v>
      </c>
      <c r="B1283">
        <v>9.5456899999999997E-2</v>
      </c>
      <c r="C1283">
        <v>9.6757800000000005E-2</v>
      </c>
      <c r="D1283">
        <v>9.6767500000000006E-2</v>
      </c>
    </row>
    <row r="1284" spans="1:4" x14ac:dyDescent="0.2">
      <c r="A1284" s="1">
        <v>1.282</v>
      </c>
      <c r="B1284">
        <v>9.5456899999999997E-2</v>
      </c>
      <c r="C1284">
        <v>9.6828300000000006E-2</v>
      </c>
      <c r="D1284">
        <v>9.6767500000000006E-2</v>
      </c>
    </row>
    <row r="1285" spans="1:4" x14ac:dyDescent="0.2">
      <c r="A1285" s="1">
        <v>1.2829999999999999</v>
      </c>
      <c r="B1285">
        <v>9.5914600000000003E-2</v>
      </c>
      <c r="C1285">
        <v>9.7004499999999994E-2</v>
      </c>
      <c r="D1285">
        <v>9.6978099999999998E-2</v>
      </c>
    </row>
    <row r="1286" spans="1:4" x14ac:dyDescent="0.2">
      <c r="A1286" s="1">
        <v>1.284</v>
      </c>
      <c r="B1286">
        <v>9.5703300000000005E-2</v>
      </c>
      <c r="C1286">
        <v>9.6687400000000007E-2</v>
      </c>
      <c r="D1286">
        <v>9.6872799999999995E-2</v>
      </c>
    </row>
    <row r="1287" spans="1:4" x14ac:dyDescent="0.2">
      <c r="A1287" s="1">
        <v>1.2849999999999999</v>
      </c>
      <c r="B1287">
        <v>9.6090700000000001E-2</v>
      </c>
      <c r="C1287">
        <v>9.6652199999999994E-2</v>
      </c>
      <c r="D1287">
        <v>9.6978099999999998E-2</v>
      </c>
    </row>
    <row r="1288" spans="1:4" x14ac:dyDescent="0.2">
      <c r="A1288" s="1">
        <v>1.286</v>
      </c>
      <c r="B1288">
        <v>9.5738500000000004E-2</v>
      </c>
      <c r="C1288">
        <v>9.6616999999999995E-2</v>
      </c>
      <c r="D1288">
        <v>9.6557000000000004E-2</v>
      </c>
    </row>
    <row r="1289" spans="1:4" x14ac:dyDescent="0.2">
      <c r="A1289" s="1">
        <v>1.2869999999999999</v>
      </c>
      <c r="B1289">
        <v>9.5703300000000005E-2</v>
      </c>
      <c r="C1289">
        <v>9.6511299999999994E-2</v>
      </c>
      <c r="D1289">
        <v>9.6872799999999995E-2</v>
      </c>
    </row>
    <row r="1290" spans="1:4" x14ac:dyDescent="0.2">
      <c r="A1290" s="1">
        <v>1.288</v>
      </c>
      <c r="B1290">
        <v>9.5738500000000004E-2</v>
      </c>
      <c r="C1290">
        <v>9.6687400000000007E-2</v>
      </c>
      <c r="D1290">
        <v>9.65921E-2</v>
      </c>
    </row>
    <row r="1291" spans="1:4" x14ac:dyDescent="0.2">
      <c r="A1291" s="1">
        <v>1.2889999999999999</v>
      </c>
      <c r="B1291">
        <v>9.5668100000000006E-2</v>
      </c>
      <c r="C1291">
        <v>9.6898799999999993E-2</v>
      </c>
      <c r="D1291">
        <v>9.6662200000000004E-2</v>
      </c>
    </row>
    <row r="1292" spans="1:4" x14ac:dyDescent="0.2">
      <c r="A1292" s="1">
        <v>1.29</v>
      </c>
      <c r="B1292">
        <v>9.5456899999999997E-2</v>
      </c>
      <c r="C1292">
        <v>9.6934000000000006E-2</v>
      </c>
      <c r="D1292">
        <v>9.6907900000000005E-2</v>
      </c>
    </row>
    <row r="1293" spans="1:4" x14ac:dyDescent="0.2">
      <c r="A1293" s="1">
        <v>1.2909999999999999</v>
      </c>
      <c r="B1293">
        <v>9.5492099999999996E-2</v>
      </c>
      <c r="C1293">
        <v>9.6934000000000006E-2</v>
      </c>
      <c r="D1293">
        <v>9.6732399999999996E-2</v>
      </c>
    </row>
    <row r="1294" spans="1:4" x14ac:dyDescent="0.2">
      <c r="A1294" s="1">
        <v>1.292</v>
      </c>
      <c r="B1294">
        <v>9.5703300000000005E-2</v>
      </c>
      <c r="C1294">
        <v>9.6581700000000006E-2</v>
      </c>
      <c r="D1294">
        <v>9.6802600000000003E-2</v>
      </c>
    </row>
    <row r="1295" spans="1:4" x14ac:dyDescent="0.2">
      <c r="A1295" s="1">
        <v>1.2929999999999999</v>
      </c>
      <c r="B1295">
        <v>9.5738500000000004E-2</v>
      </c>
      <c r="C1295">
        <v>9.6793100000000007E-2</v>
      </c>
      <c r="D1295">
        <v>9.66973E-2</v>
      </c>
    </row>
    <row r="1296" spans="1:4" x14ac:dyDescent="0.2">
      <c r="A1296" s="1">
        <v>1.294</v>
      </c>
      <c r="B1296">
        <v>9.5492099999999996E-2</v>
      </c>
      <c r="C1296">
        <v>9.6581700000000006E-2</v>
      </c>
      <c r="D1296">
        <v>9.6486799999999998E-2</v>
      </c>
    </row>
    <row r="1297" spans="1:4" x14ac:dyDescent="0.2">
      <c r="A1297" s="1">
        <v>1.2949999999999999</v>
      </c>
      <c r="B1297">
        <v>9.5597699999999994E-2</v>
      </c>
      <c r="C1297">
        <v>9.6722600000000006E-2</v>
      </c>
      <c r="D1297">
        <v>9.6486799999999998E-2</v>
      </c>
    </row>
    <row r="1298" spans="1:4" x14ac:dyDescent="0.2">
      <c r="A1298" s="1">
        <v>1.296</v>
      </c>
      <c r="B1298">
        <v>9.5562499999999995E-2</v>
      </c>
      <c r="C1298">
        <v>9.6511299999999994E-2</v>
      </c>
      <c r="D1298">
        <v>9.6521899999999994E-2</v>
      </c>
    </row>
    <row r="1299" spans="1:4" x14ac:dyDescent="0.2">
      <c r="A1299" s="1">
        <v>1.2969999999999999</v>
      </c>
      <c r="B1299">
        <v>9.5668100000000006E-2</v>
      </c>
      <c r="C1299">
        <v>9.6652199999999994E-2</v>
      </c>
      <c r="D1299">
        <v>9.6486799999999998E-2</v>
      </c>
    </row>
    <row r="1300" spans="1:4" x14ac:dyDescent="0.2">
      <c r="A1300" s="1">
        <v>1.298</v>
      </c>
      <c r="B1300">
        <v>9.5597699999999994E-2</v>
      </c>
      <c r="C1300">
        <v>9.6757800000000005E-2</v>
      </c>
      <c r="D1300">
        <v>9.65921E-2</v>
      </c>
    </row>
    <row r="1301" spans="1:4" x14ac:dyDescent="0.2">
      <c r="A1301" s="1">
        <v>1.2989999999999999</v>
      </c>
      <c r="B1301">
        <v>9.5527299999999996E-2</v>
      </c>
      <c r="C1301">
        <v>9.6546499999999993E-2</v>
      </c>
      <c r="D1301">
        <v>9.6732399999999996E-2</v>
      </c>
    </row>
    <row r="1302" spans="1:4" x14ac:dyDescent="0.2">
      <c r="A1302" s="1">
        <v>1.3</v>
      </c>
      <c r="B1302">
        <v>9.5421800000000001E-2</v>
      </c>
      <c r="C1302">
        <v>9.6687400000000007E-2</v>
      </c>
      <c r="D1302">
        <v>9.6627099999999994E-2</v>
      </c>
    </row>
    <row r="1303" spans="1:4" x14ac:dyDescent="0.2">
      <c r="A1303" s="1">
        <v>1.3009999999999999</v>
      </c>
      <c r="B1303">
        <v>9.5456899999999997E-2</v>
      </c>
      <c r="C1303">
        <v>9.6616999999999995E-2</v>
      </c>
      <c r="D1303">
        <v>9.6627099999999994E-2</v>
      </c>
    </row>
    <row r="1304" spans="1:4" x14ac:dyDescent="0.2">
      <c r="A1304" s="1">
        <v>1.302</v>
      </c>
      <c r="B1304">
        <v>9.5632900000000007E-2</v>
      </c>
      <c r="C1304">
        <v>9.6687400000000007E-2</v>
      </c>
      <c r="D1304">
        <v>9.6486799999999998E-2</v>
      </c>
    </row>
    <row r="1305" spans="1:4" x14ac:dyDescent="0.2">
      <c r="A1305" s="1">
        <v>1.3029999999999999</v>
      </c>
      <c r="B1305">
        <v>9.5562499999999995E-2</v>
      </c>
      <c r="C1305">
        <v>9.6440899999999996E-2</v>
      </c>
      <c r="D1305">
        <v>9.6276500000000001E-2</v>
      </c>
    </row>
    <row r="1306" spans="1:4" x14ac:dyDescent="0.2">
      <c r="A1306" s="1">
        <v>1.304</v>
      </c>
      <c r="B1306">
        <v>9.5527299999999996E-2</v>
      </c>
      <c r="C1306">
        <v>9.6652199999999994E-2</v>
      </c>
      <c r="D1306">
        <v>9.6311499999999994E-2</v>
      </c>
    </row>
    <row r="1307" spans="1:4" x14ac:dyDescent="0.2">
      <c r="A1307" s="1">
        <v>1.3049999999999999</v>
      </c>
      <c r="B1307">
        <v>9.5632900000000007E-2</v>
      </c>
      <c r="C1307">
        <v>9.6581700000000006E-2</v>
      </c>
      <c r="D1307">
        <v>9.6451800000000004E-2</v>
      </c>
    </row>
    <row r="1308" spans="1:4" x14ac:dyDescent="0.2">
      <c r="A1308" s="1">
        <v>1.306</v>
      </c>
      <c r="B1308">
        <v>9.5281099999999994E-2</v>
      </c>
      <c r="C1308">
        <v>9.6722600000000006E-2</v>
      </c>
      <c r="D1308">
        <v>9.6557000000000004E-2</v>
      </c>
    </row>
    <row r="1309" spans="1:4" x14ac:dyDescent="0.2">
      <c r="A1309" s="1">
        <v>1.3069999999999999</v>
      </c>
      <c r="B1309">
        <v>9.5351400000000003E-2</v>
      </c>
      <c r="C1309">
        <v>9.6511299999999994E-2</v>
      </c>
      <c r="D1309">
        <v>9.6627099999999994E-2</v>
      </c>
    </row>
    <row r="1310" spans="1:4" x14ac:dyDescent="0.2">
      <c r="A1310" s="1">
        <v>1.3080000000000001</v>
      </c>
      <c r="B1310">
        <v>9.51404E-2</v>
      </c>
      <c r="C1310">
        <v>9.6687400000000007E-2</v>
      </c>
      <c r="D1310">
        <v>9.65921E-2</v>
      </c>
    </row>
    <row r="1311" spans="1:4" x14ac:dyDescent="0.2">
      <c r="A1311" s="1">
        <v>1.3089999999999999</v>
      </c>
      <c r="B1311">
        <v>9.5386600000000002E-2</v>
      </c>
      <c r="C1311">
        <v>9.6616999999999995E-2</v>
      </c>
      <c r="D1311">
        <v>9.65921E-2</v>
      </c>
    </row>
    <row r="1312" spans="1:4" x14ac:dyDescent="0.2">
      <c r="A1312" s="1">
        <v>1.31</v>
      </c>
      <c r="B1312">
        <v>9.5492099999999996E-2</v>
      </c>
      <c r="C1312">
        <v>9.6370499999999998E-2</v>
      </c>
      <c r="D1312">
        <v>9.6346600000000004E-2</v>
      </c>
    </row>
    <row r="1313" spans="1:4" x14ac:dyDescent="0.2">
      <c r="A1313" s="1">
        <v>1.3109999999999999</v>
      </c>
      <c r="B1313">
        <v>9.5281099999999994E-2</v>
      </c>
      <c r="C1313">
        <v>9.6476099999999995E-2</v>
      </c>
      <c r="D1313">
        <v>9.6031099999999994E-2</v>
      </c>
    </row>
    <row r="1314" spans="1:4" x14ac:dyDescent="0.2">
      <c r="A1314" s="1">
        <v>1.3120000000000001</v>
      </c>
      <c r="B1314">
        <v>9.5421800000000001E-2</v>
      </c>
      <c r="C1314">
        <v>9.6265000000000003E-2</v>
      </c>
      <c r="D1314">
        <v>9.6031099999999994E-2</v>
      </c>
    </row>
    <row r="1315" spans="1:4" x14ac:dyDescent="0.2">
      <c r="A1315" s="1">
        <v>1.3129999999999999</v>
      </c>
      <c r="B1315">
        <v>9.5421800000000001E-2</v>
      </c>
      <c r="C1315">
        <v>9.63001E-2</v>
      </c>
      <c r="D1315">
        <v>9.6311499999999994E-2</v>
      </c>
    </row>
    <row r="1316" spans="1:4" x14ac:dyDescent="0.2">
      <c r="A1316" s="1">
        <v>1.3140000000000001</v>
      </c>
      <c r="B1316">
        <v>9.5070100000000005E-2</v>
      </c>
      <c r="C1316">
        <v>9.6476099999999995E-2</v>
      </c>
      <c r="D1316">
        <v>9.6241400000000005E-2</v>
      </c>
    </row>
    <row r="1317" spans="1:4" x14ac:dyDescent="0.2">
      <c r="A1317" s="1">
        <v>1.3149999999999999</v>
      </c>
      <c r="B1317">
        <v>9.5351400000000003E-2</v>
      </c>
      <c r="C1317">
        <v>9.6194600000000005E-2</v>
      </c>
      <c r="D1317">
        <v>9.6416699999999994E-2</v>
      </c>
    </row>
    <row r="1318" spans="1:4" x14ac:dyDescent="0.2">
      <c r="A1318" s="1">
        <v>1.3160000000000001</v>
      </c>
      <c r="B1318">
        <v>9.5245899999999994E-2</v>
      </c>
      <c r="C1318">
        <v>9.6511299999999994E-2</v>
      </c>
      <c r="D1318">
        <v>9.6521899999999994E-2</v>
      </c>
    </row>
    <row r="1319" spans="1:4" x14ac:dyDescent="0.2">
      <c r="A1319" s="1">
        <v>1.3169999999999999</v>
      </c>
      <c r="B1319">
        <v>9.5245899999999994E-2</v>
      </c>
      <c r="C1319">
        <v>9.6511299999999994E-2</v>
      </c>
      <c r="D1319">
        <v>9.6451800000000004E-2</v>
      </c>
    </row>
    <row r="1320" spans="1:4" x14ac:dyDescent="0.2">
      <c r="A1320" s="1">
        <v>1.3180000000000001</v>
      </c>
      <c r="B1320">
        <v>9.5386600000000002E-2</v>
      </c>
      <c r="C1320">
        <v>9.6616999999999995E-2</v>
      </c>
      <c r="D1320">
        <v>9.6171300000000001E-2</v>
      </c>
    </row>
    <row r="1321" spans="1:4" x14ac:dyDescent="0.2">
      <c r="A1321" s="1">
        <v>1.319</v>
      </c>
      <c r="B1321">
        <v>9.5386600000000002E-2</v>
      </c>
      <c r="C1321">
        <v>9.6265000000000003E-2</v>
      </c>
      <c r="D1321">
        <v>9.6101199999999998E-2</v>
      </c>
    </row>
    <row r="1322" spans="1:4" x14ac:dyDescent="0.2">
      <c r="A1322" s="1">
        <v>1.32</v>
      </c>
      <c r="B1322">
        <v>9.5597699999999994E-2</v>
      </c>
      <c r="C1322">
        <v>9.6265000000000003E-2</v>
      </c>
      <c r="D1322">
        <v>9.6031099999999994E-2</v>
      </c>
    </row>
    <row r="1323" spans="1:4" x14ac:dyDescent="0.2">
      <c r="A1323" s="1">
        <v>1.321</v>
      </c>
      <c r="B1323">
        <v>9.5527299999999996E-2</v>
      </c>
      <c r="C1323">
        <v>9.6405699999999997E-2</v>
      </c>
      <c r="D1323">
        <v>9.6066200000000004E-2</v>
      </c>
    </row>
    <row r="1324" spans="1:4" x14ac:dyDescent="0.2">
      <c r="A1324" s="1">
        <v>1.3220000000000001</v>
      </c>
      <c r="B1324">
        <v>9.5210699999999995E-2</v>
      </c>
      <c r="C1324">
        <v>9.6405699999999997E-2</v>
      </c>
      <c r="D1324">
        <v>9.6276500000000001E-2</v>
      </c>
    </row>
    <row r="1325" spans="1:4" x14ac:dyDescent="0.2">
      <c r="A1325" s="1">
        <v>1.323</v>
      </c>
      <c r="B1325">
        <v>9.5210699999999995E-2</v>
      </c>
      <c r="C1325">
        <v>9.6335299999999999E-2</v>
      </c>
      <c r="D1325">
        <v>9.65921E-2</v>
      </c>
    </row>
    <row r="1326" spans="1:4" x14ac:dyDescent="0.2">
      <c r="A1326" s="1">
        <v>1.3240000000000001</v>
      </c>
      <c r="B1326">
        <v>9.5034900000000005E-2</v>
      </c>
      <c r="C1326">
        <v>9.63001E-2</v>
      </c>
      <c r="D1326">
        <v>9.6451800000000004E-2</v>
      </c>
    </row>
    <row r="1327" spans="1:4" x14ac:dyDescent="0.2">
      <c r="A1327" s="1">
        <v>1.325</v>
      </c>
      <c r="B1327">
        <v>9.5105300000000004E-2</v>
      </c>
      <c r="C1327">
        <v>9.6511299999999994E-2</v>
      </c>
      <c r="D1327">
        <v>9.6521899999999994E-2</v>
      </c>
    </row>
    <row r="1328" spans="1:4" x14ac:dyDescent="0.2">
      <c r="A1328" s="1">
        <v>1.3260000000000001</v>
      </c>
      <c r="B1328">
        <v>9.5210699999999995E-2</v>
      </c>
      <c r="C1328">
        <v>9.6265000000000003E-2</v>
      </c>
      <c r="D1328">
        <v>9.6101199999999998E-2</v>
      </c>
    </row>
    <row r="1329" spans="1:4" x14ac:dyDescent="0.2">
      <c r="A1329" s="1">
        <v>1.327</v>
      </c>
      <c r="B1329">
        <v>9.5281099999999994E-2</v>
      </c>
      <c r="C1329">
        <v>9.63001E-2</v>
      </c>
      <c r="D1329">
        <v>9.5821000000000003E-2</v>
      </c>
    </row>
    <row r="1330" spans="1:4" x14ac:dyDescent="0.2">
      <c r="A1330" s="1">
        <v>1.3280000000000001</v>
      </c>
      <c r="B1330">
        <v>9.5210699999999995E-2</v>
      </c>
      <c r="C1330">
        <v>9.6124200000000007E-2</v>
      </c>
      <c r="D1330">
        <v>9.5610899999999999E-2</v>
      </c>
    </row>
    <row r="1331" spans="1:4" x14ac:dyDescent="0.2">
      <c r="A1331" s="1">
        <v>1.329</v>
      </c>
      <c r="B1331">
        <v>9.5281099999999994E-2</v>
      </c>
      <c r="C1331">
        <v>9.6018699999999998E-2</v>
      </c>
      <c r="D1331">
        <v>9.6276500000000001E-2</v>
      </c>
    </row>
    <row r="1332" spans="1:4" x14ac:dyDescent="0.2">
      <c r="A1332" s="1">
        <v>1.33</v>
      </c>
      <c r="B1332">
        <v>9.5245899999999994E-2</v>
      </c>
      <c r="C1332">
        <v>9.6370499999999998E-2</v>
      </c>
      <c r="D1332">
        <v>9.6381599999999998E-2</v>
      </c>
    </row>
    <row r="1333" spans="1:4" x14ac:dyDescent="0.2">
      <c r="A1333" s="1">
        <v>1.331</v>
      </c>
      <c r="B1333">
        <v>9.4894400000000004E-2</v>
      </c>
      <c r="C1333">
        <v>9.6370499999999998E-2</v>
      </c>
      <c r="D1333">
        <v>9.6486799999999998E-2</v>
      </c>
    </row>
    <row r="1334" spans="1:4" x14ac:dyDescent="0.2">
      <c r="A1334" s="1">
        <v>1.3320000000000001</v>
      </c>
      <c r="B1334">
        <v>9.4999799999999995E-2</v>
      </c>
      <c r="C1334">
        <v>9.6124200000000007E-2</v>
      </c>
      <c r="D1334">
        <v>9.6381599999999998E-2</v>
      </c>
    </row>
    <row r="1335" spans="1:4" x14ac:dyDescent="0.2">
      <c r="A1335" s="1">
        <v>1.333</v>
      </c>
      <c r="B1335">
        <v>9.5105300000000004E-2</v>
      </c>
      <c r="C1335">
        <v>9.63001E-2</v>
      </c>
      <c r="D1335">
        <v>9.6276500000000001E-2</v>
      </c>
    </row>
    <row r="1336" spans="1:4" x14ac:dyDescent="0.2">
      <c r="A1336" s="1">
        <v>1.3340000000000001</v>
      </c>
      <c r="B1336">
        <v>9.5070100000000005E-2</v>
      </c>
      <c r="C1336">
        <v>9.6405699999999997E-2</v>
      </c>
      <c r="D1336">
        <v>9.6101199999999998E-2</v>
      </c>
    </row>
    <row r="1337" spans="1:4" x14ac:dyDescent="0.2">
      <c r="A1337" s="1">
        <v>1.335</v>
      </c>
      <c r="B1337">
        <v>9.5245899999999994E-2</v>
      </c>
      <c r="C1337">
        <v>9.6159400000000006E-2</v>
      </c>
      <c r="D1337">
        <v>9.57509E-2</v>
      </c>
    </row>
    <row r="1338" spans="1:4" x14ac:dyDescent="0.2">
      <c r="A1338" s="1">
        <v>1.3360000000000001</v>
      </c>
      <c r="B1338">
        <v>9.4999799999999995E-2</v>
      </c>
      <c r="C1338">
        <v>9.6194600000000005E-2</v>
      </c>
      <c r="D1338">
        <v>9.5925999999999997E-2</v>
      </c>
    </row>
    <row r="1339" spans="1:4" x14ac:dyDescent="0.2">
      <c r="A1339" s="1">
        <v>1.337</v>
      </c>
      <c r="B1339">
        <v>9.5105300000000004E-2</v>
      </c>
      <c r="C1339">
        <v>9.6124200000000007E-2</v>
      </c>
      <c r="D1339">
        <v>9.6171300000000001E-2</v>
      </c>
    </row>
    <row r="1340" spans="1:4" x14ac:dyDescent="0.2">
      <c r="A1340" s="1">
        <v>1.3380000000000001</v>
      </c>
      <c r="B1340">
        <v>9.4964699999999999E-2</v>
      </c>
      <c r="C1340">
        <v>9.6124200000000007E-2</v>
      </c>
      <c r="D1340">
        <v>9.6136200000000005E-2</v>
      </c>
    </row>
    <row r="1341" spans="1:4" x14ac:dyDescent="0.2">
      <c r="A1341" s="1">
        <v>1.339</v>
      </c>
      <c r="B1341">
        <v>9.4788999999999998E-2</v>
      </c>
      <c r="C1341">
        <v>9.6159400000000006E-2</v>
      </c>
      <c r="D1341">
        <v>9.6206299999999995E-2</v>
      </c>
    </row>
    <row r="1342" spans="1:4" x14ac:dyDescent="0.2">
      <c r="A1342" s="1">
        <v>1.34</v>
      </c>
      <c r="B1342">
        <v>9.4648499999999997E-2</v>
      </c>
      <c r="C1342">
        <v>9.6018699999999998E-2</v>
      </c>
      <c r="D1342">
        <v>9.6066200000000004E-2</v>
      </c>
    </row>
    <row r="1343" spans="1:4" x14ac:dyDescent="0.2">
      <c r="A1343" s="1">
        <v>1.341</v>
      </c>
      <c r="B1343">
        <v>9.4718700000000003E-2</v>
      </c>
      <c r="C1343">
        <v>9.6159400000000006E-2</v>
      </c>
      <c r="D1343">
        <v>9.5996100000000001E-2</v>
      </c>
    </row>
    <row r="1344" spans="1:4" x14ac:dyDescent="0.2">
      <c r="A1344" s="1">
        <v>1.3420000000000001</v>
      </c>
      <c r="B1344">
        <v>9.5070100000000005E-2</v>
      </c>
      <c r="C1344">
        <v>9.6124200000000007E-2</v>
      </c>
      <c r="D1344">
        <v>9.6101199999999998E-2</v>
      </c>
    </row>
    <row r="1345" spans="1:4" x14ac:dyDescent="0.2">
      <c r="A1345" s="1">
        <v>1.343</v>
      </c>
      <c r="B1345">
        <v>9.5034900000000005E-2</v>
      </c>
      <c r="C1345">
        <v>9.6053899999999998E-2</v>
      </c>
      <c r="D1345">
        <v>9.5821000000000003E-2</v>
      </c>
    </row>
    <row r="1346" spans="1:4" x14ac:dyDescent="0.2">
      <c r="A1346" s="1">
        <v>1.3440000000000001</v>
      </c>
      <c r="B1346">
        <v>9.5105300000000004E-2</v>
      </c>
      <c r="C1346">
        <v>9.6089099999999997E-2</v>
      </c>
      <c r="D1346">
        <v>9.57509E-2</v>
      </c>
    </row>
    <row r="1347" spans="1:4" x14ac:dyDescent="0.2">
      <c r="A1347" s="1">
        <v>1.345</v>
      </c>
      <c r="B1347">
        <v>9.4894400000000004E-2</v>
      </c>
      <c r="C1347">
        <v>9.5913200000000004E-2</v>
      </c>
      <c r="D1347">
        <v>9.6206299999999995E-2</v>
      </c>
    </row>
    <row r="1348" spans="1:4" x14ac:dyDescent="0.2">
      <c r="A1348" s="1">
        <v>1.3460000000000001</v>
      </c>
      <c r="B1348">
        <v>9.4999799999999995E-2</v>
      </c>
      <c r="C1348">
        <v>9.6018699999999998E-2</v>
      </c>
      <c r="D1348">
        <v>9.5961099999999994E-2</v>
      </c>
    </row>
    <row r="1349" spans="1:4" x14ac:dyDescent="0.2">
      <c r="A1349" s="1">
        <v>1.347</v>
      </c>
      <c r="B1349">
        <v>9.5034900000000005E-2</v>
      </c>
      <c r="C1349">
        <v>9.5983600000000002E-2</v>
      </c>
      <c r="D1349">
        <v>9.6206299999999995E-2</v>
      </c>
    </row>
    <row r="1350" spans="1:4" x14ac:dyDescent="0.2">
      <c r="A1350" s="1">
        <v>1.3480000000000001</v>
      </c>
      <c r="B1350">
        <v>9.49295E-2</v>
      </c>
      <c r="C1350">
        <v>9.5772599999999999E-2</v>
      </c>
      <c r="D1350">
        <v>9.6031099999999994E-2</v>
      </c>
    </row>
    <row r="1351" spans="1:4" x14ac:dyDescent="0.2">
      <c r="A1351" s="1">
        <v>1.349</v>
      </c>
      <c r="B1351">
        <v>9.4824099999999995E-2</v>
      </c>
      <c r="C1351">
        <v>9.5983600000000002E-2</v>
      </c>
      <c r="D1351">
        <v>9.5785899999999993E-2</v>
      </c>
    </row>
    <row r="1352" spans="1:4" x14ac:dyDescent="0.2">
      <c r="A1352" s="1">
        <v>1.35</v>
      </c>
      <c r="B1352">
        <v>9.4964699999999999E-2</v>
      </c>
      <c r="C1352">
        <v>9.5948400000000003E-2</v>
      </c>
      <c r="D1352">
        <v>9.5855999999999997E-2</v>
      </c>
    </row>
    <row r="1353" spans="1:4" x14ac:dyDescent="0.2">
      <c r="A1353" s="1">
        <v>1.351</v>
      </c>
      <c r="B1353">
        <v>9.4999799999999995E-2</v>
      </c>
      <c r="C1353">
        <v>9.6159400000000006E-2</v>
      </c>
      <c r="D1353">
        <v>9.57509E-2</v>
      </c>
    </row>
    <row r="1354" spans="1:4" x14ac:dyDescent="0.2">
      <c r="A1354" s="1">
        <v>1.3520000000000001</v>
      </c>
      <c r="B1354">
        <v>9.49295E-2</v>
      </c>
      <c r="C1354">
        <v>9.5948400000000003E-2</v>
      </c>
      <c r="D1354">
        <v>9.5540899999999998E-2</v>
      </c>
    </row>
    <row r="1355" spans="1:4" x14ac:dyDescent="0.2">
      <c r="A1355" s="1">
        <v>1.353</v>
      </c>
      <c r="B1355">
        <v>9.4788999999999998E-2</v>
      </c>
      <c r="C1355">
        <v>9.5842899999999995E-2</v>
      </c>
      <c r="D1355">
        <v>9.6066200000000004E-2</v>
      </c>
    </row>
    <row r="1356" spans="1:4" x14ac:dyDescent="0.2">
      <c r="A1356" s="1">
        <v>1.3540000000000001</v>
      </c>
      <c r="B1356">
        <v>9.4753799999999999E-2</v>
      </c>
      <c r="C1356">
        <v>9.5807799999999999E-2</v>
      </c>
      <c r="D1356">
        <v>9.5961099999999994E-2</v>
      </c>
    </row>
    <row r="1357" spans="1:4" x14ac:dyDescent="0.2">
      <c r="A1357" s="1">
        <v>1.355</v>
      </c>
      <c r="B1357">
        <v>9.4859200000000005E-2</v>
      </c>
      <c r="C1357">
        <v>9.5878099999999994E-2</v>
      </c>
      <c r="D1357">
        <v>9.5996100000000001E-2</v>
      </c>
    </row>
    <row r="1358" spans="1:4" x14ac:dyDescent="0.2">
      <c r="A1358" s="1">
        <v>1.3560000000000001</v>
      </c>
      <c r="B1358">
        <v>9.4718700000000003E-2</v>
      </c>
      <c r="C1358">
        <v>9.6194600000000005E-2</v>
      </c>
      <c r="D1358">
        <v>9.6031099999999994E-2</v>
      </c>
    </row>
    <row r="1359" spans="1:4" x14ac:dyDescent="0.2">
      <c r="A1359" s="1">
        <v>1.357</v>
      </c>
      <c r="B1359">
        <v>9.4648499999999997E-2</v>
      </c>
      <c r="C1359">
        <v>9.6124200000000007E-2</v>
      </c>
      <c r="D1359">
        <v>9.5680899999999999E-2</v>
      </c>
    </row>
    <row r="1360" spans="1:4" x14ac:dyDescent="0.2">
      <c r="A1360" s="1">
        <v>1.3580000000000001</v>
      </c>
      <c r="B1360">
        <v>9.4648499999999997E-2</v>
      </c>
      <c r="C1360">
        <v>9.5913200000000004E-2</v>
      </c>
      <c r="D1360">
        <v>9.5821000000000003E-2</v>
      </c>
    </row>
    <row r="1361" spans="1:4" x14ac:dyDescent="0.2">
      <c r="A1361" s="1">
        <v>1.359</v>
      </c>
      <c r="B1361">
        <v>9.4894400000000004E-2</v>
      </c>
      <c r="C1361">
        <v>9.5983600000000002E-2</v>
      </c>
      <c r="D1361">
        <v>9.5821000000000003E-2</v>
      </c>
    </row>
    <row r="1362" spans="1:4" x14ac:dyDescent="0.2">
      <c r="A1362" s="1">
        <v>1.36</v>
      </c>
      <c r="B1362">
        <v>9.4718700000000003E-2</v>
      </c>
      <c r="C1362">
        <v>9.5632099999999998E-2</v>
      </c>
      <c r="D1362">
        <v>9.6066200000000004E-2</v>
      </c>
    </row>
    <row r="1363" spans="1:4" x14ac:dyDescent="0.2">
      <c r="A1363" s="1">
        <v>1.361</v>
      </c>
      <c r="B1363">
        <v>9.4999799999999995E-2</v>
      </c>
      <c r="C1363">
        <v>9.5772599999999999E-2</v>
      </c>
      <c r="D1363">
        <v>9.57509E-2</v>
      </c>
    </row>
    <row r="1364" spans="1:4" x14ac:dyDescent="0.2">
      <c r="A1364" s="1">
        <v>1.3620000000000001</v>
      </c>
      <c r="B1364">
        <v>9.4999799999999995E-2</v>
      </c>
      <c r="C1364">
        <v>9.5526700000000006E-2</v>
      </c>
      <c r="D1364">
        <v>9.5855999999999997E-2</v>
      </c>
    </row>
    <row r="1365" spans="1:4" x14ac:dyDescent="0.2">
      <c r="A1365" s="1">
        <v>1.363</v>
      </c>
      <c r="B1365">
        <v>9.4788999999999998E-2</v>
      </c>
      <c r="C1365">
        <v>9.6053899999999998E-2</v>
      </c>
      <c r="D1365">
        <v>9.5610899999999999E-2</v>
      </c>
    </row>
    <row r="1366" spans="1:4" x14ac:dyDescent="0.2">
      <c r="A1366" s="1">
        <v>1.3640000000000001</v>
      </c>
      <c r="B1366">
        <v>9.4788999999999998E-2</v>
      </c>
      <c r="C1366">
        <v>9.5913200000000004E-2</v>
      </c>
      <c r="D1366">
        <v>9.5470899999999997E-2</v>
      </c>
    </row>
    <row r="1367" spans="1:4" x14ac:dyDescent="0.2">
      <c r="A1367" s="1">
        <v>1.365</v>
      </c>
      <c r="B1367">
        <v>9.4578200000000001E-2</v>
      </c>
      <c r="C1367">
        <v>9.5842899999999995E-2</v>
      </c>
      <c r="D1367">
        <v>9.5610899999999999E-2</v>
      </c>
    </row>
    <row r="1368" spans="1:4" x14ac:dyDescent="0.2">
      <c r="A1368" s="1">
        <v>1.3660000000000001</v>
      </c>
      <c r="B1368">
        <v>9.4543100000000005E-2</v>
      </c>
      <c r="C1368">
        <v>9.5842899999999995E-2</v>
      </c>
      <c r="D1368">
        <v>9.5645900000000006E-2</v>
      </c>
    </row>
    <row r="1369" spans="1:4" x14ac:dyDescent="0.2">
      <c r="A1369" s="1">
        <v>1.367</v>
      </c>
      <c r="B1369">
        <v>9.46134E-2</v>
      </c>
      <c r="C1369">
        <v>9.5807799999999999E-2</v>
      </c>
      <c r="D1369">
        <v>9.5680899999999999E-2</v>
      </c>
    </row>
    <row r="1370" spans="1:4" x14ac:dyDescent="0.2">
      <c r="A1370" s="1">
        <v>1.3680000000000001</v>
      </c>
      <c r="B1370">
        <v>9.4718700000000003E-2</v>
      </c>
      <c r="C1370">
        <v>9.5667199999999994E-2</v>
      </c>
      <c r="D1370">
        <v>9.5821000000000003E-2</v>
      </c>
    </row>
    <row r="1371" spans="1:4" x14ac:dyDescent="0.2">
      <c r="A1371" s="1">
        <v>1.369</v>
      </c>
      <c r="B1371">
        <v>9.4578200000000001E-2</v>
      </c>
      <c r="C1371">
        <v>9.5526700000000006E-2</v>
      </c>
      <c r="D1371">
        <v>9.5575900000000005E-2</v>
      </c>
    </row>
    <row r="1372" spans="1:4" x14ac:dyDescent="0.2">
      <c r="A1372" s="1">
        <v>1.37</v>
      </c>
      <c r="B1372">
        <v>9.5034900000000005E-2</v>
      </c>
      <c r="C1372">
        <v>9.5526700000000006E-2</v>
      </c>
      <c r="D1372">
        <v>9.5575900000000005E-2</v>
      </c>
    </row>
    <row r="1373" spans="1:4" x14ac:dyDescent="0.2">
      <c r="A1373" s="1">
        <v>1.371</v>
      </c>
      <c r="B1373">
        <v>9.4753799999999999E-2</v>
      </c>
      <c r="C1373">
        <v>9.5702300000000004E-2</v>
      </c>
      <c r="D1373">
        <v>9.5540899999999998E-2</v>
      </c>
    </row>
    <row r="1374" spans="1:4" x14ac:dyDescent="0.2">
      <c r="A1374" s="1">
        <v>1.3720000000000001</v>
      </c>
      <c r="B1374">
        <v>9.4472899999999999E-2</v>
      </c>
      <c r="C1374">
        <v>9.5878099999999994E-2</v>
      </c>
      <c r="D1374">
        <v>9.5366000000000006E-2</v>
      </c>
    </row>
    <row r="1375" spans="1:4" x14ac:dyDescent="0.2">
      <c r="A1375" s="1">
        <v>1.373</v>
      </c>
      <c r="B1375">
        <v>9.46134E-2</v>
      </c>
      <c r="C1375">
        <v>9.5983600000000002E-2</v>
      </c>
      <c r="D1375">
        <v>9.5575900000000005E-2</v>
      </c>
    </row>
    <row r="1376" spans="1:4" x14ac:dyDescent="0.2">
      <c r="A1376" s="1">
        <v>1.3740000000000001</v>
      </c>
      <c r="B1376">
        <v>9.4507999999999995E-2</v>
      </c>
      <c r="C1376">
        <v>9.5878099999999994E-2</v>
      </c>
      <c r="D1376">
        <v>9.5821000000000003E-2</v>
      </c>
    </row>
    <row r="1377" spans="1:4" x14ac:dyDescent="0.2">
      <c r="A1377" s="1">
        <v>1.375</v>
      </c>
      <c r="B1377">
        <v>9.4543100000000005E-2</v>
      </c>
      <c r="C1377">
        <v>9.5561800000000002E-2</v>
      </c>
      <c r="D1377">
        <v>9.5575900000000005E-2</v>
      </c>
    </row>
    <row r="1378" spans="1:4" x14ac:dyDescent="0.2">
      <c r="A1378" s="1">
        <v>1.3759999999999999</v>
      </c>
      <c r="B1378">
        <v>9.4683600000000007E-2</v>
      </c>
      <c r="C1378">
        <v>9.5561800000000002E-2</v>
      </c>
      <c r="D1378">
        <v>9.5610899999999999E-2</v>
      </c>
    </row>
    <row r="1379" spans="1:4" x14ac:dyDescent="0.2">
      <c r="A1379" s="1">
        <v>1.377</v>
      </c>
      <c r="B1379">
        <v>9.4683600000000007E-2</v>
      </c>
      <c r="C1379">
        <v>9.5315999999999998E-2</v>
      </c>
      <c r="D1379">
        <v>9.5296000000000006E-2</v>
      </c>
    </row>
    <row r="1380" spans="1:4" x14ac:dyDescent="0.2">
      <c r="A1380" s="1">
        <v>1.3779999999999999</v>
      </c>
      <c r="B1380">
        <v>9.4472899999999999E-2</v>
      </c>
      <c r="C1380">
        <v>9.5386200000000004E-2</v>
      </c>
      <c r="D1380">
        <v>9.5226000000000005E-2</v>
      </c>
    </row>
    <row r="1381" spans="1:4" x14ac:dyDescent="0.2">
      <c r="A1381" s="1">
        <v>1.379</v>
      </c>
      <c r="B1381">
        <v>9.4507999999999995E-2</v>
      </c>
      <c r="C1381">
        <v>9.5632099999999998E-2</v>
      </c>
      <c r="D1381">
        <v>9.5260999999999998E-2</v>
      </c>
    </row>
    <row r="1382" spans="1:4" x14ac:dyDescent="0.2">
      <c r="A1382" s="1">
        <v>1.38</v>
      </c>
      <c r="B1382">
        <v>9.4578200000000001E-2</v>
      </c>
      <c r="C1382">
        <v>9.5772599999999999E-2</v>
      </c>
      <c r="D1382">
        <v>9.5156099999999993E-2</v>
      </c>
    </row>
    <row r="1383" spans="1:4" x14ac:dyDescent="0.2">
      <c r="A1383" s="1">
        <v>1.381</v>
      </c>
      <c r="B1383">
        <v>9.42273E-2</v>
      </c>
      <c r="C1383">
        <v>9.5772599999999999E-2</v>
      </c>
      <c r="D1383">
        <v>9.5540899999999998E-2</v>
      </c>
    </row>
    <row r="1384" spans="1:4" x14ac:dyDescent="0.2">
      <c r="A1384" s="1">
        <v>1.3819999999999999</v>
      </c>
      <c r="B1384">
        <v>9.4472899999999999E-2</v>
      </c>
      <c r="C1384">
        <v>9.5667199999999994E-2</v>
      </c>
      <c r="D1384">
        <v>9.5680899999999999E-2</v>
      </c>
    </row>
    <row r="1385" spans="1:4" x14ac:dyDescent="0.2">
      <c r="A1385" s="1">
        <v>1.383</v>
      </c>
      <c r="B1385">
        <v>9.4437800000000002E-2</v>
      </c>
      <c r="C1385">
        <v>9.5526700000000006E-2</v>
      </c>
      <c r="D1385">
        <v>9.5540899999999998E-2</v>
      </c>
    </row>
    <row r="1386" spans="1:4" x14ac:dyDescent="0.2">
      <c r="A1386" s="1">
        <v>1.3839999999999999</v>
      </c>
      <c r="B1386">
        <v>9.46134E-2</v>
      </c>
      <c r="C1386">
        <v>9.5386200000000004E-2</v>
      </c>
      <c r="D1386">
        <v>9.5505900000000005E-2</v>
      </c>
    </row>
    <row r="1387" spans="1:4" x14ac:dyDescent="0.2">
      <c r="A1387" s="1">
        <v>1.385</v>
      </c>
      <c r="B1387">
        <v>9.4683600000000007E-2</v>
      </c>
      <c r="C1387">
        <v>9.5315999999999998E-2</v>
      </c>
      <c r="D1387">
        <v>9.5366000000000006E-2</v>
      </c>
    </row>
    <row r="1388" spans="1:4" x14ac:dyDescent="0.2">
      <c r="A1388" s="1">
        <v>1.3859999999999999</v>
      </c>
      <c r="B1388">
        <v>9.43325E-2</v>
      </c>
      <c r="C1388">
        <v>9.5596899999999999E-2</v>
      </c>
      <c r="D1388">
        <v>9.5086199999999996E-2</v>
      </c>
    </row>
    <row r="1389" spans="1:4" x14ac:dyDescent="0.2">
      <c r="A1389" s="1">
        <v>1.387</v>
      </c>
      <c r="B1389">
        <v>9.4683600000000007E-2</v>
      </c>
      <c r="C1389">
        <v>9.5596899999999999E-2</v>
      </c>
      <c r="D1389">
        <v>9.5086199999999996E-2</v>
      </c>
    </row>
    <row r="1390" spans="1:4" x14ac:dyDescent="0.2">
      <c r="A1390" s="1">
        <v>1.3879999999999999</v>
      </c>
      <c r="B1390">
        <v>9.4437800000000002E-2</v>
      </c>
      <c r="C1390">
        <v>9.5702300000000004E-2</v>
      </c>
      <c r="D1390">
        <v>9.5400899999999997E-2</v>
      </c>
    </row>
    <row r="1391" spans="1:4" x14ac:dyDescent="0.2">
      <c r="A1391" s="1">
        <v>1.389</v>
      </c>
      <c r="B1391">
        <v>9.4402700000000006E-2</v>
      </c>
      <c r="C1391">
        <v>9.5737500000000003E-2</v>
      </c>
      <c r="D1391">
        <v>9.5610899999999999E-2</v>
      </c>
    </row>
    <row r="1392" spans="1:4" x14ac:dyDescent="0.2">
      <c r="A1392" s="1">
        <v>1.39</v>
      </c>
      <c r="B1392">
        <v>9.4157099999999994E-2</v>
      </c>
      <c r="C1392">
        <v>9.5526700000000006E-2</v>
      </c>
      <c r="D1392">
        <v>9.5715900000000007E-2</v>
      </c>
    </row>
    <row r="1393" spans="1:4" x14ac:dyDescent="0.2">
      <c r="A1393" s="1">
        <v>1.391</v>
      </c>
      <c r="B1393">
        <v>9.43325E-2</v>
      </c>
      <c r="C1393">
        <v>9.5351099999999994E-2</v>
      </c>
      <c r="D1393">
        <v>9.5645900000000006E-2</v>
      </c>
    </row>
    <row r="1394" spans="1:4" x14ac:dyDescent="0.2">
      <c r="A1394" s="1">
        <v>1.3919999999999999</v>
      </c>
      <c r="B1394">
        <v>9.4437800000000002E-2</v>
      </c>
      <c r="C1394">
        <v>9.5526700000000006E-2</v>
      </c>
      <c r="D1394">
        <v>9.5330999999999999E-2</v>
      </c>
    </row>
    <row r="1395" spans="1:4" x14ac:dyDescent="0.2">
      <c r="A1395" s="1">
        <v>1.393</v>
      </c>
      <c r="B1395">
        <v>9.4367599999999996E-2</v>
      </c>
      <c r="C1395">
        <v>9.5526700000000006E-2</v>
      </c>
      <c r="D1395">
        <v>9.5156099999999993E-2</v>
      </c>
    </row>
    <row r="1396" spans="1:4" x14ac:dyDescent="0.2">
      <c r="A1396" s="1">
        <v>1.3939999999999999</v>
      </c>
      <c r="B1396">
        <v>9.46134E-2</v>
      </c>
      <c r="C1396">
        <v>9.51404E-2</v>
      </c>
      <c r="D1396">
        <v>9.4981300000000005E-2</v>
      </c>
    </row>
    <row r="1397" spans="1:4" x14ac:dyDescent="0.2">
      <c r="A1397" s="1">
        <v>1.395</v>
      </c>
      <c r="B1397">
        <v>9.4472899999999999E-2</v>
      </c>
      <c r="C1397">
        <v>9.5315999999999998E-2</v>
      </c>
      <c r="D1397">
        <v>9.5051200000000002E-2</v>
      </c>
    </row>
    <row r="1398" spans="1:4" x14ac:dyDescent="0.2">
      <c r="A1398" s="1">
        <v>1.3959999999999999</v>
      </c>
      <c r="B1398">
        <v>9.4437800000000002E-2</v>
      </c>
      <c r="C1398">
        <v>9.5386200000000004E-2</v>
      </c>
      <c r="D1398">
        <v>9.5296000000000006E-2</v>
      </c>
    </row>
    <row r="1399" spans="1:4" x14ac:dyDescent="0.2">
      <c r="A1399" s="1">
        <v>1.397</v>
      </c>
      <c r="B1399">
        <v>9.4437800000000002E-2</v>
      </c>
      <c r="C1399">
        <v>9.5386200000000004E-2</v>
      </c>
      <c r="D1399">
        <v>9.5470899999999997E-2</v>
      </c>
    </row>
    <row r="1400" spans="1:4" x14ac:dyDescent="0.2">
      <c r="A1400" s="1">
        <v>1.3979999999999999</v>
      </c>
      <c r="B1400">
        <v>9.4086900000000001E-2</v>
      </c>
      <c r="C1400">
        <v>9.5245700000000003E-2</v>
      </c>
      <c r="D1400">
        <v>9.5366000000000006E-2</v>
      </c>
    </row>
    <row r="1401" spans="1:4" x14ac:dyDescent="0.2">
      <c r="A1401" s="1">
        <v>1.399</v>
      </c>
      <c r="B1401">
        <v>9.4051899999999994E-2</v>
      </c>
      <c r="C1401">
        <v>9.5315999999999998E-2</v>
      </c>
      <c r="D1401">
        <v>9.5470899999999997E-2</v>
      </c>
    </row>
    <row r="1402" spans="1:4" x14ac:dyDescent="0.2">
      <c r="A1402" s="1">
        <v>1.4</v>
      </c>
      <c r="B1402">
        <v>9.4437800000000002E-2</v>
      </c>
      <c r="C1402">
        <v>9.5491500000000007E-2</v>
      </c>
      <c r="D1402">
        <v>9.51211E-2</v>
      </c>
    </row>
    <row r="1403" spans="1:4" x14ac:dyDescent="0.2">
      <c r="A1403" s="1">
        <v>1.401</v>
      </c>
      <c r="B1403">
        <v>9.43325E-2</v>
      </c>
      <c r="C1403">
        <v>9.5386200000000004E-2</v>
      </c>
      <c r="D1403">
        <v>9.4981300000000005E-2</v>
      </c>
    </row>
    <row r="1404" spans="1:4" x14ac:dyDescent="0.2">
      <c r="A1404" s="1">
        <v>1.4019999999999999</v>
      </c>
      <c r="B1404">
        <v>9.46134E-2</v>
      </c>
      <c r="C1404">
        <v>9.5280900000000002E-2</v>
      </c>
      <c r="D1404">
        <v>9.5191100000000001E-2</v>
      </c>
    </row>
    <row r="1405" spans="1:4" x14ac:dyDescent="0.2">
      <c r="A1405" s="1">
        <v>1.403</v>
      </c>
      <c r="B1405">
        <v>9.43325E-2</v>
      </c>
      <c r="C1405">
        <v>9.5280900000000002E-2</v>
      </c>
      <c r="D1405">
        <v>9.5156099999999993E-2</v>
      </c>
    </row>
    <row r="1406" spans="1:4" x14ac:dyDescent="0.2">
      <c r="A1406" s="1">
        <v>1.4039999999999999</v>
      </c>
      <c r="B1406">
        <v>9.4297400000000003E-2</v>
      </c>
      <c r="C1406">
        <v>9.5175499999999996E-2</v>
      </c>
      <c r="D1406">
        <v>9.5400899999999997E-2</v>
      </c>
    </row>
    <row r="1407" spans="1:4" x14ac:dyDescent="0.2">
      <c r="A1407" s="1">
        <v>1.405</v>
      </c>
      <c r="B1407">
        <v>9.43325E-2</v>
      </c>
      <c r="C1407">
        <v>9.5245700000000003E-2</v>
      </c>
      <c r="D1407">
        <v>9.5505900000000005E-2</v>
      </c>
    </row>
    <row r="1408" spans="1:4" x14ac:dyDescent="0.2">
      <c r="A1408" s="1">
        <v>1.4059999999999999</v>
      </c>
      <c r="B1408">
        <v>9.4086900000000001E-2</v>
      </c>
      <c r="C1408">
        <v>9.5280900000000002E-2</v>
      </c>
      <c r="D1408">
        <v>9.5156099999999993E-2</v>
      </c>
    </row>
    <row r="1409" spans="1:4" x14ac:dyDescent="0.2">
      <c r="A1409" s="1">
        <v>1.407</v>
      </c>
      <c r="B1409">
        <v>9.3911599999999998E-2</v>
      </c>
      <c r="C1409">
        <v>9.5491500000000007E-2</v>
      </c>
      <c r="D1409">
        <v>9.4981300000000005E-2</v>
      </c>
    </row>
    <row r="1410" spans="1:4" x14ac:dyDescent="0.2">
      <c r="A1410" s="1">
        <v>1.4079999999999999</v>
      </c>
      <c r="B1410">
        <v>9.4086900000000001E-2</v>
      </c>
      <c r="C1410">
        <v>9.5456399999999997E-2</v>
      </c>
      <c r="D1410">
        <v>9.5016299999999998E-2</v>
      </c>
    </row>
    <row r="1411" spans="1:4" x14ac:dyDescent="0.2">
      <c r="A1411" s="1">
        <v>1.409</v>
      </c>
      <c r="B1411">
        <v>9.4472899999999999E-2</v>
      </c>
      <c r="C1411">
        <v>9.5526700000000006E-2</v>
      </c>
      <c r="D1411">
        <v>9.4981300000000005E-2</v>
      </c>
    </row>
    <row r="1412" spans="1:4" x14ac:dyDescent="0.2">
      <c r="A1412" s="1">
        <v>1.41</v>
      </c>
      <c r="B1412">
        <v>9.42273E-2</v>
      </c>
      <c r="C1412">
        <v>9.51404E-2</v>
      </c>
      <c r="D1412">
        <v>9.5191100000000001E-2</v>
      </c>
    </row>
    <row r="1413" spans="1:4" x14ac:dyDescent="0.2">
      <c r="A1413" s="1">
        <v>1.411</v>
      </c>
      <c r="B1413">
        <v>9.43325E-2</v>
      </c>
      <c r="C1413">
        <v>9.50352E-2</v>
      </c>
      <c r="D1413">
        <v>9.51211E-2</v>
      </c>
    </row>
    <row r="1414" spans="1:4" x14ac:dyDescent="0.2">
      <c r="A1414" s="1">
        <v>1.4119999999999999</v>
      </c>
      <c r="B1414">
        <v>9.4051899999999994E-2</v>
      </c>
      <c r="C1414">
        <v>9.4824699999999998E-2</v>
      </c>
      <c r="D1414">
        <v>9.5086199999999996E-2</v>
      </c>
    </row>
    <row r="1415" spans="1:4" x14ac:dyDescent="0.2">
      <c r="A1415" s="1">
        <v>1.413</v>
      </c>
      <c r="B1415">
        <v>9.3841499999999994E-2</v>
      </c>
      <c r="C1415">
        <v>9.4929899999999998E-2</v>
      </c>
      <c r="D1415">
        <v>9.5016299999999998E-2</v>
      </c>
    </row>
    <row r="1416" spans="1:4" x14ac:dyDescent="0.2">
      <c r="A1416" s="1">
        <v>1.4139999999999999</v>
      </c>
      <c r="B1416">
        <v>9.3981700000000001E-2</v>
      </c>
      <c r="C1416">
        <v>9.5210600000000006E-2</v>
      </c>
      <c r="D1416">
        <v>9.5226000000000005E-2</v>
      </c>
    </row>
    <row r="1417" spans="1:4" x14ac:dyDescent="0.2">
      <c r="A1417" s="1">
        <v>1.415</v>
      </c>
      <c r="B1417">
        <v>9.3701300000000001E-2</v>
      </c>
      <c r="C1417">
        <v>9.5351099999999994E-2</v>
      </c>
      <c r="D1417">
        <v>9.4841499999999995E-2</v>
      </c>
    </row>
    <row r="1418" spans="1:4" x14ac:dyDescent="0.2">
      <c r="A1418" s="1">
        <v>1.4159999999999999</v>
      </c>
      <c r="B1418">
        <v>9.4086900000000001E-2</v>
      </c>
      <c r="C1418">
        <v>9.5386200000000004E-2</v>
      </c>
      <c r="D1418">
        <v>9.49464E-2</v>
      </c>
    </row>
    <row r="1419" spans="1:4" x14ac:dyDescent="0.2">
      <c r="A1419" s="1">
        <v>1.417</v>
      </c>
      <c r="B1419">
        <v>9.3981700000000001E-2</v>
      </c>
      <c r="C1419">
        <v>9.5105400000000007E-2</v>
      </c>
      <c r="D1419">
        <v>9.5086199999999996E-2</v>
      </c>
    </row>
    <row r="1420" spans="1:4" x14ac:dyDescent="0.2">
      <c r="A1420" s="1">
        <v>1.4179999999999999</v>
      </c>
      <c r="B1420">
        <v>9.4297400000000003E-2</v>
      </c>
      <c r="C1420">
        <v>9.5245700000000003E-2</v>
      </c>
      <c r="D1420">
        <v>9.5191100000000001E-2</v>
      </c>
    </row>
    <row r="1421" spans="1:4" x14ac:dyDescent="0.2">
      <c r="A1421" s="1">
        <v>1.419</v>
      </c>
      <c r="B1421">
        <v>9.4086900000000001E-2</v>
      </c>
      <c r="C1421">
        <v>9.4929899999999998E-2</v>
      </c>
      <c r="D1421">
        <v>9.4981300000000005E-2</v>
      </c>
    </row>
    <row r="1422" spans="1:4" x14ac:dyDescent="0.2">
      <c r="A1422" s="1">
        <v>1.42</v>
      </c>
      <c r="B1422">
        <v>9.4121999999999997E-2</v>
      </c>
      <c r="C1422">
        <v>9.4894900000000004E-2</v>
      </c>
      <c r="D1422">
        <v>9.4701800000000003E-2</v>
      </c>
    </row>
    <row r="1423" spans="1:4" x14ac:dyDescent="0.2">
      <c r="A1423" s="1">
        <v>1.421</v>
      </c>
      <c r="B1423">
        <v>9.3981700000000001E-2</v>
      </c>
      <c r="C1423">
        <v>9.5175499999999996E-2</v>
      </c>
      <c r="D1423">
        <v>9.4806600000000005E-2</v>
      </c>
    </row>
    <row r="1424" spans="1:4" x14ac:dyDescent="0.2">
      <c r="A1424" s="1">
        <v>1.4219999999999999</v>
      </c>
      <c r="B1424">
        <v>9.3806500000000001E-2</v>
      </c>
      <c r="C1424">
        <v>9.5491500000000007E-2</v>
      </c>
      <c r="D1424">
        <v>9.4876500000000002E-2</v>
      </c>
    </row>
    <row r="1425" spans="1:4" x14ac:dyDescent="0.2">
      <c r="A1425" s="1">
        <v>1.423</v>
      </c>
      <c r="B1425">
        <v>9.3981700000000001E-2</v>
      </c>
      <c r="C1425">
        <v>9.5175499999999996E-2</v>
      </c>
      <c r="D1425">
        <v>9.5156099999999993E-2</v>
      </c>
    </row>
    <row r="1426" spans="1:4" x14ac:dyDescent="0.2">
      <c r="A1426" s="1">
        <v>1.4239999999999999</v>
      </c>
      <c r="B1426">
        <v>9.3946699999999994E-2</v>
      </c>
      <c r="C1426">
        <v>9.5491500000000007E-2</v>
      </c>
      <c r="D1426">
        <v>9.4981300000000005E-2</v>
      </c>
    </row>
    <row r="1427" spans="1:4" x14ac:dyDescent="0.2">
      <c r="A1427" s="1">
        <v>1.425</v>
      </c>
      <c r="B1427">
        <v>9.4051899999999994E-2</v>
      </c>
      <c r="C1427">
        <v>9.5351099999999994E-2</v>
      </c>
      <c r="D1427">
        <v>9.5016299999999998E-2</v>
      </c>
    </row>
    <row r="1428" spans="1:4" x14ac:dyDescent="0.2">
      <c r="A1428" s="1">
        <v>1.4259999999999999</v>
      </c>
      <c r="B1428">
        <v>9.4086900000000001E-2</v>
      </c>
      <c r="C1428">
        <v>9.50352E-2</v>
      </c>
      <c r="D1428">
        <v>9.51211E-2</v>
      </c>
    </row>
    <row r="1429" spans="1:4" x14ac:dyDescent="0.2">
      <c r="A1429" s="1">
        <v>1.427</v>
      </c>
      <c r="B1429">
        <v>9.3946699999999994E-2</v>
      </c>
      <c r="C1429">
        <v>9.4719499999999998E-2</v>
      </c>
      <c r="D1429">
        <v>9.4876500000000002E-2</v>
      </c>
    </row>
    <row r="1430" spans="1:4" x14ac:dyDescent="0.2">
      <c r="A1430" s="1">
        <v>1.4279999999999999</v>
      </c>
      <c r="B1430">
        <v>9.3911599999999998E-2</v>
      </c>
      <c r="C1430">
        <v>9.4439099999999998E-2</v>
      </c>
      <c r="D1430">
        <v>9.4631900000000005E-2</v>
      </c>
    </row>
    <row r="1431" spans="1:4" x14ac:dyDescent="0.2">
      <c r="A1431" s="1">
        <v>1.429</v>
      </c>
      <c r="B1431">
        <v>9.3701300000000001E-2</v>
      </c>
      <c r="C1431">
        <v>9.4929899999999998E-2</v>
      </c>
      <c r="D1431">
        <v>9.4492300000000001E-2</v>
      </c>
    </row>
    <row r="1432" spans="1:4" x14ac:dyDescent="0.2">
      <c r="A1432" s="1">
        <v>1.43</v>
      </c>
      <c r="B1432">
        <v>9.3876600000000004E-2</v>
      </c>
      <c r="C1432">
        <v>9.50352E-2</v>
      </c>
      <c r="D1432">
        <v>9.4806600000000005E-2</v>
      </c>
    </row>
    <row r="1433" spans="1:4" x14ac:dyDescent="0.2">
      <c r="A1433" s="1">
        <v>1.431</v>
      </c>
      <c r="B1433">
        <v>9.4016799999999998E-2</v>
      </c>
      <c r="C1433">
        <v>9.5280900000000002E-2</v>
      </c>
      <c r="D1433">
        <v>9.4841499999999995E-2</v>
      </c>
    </row>
    <row r="1434" spans="1:4" x14ac:dyDescent="0.2">
      <c r="A1434" s="1">
        <v>1.4319999999999999</v>
      </c>
      <c r="B1434">
        <v>9.4016799999999998E-2</v>
      </c>
      <c r="C1434">
        <v>9.5105400000000007E-2</v>
      </c>
      <c r="D1434">
        <v>9.51211E-2</v>
      </c>
    </row>
    <row r="1435" spans="1:4" x14ac:dyDescent="0.2">
      <c r="A1435" s="1">
        <v>1.4330000000000001</v>
      </c>
      <c r="B1435">
        <v>9.3701300000000001E-2</v>
      </c>
      <c r="C1435">
        <v>9.5070299999999996E-2</v>
      </c>
      <c r="D1435">
        <v>9.5191100000000001E-2</v>
      </c>
    </row>
    <row r="1436" spans="1:4" x14ac:dyDescent="0.2">
      <c r="A1436" s="1">
        <v>1.4339999999999999</v>
      </c>
      <c r="B1436">
        <v>9.4051899999999994E-2</v>
      </c>
      <c r="C1436">
        <v>9.4964999999999994E-2</v>
      </c>
      <c r="D1436">
        <v>9.5016299999999998E-2</v>
      </c>
    </row>
    <row r="1437" spans="1:4" x14ac:dyDescent="0.2">
      <c r="A1437" s="1">
        <v>1.4350000000000001</v>
      </c>
      <c r="B1437">
        <v>9.3736399999999998E-2</v>
      </c>
      <c r="C1437">
        <v>9.4684400000000002E-2</v>
      </c>
      <c r="D1437">
        <v>9.4806600000000005E-2</v>
      </c>
    </row>
    <row r="1438" spans="1:4" x14ac:dyDescent="0.2">
      <c r="A1438" s="1">
        <v>1.4359999999999999</v>
      </c>
      <c r="B1438">
        <v>9.3911599999999998E-2</v>
      </c>
      <c r="C1438">
        <v>9.4684400000000002E-2</v>
      </c>
      <c r="D1438">
        <v>9.4457399999999997E-2</v>
      </c>
    </row>
    <row r="1439" spans="1:4" x14ac:dyDescent="0.2">
      <c r="A1439" s="1">
        <v>1.4370000000000001</v>
      </c>
      <c r="B1439">
        <v>9.3911599999999998E-2</v>
      </c>
      <c r="C1439">
        <v>9.4929899999999998E-2</v>
      </c>
      <c r="D1439">
        <v>9.4631900000000005E-2</v>
      </c>
    </row>
    <row r="1440" spans="1:4" x14ac:dyDescent="0.2">
      <c r="A1440" s="1">
        <v>1.4379999999999999</v>
      </c>
      <c r="B1440">
        <v>9.3876600000000004E-2</v>
      </c>
      <c r="C1440">
        <v>9.51404E-2</v>
      </c>
      <c r="D1440">
        <v>9.47717E-2</v>
      </c>
    </row>
    <row r="1441" spans="1:4" x14ac:dyDescent="0.2">
      <c r="A1441" s="1">
        <v>1.4390000000000001</v>
      </c>
      <c r="B1441">
        <v>9.3876600000000004E-2</v>
      </c>
      <c r="C1441">
        <v>9.5245700000000003E-2</v>
      </c>
      <c r="D1441">
        <v>9.4806600000000005E-2</v>
      </c>
    </row>
    <row r="1442" spans="1:4" x14ac:dyDescent="0.2">
      <c r="A1442" s="1">
        <v>1.44</v>
      </c>
      <c r="B1442">
        <v>9.3701300000000001E-2</v>
      </c>
      <c r="C1442">
        <v>9.4964999999999994E-2</v>
      </c>
      <c r="D1442">
        <v>9.49464E-2</v>
      </c>
    </row>
    <row r="1443" spans="1:4" x14ac:dyDescent="0.2">
      <c r="A1443" s="1">
        <v>1.4410000000000001</v>
      </c>
      <c r="B1443">
        <v>9.3561199999999997E-2</v>
      </c>
      <c r="C1443">
        <v>9.4719499999999998E-2</v>
      </c>
      <c r="D1443">
        <v>9.5086199999999996E-2</v>
      </c>
    </row>
    <row r="1444" spans="1:4" x14ac:dyDescent="0.2">
      <c r="A1444" s="1">
        <v>1.4419999999999999</v>
      </c>
      <c r="B1444">
        <v>9.3561199999999997E-2</v>
      </c>
      <c r="C1444">
        <v>9.4719499999999998E-2</v>
      </c>
      <c r="D1444">
        <v>9.4841499999999995E-2</v>
      </c>
    </row>
    <row r="1445" spans="1:4" x14ac:dyDescent="0.2">
      <c r="A1445" s="1">
        <v>1.4430000000000001</v>
      </c>
      <c r="B1445">
        <v>9.3771400000000005E-2</v>
      </c>
      <c r="C1445">
        <v>9.4649399999999995E-2</v>
      </c>
      <c r="D1445">
        <v>9.4597000000000001E-2</v>
      </c>
    </row>
    <row r="1446" spans="1:4" x14ac:dyDescent="0.2">
      <c r="A1446" s="1">
        <v>1.444</v>
      </c>
      <c r="B1446">
        <v>9.3911599999999998E-2</v>
      </c>
      <c r="C1446">
        <v>9.4579300000000005E-2</v>
      </c>
      <c r="D1446">
        <v>9.4457399999999997E-2</v>
      </c>
    </row>
    <row r="1447" spans="1:4" x14ac:dyDescent="0.2">
      <c r="A1447" s="1">
        <v>1.4450000000000001</v>
      </c>
      <c r="B1447">
        <v>9.3771400000000005E-2</v>
      </c>
      <c r="C1447">
        <v>9.4614299999999998E-2</v>
      </c>
      <c r="D1447">
        <v>9.4282900000000003E-2</v>
      </c>
    </row>
    <row r="1448" spans="1:4" x14ac:dyDescent="0.2">
      <c r="A1448" s="1">
        <v>1.446</v>
      </c>
      <c r="B1448">
        <v>9.3981700000000001E-2</v>
      </c>
      <c r="C1448">
        <v>9.4964999999999994E-2</v>
      </c>
      <c r="D1448">
        <v>9.4631900000000005E-2</v>
      </c>
    </row>
    <row r="1449" spans="1:4" x14ac:dyDescent="0.2">
      <c r="A1449" s="1">
        <v>1.4470000000000001</v>
      </c>
      <c r="B1449">
        <v>9.3841499999999994E-2</v>
      </c>
      <c r="C1449">
        <v>9.4964999999999994E-2</v>
      </c>
      <c r="D1449">
        <v>9.4666899999999998E-2</v>
      </c>
    </row>
    <row r="1450" spans="1:4" x14ac:dyDescent="0.2">
      <c r="A1450" s="1">
        <v>1.448</v>
      </c>
      <c r="B1450">
        <v>9.3631199999999998E-2</v>
      </c>
      <c r="C1450">
        <v>9.4894900000000004E-2</v>
      </c>
      <c r="D1450">
        <v>9.4562099999999996E-2</v>
      </c>
    </row>
    <row r="1451" spans="1:4" x14ac:dyDescent="0.2">
      <c r="A1451" s="1">
        <v>1.4490000000000001</v>
      </c>
      <c r="B1451">
        <v>9.3526100000000001E-2</v>
      </c>
      <c r="C1451">
        <v>9.4754599999999994E-2</v>
      </c>
      <c r="D1451">
        <v>9.4631900000000005E-2</v>
      </c>
    </row>
    <row r="1452" spans="1:4" x14ac:dyDescent="0.2">
      <c r="A1452" s="1">
        <v>1.45</v>
      </c>
      <c r="B1452">
        <v>9.3631199999999998E-2</v>
      </c>
      <c r="C1452">
        <v>9.4544199999999995E-2</v>
      </c>
      <c r="D1452">
        <v>9.4631900000000005E-2</v>
      </c>
    </row>
    <row r="1453" spans="1:4" x14ac:dyDescent="0.2">
      <c r="A1453" s="1">
        <v>1.4510000000000001</v>
      </c>
      <c r="B1453">
        <v>9.3841499999999994E-2</v>
      </c>
      <c r="C1453">
        <v>9.4649399999999995E-2</v>
      </c>
      <c r="D1453">
        <v>9.4457399999999997E-2</v>
      </c>
    </row>
    <row r="1454" spans="1:4" x14ac:dyDescent="0.2">
      <c r="A1454" s="1">
        <v>1.452</v>
      </c>
      <c r="B1454">
        <v>9.3841499999999994E-2</v>
      </c>
      <c r="C1454">
        <v>9.4824699999999998E-2</v>
      </c>
      <c r="D1454">
        <v>9.4282900000000003E-2</v>
      </c>
    </row>
    <row r="1455" spans="1:4" x14ac:dyDescent="0.2">
      <c r="A1455" s="1">
        <v>1.4530000000000001</v>
      </c>
      <c r="B1455">
        <v>9.3911599999999998E-2</v>
      </c>
      <c r="C1455">
        <v>9.4579300000000005E-2</v>
      </c>
      <c r="D1455">
        <v>9.4387600000000002E-2</v>
      </c>
    </row>
    <row r="1456" spans="1:4" x14ac:dyDescent="0.2">
      <c r="A1456" s="1">
        <v>1.454</v>
      </c>
      <c r="B1456">
        <v>9.3771400000000005E-2</v>
      </c>
      <c r="C1456">
        <v>9.4684400000000002E-2</v>
      </c>
      <c r="D1456">
        <v>9.4736699999999993E-2</v>
      </c>
    </row>
    <row r="1457" spans="1:4" x14ac:dyDescent="0.2">
      <c r="A1457" s="1">
        <v>1.4550000000000001</v>
      </c>
      <c r="B1457">
        <v>9.3736399999999998E-2</v>
      </c>
      <c r="C1457">
        <v>9.4684400000000002E-2</v>
      </c>
      <c r="D1457">
        <v>9.4806600000000005E-2</v>
      </c>
    </row>
    <row r="1458" spans="1:4" x14ac:dyDescent="0.2">
      <c r="A1458" s="1">
        <v>1.456</v>
      </c>
      <c r="B1458">
        <v>9.3666299999999994E-2</v>
      </c>
      <c r="C1458">
        <v>9.4754599999999994E-2</v>
      </c>
      <c r="D1458">
        <v>9.4666899999999998E-2</v>
      </c>
    </row>
    <row r="1459" spans="1:4" x14ac:dyDescent="0.2">
      <c r="A1459" s="1">
        <v>1.4570000000000001</v>
      </c>
      <c r="B1459">
        <v>9.3526100000000001E-2</v>
      </c>
      <c r="C1459">
        <v>9.4929899999999998E-2</v>
      </c>
      <c r="D1459">
        <v>9.4562099999999996E-2</v>
      </c>
    </row>
    <row r="1460" spans="1:4" x14ac:dyDescent="0.2">
      <c r="A1460" s="1">
        <v>1.458</v>
      </c>
      <c r="B1460">
        <v>9.3491099999999994E-2</v>
      </c>
      <c r="C1460">
        <v>9.4789600000000002E-2</v>
      </c>
      <c r="D1460">
        <v>9.4527200000000006E-2</v>
      </c>
    </row>
    <row r="1461" spans="1:4" x14ac:dyDescent="0.2">
      <c r="A1461" s="1">
        <v>1.4590000000000001</v>
      </c>
      <c r="B1461">
        <v>9.3491099999999994E-2</v>
      </c>
      <c r="C1461">
        <v>9.4719499999999998E-2</v>
      </c>
      <c r="D1461">
        <v>9.4457399999999997E-2</v>
      </c>
    </row>
    <row r="1462" spans="1:4" x14ac:dyDescent="0.2">
      <c r="A1462" s="1">
        <v>1.46</v>
      </c>
      <c r="B1462">
        <v>9.3771400000000005E-2</v>
      </c>
      <c r="C1462">
        <v>9.4509200000000002E-2</v>
      </c>
      <c r="D1462">
        <v>9.4527200000000006E-2</v>
      </c>
    </row>
    <row r="1463" spans="1:4" x14ac:dyDescent="0.2">
      <c r="A1463" s="1">
        <v>1.4610000000000001</v>
      </c>
      <c r="B1463">
        <v>9.3701300000000001E-2</v>
      </c>
      <c r="C1463">
        <v>9.4474100000000005E-2</v>
      </c>
      <c r="D1463">
        <v>9.4317799999999993E-2</v>
      </c>
    </row>
    <row r="1464" spans="1:4" x14ac:dyDescent="0.2">
      <c r="A1464" s="1">
        <v>1.462</v>
      </c>
      <c r="B1464">
        <v>9.3596200000000004E-2</v>
      </c>
      <c r="C1464">
        <v>9.4649399999999995E-2</v>
      </c>
      <c r="D1464">
        <v>9.4527200000000006E-2</v>
      </c>
    </row>
    <row r="1465" spans="1:4" x14ac:dyDescent="0.2">
      <c r="A1465" s="1">
        <v>1.4630000000000001</v>
      </c>
      <c r="B1465">
        <v>9.3491099999999994E-2</v>
      </c>
      <c r="C1465">
        <v>9.4859799999999994E-2</v>
      </c>
      <c r="D1465">
        <v>9.4806600000000005E-2</v>
      </c>
    </row>
    <row r="1466" spans="1:4" x14ac:dyDescent="0.2">
      <c r="A1466" s="1">
        <v>1.464</v>
      </c>
      <c r="B1466">
        <v>9.3561199999999997E-2</v>
      </c>
      <c r="C1466">
        <v>9.4684400000000002E-2</v>
      </c>
      <c r="D1466">
        <v>9.4597000000000001E-2</v>
      </c>
    </row>
    <row r="1467" spans="1:4" x14ac:dyDescent="0.2">
      <c r="A1467" s="1">
        <v>1.4650000000000001</v>
      </c>
      <c r="B1467">
        <v>9.3281000000000003E-2</v>
      </c>
      <c r="C1467">
        <v>9.4929899999999998E-2</v>
      </c>
      <c r="D1467">
        <v>9.4422500000000006E-2</v>
      </c>
    </row>
    <row r="1468" spans="1:4" x14ac:dyDescent="0.2">
      <c r="A1468" s="1">
        <v>1.466</v>
      </c>
      <c r="B1468">
        <v>9.3561199999999997E-2</v>
      </c>
      <c r="C1468">
        <v>9.4649399999999995E-2</v>
      </c>
      <c r="D1468">
        <v>9.4492300000000001E-2</v>
      </c>
    </row>
    <row r="1469" spans="1:4" x14ac:dyDescent="0.2">
      <c r="A1469" s="1">
        <v>1.4670000000000001</v>
      </c>
      <c r="B1469">
        <v>9.3806500000000001E-2</v>
      </c>
      <c r="C1469">
        <v>9.4684400000000002E-2</v>
      </c>
      <c r="D1469">
        <v>9.4457399999999997E-2</v>
      </c>
    </row>
    <row r="1470" spans="1:4" x14ac:dyDescent="0.2">
      <c r="A1470" s="1">
        <v>1.468</v>
      </c>
      <c r="B1470">
        <v>9.3631199999999998E-2</v>
      </c>
      <c r="C1470">
        <v>9.4544199999999995E-2</v>
      </c>
      <c r="D1470">
        <v>9.4352699999999998E-2</v>
      </c>
    </row>
    <row r="1471" spans="1:4" x14ac:dyDescent="0.2">
      <c r="A1471" s="1">
        <v>1.4690000000000001</v>
      </c>
      <c r="B1471">
        <v>9.3596200000000004E-2</v>
      </c>
      <c r="C1471">
        <v>9.4334000000000001E-2</v>
      </c>
      <c r="D1471">
        <v>9.4317799999999993E-2</v>
      </c>
    </row>
    <row r="1472" spans="1:4" x14ac:dyDescent="0.2">
      <c r="A1472" s="1">
        <v>1.47</v>
      </c>
      <c r="B1472">
        <v>9.3315999999999996E-2</v>
      </c>
      <c r="C1472">
        <v>9.4474100000000005E-2</v>
      </c>
      <c r="D1472">
        <v>9.4457399999999997E-2</v>
      </c>
    </row>
    <row r="1473" spans="1:4" x14ac:dyDescent="0.2">
      <c r="A1473" s="1">
        <v>1.4710000000000001</v>
      </c>
      <c r="B1473">
        <v>9.34561E-2</v>
      </c>
      <c r="C1473">
        <v>9.4474100000000005E-2</v>
      </c>
      <c r="D1473">
        <v>9.4422500000000006E-2</v>
      </c>
    </row>
    <row r="1474" spans="1:4" x14ac:dyDescent="0.2">
      <c r="A1474" s="1">
        <v>1.472</v>
      </c>
      <c r="B1474">
        <v>9.3421100000000007E-2</v>
      </c>
      <c r="C1474">
        <v>9.4614299999999998E-2</v>
      </c>
      <c r="D1474">
        <v>9.4562099999999996E-2</v>
      </c>
    </row>
    <row r="1475" spans="1:4" x14ac:dyDescent="0.2">
      <c r="A1475" s="1">
        <v>1.4730000000000001</v>
      </c>
      <c r="B1475">
        <v>9.34561E-2</v>
      </c>
      <c r="C1475">
        <v>9.4544199999999995E-2</v>
      </c>
      <c r="D1475">
        <v>9.4492300000000001E-2</v>
      </c>
    </row>
    <row r="1476" spans="1:4" x14ac:dyDescent="0.2">
      <c r="A1476" s="1">
        <v>1.474</v>
      </c>
      <c r="B1476">
        <v>9.3315999999999996E-2</v>
      </c>
      <c r="C1476">
        <v>9.4404100000000005E-2</v>
      </c>
      <c r="D1476">
        <v>9.4317799999999993E-2</v>
      </c>
    </row>
    <row r="1477" spans="1:4" x14ac:dyDescent="0.2">
      <c r="A1477" s="1">
        <v>1.4750000000000001</v>
      </c>
      <c r="B1477">
        <v>9.3421100000000007E-2</v>
      </c>
      <c r="C1477">
        <v>9.4509200000000002E-2</v>
      </c>
      <c r="D1477">
        <v>9.4178200000000004E-2</v>
      </c>
    </row>
    <row r="1478" spans="1:4" x14ac:dyDescent="0.2">
      <c r="A1478" s="1">
        <v>1.476</v>
      </c>
      <c r="B1478">
        <v>9.3245999999999996E-2</v>
      </c>
      <c r="C1478">
        <v>9.4544199999999995E-2</v>
      </c>
      <c r="D1478">
        <v>9.4213099999999994E-2</v>
      </c>
    </row>
    <row r="1479" spans="1:4" x14ac:dyDescent="0.2">
      <c r="A1479" s="1">
        <v>1.4770000000000001</v>
      </c>
      <c r="B1479">
        <v>9.3491099999999994E-2</v>
      </c>
      <c r="C1479">
        <v>9.4334000000000001E-2</v>
      </c>
      <c r="D1479">
        <v>9.4282900000000003E-2</v>
      </c>
    </row>
    <row r="1480" spans="1:4" x14ac:dyDescent="0.2">
      <c r="A1480" s="1">
        <v>1.478</v>
      </c>
      <c r="B1480">
        <v>9.3421100000000007E-2</v>
      </c>
      <c r="C1480">
        <v>9.4228900000000004E-2</v>
      </c>
      <c r="D1480">
        <v>9.4143299999999999E-2</v>
      </c>
    </row>
    <row r="1481" spans="1:4" x14ac:dyDescent="0.2">
      <c r="A1481" s="1">
        <v>1.4790000000000001</v>
      </c>
      <c r="B1481">
        <v>9.3421100000000007E-2</v>
      </c>
      <c r="C1481">
        <v>9.4334000000000001E-2</v>
      </c>
      <c r="D1481">
        <v>9.4282900000000003E-2</v>
      </c>
    </row>
    <row r="1482" spans="1:4" x14ac:dyDescent="0.2">
      <c r="A1482" s="1">
        <v>1.48</v>
      </c>
      <c r="B1482">
        <v>9.3561199999999997E-2</v>
      </c>
      <c r="C1482">
        <v>9.4404100000000005E-2</v>
      </c>
      <c r="D1482">
        <v>9.4143299999999999E-2</v>
      </c>
    </row>
    <row r="1483" spans="1:4" x14ac:dyDescent="0.2">
      <c r="A1483" s="1">
        <v>1.4810000000000001</v>
      </c>
      <c r="B1483">
        <v>9.3175999999999995E-2</v>
      </c>
      <c r="C1483">
        <v>9.4334000000000001E-2</v>
      </c>
      <c r="D1483">
        <v>9.4317799999999993E-2</v>
      </c>
    </row>
    <row r="1484" spans="1:4" x14ac:dyDescent="0.2">
      <c r="A1484" s="1">
        <v>1.482</v>
      </c>
      <c r="B1484">
        <v>9.3281000000000003E-2</v>
      </c>
      <c r="C1484">
        <v>9.4368999999999995E-2</v>
      </c>
      <c r="D1484">
        <v>9.4282900000000003E-2</v>
      </c>
    </row>
    <row r="1485" spans="1:4" x14ac:dyDescent="0.2">
      <c r="A1485" s="1">
        <v>1.4830000000000001</v>
      </c>
      <c r="B1485">
        <v>9.33861E-2</v>
      </c>
      <c r="C1485">
        <v>9.4158900000000004E-2</v>
      </c>
      <c r="D1485">
        <v>9.4038700000000003E-2</v>
      </c>
    </row>
    <row r="1486" spans="1:4" x14ac:dyDescent="0.2">
      <c r="A1486" s="1">
        <v>1.484</v>
      </c>
      <c r="B1486">
        <v>9.3211000000000002E-2</v>
      </c>
      <c r="C1486">
        <v>9.4439099999999998E-2</v>
      </c>
      <c r="D1486">
        <v>9.4422500000000006E-2</v>
      </c>
    </row>
    <row r="1487" spans="1:4" x14ac:dyDescent="0.2">
      <c r="A1487" s="1">
        <v>1.4850000000000001</v>
      </c>
      <c r="B1487">
        <v>9.3315999999999996E-2</v>
      </c>
      <c r="C1487">
        <v>9.4298999999999994E-2</v>
      </c>
      <c r="D1487">
        <v>9.4143299999999999E-2</v>
      </c>
    </row>
    <row r="1488" spans="1:4" x14ac:dyDescent="0.2">
      <c r="A1488" s="1">
        <v>1.486</v>
      </c>
      <c r="B1488">
        <v>9.3211000000000002E-2</v>
      </c>
      <c r="C1488">
        <v>9.4228900000000004E-2</v>
      </c>
      <c r="D1488">
        <v>9.4213099999999994E-2</v>
      </c>
    </row>
    <row r="1489" spans="1:4" x14ac:dyDescent="0.2">
      <c r="A1489" s="1">
        <v>1.4870000000000001</v>
      </c>
      <c r="B1489">
        <v>9.3315999999999996E-2</v>
      </c>
      <c r="C1489">
        <v>9.4263899999999998E-2</v>
      </c>
      <c r="D1489">
        <v>9.4073500000000004E-2</v>
      </c>
    </row>
    <row r="1490" spans="1:4" x14ac:dyDescent="0.2">
      <c r="A1490" s="1">
        <v>1.488</v>
      </c>
      <c r="B1490">
        <v>9.3315999999999996E-2</v>
      </c>
      <c r="C1490">
        <v>9.3983800000000006E-2</v>
      </c>
      <c r="D1490">
        <v>9.4317799999999993E-2</v>
      </c>
    </row>
    <row r="1491" spans="1:4" x14ac:dyDescent="0.2">
      <c r="A1491" s="1">
        <v>1.4890000000000001</v>
      </c>
      <c r="B1491">
        <v>9.2861100000000002E-2</v>
      </c>
      <c r="C1491">
        <v>9.4334000000000001E-2</v>
      </c>
      <c r="D1491">
        <v>9.4108399999999995E-2</v>
      </c>
    </row>
    <row r="1492" spans="1:4" x14ac:dyDescent="0.2">
      <c r="A1492" s="1">
        <v>1.49</v>
      </c>
      <c r="B1492">
        <v>9.2896099999999995E-2</v>
      </c>
      <c r="C1492">
        <v>9.4334000000000001E-2</v>
      </c>
      <c r="D1492">
        <v>9.4213099999999994E-2</v>
      </c>
    </row>
    <row r="1493" spans="1:4" x14ac:dyDescent="0.2">
      <c r="A1493" s="1">
        <v>1.4910000000000001</v>
      </c>
      <c r="B1493">
        <v>9.3105999999999994E-2</v>
      </c>
      <c r="C1493">
        <v>9.4334000000000001E-2</v>
      </c>
      <c r="D1493">
        <v>9.4003799999999998E-2</v>
      </c>
    </row>
    <row r="1494" spans="1:4" x14ac:dyDescent="0.2">
      <c r="A1494" s="1">
        <v>1.492</v>
      </c>
      <c r="B1494">
        <v>9.3315999999999996E-2</v>
      </c>
      <c r="C1494">
        <v>9.4439099999999998E-2</v>
      </c>
      <c r="D1494">
        <v>9.4282900000000003E-2</v>
      </c>
    </row>
    <row r="1495" spans="1:4" x14ac:dyDescent="0.2">
      <c r="A1495" s="1">
        <v>1.4930000000000001</v>
      </c>
      <c r="B1495">
        <v>9.3281000000000003E-2</v>
      </c>
      <c r="C1495">
        <v>9.4334000000000001E-2</v>
      </c>
      <c r="D1495">
        <v>9.4073500000000004E-2</v>
      </c>
    </row>
    <row r="1496" spans="1:4" x14ac:dyDescent="0.2">
      <c r="A1496" s="1">
        <v>1.494</v>
      </c>
      <c r="B1496">
        <v>9.3421100000000007E-2</v>
      </c>
      <c r="C1496">
        <v>9.3948799999999999E-2</v>
      </c>
      <c r="D1496">
        <v>9.3968899999999994E-2</v>
      </c>
    </row>
    <row r="1497" spans="1:4" x14ac:dyDescent="0.2">
      <c r="A1497" s="1">
        <v>1.4950000000000001</v>
      </c>
      <c r="B1497">
        <v>9.3141000000000002E-2</v>
      </c>
      <c r="C1497">
        <v>9.3983800000000006E-2</v>
      </c>
      <c r="D1497">
        <v>9.4073500000000004E-2</v>
      </c>
    </row>
    <row r="1498" spans="1:4" x14ac:dyDescent="0.2">
      <c r="A1498" s="1">
        <v>1.496</v>
      </c>
      <c r="B1498">
        <v>9.3281000000000003E-2</v>
      </c>
      <c r="C1498">
        <v>9.3948799999999999E-2</v>
      </c>
      <c r="D1498">
        <v>9.4282900000000003E-2</v>
      </c>
    </row>
    <row r="1499" spans="1:4" x14ac:dyDescent="0.2">
      <c r="A1499" s="1">
        <v>1.4970000000000001</v>
      </c>
      <c r="B1499">
        <v>9.3141000000000002E-2</v>
      </c>
      <c r="C1499">
        <v>9.4298999999999994E-2</v>
      </c>
      <c r="D1499">
        <v>9.4073500000000004E-2</v>
      </c>
    </row>
    <row r="1500" spans="1:4" x14ac:dyDescent="0.2">
      <c r="A1500" s="1">
        <v>1.498</v>
      </c>
      <c r="B1500">
        <v>9.3105999999999994E-2</v>
      </c>
      <c r="C1500">
        <v>9.4509200000000002E-2</v>
      </c>
      <c r="D1500">
        <v>9.4108399999999995E-2</v>
      </c>
    </row>
    <row r="1501" spans="1:4" x14ac:dyDescent="0.2">
      <c r="A1501" s="1">
        <v>1.4990000000000001</v>
      </c>
      <c r="B1501">
        <v>9.3141000000000002E-2</v>
      </c>
      <c r="C1501">
        <v>9.4228900000000004E-2</v>
      </c>
      <c r="D1501">
        <v>9.4282900000000003E-2</v>
      </c>
    </row>
    <row r="1502" spans="1:4" x14ac:dyDescent="0.2">
      <c r="A1502" s="1">
        <v>1.5</v>
      </c>
      <c r="B1502">
        <v>9.3071000000000001E-2</v>
      </c>
      <c r="C1502">
        <v>9.4509200000000002E-2</v>
      </c>
      <c r="D1502">
        <v>9.4422500000000006E-2</v>
      </c>
    </row>
    <row r="1503" spans="1:4" x14ac:dyDescent="0.2">
      <c r="A1503" s="1">
        <v>1.5009999999999999</v>
      </c>
      <c r="B1503">
        <v>9.3281000000000003E-2</v>
      </c>
      <c r="C1503">
        <v>9.4368999999999995E-2</v>
      </c>
      <c r="D1503">
        <v>9.4073500000000004E-2</v>
      </c>
    </row>
    <row r="1504" spans="1:4" x14ac:dyDescent="0.2">
      <c r="A1504" s="1">
        <v>1.502</v>
      </c>
      <c r="B1504">
        <v>9.3211000000000002E-2</v>
      </c>
      <c r="C1504">
        <v>9.4123899999999996E-2</v>
      </c>
      <c r="D1504">
        <v>9.3899200000000002E-2</v>
      </c>
    </row>
    <row r="1505" spans="1:4" x14ac:dyDescent="0.2">
      <c r="A1505" s="1">
        <v>1.5029999999999999</v>
      </c>
      <c r="B1505">
        <v>9.3035999999999994E-2</v>
      </c>
      <c r="C1505">
        <v>9.3948799999999999E-2</v>
      </c>
      <c r="D1505">
        <v>9.3794600000000006E-2</v>
      </c>
    </row>
    <row r="1506" spans="1:4" x14ac:dyDescent="0.2">
      <c r="A1506" s="1">
        <v>1.504</v>
      </c>
      <c r="B1506">
        <v>9.3035999999999994E-2</v>
      </c>
      <c r="C1506">
        <v>9.4053899999999996E-2</v>
      </c>
      <c r="D1506">
        <v>9.3864299999999998E-2</v>
      </c>
    </row>
    <row r="1507" spans="1:4" x14ac:dyDescent="0.2">
      <c r="A1507" s="1">
        <v>1.5049999999999999</v>
      </c>
      <c r="B1507">
        <v>9.3035999999999994E-2</v>
      </c>
      <c r="C1507">
        <v>9.40188E-2</v>
      </c>
      <c r="D1507">
        <v>9.4108399999999995E-2</v>
      </c>
    </row>
    <row r="1508" spans="1:4" x14ac:dyDescent="0.2">
      <c r="A1508" s="1">
        <v>1.506</v>
      </c>
      <c r="B1508">
        <v>9.3141000000000002E-2</v>
      </c>
      <c r="C1508">
        <v>9.4439099999999998E-2</v>
      </c>
      <c r="D1508">
        <v>9.4108399999999995E-2</v>
      </c>
    </row>
    <row r="1509" spans="1:4" x14ac:dyDescent="0.2">
      <c r="A1509" s="1">
        <v>1.5069999999999999</v>
      </c>
      <c r="B1509">
        <v>9.2896099999999995E-2</v>
      </c>
      <c r="C1509">
        <v>9.4368999999999995E-2</v>
      </c>
      <c r="D1509">
        <v>9.4143299999999999E-2</v>
      </c>
    </row>
    <row r="1510" spans="1:4" x14ac:dyDescent="0.2">
      <c r="A1510" s="1">
        <v>1.508</v>
      </c>
      <c r="B1510">
        <v>9.3105999999999994E-2</v>
      </c>
      <c r="C1510">
        <v>9.4123899999999996E-2</v>
      </c>
      <c r="D1510">
        <v>9.4143299999999999E-2</v>
      </c>
    </row>
    <row r="1511" spans="1:4" x14ac:dyDescent="0.2">
      <c r="A1511" s="1">
        <v>1.5089999999999999</v>
      </c>
      <c r="B1511">
        <v>9.2966099999999996E-2</v>
      </c>
      <c r="C1511">
        <v>9.40188E-2</v>
      </c>
      <c r="D1511">
        <v>9.4213099999999994E-2</v>
      </c>
    </row>
    <row r="1512" spans="1:4" x14ac:dyDescent="0.2">
      <c r="A1512" s="1">
        <v>1.51</v>
      </c>
      <c r="B1512">
        <v>9.3071000000000001E-2</v>
      </c>
      <c r="C1512">
        <v>9.3808900000000001E-2</v>
      </c>
      <c r="D1512">
        <v>9.3515799999999996E-2</v>
      </c>
    </row>
    <row r="1513" spans="1:4" x14ac:dyDescent="0.2">
      <c r="A1513" s="1">
        <v>1.5109999999999999</v>
      </c>
      <c r="B1513">
        <v>9.3211000000000002E-2</v>
      </c>
      <c r="C1513">
        <v>9.3913800000000006E-2</v>
      </c>
      <c r="D1513">
        <v>9.3620400000000006E-2</v>
      </c>
    </row>
    <row r="1514" spans="1:4" x14ac:dyDescent="0.2">
      <c r="A1514" s="1">
        <v>1.512</v>
      </c>
      <c r="B1514">
        <v>9.3001100000000003E-2</v>
      </c>
      <c r="C1514">
        <v>9.3843899999999994E-2</v>
      </c>
      <c r="D1514">
        <v>9.3829499999999996E-2</v>
      </c>
    </row>
    <row r="1515" spans="1:4" x14ac:dyDescent="0.2">
      <c r="A1515" s="1">
        <v>1.5129999999999999</v>
      </c>
      <c r="B1515">
        <v>9.2896099999999995E-2</v>
      </c>
      <c r="C1515">
        <v>9.4123899999999996E-2</v>
      </c>
      <c r="D1515">
        <v>9.3934000000000004E-2</v>
      </c>
    </row>
    <row r="1516" spans="1:4" x14ac:dyDescent="0.2">
      <c r="A1516" s="1">
        <v>1.514</v>
      </c>
      <c r="B1516">
        <v>9.2966099999999996E-2</v>
      </c>
      <c r="C1516">
        <v>9.40188E-2</v>
      </c>
      <c r="D1516">
        <v>9.4038700000000003E-2</v>
      </c>
    </row>
    <row r="1517" spans="1:4" x14ac:dyDescent="0.2">
      <c r="A1517" s="1">
        <v>1.5149999999999999</v>
      </c>
      <c r="B1517">
        <v>9.2826199999999998E-2</v>
      </c>
      <c r="C1517">
        <v>9.4088900000000003E-2</v>
      </c>
      <c r="D1517">
        <v>9.3968899999999994E-2</v>
      </c>
    </row>
    <row r="1518" spans="1:4" x14ac:dyDescent="0.2">
      <c r="A1518" s="1">
        <v>1.516</v>
      </c>
      <c r="B1518">
        <v>9.3035999999999994E-2</v>
      </c>
      <c r="C1518">
        <v>9.3913800000000006E-2</v>
      </c>
      <c r="D1518">
        <v>9.4038700000000003E-2</v>
      </c>
    </row>
    <row r="1519" spans="1:4" x14ac:dyDescent="0.2">
      <c r="A1519" s="1">
        <v>1.5169999999999999</v>
      </c>
      <c r="B1519">
        <v>9.2931100000000003E-2</v>
      </c>
      <c r="C1519">
        <v>9.3878799999999998E-2</v>
      </c>
      <c r="D1519">
        <v>9.3585500000000002E-2</v>
      </c>
    </row>
    <row r="1520" spans="1:4" x14ac:dyDescent="0.2">
      <c r="A1520" s="1">
        <v>1.518</v>
      </c>
      <c r="B1520">
        <v>9.2791200000000004E-2</v>
      </c>
      <c r="C1520">
        <v>9.40188E-2</v>
      </c>
      <c r="D1520">
        <v>9.37249E-2</v>
      </c>
    </row>
    <row r="1521" spans="1:4" x14ac:dyDescent="0.2">
      <c r="A1521" s="1">
        <v>1.5189999999999999</v>
      </c>
      <c r="B1521">
        <v>9.2861100000000002E-2</v>
      </c>
      <c r="C1521">
        <v>9.37389E-2</v>
      </c>
      <c r="D1521">
        <v>9.3620400000000006E-2</v>
      </c>
    </row>
    <row r="1522" spans="1:4" x14ac:dyDescent="0.2">
      <c r="A1522" s="1">
        <v>1.52</v>
      </c>
      <c r="B1522">
        <v>9.2861100000000002E-2</v>
      </c>
      <c r="C1522">
        <v>9.40188E-2</v>
      </c>
      <c r="D1522">
        <v>9.3794600000000006E-2</v>
      </c>
    </row>
    <row r="1523" spans="1:4" x14ac:dyDescent="0.2">
      <c r="A1523" s="1">
        <v>1.5209999999999999</v>
      </c>
      <c r="B1523">
        <v>9.2896099999999995E-2</v>
      </c>
      <c r="C1523">
        <v>9.4053899999999996E-2</v>
      </c>
      <c r="D1523">
        <v>9.3829499999999996E-2</v>
      </c>
    </row>
    <row r="1524" spans="1:4" x14ac:dyDescent="0.2">
      <c r="A1524" s="1">
        <v>1.522</v>
      </c>
      <c r="B1524">
        <v>9.2721300000000006E-2</v>
      </c>
      <c r="C1524">
        <v>9.4123899999999996E-2</v>
      </c>
      <c r="D1524">
        <v>9.4038700000000003E-2</v>
      </c>
    </row>
    <row r="1525" spans="1:4" x14ac:dyDescent="0.2">
      <c r="A1525" s="1">
        <v>1.5229999999999999</v>
      </c>
      <c r="B1525">
        <v>9.2966099999999996E-2</v>
      </c>
      <c r="C1525">
        <v>9.40188E-2</v>
      </c>
      <c r="D1525">
        <v>9.4073500000000004E-2</v>
      </c>
    </row>
    <row r="1526" spans="1:4" x14ac:dyDescent="0.2">
      <c r="A1526" s="1">
        <v>1.524</v>
      </c>
      <c r="B1526">
        <v>9.2651300000000006E-2</v>
      </c>
      <c r="C1526">
        <v>9.3913800000000006E-2</v>
      </c>
      <c r="D1526">
        <v>9.3689999999999996E-2</v>
      </c>
    </row>
    <row r="1527" spans="1:4" x14ac:dyDescent="0.2">
      <c r="A1527" s="1">
        <v>1.5249999999999999</v>
      </c>
      <c r="B1527">
        <v>9.2756199999999997E-2</v>
      </c>
      <c r="C1527">
        <v>9.3843899999999994E-2</v>
      </c>
      <c r="D1527">
        <v>9.3689999999999996E-2</v>
      </c>
    </row>
    <row r="1528" spans="1:4" x14ac:dyDescent="0.2">
      <c r="A1528" s="1">
        <v>1.526</v>
      </c>
      <c r="B1528">
        <v>9.2686299999999999E-2</v>
      </c>
      <c r="C1528">
        <v>9.3843899999999994E-2</v>
      </c>
      <c r="D1528">
        <v>9.3655199999999994E-2</v>
      </c>
    </row>
    <row r="1529" spans="1:4" x14ac:dyDescent="0.2">
      <c r="A1529" s="1">
        <v>1.5269999999999999</v>
      </c>
      <c r="B1529">
        <v>9.2791200000000004E-2</v>
      </c>
      <c r="C1529">
        <v>9.3948799999999999E-2</v>
      </c>
      <c r="D1529">
        <v>9.3620400000000006E-2</v>
      </c>
    </row>
    <row r="1530" spans="1:4" x14ac:dyDescent="0.2">
      <c r="A1530" s="1">
        <v>1.528</v>
      </c>
      <c r="B1530">
        <v>9.2651300000000006E-2</v>
      </c>
      <c r="C1530">
        <v>9.37389E-2</v>
      </c>
      <c r="D1530">
        <v>9.3515799999999996E-2</v>
      </c>
    </row>
    <row r="1531" spans="1:4" x14ac:dyDescent="0.2">
      <c r="A1531" s="1">
        <v>1.5289999999999999</v>
      </c>
      <c r="B1531">
        <v>9.3071000000000001E-2</v>
      </c>
      <c r="C1531">
        <v>9.3668899999999999E-2</v>
      </c>
      <c r="D1531">
        <v>9.3655199999999994E-2</v>
      </c>
    </row>
    <row r="1532" spans="1:4" x14ac:dyDescent="0.2">
      <c r="A1532" s="1">
        <v>1.53</v>
      </c>
      <c r="B1532">
        <v>9.3071000000000001E-2</v>
      </c>
      <c r="C1532">
        <v>9.3633999999999995E-2</v>
      </c>
      <c r="D1532">
        <v>9.3759700000000001E-2</v>
      </c>
    </row>
    <row r="1533" spans="1:4" x14ac:dyDescent="0.2">
      <c r="A1533" s="1">
        <v>1.5309999999999999</v>
      </c>
      <c r="B1533">
        <v>9.2791200000000004E-2</v>
      </c>
      <c r="C1533">
        <v>9.3843899999999994E-2</v>
      </c>
      <c r="D1533">
        <v>9.37249E-2</v>
      </c>
    </row>
    <row r="1534" spans="1:4" x14ac:dyDescent="0.2">
      <c r="A1534" s="1">
        <v>1.532</v>
      </c>
      <c r="B1534">
        <v>9.2406699999999994E-2</v>
      </c>
      <c r="C1534">
        <v>9.3878799999999998E-2</v>
      </c>
      <c r="D1534">
        <v>9.3829499999999996E-2</v>
      </c>
    </row>
    <row r="1535" spans="1:4" x14ac:dyDescent="0.2">
      <c r="A1535" s="1">
        <v>1.5329999999999999</v>
      </c>
      <c r="B1535">
        <v>9.2686299999999999E-2</v>
      </c>
      <c r="C1535">
        <v>9.3843899999999994E-2</v>
      </c>
      <c r="D1535">
        <v>9.3585500000000002E-2</v>
      </c>
    </row>
    <row r="1536" spans="1:4" x14ac:dyDescent="0.2">
      <c r="A1536" s="1">
        <v>1.534</v>
      </c>
      <c r="B1536">
        <v>9.2826199999999998E-2</v>
      </c>
      <c r="C1536">
        <v>9.4088900000000003E-2</v>
      </c>
      <c r="D1536">
        <v>9.37249E-2</v>
      </c>
    </row>
    <row r="1537" spans="1:4" x14ac:dyDescent="0.2">
      <c r="A1537" s="1">
        <v>1.5349999999999999</v>
      </c>
      <c r="B1537">
        <v>9.2791200000000004E-2</v>
      </c>
      <c r="C1537">
        <v>9.3808900000000001E-2</v>
      </c>
      <c r="D1537">
        <v>9.3620400000000006E-2</v>
      </c>
    </row>
    <row r="1538" spans="1:4" x14ac:dyDescent="0.2">
      <c r="A1538" s="1">
        <v>1.536</v>
      </c>
      <c r="B1538">
        <v>9.2931100000000003E-2</v>
      </c>
      <c r="C1538">
        <v>9.3599000000000002E-2</v>
      </c>
      <c r="D1538">
        <v>9.3550700000000001E-2</v>
      </c>
    </row>
    <row r="1539" spans="1:4" x14ac:dyDescent="0.2">
      <c r="A1539" s="1">
        <v>1.5369999999999999</v>
      </c>
      <c r="B1539">
        <v>9.2826199999999998E-2</v>
      </c>
      <c r="C1539">
        <v>9.3668899999999999E-2</v>
      </c>
      <c r="D1539">
        <v>9.3655199999999994E-2</v>
      </c>
    </row>
    <row r="1540" spans="1:4" x14ac:dyDescent="0.2">
      <c r="A1540" s="1">
        <v>1.538</v>
      </c>
      <c r="B1540">
        <v>9.2651300000000006E-2</v>
      </c>
      <c r="C1540">
        <v>9.3494099999999997E-2</v>
      </c>
      <c r="D1540">
        <v>9.3550700000000001E-2</v>
      </c>
    </row>
    <row r="1541" spans="1:4" x14ac:dyDescent="0.2">
      <c r="A1541" s="1">
        <v>1.5389999999999999</v>
      </c>
      <c r="B1541">
        <v>9.2476600000000006E-2</v>
      </c>
      <c r="C1541">
        <v>9.3913800000000006E-2</v>
      </c>
      <c r="D1541">
        <v>9.3689999999999996E-2</v>
      </c>
    </row>
    <row r="1542" spans="1:4" x14ac:dyDescent="0.2">
      <c r="A1542" s="1">
        <v>1.54</v>
      </c>
      <c r="B1542">
        <v>9.2511499999999997E-2</v>
      </c>
      <c r="C1542">
        <v>9.3668899999999999E-2</v>
      </c>
      <c r="D1542">
        <v>9.3829499999999996E-2</v>
      </c>
    </row>
    <row r="1543" spans="1:4" x14ac:dyDescent="0.2">
      <c r="A1543" s="1">
        <v>1.5409999999999999</v>
      </c>
      <c r="B1543">
        <v>9.2301900000000006E-2</v>
      </c>
      <c r="C1543">
        <v>9.3948799999999999E-2</v>
      </c>
      <c r="D1543">
        <v>9.3272099999999997E-2</v>
      </c>
    </row>
    <row r="1544" spans="1:4" x14ac:dyDescent="0.2">
      <c r="A1544" s="1">
        <v>1.542</v>
      </c>
      <c r="B1544">
        <v>9.2581399999999994E-2</v>
      </c>
      <c r="C1544">
        <v>9.3773899999999993E-2</v>
      </c>
      <c r="D1544">
        <v>9.3689999999999996E-2</v>
      </c>
    </row>
    <row r="1545" spans="1:4" x14ac:dyDescent="0.2">
      <c r="A1545" s="1">
        <v>1.5429999999999999</v>
      </c>
      <c r="B1545">
        <v>9.2616400000000002E-2</v>
      </c>
      <c r="C1545">
        <v>9.3563999999999994E-2</v>
      </c>
      <c r="D1545">
        <v>9.3515799999999996E-2</v>
      </c>
    </row>
    <row r="1546" spans="1:4" x14ac:dyDescent="0.2">
      <c r="A1546" s="1">
        <v>1.544</v>
      </c>
      <c r="B1546">
        <v>9.2651300000000006E-2</v>
      </c>
      <c r="C1546">
        <v>9.3459100000000003E-2</v>
      </c>
      <c r="D1546">
        <v>9.3411400000000006E-2</v>
      </c>
    </row>
    <row r="1547" spans="1:4" x14ac:dyDescent="0.2">
      <c r="A1547" s="1">
        <v>1.5449999999999999</v>
      </c>
      <c r="B1547">
        <v>9.2791200000000004E-2</v>
      </c>
      <c r="C1547">
        <v>9.3389200000000006E-2</v>
      </c>
      <c r="D1547">
        <v>9.3446199999999993E-2</v>
      </c>
    </row>
    <row r="1548" spans="1:4" x14ac:dyDescent="0.2">
      <c r="A1548" s="1">
        <v>1.546</v>
      </c>
      <c r="B1548">
        <v>9.2686299999999999E-2</v>
      </c>
      <c r="C1548">
        <v>9.3389200000000006E-2</v>
      </c>
      <c r="D1548">
        <v>9.3480999999999995E-2</v>
      </c>
    </row>
    <row r="1549" spans="1:4" x14ac:dyDescent="0.2">
      <c r="A1549" s="1">
        <v>1.5469999999999999</v>
      </c>
      <c r="B1549">
        <v>9.2616400000000002E-2</v>
      </c>
      <c r="C1549">
        <v>9.3494099999999997E-2</v>
      </c>
      <c r="D1549">
        <v>9.3655199999999994E-2</v>
      </c>
    </row>
    <row r="1550" spans="1:4" x14ac:dyDescent="0.2">
      <c r="A1550" s="1">
        <v>1.548</v>
      </c>
      <c r="B1550">
        <v>9.2336799999999997E-2</v>
      </c>
      <c r="C1550">
        <v>9.3808900000000001E-2</v>
      </c>
      <c r="D1550">
        <v>9.3480999999999995E-2</v>
      </c>
    </row>
    <row r="1551" spans="1:4" x14ac:dyDescent="0.2">
      <c r="A1551" s="1">
        <v>1.5489999999999999</v>
      </c>
      <c r="B1551">
        <v>9.2301900000000006E-2</v>
      </c>
      <c r="C1551">
        <v>9.3599000000000002E-2</v>
      </c>
      <c r="D1551">
        <v>9.3515799999999996E-2</v>
      </c>
    </row>
    <row r="1552" spans="1:4" x14ac:dyDescent="0.2">
      <c r="A1552" s="1">
        <v>1.55</v>
      </c>
      <c r="B1552">
        <v>9.2232099999999997E-2</v>
      </c>
      <c r="C1552">
        <v>9.37389E-2</v>
      </c>
      <c r="D1552">
        <v>9.3620400000000006E-2</v>
      </c>
    </row>
    <row r="1553" spans="1:4" x14ac:dyDescent="0.2">
      <c r="A1553" s="1">
        <v>1.5509999999999999</v>
      </c>
      <c r="B1553">
        <v>9.2511499999999997E-2</v>
      </c>
      <c r="C1553">
        <v>9.3633999999999995E-2</v>
      </c>
      <c r="D1553">
        <v>9.3446199999999993E-2</v>
      </c>
    </row>
    <row r="1554" spans="1:4" x14ac:dyDescent="0.2">
      <c r="A1554" s="1">
        <v>1.552</v>
      </c>
      <c r="B1554">
        <v>9.2651300000000006E-2</v>
      </c>
      <c r="C1554">
        <v>9.3354300000000001E-2</v>
      </c>
      <c r="D1554">
        <v>9.3480999999999995E-2</v>
      </c>
    </row>
    <row r="1555" spans="1:4" x14ac:dyDescent="0.2">
      <c r="A1555" s="1">
        <v>1.5529999999999999</v>
      </c>
      <c r="B1555">
        <v>9.2616400000000002E-2</v>
      </c>
      <c r="C1555">
        <v>9.3459100000000003E-2</v>
      </c>
      <c r="D1555">
        <v>9.3063199999999999E-2</v>
      </c>
    </row>
    <row r="1556" spans="1:4" x14ac:dyDescent="0.2">
      <c r="A1556" s="1">
        <v>1.554</v>
      </c>
      <c r="B1556">
        <v>9.2406699999999994E-2</v>
      </c>
      <c r="C1556">
        <v>9.3494099999999997E-2</v>
      </c>
      <c r="D1556">
        <v>9.3237299999999995E-2</v>
      </c>
    </row>
    <row r="1557" spans="1:4" x14ac:dyDescent="0.2">
      <c r="A1557" s="1">
        <v>1.5549999999999999</v>
      </c>
      <c r="B1557">
        <v>9.2651300000000006E-2</v>
      </c>
      <c r="C1557">
        <v>9.3599000000000002E-2</v>
      </c>
      <c r="D1557">
        <v>9.3411400000000006E-2</v>
      </c>
    </row>
    <row r="1558" spans="1:4" x14ac:dyDescent="0.2">
      <c r="A1558" s="1">
        <v>1.556</v>
      </c>
      <c r="B1558">
        <v>9.2267000000000002E-2</v>
      </c>
      <c r="C1558">
        <v>9.3494099999999997E-2</v>
      </c>
      <c r="D1558">
        <v>9.3550700000000001E-2</v>
      </c>
    </row>
    <row r="1559" spans="1:4" x14ac:dyDescent="0.2">
      <c r="A1559" s="1">
        <v>1.5569999999999999</v>
      </c>
      <c r="B1559">
        <v>9.2232099999999997E-2</v>
      </c>
      <c r="C1559">
        <v>9.3494099999999997E-2</v>
      </c>
      <c r="D1559">
        <v>9.3446199999999993E-2</v>
      </c>
    </row>
    <row r="1560" spans="1:4" x14ac:dyDescent="0.2">
      <c r="A1560" s="1">
        <v>1.5580000000000001</v>
      </c>
      <c r="B1560">
        <v>9.2301900000000006E-2</v>
      </c>
      <c r="C1560">
        <v>9.3563999999999994E-2</v>
      </c>
      <c r="D1560">
        <v>9.3376500000000001E-2</v>
      </c>
    </row>
    <row r="1561" spans="1:4" x14ac:dyDescent="0.2">
      <c r="A1561" s="1">
        <v>1.5589999999999999</v>
      </c>
      <c r="B1561">
        <v>9.2616400000000002E-2</v>
      </c>
      <c r="C1561">
        <v>9.3563999999999994E-2</v>
      </c>
      <c r="D1561">
        <v>9.3237299999999995E-2</v>
      </c>
    </row>
    <row r="1562" spans="1:4" x14ac:dyDescent="0.2">
      <c r="A1562" s="1">
        <v>1.56</v>
      </c>
      <c r="B1562">
        <v>9.2721300000000006E-2</v>
      </c>
      <c r="C1562">
        <v>9.3599000000000002E-2</v>
      </c>
      <c r="D1562">
        <v>9.3306899999999998E-2</v>
      </c>
    </row>
    <row r="1563" spans="1:4" x14ac:dyDescent="0.2">
      <c r="A1563" s="1">
        <v>1.5609999999999999</v>
      </c>
      <c r="B1563">
        <v>9.2616400000000002E-2</v>
      </c>
      <c r="C1563">
        <v>9.3319299999999994E-2</v>
      </c>
      <c r="D1563">
        <v>9.3237299999999995E-2</v>
      </c>
    </row>
    <row r="1564" spans="1:4" x14ac:dyDescent="0.2">
      <c r="A1564" s="1">
        <v>1.5620000000000001</v>
      </c>
      <c r="B1564">
        <v>9.2336799999999997E-2</v>
      </c>
      <c r="C1564">
        <v>9.3109700000000004E-2</v>
      </c>
      <c r="D1564">
        <v>9.3098E-2</v>
      </c>
    </row>
    <row r="1565" spans="1:4" x14ac:dyDescent="0.2">
      <c r="A1565" s="1">
        <v>1.5629999999999999</v>
      </c>
      <c r="B1565">
        <v>9.2197100000000004E-2</v>
      </c>
      <c r="C1565">
        <v>9.3459100000000003E-2</v>
      </c>
      <c r="D1565">
        <v>9.3272099999999997E-2</v>
      </c>
    </row>
    <row r="1566" spans="1:4" x14ac:dyDescent="0.2">
      <c r="A1566" s="1">
        <v>1.5640000000000001</v>
      </c>
      <c r="B1566">
        <v>9.2232099999999997E-2</v>
      </c>
      <c r="C1566">
        <v>9.3563999999999994E-2</v>
      </c>
      <c r="D1566">
        <v>9.33417E-2</v>
      </c>
    </row>
    <row r="1567" spans="1:4" x14ac:dyDescent="0.2">
      <c r="A1567" s="1">
        <v>1.5649999999999999</v>
      </c>
      <c r="B1567">
        <v>9.2197100000000004E-2</v>
      </c>
      <c r="C1567">
        <v>9.3494099999999997E-2</v>
      </c>
      <c r="D1567">
        <v>9.3446199999999993E-2</v>
      </c>
    </row>
    <row r="1568" spans="1:4" x14ac:dyDescent="0.2">
      <c r="A1568" s="1">
        <v>1.5660000000000001</v>
      </c>
      <c r="B1568">
        <v>9.2232099999999997E-2</v>
      </c>
      <c r="C1568">
        <v>9.3633999999999995E-2</v>
      </c>
      <c r="D1568">
        <v>9.3202400000000005E-2</v>
      </c>
    </row>
    <row r="1569" spans="1:4" x14ac:dyDescent="0.2">
      <c r="A1569" s="1">
        <v>1.5669999999999999</v>
      </c>
      <c r="B1569">
        <v>9.2651300000000006E-2</v>
      </c>
      <c r="C1569">
        <v>9.3494099999999997E-2</v>
      </c>
      <c r="D1569">
        <v>9.2993599999999996E-2</v>
      </c>
    </row>
    <row r="1570" spans="1:4" x14ac:dyDescent="0.2">
      <c r="A1570" s="1">
        <v>1.5680000000000001</v>
      </c>
      <c r="B1570">
        <v>9.2546500000000004E-2</v>
      </c>
      <c r="C1570">
        <v>9.3703900000000007E-2</v>
      </c>
      <c r="D1570">
        <v>9.3167600000000003E-2</v>
      </c>
    </row>
    <row r="1571" spans="1:4" x14ac:dyDescent="0.2">
      <c r="A1571" s="1">
        <v>1.569</v>
      </c>
      <c r="B1571">
        <v>9.2371800000000004E-2</v>
      </c>
      <c r="C1571">
        <v>9.3109700000000004E-2</v>
      </c>
      <c r="D1571">
        <v>9.3132800000000002E-2</v>
      </c>
    </row>
    <row r="1572" spans="1:4" x14ac:dyDescent="0.2">
      <c r="A1572" s="1">
        <v>1.57</v>
      </c>
      <c r="B1572">
        <v>9.2301900000000006E-2</v>
      </c>
      <c r="C1572">
        <v>9.3179499999999998E-2</v>
      </c>
      <c r="D1572">
        <v>9.3028399999999997E-2</v>
      </c>
    </row>
    <row r="1573" spans="1:4" x14ac:dyDescent="0.2">
      <c r="A1573" s="1">
        <v>1.571</v>
      </c>
      <c r="B1573">
        <v>9.2232099999999997E-2</v>
      </c>
      <c r="C1573">
        <v>9.3249399999999996E-2</v>
      </c>
      <c r="D1573">
        <v>9.3272099999999997E-2</v>
      </c>
    </row>
    <row r="1574" spans="1:4" x14ac:dyDescent="0.2">
      <c r="A1574" s="1">
        <v>1.5720000000000001</v>
      </c>
      <c r="B1574">
        <v>9.2092400000000005E-2</v>
      </c>
      <c r="C1574">
        <v>9.3459100000000003E-2</v>
      </c>
      <c r="D1574">
        <v>9.3306899999999998E-2</v>
      </c>
    </row>
    <row r="1575" spans="1:4" x14ac:dyDescent="0.2">
      <c r="A1575" s="1">
        <v>1.573</v>
      </c>
      <c r="B1575">
        <v>9.2127299999999995E-2</v>
      </c>
      <c r="C1575">
        <v>9.3389200000000006E-2</v>
      </c>
      <c r="D1575">
        <v>9.3272099999999997E-2</v>
      </c>
    </row>
    <row r="1576" spans="1:4" x14ac:dyDescent="0.2">
      <c r="A1576" s="1">
        <v>1.5740000000000001</v>
      </c>
      <c r="B1576">
        <v>9.2092400000000005E-2</v>
      </c>
      <c r="C1576">
        <v>9.3424199999999999E-2</v>
      </c>
      <c r="D1576">
        <v>9.3167600000000003E-2</v>
      </c>
    </row>
    <row r="1577" spans="1:4" x14ac:dyDescent="0.2">
      <c r="A1577" s="1">
        <v>1.575</v>
      </c>
      <c r="B1577">
        <v>9.2301900000000006E-2</v>
      </c>
      <c r="C1577">
        <v>9.3249399999999996E-2</v>
      </c>
      <c r="D1577">
        <v>9.3132800000000002E-2</v>
      </c>
    </row>
    <row r="1578" spans="1:4" x14ac:dyDescent="0.2">
      <c r="A1578" s="1">
        <v>1.5760000000000001</v>
      </c>
      <c r="B1578">
        <v>9.2336799999999997E-2</v>
      </c>
      <c r="C1578">
        <v>9.3354300000000001E-2</v>
      </c>
      <c r="D1578">
        <v>9.2958899999999997E-2</v>
      </c>
    </row>
    <row r="1579" spans="1:4" x14ac:dyDescent="0.2">
      <c r="A1579" s="1">
        <v>1.577</v>
      </c>
      <c r="B1579">
        <v>9.2022599999999996E-2</v>
      </c>
      <c r="C1579">
        <v>9.3144599999999994E-2</v>
      </c>
      <c r="D1579">
        <v>9.2819700000000005E-2</v>
      </c>
    </row>
    <row r="1580" spans="1:4" x14ac:dyDescent="0.2">
      <c r="A1580" s="1">
        <v>1.5780000000000001</v>
      </c>
      <c r="B1580">
        <v>9.2371800000000004E-2</v>
      </c>
      <c r="C1580">
        <v>9.3074699999999996E-2</v>
      </c>
      <c r="D1580">
        <v>9.3132800000000002E-2</v>
      </c>
    </row>
    <row r="1581" spans="1:4" x14ac:dyDescent="0.2">
      <c r="A1581" s="1">
        <v>1.579</v>
      </c>
      <c r="B1581">
        <v>9.2301900000000006E-2</v>
      </c>
      <c r="C1581">
        <v>9.3144599999999994E-2</v>
      </c>
      <c r="D1581">
        <v>9.3306899999999998E-2</v>
      </c>
    </row>
    <row r="1582" spans="1:4" x14ac:dyDescent="0.2">
      <c r="A1582" s="1">
        <v>1.58</v>
      </c>
      <c r="B1582">
        <v>9.2301900000000006E-2</v>
      </c>
      <c r="C1582">
        <v>9.3039800000000006E-2</v>
      </c>
      <c r="D1582">
        <v>9.33417E-2</v>
      </c>
    </row>
    <row r="1583" spans="1:4" x14ac:dyDescent="0.2">
      <c r="A1583" s="1">
        <v>1.581</v>
      </c>
      <c r="B1583">
        <v>9.2267000000000002E-2</v>
      </c>
      <c r="C1583">
        <v>9.3424199999999999E-2</v>
      </c>
      <c r="D1583">
        <v>9.3132800000000002E-2</v>
      </c>
    </row>
    <row r="1584" spans="1:4" x14ac:dyDescent="0.2">
      <c r="A1584" s="1">
        <v>1.5820000000000001</v>
      </c>
      <c r="B1584">
        <v>9.21622E-2</v>
      </c>
      <c r="C1584">
        <v>9.3319299999999994E-2</v>
      </c>
      <c r="D1584">
        <v>9.3098E-2</v>
      </c>
    </row>
    <row r="1585" spans="1:4" x14ac:dyDescent="0.2">
      <c r="A1585" s="1">
        <v>1.583</v>
      </c>
      <c r="B1585">
        <v>9.1952800000000001E-2</v>
      </c>
      <c r="C1585">
        <v>9.3214500000000006E-2</v>
      </c>
      <c r="D1585">
        <v>9.2958899999999997E-2</v>
      </c>
    </row>
    <row r="1586" spans="1:4" x14ac:dyDescent="0.2">
      <c r="A1586" s="1">
        <v>1.5840000000000001</v>
      </c>
      <c r="B1586">
        <v>9.2127299999999995E-2</v>
      </c>
      <c r="C1586">
        <v>9.3039800000000006E-2</v>
      </c>
      <c r="D1586">
        <v>9.3132800000000002E-2</v>
      </c>
    </row>
    <row r="1587" spans="1:4" x14ac:dyDescent="0.2">
      <c r="A1587" s="1">
        <v>1.585</v>
      </c>
      <c r="B1587">
        <v>9.21622E-2</v>
      </c>
      <c r="C1587">
        <v>9.3074699999999996E-2</v>
      </c>
      <c r="D1587">
        <v>9.3132800000000002E-2</v>
      </c>
    </row>
    <row r="1588" spans="1:4" x14ac:dyDescent="0.2">
      <c r="A1588" s="1">
        <v>1.5860000000000001</v>
      </c>
      <c r="B1588">
        <v>9.2336799999999997E-2</v>
      </c>
      <c r="C1588">
        <v>9.3214500000000006E-2</v>
      </c>
      <c r="D1588">
        <v>9.2958899999999997E-2</v>
      </c>
    </row>
    <row r="1589" spans="1:4" x14ac:dyDescent="0.2">
      <c r="A1589" s="1">
        <v>1.587</v>
      </c>
      <c r="B1589">
        <v>9.2092400000000005E-2</v>
      </c>
      <c r="C1589">
        <v>9.3179499999999998E-2</v>
      </c>
      <c r="D1589">
        <v>9.2854500000000006E-2</v>
      </c>
    </row>
    <row r="1590" spans="1:4" x14ac:dyDescent="0.2">
      <c r="A1590" s="1">
        <v>1.5880000000000001</v>
      </c>
      <c r="B1590">
        <v>9.2267000000000002E-2</v>
      </c>
      <c r="C1590">
        <v>9.3389200000000006E-2</v>
      </c>
      <c r="D1590">
        <v>9.2958899999999997E-2</v>
      </c>
    </row>
    <row r="1591" spans="1:4" x14ac:dyDescent="0.2">
      <c r="A1591" s="1">
        <v>1.589</v>
      </c>
      <c r="B1591">
        <v>9.2301900000000006E-2</v>
      </c>
      <c r="C1591">
        <v>9.3039800000000006E-2</v>
      </c>
      <c r="D1591">
        <v>9.2993599999999996E-2</v>
      </c>
    </row>
    <row r="1592" spans="1:4" x14ac:dyDescent="0.2">
      <c r="A1592" s="1">
        <v>1.59</v>
      </c>
      <c r="B1592">
        <v>9.1987700000000006E-2</v>
      </c>
      <c r="C1592">
        <v>9.3179499999999998E-2</v>
      </c>
      <c r="D1592">
        <v>9.2924099999999996E-2</v>
      </c>
    </row>
    <row r="1593" spans="1:4" x14ac:dyDescent="0.2">
      <c r="A1593" s="1">
        <v>1.591</v>
      </c>
      <c r="B1593">
        <v>9.1952800000000001E-2</v>
      </c>
      <c r="C1593">
        <v>9.3109700000000004E-2</v>
      </c>
      <c r="D1593">
        <v>9.3098E-2</v>
      </c>
    </row>
    <row r="1594" spans="1:4" x14ac:dyDescent="0.2">
      <c r="A1594" s="1">
        <v>1.5920000000000001</v>
      </c>
      <c r="B1594">
        <v>9.1987700000000006E-2</v>
      </c>
      <c r="C1594">
        <v>9.3214500000000006E-2</v>
      </c>
      <c r="D1594">
        <v>9.3063199999999999E-2</v>
      </c>
    </row>
    <row r="1595" spans="1:4" x14ac:dyDescent="0.2">
      <c r="A1595" s="1">
        <v>1.593</v>
      </c>
      <c r="B1595">
        <v>9.21622E-2</v>
      </c>
      <c r="C1595">
        <v>9.3109700000000004E-2</v>
      </c>
      <c r="D1595">
        <v>9.2958899999999997E-2</v>
      </c>
    </row>
    <row r="1596" spans="1:4" x14ac:dyDescent="0.2">
      <c r="A1596" s="1">
        <v>1.5940000000000001</v>
      </c>
      <c r="B1596">
        <v>9.2301900000000006E-2</v>
      </c>
      <c r="C1596">
        <v>9.3039800000000006E-2</v>
      </c>
      <c r="D1596">
        <v>9.2715400000000003E-2</v>
      </c>
    </row>
    <row r="1597" spans="1:4" x14ac:dyDescent="0.2">
      <c r="A1597" s="1">
        <v>1.595</v>
      </c>
      <c r="B1597">
        <v>9.2267000000000002E-2</v>
      </c>
      <c r="C1597">
        <v>9.2900099999999999E-2</v>
      </c>
      <c r="D1597">
        <v>9.25068E-2</v>
      </c>
    </row>
    <row r="1598" spans="1:4" x14ac:dyDescent="0.2">
      <c r="A1598" s="1">
        <v>1.5960000000000001</v>
      </c>
      <c r="B1598">
        <v>9.2022599999999996E-2</v>
      </c>
      <c r="C1598">
        <v>9.3004900000000001E-2</v>
      </c>
      <c r="D1598">
        <v>9.2889299999999994E-2</v>
      </c>
    </row>
    <row r="1599" spans="1:4" x14ac:dyDescent="0.2">
      <c r="A1599" s="1">
        <v>1.597</v>
      </c>
      <c r="B1599">
        <v>9.2127299999999995E-2</v>
      </c>
      <c r="C1599">
        <v>9.3179499999999998E-2</v>
      </c>
      <c r="D1599">
        <v>9.3098E-2</v>
      </c>
    </row>
    <row r="1600" spans="1:4" x14ac:dyDescent="0.2">
      <c r="A1600" s="1">
        <v>1.5980000000000001</v>
      </c>
      <c r="B1600">
        <v>9.1917899999999997E-2</v>
      </c>
      <c r="C1600">
        <v>9.2969999999999997E-2</v>
      </c>
      <c r="D1600">
        <v>9.3237299999999995E-2</v>
      </c>
    </row>
    <row r="1601" spans="1:4" x14ac:dyDescent="0.2">
      <c r="A1601" s="1">
        <v>1.599</v>
      </c>
      <c r="B1601">
        <v>9.1952800000000001E-2</v>
      </c>
      <c r="C1601">
        <v>9.2969999999999997E-2</v>
      </c>
      <c r="D1601">
        <v>9.3376500000000001E-2</v>
      </c>
    </row>
    <row r="1602" spans="1:4" x14ac:dyDescent="0.2">
      <c r="A1602" s="1">
        <v>1.6</v>
      </c>
      <c r="B1602">
        <v>9.20575E-2</v>
      </c>
      <c r="C1602">
        <v>9.3144599999999994E-2</v>
      </c>
      <c r="D1602">
        <v>9.3063199999999999E-2</v>
      </c>
    </row>
    <row r="1603" spans="1:4" x14ac:dyDescent="0.2">
      <c r="A1603" s="1">
        <v>1.601</v>
      </c>
      <c r="B1603">
        <v>9.2127299999999995E-2</v>
      </c>
      <c r="C1603">
        <v>9.3074699999999996E-2</v>
      </c>
      <c r="D1603">
        <v>9.2958899999999997E-2</v>
      </c>
    </row>
    <row r="1604" spans="1:4" x14ac:dyDescent="0.2">
      <c r="A1604" s="1">
        <v>1.6020000000000001</v>
      </c>
      <c r="B1604">
        <v>9.2022599999999996E-2</v>
      </c>
      <c r="C1604">
        <v>9.3074699999999996E-2</v>
      </c>
      <c r="D1604">
        <v>9.2611100000000002E-2</v>
      </c>
    </row>
    <row r="1605" spans="1:4" x14ac:dyDescent="0.2">
      <c r="A1605" s="1">
        <v>1.603</v>
      </c>
      <c r="B1605">
        <v>9.21622E-2</v>
      </c>
      <c r="C1605">
        <v>9.2830300000000004E-2</v>
      </c>
      <c r="D1605">
        <v>9.25763E-2</v>
      </c>
    </row>
    <row r="1606" spans="1:4" x14ac:dyDescent="0.2">
      <c r="A1606" s="1">
        <v>1.6040000000000001</v>
      </c>
      <c r="B1606">
        <v>9.21622E-2</v>
      </c>
      <c r="C1606">
        <v>9.2935000000000004E-2</v>
      </c>
      <c r="D1606">
        <v>9.2645900000000003E-2</v>
      </c>
    </row>
    <row r="1607" spans="1:4" x14ac:dyDescent="0.2">
      <c r="A1607" s="1">
        <v>1.605</v>
      </c>
      <c r="B1607">
        <v>9.1987700000000006E-2</v>
      </c>
      <c r="C1607">
        <v>9.2865199999999995E-2</v>
      </c>
      <c r="D1607">
        <v>9.3098E-2</v>
      </c>
    </row>
    <row r="1608" spans="1:4" x14ac:dyDescent="0.2">
      <c r="A1608" s="1">
        <v>1.6060000000000001</v>
      </c>
      <c r="B1608">
        <v>9.1778299999999993E-2</v>
      </c>
      <c r="C1608">
        <v>9.3074699999999996E-2</v>
      </c>
      <c r="D1608">
        <v>9.3411400000000006E-2</v>
      </c>
    </row>
    <row r="1609" spans="1:4" x14ac:dyDescent="0.2">
      <c r="A1609" s="1">
        <v>1.607</v>
      </c>
      <c r="B1609">
        <v>9.1534199999999996E-2</v>
      </c>
      <c r="C1609">
        <v>9.3144599999999994E-2</v>
      </c>
      <c r="D1609">
        <v>9.3063199999999999E-2</v>
      </c>
    </row>
    <row r="1610" spans="1:4" x14ac:dyDescent="0.2">
      <c r="A1610" s="1">
        <v>1.6080000000000001</v>
      </c>
      <c r="B1610">
        <v>9.1813199999999998E-2</v>
      </c>
      <c r="C1610">
        <v>9.3039800000000006E-2</v>
      </c>
      <c r="D1610">
        <v>9.2750200000000005E-2</v>
      </c>
    </row>
    <row r="1611" spans="1:4" x14ac:dyDescent="0.2">
      <c r="A1611" s="1">
        <v>1.609</v>
      </c>
      <c r="B1611">
        <v>9.20575E-2</v>
      </c>
      <c r="C1611">
        <v>9.3179499999999998E-2</v>
      </c>
      <c r="D1611">
        <v>9.2680600000000002E-2</v>
      </c>
    </row>
    <row r="1612" spans="1:4" x14ac:dyDescent="0.2">
      <c r="A1612" s="1">
        <v>1.61</v>
      </c>
      <c r="B1612">
        <v>9.2092400000000005E-2</v>
      </c>
      <c r="C1612">
        <v>9.2935000000000004E-2</v>
      </c>
      <c r="D1612">
        <v>9.2541600000000002E-2</v>
      </c>
    </row>
    <row r="1613" spans="1:4" x14ac:dyDescent="0.2">
      <c r="A1613" s="1">
        <v>1.611</v>
      </c>
      <c r="B1613">
        <v>9.1883000000000006E-2</v>
      </c>
      <c r="C1613">
        <v>9.2760499999999996E-2</v>
      </c>
      <c r="D1613">
        <v>9.2541600000000002E-2</v>
      </c>
    </row>
    <row r="1614" spans="1:4" x14ac:dyDescent="0.2">
      <c r="A1614" s="1">
        <v>1.6120000000000001</v>
      </c>
      <c r="B1614">
        <v>9.1883000000000006E-2</v>
      </c>
      <c r="C1614">
        <v>9.2551099999999997E-2</v>
      </c>
      <c r="D1614">
        <v>9.2924099999999996E-2</v>
      </c>
    </row>
    <row r="1615" spans="1:4" x14ac:dyDescent="0.2">
      <c r="A1615" s="1">
        <v>1.613</v>
      </c>
      <c r="B1615">
        <v>9.1848100000000002E-2</v>
      </c>
      <c r="C1615">
        <v>9.3074699999999996E-2</v>
      </c>
      <c r="D1615">
        <v>9.3063199999999999E-2</v>
      </c>
    </row>
    <row r="1616" spans="1:4" x14ac:dyDescent="0.2">
      <c r="A1616" s="1">
        <v>1.6140000000000001</v>
      </c>
      <c r="B1616">
        <v>9.1883000000000006E-2</v>
      </c>
      <c r="C1616">
        <v>9.3004900000000001E-2</v>
      </c>
      <c r="D1616">
        <v>9.3098E-2</v>
      </c>
    </row>
    <row r="1617" spans="1:4" x14ac:dyDescent="0.2">
      <c r="A1617" s="1">
        <v>1.615</v>
      </c>
      <c r="B1617">
        <v>9.1848100000000002E-2</v>
      </c>
      <c r="C1617">
        <v>9.3039800000000006E-2</v>
      </c>
      <c r="D1617">
        <v>9.2993599999999996E-2</v>
      </c>
    </row>
    <row r="1618" spans="1:4" x14ac:dyDescent="0.2">
      <c r="A1618" s="1">
        <v>1.6160000000000001</v>
      </c>
      <c r="B1618">
        <v>9.1778299999999993E-2</v>
      </c>
      <c r="C1618">
        <v>9.2969999999999997E-2</v>
      </c>
      <c r="D1618">
        <v>9.2784900000000003E-2</v>
      </c>
    </row>
    <row r="1619" spans="1:4" x14ac:dyDescent="0.2">
      <c r="A1619" s="1">
        <v>1.617</v>
      </c>
      <c r="B1619">
        <v>9.1813199999999998E-2</v>
      </c>
      <c r="C1619">
        <v>9.2865199999999995E-2</v>
      </c>
      <c r="D1619">
        <v>9.2750200000000005E-2</v>
      </c>
    </row>
    <row r="1620" spans="1:4" x14ac:dyDescent="0.2">
      <c r="A1620" s="1">
        <v>1.6180000000000001</v>
      </c>
      <c r="B1620">
        <v>9.2022599999999996E-2</v>
      </c>
      <c r="C1620">
        <v>9.2760499999999996E-2</v>
      </c>
      <c r="D1620">
        <v>9.2611100000000002E-2</v>
      </c>
    </row>
    <row r="1621" spans="1:4" x14ac:dyDescent="0.2">
      <c r="A1621" s="1">
        <v>1.619</v>
      </c>
      <c r="B1621">
        <v>9.1952800000000001E-2</v>
      </c>
      <c r="C1621">
        <v>9.2725600000000005E-2</v>
      </c>
      <c r="D1621">
        <v>9.24373E-2</v>
      </c>
    </row>
    <row r="1622" spans="1:4" x14ac:dyDescent="0.2">
      <c r="A1622" s="1">
        <v>1.62</v>
      </c>
      <c r="B1622">
        <v>9.1464400000000001E-2</v>
      </c>
      <c r="C1622">
        <v>9.2690700000000001E-2</v>
      </c>
      <c r="D1622">
        <v>9.2645900000000003E-2</v>
      </c>
    </row>
    <row r="1623" spans="1:4" x14ac:dyDescent="0.2">
      <c r="A1623" s="1">
        <v>1.621</v>
      </c>
      <c r="B1623">
        <v>9.1813199999999998E-2</v>
      </c>
      <c r="C1623">
        <v>9.2760499999999996E-2</v>
      </c>
      <c r="D1623">
        <v>9.2854500000000006E-2</v>
      </c>
    </row>
    <row r="1624" spans="1:4" x14ac:dyDescent="0.2">
      <c r="A1624" s="1">
        <v>1.6220000000000001</v>
      </c>
      <c r="B1624">
        <v>9.1743400000000003E-2</v>
      </c>
      <c r="C1624">
        <v>9.3074699999999996E-2</v>
      </c>
      <c r="D1624">
        <v>9.2889299999999994E-2</v>
      </c>
    </row>
    <row r="1625" spans="1:4" x14ac:dyDescent="0.2">
      <c r="A1625" s="1">
        <v>1.623</v>
      </c>
      <c r="B1625">
        <v>9.1778299999999993E-2</v>
      </c>
      <c r="C1625">
        <v>9.3074699999999996E-2</v>
      </c>
      <c r="D1625">
        <v>9.2784900000000003E-2</v>
      </c>
    </row>
    <row r="1626" spans="1:4" x14ac:dyDescent="0.2">
      <c r="A1626" s="1">
        <v>1.6240000000000001</v>
      </c>
      <c r="B1626">
        <v>9.1673599999999994E-2</v>
      </c>
      <c r="C1626">
        <v>9.2935000000000004E-2</v>
      </c>
      <c r="D1626">
        <v>9.2645900000000003E-2</v>
      </c>
    </row>
    <row r="1627" spans="1:4" x14ac:dyDescent="0.2">
      <c r="A1627" s="1">
        <v>1.625</v>
      </c>
      <c r="B1627">
        <v>9.1778299999999993E-2</v>
      </c>
      <c r="C1627">
        <v>9.2655799999999996E-2</v>
      </c>
      <c r="D1627">
        <v>9.2645900000000003E-2</v>
      </c>
    </row>
    <row r="1628" spans="1:4" x14ac:dyDescent="0.2">
      <c r="A1628" s="1">
        <v>1.6259999999999999</v>
      </c>
      <c r="B1628">
        <v>9.1813199999999998E-2</v>
      </c>
      <c r="C1628">
        <v>9.2655799999999996E-2</v>
      </c>
      <c r="D1628">
        <v>9.2715400000000003E-2</v>
      </c>
    </row>
    <row r="1629" spans="1:4" x14ac:dyDescent="0.2">
      <c r="A1629" s="1">
        <v>1.627</v>
      </c>
      <c r="B1629">
        <v>9.1534199999999996E-2</v>
      </c>
      <c r="C1629">
        <v>9.2620900000000006E-2</v>
      </c>
      <c r="D1629">
        <v>9.25068E-2</v>
      </c>
    </row>
    <row r="1630" spans="1:4" x14ac:dyDescent="0.2">
      <c r="A1630" s="1">
        <v>1.6279999999999999</v>
      </c>
      <c r="B1630">
        <v>9.1638800000000006E-2</v>
      </c>
      <c r="C1630">
        <v>9.2655799999999996E-2</v>
      </c>
      <c r="D1630">
        <v>9.24373E-2</v>
      </c>
    </row>
    <row r="1631" spans="1:4" x14ac:dyDescent="0.2">
      <c r="A1631" s="1">
        <v>1.629</v>
      </c>
      <c r="B1631">
        <v>9.1603900000000002E-2</v>
      </c>
      <c r="C1631">
        <v>9.2760499999999996E-2</v>
      </c>
      <c r="D1631">
        <v>9.23678E-2</v>
      </c>
    </row>
    <row r="1632" spans="1:4" x14ac:dyDescent="0.2">
      <c r="A1632" s="1">
        <v>1.63</v>
      </c>
      <c r="B1632">
        <v>9.1743400000000003E-2</v>
      </c>
      <c r="C1632">
        <v>9.2865199999999995E-2</v>
      </c>
      <c r="D1632">
        <v>9.2645900000000003E-2</v>
      </c>
    </row>
    <row r="1633" spans="1:4" x14ac:dyDescent="0.2">
      <c r="A1633" s="1">
        <v>1.631</v>
      </c>
      <c r="B1633">
        <v>9.1603900000000002E-2</v>
      </c>
      <c r="C1633">
        <v>9.2830300000000004E-2</v>
      </c>
      <c r="D1633">
        <v>9.2541600000000002E-2</v>
      </c>
    </row>
    <row r="1634" spans="1:4" x14ac:dyDescent="0.2">
      <c r="A1634" s="1">
        <v>1.6319999999999999</v>
      </c>
      <c r="B1634">
        <v>9.1568999999999998E-2</v>
      </c>
      <c r="C1634">
        <v>9.2760499999999996E-2</v>
      </c>
      <c r="D1634">
        <v>9.2750200000000005E-2</v>
      </c>
    </row>
    <row r="1635" spans="1:4" x14ac:dyDescent="0.2">
      <c r="A1635" s="1">
        <v>1.633</v>
      </c>
      <c r="B1635">
        <v>9.1534199999999996E-2</v>
      </c>
      <c r="C1635">
        <v>9.2586000000000002E-2</v>
      </c>
      <c r="D1635">
        <v>9.2645900000000003E-2</v>
      </c>
    </row>
    <row r="1636" spans="1:4" x14ac:dyDescent="0.2">
      <c r="A1636" s="1">
        <v>1.6339999999999999</v>
      </c>
      <c r="B1636">
        <v>9.1673599999999994E-2</v>
      </c>
      <c r="C1636">
        <v>9.2481400000000005E-2</v>
      </c>
      <c r="D1636">
        <v>9.2680600000000002E-2</v>
      </c>
    </row>
    <row r="1637" spans="1:4" x14ac:dyDescent="0.2">
      <c r="A1637" s="1">
        <v>1.635</v>
      </c>
      <c r="B1637">
        <v>9.1638800000000006E-2</v>
      </c>
      <c r="C1637">
        <v>9.2446500000000001E-2</v>
      </c>
      <c r="D1637">
        <v>9.2680600000000002E-2</v>
      </c>
    </row>
    <row r="1638" spans="1:4" x14ac:dyDescent="0.2">
      <c r="A1638" s="1">
        <v>1.6359999999999999</v>
      </c>
      <c r="B1638">
        <v>9.1638800000000006E-2</v>
      </c>
      <c r="C1638">
        <v>9.2411599999999997E-2</v>
      </c>
      <c r="D1638">
        <v>9.25763E-2</v>
      </c>
    </row>
    <row r="1639" spans="1:4" x14ac:dyDescent="0.2">
      <c r="A1639" s="1">
        <v>1.637</v>
      </c>
      <c r="B1639">
        <v>9.1534199999999996E-2</v>
      </c>
      <c r="C1639">
        <v>9.2760499999999996E-2</v>
      </c>
      <c r="D1639">
        <v>9.2472100000000002E-2</v>
      </c>
    </row>
    <row r="1640" spans="1:4" x14ac:dyDescent="0.2">
      <c r="A1640" s="1">
        <v>1.6379999999999999</v>
      </c>
      <c r="B1640">
        <v>9.1638800000000006E-2</v>
      </c>
      <c r="C1640">
        <v>9.2830300000000004E-2</v>
      </c>
      <c r="D1640">
        <v>9.24373E-2</v>
      </c>
    </row>
    <row r="1641" spans="1:4" x14ac:dyDescent="0.2">
      <c r="A1641" s="1">
        <v>1.639</v>
      </c>
      <c r="B1641">
        <v>9.14296E-2</v>
      </c>
      <c r="C1641">
        <v>9.2620900000000006E-2</v>
      </c>
      <c r="D1641">
        <v>9.2541600000000002E-2</v>
      </c>
    </row>
    <row r="1642" spans="1:4" x14ac:dyDescent="0.2">
      <c r="A1642" s="1">
        <v>1.64</v>
      </c>
      <c r="B1642">
        <v>9.14296E-2</v>
      </c>
      <c r="C1642">
        <v>9.2620900000000006E-2</v>
      </c>
      <c r="D1642">
        <v>9.2472100000000002E-2</v>
      </c>
    </row>
    <row r="1643" spans="1:4" x14ac:dyDescent="0.2">
      <c r="A1643" s="1">
        <v>1.641</v>
      </c>
      <c r="B1643">
        <v>9.1185600000000006E-2</v>
      </c>
      <c r="C1643">
        <v>9.2655799999999996E-2</v>
      </c>
      <c r="D1643">
        <v>9.2611100000000002E-2</v>
      </c>
    </row>
    <row r="1644" spans="1:4" x14ac:dyDescent="0.2">
      <c r="A1644" s="1">
        <v>1.6419999999999999</v>
      </c>
      <c r="B1644">
        <v>9.1464400000000001E-2</v>
      </c>
      <c r="C1644">
        <v>9.2551099999999997E-2</v>
      </c>
      <c r="D1644">
        <v>9.2645900000000003E-2</v>
      </c>
    </row>
    <row r="1645" spans="1:4" x14ac:dyDescent="0.2">
      <c r="A1645" s="1">
        <v>1.643</v>
      </c>
      <c r="B1645">
        <v>9.1394699999999995E-2</v>
      </c>
      <c r="C1645">
        <v>9.2655799999999996E-2</v>
      </c>
      <c r="D1645">
        <v>9.2680600000000002E-2</v>
      </c>
    </row>
    <row r="1646" spans="1:4" x14ac:dyDescent="0.2">
      <c r="A1646" s="1">
        <v>1.6439999999999999</v>
      </c>
      <c r="B1646">
        <v>9.1673599999999994E-2</v>
      </c>
      <c r="C1646">
        <v>9.2586000000000002E-2</v>
      </c>
      <c r="D1646">
        <v>9.2298400000000003E-2</v>
      </c>
    </row>
    <row r="1647" spans="1:4" x14ac:dyDescent="0.2">
      <c r="A1647" s="1">
        <v>1.645</v>
      </c>
      <c r="B1647">
        <v>9.1394699999999995E-2</v>
      </c>
      <c r="C1647">
        <v>9.2411599999999997E-2</v>
      </c>
      <c r="D1647">
        <v>9.2228900000000003E-2</v>
      </c>
    </row>
    <row r="1648" spans="1:4" x14ac:dyDescent="0.2">
      <c r="A1648" s="1">
        <v>1.6459999999999999</v>
      </c>
      <c r="B1648">
        <v>9.1464400000000001E-2</v>
      </c>
      <c r="C1648">
        <v>9.2097799999999994E-2</v>
      </c>
      <c r="D1648">
        <v>9.23678E-2</v>
      </c>
    </row>
    <row r="1649" spans="1:4" x14ac:dyDescent="0.2">
      <c r="A1649" s="1">
        <v>1.647</v>
      </c>
      <c r="B1649">
        <v>9.1464400000000001E-2</v>
      </c>
      <c r="C1649">
        <v>9.2341900000000005E-2</v>
      </c>
      <c r="D1649">
        <v>9.2472100000000002E-2</v>
      </c>
    </row>
    <row r="1650" spans="1:4" x14ac:dyDescent="0.2">
      <c r="A1650" s="1">
        <v>1.6479999999999999</v>
      </c>
      <c r="B1650">
        <v>9.1359899999999994E-2</v>
      </c>
      <c r="C1650">
        <v>9.2481400000000005E-2</v>
      </c>
      <c r="D1650">
        <v>9.24373E-2</v>
      </c>
    </row>
    <row r="1651" spans="1:4" x14ac:dyDescent="0.2">
      <c r="A1651" s="1">
        <v>1.649</v>
      </c>
      <c r="B1651">
        <v>9.1185600000000006E-2</v>
      </c>
      <c r="C1651">
        <v>9.2690700000000001E-2</v>
      </c>
      <c r="D1651">
        <v>9.2680600000000002E-2</v>
      </c>
    </row>
    <row r="1652" spans="1:4" x14ac:dyDescent="0.2">
      <c r="A1652" s="1">
        <v>1.65</v>
      </c>
      <c r="B1652">
        <v>9.1220499999999996E-2</v>
      </c>
      <c r="C1652">
        <v>9.2551099999999997E-2</v>
      </c>
      <c r="D1652">
        <v>9.2333100000000001E-2</v>
      </c>
    </row>
    <row r="1653" spans="1:4" x14ac:dyDescent="0.2">
      <c r="A1653" s="1">
        <v>1.651</v>
      </c>
      <c r="B1653">
        <v>9.1464400000000001E-2</v>
      </c>
      <c r="C1653">
        <v>9.2865199999999995E-2</v>
      </c>
      <c r="D1653">
        <v>9.2263600000000001E-2</v>
      </c>
    </row>
    <row r="1654" spans="1:4" x14ac:dyDescent="0.2">
      <c r="A1654" s="1">
        <v>1.6519999999999999</v>
      </c>
      <c r="B1654">
        <v>9.1673599999999994E-2</v>
      </c>
      <c r="C1654">
        <v>9.2376700000000006E-2</v>
      </c>
      <c r="D1654">
        <v>9.2194200000000004E-2</v>
      </c>
    </row>
    <row r="1655" spans="1:4" x14ac:dyDescent="0.2">
      <c r="A1655" s="1">
        <v>1.653</v>
      </c>
      <c r="B1655">
        <v>9.1568999999999998E-2</v>
      </c>
      <c r="C1655">
        <v>9.2411599999999997E-2</v>
      </c>
      <c r="D1655">
        <v>9.2159400000000002E-2</v>
      </c>
    </row>
    <row r="1656" spans="1:4" x14ac:dyDescent="0.2">
      <c r="A1656" s="1">
        <v>1.6539999999999999</v>
      </c>
      <c r="B1656">
        <v>9.1673599999999994E-2</v>
      </c>
      <c r="C1656">
        <v>9.2272099999999996E-2</v>
      </c>
      <c r="D1656">
        <v>9.2333100000000001E-2</v>
      </c>
    </row>
    <row r="1657" spans="1:4" x14ac:dyDescent="0.2">
      <c r="A1657" s="1">
        <v>1.655</v>
      </c>
      <c r="B1657">
        <v>9.1325000000000003E-2</v>
      </c>
      <c r="C1657">
        <v>9.2132699999999998E-2</v>
      </c>
      <c r="D1657">
        <v>9.25763E-2</v>
      </c>
    </row>
    <row r="1658" spans="1:4" x14ac:dyDescent="0.2">
      <c r="A1658" s="1">
        <v>1.6559999999999999</v>
      </c>
      <c r="B1658">
        <v>9.1290200000000002E-2</v>
      </c>
      <c r="C1658">
        <v>9.2446500000000001E-2</v>
      </c>
      <c r="D1658">
        <v>9.2611100000000002E-2</v>
      </c>
    </row>
    <row r="1659" spans="1:4" x14ac:dyDescent="0.2">
      <c r="A1659" s="1">
        <v>1.657</v>
      </c>
      <c r="B1659">
        <v>9.1150800000000004E-2</v>
      </c>
      <c r="C1659">
        <v>9.2516200000000007E-2</v>
      </c>
      <c r="D1659">
        <v>9.2402600000000001E-2</v>
      </c>
    </row>
    <row r="1660" spans="1:4" x14ac:dyDescent="0.2">
      <c r="A1660" s="1">
        <v>1.6579999999999999</v>
      </c>
      <c r="B1660">
        <v>9.1394699999999995E-2</v>
      </c>
      <c r="C1660">
        <v>9.2376700000000006E-2</v>
      </c>
      <c r="D1660">
        <v>9.2472100000000002E-2</v>
      </c>
    </row>
    <row r="1661" spans="1:4" x14ac:dyDescent="0.2">
      <c r="A1661" s="1">
        <v>1.659</v>
      </c>
      <c r="B1661">
        <v>9.1290200000000002E-2</v>
      </c>
      <c r="C1661">
        <v>9.2411599999999997E-2</v>
      </c>
      <c r="D1661">
        <v>9.25068E-2</v>
      </c>
    </row>
    <row r="1662" spans="1:4" x14ac:dyDescent="0.2">
      <c r="A1662" s="1">
        <v>1.66</v>
      </c>
      <c r="B1662">
        <v>9.14296E-2</v>
      </c>
      <c r="C1662">
        <v>9.2481400000000005E-2</v>
      </c>
      <c r="D1662">
        <v>9.2333100000000001E-2</v>
      </c>
    </row>
    <row r="1663" spans="1:4" x14ac:dyDescent="0.2">
      <c r="A1663" s="1">
        <v>1.661</v>
      </c>
      <c r="B1663">
        <v>9.14296E-2</v>
      </c>
      <c r="C1663">
        <v>9.2028100000000002E-2</v>
      </c>
      <c r="D1663">
        <v>9.1951099999999994E-2</v>
      </c>
    </row>
    <row r="1664" spans="1:4" x14ac:dyDescent="0.2">
      <c r="A1664" s="1">
        <v>1.6619999999999999</v>
      </c>
      <c r="B1664">
        <v>9.1673599999999994E-2</v>
      </c>
      <c r="C1664">
        <v>9.1958499999999999E-2</v>
      </c>
      <c r="D1664">
        <v>9.2055300000000007E-2</v>
      </c>
    </row>
    <row r="1665" spans="1:4" x14ac:dyDescent="0.2">
      <c r="A1665" s="1">
        <v>1.663</v>
      </c>
      <c r="B1665">
        <v>9.1116000000000003E-2</v>
      </c>
      <c r="C1665">
        <v>9.2307E-2</v>
      </c>
      <c r="D1665">
        <v>9.24373E-2</v>
      </c>
    </row>
    <row r="1666" spans="1:4" x14ac:dyDescent="0.2">
      <c r="A1666" s="1">
        <v>1.6639999999999999</v>
      </c>
      <c r="B1666">
        <v>9.1255299999999998E-2</v>
      </c>
      <c r="C1666">
        <v>9.2481400000000005E-2</v>
      </c>
      <c r="D1666">
        <v>9.2402600000000001E-2</v>
      </c>
    </row>
    <row r="1667" spans="1:4" x14ac:dyDescent="0.2">
      <c r="A1667" s="1">
        <v>1.665</v>
      </c>
      <c r="B1667">
        <v>9.1220499999999996E-2</v>
      </c>
      <c r="C1667">
        <v>9.2620900000000006E-2</v>
      </c>
      <c r="D1667">
        <v>9.2298400000000003E-2</v>
      </c>
    </row>
    <row r="1668" spans="1:4" x14ac:dyDescent="0.2">
      <c r="A1668" s="1">
        <v>1.6659999999999999</v>
      </c>
      <c r="B1668">
        <v>9.1046299999999997E-2</v>
      </c>
      <c r="C1668">
        <v>9.2551099999999997E-2</v>
      </c>
      <c r="D1668">
        <v>9.2298400000000003E-2</v>
      </c>
    </row>
    <row r="1669" spans="1:4" x14ac:dyDescent="0.2">
      <c r="A1669" s="1">
        <v>1.667</v>
      </c>
      <c r="B1669">
        <v>9.1185600000000006E-2</v>
      </c>
      <c r="C1669">
        <v>9.2516200000000007E-2</v>
      </c>
      <c r="D1669">
        <v>9.2194200000000004E-2</v>
      </c>
    </row>
    <row r="1670" spans="1:4" x14ac:dyDescent="0.2">
      <c r="A1670" s="1">
        <v>1.6679999999999999</v>
      </c>
      <c r="B1670">
        <v>9.1499300000000006E-2</v>
      </c>
      <c r="C1670">
        <v>9.2481400000000005E-2</v>
      </c>
      <c r="D1670">
        <v>9.2020599999999994E-2</v>
      </c>
    </row>
    <row r="1671" spans="1:4" x14ac:dyDescent="0.2">
      <c r="A1671" s="1">
        <v>1.669</v>
      </c>
      <c r="B1671">
        <v>9.1325000000000003E-2</v>
      </c>
      <c r="C1671">
        <v>9.2167499999999999E-2</v>
      </c>
      <c r="D1671">
        <v>9.2124700000000004E-2</v>
      </c>
    </row>
    <row r="1672" spans="1:4" x14ac:dyDescent="0.2">
      <c r="A1672" s="1">
        <v>1.67</v>
      </c>
      <c r="B1672">
        <v>9.1394699999999995E-2</v>
      </c>
      <c r="C1672">
        <v>9.2132699999999998E-2</v>
      </c>
      <c r="D1672">
        <v>9.2228900000000003E-2</v>
      </c>
    </row>
    <row r="1673" spans="1:4" x14ac:dyDescent="0.2">
      <c r="A1673" s="1">
        <v>1.671</v>
      </c>
      <c r="B1673">
        <v>9.1116000000000003E-2</v>
      </c>
      <c r="C1673">
        <v>9.2307E-2</v>
      </c>
      <c r="D1673">
        <v>9.2020599999999994E-2</v>
      </c>
    </row>
    <row r="1674" spans="1:4" x14ac:dyDescent="0.2">
      <c r="A1674" s="1">
        <v>1.6719999999999999</v>
      </c>
      <c r="B1674">
        <v>9.1081099999999998E-2</v>
      </c>
      <c r="C1674">
        <v>9.2307E-2</v>
      </c>
      <c r="D1674">
        <v>9.24373E-2</v>
      </c>
    </row>
    <row r="1675" spans="1:4" x14ac:dyDescent="0.2">
      <c r="A1675" s="1">
        <v>1.673</v>
      </c>
      <c r="B1675">
        <v>9.0941800000000003E-2</v>
      </c>
      <c r="C1675">
        <v>9.2446500000000001E-2</v>
      </c>
      <c r="D1675">
        <v>9.2298400000000003E-2</v>
      </c>
    </row>
    <row r="1676" spans="1:4" x14ac:dyDescent="0.2">
      <c r="A1676" s="1">
        <v>1.6739999999999999</v>
      </c>
      <c r="B1676">
        <v>9.0941800000000003E-2</v>
      </c>
      <c r="C1676">
        <v>9.2167499999999999E-2</v>
      </c>
      <c r="D1676">
        <v>9.2298400000000003E-2</v>
      </c>
    </row>
    <row r="1677" spans="1:4" x14ac:dyDescent="0.2">
      <c r="A1677" s="1">
        <v>1.675</v>
      </c>
      <c r="B1677">
        <v>9.1185600000000006E-2</v>
      </c>
      <c r="C1677">
        <v>9.2341900000000005E-2</v>
      </c>
      <c r="D1677">
        <v>9.2124700000000004E-2</v>
      </c>
    </row>
    <row r="1678" spans="1:4" x14ac:dyDescent="0.2">
      <c r="A1678" s="1">
        <v>1.6759999999999999</v>
      </c>
      <c r="B1678">
        <v>9.1290200000000002E-2</v>
      </c>
      <c r="C1678">
        <v>9.2272099999999996E-2</v>
      </c>
      <c r="D1678">
        <v>9.1951099999999994E-2</v>
      </c>
    </row>
    <row r="1679" spans="1:4" x14ac:dyDescent="0.2">
      <c r="A1679" s="1">
        <v>1.677</v>
      </c>
      <c r="B1679">
        <v>9.1290200000000002E-2</v>
      </c>
      <c r="C1679">
        <v>9.19933E-2</v>
      </c>
      <c r="D1679">
        <v>9.1951099999999994E-2</v>
      </c>
    </row>
    <row r="1680" spans="1:4" x14ac:dyDescent="0.2">
      <c r="A1680" s="1">
        <v>1.6779999999999999</v>
      </c>
      <c r="B1680">
        <v>9.1220499999999996E-2</v>
      </c>
      <c r="C1680">
        <v>9.1958499999999999E-2</v>
      </c>
      <c r="D1680">
        <v>9.1673599999999994E-2</v>
      </c>
    </row>
    <row r="1681" spans="1:4" x14ac:dyDescent="0.2">
      <c r="A1681" s="1">
        <v>1.679</v>
      </c>
      <c r="B1681">
        <v>9.1359899999999994E-2</v>
      </c>
      <c r="C1681">
        <v>9.2097799999999994E-2</v>
      </c>
      <c r="D1681">
        <v>9.2159400000000002E-2</v>
      </c>
    </row>
    <row r="1682" spans="1:4" x14ac:dyDescent="0.2">
      <c r="A1682" s="1">
        <v>1.68</v>
      </c>
      <c r="B1682">
        <v>9.1325000000000003E-2</v>
      </c>
      <c r="C1682">
        <v>9.2341900000000005E-2</v>
      </c>
      <c r="D1682">
        <v>9.2333100000000001E-2</v>
      </c>
    </row>
    <row r="1683" spans="1:4" x14ac:dyDescent="0.2">
      <c r="A1683" s="1">
        <v>1.681</v>
      </c>
      <c r="B1683">
        <v>9.1150800000000004E-2</v>
      </c>
      <c r="C1683">
        <v>9.2272099999999996E-2</v>
      </c>
      <c r="D1683">
        <v>9.2159400000000002E-2</v>
      </c>
    </row>
    <row r="1684" spans="1:4" x14ac:dyDescent="0.2">
      <c r="A1684" s="1">
        <v>1.6819999999999999</v>
      </c>
      <c r="B1684">
        <v>9.0941800000000003E-2</v>
      </c>
      <c r="C1684">
        <v>9.2167499999999999E-2</v>
      </c>
      <c r="D1684">
        <v>9.2020599999999994E-2</v>
      </c>
    </row>
    <row r="1685" spans="1:4" x14ac:dyDescent="0.2">
      <c r="A1685" s="1">
        <v>1.6830000000000001</v>
      </c>
      <c r="B1685">
        <v>9.0802599999999997E-2</v>
      </c>
      <c r="C1685">
        <v>9.2341900000000005E-2</v>
      </c>
      <c r="D1685">
        <v>9.2124700000000004E-2</v>
      </c>
    </row>
    <row r="1686" spans="1:4" x14ac:dyDescent="0.2">
      <c r="A1686" s="1">
        <v>1.6839999999999999</v>
      </c>
      <c r="B1686">
        <v>9.1220499999999996E-2</v>
      </c>
      <c r="C1686">
        <v>9.2063000000000006E-2</v>
      </c>
      <c r="D1686">
        <v>9.1951099999999994E-2</v>
      </c>
    </row>
    <row r="1687" spans="1:4" x14ac:dyDescent="0.2">
      <c r="A1687" s="1">
        <v>1.6850000000000001</v>
      </c>
      <c r="B1687">
        <v>9.14296E-2</v>
      </c>
      <c r="C1687">
        <v>9.2132699999999998E-2</v>
      </c>
      <c r="D1687">
        <v>9.2124700000000004E-2</v>
      </c>
    </row>
    <row r="1688" spans="1:4" x14ac:dyDescent="0.2">
      <c r="A1688" s="1">
        <v>1.6859999999999999</v>
      </c>
      <c r="B1688">
        <v>9.1046299999999997E-2</v>
      </c>
      <c r="C1688">
        <v>9.2063000000000006E-2</v>
      </c>
      <c r="D1688">
        <v>9.1777600000000001E-2</v>
      </c>
    </row>
    <row r="1689" spans="1:4" x14ac:dyDescent="0.2">
      <c r="A1689" s="1">
        <v>1.6870000000000001</v>
      </c>
      <c r="B1689">
        <v>9.1116000000000003E-2</v>
      </c>
      <c r="C1689">
        <v>9.1853900000000002E-2</v>
      </c>
      <c r="D1689">
        <v>9.2020599999999994E-2</v>
      </c>
    </row>
    <row r="1690" spans="1:4" x14ac:dyDescent="0.2">
      <c r="A1690" s="1">
        <v>1.6879999999999999</v>
      </c>
      <c r="B1690">
        <v>9.1150800000000004E-2</v>
      </c>
      <c r="C1690">
        <v>9.1784299999999999E-2</v>
      </c>
      <c r="D1690">
        <v>9.1846999999999998E-2</v>
      </c>
    </row>
    <row r="1691" spans="1:4" x14ac:dyDescent="0.2">
      <c r="A1691" s="1">
        <v>1.6890000000000001</v>
      </c>
      <c r="B1691">
        <v>9.1081099999999998E-2</v>
      </c>
      <c r="C1691">
        <v>9.2237299999999994E-2</v>
      </c>
      <c r="D1691">
        <v>9.2228900000000003E-2</v>
      </c>
    </row>
    <row r="1692" spans="1:4" x14ac:dyDescent="0.2">
      <c r="A1692" s="1">
        <v>1.69</v>
      </c>
      <c r="B1692">
        <v>9.0767799999999996E-2</v>
      </c>
      <c r="C1692">
        <v>9.2167499999999999E-2</v>
      </c>
      <c r="D1692">
        <v>9.2020599999999994E-2</v>
      </c>
    </row>
    <row r="1693" spans="1:4" x14ac:dyDescent="0.2">
      <c r="A1693" s="1">
        <v>1.6910000000000001</v>
      </c>
      <c r="B1693">
        <v>9.0837399999999999E-2</v>
      </c>
      <c r="C1693">
        <v>9.2237299999999994E-2</v>
      </c>
      <c r="D1693">
        <v>9.1985899999999995E-2</v>
      </c>
    </row>
    <row r="1694" spans="1:4" x14ac:dyDescent="0.2">
      <c r="A1694" s="1">
        <v>1.6919999999999999</v>
      </c>
      <c r="B1694">
        <v>9.1255299999999998E-2</v>
      </c>
      <c r="C1694">
        <v>9.2063000000000006E-2</v>
      </c>
      <c r="D1694">
        <v>9.2020599999999994E-2</v>
      </c>
    </row>
    <row r="1695" spans="1:4" x14ac:dyDescent="0.2">
      <c r="A1695" s="1">
        <v>1.6930000000000001</v>
      </c>
      <c r="B1695">
        <v>9.1325000000000003E-2</v>
      </c>
      <c r="C1695">
        <v>9.2097799999999994E-2</v>
      </c>
      <c r="D1695">
        <v>9.1916399999999995E-2</v>
      </c>
    </row>
    <row r="1696" spans="1:4" x14ac:dyDescent="0.2">
      <c r="A1696" s="1">
        <v>1.694</v>
      </c>
      <c r="B1696">
        <v>9.1081099999999998E-2</v>
      </c>
      <c r="C1696">
        <v>9.1819100000000001E-2</v>
      </c>
      <c r="D1696">
        <v>9.1673599999999994E-2</v>
      </c>
    </row>
    <row r="1697" spans="1:4" x14ac:dyDescent="0.2">
      <c r="A1697" s="1">
        <v>1.6950000000000001</v>
      </c>
      <c r="B1697">
        <v>9.0941800000000003E-2</v>
      </c>
      <c r="C1697">
        <v>9.1923599999999994E-2</v>
      </c>
      <c r="D1697">
        <v>9.1673599999999994E-2</v>
      </c>
    </row>
    <row r="1698" spans="1:4" x14ac:dyDescent="0.2">
      <c r="A1698" s="1">
        <v>1.696</v>
      </c>
      <c r="B1698">
        <v>9.0907000000000002E-2</v>
      </c>
      <c r="C1698">
        <v>9.1888800000000007E-2</v>
      </c>
      <c r="D1698">
        <v>9.2055300000000007E-2</v>
      </c>
    </row>
    <row r="1699" spans="1:4" x14ac:dyDescent="0.2">
      <c r="A1699" s="1">
        <v>1.6970000000000001</v>
      </c>
      <c r="B1699">
        <v>9.1011499999999995E-2</v>
      </c>
      <c r="C1699">
        <v>9.1923599999999994E-2</v>
      </c>
      <c r="D1699">
        <v>9.2090000000000005E-2</v>
      </c>
    </row>
    <row r="1700" spans="1:4" x14ac:dyDescent="0.2">
      <c r="A1700" s="1">
        <v>1.698</v>
      </c>
      <c r="B1700">
        <v>9.0732999999999994E-2</v>
      </c>
      <c r="C1700">
        <v>9.1958499999999999E-2</v>
      </c>
      <c r="D1700">
        <v>9.1985899999999995E-2</v>
      </c>
    </row>
    <row r="1701" spans="1:4" x14ac:dyDescent="0.2">
      <c r="A1701" s="1">
        <v>1.6990000000000001</v>
      </c>
      <c r="B1701">
        <v>9.0802599999999997E-2</v>
      </c>
      <c r="C1701">
        <v>9.1923599999999994E-2</v>
      </c>
      <c r="D1701">
        <v>9.1916399999999995E-2</v>
      </c>
    </row>
    <row r="1702" spans="1:4" x14ac:dyDescent="0.2">
      <c r="A1702" s="1">
        <v>1.7</v>
      </c>
      <c r="B1702">
        <v>9.1046299999999997E-2</v>
      </c>
      <c r="C1702">
        <v>9.2063000000000006E-2</v>
      </c>
      <c r="D1702">
        <v>9.1777600000000001E-2</v>
      </c>
    </row>
    <row r="1703" spans="1:4" x14ac:dyDescent="0.2">
      <c r="A1703" s="1">
        <v>1.7010000000000001</v>
      </c>
      <c r="B1703">
        <v>9.1150800000000004E-2</v>
      </c>
      <c r="C1703">
        <v>9.1923599999999994E-2</v>
      </c>
      <c r="D1703">
        <v>9.1881699999999997E-2</v>
      </c>
    </row>
    <row r="1704" spans="1:4" x14ac:dyDescent="0.2">
      <c r="A1704" s="1">
        <v>1.702</v>
      </c>
      <c r="B1704">
        <v>9.1081099999999998E-2</v>
      </c>
      <c r="C1704">
        <v>9.1923599999999994E-2</v>
      </c>
      <c r="D1704">
        <v>9.1812299999999999E-2</v>
      </c>
    </row>
    <row r="1705" spans="1:4" x14ac:dyDescent="0.2">
      <c r="A1705" s="1">
        <v>1.7030000000000001</v>
      </c>
      <c r="B1705">
        <v>9.0802599999999997E-2</v>
      </c>
      <c r="C1705">
        <v>9.1958499999999999E-2</v>
      </c>
      <c r="D1705">
        <v>9.1777600000000001E-2</v>
      </c>
    </row>
    <row r="1706" spans="1:4" x14ac:dyDescent="0.2">
      <c r="A1706" s="1">
        <v>1.704</v>
      </c>
      <c r="B1706">
        <v>9.1011499999999995E-2</v>
      </c>
      <c r="C1706">
        <v>9.1853900000000002E-2</v>
      </c>
      <c r="D1706">
        <v>9.1812299999999999E-2</v>
      </c>
    </row>
    <row r="1707" spans="1:4" x14ac:dyDescent="0.2">
      <c r="A1707" s="1">
        <v>1.7050000000000001</v>
      </c>
      <c r="B1707">
        <v>9.0907000000000002E-2</v>
      </c>
      <c r="C1707">
        <v>9.1888800000000007E-2</v>
      </c>
      <c r="D1707">
        <v>9.2055300000000007E-2</v>
      </c>
    </row>
    <row r="1708" spans="1:4" x14ac:dyDescent="0.2">
      <c r="A1708" s="1">
        <v>1.706</v>
      </c>
      <c r="B1708">
        <v>9.0976600000000005E-2</v>
      </c>
      <c r="C1708">
        <v>9.1923599999999994E-2</v>
      </c>
      <c r="D1708">
        <v>9.1846999999999998E-2</v>
      </c>
    </row>
    <row r="1709" spans="1:4" x14ac:dyDescent="0.2">
      <c r="A1709" s="1">
        <v>1.7070000000000001</v>
      </c>
      <c r="B1709">
        <v>9.0663400000000005E-2</v>
      </c>
      <c r="C1709">
        <v>9.1888800000000007E-2</v>
      </c>
      <c r="D1709">
        <v>9.1881699999999997E-2</v>
      </c>
    </row>
    <row r="1710" spans="1:4" x14ac:dyDescent="0.2">
      <c r="A1710" s="1">
        <v>1.708</v>
      </c>
      <c r="B1710">
        <v>9.0802599999999997E-2</v>
      </c>
      <c r="C1710">
        <v>9.1958499999999999E-2</v>
      </c>
      <c r="D1710">
        <v>9.1777600000000001E-2</v>
      </c>
    </row>
    <row r="1711" spans="1:4" x14ac:dyDescent="0.2">
      <c r="A1711" s="1">
        <v>1.7090000000000001</v>
      </c>
      <c r="B1711">
        <v>9.0941800000000003E-2</v>
      </c>
      <c r="C1711">
        <v>9.1679800000000006E-2</v>
      </c>
      <c r="D1711">
        <v>9.1742900000000002E-2</v>
      </c>
    </row>
    <row r="1712" spans="1:4" x14ac:dyDescent="0.2">
      <c r="A1712" s="1">
        <v>1.71</v>
      </c>
      <c r="B1712">
        <v>9.1011499999999995E-2</v>
      </c>
      <c r="C1712">
        <v>9.1819100000000001E-2</v>
      </c>
      <c r="D1712">
        <v>9.1881699999999997E-2</v>
      </c>
    </row>
    <row r="1713" spans="1:4" x14ac:dyDescent="0.2">
      <c r="A1713" s="1">
        <v>1.7110000000000001</v>
      </c>
      <c r="B1713">
        <v>9.0837399999999999E-2</v>
      </c>
      <c r="C1713">
        <v>9.1679800000000006E-2</v>
      </c>
      <c r="D1713">
        <v>9.1742900000000002E-2</v>
      </c>
    </row>
    <row r="1714" spans="1:4" x14ac:dyDescent="0.2">
      <c r="A1714" s="1">
        <v>1.712</v>
      </c>
      <c r="B1714">
        <v>9.0907000000000002E-2</v>
      </c>
      <c r="C1714">
        <v>9.1575400000000001E-2</v>
      </c>
      <c r="D1714">
        <v>9.1881699999999997E-2</v>
      </c>
    </row>
    <row r="1715" spans="1:4" x14ac:dyDescent="0.2">
      <c r="A1715" s="1">
        <v>1.7130000000000001</v>
      </c>
      <c r="B1715">
        <v>9.0837399999999999E-2</v>
      </c>
      <c r="C1715">
        <v>9.1923599999999994E-2</v>
      </c>
      <c r="D1715">
        <v>9.1846999999999998E-2</v>
      </c>
    </row>
    <row r="1716" spans="1:4" x14ac:dyDescent="0.2">
      <c r="A1716" s="1">
        <v>1.714</v>
      </c>
      <c r="B1716">
        <v>9.0524199999999999E-2</v>
      </c>
      <c r="C1716">
        <v>9.1714599999999993E-2</v>
      </c>
      <c r="D1716">
        <v>9.1812299999999999E-2</v>
      </c>
    </row>
    <row r="1717" spans="1:4" x14ac:dyDescent="0.2">
      <c r="A1717" s="1">
        <v>1.7150000000000001</v>
      </c>
      <c r="B1717">
        <v>9.0628600000000004E-2</v>
      </c>
      <c r="C1717">
        <v>9.1888800000000007E-2</v>
      </c>
      <c r="D1717">
        <v>9.1812299999999999E-2</v>
      </c>
    </row>
    <row r="1718" spans="1:4" x14ac:dyDescent="0.2">
      <c r="A1718" s="1">
        <v>1.716</v>
      </c>
      <c r="B1718">
        <v>9.0732999999999994E-2</v>
      </c>
      <c r="C1718">
        <v>9.1714599999999993E-2</v>
      </c>
      <c r="D1718">
        <v>9.1708300000000006E-2</v>
      </c>
    </row>
    <row r="1719" spans="1:4" x14ac:dyDescent="0.2">
      <c r="A1719" s="1">
        <v>1.7170000000000001</v>
      </c>
      <c r="B1719">
        <v>9.0698200000000007E-2</v>
      </c>
      <c r="C1719">
        <v>9.1784299999999999E-2</v>
      </c>
      <c r="D1719">
        <v>9.1777600000000001E-2</v>
      </c>
    </row>
    <row r="1720" spans="1:4" x14ac:dyDescent="0.2">
      <c r="A1720" s="1">
        <v>1.718</v>
      </c>
      <c r="B1720">
        <v>9.0767799999999996E-2</v>
      </c>
      <c r="C1720">
        <v>9.1819100000000001E-2</v>
      </c>
      <c r="D1720">
        <v>9.1673599999999994E-2</v>
      </c>
    </row>
    <row r="1721" spans="1:4" x14ac:dyDescent="0.2">
      <c r="A1721" s="1">
        <v>1.7190000000000001</v>
      </c>
      <c r="B1721">
        <v>9.0559000000000001E-2</v>
      </c>
      <c r="C1721">
        <v>9.1575400000000001E-2</v>
      </c>
      <c r="D1721">
        <v>9.1604199999999997E-2</v>
      </c>
    </row>
    <row r="1722" spans="1:4" x14ac:dyDescent="0.2">
      <c r="A1722" s="1">
        <v>1.72</v>
      </c>
      <c r="B1722">
        <v>9.0698200000000007E-2</v>
      </c>
      <c r="C1722">
        <v>9.1610200000000003E-2</v>
      </c>
      <c r="D1722">
        <v>9.1638899999999995E-2</v>
      </c>
    </row>
    <row r="1723" spans="1:4" x14ac:dyDescent="0.2">
      <c r="A1723" s="1">
        <v>1.7210000000000001</v>
      </c>
      <c r="B1723">
        <v>9.0663400000000005E-2</v>
      </c>
      <c r="C1723">
        <v>9.1714599999999993E-2</v>
      </c>
      <c r="D1723">
        <v>9.1777600000000001E-2</v>
      </c>
    </row>
    <row r="1724" spans="1:4" x14ac:dyDescent="0.2">
      <c r="A1724" s="1">
        <v>1.722</v>
      </c>
      <c r="B1724">
        <v>9.0524199999999999E-2</v>
      </c>
      <c r="C1724">
        <v>9.2063000000000006E-2</v>
      </c>
      <c r="D1724">
        <v>9.1673599999999994E-2</v>
      </c>
    </row>
    <row r="1725" spans="1:4" x14ac:dyDescent="0.2">
      <c r="A1725" s="1">
        <v>1.7230000000000001</v>
      </c>
      <c r="B1725">
        <v>9.0454599999999996E-2</v>
      </c>
      <c r="C1725">
        <v>9.1819100000000001E-2</v>
      </c>
      <c r="D1725">
        <v>9.1846999999999998E-2</v>
      </c>
    </row>
    <row r="1726" spans="1:4" x14ac:dyDescent="0.2">
      <c r="A1726" s="1">
        <v>1.724</v>
      </c>
      <c r="B1726">
        <v>9.0489399999999998E-2</v>
      </c>
      <c r="C1726">
        <v>9.1610200000000003E-2</v>
      </c>
      <c r="D1726">
        <v>9.1673599999999994E-2</v>
      </c>
    </row>
    <row r="1727" spans="1:4" x14ac:dyDescent="0.2">
      <c r="A1727" s="1">
        <v>1.7250000000000001</v>
      </c>
      <c r="B1727">
        <v>9.0176500000000007E-2</v>
      </c>
      <c r="C1727">
        <v>9.1366600000000006E-2</v>
      </c>
      <c r="D1727">
        <v>9.1708300000000006E-2</v>
      </c>
    </row>
    <row r="1728" spans="1:4" x14ac:dyDescent="0.2">
      <c r="A1728" s="1">
        <v>1.726</v>
      </c>
      <c r="B1728">
        <v>9.0559000000000001E-2</v>
      </c>
      <c r="C1728">
        <v>9.1679800000000006E-2</v>
      </c>
      <c r="D1728">
        <v>9.1569499999999998E-2</v>
      </c>
    </row>
    <row r="1729" spans="1:4" x14ac:dyDescent="0.2">
      <c r="A1729" s="1">
        <v>1.7270000000000001</v>
      </c>
      <c r="B1729">
        <v>9.0802599999999997E-2</v>
      </c>
      <c r="C1729">
        <v>9.1679800000000006E-2</v>
      </c>
      <c r="D1729">
        <v>9.1396199999999997E-2</v>
      </c>
    </row>
    <row r="1730" spans="1:4" x14ac:dyDescent="0.2">
      <c r="A1730" s="1">
        <v>1.728</v>
      </c>
      <c r="B1730">
        <v>9.08722E-2</v>
      </c>
      <c r="C1730">
        <v>9.1575400000000001E-2</v>
      </c>
      <c r="D1730">
        <v>9.1430800000000007E-2</v>
      </c>
    </row>
    <row r="1731" spans="1:4" x14ac:dyDescent="0.2">
      <c r="A1731" s="1">
        <v>1.7290000000000001</v>
      </c>
      <c r="B1731">
        <v>9.0663400000000005E-2</v>
      </c>
      <c r="C1731">
        <v>9.1749499999999998E-2</v>
      </c>
      <c r="D1731">
        <v>9.1257500000000005E-2</v>
      </c>
    </row>
    <row r="1732" spans="1:4" x14ac:dyDescent="0.2">
      <c r="A1732" s="1">
        <v>1.73</v>
      </c>
      <c r="B1732">
        <v>9.0698200000000007E-2</v>
      </c>
      <c r="C1732">
        <v>9.1470999999999997E-2</v>
      </c>
      <c r="D1732">
        <v>9.1777600000000001E-2</v>
      </c>
    </row>
    <row r="1733" spans="1:4" x14ac:dyDescent="0.2">
      <c r="A1733" s="1">
        <v>1.7310000000000001</v>
      </c>
      <c r="B1733">
        <v>9.0419799999999995E-2</v>
      </c>
      <c r="C1733">
        <v>9.1714599999999993E-2</v>
      </c>
      <c r="D1733">
        <v>9.1430800000000007E-2</v>
      </c>
    </row>
    <row r="1734" spans="1:4" x14ac:dyDescent="0.2">
      <c r="A1734" s="1">
        <v>1.732</v>
      </c>
      <c r="B1734">
        <v>9.0454599999999996E-2</v>
      </c>
      <c r="C1734">
        <v>9.1749499999999998E-2</v>
      </c>
      <c r="D1734">
        <v>9.1742900000000002E-2</v>
      </c>
    </row>
    <row r="1735" spans="1:4" x14ac:dyDescent="0.2">
      <c r="A1735" s="1">
        <v>1.7330000000000001</v>
      </c>
      <c r="B1735">
        <v>9.0454599999999996E-2</v>
      </c>
      <c r="C1735">
        <v>9.1714599999999993E-2</v>
      </c>
      <c r="D1735">
        <v>9.1604199999999997E-2</v>
      </c>
    </row>
    <row r="1736" spans="1:4" x14ac:dyDescent="0.2">
      <c r="A1736" s="1">
        <v>1.734</v>
      </c>
      <c r="B1736">
        <v>9.0802599999999997E-2</v>
      </c>
      <c r="C1736">
        <v>9.15406E-2</v>
      </c>
      <c r="D1736">
        <v>9.1534799999999999E-2</v>
      </c>
    </row>
    <row r="1737" spans="1:4" x14ac:dyDescent="0.2">
      <c r="A1737" s="1">
        <v>1.7350000000000001</v>
      </c>
      <c r="B1737">
        <v>9.0941800000000003E-2</v>
      </c>
      <c r="C1737">
        <v>9.1401399999999994E-2</v>
      </c>
      <c r="D1737">
        <v>9.1500200000000004E-2</v>
      </c>
    </row>
    <row r="1738" spans="1:4" x14ac:dyDescent="0.2">
      <c r="A1738" s="1">
        <v>1.736</v>
      </c>
      <c r="B1738">
        <v>9.0767799999999996E-2</v>
      </c>
      <c r="C1738">
        <v>9.1401399999999994E-2</v>
      </c>
      <c r="D1738">
        <v>9.1361499999999998E-2</v>
      </c>
    </row>
    <row r="1739" spans="1:4" x14ac:dyDescent="0.2">
      <c r="A1739" s="1">
        <v>1.7370000000000001</v>
      </c>
      <c r="B1739">
        <v>9.0628600000000004E-2</v>
      </c>
      <c r="C1739">
        <v>9.1505799999999998E-2</v>
      </c>
      <c r="D1739">
        <v>9.1361499999999998E-2</v>
      </c>
    </row>
    <row r="1740" spans="1:4" x14ac:dyDescent="0.2">
      <c r="A1740" s="1">
        <v>1.738</v>
      </c>
      <c r="B1740">
        <v>9.0419799999999995E-2</v>
      </c>
      <c r="C1740">
        <v>9.1645000000000004E-2</v>
      </c>
      <c r="D1740">
        <v>9.1430800000000007E-2</v>
      </c>
    </row>
    <row r="1741" spans="1:4" x14ac:dyDescent="0.2">
      <c r="A1741" s="1">
        <v>1.7390000000000001</v>
      </c>
      <c r="B1741">
        <v>9.0350299999999995E-2</v>
      </c>
      <c r="C1741">
        <v>9.1505799999999998E-2</v>
      </c>
      <c r="D1741">
        <v>9.1534799999999999E-2</v>
      </c>
    </row>
    <row r="1742" spans="1:4" x14ac:dyDescent="0.2">
      <c r="A1742" s="1">
        <v>1.74</v>
      </c>
      <c r="B1742">
        <v>9.0280700000000005E-2</v>
      </c>
      <c r="C1742">
        <v>9.1401399999999994E-2</v>
      </c>
      <c r="D1742">
        <v>9.1396199999999997E-2</v>
      </c>
    </row>
    <row r="1743" spans="1:4" x14ac:dyDescent="0.2">
      <c r="A1743" s="1">
        <v>1.7410000000000001</v>
      </c>
      <c r="B1743">
        <v>9.0141700000000005E-2</v>
      </c>
      <c r="C1743">
        <v>9.1366600000000006E-2</v>
      </c>
      <c r="D1743">
        <v>9.1396199999999997E-2</v>
      </c>
    </row>
    <row r="1744" spans="1:4" x14ac:dyDescent="0.2">
      <c r="A1744" s="1">
        <v>1.742</v>
      </c>
      <c r="B1744">
        <v>9.0315500000000007E-2</v>
      </c>
      <c r="C1744">
        <v>9.15406E-2</v>
      </c>
      <c r="D1744">
        <v>9.1604199999999997E-2</v>
      </c>
    </row>
    <row r="1745" spans="1:4" x14ac:dyDescent="0.2">
      <c r="A1745" s="1">
        <v>1.7430000000000001</v>
      </c>
      <c r="B1745">
        <v>9.0698200000000007E-2</v>
      </c>
      <c r="C1745">
        <v>9.1436199999999995E-2</v>
      </c>
      <c r="D1745">
        <v>9.1534799999999999E-2</v>
      </c>
    </row>
    <row r="1746" spans="1:4" x14ac:dyDescent="0.2">
      <c r="A1746" s="1">
        <v>1.744</v>
      </c>
      <c r="B1746">
        <v>9.0419799999999995E-2</v>
      </c>
      <c r="C1746">
        <v>9.1401399999999994E-2</v>
      </c>
      <c r="D1746">
        <v>9.1361499999999998E-2</v>
      </c>
    </row>
    <row r="1747" spans="1:4" x14ac:dyDescent="0.2">
      <c r="A1747" s="1">
        <v>1.7450000000000001</v>
      </c>
      <c r="B1747">
        <v>9.0280700000000005E-2</v>
      </c>
      <c r="C1747">
        <v>9.1053599999999998E-2</v>
      </c>
      <c r="D1747">
        <v>9.1188199999999997E-2</v>
      </c>
    </row>
    <row r="1748" spans="1:4" x14ac:dyDescent="0.2">
      <c r="A1748" s="1">
        <v>1.746</v>
      </c>
      <c r="B1748">
        <v>9.0385099999999996E-2</v>
      </c>
      <c r="C1748">
        <v>9.1366600000000006E-2</v>
      </c>
      <c r="D1748">
        <v>9.13268E-2</v>
      </c>
    </row>
    <row r="1749" spans="1:4" x14ac:dyDescent="0.2">
      <c r="A1749" s="1">
        <v>1.7470000000000001</v>
      </c>
      <c r="B1749">
        <v>9.0280700000000005E-2</v>
      </c>
      <c r="C1749">
        <v>9.1331800000000005E-2</v>
      </c>
      <c r="D1749">
        <v>9.1534799999999999E-2</v>
      </c>
    </row>
    <row r="1750" spans="1:4" x14ac:dyDescent="0.2">
      <c r="A1750" s="1">
        <v>1.748</v>
      </c>
      <c r="B1750">
        <v>9.0107000000000007E-2</v>
      </c>
      <c r="C1750">
        <v>9.1436199999999995E-2</v>
      </c>
      <c r="D1750">
        <v>9.1465500000000005E-2</v>
      </c>
    </row>
    <row r="1751" spans="1:4" x14ac:dyDescent="0.2">
      <c r="A1751" s="1">
        <v>1.7490000000000001</v>
      </c>
      <c r="B1751">
        <v>9.0315500000000007E-2</v>
      </c>
      <c r="C1751">
        <v>9.1575400000000001E-2</v>
      </c>
      <c r="D1751">
        <v>9.1534799999999999E-2</v>
      </c>
    </row>
    <row r="1752" spans="1:4" x14ac:dyDescent="0.2">
      <c r="A1752" s="1">
        <v>1.75</v>
      </c>
      <c r="B1752">
        <v>9.0489399999999998E-2</v>
      </c>
      <c r="C1752">
        <v>9.1505799999999998E-2</v>
      </c>
      <c r="D1752">
        <v>9.1638899999999995E-2</v>
      </c>
    </row>
    <row r="1753" spans="1:4" x14ac:dyDescent="0.2">
      <c r="A1753" s="1">
        <v>1.7509999999999999</v>
      </c>
      <c r="B1753">
        <v>9.0350299999999995E-2</v>
      </c>
      <c r="C1753">
        <v>9.15406E-2</v>
      </c>
      <c r="D1753">
        <v>9.1638899999999995E-2</v>
      </c>
    </row>
    <row r="1754" spans="1:4" x14ac:dyDescent="0.2">
      <c r="A1754" s="1">
        <v>1.752</v>
      </c>
      <c r="B1754">
        <v>9.0385099999999996E-2</v>
      </c>
      <c r="C1754">
        <v>9.1192700000000002E-2</v>
      </c>
      <c r="D1754">
        <v>9.1188199999999997E-2</v>
      </c>
    </row>
    <row r="1755" spans="1:4" x14ac:dyDescent="0.2">
      <c r="A1755" s="1">
        <v>1.7529999999999999</v>
      </c>
      <c r="B1755">
        <v>9.0628600000000004E-2</v>
      </c>
      <c r="C1755">
        <v>9.1297000000000003E-2</v>
      </c>
      <c r="D1755">
        <v>9.1188199999999997E-2</v>
      </c>
    </row>
    <row r="1756" spans="1:4" x14ac:dyDescent="0.2">
      <c r="A1756" s="1">
        <v>1.754</v>
      </c>
      <c r="B1756">
        <v>9.0593800000000002E-2</v>
      </c>
      <c r="C1756">
        <v>9.1470999999999997E-2</v>
      </c>
      <c r="D1756">
        <v>9.1188199999999997E-2</v>
      </c>
    </row>
    <row r="1757" spans="1:4" x14ac:dyDescent="0.2">
      <c r="A1757" s="1">
        <v>1.7549999999999999</v>
      </c>
      <c r="B1757">
        <v>9.0211200000000005E-2</v>
      </c>
      <c r="C1757">
        <v>9.1436199999999995E-2</v>
      </c>
      <c r="D1757">
        <v>9.1084300000000007E-2</v>
      </c>
    </row>
    <row r="1758" spans="1:4" x14ac:dyDescent="0.2">
      <c r="A1758" s="1">
        <v>1.756</v>
      </c>
      <c r="B1758">
        <v>9.0141700000000005E-2</v>
      </c>
      <c r="C1758">
        <v>9.1575400000000001E-2</v>
      </c>
      <c r="D1758">
        <v>9.1465500000000005E-2</v>
      </c>
    </row>
    <row r="1759" spans="1:4" x14ac:dyDescent="0.2">
      <c r="A1759" s="1">
        <v>1.7569999999999999</v>
      </c>
      <c r="B1759">
        <v>8.9898500000000006E-2</v>
      </c>
      <c r="C1759">
        <v>9.11579E-2</v>
      </c>
      <c r="D1759">
        <v>9.1500200000000004E-2</v>
      </c>
    </row>
    <row r="1760" spans="1:4" x14ac:dyDescent="0.2">
      <c r="A1760" s="1">
        <v>1.758</v>
      </c>
      <c r="B1760">
        <v>9.0246000000000007E-2</v>
      </c>
      <c r="C1760">
        <v>9.1505799999999998E-2</v>
      </c>
      <c r="D1760">
        <v>9.1673599999999994E-2</v>
      </c>
    </row>
    <row r="1761" spans="1:4" x14ac:dyDescent="0.2">
      <c r="A1761" s="1">
        <v>1.7589999999999999</v>
      </c>
      <c r="B1761">
        <v>9.0385099999999996E-2</v>
      </c>
      <c r="C1761">
        <v>9.1262200000000002E-2</v>
      </c>
      <c r="D1761">
        <v>9.1396199999999997E-2</v>
      </c>
    </row>
    <row r="1762" spans="1:4" x14ac:dyDescent="0.2">
      <c r="A1762" s="1">
        <v>1.76</v>
      </c>
      <c r="B1762">
        <v>9.0211200000000005E-2</v>
      </c>
      <c r="C1762">
        <v>9.0949299999999997E-2</v>
      </c>
      <c r="D1762">
        <v>9.1118900000000003E-2</v>
      </c>
    </row>
    <row r="1763" spans="1:4" x14ac:dyDescent="0.2">
      <c r="A1763" s="1">
        <v>1.7609999999999999</v>
      </c>
      <c r="B1763">
        <v>9.0385099999999996E-2</v>
      </c>
      <c r="C1763">
        <v>9.1053599999999998E-2</v>
      </c>
      <c r="D1763">
        <v>9.1014999999999999E-2</v>
      </c>
    </row>
    <row r="1764" spans="1:4" x14ac:dyDescent="0.2">
      <c r="A1764" s="1">
        <v>1.762</v>
      </c>
      <c r="B1764">
        <v>9.0454599999999996E-2</v>
      </c>
      <c r="C1764">
        <v>9.1192700000000002E-2</v>
      </c>
      <c r="D1764">
        <v>9.13268E-2</v>
      </c>
    </row>
    <row r="1765" spans="1:4" x14ac:dyDescent="0.2">
      <c r="A1765" s="1">
        <v>1.7629999999999999</v>
      </c>
      <c r="B1765">
        <v>9.0246000000000007E-2</v>
      </c>
      <c r="C1765">
        <v>9.1262200000000002E-2</v>
      </c>
      <c r="D1765">
        <v>9.1292200000000004E-2</v>
      </c>
    </row>
    <row r="1766" spans="1:4" x14ac:dyDescent="0.2">
      <c r="A1766" s="1">
        <v>1.764</v>
      </c>
      <c r="B1766">
        <v>9.0141700000000005E-2</v>
      </c>
      <c r="C1766">
        <v>9.1331800000000005E-2</v>
      </c>
      <c r="D1766">
        <v>9.1361499999999998E-2</v>
      </c>
    </row>
    <row r="1767" spans="1:4" x14ac:dyDescent="0.2">
      <c r="A1767" s="1">
        <v>1.7649999999999999</v>
      </c>
      <c r="B1767">
        <v>9.0107000000000007E-2</v>
      </c>
      <c r="C1767">
        <v>9.1366600000000006E-2</v>
      </c>
      <c r="D1767">
        <v>9.1361499999999998E-2</v>
      </c>
    </row>
    <row r="1768" spans="1:4" x14ac:dyDescent="0.2">
      <c r="A1768" s="1">
        <v>1.766</v>
      </c>
      <c r="B1768">
        <v>8.9968000000000006E-2</v>
      </c>
      <c r="C1768">
        <v>9.12274E-2</v>
      </c>
      <c r="D1768">
        <v>9.1638899999999995E-2</v>
      </c>
    </row>
    <row r="1769" spans="1:4" x14ac:dyDescent="0.2">
      <c r="A1769" s="1">
        <v>1.7669999999999999</v>
      </c>
      <c r="B1769">
        <v>9.0246000000000007E-2</v>
      </c>
      <c r="C1769">
        <v>9.1366600000000006E-2</v>
      </c>
      <c r="D1769">
        <v>9.13268E-2</v>
      </c>
    </row>
    <row r="1770" spans="1:4" x14ac:dyDescent="0.2">
      <c r="A1770" s="1">
        <v>1.768</v>
      </c>
      <c r="B1770">
        <v>9.0454599999999996E-2</v>
      </c>
      <c r="C1770">
        <v>9.1053599999999998E-2</v>
      </c>
      <c r="D1770">
        <v>9.1118900000000003E-2</v>
      </c>
    </row>
    <row r="1771" spans="1:4" x14ac:dyDescent="0.2">
      <c r="A1771" s="1">
        <v>1.7689999999999999</v>
      </c>
      <c r="B1771">
        <v>9.0454599999999996E-2</v>
      </c>
      <c r="C1771">
        <v>9.0949299999999997E-2</v>
      </c>
      <c r="D1771">
        <v>9.0980400000000003E-2</v>
      </c>
    </row>
    <row r="1772" spans="1:4" x14ac:dyDescent="0.2">
      <c r="A1772" s="1">
        <v>1.77</v>
      </c>
      <c r="B1772">
        <v>9.0419799999999995E-2</v>
      </c>
      <c r="C1772">
        <v>9.12274E-2</v>
      </c>
      <c r="D1772">
        <v>9.1049699999999997E-2</v>
      </c>
    </row>
    <row r="1773" spans="1:4" x14ac:dyDescent="0.2">
      <c r="A1773" s="1">
        <v>1.7709999999999999</v>
      </c>
      <c r="B1773">
        <v>9.0176500000000007E-2</v>
      </c>
      <c r="C1773">
        <v>9.1192700000000002E-2</v>
      </c>
      <c r="D1773">
        <v>9.13268E-2</v>
      </c>
    </row>
    <row r="1774" spans="1:4" x14ac:dyDescent="0.2">
      <c r="A1774" s="1">
        <v>1.772</v>
      </c>
      <c r="B1774">
        <v>8.9898500000000006E-2</v>
      </c>
      <c r="C1774">
        <v>9.11579E-2</v>
      </c>
      <c r="D1774">
        <v>9.1188199999999997E-2</v>
      </c>
    </row>
    <row r="1775" spans="1:4" x14ac:dyDescent="0.2">
      <c r="A1775" s="1">
        <v>1.7729999999999999</v>
      </c>
      <c r="B1775">
        <v>8.9829000000000006E-2</v>
      </c>
      <c r="C1775">
        <v>9.1262200000000002E-2</v>
      </c>
      <c r="D1775">
        <v>9.1604199999999997E-2</v>
      </c>
    </row>
    <row r="1776" spans="1:4" x14ac:dyDescent="0.2">
      <c r="A1776" s="1">
        <v>1.774</v>
      </c>
      <c r="B1776">
        <v>9.0072200000000005E-2</v>
      </c>
      <c r="C1776">
        <v>9.0879799999999997E-2</v>
      </c>
      <c r="D1776">
        <v>9.1153600000000001E-2</v>
      </c>
    </row>
    <row r="1777" spans="1:4" x14ac:dyDescent="0.2">
      <c r="A1777" s="1">
        <v>1.7749999999999999</v>
      </c>
      <c r="B1777">
        <v>8.9968000000000006E-2</v>
      </c>
      <c r="C1777">
        <v>9.1262200000000002E-2</v>
      </c>
      <c r="D1777">
        <v>9.1153600000000001E-2</v>
      </c>
    </row>
    <row r="1778" spans="1:4" x14ac:dyDescent="0.2">
      <c r="A1778" s="1">
        <v>1.776</v>
      </c>
      <c r="B1778">
        <v>9.0107000000000007E-2</v>
      </c>
      <c r="C1778">
        <v>9.11579E-2</v>
      </c>
      <c r="D1778">
        <v>9.1153600000000001E-2</v>
      </c>
    </row>
    <row r="1779" spans="1:4" x14ac:dyDescent="0.2">
      <c r="A1779" s="1">
        <v>1.7769999999999999</v>
      </c>
      <c r="B1779">
        <v>9.0002700000000005E-2</v>
      </c>
      <c r="C1779">
        <v>9.1053599999999998E-2</v>
      </c>
      <c r="D1779">
        <v>9.1049699999999997E-2</v>
      </c>
    </row>
    <row r="1780" spans="1:4" x14ac:dyDescent="0.2">
      <c r="A1780" s="1">
        <v>1.778</v>
      </c>
      <c r="B1780">
        <v>9.0107000000000007E-2</v>
      </c>
      <c r="C1780">
        <v>9.1123099999999999E-2</v>
      </c>
      <c r="D1780">
        <v>9.0945799999999993E-2</v>
      </c>
    </row>
    <row r="1781" spans="1:4" x14ac:dyDescent="0.2">
      <c r="A1781" s="1">
        <v>1.7789999999999999</v>
      </c>
      <c r="B1781">
        <v>9.0037500000000006E-2</v>
      </c>
      <c r="C1781">
        <v>9.1088299999999997E-2</v>
      </c>
      <c r="D1781">
        <v>9.1292200000000004E-2</v>
      </c>
    </row>
    <row r="1782" spans="1:4" x14ac:dyDescent="0.2">
      <c r="A1782" s="1">
        <v>1.78</v>
      </c>
      <c r="B1782">
        <v>9.0072200000000005E-2</v>
      </c>
      <c r="C1782">
        <v>9.12274E-2</v>
      </c>
      <c r="D1782">
        <v>9.1257500000000005E-2</v>
      </c>
    </row>
    <row r="1783" spans="1:4" x14ac:dyDescent="0.2">
      <c r="A1783" s="1">
        <v>1.7809999999999999</v>
      </c>
      <c r="B1783">
        <v>8.9794299999999994E-2</v>
      </c>
      <c r="C1783">
        <v>9.1192700000000002E-2</v>
      </c>
      <c r="D1783">
        <v>9.1222899999999996E-2</v>
      </c>
    </row>
    <row r="1784" spans="1:4" x14ac:dyDescent="0.2">
      <c r="A1784" s="1">
        <v>1.782</v>
      </c>
      <c r="B1784">
        <v>8.9863700000000005E-2</v>
      </c>
      <c r="C1784">
        <v>9.0810299999999997E-2</v>
      </c>
      <c r="D1784">
        <v>9.1084300000000007E-2</v>
      </c>
    </row>
    <row r="1785" spans="1:4" x14ac:dyDescent="0.2">
      <c r="A1785" s="1">
        <v>1.7829999999999999</v>
      </c>
      <c r="B1785">
        <v>9.0037500000000006E-2</v>
      </c>
      <c r="C1785">
        <v>9.0914499999999995E-2</v>
      </c>
      <c r="D1785">
        <v>9.1049699999999997E-2</v>
      </c>
    </row>
    <row r="1786" spans="1:4" x14ac:dyDescent="0.2">
      <c r="A1786" s="1">
        <v>1.784</v>
      </c>
      <c r="B1786">
        <v>9.0107000000000007E-2</v>
      </c>
      <c r="C1786">
        <v>9.1123099999999999E-2</v>
      </c>
      <c r="D1786">
        <v>9.1361499999999998E-2</v>
      </c>
    </row>
    <row r="1787" spans="1:4" x14ac:dyDescent="0.2">
      <c r="A1787" s="1">
        <v>1.7849999999999999</v>
      </c>
      <c r="B1787">
        <v>9.0037500000000006E-2</v>
      </c>
      <c r="C1787">
        <v>9.0949299999999997E-2</v>
      </c>
      <c r="D1787">
        <v>9.0980400000000003E-2</v>
      </c>
    </row>
    <row r="1788" spans="1:4" x14ac:dyDescent="0.2">
      <c r="A1788" s="1">
        <v>1.786</v>
      </c>
      <c r="B1788">
        <v>9.0037500000000006E-2</v>
      </c>
      <c r="C1788">
        <v>9.1053599999999998E-2</v>
      </c>
      <c r="D1788">
        <v>9.0703400000000003E-2</v>
      </c>
    </row>
    <row r="1789" spans="1:4" x14ac:dyDescent="0.2">
      <c r="A1789" s="1">
        <v>1.7869999999999999</v>
      </c>
      <c r="B1789">
        <v>8.9724799999999993E-2</v>
      </c>
      <c r="C1789">
        <v>9.0983999999999995E-2</v>
      </c>
      <c r="D1789">
        <v>9.1049699999999997E-2</v>
      </c>
    </row>
    <row r="1790" spans="1:4" x14ac:dyDescent="0.2">
      <c r="A1790" s="1">
        <v>1.788</v>
      </c>
      <c r="B1790">
        <v>9.0002700000000005E-2</v>
      </c>
      <c r="C1790">
        <v>9.0879799999999997E-2</v>
      </c>
      <c r="D1790">
        <v>9.1084300000000007E-2</v>
      </c>
    </row>
    <row r="1791" spans="1:4" x14ac:dyDescent="0.2">
      <c r="A1791" s="1">
        <v>1.7889999999999999</v>
      </c>
      <c r="B1791">
        <v>9.0002700000000005E-2</v>
      </c>
      <c r="C1791">
        <v>9.1123099999999999E-2</v>
      </c>
      <c r="D1791">
        <v>9.0980400000000003E-2</v>
      </c>
    </row>
    <row r="1792" spans="1:4" x14ac:dyDescent="0.2">
      <c r="A1792" s="1">
        <v>1.79</v>
      </c>
      <c r="B1792">
        <v>8.9968000000000006E-2</v>
      </c>
      <c r="C1792">
        <v>9.1088299999999997E-2</v>
      </c>
      <c r="D1792">
        <v>9.1049699999999997E-2</v>
      </c>
    </row>
    <row r="1793" spans="1:4" x14ac:dyDescent="0.2">
      <c r="A1793" s="1">
        <v>1.7909999999999999</v>
      </c>
      <c r="B1793">
        <v>8.9933200000000005E-2</v>
      </c>
      <c r="C1793">
        <v>9.1297000000000003E-2</v>
      </c>
      <c r="D1793">
        <v>9.1153600000000001E-2</v>
      </c>
    </row>
    <row r="1794" spans="1:4" x14ac:dyDescent="0.2">
      <c r="A1794" s="1">
        <v>1.792</v>
      </c>
      <c r="B1794">
        <v>8.9863700000000005E-2</v>
      </c>
      <c r="C1794">
        <v>9.0983999999999995E-2</v>
      </c>
      <c r="D1794">
        <v>9.0980400000000003E-2</v>
      </c>
    </row>
    <row r="1795" spans="1:4" x14ac:dyDescent="0.2">
      <c r="A1795" s="1">
        <v>1.7929999999999999</v>
      </c>
      <c r="B1795">
        <v>8.9863700000000005E-2</v>
      </c>
      <c r="C1795">
        <v>9.0983999999999995E-2</v>
      </c>
      <c r="D1795">
        <v>9.0876499999999999E-2</v>
      </c>
    </row>
    <row r="1796" spans="1:4" x14ac:dyDescent="0.2">
      <c r="A1796" s="1">
        <v>1.794</v>
      </c>
      <c r="B1796">
        <v>9.0141700000000005E-2</v>
      </c>
      <c r="C1796">
        <v>9.0983999999999995E-2</v>
      </c>
      <c r="D1796">
        <v>9.0738100000000002E-2</v>
      </c>
    </row>
    <row r="1797" spans="1:4" x14ac:dyDescent="0.2">
      <c r="A1797" s="1">
        <v>1.7949999999999999</v>
      </c>
      <c r="B1797">
        <v>9.0037500000000006E-2</v>
      </c>
      <c r="C1797">
        <v>9.0601799999999996E-2</v>
      </c>
      <c r="D1797">
        <v>9.0807299999999994E-2</v>
      </c>
    </row>
    <row r="1798" spans="1:4" x14ac:dyDescent="0.2">
      <c r="A1798" s="1">
        <v>1.796</v>
      </c>
      <c r="B1798">
        <v>9.0141700000000005E-2</v>
      </c>
      <c r="C1798">
        <v>9.0983999999999995E-2</v>
      </c>
      <c r="D1798">
        <v>9.0911099999999995E-2</v>
      </c>
    </row>
    <row r="1799" spans="1:4" x14ac:dyDescent="0.2">
      <c r="A1799" s="1">
        <v>1.7969999999999999</v>
      </c>
      <c r="B1799">
        <v>9.0107000000000007E-2</v>
      </c>
      <c r="C1799">
        <v>9.1018799999999997E-2</v>
      </c>
      <c r="D1799">
        <v>9.1049699999999997E-2</v>
      </c>
    </row>
    <row r="1800" spans="1:4" x14ac:dyDescent="0.2">
      <c r="A1800" s="1">
        <v>1.798</v>
      </c>
      <c r="B1800">
        <v>8.9690099999999995E-2</v>
      </c>
      <c r="C1800">
        <v>9.0775499999999995E-2</v>
      </c>
      <c r="D1800">
        <v>9.0911099999999995E-2</v>
      </c>
    </row>
    <row r="1801" spans="1:4" x14ac:dyDescent="0.2">
      <c r="A1801" s="1">
        <v>1.7989999999999999</v>
      </c>
      <c r="B1801">
        <v>8.9481900000000003E-2</v>
      </c>
      <c r="C1801">
        <v>9.0636599999999998E-2</v>
      </c>
      <c r="D1801">
        <v>9.0980400000000003E-2</v>
      </c>
    </row>
    <row r="1802" spans="1:4" x14ac:dyDescent="0.2">
      <c r="A1802" s="1">
        <v>1.8</v>
      </c>
      <c r="B1802">
        <v>8.9759599999999995E-2</v>
      </c>
      <c r="C1802">
        <v>9.0983999999999995E-2</v>
      </c>
      <c r="D1802">
        <v>9.0841900000000003E-2</v>
      </c>
    </row>
    <row r="1803" spans="1:4" x14ac:dyDescent="0.2">
      <c r="A1803" s="1">
        <v>1.8009999999999999</v>
      </c>
      <c r="B1803">
        <v>8.9863700000000005E-2</v>
      </c>
      <c r="C1803">
        <v>9.1053599999999998E-2</v>
      </c>
      <c r="D1803">
        <v>9.0807299999999994E-2</v>
      </c>
    </row>
    <row r="1804" spans="1:4" x14ac:dyDescent="0.2">
      <c r="A1804" s="1">
        <v>1.802</v>
      </c>
      <c r="B1804">
        <v>8.9898500000000006E-2</v>
      </c>
      <c r="C1804">
        <v>9.0844999999999995E-2</v>
      </c>
      <c r="D1804">
        <v>9.0772699999999998E-2</v>
      </c>
    </row>
    <row r="1805" spans="1:4" x14ac:dyDescent="0.2">
      <c r="A1805" s="1">
        <v>1.8029999999999999</v>
      </c>
      <c r="B1805">
        <v>8.9898500000000006E-2</v>
      </c>
      <c r="C1805">
        <v>9.0636599999999998E-2</v>
      </c>
      <c r="D1805">
        <v>9.0772699999999998E-2</v>
      </c>
    </row>
    <row r="1806" spans="1:4" x14ac:dyDescent="0.2">
      <c r="A1806" s="1">
        <v>1.804</v>
      </c>
      <c r="B1806">
        <v>8.9898500000000006E-2</v>
      </c>
      <c r="C1806">
        <v>9.0705999999999995E-2</v>
      </c>
      <c r="D1806">
        <v>9.0876499999999999E-2</v>
      </c>
    </row>
    <row r="1807" spans="1:4" x14ac:dyDescent="0.2">
      <c r="A1807" s="1">
        <v>1.8049999999999999</v>
      </c>
      <c r="B1807">
        <v>8.9933200000000005E-2</v>
      </c>
      <c r="C1807">
        <v>9.0601799999999996E-2</v>
      </c>
      <c r="D1807">
        <v>9.0841900000000003E-2</v>
      </c>
    </row>
    <row r="1808" spans="1:4" x14ac:dyDescent="0.2">
      <c r="A1808" s="1">
        <v>1.806</v>
      </c>
      <c r="B1808">
        <v>8.9620699999999998E-2</v>
      </c>
      <c r="C1808">
        <v>9.0844999999999995E-2</v>
      </c>
      <c r="D1808">
        <v>9.0911099999999995E-2</v>
      </c>
    </row>
    <row r="1809" spans="1:4" x14ac:dyDescent="0.2">
      <c r="A1809" s="1">
        <v>1.8069999999999999</v>
      </c>
      <c r="B1809">
        <v>8.9516600000000002E-2</v>
      </c>
      <c r="C1809">
        <v>9.1088299999999997E-2</v>
      </c>
      <c r="D1809">
        <v>9.0634199999999998E-2</v>
      </c>
    </row>
    <row r="1810" spans="1:4" x14ac:dyDescent="0.2">
      <c r="A1810" s="1">
        <v>1.8080000000000001</v>
      </c>
      <c r="B1810">
        <v>8.9933200000000005E-2</v>
      </c>
      <c r="C1810">
        <v>9.0671299999999996E-2</v>
      </c>
      <c r="D1810">
        <v>9.0841900000000003E-2</v>
      </c>
    </row>
    <row r="1811" spans="1:4" x14ac:dyDescent="0.2">
      <c r="A1811" s="1">
        <v>1.8089999999999999</v>
      </c>
      <c r="B1811">
        <v>8.9933200000000005E-2</v>
      </c>
      <c r="C1811">
        <v>9.0914499999999995E-2</v>
      </c>
      <c r="D1811">
        <v>9.0876499999999999E-2</v>
      </c>
    </row>
    <row r="1812" spans="1:4" x14ac:dyDescent="0.2">
      <c r="A1812" s="1">
        <v>1.81</v>
      </c>
      <c r="B1812">
        <v>8.9759599999999995E-2</v>
      </c>
      <c r="C1812">
        <v>9.1053599999999998E-2</v>
      </c>
      <c r="D1812">
        <v>9.0703400000000003E-2</v>
      </c>
    </row>
    <row r="1813" spans="1:4" x14ac:dyDescent="0.2">
      <c r="A1813" s="1">
        <v>1.8109999999999999</v>
      </c>
      <c r="B1813">
        <v>8.9655399999999996E-2</v>
      </c>
      <c r="C1813">
        <v>9.0775499999999995E-2</v>
      </c>
      <c r="D1813">
        <v>9.0703400000000003E-2</v>
      </c>
    </row>
    <row r="1814" spans="1:4" x14ac:dyDescent="0.2">
      <c r="A1814" s="1">
        <v>1.8120000000000001</v>
      </c>
      <c r="B1814">
        <v>9.0037500000000006E-2</v>
      </c>
      <c r="C1814">
        <v>9.0636599999999998E-2</v>
      </c>
      <c r="D1814">
        <v>9.0668799999999994E-2</v>
      </c>
    </row>
    <row r="1815" spans="1:4" x14ac:dyDescent="0.2">
      <c r="A1815" s="1">
        <v>1.8129999999999999</v>
      </c>
      <c r="B1815">
        <v>8.9898500000000006E-2</v>
      </c>
      <c r="C1815">
        <v>9.0671299999999996E-2</v>
      </c>
      <c r="D1815">
        <v>9.0945799999999993E-2</v>
      </c>
    </row>
    <row r="1816" spans="1:4" x14ac:dyDescent="0.2">
      <c r="A1816" s="1">
        <v>1.8140000000000001</v>
      </c>
      <c r="B1816">
        <v>8.9724799999999993E-2</v>
      </c>
      <c r="C1816">
        <v>9.0636599999999998E-2</v>
      </c>
      <c r="D1816">
        <v>9.0703400000000003E-2</v>
      </c>
    </row>
    <row r="1817" spans="1:4" x14ac:dyDescent="0.2">
      <c r="A1817" s="1">
        <v>1.8149999999999999</v>
      </c>
      <c r="B1817">
        <v>8.9308399999999996E-2</v>
      </c>
      <c r="C1817">
        <v>9.0810299999999997E-2</v>
      </c>
      <c r="D1817">
        <v>9.0599600000000002E-2</v>
      </c>
    </row>
    <row r="1818" spans="1:4" x14ac:dyDescent="0.2">
      <c r="A1818" s="1">
        <v>1.8160000000000001</v>
      </c>
      <c r="B1818">
        <v>8.95513E-2</v>
      </c>
      <c r="C1818">
        <v>9.0671299999999996E-2</v>
      </c>
      <c r="D1818">
        <v>9.0634199999999998E-2</v>
      </c>
    </row>
    <row r="1819" spans="1:4" x14ac:dyDescent="0.2">
      <c r="A1819" s="1">
        <v>1.8169999999999999</v>
      </c>
      <c r="B1819">
        <v>8.9516600000000002E-2</v>
      </c>
      <c r="C1819">
        <v>9.0810299999999997E-2</v>
      </c>
      <c r="D1819">
        <v>9.0565000000000007E-2</v>
      </c>
    </row>
    <row r="1820" spans="1:4" x14ac:dyDescent="0.2">
      <c r="A1820" s="1">
        <v>1.8180000000000001</v>
      </c>
      <c r="B1820">
        <v>8.9690099999999995E-2</v>
      </c>
      <c r="C1820">
        <v>9.0601799999999996E-2</v>
      </c>
      <c r="D1820">
        <v>9.0565000000000007E-2</v>
      </c>
    </row>
    <row r="1821" spans="1:4" x14ac:dyDescent="0.2">
      <c r="A1821" s="1">
        <v>1.819</v>
      </c>
      <c r="B1821">
        <v>8.9724799999999993E-2</v>
      </c>
      <c r="C1821">
        <v>9.0775499999999995E-2</v>
      </c>
      <c r="D1821">
        <v>9.0807299999999994E-2</v>
      </c>
    </row>
    <row r="1822" spans="1:4" x14ac:dyDescent="0.2">
      <c r="A1822" s="1">
        <v>1.82</v>
      </c>
      <c r="B1822">
        <v>8.9620699999999998E-2</v>
      </c>
      <c r="C1822">
        <v>9.0636599999999998E-2</v>
      </c>
      <c r="D1822">
        <v>9.0703400000000003E-2</v>
      </c>
    </row>
    <row r="1823" spans="1:4" x14ac:dyDescent="0.2">
      <c r="A1823" s="1">
        <v>1.821</v>
      </c>
      <c r="B1823">
        <v>8.9690099999999995E-2</v>
      </c>
      <c r="C1823">
        <v>9.0636599999999998E-2</v>
      </c>
      <c r="D1823">
        <v>9.0668799999999994E-2</v>
      </c>
    </row>
    <row r="1824" spans="1:4" x14ac:dyDescent="0.2">
      <c r="A1824" s="1">
        <v>1.8220000000000001</v>
      </c>
      <c r="B1824">
        <v>8.9724799999999993E-2</v>
      </c>
      <c r="C1824">
        <v>9.0775499999999995E-2</v>
      </c>
      <c r="D1824">
        <v>9.0807299999999994E-2</v>
      </c>
    </row>
    <row r="1825" spans="1:4" x14ac:dyDescent="0.2">
      <c r="A1825" s="1">
        <v>1.823</v>
      </c>
      <c r="B1825">
        <v>8.9377799999999993E-2</v>
      </c>
      <c r="C1825">
        <v>9.0740799999999996E-2</v>
      </c>
      <c r="D1825">
        <v>9.0668799999999994E-2</v>
      </c>
    </row>
    <row r="1826" spans="1:4" x14ac:dyDescent="0.2">
      <c r="A1826" s="1">
        <v>1.8240000000000001</v>
      </c>
      <c r="B1826">
        <v>8.9377799999999993E-2</v>
      </c>
      <c r="C1826">
        <v>9.0705999999999995E-2</v>
      </c>
      <c r="D1826">
        <v>9.0634199999999998E-2</v>
      </c>
    </row>
    <row r="1827" spans="1:4" x14ac:dyDescent="0.2">
      <c r="A1827" s="1">
        <v>1.825</v>
      </c>
      <c r="B1827">
        <v>8.9585999999999999E-2</v>
      </c>
      <c r="C1827">
        <v>9.0567099999999998E-2</v>
      </c>
      <c r="D1827">
        <v>9.0738100000000002E-2</v>
      </c>
    </row>
    <row r="1828" spans="1:4" x14ac:dyDescent="0.2">
      <c r="A1828" s="1">
        <v>1.8260000000000001</v>
      </c>
      <c r="B1828">
        <v>8.9794299999999994E-2</v>
      </c>
      <c r="C1828">
        <v>9.04977E-2</v>
      </c>
      <c r="D1828">
        <v>9.0841900000000003E-2</v>
      </c>
    </row>
    <row r="1829" spans="1:4" x14ac:dyDescent="0.2">
      <c r="A1829" s="1">
        <v>1.827</v>
      </c>
      <c r="B1829">
        <v>8.9690099999999995E-2</v>
      </c>
      <c r="C1829">
        <v>9.0601799999999996E-2</v>
      </c>
      <c r="D1829">
        <v>9.0599600000000002E-2</v>
      </c>
    </row>
    <row r="1830" spans="1:4" x14ac:dyDescent="0.2">
      <c r="A1830" s="1">
        <v>1.8280000000000001</v>
      </c>
      <c r="B1830">
        <v>8.9690099999999995E-2</v>
      </c>
      <c r="C1830">
        <v>9.0532399999999999E-2</v>
      </c>
      <c r="D1830">
        <v>9.0322899999999998E-2</v>
      </c>
    </row>
    <row r="1831" spans="1:4" x14ac:dyDescent="0.2">
      <c r="A1831" s="1">
        <v>1.829</v>
      </c>
      <c r="B1831">
        <v>8.9655399999999996E-2</v>
      </c>
      <c r="C1831">
        <v>9.0601799999999996E-2</v>
      </c>
      <c r="D1831">
        <v>9.0634199999999998E-2</v>
      </c>
    </row>
    <row r="1832" spans="1:4" x14ac:dyDescent="0.2">
      <c r="A1832" s="1">
        <v>1.83</v>
      </c>
      <c r="B1832">
        <v>8.9585999999999999E-2</v>
      </c>
      <c r="C1832">
        <v>9.0740799999999996E-2</v>
      </c>
      <c r="D1832">
        <v>9.0668799999999994E-2</v>
      </c>
    </row>
    <row r="1833" spans="1:4" x14ac:dyDescent="0.2">
      <c r="A1833" s="1">
        <v>1.831</v>
      </c>
      <c r="B1833">
        <v>8.9481900000000003E-2</v>
      </c>
      <c r="C1833">
        <v>9.0567099999999998E-2</v>
      </c>
      <c r="D1833">
        <v>9.0565000000000007E-2</v>
      </c>
    </row>
    <row r="1834" spans="1:4" x14ac:dyDescent="0.2">
      <c r="A1834" s="1">
        <v>1.8320000000000001</v>
      </c>
      <c r="B1834">
        <v>8.9343099999999995E-2</v>
      </c>
      <c r="C1834">
        <v>9.0567099999999998E-2</v>
      </c>
      <c r="D1834">
        <v>9.0634199999999998E-2</v>
      </c>
    </row>
    <row r="1835" spans="1:4" x14ac:dyDescent="0.2">
      <c r="A1835" s="1">
        <v>1.833</v>
      </c>
      <c r="B1835">
        <v>8.9481900000000003E-2</v>
      </c>
      <c r="C1835">
        <v>9.0567099999999998E-2</v>
      </c>
      <c r="D1835">
        <v>9.0703400000000003E-2</v>
      </c>
    </row>
    <row r="1836" spans="1:4" x14ac:dyDescent="0.2">
      <c r="A1836" s="1">
        <v>1.8340000000000001</v>
      </c>
      <c r="B1836">
        <v>8.9585999999999999E-2</v>
      </c>
      <c r="C1836">
        <v>9.0775499999999995E-2</v>
      </c>
      <c r="D1836">
        <v>9.0599600000000002E-2</v>
      </c>
    </row>
    <row r="1837" spans="1:4" x14ac:dyDescent="0.2">
      <c r="A1837" s="1">
        <v>1.835</v>
      </c>
      <c r="B1837">
        <v>8.9655399999999996E-2</v>
      </c>
      <c r="C1837">
        <v>9.0636599999999998E-2</v>
      </c>
      <c r="D1837">
        <v>9.0426699999999999E-2</v>
      </c>
    </row>
    <row r="1838" spans="1:4" x14ac:dyDescent="0.2">
      <c r="A1838" s="1">
        <v>1.8360000000000001</v>
      </c>
      <c r="B1838">
        <v>8.9516600000000002E-2</v>
      </c>
      <c r="C1838">
        <v>9.0462899999999999E-2</v>
      </c>
      <c r="D1838">
        <v>9.0530399999999997E-2</v>
      </c>
    </row>
    <row r="1839" spans="1:4" x14ac:dyDescent="0.2">
      <c r="A1839" s="1">
        <v>1.837</v>
      </c>
      <c r="B1839">
        <v>8.9481900000000003E-2</v>
      </c>
      <c r="C1839">
        <v>9.0358800000000003E-2</v>
      </c>
      <c r="D1839">
        <v>9.0599600000000002E-2</v>
      </c>
    </row>
    <row r="1840" spans="1:4" x14ac:dyDescent="0.2">
      <c r="A1840" s="1">
        <v>1.8380000000000001</v>
      </c>
      <c r="B1840">
        <v>8.9412500000000006E-2</v>
      </c>
      <c r="C1840">
        <v>9.0358800000000003E-2</v>
      </c>
      <c r="D1840">
        <v>9.0565000000000007E-2</v>
      </c>
    </row>
    <row r="1841" spans="1:4" x14ac:dyDescent="0.2">
      <c r="A1841" s="1">
        <v>1.839</v>
      </c>
      <c r="B1841">
        <v>8.9447100000000002E-2</v>
      </c>
      <c r="C1841">
        <v>9.0601799999999996E-2</v>
      </c>
      <c r="D1841">
        <v>9.0599600000000002E-2</v>
      </c>
    </row>
    <row r="1842" spans="1:4" x14ac:dyDescent="0.2">
      <c r="A1842" s="1">
        <v>1.84</v>
      </c>
      <c r="B1842">
        <v>8.9238999999999999E-2</v>
      </c>
      <c r="C1842">
        <v>9.0810299999999997E-2</v>
      </c>
      <c r="D1842">
        <v>9.0565000000000007E-2</v>
      </c>
    </row>
    <row r="1843" spans="1:4" x14ac:dyDescent="0.2">
      <c r="A1843" s="1">
        <v>1.841</v>
      </c>
      <c r="B1843">
        <v>8.92043E-2</v>
      </c>
      <c r="C1843">
        <v>9.0879799999999997E-2</v>
      </c>
      <c r="D1843">
        <v>9.0703400000000003E-2</v>
      </c>
    </row>
    <row r="1844" spans="1:4" x14ac:dyDescent="0.2">
      <c r="A1844" s="1">
        <v>1.8420000000000001</v>
      </c>
      <c r="B1844">
        <v>8.9412500000000006E-2</v>
      </c>
      <c r="C1844">
        <v>9.0393500000000002E-2</v>
      </c>
      <c r="D1844">
        <v>9.0426699999999999E-2</v>
      </c>
    </row>
    <row r="1845" spans="1:4" x14ac:dyDescent="0.2">
      <c r="A1845" s="1">
        <v>1.843</v>
      </c>
      <c r="B1845">
        <v>8.9377799999999993E-2</v>
      </c>
      <c r="C1845">
        <v>9.0324100000000004E-2</v>
      </c>
      <c r="D1845">
        <v>9.0495800000000001E-2</v>
      </c>
    </row>
    <row r="1846" spans="1:4" x14ac:dyDescent="0.2">
      <c r="A1846" s="1">
        <v>1.8440000000000001</v>
      </c>
      <c r="B1846">
        <v>8.9585999999999999E-2</v>
      </c>
      <c r="C1846">
        <v>9.0219999999999995E-2</v>
      </c>
      <c r="D1846">
        <v>9.0253799999999995E-2</v>
      </c>
    </row>
    <row r="1847" spans="1:4" x14ac:dyDescent="0.2">
      <c r="A1847" s="1">
        <v>1.845</v>
      </c>
      <c r="B1847">
        <v>8.9516600000000002E-2</v>
      </c>
      <c r="C1847">
        <v>9.00812E-2</v>
      </c>
      <c r="D1847">
        <v>9.0392100000000003E-2</v>
      </c>
    </row>
    <row r="1848" spans="1:4" x14ac:dyDescent="0.2">
      <c r="A1848" s="1">
        <v>1.8460000000000001</v>
      </c>
      <c r="B1848">
        <v>8.95513E-2</v>
      </c>
      <c r="C1848">
        <v>9.0393500000000002E-2</v>
      </c>
      <c r="D1848">
        <v>9.0495800000000001E-2</v>
      </c>
    </row>
    <row r="1849" spans="1:4" x14ac:dyDescent="0.2">
      <c r="A1849" s="1">
        <v>1.847</v>
      </c>
      <c r="B1849">
        <v>8.9308399999999996E-2</v>
      </c>
      <c r="C1849">
        <v>9.0636599999999998E-2</v>
      </c>
      <c r="D1849">
        <v>9.0565000000000007E-2</v>
      </c>
    </row>
    <row r="1850" spans="1:4" x14ac:dyDescent="0.2">
      <c r="A1850" s="1">
        <v>1.8480000000000001</v>
      </c>
      <c r="B1850">
        <v>8.9238999999999999E-2</v>
      </c>
      <c r="C1850">
        <v>9.0810299999999997E-2</v>
      </c>
      <c r="D1850">
        <v>9.0565000000000007E-2</v>
      </c>
    </row>
    <row r="1851" spans="1:4" x14ac:dyDescent="0.2">
      <c r="A1851" s="1">
        <v>1.849</v>
      </c>
      <c r="B1851">
        <v>8.9065599999999995E-2</v>
      </c>
      <c r="C1851">
        <v>9.0532399999999999E-2</v>
      </c>
      <c r="D1851">
        <v>9.0322899999999998E-2</v>
      </c>
    </row>
    <row r="1852" spans="1:4" x14ac:dyDescent="0.2">
      <c r="A1852" s="1">
        <v>1.85</v>
      </c>
      <c r="B1852">
        <v>8.9343099999999995E-2</v>
      </c>
      <c r="C1852">
        <v>9.0289400000000006E-2</v>
      </c>
      <c r="D1852">
        <v>9.0634199999999998E-2</v>
      </c>
    </row>
    <row r="1853" spans="1:4" x14ac:dyDescent="0.2">
      <c r="A1853" s="1">
        <v>1.851</v>
      </c>
      <c r="B1853">
        <v>8.9412500000000006E-2</v>
      </c>
      <c r="C1853">
        <v>9.0150599999999997E-2</v>
      </c>
      <c r="D1853">
        <v>9.0530399999999997E-2</v>
      </c>
    </row>
    <row r="1854" spans="1:4" x14ac:dyDescent="0.2">
      <c r="A1854" s="1">
        <v>1.8520000000000001</v>
      </c>
      <c r="B1854">
        <v>8.9377799999999993E-2</v>
      </c>
      <c r="C1854">
        <v>9.0115899999999999E-2</v>
      </c>
      <c r="D1854">
        <v>9.0253799999999995E-2</v>
      </c>
    </row>
    <row r="1855" spans="1:4" x14ac:dyDescent="0.2">
      <c r="A1855" s="1">
        <v>1.853</v>
      </c>
      <c r="B1855">
        <v>8.9343099999999995E-2</v>
      </c>
      <c r="C1855">
        <v>9.0289400000000006E-2</v>
      </c>
      <c r="D1855">
        <v>9.0495800000000001E-2</v>
      </c>
    </row>
    <row r="1856" spans="1:4" x14ac:dyDescent="0.2">
      <c r="A1856" s="1">
        <v>1.8540000000000001</v>
      </c>
      <c r="B1856">
        <v>8.9481900000000003E-2</v>
      </c>
      <c r="C1856">
        <v>9.0462899999999999E-2</v>
      </c>
      <c r="D1856">
        <v>9.0322899999999998E-2</v>
      </c>
    </row>
    <row r="1857" spans="1:4" x14ac:dyDescent="0.2">
      <c r="A1857" s="1">
        <v>1.855</v>
      </c>
      <c r="B1857">
        <v>8.9308399999999996E-2</v>
      </c>
      <c r="C1857">
        <v>9.0567099999999998E-2</v>
      </c>
      <c r="D1857">
        <v>9.0426699999999999E-2</v>
      </c>
    </row>
    <row r="1858" spans="1:4" x14ac:dyDescent="0.2">
      <c r="A1858" s="1">
        <v>1.8560000000000001</v>
      </c>
      <c r="B1858">
        <v>8.8857599999999995E-2</v>
      </c>
      <c r="C1858">
        <v>9.0532399999999999E-2</v>
      </c>
      <c r="D1858">
        <v>9.0426699999999999E-2</v>
      </c>
    </row>
    <row r="1859" spans="1:4" x14ac:dyDescent="0.2">
      <c r="A1859" s="1">
        <v>1.857</v>
      </c>
      <c r="B1859">
        <v>8.9030899999999996E-2</v>
      </c>
      <c r="C1859">
        <v>9.0393500000000002E-2</v>
      </c>
      <c r="D1859">
        <v>9.0322899999999998E-2</v>
      </c>
    </row>
    <row r="1860" spans="1:4" x14ac:dyDescent="0.2">
      <c r="A1860" s="1">
        <v>1.8580000000000001</v>
      </c>
      <c r="B1860">
        <v>8.8857599999999995E-2</v>
      </c>
      <c r="C1860">
        <v>9.0150599999999997E-2</v>
      </c>
      <c r="D1860">
        <v>9.0634199999999998E-2</v>
      </c>
    </row>
    <row r="1861" spans="1:4" x14ac:dyDescent="0.2">
      <c r="A1861" s="1">
        <v>1.859</v>
      </c>
      <c r="B1861">
        <v>8.9412500000000006E-2</v>
      </c>
      <c r="C1861">
        <v>9.0358800000000003E-2</v>
      </c>
      <c r="D1861">
        <v>9.0357499999999993E-2</v>
      </c>
    </row>
    <row r="1862" spans="1:4" x14ac:dyDescent="0.2">
      <c r="A1862" s="1">
        <v>1.86</v>
      </c>
      <c r="B1862">
        <v>8.9447100000000002E-2</v>
      </c>
      <c r="C1862">
        <v>9.0289400000000006E-2</v>
      </c>
      <c r="D1862">
        <v>9.0184600000000004E-2</v>
      </c>
    </row>
    <row r="1863" spans="1:4" x14ac:dyDescent="0.2">
      <c r="A1863" s="1">
        <v>1.861</v>
      </c>
      <c r="B1863">
        <v>8.9238999999999999E-2</v>
      </c>
      <c r="C1863">
        <v>9.0393500000000002E-2</v>
      </c>
      <c r="D1863">
        <v>9.0184600000000004E-2</v>
      </c>
    </row>
    <row r="1864" spans="1:4" x14ac:dyDescent="0.2">
      <c r="A1864" s="1">
        <v>1.8620000000000001</v>
      </c>
      <c r="B1864">
        <v>8.9377799999999993E-2</v>
      </c>
      <c r="C1864">
        <v>9.00812E-2</v>
      </c>
      <c r="D1864">
        <v>8.9873599999999998E-2</v>
      </c>
    </row>
    <row r="1865" spans="1:4" x14ac:dyDescent="0.2">
      <c r="A1865" s="1">
        <v>1.863</v>
      </c>
      <c r="B1865">
        <v>8.9238999999999999E-2</v>
      </c>
      <c r="C1865">
        <v>9.0289400000000006E-2</v>
      </c>
      <c r="D1865">
        <v>9.0322899999999998E-2</v>
      </c>
    </row>
    <row r="1866" spans="1:4" x14ac:dyDescent="0.2">
      <c r="A1866" s="1">
        <v>1.8640000000000001</v>
      </c>
      <c r="B1866">
        <v>8.8961600000000002E-2</v>
      </c>
      <c r="C1866">
        <v>9.0532399999999999E-2</v>
      </c>
      <c r="D1866">
        <v>9.0426699999999999E-2</v>
      </c>
    </row>
    <row r="1867" spans="1:4" x14ac:dyDescent="0.2">
      <c r="A1867" s="1">
        <v>1.865</v>
      </c>
      <c r="B1867">
        <v>8.89963E-2</v>
      </c>
      <c r="C1867">
        <v>9.04282E-2</v>
      </c>
      <c r="D1867">
        <v>9.0219199999999999E-2</v>
      </c>
    </row>
    <row r="1868" spans="1:4" x14ac:dyDescent="0.2">
      <c r="A1868" s="1">
        <v>1.8660000000000001</v>
      </c>
      <c r="B1868">
        <v>8.89963E-2</v>
      </c>
      <c r="C1868">
        <v>9.0358800000000003E-2</v>
      </c>
      <c r="D1868">
        <v>9.0426699999999999E-2</v>
      </c>
    </row>
    <row r="1869" spans="1:4" x14ac:dyDescent="0.2">
      <c r="A1869" s="1">
        <v>1.867</v>
      </c>
      <c r="B1869">
        <v>8.9065599999999995E-2</v>
      </c>
      <c r="C1869">
        <v>9.0289400000000006E-2</v>
      </c>
      <c r="D1869">
        <v>9.0219199999999999E-2</v>
      </c>
    </row>
    <row r="1870" spans="1:4" x14ac:dyDescent="0.2">
      <c r="A1870" s="1">
        <v>1.8680000000000001</v>
      </c>
      <c r="B1870">
        <v>8.9273699999999998E-2</v>
      </c>
      <c r="C1870">
        <v>9.0150599999999997E-2</v>
      </c>
      <c r="D1870">
        <v>9.0322899999999998E-2</v>
      </c>
    </row>
    <row r="1871" spans="1:4" x14ac:dyDescent="0.2">
      <c r="A1871" s="1">
        <v>1.869</v>
      </c>
      <c r="B1871">
        <v>8.9238999999999999E-2</v>
      </c>
      <c r="C1871">
        <v>9.0150599999999997E-2</v>
      </c>
      <c r="D1871">
        <v>9.0046399999999999E-2</v>
      </c>
    </row>
    <row r="1872" spans="1:4" x14ac:dyDescent="0.2">
      <c r="A1872" s="1">
        <v>1.87</v>
      </c>
      <c r="B1872">
        <v>8.9065599999999995E-2</v>
      </c>
      <c r="C1872">
        <v>9.0254699999999993E-2</v>
      </c>
      <c r="D1872">
        <v>9.0253799999999995E-2</v>
      </c>
    </row>
    <row r="1873" spans="1:4" x14ac:dyDescent="0.2">
      <c r="A1873" s="1">
        <v>1.871</v>
      </c>
      <c r="B1873">
        <v>8.9135000000000006E-2</v>
      </c>
      <c r="C1873">
        <v>9.0254699999999993E-2</v>
      </c>
      <c r="D1873">
        <v>9.0357499999999993E-2</v>
      </c>
    </row>
    <row r="1874" spans="1:4" x14ac:dyDescent="0.2">
      <c r="A1874" s="1">
        <v>1.8720000000000001</v>
      </c>
      <c r="B1874">
        <v>8.9135000000000006E-2</v>
      </c>
      <c r="C1874">
        <v>9.0254699999999993E-2</v>
      </c>
      <c r="D1874">
        <v>9.0426699999999999E-2</v>
      </c>
    </row>
    <row r="1875" spans="1:4" x14ac:dyDescent="0.2">
      <c r="A1875" s="1">
        <v>1.873</v>
      </c>
      <c r="B1875">
        <v>8.8961600000000002E-2</v>
      </c>
      <c r="C1875">
        <v>9.0324100000000004E-2</v>
      </c>
      <c r="D1875">
        <v>9.0322899999999998E-2</v>
      </c>
    </row>
    <row r="1876" spans="1:4" x14ac:dyDescent="0.2">
      <c r="A1876" s="1">
        <v>1.8740000000000001</v>
      </c>
      <c r="B1876">
        <v>8.8927000000000006E-2</v>
      </c>
      <c r="C1876">
        <v>9.0393500000000002E-2</v>
      </c>
      <c r="D1876">
        <v>9.0392100000000003E-2</v>
      </c>
    </row>
    <row r="1877" spans="1:4" x14ac:dyDescent="0.2">
      <c r="A1877" s="1">
        <v>1.875</v>
      </c>
      <c r="B1877">
        <v>8.9065599999999995E-2</v>
      </c>
      <c r="C1877">
        <v>9.0254699999999993E-2</v>
      </c>
      <c r="D1877">
        <v>9.0011800000000003E-2</v>
      </c>
    </row>
    <row r="1878" spans="1:4" x14ac:dyDescent="0.2">
      <c r="A1878" s="1">
        <v>1.8759999999999999</v>
      </c>
      <c r="B1878">
        <v>8.9343099999999995E-2</v>
      </c>
      <c r="C1878">
        <v>9.0254699999999993E-2</v>
      </c>
      <c r="D1878">
        <v>9.0253799999999995E-2</v>
      </c>
    </row>
    <row r="1879" spans="1:4" x14ac:dyDescent="0.2">
      <c r="A1879" s="1">
        <v>1.877</v>
      </c>
      <c r="B1879">
        <v>8.8857599999999995E-2</v>
      </c>
      <c r="C1879">
        <v>9.0046500000000002E-2</v>
      </c>
      <c r="D1879">
        <v>9.0115500000000001E-2</v>
      </c>
    </row>
    <row r="1880" spans="1:4" x14ac:dyDescent="0.2">
      <c r="A1880" s="1">
        <v>1.8779999999999999</v>
      </c>
      <c r="B1880">
        <v>8.8892299999999994E-2</v>
      </c>
      <c r="C1880">
        <v>9.0046500000000002E-2</v>
      </c>
      <c r="D1880">
        <v>9.0150099999999997E-2</v>
      </c>
    </row>
    <row r="1881" spans="1:4" x14ac:dyDescent="0.2">
      <c r="A1881" s="1">
        <v>1.879</v>
      </c>
      <c r="B1881">
        <v>8.8822999999999999E-2</v>
      </c>
      <c r="C1881">
        <v>8.9630500000000002E-2</v>
      </c>
      <c r="D1881">
        <v>8.9977299999999996E-2</v>
      </c>
    </row>
    <row r="1882" spans="1:4" x14ac:dyDescent="0.2">
      <c r="A1882" s="1">
        <v>1.88</v>
      </c>
      <c r="B1882">
        <v>8.8892299999999994E-2</v>
      </c>
      <c r="C1882">
        <v>9.0219999999999995E-2</v>
      </c>
      <c r="D1882">
        <v>9.0357499999999993E-2</v>
      </c>
    </row>
    <row r="1883" spans="1:4" x14ac:dyDescent="0.2">
      <c r="A1883" s="1">
        <v>1.881</v>
      </c>
      <c r="B1883">
        <v>8.89963E-2</v>
      </c>
      <c r="C1883">
        <v>9.00812E-2</v>
      </c>
      <c r="D1883">
        <v>9.0495800000000001E-2</v>
      </c>
    </row>
    <row r="1884" spans="1:4" x14ac:dyDescent="0.2">
      <c r="A1884" s="1">
        <v>1.8819999999999999</v>
      </c>
      <c r="B1884">
        <v>8.89963E-2</v>
      </c>
      <c r="C1884">
        <v>9.0393500000000002E-2</v>
      </c>
      <c r="D1884">
        <v>9.0115500000000001E-2</v>
      </c>
    </row>
    <row r="1885" spans="1:4" x14ac:dyDescent="0.2">
      <c r="A1885" s="1">
        <v>1.883</v>
      </c>
      <c r="B1885">
        <v>8.9030899999999996E-2</v>
      </c>
      <c r="C1885">
        <v>9.0324100000000004E-2</v>
      </c>
      <c r="D1885">
        <v>9.0011800000000003E-2</v>
      </c>
    </row>
    <row r="1886" spans="1:4" x14ac:dyDescent="0.2">
      <c r="A1886" s="1">
        <v>1.8839999999999999</v>
      </c>
      <c r="B1886">
        <v>8.8961600000000002E-2</v>
      </c>
      <c r="C1886">
        <v>8.9977100000000004E-2</v>
      </c>
      <c r="D1886">
        <v>9.0115500000000001E-2</v>
      </c>
    </row>
    <row r="1887" spans="1:4" x14ac:dyDescent="0.2">
      <c r="A1887" s="1">
        <v>1.885</v>
      </c>
      <c r="B1887">
        <v>8.8927000000000006E-2</v>
      </c>
      <c r="C1887">
        <v>9.0289400000000006E-2</v>
      </c>
      <c r="D1887">
        <v>8.9908199999999994E-2</v>
      </c>
    </row>
    <row r="1888" spans="1:4" x14ac:dyDescent="0.2">
      <c r="A1888" s="1">
        <v>1.8859999999999999</v>
      </c>
      <c r="B1888">
        <v>8.8961600000000002E-2</v>
      </c>
      <c r="C1888">
        <v>8.9734400000000006E-2</v>
      </c>
      <c r="D1888">
        <v>9.0046399999999999E-2</v>
      </c>
    </row>
    <row r="1889" spans="1:4" x14ac:dyDescent="0.2">
      <c r="A1889" s="1">
        <v>1.887</v>
      </c>
      <c r="B1889">
        <v>8.8927000000000006E-2</v>
      </c>
      <c r="C1889">
        <v>8.9977100000000004E-2</v>
      </c>
      <c r="D1889">
        <v>9.0046399999999999E-2</v>
      </c>
    </row>
    <row r="1890" spans="1:4" x14ac:dyDescent="0.2">
      <c r="A1890" s="1">
        <v>1.8879999999999999</v>
      </c>
      <c r="B1890">
        <v>8.9100299999999993E-2</v>
      </c>
      <c r="C1890">
        <v>8.9942499999999995E-2</v>
      </c>
      <c r="D1890">
        <v>9.0046399999999999E-2</v>
      </c>
    </row>
    <row r="1891" spans="1:4" x14ac:dyDescent="0.2">
      <c r="A1891" s="1">
        <v>1.889</v>
      </c>
      <c r="B1891">
        <v>8.8927000000000006E-2</v>
      </c>
      <c r="C1891">
        <v>9.0115899999999999E-2</v>
      </c>
      <c r="D1891">
        <v>9.0357499999999993E-2</v>
      </c>
    </row>
    <row r="1892" spans="1:4" x14ac:dyDescent="0.2">
      <c r="A1892" s="1">
        <v>1.89</v>
      </c>
      <c r="B1892">
        <v>8.8961600000000002E-2</v>
      </c>
      <c r="C1892">
        <v>9.0219999999999995E-2</v>
      </c>
      <c r="D1892">
        <v>9.0046399999999999E-2</v>
      </c>
    </row>
    <row r="1893" spans="1:4" x14ac:dyDescent="0.2">
      <c r="A1893" s="1">
        <v>1.891</v>
      </c>
      <c r="B1893">
        <v>8.8580500000000006E-2</v>
      </c>
      <c r="C1893">
        <v>9.0115899999999999E-2</v>
      </c>
      <c r="D1893">
        <v>8.9873599999999998E-2</v>
      </c>
    </row>
    <row r="1894" spans="1:4" x14ac:dyDescent="0.2">
      <c r="A1894" s="1">
        <v>1.8919999999999999</v>
      </c>
      <c r="B1894">
        <v>8.8788300000000001E-2</v>
      </c>
      <c r="C1894">
        <v>9.0115899999999999E-2</v>
      </c>
      <c r="D1894">
        <v>8.9908199999999994E-2</v>
      </c>
    </row>
    <row r="1895" spans="1:4" x14ac:dyDescent="0.2">
      <c r="A1895" s="1">
        <v>1.893</v>
      </c>
      <c r="B1895">
        <v>8.9169600000000002E-2</v>
      </c>
      <c r="C1895">
        <v>8.9873099999999997E-2</v>
      </c>
      <c r="D1895">
        <v>8.9908199999999994E-2</v>
      </c>
    </row>
    <row r="1896" spans="1:4" x14ac:dyDescent="0.2">
      <c r="A1896" s="1">
        <v>1.8939999999999999</v>
      </c>
      <c r="B1896">
        <v>8.8788300000000001E-2</v>
      </c>
      <c r="C1896">
        <v>8.9769100000000004E-2</v>
      </c>
      <c r="D1896">
        <v>9.0080900000000005E-2</v>
      </c>
    </row>
    <row r="1897" spans="1:4" x14ac:dyDescent="0.2">
      <c r="A1897" s="1">
        <v>1.895</v>
      </c>
      <c r="B1897">
        <v>8.9065599999999995E-2</v>
      </c>
      <c r="C1897">
        <v>8.9803800000000003E-2</v>
      </c>
      <c r="D1897">
        <v>9.0046399999999999E-2</v>
      </c>
    </row>
    <row r="1898" spans="1:4" x14ac:dyDescent="0.2">
      <c r="A1898" s="1">
        <v>1.8959999999999999</v>
      </c>
      <c r="B1898">
        <v>8.89963E-2</v>
      </c>
      <c r="C1898">
        <v>8.9907799999999996E-2</v>
      </c>
      <c r="D1898">
        <v>9.0080900000000005E-2</v>
      </c>
    </row>
    <row r="1899" spans="1:4" x14ac:dyDescent="0.2">
      <c r="A1899" s="1">
        <v>1.897</v>
      </c>
      <c r="B1899">
        <v>8.8892299999999994E-2</v>
      </c>
      <c r="C1899">
        <v>8.9873099999999997E-2</v>
      </c>
      <c r="D1899">
        <v>9.0080900000000005E-2</v>
      </c>
    </row>
    <row r="1900" spans="1:4" x14ac:dyDescent="0.2">
      <c r="A1900" s="1">
        <v>1.8979999999999999</v>
      </c>
      <c r="B1900">
        <v>8.8927000000000006E-2</v>
      </c>
      <c r="C1900">
        <v>9.0011800000000003E-2</v>
      </c>
      <c r="D1900">
        <v>8.9873599999999998E-2</v>
      </c>
    </row>
    <row r="1901" spans="1:4" x14ac:dyDescent="0.2">
      <c r="A1901" s="1">
        <v>1.899</v>
      </c>
      <c r="B1901">
        <v>8.8545899999999997E-2</v>
      </c>
      <c r="C1901">
        <v>9.0115899999999999E-2</v>
      </c>
      <c r="D1901">
        <v>8.9977299999999996E-2</v>
      </c>
    </row>
    <row r="1902" spans="1:4" x14ac:dyDescent="0.2">
      <c r="A1902" s="1">
        <v>1.9</v>
      </c>
      <c r="B1902">
        <v>8.8545899999999997E-2</v>
      </c>
      <c r="C1902">
        <v>9.0011800000000003E-2</v>
      </c>
      <c r="D1902">
        <v>8.99427E-2</v>
      </c>
    </row>
    <row r="1903" spans="1:4" x14ac:dyDescent="0.2">
      <c r="A1903" s="1">
        <v>1.901</v>
      </c>
      <c r="B1903">
        <v>8.8545899999999997E-2</v>
      </c>
      <c r="C1903">
        <v>9.0115899999999999E-2</v>
      </c>
      <c r="D1903">
        <v>8.9977299999999996E-2</v>
      </c>
    </row>
    <row r="1904" spans="1:4" x14ac:dyDescent="0.2">
      <c r="A1904" s="1">
        <v>1.9019999999999999</v>
      </c>
      <c r="B1904">
        <v>8.8822999999999999E-2</v>
      </c>
      <c r="C1904">
        <v>9.0046500000000002E-2</v>
      </c>
      <c r="D1904">
        <v>8.9839100000000005E-2</v>
      </c>
    </row>
    <row r="1905" spans="1:4" x14ac:dyDescent="0.2">
      <c r="A1905" s="1">
        <v>1.903</v>
      </c>
      <c r="B1905">
        <v>8.8927000000000006E-2</v>
      </c>
      <c r="C1905">
        <v>8.9665099999999998E-2</v>
      </c>
      <c r="D1905">
        <v>8.9873599999999998E-2</v>
      </c>
    </row>
    <row r="1906" spans="1:4" x14ac:dyDescent="0.2">
      <c r="A1906" s="1">
        <v>1.9039999999999999</v>
      </c>
      <c r="B1906">
        <v>8.9065599999999995E-2</v>
      </c>
      <c r="C1906">
        <v>9.0115899999999999E-2</v>
      </c>
      <c r="D1906">
        <v>9.0184600000000004E-2</v>
      </c>
    </row>
    <row r="1907" spans="1:4" x14ac:dyDescent="0.2">
      <c r="A1907" s="1">
        <v>1.905</v>
      </c>
      <c r="B1907">
        <v>8.8961600000000002E-2</v>
      </c>
      <c r="C1907">
        <v>9.0150599999999997E-2</v>
      </c>
      <c r="D1907">
        <v>9.0184600000000004E-2</v>
      </c>
    </row>
    <row r="1908" spans="1:4" x14ac:dyDescent="0.2">
      <c r="A1908" s="1">
        <v>1.9059999999999999</v>
      </c>
      <c r="B1908">
        <v>8.8684399999999997E-2</v>
      </c>
      <c r="C1908">
        <v>8.9977100000000004E-2</v>
      </c>
      <c r="D1908">
        <v>9.0115500000000001E-2</v>
      </c>
    </row>
    <row r="1909" spans="1:4" x14ac:dyDescent="0.2">
      <c r="A1909" s="1">
        <v>1.907</v>
      </c>
      <c r="B1909">
        <v>8.8442000000000007E-2</v>
      </c>
      <c r="C1909">
        <v>8.9977100000000004E-2</v>
      </c>
      <c r="D1909">
        <v>8.9804499999999995E-2</v>
      </c>
    </row>
    <row r="1910" spans="1:4" x14ac:dyDescent="0.2">
      <c r="A1910" s="1">
        <v>1.9079999999999999</v>
      </c>
      <c r="B1910">
        <v>8.8476600000000002E-2</v>
      </c>
      <c r="C1910">
        <v>8.9838399999999999E-2</v>
      </c>
      <c r="D1910">
        <v>8.9839100000000005E-2</v>
      </c>
    </row>
    <row r="1911" spans="1:4" x14ac:dyDescent="0.2">
      <c r="A1911" s="1">
        <v>1.909</v>
      </c>
      <c r="B1911">
        <v>8.8545899999999997E-2</v>
      </c>
      <c r="C1911">
        <v>9.0150599999999997E-2</v>
      </c>
      <c r="D1911">
        <v>8.9908199999999994E-2</v>
      </c>
    </row>
    <row r="1912" spans="1:4" x14ac:dyDescent="0.2">
      <c r="A1912" s="1">
        <v>1.91</v>
      </c>
      <c r="B1912">
        <v>8.8822999999999999E-2</v>
      </c>
      <c r="C1912">
        <v>8.9699799999999996E-2</v>
      </c>
      <c r="D1912">
        <v>8.99427E-2</v>
      </c>
    </row>
    <row r="1913" spans="1:4" x14ac:dyDescent="0.2">
      <c r="A1913" s="1">
        <v>1.911</v>
      </c>
      <c r="B1913">
        <v>8.8684399999999997E-2</v>
      </c>
      <c r="C1913">
        <v>8.9838399999999999E-2</v>
      </c>
      <c r="D1913">
        <v>8.9908199999999994E-2</v>
      </c>
    </row>
    <row r="1914" spans="1:4" x14ac:dyDescent="0.2">
      <c r="A1914" s="1">
        <v>1.9119999999999999</v>
      </c>
      <c r="B1914">
        <v>8.8822999999999999E-2</v>
      </c>
      <c r="C1914">
        <v>8.9769100000000004E-2</v>
      </c>
      <c r="D1914">
        <v>8.9804499999999995E-2</v>
      </c>
    </row>
    <row r="1915" spans="1:4" x14ac:dyDescent="0.2">
      <c r="A1915" s="1">
        <v>1.913</v>
      </c>
      <c r="B1915">
        <v>8.8927000000000006E-2</v>
      </c>
      <c r="C1915">
        <v>9.0046500000000002E-2</v>
      </c>
      <c r="D1915">
        <v>8.9908199999999994E-2</v>
      </c>
    </row>
    <row r="1916" spans="1:4" x14ac:dyDescent="0.2">
      <c r="A1916" s="1">
        <v>1.9139999999999999</v>
      </c>
      <c r="B1916">
        <v>8.8684399999999997E-2</v>
      </c>
      <c r="C1916">
        <v>8.9595800000000003E-2</v>
      </c>
      <c r="D1916">
        <v>8.9770000000000003E-2</v>
      </c>
    </row>
    <row r="1917" spans="1:4" x14ac:dyDescent="0.2">
      <c r="A1917" s="1">
        <v>1.915</v>
      </c>
      <c r="B1917">
        <v>8.8303599999999996E-2</v>
      </c>
      <c r="C1917">
        <v>8.9665099999999998E-2</v>
      </c>
      <c r="D1917">
        <v>8.9735499999999996E-2</v>
      </c>
    </row>
    <row r="1918" spans="1:4" x14ac:dyDescent="0.2">
      <c r="A1918" s="1">
        <v>1.9159999999999999</v>
      </c>
      <c r="B1918">
        <v>8.8234300000000002E-2</v>
      </c>
      <c r="C1918">
        <v>8.9665099999999998E-2</v>
      </c>
      <c r="D1918">
        <v>8.9839100000000005E-2</v>
      </c>
    </row>
    <row r="1919" spans="1:4" x14ac:dyDescent="0.2">
      <c r="A1919" s="1">
        <v>1.917</v>
      </c>
      <c r="B1919">
        <v>8.8511300000000001E-2</v>
      </c>
      <c r="C1919">
        <v>8.9838399999999999E-2</v>
      </c>
      <c r="D1919">
        <v>8.9977299999999996E-2</v>
      </c>
    </row>
    <row r="1920" spans="1:4" x14ac:dyDescent="0.2">
      <c r="A1920" s="1">
        <v>1.9179999999999999</v>
      </c>
      <c r="B1920">
        <v>8.8649800000000001E-2</v>
      </c>
      <c r="C1920">
        <v>9.0011800000000003E-2</v>
      </c>
      <c r="D1920">
        <v>8.9908199999999994E-2</v>
      </c>
    </row>
    <row r="1921" spans="1:4" x14ac:dyDescent="0.2">
      <c r="A1921" s="1">
        <v>1.919</v>
      </c>
      <c r="B1921">
        <v>8.9100299999999993E-2</v>
      </c>
      <c r="C1921">
        <v>8.9526499999999995E-2</v>
      </c>
      <c r="D1921">
        <v>8.9735499999999996E-2</v>
      </c>
    </row>
    <row r="1922" spans="1:4" x14ac:dyDescent="0.2">
      <c r="A1922" s="1">
        <v>1.92</v>
      </c>
      <c r="B1922">
        <v>8.8822999999999999E-2</v>
      </c>
      <c r="C1922">
        <v>8.9457200000000001E-2</v>
      </c>
      <c r="D1922">
        <v>8.9597399999999994E-2</v>
      </c>
    </row>
    <row r="1923" spans="1:4" x14ac:dyDescent="0.2">
      <c r="A1923" s="1">
        <v>1.921</v>
      </c>
      <c r="B1923">
        <v>8.8857599999999995E-2</v>
      </c>
      <c r="C1923">
        <v>8.9803800000000003E-2</v>
      </c>
      <c r="D1923">
        <v>8.97009E-2</v>
      </c>
    </row>
    <row r="1924" spans="1:4" x14ac:dyDescent="0.2">
      <c r="A1924" s="1">
        <v>1.9219999999999999</v>
      </c>
      <c r="B1924">
        <v>8.8615100000000002E-2</v>
      </c>
      <c r="C1924">
        <v>8.9769100000000004E-2</v>
      </c>
      <c r="D1924">
        <v>8.9873599999999998E-2</v>
      </c>
    </row>
    <row r="1925" spans="1:4" x14ac:dyDescent="0.2">
      <c r="A1925" s="1">
        <v>1.923</v>
      </c>
      <c r="B1925">
        <v>8.8199700000000006E-2</v>
      </c>
      <c r="C1925">
        <v>8.9769100000000004E-2</v>
      </c>
      <c r="D1925">
        <v>8.9873599999999998E-2</v>
      </c>
    </row>
    <row r="1926" spans="1:4" x14ac:dyDescent="0.2">
      <c r="A1926" s="1">
        <v>1.9239999999999999</v>
      </c>
      <c r="B1926">
        <v>8.8199700000000006E-2</v>
      </c>
      <c r="C1926">
        <v>8.9769100000000004E-2</v>
      </c>
      <c r="D1926">
        <v>8.9804499999999995E-2</v>
      </c>
    </row>
    <row r="1927" spans="1:4" x14ac:dyDescent="0.2">
      <c r="A1927" s="1">
        <v>1.925</v>
      </c>
      <c r="B1927">
        <v>8.8234300000000002E-2</v>
      </c>
      <c r="C1927">
        <v>8.9907799999999996E-2</v>
      </c>
      <c r="D1927">
        <v>8.9735499999999996E-2</v>
      </c>
    </row>
    <row r="1928" spans="1:4" x14ac:dyDescent="0.2">
      <c r="A1928" s="1">
        <v>1.9259999999999999</v>
      </c>
      <c r="B1928">
        <v>8.8615100000000002E-2</v>
      </c>
      <c r="C1928">
        <v>8.9595800000000003E-2</v>
      </c>
      <c r="D1928">
        <v>8.99427E-2</v>
      </c>
    </row>
    <row r="1929" spans="1:4" x14ac:dyDescent="0.2">
      <c r="A1929" s="1">
        <v>1.927</v>
      </c>
      <c r="B1929">
        <v>8.8753700000000005E-2</v>
      </c>
      <c r="C1929">
        <v>8.9734400000000006E-2</v>
      </c>
      <c r="D1929">
        <v>8.9528300000000005E-2</v>
      </c>
    </row>
    <row r="1930" spans="1:4" x14ac:dyDescent="0.2">
      <c r="A1930" s="1">
        <v>1.9279999999999999</v>
      </c>
      <c r="B1930">
        <v>8.8788300000000001E-2</v>
      </c>
      <c r="C1930">
        <v>8.9526499999999995E-2</v>
      </c>
      <c r="D1930">
        <v>8.9459300000000005E-2</v>
      </c>
    </row>
    <row r="1931" spans="1:4" x14ac:dyDescent="0.2">
      <c r="A1931" s="1">
        <v>1.929</v>
      </c>
      <c r="B1931">
        <v>8.8580500000000006E-2</v>
      </c>
      <c r="C1931">
        <v>8.9457200000000001E-2</v>
      </c>
      <c r="D1931">
        <v>8.9562900000000001E-2</v>
      </c>
    </row>
    <row r="1932" spans="1:4" x14ac:dyDescent="0.2">
      <c r="A1932" s="1">
        <v>1.93</v>
      </c>
      <c r="B1932">
        <v>8.8268899999999997E-2</v>
      </c>
      <c r="C1932">
        <v>8.9630500000000002E-2</v>
      </c>
      <c r="D1932">
        <v>8.9597399999999994E-2</v>
      </c>
    </row>
    <row r="1933" spans="1:4" x14ac:dyDescent="0.2">
      <c r="A1933" s="1">
        <v>1.931</v>
      </c>
      <c r="B1933">
        <v>8.8372800000000001E-2</v>
      </c>
      <c r="C1933">
        <v>8.9769100000000004E-2</v>
      </c>
      <c r="D1933">
        <v>8.97009E-2</v>
      </c>
    </row>
    <row r="1934" spans="1:4" x14ac:dyDescent="0.2">
      <c r="A1934" s="1">
        <v>1.9319999999999999</v>
      </c>
      <c r="B1934">
        <v>8.8511300000000001E-2</v>
      </c>
      <c r="C1934">
        <v>8.9769100000000004E-2</v>
      </c>
      <c r="D1934">
        <v>8.9735499999999996E-2</v>
      </c>
    </row>
    <row r="1935" spans="1:4" x14ac:dyDescent="0.2">
      <c r="A1935" s="1">
        <v>1.9330000000000001</v>
      </c>
      <c r="B1935">
        <v>8.8545899999999997E-2</v>
      </c>
      <c r="C1935">
        <v>8.9734400000000006E-2</v>
      </c>
      <c r="D1935">
        <v>8.99427E-2</v>
      </c>
    </row>
    <row r="1936" spans="1:4" x14ac:dyDescent="0.2">
      <c r="A1936" s="1">
        <v>1.9339999999999999</v>
      </c>
      <c r="B1936">
        <v>8.8615100000000002E-2</v>
      </c>
      <c r="C1936">
        <v>8.9803800000000003E-2</v>
      </c>
      <c r="D1936">
        <v>8.9770000000000003E-2</v>
      </c>
    </row>
    <row r="1937" spans="1:4" x14ac:dyDescent="0.2">
      <c r="A1937" s="1">
        <v>1.9350000000000001</v>
      </c>
      <c r="B1937">
        <v>8.8580500000000006E-2</v>
      </c>
      <c r="C1937">
        <v>8.9769100000000004E-2</v>
      </c>
      <c r="D1937">
        <v>8.9597399999999994E-2</v>
      </c>
    </row>
    <row r="1938" spans="1:4" x14ac:dyDescent="0.2">
      <c r="A1938" s="1">
        <v>1.9359999999999999</v>
      </c>
      <c r="B1938">
        <v>8.8545899999999997E-2</v>
      </c>
      <c r="C1938">
        <v>8.9665099999999998E-2</v>
      </c>
      <c r="D1938">
        <v>8.92178E-2</v>
      </c>
    </row>
    <row r="1939" spans="1:4" x14ac:dyDescent="0.2">
      <c r="A1939" s="1">
        <v>1.9370000000000001</v>
      </c>
      <c r="B1939">
        <v>8.8303599999999996E-2</v>
      </c>
      <c r="C1939">
        <v>8.9769100000000004E-2</v>
      </c>
      <c r="D1939">
        <v>8.9666399999999993E-2</v>
      </c>
    </row>
    <row r="1940" spans="1:4" x14ac:dyDescent="0.2">
      <c r="A1940" s="1">
        <v>1.9379999999999999</v>
      </c>
      <c r="B1940">
        <v>8.8199700000000006E-2</v>
      </c>
      <c r="C1940">
        <v>8.9387999999999995E-2</v>
      </c>
      <c r="D1940">
        <v>8.9597399999999994E-2</v>
      </c>
    </row>
    <row r="1941" spans="1:4" x14ac:dyDescent="0.2">
      <c r="A1941" s="1">
        <v>1.9390000000000001</v>
      </c>
      <c r="B1941">
        <v>8.8303599999999996E-2</v>
      </c>
      <c r="C1941">
        <v>8.9630500000000002E-2</v>
      </c>
      <c r="D1941">
        <v>8.9666399999999993E-2</v>
      </c>
    </row>
    <row r="1942" spans="1:4" x14ac:dyDescent="0.2">
      <c r="A1942" s="1">
        <v>1.94</v>
      </c>
      <c r="B1942">
        <v>8.8234300000000002E-2</v>
      </c>
      <c r="C1942">
        <v>8.9630500000000002E-2</v>
      </c>
      <c r="D1942">
        <v>8.9666399999999993E-2</v>
      </c>
    </row>
    <row r="1943" spans="1:4" x14ac:dyDescent="0.2">
      <c r="A1943" s="1">
        <v>1.9410000000000001</v>
      </c>
      <c r="B1943">
        <v>8.8649800000000001E-2</v>
      </c>
      <c r="C1943">
        <v>8.9561199999999994E-2</v>
      </c>
      <c r="D1943">
        <v>8.97009E-2</v>
      </c>
    </row>
    <row r="1944" spans="1:4" x14ac:dyDescent="0.2">
      <c r="A1944" s="1">
        <v>1.9419999999999999</v>
      </c>
      <c r="B1944">
        <v>8.8545899999999997E-2</v>
      </c>
      <c r="C1944">
        <v>8.9561199999999994E-2</v>
      </c>
      <c r="D1944">
        <v>8.97009E-2</v>
      </c>
    </row>
    <row r="1945" spans="1:4" x14ac:dyDescent="0.2">
      <c r="A1945" s="1">
        <v>1.9430000000000001</v>
      </c>
      <c r="B1945">
        <v>8.8303599999999996E-2</v>
      </c>
      <c r="C1945">
        <v>8.9491899999999999E-2</v>
      </c>
      <c r="D1945">
        <v>8.9562900000000001E-2</v>
      </c>
    </row>
    <row r="1946" spans="1:4" x14ac:dyDescent="0.2">
      <c r="A1946" s="1">
        <v>1.944</v>
      </c>
      <c r="B1946">
        <v>8.8095999999999994E-2</v>
      </c>
      <c r="C1946">
        <v>8.9630500000000002E-2</v>
      </c>
      <c r="D1946">
        <v>8.9390300000000006E-2</v>
      </c>
    </row>
    <row r="1947" spans="1:4" x14ac:dyDescent="0.2">
      <c r="A1947" s="1">
        <v>1.9450000000000001</v>
      </c>
      <c r="B1947">
        <v>8.8476600000000002E-2</v>
      </c>
      <c r="C1947">
        <v>8.9318700000000001E-2</v>
      </c>
      <c r="D1947">
        <v>8.9390300000000006E-2</v>
      </c>
    </row>
    <row r="1948" spans="1:4" x14ac:dyDescent="0.2">
      <c r="A1948" s="1">
        <v>1.946</v>
      </c>
      <c r="B1948">
        <v>8.8476600000000002E-2</v>
      </c>
      <c r="C1948">
        <v>8.9353299999999997E-2</v>
      </c>
      <c r="D1948">
        <v>8.9562900000000001E-2</v>
      </c>
    </row>
    <row r="1949" spans="1:4" x14ac:dyDescent="0.2">
      <c r="A1949" s="1">
        <v>1.9470000000000001</v>
      </c>
      <c r="B1949">
        <v>8.8615100000000002E-2</v>
      </c>
      <c r="C1949">
        <v>8.9353299999999997E-2</v>
      </c>
      <c r="D1949">
        <v>8.9390300000000006E-2</v>
      </c>
    </row>
    <row r="1950" spans="1:4" x14ac:dyDescent="0.2">
      <c r="A1950" s="1">
        <v>1.948</v>
      </c>
      <c r="B1950">
        <v>8.8338200000000006E-2</v>
      </c>
      <c r="C1950">
        <v>8.9491899999999999E-2</v>
      </c>
      <c r="D1950">
        <v>8.9666399999999993E-2</v>
      </c>
    </row>
    <row r="1951" spans="1:4" x14ac:dyDescent="0.2">
      <c r="A1951" s="1">
        <v>1.9490000000000001</v>
      </c>
      <c r="B1951">
        <v>8.8095999999999994E-2</v>
      </c>
      <c r="C1951">
        <v>8.9665099999999998E-2</v>
      </c>
      <c r="D1951">
        <v>8.97009E-2</v>
      </c>
    </row>
    <row r="1952" spans="1:4" x14ac:dyDescent="0.2">
      <c r="A1952" s="1">
        <v>1.95</v>
      </c>
      <c r="B1952">
        <v>8.8407399999999997E-2</v>
      </c>
      <c r="C1952">
        <v>8.9907799999999996E-2</v>
      </c>
      <c r="D1952">
        <v>8.9493799999999998E-2</v>
      </c>
    </row>
    <row r="1953" spans="1:4" x14ac:dyDescent="0.2">
      <c r="A1953" s="1">
        <v>1.9510000000000001</v>
      </c>
      <c r="B1953">
        <v>8.8234300000000002E-2</v>
      </c>
      <c r="C1953">
        <v>8.9665099999999998E-2</v>
      </c>
      <c r="D1953">
        <v>8.9424799999999999E-2</v>
      </c>
    </row>
    <row r="1954" spans="1:4" x14ac:dyDescent="0.2">
      <c r="A1954" s="1">
        <v>1.952</v>
      </c>
      <c r="B1954">
        <v>8.8372800000000001E-2</v>
      </c>
      <c r="C1954">
        <v>8.9422600000000005E-2</v>
      </c>
      <c r="D1954">
        <v>8.9321300000000006E-2</v>
      </c>
    </row>
    <row r="1955" spans="1:4" x14ac:dyDescent="0.2">
      <c r="A1955" s="1">
        <v>1.9530000000000001</v>
      </c>
      <c r="B1955">
        <v>8.8372800000000001E-2</v>
      </c>
      <c r="C1955">
        <v>8.9249499999999996E-2</v>
      </c>
      <c r="D1955">
        <v>8.9183299999999993E-2</v>
      </c>
    </row>
    <row r="1956" spans="1:4" x14ac:dyDescent="0.2">
      <c r="A1956" s="1">
        <v>1.954</v>
      </c>
      <c r="B1956">
        <v>8.8511300000000001E-2</v>
      </c>
      <c r="C1956">
        <v>8.9284100000000005E-2</v>
      </c>
      <c r="D1956">
        <v>8.9286799999999999E-2</v>
      </c>
    </row>
    <row r="1957" spans="1:4" x14ac:dyDescent="0.2">
      <c r="A1957" s="1">
        <v>1.9550000000000001</v>
      </c>
      <c r="B1957">
        <v>8.8338200000000006E-2</v>
      </c>
      <c r="C1957">
        <v>8.9249499999999996E-2</v>
      </c>
      <c r="D1957">
        <v>8.9528300000000005E-2</v>
      </c>
    </row>
    <row r="1958" spans="1:4" x14ac:dyDescent="0.2">
      <c r="A1958" s="1">
        <v>1.956</v>
      </c>
      <c r="B1958">
        <v>8.8372800000000001E-2</v>
      </c>
      <c r="C1958">
        <v>8.9457200000000001E-2</v>
      </c>
      <c r="D1958">
        <v>8.9528300000000005E-2</v>
      </c>
    </row>
    <row r="1959" spans="1:4" x14ac:dyDescent="0.2">
      <c r="A1959" s="1">
        <v>1.9570000000000001</v>
      </c>
      <c r="B1959">
        <v>8.8130500000000001E-2</v>
      </c>
      <c r="C1959">
        <v>8.9699799999999996E-2</v>
      </c>
      <c r="D1959">
        <v>8.9424799999999999E-2</v>
      </c>
    </row>
    <row r="1960" spans="1:4" x14ac:dyDescent="0.2">
      <c r="A1960" s="1">
        <v>1.958</v>
      </c>
      <c r="B1960">
        <v>8.8026800000000002E-2</v>
      </c>
      <c r="C1960">
        <v>8.9422600000000005E-2</v>
      </c>
      <c r="D1960">
        <v>8.9666399999999993E-2</v>
      </c>
    </row>
    <row r="1961" spans="1:4" x14ac:dyDescent="0.2">
      <c r="A1961" s="1">
        <v>1.9590000000000001</v>
      </c>
      <c r="B1961">
        <v>8.8199700000000006E-2</v>
      </c>
      <c r="C1961">
        <v>8.9491899999999999E-2</v>
      </c>
      <c r="D1961">
        <v>8.96319E-2</v>
      </c>
    </row>
    <row r="1962" spans="1:4" x14ac:dyDescent="0.2">
      <c r="A1962" s="1">
        <v>1.96</v>
      </c>
      <c r="B1962">
        <v>8.8338200000000006E-2</v>
      </c>
      <c r="C1962">
        <v>8.9457200000000001E-2</v>
      </c>
      <c r="D1962">
        <v>8.9286799999999999E-2</v>
      </c>
    </row>
    <row r="1963" spans="1:4" x14ac:dyDescent="0.2">
      <c r="A1963" s="1">
        <v>1.9610000000000001</v>
      </c>
      <c r="B1963">
        <v>8.8511300000000001E-2</v>
      </c>
      <c r="C1963">
        <v>8.8972599999999999E-2</v>
      </c>
      <c r="D1963">
        <v>8.92178E-2</v>
      </c>
    </row>
    <row r="1964" spans="1:4" x14ac:dyDescent="0.2">
      <c r="A1964" s="1">
        <v>1.962</v>
      </c>
      <c r="B1964">
        <v>8.8545899999999997E-2</v>
      </c>
      <c r="C1964">
        <v>8.9387999999999995E-2</v>
      </c>
      <c r="D1964">
        <v>8.9079900000000004E-2</v>
      </c>
    </row>
    <row r="1965" spans="1:4" x14ac:dyDescent="0.2">
      <c r="A1965" s="1">
        <v>1.9630000000000001</v>
      </c>
      <c r="B1965">
        <v>8.8476600000000002E-2</v>
      </c>
      <c r="C1965">
        <v>8.9630500000000002E-2</v>
      </c>
      <c r="D1965">
        <v>8.9252300000000007E-2</v>
      </c>
    </row>
    <row r="1966" spans="1:4" x14ac:dyDescent="0.2">
      <c r="A1966" s="1">
        <v>1.964</v>
      </c>
      <c r="B1966">
        <v>8.8095999999999994E-2</v>
      </c>
      <c r="C1966">
        <v>8.9561199999999994E-2</v>
      </c>
      <c r="D1966">
        <v>8.9459300000000005E-2</v>
      </c>
    </row>
    <row r="1967" spans="1:4" x14ac:dyDescent="0.2">
      <c r="A1967" s="1">
        <v>1.9650000000000001</v>
      </c>
      <c r="B1967">
        <v>8.7784699999999993E-2</v>
      </c>
      <c r="C1967">
        <v>8.9630500000000002E-2</v>
      </c>
      <c r="D1967">
        <v>8.9666399999999993E-2</v>
      </c>
    </row>
    <row r="1968" spans="1:4" x14ac:dyDescent="0.2">
      <c r="A1968" s="1">
        <v>1.966</v>
      </c>
      <c r="B1968">
        <v>8.8095999999999994E-2</v>
      </c>
      <c r="C1968">
        <v>8.9769100000000004E-2</v>
      </c>
      <c r="D1968">
        <v>8.9562900000000001E-2</v>
      </c>
    </row>
    <row r="1969" spans="1:4" x14ac:dyDescent="0.2">
      <c r="A1969" s="1">
        <v>1.9670000000000001</v>
      </c>
      <c r="B1969">
        <v>8.7992200000000007E-2</v>
      </c>
      <c r="C1969">
        <v>8.9145600000000005E-2</v>
      </c>
      <c r="D1969">
        <v>8.9286799999999999E-2</v>
      </c>
    </row>
    <row r="1970" spans="1:4" x14ac:dyDescent="0.2">
      <c r="A1970" s="1">
        <v>1.968</v>
      </c>
      <c r="B1970">
        <v>8.8268899999999997E-2</v>
      </c>
      <c r="C1970">
        <v>8.9353299999999997E-2</v>
      </c>
      <c r="D1970">
        <v>8.9252300000000007E-2</v>
      </c>
    </row>
    <row r="1971" spans="1:4" x14ac:dyDescent="0.2">
      <c r="A1971" s="1">
        <v>1.9690000000000001</v>
      </c>
      <c r="B1971">
        <v>8.8407399999999997E-2</v>
      </c>
      <c r="C1971">
        <v>8.9110999999999996E-2</v>
      </c>
      <c r="D1971">
        <v>8.9114299999999994E-2</v>
      </c>
    </row>
    <row r="1972" spans="1:4" x14ac:dyDescent="0.2">
      <c r="A1972" s="1">
        <v>1.97</v>
      </c>
      <c r="B1972">
        <v>8.8234300000000002E-2</v>
      </c>
      <c r="C1972">
        <v>8.9145600000000005E-2</v>
      </c>
      <c r="D1972">
        <v>8.91488E-2</v>
      </c>
    </row>
    <row r="1973" spans="1:4" x14ac:dyDescent="0.2">
      <c r="A1973" s="1">
        <v>1.9710000000000001</v>
      </c>
      <c r="B1973">
        <v>8.8234300000000002E-2</v>
      </c>
      <c r="C1973">
        <v>8.9318700000000001E-2</v>
      </c>
      <c r="D1973">
        <v>8.9459300000000005E-2</v>
      </c>
    </row>
    <row r="1974" spans="1:4" x14ac:dyDescent="0.2">
      <c r="A1974" s="1">
        <v>1.972</v>
      </c>
      <c r="B1974">
        <v>8.8095999999999994E-2</v>
      </c>
      <c r="C1974">
        <v>8.9526499999999995E-2</v>
      </c>
      <c r="D1974">
        <v>8.9424799999999999E-2</v>
      </c>
    </row>
    <row r="1975" spans="1:4" x14ac:dyDescent="0.2">
      <c r="A1975" s="1">
        <v>1.9730000000000001</v>
      </c>
      <c r="B1975">
        <v>8.7784699999999993E-2</v>
      </c>
      <c r="C1975">
        <v>8.9491899999999999E-2</v>
      </c>
      <c r="D1975">
        <v>8.9493799999999998E-2</v>
      </c>
    </row>
    <row r="1976" spans="1:4" x14ac:dyDescent="0.2">
      <c r="A1976" s="1">
        <v>1.974</v>
      </c>
      <c r="B1976">
        <v>8.7853899999999999E-2</v>
      </c>
      <c r="C1976">
        <v>8.9353299999999997E-2</v>
      </c>
      <c r="D1976">
        <v>8.91488E-2</v>
      </c>
    </row>
    <row r="1977" spans="1:4" x14ac:dyDescent="0.2">
      <c r="A1977" s="1">
        <v>1.9750000000000001</v>
      </c>
      <c r="B1977">
        <v>8.8165099999999996E-2</v>
      </c>
      <c r="C1977">
        <v>8.9318700000000001E-2</v>
      </c>
      <c r="D1977">
        <v>8.9252300000000007E-2</v>
      </c>
    </row>
    <row r="1978" spans="1:4" x14ac:dyDescent="0.2">
      <c r="A1978" s="1">
        <v>1.976</v>
      </c>
      <c r="B1978">
        <v>8.8442000000000007E-2</v>
      </c>
      <c r="C1978">
        <v>8.9249499999999996E-2</v>
      </c>
      <c r="D1978">
        <v>8.9183299999999993E-2</v>
      </c>
    </row>
    <row r="1979" spans="1:4" x14ac:dyDescent="0.2">
      <c r="A1979" s="1">
        <v>1.9770000000000001</v>
      </c>
      <c r="B1979">
        <v>8.8338200000000006E-2</v>
      </c>
      <c r="C1979">
        <v>8.9145600000000005E-2</v>
      </c>
      <c r="D1979">
        <v>8.91488E-2</v>
      </c>
    </row>
    <row r="1980" spans="1:4" x14ac:dyDescent="0.2">
      <c r="A1980" s="1">
        <v>1.978</v>
      </c>
      <c r="B1980">
        <v>8.8095999999999994E-2</v>
      </c>
      <c r="C1980">
        <v>8.9180200000000001E-2</v>
      </c>
      <c r="D1980">
        <v>8.9321300000000006E-2</v>
      </c>
    </row>
    <row r="1981" spans="1:4" x14ac:dyDescent="0.2">
      <c r="A1981" s="1">
        <v>1.9790000000000001</v>
      </c>
      <c r="B1981">
        <v>8.7680999999999995E-2</v>
      </c>
      <c r="C1981">
        <v>8.9041800000000004E-2</v>
      </c>
      <c r="D1981">
        <v>8.9183299999999993E-2</v>
      </c>
    </row>
    <row r="1982" spans="1:4" x14ac:dyDescent="0.2">
      <c r="A1982" s="1">
        <v>1.98</v>
      </c>
      <c r="B1982">
        <v>8.7819300000000003E-2</v>
      </c>
      <c r="C1982">
        <v>8.9180200000000001E-2</v>
      </c>
      <c r="D1982">
        <v>8.9390300000000006E-2</v>
      </c>
    </row>
    <row r="1983" spans="1:4" x14ac:dyDescent="0.2">
      <c r="A1983" s="1">
        <v>1.9810000000000001</v>
      </c>
      <c r="B1983">
        <v>8.7819300000000003E-2</v>
      </c>
      <c r="C1983">
        <v>8.9387999999999995E-2</v>
      </c>
      <c r="D1983">
        <v>8.92178E-2</v>
      </c>
    </row>
    <row r="1984" spans="1:4" x14ac:dyDescent="0.2">
      <c r="A1984" s="1">
        <v>1.982</v>
      </c>
      <c r="B1984">
        <v>8.7923000000000001E-2</v>
      </c>
      <c r="C1984">
        <v>8.9214799999999997E-2</v>
      </c>
      <c r="D1984">
        <v>8.9286799999999999E-2</v>
      </c>
    </row>
    <row r="1985" spans="1:4" x14ac:dyDescent="0.2">
      <c r="A1985" s="1">
        <v>1.9830000000000001</v>
      </c>
      <c r="B1985">
        <v>8.7923000000000001E-2</v>
      </c>
      <c r="C1985">
        <v>8.9041800000000004E-2</v>
      </c>
      <c r="D1985">
        <v>8.9252300000000007E-2</v>
      </c>
    </row>
    <row r="1986" spans="1:4" x14ac:dyDescent="0.2">
      <c r="A1986" s="1">
        <v>1.984</v>
      </c>
      <c r="B1986">
        <v>8.8026800000000002E-2</v>
      </c>
      <c r="C1986">
        <v>8.9318700000000001E-2</v>
      </c>
      <c r="D1986">
        <v>8.9355799999999999E-2</v>
      </c>
    </row>
    <row r="1987" spans="1:4" x14ac:dyDescent="0.2">
      <c r="A1987" s="1">
        <v>1.9850000000000001</v>
      </c>
      <c r="B1987">
        <v>8.8234300000000002E-2</v>
      </c>
      <c r="C1987">
        <v>8.9387999999999995E-2</v>
      </c>
      <c r="D1987">
        <v>8.9114299999999994E-2</v>
      </c>
    </row>
    <row r="1988" spans="1:4" x14ac:dyDescent="0.2">
      <c r="A1988" s="1">
        <v>1.986</v>
      </c>
      <c r="B1988">
        <v>8.7853899999999999E-2</v>
      </c>
      <c r="C1988">
        <v>8.9214799999999997E-2</v>
      </c>
      <c r="D1988">
        <v>8.92178E-2</v>
      </c>
    </row>
    <row r="1989" spans="1:4" x14ac:dyDescent="0.2">
      <c r="A1989" s="1">
        <v>1.9870000000000001</v>
      </c>
      <c r="B1989">
        <v>8.7888400000000005E-2</v>
      </c>
      <c r="C1989">
        <v>8.8938000000000003E-2</v>
      </c>
      <c r="D1989">
        <v>8.92178E-2</v>
      </c>
    </row>
    <row r="1990" spans="1:4" x14ac:dyDescent="0.2">
      <c r="A1990" s="1">
        <v>1.988</v>
      </c>
      <c r="B1990">
        <v>8.7853899999999999E-2</v>
      </c>
      <c r="C1990">
        <v>8.9180200000000001E-2</v>
      </c>
      <c r="D1990">
        <v>8.9045399999999997E-2</v>
      </c>
    </row>
    <row r="1991" spans="1:4" x14ac:dyDescent="0.2">
      <c r="A1991" s="1">
        <v>1.9890000000000001</v>
      </c>
      <c r="B1991">
        <v>8.7819300000000003E-2</v>
      </c>
      <c r="C1991">
        <v>8.90764E-2</v>
      </c>
      <c r="D1991">
        <v>8.9321300000000006E-2</v>
      </c>
    </row>
    <row r="1992" spans="1:4" x14ac:dyDescent="0.2">
      <c r="A1992" s="1">
        <v>1.99</v>
      </c>
      <c r="B1992">
        <v>8.7853899999999999E-2</v>
      </c>
      <c r="C1992">
        <v>8.9457200000000001E-2</v>
      </c>
      <c r="D1992">
        <v>8.9459300000000005E-2</v>
      </c>
    </row>
    <row r="1993" spans="1:4" x14ac:dyDescent="0.2">
      <c r="A1993" s="1">
        <v>1.9910000000000001</v>
      </c>
      <c r="B1993">
        <v>8.7992200000000007E-2</v>
      </c>
      <c r="C1993">
        <v>8.9318700000000001E-2</v>
      </c>
      <c r="D1993">
        <v>8.91488E-2</v>
      </c>
    </row>
    <row r="1994" spans="1:4" x14ac:dyDescent="0.2">
      <c r="A1994" s="1">
        <v>1.992</v>
      </c>
      <c r="B1994">
        <v>8.7992200000000007E-2</v>
      </c>
      <c r="C1994">
        <v>8.9110999999999996E-2</v>
      </c>
      <c r="D1994">
        <v>8.91488E-2</v>
      </c>
    </row>
    <row r="1995" spans="1:4" x14ac:dyDescent="0.2">
      <c r="A1995" s="1">
        <v>1.9930000000000001</v>
      </c>
      <c r="B1995">
        <v>8.7784699999999993E-2</v>
      </c>
      <c r="C1995">
        <v>8.9110999999999996E-2</v>
      </c>
      <c r="D1995">
        <v>8.9010900000000004E-2</v>
      </c>
    </row>
    <row r="1996" spans="1:4" x14ac:dyDescent="0.2">
      <c r="A1996" s="1">
        <v>1.994</v>
      </c>
      <c r="B1996">
        <v>8.7853899999999999E-2</v>
      </c>
      <c r="C1996">
        <v>8.9145600000000005E-2</v>
      </c>
      <c r="D1996">
        <v>8.9010900000000004E-2</v>
      </c>
    </row>
    <row r="1997" spans="1:4" x14ac:dyDescent="0.2">
      <c r="A1997" s="1">
        <v>1.9950000000000001</v>
      </c>
      <c r="B1997">
        <v>8.7784699999999993E-2</v>
      </c>
      <c r="C1997">
        <v>8.9041800000000004E-2</v>
      </c>
      <c r="D1997">
        <v>8.8838600000000004E-2</v>
      </c>
    </row>
    <row r="1998" spans="1:4" x14ac:dyDescent="0.2">
      <c r="A1998" s="1">
        <v>1.996</v>
      </c>
      <c r="B1998">
        <v>8.7923000000000001E-2</v>
      </c>
      <c r="C1998">
        <v>8.8903399999999994E-2</v>
      </c>
      <c r="D1998">
        <v>8.8941999999999993E-2</v>
      </c>
    </row>
    <row r="1999" spans="1:4" x14ac:dyDescent="0.2">
      <c r="A1999" s="1">
        <v>1.9970000000000001</v>
      </c>
      <c r="B1999">
        <v>8.7957599999999997E-2</v>
      </c>
      <c r="C1999">
        <v>8.8938000000000003E-2</v>
      </c>
      <c r="D1999">
        <v>8.9114299999999994E-2</v>
      </c>
    </row>
    <row r="2000" spans="1:4" x14ac:dyDescent="0.2">
      <c r="A2000" s="1">
        <v>1.998</v>
      </c>
      <c r="B2000">
        <v>8.8026800000000002E-2</v>
      </c>
      <c r="C2000">
        <v>8.9007199999999995E-2</v>
      </c>
      <c r="D2000">
        <v>8.9183299999999993E-2</v>
      </c>
    </row>
    <row r="2001" spans="1:4" x14ac:dyDescent="0.2">
      <c r="A2001" s="1">
        <v>1.9990000000000001</v>
      </c>
      <c r="B2001">
        <v>8.75774E-2</v>
      </c>
      <c r="C2001">
        <v>8.9284100000000005E-2</v>
      </c>
      <c r="D2001">
        <v>8.9183299999999993E-2</v>
      </c>
    </row>
    <row r="2002" spans="1:4" x14ac:dyDescent="0.2">
      <c r="A2002" s="1">
        <v>2</v>
      </c>
      <c r="B2002">
        <v>8.8165099999999996E-2</v>
      </c>
      <c r="C2002">
        <v>8.9214799999999997E-2</v>
      </c>
      <c r="D2002">
        <v>8.91488E-2</v>
      </c>
    </row>
    <row r="2003" spans="1:4" x14ac:dyDescent="0.2">
      <c r="A2003" s="1">
        <v>2.0009999999999999</v>
      </c>
      <c r="B2003">
        <v>8.7957599999999997E-2</v>
      </c>
      <c r="C2003">
        <v>8.9284100000000005E-2</v>
      </c>
      <c r="D2003">
        <v>8.9183299999999993E-2</v>
      </c>
    </row>
    <row r="2004" spans="1:4" x14ac:dyDescent="0.2">
      <c r="A2004" s="1">
        <v>2.0019999999999998</v>
      </c>
      <c r="B2004">
        <v>8.8026800000000002E-2</v>
      </c>
      <c r="C2004">
        <v>8.90764E-2</v>
      </c>
      <c r="D2004">
        <v>8.89075E-2</v>
      </c>
    </row>
    <row r="2005" spans="1:4" x14ac:dyDescent="0.2">
      <c r="A2005" s="1">
        <v>2.0030000000000001</v>
      </c>
      <c r="B2005">
        <v>8.7957599999999997E-2</v>
      </c>
      <c r="C2005">
        <v>8.8972599999999999E-2</v>
      </c>
      <c r="D2005">
        <v>8.9045399999999997E-2</v>
      </c>
    </row>
    <row r="2006" spans="1:4" x14ac:dyDescent="0.2">
      <c r="A2006" s="1">
        <v>2.004</v>
      </c>
      <c r="B2006">
        <v>8.7923000000000001E-2</v>
      </c>
      <c r="C2006">
        <v>8.8730400000000001E-2</v>
      </c>
      <c r="D2006">
        <v>8.9045399999999997E-2</v>
      </c>
    </row>
    <row r="2007" spans="1:4" x14ac:dyDescent="0.2">
      <c r="A2007" s="1">
        <v>2.0049999999999999</v>
      </c>
      <c r="B2007">
        <v>8.8026800000000002E-2</v>
      </c>
      <c r="C2007">
        <v>8.9041800000000004E-2</v>
      </c>
      <c r="D2007">
        <v>8.9114299999999994E-2</v>
      </c>
    </row>
    <row r="2008" spans="1:4" x14ac:dyDescent="0.2">
      <c r="A2008" s="1">
        <v>2.0059999999999998</v>
      </c>
      <c r="B2008">
        <v>8.7784699999999993E-2</v>
      </c>
      <c r="C2008">
        <v>8.9041800000000004E-2</v>
      </c>
      <c r="D2008">
        <v>8.9183299999999993E-2</v>
      </c>
    </row>
    <row r="2009" spans="1:4" x14ac:dyDescent="0.2">
      <c r="A2009" s="1">
        <v>2.0070000000000001</v>
      </c>
      <c r="B2009">
        <v>8.7611900000000006E-2</v>
      </c>
      <c r="C2009">
        <v>8.9214799999999997E-2</v>
      </c>
      <c r="D2009">
        <v>8.91488E-2</v>
      </c>
    </row>
    <row r="2010" spans="1:4" x14ac:dyDescent="0.2">
      <c r="A2010" s="1">
        <v>2.008</v>
      </c>
      <c r="B2010">
        <v>8.7819300000000003E-2</v>
      </c>
      <c r="C2010">
        <v>8.9249499999999996E-2</v>
      </c>
      <c r="D2010">
        <v>8.9079900000000004E-2</v>
      </c>
    </row>
    <row r="2011" spans="1:4" x14ac:dyDescent="0.2">
      <c r="A2011" s="1">
        <v>2.0089999999999999</v>
      </c>
      <c r="B2011">
        <v>8.7819300000000003E-2</v>
      </c>
      <c r="C2011">
        <v>8.8938000000000003E-2</v>
      </c>
      <c r="D2011">
        <v>8.8838600000000004E-2</v>
      </c>
    </row>
    <row r="2012" spans="1:4" x14ac:dyDescent="0.2">
      <c r="A2012" s="1">
        <v>2.0099999999999998</v>
      </c>
      <c r="B2012">
        <v>8.7819300000000003E-2</v>
      </c>
      <c r="C2012">
        <v>8.8868799999999998E-2</v>
      </c>
      <c r="D2012">
        <v>8.91488E-2</v>
      </c>
    </row>
    <row r="2013" spans="1:4" x14ac:dyDescent="0.2">
      <c r="A2013" s="1">
        <v>2.0110000000000001</v>
      </c>
      <c r="B2013">
        <v>8.7819300000000003E-2</v>
      </c>
      <c r="C2013">
        <v>8.8868799999999998E-2</v>
      </c>
      <c r="D2013">
        <v>8.9010900000000004E-2</v>
      </c>
    </row>
    <row r="2014" spans="1:4" x14ac:dyDescent="0.2">
      <c r="A2014" s="1">
        <v>2.012</v>
      </c>
      <c r="B2014">
        <v>8.7784699999999993E-2</v>
      </c>
      <c r="C2014">
        <v>8.8695899999999994E-2</v>
      </c>
      <c r="D2014">
        <v>8.89075E-2</v>
      </c>
    </row>
    <row r="2015" spans="1:4" x14ac:dyDescent="0.2">
      <c r="A2015" s="1">
        <v>2.0129999999999999</v>
      </c>
      <c r="B2015">
        <v>8.7646500000000002E-2</v>
      </c>
      <c r="C2015">
        <v>8.8868799999999998E-2</v>
      </c>
      <c r="D2015">
        <v>8.91488E-2</v>
      </c>
    </row>
    <row r="2016" spans="1:4" x14ac:dyDescent="0.2">
      <c r="A2016" s="1">
        <v>2.0139999999999998</v>
      </c>
      <c r="B2016">
        <v>8.7819300000000003E-2</v>
      </c>
      <c r="C2016">
        <v>8.8972599999999999E-2</v>
      </c>
      <c r="D2016">
        <v>8.9079900000000004E-2</v>
      </c>
    </row>
    <row r="2017" spans="1:4" x14ac:dyDescent="0.2">
      <c r="A2017" s="1">
        <v>2.0150000000000001</v>
      </c>
      <c r="B2017">
        <v>8.7853899999999999E-2</v>
      </c>
      <c r="C2017">
        <v>8.90764E-2</v>
      </c>
      <c r="D2017">
        <v>8.8872999999999994E-2</v>
      </c>
    </row>
    <row r="2018" spans="1:4" x14ac:dyDescent="0.2">
      <c r="A2018" s="1">
        <v>2.016</v>
      </c>
      <c r="B2018">
        <v>8.7819300000000003E-2</v>
      </c>
      <c r="C2018">
        <v>8.9318700000000001E-2</v>
      </c>
      <c r="D2018">
        <v>8.9010900000000004E-2</v>
      </c>
    </row>
    <row r="2019" spans="1:4" x14ac:dyDescent="0.2">
      <c r="A2019" s="1">
        <v>2.0169999999999999</v>
      </c>
      <c r="B2019">
        <v>8.7784699999999993E-2</v>
      </c>
      <c r="C2019">
        <v>8.8903399999999994E-2</v>
      </c>
      <c r="D2019">
        <v>8.9252300000000007E-2</v>
      </c>
    </row>
    <row r="2020" spans="1:4" x14ac:dyDescent="0.2">
      <c r="A2020" s="1">
        <v>2.0179999999999998</v>
      </c>
      <c r="B2020">
        <v>8.7611900000000006E-2</v>
      </c>
      <c r="C2020">
        <v>8.8868799999999998E-2</v>
      </c>
      <c r="D2020">
        <v>8.89075E-2</v>
      </c>
    </row>
    <row r="2021" spans="1:4" x14ac:dyDescent="0.2">
      <c r="A2021" s="1">
        <v>2.0190000000000001</v>
      </c>
      <c r="B2021">
        <v>8.7646500000000002E-2</v>
      </c>
      <c r="C2021">
        <v>8.8834200000000002E-2</v>
      </c>
      <c r="D2021">
        <v>8.89075E-2</v>
      </c>
    </row>
    <row r="2022" spans="1:4" x14ac:dyDescent="0.2">
      <c r="A2022" s="1">
        <v>2.02</v>
      </c>
      <c r="B2022">
        <v>8.7611900000000006E-2</v>
      </c>
      <c r="C2022">
        <v>8.8695899999999994E-2</v>
      </c>
      <c r="D2022">
        <v>8.8838600000000004E-2</v>
      </c>
    </row>
    <row r="2023" spans="1:4" x14ac:dyDescent="0.2">
      <c r="A2023" s="1">
        <v>2.0209999999999999</v>
      </c>
      <c r="B2023">
        <v>8.7611900000000006E-2</v>
      </c>
      <c r="C2023">
        <v>8.85576E-2</v>
      </c>
      <c r="D2023">
        <v>8.86319E-2</v>
      </c>
    </row>
    <row r="2024" spans="1:4" x14ac:dyDescent="0.2">
      <c r="A2024" s="1">
        <v>2.0219999999999998</v>
      </c>
      <c r="B2024">
        <v>8.7715600000000005E-2</v>
      </c>
      <c r="C2024">
        <v>8.9007199999999995E-2</v>
      </c>
      <c r="D2024">
        <v>8.8976399999999997E-2</v>
      </c>
    </row>
    <row r="2025" spans="1:4" x14ac:dyDescent="0.2">
      <c r="A2025" s="1">
        <v>2.0230000000000001</v>
      </c>
      <c r="B2025">
        <v>8.7819300000000003E-2</v>
      </c>
      <c r="C2025">
        <v>8.90764E-2</v>
      </c>
      <c r="D2025">
        <v>8.9079900000000004E-2</v>
      </c>
    </row>
    <row r="2026" spans="1:4" x14ac:dyDescent="0.2">
      <c r="A2026" s="1">
        <v>2.024</v>
      </c>
      <c r="B2026">
        <v>8.7542800000000004E-2</v>
      </c>
      <c r="C2026">
        <v>8.9249499999999996E-2</v>
      </c>
      <c r="D2026">
        <v>8.8941999999999993E-2</v>
      </c>
    </row>
    <row r="2027" spans="1:4" x14ac:dyDescent="0.2">
      <c r="A2027" s="1">
        <v>2.0249999999999999</v>
      </c>
      <c r="B2027">
        <v>8.77502E-2</v>
      </c>
      <c r="C2027">
        <v>8.9214799999999997E-2</v>
      </c>
      <c r="D2027">
        <v>8.9079900000000004E-2</v>
      </c>
    </row>
    <row r="2028" spans="1:4" x14ac:dyDescent="0.2">
      <c r="A2028" s="1">
        <v>2.0259999999999998</v>
      </c>
      <c r="B2028">
        <v>8.75774E-2</v>
      </c>
      <c r="C2028">
        <v>8.9007199999999995E-2</v>
      </c>
      <c r="D2028">
        <v>8.9045399999999997E-2</v>
      </c>
    </row>
    <row r="2029" spans="1:4" x14ac:dyDescent="0.2">
      <c r="A2029" s="1">
        <v>2.0270000000000001</v>
      </c>
      <c r="B2029">
        <v>8.7611900000000006E-2</v>
      </c>
      <c r="C2029">
        <v>8.8695899999999994E-2</v>
      </c>
      <c r="D2029">
        <v>8.86319E-2</v>
      </c>
    </row>
    <row r="2030" spans="1:4" x14ac:dyDescent="0.2">
      <c r="A2030" s="1">
        <v>2.028</v>
      </c>
      <c r="B2030">
        <v>8.7680999999999995E-2</v>
      </c>
      <c r="C2030">
        <v>8.85576E-2</v>
      </c>
      <c r="D2030">
        <v>8.8356400000000002E-2</v>
      </c>
    </row>
    <row r="2031" spans="1:4" x14ac:dyDescent="0.2">
      <c r="A2031" s="1">
        <v>2.0289999999999999</v>
      </c>
      <c r="B2031">
        <v>8.7784699999999993E-2</v>
      </c>
      <c r="C2031">
        <v>8.85576E-2</v>
      </c>
      <c r="D2031">
        <v>8.8459700000000002E-2</v>
      </c>
    </row>
    <row r="2032" spans="1:4" x14ac:dyDescent="0.2">
      <c r="A2032" s="1">
        <v>2.0299999999999998</v>
      </c>
      <c r="B2032">
        <v>8.7646500000000002E-2</v>
      </c>
      <c r="C2032">
        <v>8.8938000000000003E-2</v>
      </c>
      <c r="D2032">
        <v>8.8872999999999994E-2</v>
      </c>
    </row>
    <row r="2033" spans="1:4" x14ac:dyDescent="0.2">
      <c r="A2033" s="1">
        <v>2.0310000000000001</v>
      </c>
      <c r="B2033">
        <v>8.7646500000000002E-2</v>
      </c>
      <c r="C2033">
        <v>8.9041800000000004E-2</v>
      </c>
      <c r="D2033">
        <v>8.8941999999999993E-2</v>
      </c>
    </row>
    <row r="2034" spans="1:4" x14ac:dyDescent="0.2">
      <c r="A2034" s="1">
        <v>2.032</v>
      </c>
      <c r="B2034">
        <v>8.7473700000000001E-2</v>
      </c>
      <c r="C2034">
        <v>8.9110999999999996E-2</v>
      </c>
      <c r="D2034">
        <v>8.9114299999999994E-2</v>
      </c>
    </row>
    <row r="2035" spans="1:4" x14ac:dyDescent="0.2">
      <c r="A2035" s="1">
        <v>2.0329999999999999</v>
      </c>
      <c r="B2035">
        <v>8.7646500000000002E-2</v>
      </c>
      <c r="C2035">
        <v>8.8868799999999998E-2</v>
      </c>
      <c r="D2035">
        <v>8.9010900000000004E-2</v>
      </c>
    </row>
    <row r="2036" spans="1:4" x14ac:dyDescent="0.2">
      <c r="A2036" s="1">
        <v>2.0339999999999998</v>
      </c>
      <c r="B2036">
        <v>8.75774E-2</v>
      </c>
      <c r="C2036">
        <v>8.8799600000000006E-2</v>
      </c>
      <c r="D2036">
        <v>8.8941999999999993E-2</v>
      </c>
    </row>
    <row r="2037" spans="1:4" x14ac:dyDescent="0.2">
      <c r="A2037" s="1">
        <v>2.0350000000000001</v>
      </c>
      <c r="B2037">
        <v>8.75774E-2</v>
      </c>
      <c r="C2037">
        <v>8.8488399999999995E-2</v>
      </c>
      <c r="D2037">
        <v>8.8700799999999996E-2</v>
      </c>
    </row>
    <row r="2038" spans="1:4" x14ac:dyDescent="0.2">
      <c r="A2038" s="1">
        <v>2.036</v>
      </c>
      <c r="B2038">
        <v>8.7646500000000002E-2</v>
      </c>
      <c r="C2038">
        <v>8.8315699999999997E-2</v>
      </c>
      <c r="D2038">
        <v>8.8356400000000002E-2</v>
      </c>
    </row>
    <row r="2039" spans="1:4" x14ac:dyDescent="0.2">
      <c r="A2039" s="1">
        <v>2.0369999999999999</v>
      </c>
      <c r="B2039">
        <v>8.7439199999999995E-2</v>
      </c>
      <c r="C2039">
        <v>8.8730400000000001E-2</v>
      </c>
      <c r="D2039">
        <v>8.8494100000000006E-2</v>
      </c>
    </row>
    <row r="2040" spans="1:4" x14ac:dyDescent="0.2">
      <c r="A2040" s="1">
        <v>2.0379999999999998</v>
      </c>
      <c r="B2040">
        <v>8.7819300000000003E-2</v>
      </c>
      <c r="C2040">
        <v>8.8938000000000003E-2</v>
      </c>
      <c r="D2040">
        <v>8.8804099999999997E-2</v>
      </c>
    </row>
    <row r="2041" spans="1:4" x14ac:dyDescent="0.2">
      <c r="A2041" s="1">
        <v>2.0390000000000001</v>
      </c>
      <c r="B2041">
        <v>8.7542800000000004E-2</v>
      </c>
      <c r="C2041">
        <v>8.8903399999999994E-2</v>
      </c>
      <c r="D2041">
        <v>8.8838600000000004E-2</v>
      </c>
    </row>
    <row r="2042" spans="1:4" x14ac:dyDescent="0.2">
      <c r="A2042" s="1">
        <v>2.04</v>
      </c>
      <c r="B2042">
        <v>8.7542800000000004E-2</v>
      </c>
      <c r="C2042">
        <v>8.90764E-2</v>
      </c>
      <c r="D2042">
        <v>8.8976399999999997E-2</v>
      </c>
    </row>
    <row r="2043" spans="1:4" x14ac:dyDescent="0.2">
      <c r="A2043" s="1">
        <v>2.0409999999999999</v>
      </c>
      <c r="B2043">
        <v>8.7404700000000002E-2</v>
      </c>
      <c r="C2043">
        <v>8.8695899999999994E-2</v>
      </c>
      <c r="D2043">
        <v>8.8941999999999993E-2</v>
      </c>
    </row>
    <row r="2044" spans="1:4" x14ac:dyDescent="0.2">
      <c r="A2044" s="1">
        <v>2.0419999999999998</v>
      </c>
      <c r="B2044">
        <v>8.7370100000000006E-2</v>
      </c>
      <c r="C2044">
        <v>8.8730400000000001E-2</v>
      </c>
      <c r="D2044">
        <v>8.8769700000000007E-2</v>
      </c>
    </row>
    <row r="2045" spans="1:4" x14ac:dyDescent="0.2">
      <c r="A2045" s="1">
        <v>2.0430000000000001</v>
      </c>
      <c r="B2045">
        <v>8.7439199999999995E-2</v>
      </c>
      <c r="C2045">
        <v>8.8799600000000006E-2</v>
      </c>
      <c r="D2045">
        <v>8.8597400000000007E-2</v>
      </c>
    </row>
    <row r="2046" spans="1:4" x14ac:dyDescent="0.2">
      <c r="A2046" s="1">
        <v>2.044</v>
      </c>
      <c r="B2046">
        <v>8.7611900000000006E-2</v>
      </c>
      <c r="C2046">
        <v>8.8523000000000004E-2</v>
      </c>
      <c r="D2046">
        <v>8.8528499999999996E-2</v>
      </c>
    </row>
    <row r="2047" spans="1:4" x14ac:dyDescent="0.2">
      <c r="A2047" s="1">
        <v>2.0449999999999999</v>
      </c>
      <c r="B2047">
        <v>8.7611900000000006E-2</v>
      </c>
      <c r="C2047">
        <v>8.8626700000000003E-2</v>
      </c>
      <c r="D2047">
        <v>8.8494100000000006E-2</v>
      </c>
    </row>
    <row r="2048" spans="1:4" x14ac:dyDescent="0.2">
      <c r="A2048" s="1">
        <v>2.0459999999999998</v>
      </c>
      <c r="B2048">
        <v>8.7542800000000004E-2</v>
      </c>
      <c r="C2048">
        <v>8.8626700000000003E-2</v>
      </c>
      <c r="D2048">
        <v>8.87352E-2</v>
      </c>
    </row>
    <row r="2049" spans="1:4" x14ac:dyDescent="0.2">
      <c r="A2049" s="1">
        <v>2.0470000000000002</v>
      </c>
      <c r="B2049">
        <v>8.7370100000000006E-2</v>
      </c>
      <c r="C2049">
        <v>8.8834200000000002E-2</v>
      </c>
      <c r="D2049">
        <v>8.89075E-2</v>
      </c>
    </row>
    <row r="2050" spans="1:4" x14ac:dyDescent="0.2">
      <c r="A2050" s="1">
        <v>2.048</v>
      </c>
      <c r="B2050">
        <v>8.7128399999999995E-2</v>
      </c>
      <c r="C2050">
        <v>8.8903399999999994E-2</v>
      </c>
      <c r="D2050">
        <v>8.8700799999999996E-2</v>
      </c>
    </row>
    <row r="2051" spans="1:4" x14ac:dyDescent="0.2">
      <c r="A2051" s="1">
        <v>2.0489999999999999</v>
      </c>
      <c r="B2051">
        <v>8.7508299999999997E-2</v>
      </c>
      <c r="C2051">
        <v>8.8592099999999993E-2</v>
      </c>
      <c r="D2051">
        <v>8.8700799999999996E-2</v>
      </c>
    </row>
    <row r="2052" spans="1:4" x14ac:dyDescent="0.2">
      <c r="A2052" s="1">
        <v>2.0499999999999998</v>
      </c>
      <c r="B2052">
        <v>8.7473700000000001E-2</v>
      </c>
      <c r="C2052">
        <v>8.8281100000000001E-2</v>
      </c>
      <c r="D2052">
        <v>8.8528499999999996E-2</v>
      </c>
    </row>
    <row r="2053" spans="1:4" x14ac:dyDescent="0.2">
      <c r="A2053" s="1">
        <v>2.0510000000000002</v>
      </c>
      <c r="B2053">
        <v>8.7715600000000005E-2</v>
      </c>
      <c r="C2053">
        <v>8.8523000000000004E-2</v>
      </c>
      <c r="D2053">
        <v>8.8528499999999996E-2</v>
      </c>
    </row>
    <row r="2054" spans="1:4" x14ac:dyDescent="0.2">
      <c r="A2054" s="1">
        <v>2.052</v>
      </c>
      <c r="B2054">
        <v>8.75774E-2</v>
      </c>
      <c r="C2054">
        <v>8.8695899999999994E-2</v>
      </c>
      <c r="D2054">
        <v>8.8356400000000002E-2</v>
      </c>
    </row>
    <row r="2055" spans="1:4" x14ac:dyDescent="0.2">
      <c r="A2055" s="1">
        <v>2.0529999999999999</v>
      </c>
      <c r="B2055">
        <v>8.7611900000000006E-2</v>
      </c>
      <c r="C2055">
        <v>8.8384799999999999E-2</v>
      </c>
      <c r="D2055">
        <v>8.8528499999999996E-2</v>
      </c>
    </row>
    <row r="2056" spans="1:4" x14ac:dyDescent="0.2">
      <c r="A2056" s="1">
        <v>2.0539999999999998</v>
      </c>
      <c r="B2056">
        <v>8.7404700000000002E-2</v>
      </c>
      <c r="C2056">
        <v>8.8523000000000004E-2</v>
      </c>
      <c r="D2056">
        <v>8.8425199999999995E-2</v>
      </c>
    </row>
    <row r="2057" spans="1:4" x14ac:dyDescent="0.2">
      <c r="A2057" s="1">
        <v>2.0550000000000002</v>
      </c>
      <c r="B2057">
        <v>8.7197499999999997E-2</v>
      </c>
      <c r="C2057">
        <v>8.8626700000000003E-2</v>
      </c>
      <c r="D2057">
        <v>8.8976399999999997E-2</v>
      </c>
    </row>
    <row r="2058" spans="1:4" x14ac:dyDescent="0.2">
      <c r="A2058" s="1">
        <v>2.056</v>
      </c>
      <c r="B2058">
        <v>8.7128399999999995E-2</v>
      </c>
      <c r="C2058">
        <v>8.8626700000000003E-2</v>
      </c>
      <c r="D2058">
        <v>8.8804099999999997E-2</v>
      </c>
    </row>
    <row r="2059" spans="1:4" x14ac:dyDescent="0.2">
      <c r="A2059" s="1">
        <v>2.0569999999999999</v>
      </c>
      <c r="B2059">
        <v>8.7024900000000002E-2</v>
      </c>
      <c r="C2059">
        <v>8.8350200000000004E-2</v>
      </c>
      <c r="D2059">
        <v>8.8597400000000007E-2</v>
      </c>
    </row>
    <row r="2060" spans="1:4" x14ac:dyDescent="0.2">
      <c r="A2060" s="1">
        <v>2.0579999999999998</v>
      </c>
      <c r="B2060">
        <v>8.7232000000000004E-2</v>
      </c>
      <c r="C2060">
        <v>8.8523000000000004E-2</v>
      </c>
      <c r="D2060">
        <v>8.8494100000000006E-2</v>
      </c>
    </row>
    <row r="2061" spans="1:4" x14ac:dyDescent="0.2">
      <c r="A2061" s="1">
        <v>2.0590000000000002</v>
      </c>
      <c r="B2061">
        <v>8.7508299999999997E-2</v>
      </c>
      <c r="C2061">
        <v>8.85576E-2</v>
      </c>
      <c r="D2061">
        <v>8.8597400000000007E-2</v>
      </c>
    </row>
    <row r="2062" spans="1:4" x14ac:dyDescent="0.2">
      <c r="A2062" s="1">
        <v>2.06</v>
      </c>
      <c r="B2062">
        <v>8.7370100000000006E-2</v>
      </c>
      <c r="C2062">
        <v>8.8592099999999993E-2</v>
      </c>
      <c r="D2062">
        <v>8.8528499999999996E-2</v>
      </c>
    </row>
    <row r="2063" spans="1:4" x14ac:dyDescent="0.2">
      <c r="A2063" s="1">
        <v>2.0609999999999999</v>
      </c>
      <c r="B2063">
        <v>8.7508299999999997E-2</v>
      </c>
      <c r="C2063">
        <v>8.8695899999999994E-2</v>
      </c>
      <c r="D2063">
        <v>8.8253100000000001E-2</v>
      </c>
    </row>
    <row r="2064" spans="1:4" x14ac:dyDescent="0.2">
      <c r="A2064" s="1">
        <v>2.0619999999999998</v>
      </c>
      <c r="B2064">
        <v>8.7370100000000006E-2</v>
      </c>
      <c r="C2064">
        <v>8.8384799999999999E-2</v>
      </c>
      <c r="D2064">
        <v>8.8253100000000001E-2</v>
      </c>
    </row>
    <row r="2065" spans="1:4" x14ac:dyDescent="0.2">
      <c r="A2065" s="1">
        <v>2.0630000000000002</v>
      </c>
      <c r="B2065">
        <v>8.7542800000000004E-2</v>
      </c>
      <c r="C2065">
        <v>8.8626700000000003E-2</v>
      </c>
      <c r="D2065">
        <v>8.8528499999999996E-2</v>
      </c>
    </row>
    <row r="2066" spans="1:4" x14ac:dyDescent="0.2">
      <c r="A2066" s="1">
        <v>2.0640000000000001</v>
      </c>
      <c r="B2066">
        <v>8.7197499999999997E-2</v>
      </c>
      <c r="C2066">
        <v>8.8384799999999999E-2</v>
      </c>
      <c r="D2066">
        <v>8.8597400000000007E-2</v>
      </c>
    </row>
    <row r="2067" spans="1:4" x14ac:dyDescent="0.2">
      <c r="A2067" s="1">
        <v>2.0649999999999999</v>
      </c>
      <c r="B2067">
        <v>8.7266499999999997E-2</v>
      </c>
      <c r="C2067">
        <v>8.8384799999999999E-2</v>
      </c>
      <c r="D2067">
        <v>8.8804099999999997E-2</v>
      </c>
    </row>
    <row r="2068" spans="1:4" x14ac:dyDescent="0.2">
      <c r="A2068" s="1">
        <v>2.0659999999999998</v>
      </c>
      <c r="B2068">
        <v>8.7059399999999995E-2</v>
      </c>
      <c r="C2068">
        <v>8.8626700000000003E-2</v>
      </c>
      <c r="D2068">
        <v>8.87352E-2</v>
      </c>
    </row>
    <row r="2069" spans="1:4" x14ac:dyDescent="0.2">
      <c r="A2069" s="1">
        <v>2.0670000000000002</v>
      </c>
      <c r="B2069">
        <v>8.7439199999999995E-2</v>
      </c>
      <c r="C2069">
        <v>8.8626700000000003E-2</v>
      </c>
      <c r="D2069">
        <v>8.8666300000000003E-2</v>
      </c>
    </row>
    <row r="2070" spans="1:4" x14ac:dyDescent="0.2">
      <c r="A2070" s="1">
        <v>2.0680000000000001</v>
      </c>
      <c r="B2070">
        <v>8.7542800000000004E-2</v>
      </c>
      <c r="C2070">
        <v>8.8592099999999993E-2</v>
      </c>
      <c r="D2070">
        <v>8.8287599999999994E-2</v>
      </c>
    </row>
    <row r="2071" spans="1:4" x14ac:dyDescent="0.2">
      <c r="A2071" s="1">
        <v>2.069</v>
      </c>
      <c r="B2071">
        <v>8.7439199999999995E-2</v>
      </c>
      <c r="C2071">
        <v>8.8488399999999995E-2</v>
      </c>
      <c r="D2071">
        <v>8.8081099999999996E-2</v>
      </c>
    </row>
    <row r="2072" spans="1:4" x14ac:dyDescent="0.2">
      <c r="A2072" s="1">
        <v>2.0699999999999998</v>
      </c>
      <c r="B2072">
        <v>8.7439199999999995E-2</v>
      </c>
      <c r="C2072">
        <v>8.8523000000000004E-2</v>
      </c>
      <c r="D2072">
        <v>8.8253100000000001E-2</v>
      </c>
    </row>
    <row r="2073" spans="1:4" x14ac:dyDescent="0.2">
      <c r="A2073" s="1">
        <v>2.0710000000000002</v>
      </c>
      <c r="B2073">
        <v>8.7232000000000004E-2</v>
      </c>
      <c r="C2073">
        <v>8.8281100000000001E-2</v>
      </c>
      <c r="D2073">
        <v>8.8321999999999998E-2</v>
      </c>
    </row>
    <row r="2074" spans="1:4" x14ac:dyDescent="0.2">
      <c r="A2074" s="1">
        <v>2.0720000000000001</v>
      </c>
      <c r="B2074">
        <v>8.7266499999999997E-2</v>
      </c>
      <c r="C2074">
        <v>8.8523000000000004E-2</v>
      </c>
      <c r="D2074">
        <v>8.86319E-2</v>
      </c>
    </row>
    <row r="2075" spans="1:4" x14ac:dyDescent="0.2">
      <c r="A2075" s="1">
        <v>2.073</v>
      </c>
      <c r="B2075">
        <v>8.7024900000000002E-2</v>
      </c>
      <c r="C2075">
        <v>8.8419300000000006E-2</v>
      </c>
      <c r="D2075">
        <v>8.86319E-2</v>
      </c>
    </row>
    <row r="2076" spans="1:4" x14ac:dyDescent="0.2">
      <c r="A2076" s="1">
        <v>2.0739999999999998</v>
      </c>
      <c r="B2076">
        <v>8.7024900000000002E-2</v>
      </c>
      <c r="C2076">
        <v>8.8523000000000004E-2</v>
      </c>
      <c r="D2076">
        <v>8.8528499999999996E-2</v>
      </c>
    </row>
    <row r="2077" spans="1:4" x14ac:dyDescent="0.2">
      <c r="A2077" s="1">
        <v>2.0750000000000002</v>
      </c>
      <c r="B2077">
        <v>8.7232000000000004E-2</v>
      </c>
      <c r="C2077">
        <v>8.8384799999999999E-2</v>
      </c>
      <c r="D2077">
        <v>8.8356400000000002E-2</v>
      </c>
    </row>
    <row r="2078" spans="1:4" x14ac:dyDescent="0.2">
      <c r="A2078" s="1">
        <v>2.0760000000000001</v>
      </c>
      <c r="B2078">
        <v>8.7370100000000006E-2</v>
      </c>
      <c r="C2078">
        <v>8.8384799999999999E-2</v>
      </c>
      <c r="D2078">
        <v>8.8528499999999996E-2</v>
      </c>
    </row>
    <row r="2079" spans="1:4" x14ac:dyDescent="0.2">
      <c r="A2079" s="1">
        <v>2.077</v>
      </c>
      <c r="B2079">
        <v>8.7232000000000004E-2</v>
      </c>
      <c r="C2079">
        <v>8.8350200000000004E-2</v>
      </c>
      <c r="D2079">
        <v>8.8494100000000006E-2</v>
      </c>
    </row>
    <row r="2080" spans="1:4" x14ac:dyDescent="0.2">
      <c r="A2080" s="1">
        <v>2.0779999999999998</v>
      </c>
      <c r="B2080">
        <v>8.7335599999999999E-2</v>
      </c>
      <c r="C2080">
        <v>8.8142899999999996E-2</v>
      </c>
      <c r="D2080">
        <v>8.8528499999999996E-2</v>
      </c>
    </row>
    <row r="2081" spans="1:4" x14ac:dyDescent="0.2">
      <c r="A2081" s="1">
        <v>2.0790000000000002</v>
      </c>
      <c r="B2081">
        <v>8.7370100000000006E-2</v>
      </c>
      <c r="C2081">
        <v>8.8142899999999996E-2</v>
      </c>
      <c r="D2081">
        <v>8.8563000000000003E-2</v>
      </c>
    </row>
    <row r="2082" spans="1:4" x14ac:dyDescent="0.2">
      <c r="A2082" s="1">
        <v>2.08</v>
      </c>
      <c r="B2082">
        <v>8.7128399999999995E-2</v>
      </c>
      <c r="C2082">
        <v>8.8419300000000006E-2</v>
      </c>
      <c r="D2082">
        <v>8.8563000000000003E-2</v>
      </c>
    </row>
    <row r="2083" spans="1:4" x14ac:dyDescent="0.2">
      <c r="A2083" s="1">
        <v>2.081</v>
      </c>
      <c r="B2083">
        <v>8.7197499999999997E-2</v>
      </c>
      <c r="C2083">
        <v>8.8419300000000006E-2</v>
      </c>
      <c r="D2083">
        <v>8.8494100000000006E-2</v>
      </c>
    </row>
    <row r="2084" spans="1:4" x14ac:dyDescent="0.2">
      <c r="A2084" s="1">
        <v>2.0819999999999999</v>
      </c>
      <c r="B2084">
        <v>8.7301100000000006E-2</v>
      </c>
      <c r="C2084">
        <v>8.8626700000000003E-2</v>
      </c>
      <c r="D2084">
        <v>8.8287599999999994E-2</v>
      </c>
    </row>
    <row r="2085" spans="1:4" x14ac:dyDescent="0.2">
      <c r="A2085" s="1">
        <v>2.0830000000000002</v>
      </c>
      <c r="B2085">
        <v>8.7197499999999997E-2</v>
      </c>
      <c r="C2085">
        <v>8.85576E-2</v>
      </c>
      <c r="D2085">
        <v>8.8218699999999997E-2</v>
      </c>
    </row>
    <row r="2086" spans="1:4" x14ac:dyDescent="0.2">
      <c r="A2086" s="1">
        <v>2.0840000000000001</v>
      </c>
      <c r="B2086">
        <v>8.7266499999999997E-2</v>
      </c>
      <c r="C2086">
        <v>8.8626700000000003E-2</v>
      </c>
      <c r="D2086">
        <v>8.8321999999999998E-2</v>
      </c>
    </row>
    <row r="2087" spans="1:4" x14ac:dyDescent="0.2">
      <c r="A2087" s="1">
        <v>2.085</v>
      </c>
      <c r="B2087">
        <v>8.7163000000000004E-2</v>
      </c>
      <c r="C2087">
        <v>8.8177500000000006E-2</v>
      </c>
      <c r="D2087">
        <v>8.8287599999999994E-2</v>
      </c>
    </row>
    <row r="2088" spans="1:4" x14ac:dyDescent="0.2">
      <c r="A2088" s="1">
        <v>2.0859999999999999</v>
      </c>
      <c r="B2088">
        <v>8.7128399999999995E-2</v>
      </c>
      <c r="C2088">
        <v>8.8004799999999994E-2</v>
      </c>
      <c r="D2088">
        <v>8.8253100000000001E-2</v>
      </c>
    </row>
    <row r="2089" spans="1:4" x14ac:dyDescent="0.2">
      <c r="A2089" s="1">
        <v>2.0870000000000002</v>
      </c>
      <c r="B2089">
        <v>8.6817900000000003E-2</v>
      </c>
      <c r="C2089">
        <v>8.8108400000000003E-2</v>
      </c>
      <c r="D2089">
        <v>8.8356400000000002E-2</v>
      </c>
    </row>
    <row r="2090" spans="1:4" x14ac:dyDescent="0.2">
      <c r="A2090" s="1">
        <v>2.0880000000000001</v>
      </c>
      <c r="B2090">
        <v>8.6990399999999996E-2</v>
      </c>
      <c r="C2090">
        <v>8.8177500000000006E-2</v>
      </c>
      <c r="D2090">
        <v>8.8356400000000002E-2</v>
      </c>
    </row>
    <row r="2091" spans="1:4" x14ac:dyDescent="0.2">
      <c r="A2091" s="1">
        <v>2.089</v>
      </c>
      <c r="B2091">
        <v>8.7093900000000002E-2</v>
      </c>
      <c r="C2091">
        <v>8.8315699999999997E-2</v>
      </c>
      <c r="D2091">
        <v>8.8149900000000003E-2</v>
      </c>
    </row>
    <row r="2092" spans="1:4" x14ac:dyDescent="0.2">
      <c r="A2092" s="1">
        <v>2.09</v>
      </c>
      <c r="B2092">
        <v>8.7128399999999995E-2</v>
      </c>
      <c r="C2092">
        <v>8.8488399999999995E-2</v>
      </c>
      <c r="D2092">
        <v>8.8081099999999996E-2</v>
      </c>
    </row>
    <row r="2093" spans="1:4" x14ac:dyDescent="0.2">
      <c r="A2093" s="1">
        <v>2.0910000000000002</v>
      </c>
      <c r="B2093">
        <v>8.7024900000000002E-2</v>
      </c>
      <c r="C2093">
        <v>8.8592099999999993E-2</v>
      </c>
      <c r="D2093">
        <v>8.8081099999999996E-2</v>
      </c>
    </row>
    <row r="2094" spans="1:4" x14ac:dyDescent="0.2">
      <c r="A2094" s="1">
        <v>2.0920000000000001</v>
      </c>
      <c r="B2094">
        <v>8.6990399999999996E-2</v>
      </c>
      <c r="C2094">
        <v>8.8350200000000004E-2</v>
      </c>
      <c r="D2094">
        <v>8.8184299999999993E-2</v>
      </c>
    </row>
    <row r="2095" spans="1:4" x14ac:dyDescent="0.2">
      <c r="A2095" s="1">
        <v>2.093</v>
      </c>
      <c r="B2095">
        <v>8.6886900000000003E-2</v>
      </c>
      <c r="C2095">
        <v>8.8246599999999994E-2</v>
      </c>
      <c r="D2095">
        <v>8.8287599999999994E-2</v>
      </c>
    </row>
    <row r="2096" spans="1:4" x14ac:dyDescent="0.2">
      <c r="A2096" s="1">
        <v>2.0939999999999999</v>
      </c>
      <c r="B2096">
        <v>8.7024900000000002E-2</v>
      </c>
      <c r="C2096">
        <v>8.76942E-2</v>
      </c>
      <c r="D2096">
        <v>8.8218699999999997E-2</v>
      </c>
    </row>
    <row r="2097" spans="1:4" x14ac:dyDescent="0.2">
      <c r="A2097" s="1">
        <v>2.0950000000000002</v>
      </c>
      <c r="B2097">
        <v>8.7232000000000004E-2</v>
      </c>
      <c r="C2097">
        <v>8.7935799999999995E-2</v>
      </c>
      <c r="D2097">
        <v>8.8253100000000001E-2</v>
      </c>
    </row>
    <row r="2098" spans="1:4" x14ac:dyDescent="0.2">
      <c r="A2098" s="1">
        <v>2.0960000000000001</v>
      </c>
      <c r="B2098">
        <v>8.7266499999999997E-2</v>
      </c>
      <c r="C2098">
        <v>8.8246599999999994E-2</v>
      </c>
      <c r="D2098">
        <v>8.8253100000000001E-2</v>
      </c>
    </row>
    <row r="2099" spans="1:4" x14ac:dyDescent="0.2">
      <c r="A2099" s="1">
        <v>2.097</v>
      </c>
      <c r="B2099">
        <v>8.7024900000000002E-2</v>
      </c>
      <c r="C2099">
        <v>8.8384799999999999E-2</v>
      </c>
      <c r="D2099">
        <v>8.8253100000000001E-2</v>
      </c>
    </row>
    <row r="2100" spans="1:4" x14ac:dyDescent="0.2">
      <c r="A2100" s="1">
        <v>2.0979999999999999</v>
      </c>
      <c r="B2100">
        <v>8.7024900000000002E-2</v>
      </c>
      <c r="C2100">
        <v>8.8488399999999995E-2</v>
      </c>
      <c r="D2100">
        <v>8.8012300000000002E-2</v>
      </c>
    </row>
    <row r="2101" spans="1:4" x14ac:dyDescent="0.2">
      <c r="A2101" s="1">
        <v>2.0990000000000002</v>
      </c>
      <c r="B2101">
        <v>8.7128399999999995E-2</v>
      </c>
      <c r="C2101">
        <v>8.8453900000000002E-2</v>
      </c>
      <c r="D2101">
        <v>8.8390800000000005E-2</v>
      </c>
    </row>
    <row r="2102" spans="1:4" x14ac:dyDescent="0.2">
      <c r="A2102" s="1">
        <v>2.1</v>
      </c>
      <c r="B2102">
        <v>8.6955900000000003E-2</v>
      </c>
      <c r="C2102">
        <v>8.7935799999999995E-2</v>
      </c>
      <c r="D2102">
        <v>8.8253100000000001E-2</v>
      </c>
    </row>
    <row r="2103" spans="1:4" x14ac:dyDescent="0.2">
      <c r="A2103" s="1">
        <v>2.101</v>
      </c>
      <c r="B2103">
        <v>8.7059399999999995E-2</v>
      </c>
      <c r="C2103">
        <v>8.8004799999999994E-2</v>
      </c>
      <c r="D2103">
        <v>8.8115499999999999E-2</v>
      </c>
    </row>
    <row r="2104" spans="1:4" x14ac:dyDescent="0.2">
      <c r="A2104" s="1">
        <v>2.1019999999999999</v>
      </c>
      <c r="B2104">
        <v>8.7128399999999995E-2</v>
      </c>
      <c r="C2104">
        <v>8.8177500000000006E-2</v>
      </c>
      <c r="D2104">
        <v>8.8081099999999996E-2</v>
      </c>
    </row>
    <row r="2105" spans="1:4" x14ac:dyDescent="0.2">
      <c r="A2105" s="1">
        <v>2.1030000000000002</v>
      </c>
      <c r="B2105">
        <v>8.6817900000000003E-2</v>
      </c>
      <c r="C2105">
        <v>8.8177500000000006E-2</v>
      </c>
      <c r="D2105">
        <v>8.8115499999999999E-2</v>
      </c>
    </row>
    <row r="2106" spans="1:4" x14ac:dyDescent="0.2">
      <c r="A2106" s="1">
        <v>2.1040000000000001</v>
      </c>
      <c r="B2106">
        <v>8.7059399999999995E-2</v>
      </c>
      <c r="C2106">
        <v>8.8211999999999999E-2</v>
      </c>
      <c r="D2106">
        <v>8.8253100000000001E-2</v>
      </c>
    </row>
    <row r="2107" spans="1:4" x14ac:dyDescent="0.2">
      <c r="A2107" s="1">
        <v>2.105</v>
      </c>
      <c r="B2107">
        <v>8.7059399999999995E-2</v>
      </c>
      <c r="C2107">
        <v>8.8350200000000004E-2</v>
      </c>
      <c r="D2107">
        <v>8.8253100000000001E-2</v>
      </c>
    </row>
    <row r="2108" spans="1:4" x14ac:dyDescent="0.2">
      <c r="A2108" s="1">
        <v>2.1059999999999999</v>
      </c>
      <c r="B2108">
        <v>8.7163000000000004E-2</v>
      </c>
      <c r="C2108">
        <v>8.8177500000000006E-2</v>
      </c>
      <c r="D2108">
        <v>8.8012300000000002E-2</v>
      </c>
    </row>
    <row r="2109" spans="1:4" x14ac:dyDescent="0.2">
      <c r="A2109" s="1">
        <v>2.1070000000000002</v>
      </c>
      <c r="B2109">
        <v>8.6748900000000004E-2</v>
      </c>
      <c r="C2109">
        <v>8.8177500000000006E-2</v>
      </c>
      <c r="D2109">
        <v>8.8149900000000003E-2</v>
      </c>
    </row>
    <row r="2110" spans="1:4" x14ac:dyDescent="0.2">
      <c r="A2110" s="1">
        <v>2.1080000000000001</v>
      </c>
      <c r="B2110">
        <v>8.6748900000000004E-2</v>
      </c>
      <c r="C2110">
        <v>8.8039400000000004E-2</v>
      </c>
      <c r="D2110">
        <v>8.8253100000000001E-2</v>
      </c>
    </row>
    <row r="2111" spans="1:4" x14ac:dyDescent="0.2">
      <c r="A2111" s="1">
        <v>2.109</v>
      </c>
      <c r="B2111">
        <v>8.6679999999999993E-2</v>
      </c>
      <c r="C2111">
        <v>8.8108400000000003E-2</v>
      </c>
      <c r="D2111">
        <v>8.8253100000000001E-2</v>
      </c>
    </row>
    <row r="2112" spans="1:4" x14ac:dyDescent="0.2">
      <c r="A2112" s="1">
        <v>2.11</v>
      </c>
      <c r="B2112">
        <v>8.6817900000000003E-2</v>
      </c>
      <c r="C2112">
        <v>8.8142899999999996E-2</v>
      </c>
      <c r="D2112">
        <v>8.8356400000000002E-2</v>
      </c>
    </row>
    <row r="2113" spans="1:4" x14ac:dyDescent="0.2">
      <c r="A2113" s="1">
        <v>2.1110000000000002</v>
      </c>
      <c r="B2113">
        <v>8.7163000000000004E-2</v>
      </c>
      <c r="C2113">
        <v>8.8073899999999997E-2</v>
      </c>
      <c r="D2113">
        <v>8.7943499999999994E-2</v>
      </c>
    </row>
    <row r="2114" spans="1:4" x14ac:dyDescent="0.2">
      <c r="A2114" s="1">
        <v>2.1120000000000001</v>
      </c>
      <c r="B2114">
        <v>8.7197499999999997E-2</v>
      </c>
      <c r="C2114">
        <v>8.8073899999999997E-2</v>
      </c>
      <c r="D2114">
        <v>8.7943499999999994E-2</v>
      </c>
    </row>
    <row r="2115" spans="1:4" x14ac:dyDescent="0.2">
      <c r="A2115" s="1">
        <v>2.113</v>
      </c>
      <c r="B2115">
        <v>8.7059399999999995E-2</v>
      </c>
      <c r="C2115">
        <v>8.77632E-2</v>
      </c>
      <c r="D2115">
        <v>8.8012300000000002E-2</v>
      </c>
    </row>
    <row r="2116" spans="1:4" x14ac:dyDescent="0.2">
      <c r="A2116" s="1">
        <v>2.1139999999999999</v>
      </c>
      <c r="B2116">
        <v>8.6852399999999996E-2</v>
      </c>
      <c r="C2116">
        <v>8.7970300000000001E-2</v>
      </c>
      <c r="D2116">
        <v>8.8012300000000002E-2</v>
      </c>
    </row>
    <row r="2117" spans="1:4" x14ac:dyDescent="0.2">
      <c r="A2117" s="1">
        <v>2.1150000000000002</v>
      </c>
      <c r="B2117">
        <v>8.6679999999999993E-2</v>
      </c>
      <c r="C2117">
        <v>8.7832300000000002E-2</v>
      </c>
      <c r="D2117">
        <v>8.8115499999999999E-2</v>
      </c>
    </row>
    <row r="2118" spans="1:4" x14ac:dyDescent="0.2">
      <c r="A2118" s="1">
        <v>2.1160000000000001</v>
      </c>
      <c r="B2118">
        <v>8.67145E-2</v>
      </c>
      <c r="C2118">
        <v>8.7901300000000002E-2</v>
      </c>
      <c r="D2118">
        <v>8.8218699999999997E-2</v>
      </c>
    </row>
    <row r="2119" spans="1:4" x14ac:dyDescent="0.2">
      <c r="A2119" s="1">
        <v>2.117</v>
      </c>
      <c r="B2119">
        <v>8.6921399999999996E-2</v>
      </c>
      <c r="C2119">
        <v>8.8073899999999997E-2</v>
      </c>
      <c r="D2119">
        <v>8.8253100000000001E-2</v>
      </c>
    </row>
    <row r="2120" spans="1:4" x14ac:dyDescent="0.2">
      <c r="A2120" s="1">
        <v>2.1179999999999999</v>
      </c>
      <c r="B2120">
        <v>8.7093900000000002E-2</v>
      </c>
      <c r="C2120">
        <v>8.8142899999999996E-2</v>
      </c>
      <c r="D2120">
        <v>8.8012300000000002E-2</v>
      </c>
    </row>
    <row r="2121" spans="1:4" x14ac:dyDescent="0.2">
      <c r="A2121" s="1">
        <v>2.1190000000000002</v>
      </c>
      <c r="B2121">
        <v>8.6955900000000003E-2</v>
      </c>
      <c r="C2121">
        <v>8.8039400000000004E-2</v>
      </c>
      <c r="D2121">
        <v>8.8081099999999996E-2</v>
      </c>
    </row>
    <row r="2122" spans="1:4" x14ac:dyDescent="0.2">
      <c r="A2122" s="1">
        <v>2.12</v>
      </c>
      <c r="B2122">
        <v>8.6921399999999996E-2</v>
      </c>
      <c r="C2122">
        <v>8.7935799999999995E-2</v>
      </c>
      <c r="D2122">
        <v>8.7874800000000003E-2</v>
      </c>
    </row>
    <row r="2123" spans="1:4" x14ac:dyDescent="0.2">
      <c r="A2123" s="1">
        <v>2.121</v>
      </c>
      <c r="B2123">
        <v>8.6990399999999996E-2</v>
      </c>
      <c r="C2123">
        <v>8.7935799999999995E-2</v>
      </c>
      <c r="D2123">
        <v>8.8081099999999996E-2</v>
      </c>
    </row>
    <row r="2124" spans="1:4" x14ac:dyDescent="0.2">
      <c r="A2124" s="1">
        <v>2.1219999999999999</v>
      </c>
      <c r="B2124">
        <v>8.6576600000000004E-2</v>
      </c>
      <c r="C2124">
        <v>8.7832300000000002E-2</v>
      </c>
      <c r="D2124">
        <v>8.8184299999999993E-2</v>
      </c>
    </row>
    <row r="2125" spans="1:4" x14ac:dyDescent="0.2">
      <c r="A2125" s="1">
        <v>2.1230000000000002</v>
      </c>
      <c r="B2125">
        <v>8.6610999999999994E-2</v>
      </c>
      <c r="C2125">
        <v>8.8142899999999996E-2</v>
      </c>
      <c r="D2125">
        <v>8.8149900000000003E-2</v>
      </c>
    </row>
    <row r="2126" spans="1:4" x14ac:dyDescent="0.2">
      <c r="A2126" s="1">
        <v>2.1240000000000001</v>
      </c>
      <c r="B2126">
        <v>8.64732E-2</v>
      </c>
      <c r="C2126">
        <v>8.7970300000000001E-2</v>
      </c>
      <c r="D2126">
        <v>8.8149900000000003E-2</v>
      </c>
    </row>
    <row r="2127" spans="1:4" x14ac:dyDescent="0.2">
      <c r="A2127" s="1">
        <v>2.125</v>
      </c>
      <c r="B2127">
        <v>8.6783399999999997E-2</v>
      </c>
      <c r="C2127">
        <v>8.8211999999999999E-2</v>
      </c>
      <c r="D2127">
        <v>8.8149900000000003E-2</v>
      </c>
    </row>
    <row r="2128" spans="1:4" x14ac:dyDescent="0.2">
      <c r="A2128" s="1">
        <v>2.1259999999999999</v>
      </c>
      <c r="B2128">
        <v>8.6783399999999997E-2</v>
      </c>
      <c r="C2128">
        <v>8.8039400000000004E-2</v>
      </c>
      <c r="D2128">
        <v>8.8081099999999996E-2</v>
      </c>
    </row>
    <row r="2129" spans="1:4" x14ac:dyDescent="0.2">
      <c r="A2129" s="1">
        <v>2.1269999999999998</v>
      </c>
      <c r="B2129">
        <v>8.6886900000000003E-2</v>
      </c>
      <c r="C2129">
        <v>8.7970300000000001E-2</v>
      </c>
      <c r="D2129">
        <v>8.7565400000000002E-2</v>
      </c>
    </row>
    <row r="2130" spans="1:4" x14ac:dyDescent="0.2">
      <c r="A2130" s="1">
        <v>2.1280000000000001</v>
      </c>
      <c r="B2130">
        <v>8.6886900000000003E-2</v>
      </c>
      <c r="C2130">
        <v>8.76942E-2</v>
      </c>
      <c r="D2130">
        <v>8.7668499999999996E-2</v>
      </c>
    </row>
    <row r="2131" spans="1:4" x14ac:dyDescent="0.2">
      <c r="A2131" s="1">
        <v>2.129</v>
      </c>
      <c r="B2131">
        <v>8.7093900000000002E-2</v>
      </c>
      <c r="C2131">
        <v>8.76252E-2</v>
      </c>
      <c r="D2131">
        <v>8.7771600000000005E-2</v>
      </c>
    </row>
    <row r="2132" spans="1:4" x14ac:dyDescent="0.2">
      <c r="A2132" s="1">
        <v>2.13</v>
      </c>
      <c r="B2132">
        <v>8.6921399999999996E-2</v>
      </c>
      <c r="C2132">
        <v>8.7970300000000001E-2</v>
      </c>
      <c r="D2132">
        <v>8.8149900000000003E-2</v>
      </c>
    </row>
    <row r="2133" spans="1:4" x14ac:dyDescent="0.2">
      <c r="A2133" s="1">
        <v>2.1309999999999998</v>
      </c>
      <c r="B2133">
        <v>8.6679999999999993E-2</v>
      </c>
      <c r="C2133">
        <v>8.7901300000000002E-2</v>
      </c>
      <c r="D2133">
        <v>8.8321999999999998E-2</v>
      </c>
    </row>
    <row r="2134" spans="1:4" x14ac:dyDescent="0.2">
      <c r="A2134" s="1">
        <v>2.1320000000000001</v>
      </c>
      <c r="B2134">
        <v>8.6679999999999993E-2</v>
      </c>
      <c r="C2134">
        <v>8.7935799999999995E-2</v>
      </c>
      <c r="D2134">
        <v>8.8253100000000001E-2</v>
      </c>
    </row>
    <row r="2135" spans="1:4" x14ac:dyDescent="0.2">
      <c r="A2135" s="1">
        <v>2.133</v>
      </c>
      <c r="B2135">
        <v>8.6783399999999997E-2</v>
      </c>
      <c r="C2135">
        <v>8.7935799999999995E-2</v>
      </c>
      <c r="D2135">
        <v>8.7977899999999998E-2</v>
      </c>
    </row>
    <row r="2136" spans="1:4" x14ac:dyDescent="0.2">
      <c r="A2136" s="1">
        <v>2.1339999999999999</v>
      </c>
      <c r="B2136">
        <v>8.67145E-2</v>
      </c>
      <c r="C2136">
        <v>8.8073899999999997E-2</v>
      </c>
      <c r="D2136">
        <v>8.7805999999999995E-2</v>
      </c>
    </row>
    <row r="2137" spans="1:4" x14ac:dyDescent="0.2">
      <c r="A2137" s="1">
        <v>2.1349999999999998</v>
      </c>
      <c r="B2137">
        <v>8.6783399999999997E-2</v>
      </c>
      <c r="C2137">
        <v>8.8004799999999994E-2</v>
      </c>
      <c r="D2137">
        <v>8.7668499999999996E-2</v>
      </c>
    </row>
    <row r="2138" spans="1:4" x14ac:dyDescent="0.2">
      <c r="A2138" s="1">
        <v>2.1360000000000001</v>
      </c>
      <c r="B2138">
        <v>8.6990399999999996E-2</v>
      </c>
      <c r="C2138">
        <v>8.7797700000000006E-2</v>
      </c>
      <c r="D2138">
        <v>8.7771600000000005E-2</v>
      </c>
    </row>
    <row r="2139" spans="1:4" x14ac:dyDescent="0.2">
      <c r="A2139" s="1">
        <v>2.137</v>
      </c>
      <c r="B2139">
        <v>8.6955900000000003E-2</v>
      </c>
      <c r="C2139">
        <v>8.76942E-2</v>
      </c>
      <c r="D2139">
        <v>8.7771600000000005E-2</v>
      </c>
    </row>
    <row r="2140" spans="1:4" x14ac:dyDescent="0.2">
      <c r="A2140" s="1">
        <v>2.1379999999999999</v>
      </c>
      <c r="B2140">
        <v>8.6679999999999993E-2</v>
      </c>
      <c r="C2140">
        <v>8.7832300000000002E-2</v>
      </c>
      <c r="D2140">
        <v>8.7805999999999995E-2</v>
      </c>
    </row>
    <row r="2141" spans="1:4" x14ac:dyDescent="0.2">
      <c r="A2141" s="1">
        <v>2.1389999999999998</v>
      </c>
      <c r="B2141">
        <v>8.6576600000000004E-2</v>
      </c>
      <c r="C2141">
        <v>8.7970300000000001E-2</v>
      </c>
      <c r="D2141">
        <v>8.8046700000000006E-2</v>
      </c>
    </row>
    <row r="2142" spans="1:4" x14ac:dyDescent="0.2">
      <c r="A2142" s="1">
        <v>2.14</v>
      </c>
      <c r="B2142">
        <v>8.64732E-2</v>
      </c>
      <c r="C2142">
        <v>8.7901300000000002E-2</v>
      </c>
      <c r="D2142">
        <v>8.8081099999999996E-2</v>
      </c>
    </row>
    <row r="2143" spans="1:4" x14ac:dyDescent="0.2">
      <c r="A2143" s="1">
        <v>2.141</v>
      </c>
      <c r="B2143">
        <v>8.6576600000000004E-2</v>
      </c>
      <c r="C2143">
        <v>8.7901300000000002E-2</v>
      </c>
      <c r="D2143">
        <v>8.7909100000000004E-2</v>
      </c>
    </row>
    <row r="2144" spans="1:4" x14ac:dyDescent="0.2">
      <c r="A2144" s="1">
        <v>2.1419999999999999</v>
      </c>
      <c r="B2144">
        <v>8.6783399999999997E-2</v>
      </c>
      <c r="C2144">
        <v>8.7901300000000002E-2</v>
      </c>
      <c r="D2144">
        <v>8.7565400000000002E-2</v>
      </c>
    </row>
    <row r="2145" spans="1:4" x14ac:dyDescent="0.2">
      <c r="A2145" s="1">
        <v>2.1429999999999998</v>
      </c>
      <c r="B2145">
        <v>8.7024900000000002E-2</v>
      </c>
      <c r="C2145">
        <v>8.77632E-2</v>
      </c>
      <c r="D2145">
        <v>8.7428000000000006E-2</v>
      </c>
    </row>
    <row r="2146" spans="1:4" x14ac:dyDescent="0.2">
      <c r="A2146" s="1">
        <v>2.1440000000000001</v>
      </c>
      <c r="B2146">
        <v>8.6921399999999996E-2</v>
      </c>
      <c r="C2146">
        <v>8.7659699999999993E-2</v>
      </c>
      <c r="D2146">
        <v>8.7428000000000006E-2</v>
      </c>
    </row>
    <row r="2147" spans="1:4" x14ac:dyDescent="0.2">
      <c r="A2147" s="1">
        <v>2.145</v>
      </c>
      <c r="B2147">
        <v>8.6783399999999997E-2</v>
      </c>
      <c r="C2147">
        <v>8.7659699999999993E-2</v>
      </c>
      <c r="D2147">
        <v>8.7496699999999997E-2</v>
      </c>
    </row>
    <row r="2148" spans="1:4" x14ac:dyDescent="0.2">
      <c r="A2148" s="1">
        <v>2.1459999999999999</v>
      </c>
      <c r="B2148">
        <v>8.67145E-2</v>
      </c>
      <c r="C2148">
        <v>8.7866799999999995E-2</v>
      </c>
      <c r="D2148">
        <v>8.8012300000000002E-2</v>
      </c>
    </row>
    <row r="2149" spans="1:4" x14ac:dyDescent="0.2">
      <c r="A2149" s="1">
        <v>2.1469999999999998</v>
      </c>
      <c r="B2149">
        <v>8.6542099999999997E-2</v>
      </c>
      <c r="C2149">
        <v>8.8039400000000004E-2</v>
      </c>
      <c r="D2149">
        <v>8.8184299999999993E-2</v>
      </c>
    </row>
    <row r="2150" spans="1:4" x14ac:dyDescent="0.2">
      <c r="A2150" s="1">
        <v>2.1480000000000001</v>
      </c>
      <c r="B2150">
        <v>8.6507600000000004E-2</v>
      </c>
      <c r="C2150">
        <v>8.7901300000000002E-2</v>
      </c>
      <c r="D2150">
        <v>8.7943499999999994E-2</v>
      </c>
    </row>
    <row r="2151" spans="1:4" x14ac:dyDescent="0.2">
      <c r="A2151" s="1">
        <v>2.149</v>
      </c>
      <c r="B2151">
        <v>8.6679999999999993E-2</v>
      </c>
      <c r="C2151">
        <v>8.7590699999999994E-2</v>
      </c>
      <c r="D2151">
        <v>8.7668499999999996E-2</v>
      </c>
    </row>
    <row r="2152" spans="1:4" x14ac:dyDescent="0.2">
      <c r="A2152" s="1">
        <v>2.15</v>
      </c>
      <c r="B2152">
        <v>8.6783399999999997E-2</v>
      </c>
      <c r="C2152">
        <v>8.7590699999999994E-2</v>
      </c>
      <c r="D2152">
        <v>8.7668499999999996E-2</v>
      </c>
    </row>
    <row r="2153" spans="1:4" x14ac:dyDescent="0.2">
      <c r="A2153" s="1">
        <v>2.1509999999999998</v>
      </c>
      <c r="B2153">
        <v>8.6852399999999996E-2</v>
      </c>
      <c r="C2153">
        <v>8.76252E-2</v>
      </c>
      <c r="D2153">
        <v>8.7771600000000005E-2</v>
      </c>
    </row>
    <row r="2154" spans="1:4" x14ac:dyDescent="0.2">
      <c r="A2154" s="1">
        <v>2.1520000000000001</v>
      </c>
      <c r="B2154">
        <v>8.67145E-2</v>
      </c>
      <c r="C2154">
        <v>8.7556300000000004E-2</v>
      </c>
      <c r="D2154">
        <v>8.77029E-2</v>
      </c>
    </row>
    <row r="2155" spans="1:4" x14ac:dyDescent="0.2">
      <c r="A2155" s="1">
        <v>2.153</v>
      </c>
      <c r="B2155">
        <v>8.6748900000000004E-2</v>
      </c>
      <c r="C2155">
        <v>8.7728700000000007E-2</v>
      </c>
      <c r="D2155">
        <v>8.7840399999999999E-2</v>
      </c>
    </row>
    <row r="2156" spans="1:4" x14ac:dyDescent="0.2">
      <c r="A2156" s="1">
        <v>2.1539999999999999</v>
      </c>
      <c r="B2156">
        <v>8.67145E-2</v>
      </c>
      <c r="C2156">
        <v>8.7728700000000007E-2</v>
      </c>
      <c r="D2156">
        <v>8.77029E-2</v>
      </c>
    </row>
    <row r="2157" spans="1:4" x14ac:dyDescent="0.2">
      <c r="A2157" s="1">
        <v>2.1549999999999998</v>
      </c>
      <c r="B2157">
        <v>8.6507600000000004E-2</v>
      </c>
      <c r="C2157">
        <v>8.7866799999999995E-2</v>
      </c>
      <c r="D2157">
        <v>8.7840399999999999E-2</v>
      </c>
    </row>
    <row r="2158" spans="1:4" x14ac:dyDescent="0.2">
      <c r="A2158" s="1">
        <v>2.1560000000000001</v>
      </c>
      <c r="B2158">
        <v>8.6232000000000003E-2</v>
      </c>
      <c r="C2158">
        <v>8.7935799999999995E-2</v>
      </c>
      <c r="D2158">
        <v>8.7634100000000006E-2</v>
      </c>
    </row>
    <row r="2159" spans="1:4" x14ac:dyDescent="0.2">
      <c r="A2159" s="1">
        <v>2.157</v>
      </c>
      <c r="B2159">
        <v>8.6335300000000004E-2</v>
      </c>
      <c r="C2159">
        <v>8.7659699999999993E-2</v>
      </c>
      <c r="D2159">
        <v>8.7874800000000003E-2</v>
      </c>
    </row>
    <row r="2160" spans="1:4" x14ac:dyDescent="0.2">
      <c r="A2160" s="1">
        <v>2.1579999999999999</v>
      </c>
      <c r="B2160">
        <v>8.66455E-2</v>
      </c>
      <c r="C2160">
        <v>8.7659699999999993E-2</v>
      </c>
      <c r="D2160">
        <v>8.7565400000000002E-2</v>
      </c>
    </row>
    <row r="2161" spans="1:4" x14ac:dyDescent="0.2">
      <c r="A2161" s="1">
        <v>2.1589999999999998</v>
      </c>
      <c r="B2161">
        <v>8.6679999999999993E-2</v>
      </c>
      <c r="C2161">
        <v>8.7866799999999995E-2</v>
      </c>
      <c r="D2161">
        <v>8.7771600000000005E-2</v>
      </c>
    </row>
    <row r="2162" spans="1:4" x14ac:dyDescent="0.2">
      <c r="A2162" s="1">
        <v>2.16</v>
      </c>
      <c r="B2162">
        <v>8.66455E-2</v>
      </c>
      <c r="C2162">
        <v>8.77632E-2</v>
      </c>
      <c r="D2162">
        <v>8.7530999999999998E-2</v>
      </c>
    </row>
    <row r="2163" spans="1:4" x14ac:dyDescent="0.2">
      <c r="A2163" s="1">
        <v>2.161</v>
      </c>
      <c r="B2163">
        <v>8.6576600000000004E-2</v>
      </c>
      <c r="C2163">
        <v>8.7832300000000002E-2</v>
      </c>
      <c r="D2163">
        <v>8.7805999999999995E-2</v>
      </c>
    </row>
    <row r="2164" spans="1:4" x14ac:dyDescent="0.2">
      <c r="A2164" s="1">
        <v>2.1619999999999999</v>
      </c>
      <c r="B2164">
        <v>8.6266399999999993E-2</v>
      </c>
      <c r="C2164">
        <v>8.7521799999999997E-2</v>
      </c>
      <c r="D2164">
        <v>8.7599800000000005E-2</v>
      </c>
    </row>
    <row r="2165" spans="1:4" x14ac:dyDescent="0.2">
      <c r="A2165" s="1">
        <v>2.1629999999999998</v>
      </c>
      <c r="B2165">
        <v>8.6197499999999996E-2</v>
      </c>
      <c r="C2165">
        <v>8.7728700000000007E-2</v>
      </c>
      <c r="D2165">
        <v>8.7668499999999996E-2</v>
      </c>
    </row>
    <row r="2166" spans="1:4" x14ac:dyDescent="0.2">
      <c r="A2166" s="1">
        <v>2.1640000000000001</v>
      </c>
      <c r="B2166">
        <v>8.6783399999999997E-2</v>
      </c>
      <c r="C2166">
        <v>8.7521799999999997E-2</v>
      </c>
      <c r="D2166">
        <v>8.7496699999999997E-2</v>
      </c>
    </row>
    <row r="2167" spans="1:4" x14ac:dyDescent="0.2">
      <c r="A2167" s="1">
        <v>2.165</v>
      </c>
      <c r="B2167">
        <v>8.6610999999999994E-2</v>
      </c>
      <c r="C2167">
        <v>8.77632E-2</v>
      </c>
      <c r="D2167">
        <v>8.7496699999999997E-2</v>
      </c>
    </row>
    <row r="2168" spans="1:4" x14ac:dyDescent="0.2">
      <c r="A2168" s="1">
        <v>2.1659999999999999</v>
      </c>
      <c r="B2168">
        <v>8.66455E-2</v>
      </c>
      <c r="C2168">
        <v>8.7659699999999993E-2</v>
      </c>
      <c r="D2168">
        <v>8.77029E-2</v>
      </c>
    </row>
    <row r="2169" spans="1:4" x14ac:dyDescent="0.2">
      <c r="A2169" s="1">
        <v>2.1669999999999998</v>
      </c>
      <c r="B2169">
        <v>8.66455E-2</v>
      </c>
      <c r="C2169">
        <v>8.7832300000000002E-2</v>
      </c>
      <c r="D2169">
        <v>8.7668499999999996E-2</v>
      </c>
    </row>
    <row r="2170" spans="1:4" x14ac:dyDescent="0.2">
      <c r="A2170" s="1">
        <v>2.1680000000000001</v>
      </c>
      <c r="B2170">
        <v>8.6438699999999993E-2</v>
      </c>
      <c r="C2170">
        <v>8.77632E-2</v>
      </c>
      <c r="D2170">
        <v>8.7496699999999997E-2</v>
      </c>
    </row>
    <row r="2171" spans="1:4" x14ac:dyDescent="0.2">
      <c r="A2171" s="1">
        <v>2.169</v>
      </c>
      <c r="B2171">
        <v>8.64732E-2</v>
      </c>
      <c r="C2171">
        <v>8.7728700000000007E-2</v>
      </c>
      <c r="D2171">
        <v>8.7393600000000002E-2</v>
      </c>
    </row>
    <row r="2172" spans="1:4" x14ac:dyDescent="0.2">
      <c r="A2172" s="1">
        <v>2.17</v>
      </c>
      <c r="B2172">
        <v>8.6507600000000004E-2</v>
      </c>
      <c r="C2172">
        <v>8.76252E-2</v>
      </c>
      <c r="D2172">
        <v>8.7634100000000006E-2</v>
      </c>
    </row>
    <row r="2173" spans="1:4" x14ac:dyDescent="0.2">
      <c r="A2173" s="1">
        <v>2.1709999999999998</v>
      </c>
      <c r="B2173">
        <v>8.64732E-2</v>
      </c>
      <c r="C2173">
        <v>8.7659699999999993E-2</v>
      </c>
      <c r="D2173">
        <v>8.7530999999999998E-2</v>
      </c>
    </row>
    <row r="2174" spans="1:4" x14ac:dyDescent="0.2">
      <c r="A2174" s="1">
        <v>2.1720000000000002</v>
      </c>
      <c r="B2174">
        <v>8.6610999999999994E-2</v>
      </c>
      <c r="C2174">
        <v>8.7728700000000007E-2</v>
      </c>
      <c r="D2174">
        <v>8.7737200000000001E-2</v>
      </c>
    </row>
    <row r="2175" spans="1:4" x14ac:dyDescent="0.2">
      <c r="A2175" s="1">
        <v>2.173</v>
      </c>
      <c r="B2175">
        <v>8.6438699999999993E-2</v>
      </c>
      <c r="C2175">
        <v>8.7866799999999995E-2</v>
      </c>
      <c r="D2175">
        <v>8.77029E-2</v>
      </c>
    </row>
    <row r="2176" spans="1:4" x14ac:dyDescent="0.2">
      <c r="A2176" s="1">
        <v>2.1739999999999999</v>
      </c>
      <c r="B2176">
        <v>8.63009E-2</v>
      </c>
      <c r="C2176">
        <v>8.7797700000000006E-2</v>
      </c>
      <c r="D2176">
        <v>8.7668499999999996E-2</v>
      </c>
    </row>
    <row r="2177" spans="1:4" x14ac:dyDescent="0.2">
      <c r="A2177" s="1">
        <v>2.1749999999999998</v>
      </c>
      <c r="B2177">
        <v>8.63009E-2</v>
      </c>
      <c r="C2177">
        <v>8.7797700000000006E-2</v>
      </c>
      <c r="D2177">
        <v>8.7462300000000007E-2</v>
      </c>
    </row>
    <row r="2178" spans="1:4" x14ac:dyDescent="0.2">
      <c r="A2178" s="1">
        <v>2.1760000000000002</v>
      </c>
      <c r="B2178">
        <v>8.64732E-2</v>
      </c>
      <c r="C2178">
        <v>8.7659699999999993E-2</v>
      </c>
      <c r="D2178">
        <v>8.7634100000000006E-2</v>
      </c>
    </row>
    <row r="2179" spans="1:4" x14ac:dyDescent="0.2">
      <c r="A2179" s="1">
        <v>2.177</v>
      </c>
      <c r="B2179">
        <v>8.6542099999999997E-2</v>
      </c>
      <c r="C2179">
        <v>8.76252E-2</v>
      </c>
      <c r="D2179">
        <v>8.7359300000000001E-2</v>
      </c>
    </row>
    <row r="2180" spans="1:4" x14ac:dyDescent="0.2">
      <c r="A2180" s="1">
        <v>2.1779999999999999</v>
      </c>
      <c r="B2180">
        <v>8.6542099999999997E-2</v>
      </c>
      <c r="C2180">
        <v>8.7659699999999993E-2</v>
      </c>
      <c r="D2180">
        <v>8.7256299999999995E-2</v>
      </c>
    </row>
    <row r="2181" spans="1:4" x14ac:dyDescent="0.2">
      <c r="A2181" s="1">
        <v>2.1789999999999998</v>
      </c>
      <c r="B2181">
        <v>8.64732E-2</v>
      </c>
      <c r="C2181">
        <v>8.73839E-2</v>
      </c>
      <c r="D2181">
        <v>8.7393600000000002E-2</v>
      </c>
    </row>
    <row r="2182" spans="1:4" x14ac:dyDescent="0.2">
      <c r="A2182" s="1">
        <v>2.1800000000000002</v>
      </c>
      <c r="B2182">
        <v>8.6369799999999997E-2</v>
      </c>
      <c r="C2182">
        <v>8.7659699999999993E-2</v>
      </c>
      <c r="D2182">
        <v>8.7565400000000002E-2</v>
      </c>
    </row>
    <row r="2183" spans="1:4" x14ac:dyDescent="0.2">
      <c r="A2183" s="1">
        <v>2.181</v>
      </c>
      <c r="B2183">
        <v>8.6610999999999994E-2</v>
      </c>
      <c r="C2183">
        <v>8.7418300000000004E-2</v>
      </c>
      <c r="D2183">
        <v>8.7771600000000005E-2</v>
      </c>
    </row>
    <row r="2184" spans="1:4" x14ac:dyDescent="0.2">
      <c r="A2184" s="1">
        <v>2.1819999999999999</v>
      </c>
      <c r="B2184">
        <v>8.64732E-2</v>
      </c>
      <c r="C2184">
        <v>8.7418300000000004E-2</v>
      </c>
      <c r="D2184">
        <v>8.7737200000000001E-2</v>
      </c>
    </row>
    <row r="2185" spans="1:4" x14ac:dyDescent="0.2">
      <c r="A2185" s="1">
        <v>2.1829999999999998</v>
      </c>
      <c r="B2185">
        <v>8.6232000000000003E-2</v>
      </c>
      <c r="C2185">
        <v>8.7487300000000004E-2</v>
      </c>
      <c r="D2185">
        <v>8.7840399999999999E-2</v>
      </c>
    </row>
    <row r="2186" spans="1:4" x14ac:dyDescent="0.2">
      <c r="A2186" s="1">
        <v>2.1840000000000002</v>
      </c>
      <c r="B2186">
        <v>8.64732E-2</v>
      </c>
      <c r="C2186">
        <v>8.76942E-2</v>
      </c>
      <c r="D2186">
        <v>8.7393600000000002E-2</v>
      </c>
    </row>
    <row r="2187" spans="1:4" x14ac:dyDescent="0.2">
      <c r="A2187" s="1">
        <v>2.1850000000000001</v>
      </c>
      <c r="B2187">
        <v>8.6232000000000003E-2</v>
      </c>
      <c r="C2187">
        <v>8.7487300000000004E-2</v>
      </c>
      <c r="D2187">
        <v>8.7359300000000001E-2</v>
      </c>
    </row>
    <row r="2188" spans="1:4" x14ac:dyDescent="0.2">
      <c r="A2188" s="1">
        <v>2.1859999999999999</v>
      </c>
      <c r="B2188">
        <v>8.6542099999999997E-2</v>
      </c>
      <c r="C2188">
        <v>8.7314900000000001E-2</v>
      </c>
      <c r="D2188">
        <v>8.7015999999999996E-2</v>
      </c>
    </row>
    <row r="2189" spans="1:4" x14ac:dyDescent="0.2">
      <c r="A2189" s="1">
        <v>2.1869999999999998</v>
      </c>
      <c r="B2189">
        <v>8.6542099999999997E-2</v>
      </c>
      <c r="C2189">
        <v>8.7349399999999994E-2</v>
      </c>
      <c r="D2189">
        <v>8.7428000000000006E-2</v>
      </c>
    </row>
    <row r="2190" spans="1:4" x14ac:dyDescent="0.2">
      <c r="A2190" s="1">
        <v>2.1880000000000002</v>
      </c>
      <c r="B2190">
        <v>8.6507600000000004E-2</v>
      </c>
      <c r="C2190">
        <v>8.7487300000000004E-2</v>
      </c>
      <c r="D2190">
        <v>8.7565400000000002E-2</v>
      </c>
    </row>
    <row r="2191" spans="1:4" x14ac:dyDescent="0.2">
      <c r="A2191" s="1">
        <v>2.1890000000000001</v>
      </c>
      <c r="B2191">
        <v>8.6163100000000006E-2</v>
      </c>
      <c r="C2191">
        <v>8.7349399999999994E-2</v>
      </c>
      <c r="D2191">
        <v>8.7599800000000005E-2</v>
      </c>
    </row>
    <row r="2192" spans="1:4" x14ac:dyDescent="0.2">
      <c r="A2192" s="1">
        <v>2.19</v>
      </c>
      <c r="B2192">
        <v>8.6163100000000006E-2</v>
      </c>
      <c r="C2192">
        <v>8.7452799999999997E-2</v>
      </c>
      <c r="D2192">
        <v>8.7771600000000005E-2</v>
      </c>
    </row>
    <row r="2193" spans="1:4" x14ac:dyDescent="0.2">
      <c r="A2193" s="1">
        <v>2.1909999999999998</v>
      </c>
      <c r="B2193">
        <v>8.6059800000000006E-2</v>
      </c>
      <c r="C2193">
        <v>8.7659699999999993E-2</v>
      </c>
      <c r="D2193">
        <v>8.77029E-2</v>
      </c>
    </row>
    <row r="2194" spans="1:4" x14ac:dyDescent="0.2">
      <c r="A2194" s="1">
        <v>2.1920000000000002</v>
      </c>
      <c r="B2194">
        <v>8.6232000000000003E-2</v>
      </c>
      <c r="C2194">
        <v>8.7556300000000004E-2</v>
      </c>
      <c r="D2194">
        <v>8.7530999999999998E-2</v>
      </c>
    </row>
    <row r="2195" spans="1:4" x14ac:dyDescent="0.2">
      <c r="A2195" s="1">
        <v>2.1930000000000001</v>
      </c>
      <c r="B2195">
        <v>8.6369799999999997E-2</v>
      </c>
      <c r="C2195">
        <v>8.7659699999999993E-2</v>
      </c>
      <c r="D2195">
        <v>8.7290599999999996E-2</v>
      </c>
    </row>
    <row r="2196" spans="1:4" x14ac:dyDescent="0.2">
      <c r="A2196" s="1">
        <v>2.194</v>
      </c>
      <c r="B2196">
        <v>8.64732E-2</v>
      </c>
      <c r="C2196">
        <v>8.7314900000000001E-2</v>
      </c>
      <c r="D2196">
        <v>8.7221900000000005E-2</v>
      </c>
    </row>
    <row r="2197" spans="1:4" x14ac:dyDescent="0.2">
      <c r="A2197" s="1">
        <v>2.1949999999999998</v>
      </c>
      <c r="B2197">
        <v>8.6369799999999997E-2</v>
      </c>
      <c r="C2197">
        <v>8.7073700000000004E-2</v>
      </c>
      <c r="D2197">
        <v>8.7325E-2</v>
      </c>
    </row>
    <row r="2198" spans="1:4" x14ac:dyDescent="0.2">
      <c r="A2198" s="1">
        <v>2.1960000000000002</v>
      </c>
      <c r="B2198">
        <v>8.64042E-2</v>
      </c>
      <c r="C2198">
        <v>8.73839E-2</v>
      </c>
      <c r="D2198">
        <v>8.7084599999999998E-2</v>
      </c>
    </row>
    <row r="2199" spans="1:4" x14ac:dyDescent="0.2">
      <c r="A2199" s="1">
        <v>2.1970000000000001</v>
      </c>
      <c r="B2199">
        <v>8.6163100000000006E-2</v>
      </c>
      <c r="C2199">
        <v>8.7590699999999994E-2</v>
      </c>
      <c r="D2199">
        <v>8.7530999999999998E-2</v>
      </c>
    </row>
    <row r="2200" spans="1:4" x14ac:dyDescent="0.2">
      <c r="A2200" s="1">
        <v>2.198</v>
      </c>
      <c r="B2200">
        <v>8.6163100000000006E-2</v>
      </c>
      <c r="C2200">
        <v>8.7349399999999994E-2</v>
      </c>
      <c r="D2200">
        <v>8.7496699999999997E-2</v>
      </c>
    </row>
    <row r="2201" spans="1:4" x14ac:dyDescent="0.2">
      <c r="A2201" s="1">
        <v>2.1989999999999998</v>
      </c>
      <c r="B2201">
        <v>8.5853299999999994E-2</v>
      </c>
      <c r="C2201">
        <v>8.76942E-2</v>
      </c>
      <c r="D2201">
        <v>8.7428000000000006E-2</v>
      </c>
    </row>
    <row r="2202" spans="1:4" x14ac:dyDescent="0.2">
      <c r="A2202" s="1">
        <v>2.2000000000000002</v>
      </c>
      <c r="B2202">
        <v>8.6266399999999993E-2</v>
      </c>
      <c r="C2202">
        <v>8.76942E-2</v>
      </c>
      <c r="D2202">
        <v>8.7359300000000001E-2</v>
      </c>
    </row>
    <row r="2203" spans="1:4" x14ac:dyDescent="0.2">
      <c r="A2203" s="1">
        <v>2.2010000000000001</v>
      </c>
      <c r="B2203">
        <v>8.66455E-2</v>
      </c>
      <c r="C2203">
        <v>8.76252E-2</v>
      </c>
      <c r="D2203">
        <v>8.7462300000000007E-2</v>
      </c>
    </row>
    <row r="2204" spans="1:4" x14ac:dyDescent="0.2">
      <c r="A2204" s="1">
        <v>2.202</v>
      </c>
      <c r="B2204">
        <v>8.6576600000000004E-2</v>
      </c>
      <c r="C2204">
        <v>8.7246000000000004E-2</v>
      </c>
      <c r="D2204">
        <v>8.7221900000000005E-2</v>
      </c>
    </row>
    <row r="2205" spans="1:4" x14ac:dyDescent="0.2">
      <c r="A2205" s="1">
        <v>2.2029999999999998</v>
      </c>
      <c r="B2205">
        <v>8.6197499999999996E-2</v>
      </c>
      <c r="C2205">
        <v>8.7108099999999994E-2</v>
      </c>
      <c r="D2205">
        <v>8.7119000000000002E-2</v>
      </c>
    </row>
    <row r="2206" spans="1:4" x14ac:dyDescent="0.2">
      <c r="A2206" s="1">
        <v>2.2040000000000002</v>
      </c>
      <c r="B2206">
        <v>8.6335300000000004E-2</v>
      </c>
      <c r="C2206">
        <v>8.7246000000000004E-2</v>
      </c>
      <c r="D2206">
        <v>8.7153300000000003E-2</v>
      </c>
    </row>
    <row r="2207" spans="1:4" x14ac:dyDescent="0.2">
      <c r="A2207" s="1">
        <v>2.2050000000000001</v>
      </c>
      <c r="B2207">
        <v>8.6094199999999996E-2</v>
      </c>
      <c r="C2207">
        <v>8.7280399999999994E-2</v>
      </c>
      <c r="D2207">
        <v>8.7428000000000006E-2</v>
      </c>
    </row>
    <row r="2208" spans="1:4" x14ac:dyDescent="0.2">
      <c r="A2208" s="1">
        <v>2.206</v>
      </c>
      <c r="B2208">
        <v>8.5956500000000005E-2</v>
      </c>
      <c r="C2208">
        <v>8.7280399999999994E-2</v>
      </c>
      <c r="D2208">
        <v>8.7496699999999997E-2</v>
      </c>
    </row>
    <row r="2209" spans="1:4" x14ac:dyDescent="0.2">
      <c r="A2209" s="1">
        <v>2.2069999999999999</v>
      </c>
      <c r="B2209">
        <v>8.6163100000000006E-2</v>
      </c>
      <c r="C2209">
        <v>8.7556300000000004E-2</v>
      </c>
      <c r="D2209">
        <v>8.7325E-2</v>
      </c>
    </row>
    <row r="2210" spans="1:4" x14ac:dyDescent="0.2">
      <c r="A2210" s="1">
        <v>2.2080000000000002</v>
      </c>
      <c r="B2210">
        <v>8.63009E-2</v>
      </c>
      <c r="C2210">
        <v>8.76252E-2</v>
      </c>
      <c r="D2210">
        <v>8.7393600000000002E-2</v>
      </c>
    </row>
    <row r="2211" spans="1:4" x14ac:dyDescent="0.2">
      <c r="A2211" s="1">
        <v>2.2090000000000001</v>
      </c>
      <c r="B2211">
        <v>8.6507600000000004E-2</v>
      </c>
      <c r="C2211">
        <v>8.7418300000000004E-2</v>
      </c>
      <c r="D2211">
        <v>8.7393600000000002E-2</v>
      </c>
    </row>
    <row r="2212" spans="1:4" x14ac:dyDescent="0.2">
      <c r="A2212" s="1">
        <v>2.21</v>
      </c>
      <c r="B2212">
        <v>8.6232000000000003E-2</v>
      </c>
      <c r="C2212">
        <v>8.7280399999999994E-2</v>
      </c>
      <c r="D2212">
        <v>8.7290599999999996E-2</v>
      </c>
    </row>
    <row r="2213" spans="1:4" x14ac:dyDescent="0.2">
      <c r="A2213" s="1">
        <v>2.2109999999999999</v>
      </c>
      <c r="B2213">
        <v>8.6025400000000002E-2</v>
      </c>
      <c r="C2213">
        <v>8.7280399999999994E-2</v>
      </c>
      <c r="D2213">
        <v>8.7119000000000002E-2</v>
      </c>
    </row>
    <row r="2214" spans="1:4" x14ac:dyDescent="0.2">
      <c r="A2214" s="1">
        <v>2.2120000000000002</v>
      </c>
      <c r="B2214">
        <v>8.6094199999999996E-2</v>
      </c>
      <c r="C2214">
        <v>8.7280399999999994E-2</v>
      </c>
      <c r="D2214">
        <v>8.7050299999999997E-2</v>
      </c>
    </row>
    <row r="2215" spans="1:4" x14ac:dyDescent="0.2">
      <c r="A2215" s="1">
        <v>2.2130000000000001</v>
      </c>
      <c r="B2215">
        <v>8.6025400000000002E-2</v>
      </c>
      <c r="C2215">
        <v>8.7452799999999997E-2</v>
      </c>
      <c r="D2215">
        <v>8.7119000000000002E-2</v>
      </c>
    </row>
    <row r="2216" spans="1:4" x14ac:dyDescent="0.2">
      <c r="A2216" s="1">
        <v>2.214</v>
      </c>
      <c r="B2216">
        <v>8.6094199999999996E-2</v>
      </c>
      <c r="C2216">
        <v>8.7659699999999993E-2</v>
      </c>
      <c r="D2216">
        <v>8.7256299999999995E-2</v>
      </c>
    </row>
    <row r="2217" spans="1:4" x14ac:dyDescent="0.2">
      <c r="A2217" s="1">
        <v>2.2149999999999999</v>
      </c>
      <c r="B2217">
        <v>8.6163100000000006E-2</v>
      </c>
      <c r="C2217">
        <v>8.7521799999999997E-2</v>
      </c>
      <c r="D2217">
        <v>8.7462300000000007E-2</v>
      </c>
    </row>
    <row r="2218" spans="1:4" x14ac:dyDescent="0.2">
      <c r="A2218" s="1">
        <v>2.2160000000000002</v>
      </c>
      <c r="B2218">
        <v>8.6197499999999996E-2</v>
      </c>
      <c r="C2218">
        <v>8.7418300000000004E-2</v>
      </c>
      <c r="D2218">
        <v>8.7393600000000002E-2</v>
      </c>
    </row>
    <row r="2219" spans="1:4" x14ac:dyDescent="0.2">
      <c r="A2219" s="1">
        <v>2.2170000000000001</v>
      </c>
      <c r="B2219">
        <v>8.6438699999999993E-2</v>
      </c>
      <c r="C2219">
        <v>8.7418300000000004E-2</v>
      </c>
      <c r="D2219">
        <v>8.7290599999999996E-2</v>
      </c>
    </row>
    <row r="2220" spans="1:4" x14ac:dyDescent="0.2">
      <c r="A2220" s="1">
        <v>2.218</v>
      </c>
      <c r="B2220">
        <v>8.6163100000000006E-2</v>
      </c>
      <c r="C2220">
        <v>8.7314900000000001E-2</v>
      </c>
      <c r="D2220">
        <v>8.7256299999999995E-2</v>
      </c>
    </row>
    <row r="2221" spans="1:4" x14ac:dyDescent="0.2">
      <c r="A2221" s="1">
        <v>2.2189999999999999</v>
      </c>
      <c r="B2221">
        <v>8.6094199999999996E-2</v>
      </c>
      <c r="C2221">
        <v>8.70393E-2</v>
      </c>
      <c r="D2221">
        <v>8.7119000000000002E-2</v>
      </c>
    </row>
    <row r="2222" spans="1:4" x14ac:dyDescent="0.2">
      <c r="A2222" s="1">
        <v>2.2200000000000002</v>
      </c>
      <c r="B2222">
        <v>8.5956500000000005E-2</v>
      </c>
      <c r="C2222">
        <v>8.6970400000000003E-2</v>
      </c>
      <c r="D2222">
        <v>8.6947399999999994E-2</v>
      </c>
    </row>
    <row r="2223" spans="1:4" x14ac:dyDescent="0.2">
      <c r="A2223" s="1">
        <v>2.2210000000000001</v>
      </c>
      <c r="B2223">
        <v>8.6128700000000002E-2</v>
      </c>
      <c r="C2223">
        <v>8.7349399999999994E-2</v>
      </c>
      <c r="D2223">
        <v>8.7221900000000005E-2</v>
      </c>
    </row>
    <row r="2224" spans="1:4" x14ac:dyDescent="0.2">
      <c r="A2224" s="1">
        <v>2.222</v>
      </c>
      <c r="B2224">
        <v>8.6094199999999996E-2</v>
      </c>
      <c r="C2224">
        <v>8.7418300000000004E-2</v>
      </c>
      <c r="D2224">
        <v>8.7393600000000002E-2</v>
      </c>
    </row>
    <row r="2225" spans="1:4" x14ac:dyDescent="0.2">
      <c r="A2225" s="1">
        <v>2.2229999999999999</v>
      </c>
      <c r="B2225">
        <v>8.6163100000000006E-2</v>
      </c>
      <c r="C2225">
        <v>8.73839E-2</v>
      </c>
      <c r="D2225">
        <v>8.7256299999999995E-2</v>
      </c>
    </row>
    <row r="2226" spans="1:4" x14ac:dyDescent="0.2">
      <c r="A2226" s="1">
        <v>2.2240000000000002</v>
      </c>
      <c r="B2226">
        <v>8.6128700000000002E-2</v>
      </c>
      <c r="C2226">
        <v>8.7211499999999997E-2</v>
      </c>
      <c r="D2226">
        <v>8.7290599999999996E-2</v>
      </c>
    </row>
    <row r="2227" spans="1:4" x14ac:dyDescent="0.2">
      <c r="A2227" s="1">
        <v>2.2250000000000001</v>
      </c>
      <c r="B2227">
        <v>8.5922100000000001E-2</v>
      </c>
      <c r="C2227">
        <v>8.7211499999999997E-2</v>
      </c>
      <c r="D2227">
        <v>8.7015999999999996E-2</v>
      </c>
    </row>
    <row r="2228" spans="1:4" x14ac:dyDescent="0.2">
      <c r="A2228" s="1">
        <v>2.226</v>
      </c>
      <c r="B2228">
        <v>8.6059800000000006E-2</v>
      </c>
      <c r="C2228">
        <v>8.7142600000000001E-2</v>
      </c>
      <c r="D2228">
        <v>8.7015999999999996E-2</v>
      </c>
    </row>
    <row r="2229" spans="1:4" x14ac:dyDescent="0.2">
      <c r="A2229" s="1">
        <v>2.2269999999999999</v>
      </c>
      <c r="B2229">
        <v>8.5956500000000005E-2</v>
      </c>
      <c r="C2229">
        <v>8.7246000000000004E-2</v>
      </c>
      <c r="D2229">
        <v>8.6913099999999993E-2</v>
      </c>
    </row>
    <row r="2230" spans="1:4" x14ac:dyDescent="0.2">
      <c r="A2230" s="1">
        <v>2.2280000000000002</v>
      </c>
      <c r="B2230">
        <v>8.6059800000000006E-2</v>
      </c>
      <c r="C2230">
        <v>8.6901500000000007E-2</v>
      </c>
      <c r="D2230">
        <v>8.6913099999999993E-2</v>
      </c>
    </row>
    <row r="2231" spans="1:4" x14ac:dyDescent="0.2">
      <c r="A2231" s="1">
        <v>2.2290000000000001</v>
      </c>
      <c r="B2231">
        <v>8.6128700000000002E-2</v>
      </c>
      <c r="C2231">
        <v>8.7108099999999994E-2</v>
      </c>
      <c r="D2231">
        <v>8.7359300000000001E-2</v>
      </c>
    </row>
    <row r="2232" spans="1:4" x14ac:dyDescent="0.2">
      <c r="A2232" s="1">
        <v>2.23</v>
      </c>
      <c r="B2232">
        <v>8.6163100000000006E-2</v>
      </c>
      <c r="C2232">
        <v>8.7280399999999994E-2</v>
      </c>
      <c r="D2232">
        <v>8.7084599999999998E-2</v>
      </c>
    </row>
    <row r="2233" spans="1:4" x14ac:dyDescent="0.2">
      <c r="A2233" s="1">
        <v>2.2309999999999999</v>
      </c>
      <c r="B2233">
        <v>8.6232000000000003E-2</v>
      </c>
      <c r="C2233">
        <v>8.7452799999999997E-2</v>
      </c>
      <c r="D2233">
        <v>8.7153300000000003E-2</v>
      </c>
    </row>
    <row r="2234" spans="1:4" x14ac:dyDescent="0.2">
      <c r="A2234" s="1">
        <v>2.2320000000000002</v>
      </c>
      <c r="B2234">
        <v>8.5887699999999997E-2</v>
      </c>
      <c r="C2234">
        <v>8.7280399999999994E-2</v>
      </c>
      <c r="D2234">
        <v>8.7015999999999996E-2</v>
      </c>
    </row>
    <row r="2235" spans="1:4" x14ac:dyDescent="0.2">
      <c r="A2235" s="1">
        <v>2.2330000000000001</v>
      </c>
      <c r="B2235">
        <v>8.6025400000000002E-2</v>
      </c>
      <c r="C2235">
        <v>8.7280399999999994E-2</v>
      </c>
      <c r="D2235">
        <v>8.7153300000000003E-2</v>
      </c>
    </row>
    <row r="2236" spans="1:4" x14ac:dyDescent="0.2">
      <c r="A2236" s="1">
        <v>2.234</v>
      </c>
      <c r="B2236">
        <v>8.5887699999999997E-2</v>
      </c>
      <c r="C2236">
        <v>8.7004799999999993E-2</v>
      </c>
      <c r="D2236">
        <v>8.7084599999999998E-2</v>
      </c>
    </row>
    <row r="2237" spans="1:4" x14ac:dyDescent="0.2">
      <c r="A2237" s="1">
        <v>2.2349999999999999</v>
      </c>
      <c r="B2237">
        <v>8.6025400000000002E-2</v>
      </c>
      <c r="C2237">
        <v>8.7211499999999997E-2</v>
      </c>
      <c r="D2237">
        <v>8.7050299999999997E-2</v>
      </c>
    </row>
    <row r="2238" spans="1:4" x14ac:dyDescent="0.2">
      <c r="A2238" s="1">
        <v>2.2360000000000002</v>
      </c>
      <c r="B2238">
        <v>8.6163100000000006E-2</v>
      </c>
      <c r="C2238">
        <v>8.6970400000000003E-2</v>
      </c>
      <c r="D2238">
        <v>8.6878800000000006E-2</v>
      </c>
    </row>
    <row r="2239" spans="1:4" x14ac:dyDescent="0.2">
      <c r="A2239" s="1">
        <v>2.2370000000000001</v>
      </c>
      <c r="B2239">
        <v>8.6094199999999996E-2</v>
      </c>
      <c r="C2239">
        <v>8.7004799999999993E-2</v>
      </c>
      <c r="D2239">
        <v>8.6810200000000004E-2</v>
      </c>
    </row>
    <row r="2240" spans="1:4" x14ac:dyDescent="0.2">
      <c r="A2240" s="1">
        <v>2.238</v>
      </c>
      <c r="B2240">
        <v>8.6266399999999993E-2</v>
      </c>
      <c r="C2240">
        <v>8.7142600000000001E-2</v>
      </c>
      <c r="D2240">
        <v>8.6810200000000004E-2</v>
      </c>
    </row>
    <row r="2241" spans="1:4" x14ac:dyDescent="0.2">
      <c r="A2241" s="1">
        <v>2.2389999999999999</v>
      </c>
      <c r="B2241">
        <v>8.6266399999999993E-2</v>
      </c>
      <c r="C2241">
        <v>8.7246000000000004E-2</v>
      </c>
      <c r="D2241">
        <v>8.7393600000000002E-2</v>
      </c>
    </row>
    <row r="2242" spans="1:4" x14ac:dyDescent="0.2">
      <c r="A2242" s="1">
        <v>2.2400000000000002</v>
      </c>
      <c r="B2242">
        <v>8.5990899999999995E-2</v>
      </c>
      <c r="C2242">
        <v>8.7280399999999994E-2</v>
      </c>
      <c r="D2242">
        <v>8.6981699999999995E-2</v>
      </c>
    </row>
    <row r="2243" spans="1:4" x14ac:dyDescent="0.2">
      <c r="A2243" s="1">
        <v>2.2410000000000001</v>
      </c>
      <c r="B2243">
        <v>8.5646799999999995E-2</v>
      </c>
      <c r="C2243">
        <v>8.7349399999999994E-2</v>
      </c>
      <c r="D2243">
        <v>8.7084599999999998E-2</v>
      </c>
    </row>
    <row r="2244" spans="1:4" x14ac:dyDescent="0.2">
      <c r="A2244" s="1">
        <v>2.242</v>
      </c>
      <c r="B2244">
        <v>8.5818800000000001E-2</v>
      </c>
      <c r="C2244">
        <v>8.7211499999999997E-2</v>
      </c>
      <c r="D2244">
        <v>8.7119000000000002E-2</v>
      </c>
    </row>
    <row r="2245" spans="1:4" x14ac:dyDescent="0.2">
      <c r="A2245" s="1">
        <v>2.2429999999999999</v>
      </c>
      <c r="B2245">
        <v>8.6163100000000006E-2</v>
      </c>
      <c r="C2245">
        <v>8.7177099999999993E-2</v>
      </c>
      <c r="D2245">
        <v>8.7050299999999997E-2</v>
      </c>
    </row>
    <row r="2246" spans="1:4" x14ac:dyDescent="0.2">
      <c r="A2246" s="1">
        <v>2.2440000000000002</v>
      </c>
      <c r="B2246">
        <v>8.6059800000000006E-2</v>
      </c>
      <c r="C2246">
        <v>8.6970400000000003E-2</v>
      </c>
      <c r="D2246">
        <v>8.7050299999999997E-2</v>
      </c>
    </row>
    <row r="2247" spans="1:4" x14ac:dyDescent="0.2">
      <c r="A2247" s="1">
        <v>2.2450000000000001</v>
      </c>
      <c r="B2247">
        <v>8.6128700000000002E-2</v>
      </c>
      <c r="C2247">
        <v>8.6901500000000007E-2</v>
      </c>
      <c r="D2247">
        <v>8.6673E-2</v>
      </c>
    </row>
    <row r="2248" spans="1:4" x14ac:dyDescent="0.2">
      <c r="A2248" s="1">
        <v>2.246</v>
      </c>
      <c r="B2248">
        <v>8.6197499999999996E-2</v>
      </c>
      <c r="C2248">
        <v>8.6832599999999996E-2</v>
      </c>
      <c r="D2248">
        <v>8.7084599999999998E-2</v>
      </c>
    </row>
    <row r="2249" spans="1:4" x14ac:dyDescent="0.2">
      <c r="A2249" s="1">
        <v>2.2469999999999999</v>
      </c>
      <c r="B2249">
        <v>8.6094199999999996E-2</v>
      </c>
      <c r="C2249">
        <v>8.7280399999999994E-2</v>
      </c>
      <c r="D2249">
        <v>8.7015999999999996E-2</v>
      </c>
    </row>
    <row r="2250" spans="1:4" x14ac:dyDescent="0.2">
      <c r="A2250" s="1">
        <v>2.2480000000000002</v>
      </c>
      <c r="B2250">
        <v>8.5784399999999997E-2</v>
      </c>
      <c r="C2250">
        <v>8.7211499999999997E-2</v>
      </c>
      <c r="D2250">
        <v>8.7119000000000002E-2</v>
      </c>
    </row>
    <row r="2251" spans="1:4" x14ac:dyDescent="0.2">
      <c r="A2251" s="1">
        <v>2.2490000000000001</v>
      </c>
      <c r="B2251">
        <v>8.5681199999999999E-2</v>
      </c>
      <c r="C2251">
        <v>8.7073700000000004E-2</v>
      </c>
      <c r="D2251">
        <v>8.7084599999999998E-2</v>
      </c>
    </row>
    <row r="2252" spans="1:4" x14ac:dyDescent="0.2">
      <c r="A2252" s="1">
        <v>2.25</v>
      </c>
      <c r="B2252">
        <v>8.5646799999999995E-2</v>
      </c>
      <c r="C2252">
        <v>8.7314900000000001E-2</v>
      </c>
      <c r="D2252">
        <v>8.7187600000000004E-2</v>
      </c>
    </row>
    <row r="2253" spans="1:4" x14ac:dyDescent="0.2">
      <c r="A2253" s="1">
        <v>2.2509999999999999</v>
      </c>
      <c r="B2253">
        <v>8.5784399999999997E-2</v>
      </c>
      <c r="C2253">
        <v>8.7108099999999994E-2</v>
      </c>
      <c r="D2253">
        <v>8.7050299999999997E-2</v>
      </c>
    </row>
    <row r="2254" spans="1:4" x14ac:dyDescent="0.2">
      <c r="A2254" s="1">
        <v>2.2519999999999998</v>
      </c>
      <c r="B2254">
        <v>8.63009E-2</v>
      </c>
      <c r="C2254">
        <v>8.7073700000000004E-2</v>
      </c>
      <c r="D2254">
        <v>8.6741600000000002E-2</v>
      </c>
    </row>
    <row r="2255" spans="1:4" x14ac:dyDescent="0.2">
      <c r="A2255" s="1">
        <v>2.2530000000000001</v>
      </c>
      <c r="B2255">
        <v>8.6369799999999997E-2</v>
      </c>
      <c r="C2255">
        <v>8.7004799999999993E-2</v>
      </c>
      <c r="D2255">
        <v>8.6638699999999999E-2</v>
      </c>
    </row>
    <row r="2256" spans="1:4" x14ac:dyDescent="0.2">
      <c r="A2256" s="1">
        <v>2.254</v>
      </c>
      <c r="B2256">
        <v>8.5990899999999995E-2</v>
      </c>
      <c r="C2256">
        <v>8.6901500000000007E-2</v>
      </c>
      <c r="D2256">
        <v>8.6741600000000002E-2</v>
      </c>
    </row>
    <row r="2257" spans="1:4" x14ac:dyDescent="0.2">
      <c r="A2257" s="1">
        <v>2.2549999999999999</v>
      </c>
      <c r="B2257">
        <v>8.5784399999999997E-2</v>
      </c>
      <c r="C2257">
        <v>8.6867100000000003E-2</v>
      </c>
      <c r="D2257">
        <v>8.6913099999999993E-2</v>
      </c>
    </row>
    <row r="2258" spans="1:4" x14ac:dyDescent="0.2">
      <c r="A2258" s="1">
        <v>2.2559999999999998</v>
      </c>
      <c r="B2258">
        <v>8.5922100000000001E-2</v>
      </c>
      <c r="C2258">
        <v>8.7211499999999997E-2</v>
      </c>
      <c r="D2258">
        <v>8.6947399999999994E-2</v>
      </c>
    </row>
    <row r="2259" spans="1:4" x14ac:dyDescent="0.2">
      <c r="A2259" s="1">
        <v>2.2570000000000001</v>
      </c>
      <c r="B2259">
        <v>8.5612400000000005E-2</v>
      </c>
      <c r="C2259">
        <v>8.7177099999999993E-2</v>
      </c>
      <c r="D2259">
        <v>8.7221900000000005E-2</v>
      </c>
    </row>
    <row r="2260" spans="1:4" x14ac:dyDescent="0.2">
      <c r="A2260" s="1">
        <v>2.258</v>
      </c>
      <c r="B2260">
        <v>8.5612400000000005E-2</v>
      </c>
      <c r="C2260">
        <v>8.70393E-2</v>
      </c>
      <c r="D2260">
        <v>8.7153300000000003E-2</v>
      </c>
    </row>
    <row r="2261" spans="1:4" x14ac:dyDescent="0.2">
      <c r="A2261" s="1">
        <v>2.2589999999999999</v>
      </c>
      <c r="B2261">
        <v>8.5818800000000001E-2</v>
      </c>
      <c r="C2261">
        <v>8.6935899999999997E-2</v>
      </c>
      <c r="D2261">
        <v>8.7015999999999996E-2</v>
      </c>
    </row>
    <row r="2262" spans="1:4" x14ac:dyDescent="0.2">
      <c r="A2262" s="1">
        <v>2.2599999999999998</v>
      </c>
      <c r="B2262">
        <v>8.5956500000000005E-2</v>
      </c>
      <c r="C2262">
        <v>8.7073700000000004E-2</v>
      </c>
      <c r="D2262">
        <v>8.6775900000000003E-2</v>
      </c>
    </row>
    <row r="2263" spans="1:4" x14ac:dyDescent="0.2">
      <c r="A2263" s="1">
        <v>2.2610000000000001</v>
      </c>
      <c r="B2263">
        <v>8.6197499999999996E-2</v>
      </c>
      <c r="C2263">
        <v>8.70393E-2</v>
      </c>
      <c r="D2263">
        <v>8.6432999999999996E-2</v>
      </c>
    </row>
    <row r="2264" spans="1:4" x14ac:dyDescent="0.2">
      <c r="A2264" s="1">
        <v>2.262</v>
      </c>
      <c r="B2264">
        <v>8.5922100000000001E-2</v>
      </c>
      <c r="C2264">
        <v>8.6694900000000005E-2</v>
      </c>
      <c r="D2264">
        <v>8.6741600000000002E-2</v>
      </c>
    </row>
    <row r="2265" spans="1:4" x14ac:dyDescent="0.2">
      <c r="A2265" s="1">
        <v>2.2629999999999999</v>
      </c>
      <c r="B2265">
        <v>8.5612400000000005E-2</v>
      </c>
      <c r="C2265">
        <v>8.6867100000000003E-2</v>
      </c>
      <c r="D2265">
        <v>8.6844500000000005E-2</v>
      </c>
    </row>
    <row r="2266" spans="1:4" x14ac:dyDescent="0.2">
      <c r="A2266" s="1">
        <v>2.2639999999999998</v>
      </c>
      <c r="B2266">
        <v>8.5715600000000003E-2</v>
      </c>
      <c r="C2266">
        <v>8.6867100000000003E-2</v>
      </c>
      <c r="D2266">
        <v>8.7153300000000003E-2</v>
      </c>
    </row>
    <row r="2267" spans="1:4" x14ac:dyDescent="0.2">
      <c r="A2267" s="1">
        <v>2.2650000000000001</v>
      </c>
      <c r="B2267">
        <v>8.5612400000000005E-2</v>
      </c>
      <c r="C2267">
        <v>8.6935899999999997E-2</v>
      </c>
      <c r="D2267">
        <v>8.7084599999999998E-2</v>
      </c>
    </row>
    <row r="2268" spans="1:4" x14ac:dyDescent="0.2">
      <c r="A2268" s="1">
        <v>2.266</v>
      </c>
      <c r="B2268">
        <v>8.5681199999999999E-2</v>
      </c>
      <c r="C2268">
        <v>8.6935899999999997E-2</v>
      </c>
      <c r="D2268">
        <v>8.7050299999999997E-2</v>
      </c>
    </row>
    <row r="2269" spans="1:4" x14ac:dyDescent="0.2">
      <c r="A2269" s="1">
        <v>2.2669999999999999</v>
      </c>
      <c r="B2269">
        <v>8.5784399999999997E-2</v>
      </c>
      <c r="C2269">
        <v>8.6970400000000003E-2</v>
      </c>
      <c r="D2269">
        <v>8.6707300000000001E-2</v>
      </c>
    </row>
    <row r="2270" spans="1:4" x14ac:dyDescent="0.2">
      <c r="A2270" s="1">
        <v>2.2679999999999998</v>
      </c>
      <c r="B2270">
        <v>8.5887699999999997E-2</v>
      </c>
      <c r="C2270">
        <v>8.7073700000000004E-2</v>
      </c>
      <c r="D2270">
        <v>8.6707300000000001E-2</v>
      </c>
    </row>
    <row r="2271" spans="1:4" x14ac:dyDescent="0.2">
      <c r="A2271" s="1">
        <v>2.2690000000000001</v>
      </c>
      <c r="B2271">
        <v>8.5922100000000001E-2</v>
      </c>
      <c r="C2271">
        <v>8.7004799999999993E-2</v>
      </c>
      <c r="D2271">
        <v>8.6570099999999997E-2</v>
      </c>
    </row>
    <row r="2272" spans="1:4" x14ac:dyDescent="0.2">
      <c r="A2272" s="1">
        <v>2.27</v>
      </c>
      <c r="B2272">
        <v>8.5818800000000001E-2</v>
      </c>
      <c r="C2272">
        <v>8.6763800000000002E-2</v>
      </c>
      <c r="D2272">
        <v>8.6707300000000001E-2</v>
      </c>
    </row>
    <row r="2273" spans="1:4" x14ac:dyDescent="0.2">
      <c r="A2273" s="1">
        <v>2.2709999999999999</v>
      </c>
      <c r="B2273">
        <v>8.5681199999999999E-2</v>
      </c>
      <c r="C2273">
        <v>8.6798200000000006E-2</v>
      </c>
      <c r="D2273">
        <v>8.6878800000000006E-2</v>
      </c>
    </row>
    <row r="2274" spans="1:4" x14ac:dyDescent="0.2">
      <c r="A2274" s="1">
        <v>2.2719999999999998</v>
      </c>
      <c r="B2274">
        <v>8.5715600000000003E-2</v>
      </c>
      <c r="C2274">
        <v>8.6867100000000003E-2</v>
      </c>
      <c r="D2274">
        <v>8.6913099999999993E-2</v>
      </c>
    </row>
    <row r="2275" spans="1:4" x14ac:dyDescent="0.2">
      <c r="A2275" s="1">
        <v>2.2730000000000001</v>
      </c>
      <c r="B2275">
        <v>8.5646799999999995E-2</v>
      </c>
      <c r="C2275">
        <v>8.7108099999999994E-2</v>
      </c>
      <c r="D2275">
        <v>8.6878800000000006E-2</v>
      </c>
    </row>
    <row r="2276" spans="1:4" x14ac:dyDescent="0.2">
      <c r="A2276" s="1">
        <v>2.274</v>
      </c>
      <c r="B2276">
        <v>8.5612400000000005E-2</v>
      </c>
      <c r="C2276">
        <v>8.6798200000000006E-2</v>
      </c>
      <c r="D2276">
        <v>8.6947399999999994E-2</v>
      </c>
    </row>
    <row r="2277" spans="1:4" x14ac:dyDescent="0.2">
      <c r="A2277" s="1">
        <v>2.2749999999999999</v>
      </c>
      <c r="B2277">
        <v>8.5853299999999994E-2</v>
      </c>
      <c r="C2277">
        <v>8.6729299999999995E-2</v>
      </c>
      <c r="D2277">
        <v>8.7050299999999997E-2</v>
      </c>
    </row>
    <row r="2278" spans="1:4" x14ac:dyDescent="0.2">
      <c r="A2278" s="1">
        <v>2.2759999999999998</v>
      </c>
      <c r="B2278">
        <v>8.5990899999999995E-2</v>
      </c>
      <c r="C2278">
        <v>8.6763800000000002E-2</v>
      </c>
      <c r="D2278">
        <v>8.6810200000000004E-2</v>
      </c>
    </row>
    <row r="2279" spans="1:4" x14ac:dyDescent="0.2">
      <c r="A2279" s="1">
        <v>2.2770000000000001</v>
      </c>
      <c r="B2279">
        <v>8.5715600000000003E-2</v>
      </c>
      <c r="C2279">
        <v>8.6763800000000002E-2</v>
      </c>
      <c r="D2279">
        <v>8.6535799999999996E-2</v>
      </c>
    </row>
    <row r="2280" spans="1:4" x14ac:dyDescent="0.2">
      <c r="A2280" s="1">
        <v>2.278</v>
      </c>
      <c r="B2280">
        <v>8.5646799999999995E-2</v>
      </c>
      <c r="C2280">
        <v>8.6867100000000003E-2</v>
      </c>
      <c r="D2280">
        <v>8.6604399999999998E-2</v>
      </c>
    </row>
    <row r="2281" spans="1:4" x14ac:dyDescent="0.2">
      <c r="A2281" s="1">
        <v>2.2789999999999999</v>
      </c>
      <c r="B2281">
        <v>8.5543599999999997E-2</v>
      </c>
      <c r="C2281">
        <v>8.6763800000000002E-2</v>
      </c>
      <c r="D2281">
        <v>8.6707300000000001E-2</v>
      </c>
    </row>
    <row r="2282" spans="1:4" x14ac:dyDescent="0.2">
      <c r="A2282" s="1">
        <v>2.2799999999999998</v>
      </c>
      <c r="B2282">
        <v>8.5818800000000001E-2</v>
      </c>
      <c r="C2282">
        <v>8.6935899999999997E-2</v>
      </c>
      <c r="D2282">
        <v>8.6810200000000004E-2</v>
      </c>
    </row>
    <row r="2283" spans="1:4" x14ac:dyDescent="0.2">
      <c r="A2283" s="1">
        <v>2.2810000000000001</v>
      </c>
      <c r="B2283">
        <v>8.5818800000000001E-2</v>
      </c>
      <c r="C2283">
        <v>8.6729299999999995E-2</v>
      </c>
      <c r="D2283">
        <v>8.6810200000000004E-2</v>
      </c>
    </row>
    <row r="2284" spans="1:4" x14ac:dyDescent="0.2">
      <c r="A2284" s="1">
        <v>2.282</v>
      </c>
      <c r="B2284">
        <v>8.5715600000000003E-2</v>
      </c>
      <c r="C2284">
        <v>8.6832599999999996E-2</v>
      </c>
      <c r="D2284">
        <v>8.6810200000000004E-2</v>
      </c>
    </row>
    <row r="2285" spans="1:4" x14ac:dyDescent="0.2">
      <c r="A2285" s="1">
        <v>2.2829999999999999</v>
      </c>
      <c r="B2285">
        <v>8.5922100000000001E-2</v>
      </c>
      <c r="C2285">
        <v>8.6901500000000007E-2</v>
      </c>
      <c r="D2285">
        <v>8.6707300000000001E-2</v>
      </c>
    </row>
    <row r="2286" spans="1:4" x14ac:dyDescent="0.2">
      <c r="A2286" s="1">
        <v>2.2839999999999998</v>
      </c>
      <c r="B2286">
        <v>8.5681199999999999E-2</v>
      </c>
      <c r="C2286">
        <v>8.6694900000000005E-2</v>
      </c>
      <c r="D2286">
        <v>8.6604399999999998E-2</v>
      </c>
    </row>
    <row r="2287" spans="1:4" x14ac:dyDescent="0.2">
      <c r="A2287" s="1">
        <v>2.2850000000000001</v>
      </c>
      <c r="B2287">
        <v>8.5818800000000001E-2</v>
      </c>
      <c r="C2287">
        <v>8.6832599999999996E-2</v>
      </c>
      <c r="D2287">
        <v>8.6467299999999997E-2</v>
      </c>
    </row>
    <row r="2288" spans="1:4" x14ac:dyDescent="0.2">
      <c r="A2288" s="1">
        <v>2.286</v>
      </c>
      <c r="B2288">
        <v>8.5681199999999999E-2</v>
      </c>
      <c r="C2288">
        <v>8.6798200000000006E-2</v>
      </c>
      <c r="D2288">
        <v>8.6432999999999996E-2</v>
      </c>
    </row>
    <row r="2289" spans="1:4" x14ac:dyDescent="0.2">
      <c r="A2289" s="1">
        <v>2.2869999999999999</v>
      </c>
      <c r="B2289">
        <v>8.5406099999999999E-2</v>
      </c>
      <c r="C2289">
        <v>8.6763800000000002E-2</v>
      </c>
      <c r="D2289">
        <v>8.6673E-2</v>
      </c>
    </row>
    <row r="2290" spans="1:4" x14ac:dyDescent="0.2">
      <c r="A2290" s="1">
        <v>2.2879999999999998</v>
      </c>
      <c r="B2290">
        <v>8.5440500000000003E-2</v>
      </c>
      <c r="C2290">
        <v>8.6660500000000001E-2</v>
      </c>
      <c r="D2290">
        <v>8.6741600000000002E-2</v>
      </c>
    </row>
    <row r="2291" spans="1:4" x14ac:dyDescent="0.2">
      <c r="A2291" s="1">
        <v>2.2890000000000001</v>
      </c>
      <c r="B2291">
        <v>8.5612400000000005E-2</v>
      </c>
      <c r="C2291">
        <v>8.6867100000000003E-2</v>
      </c>
      <c r="D2291">
        <v>8.6947399999999994E-2</v>
      </c>
    </row>
    <row r="2292" spans="1:4" x14ac:dyDescent="0.2">
      <c r="A2292" s="1">
        <v>2.29</v>
      </c>
      <c r="B2292">
        <v>8.5853299999999994E-2</v>
      </c>
      <c r="C2292">
        <v>8.6694900000000005E-2</v>
      </c>
      <c r="D2292">
        <v>8.6775900000000003E-2</v>
      </c>
    </row>
    <row r="2293" spans="1:4" x14ac:dyDescent="0.2">
      <c r="A2293" s="1">
        <v>2.2909999999999999</v>
      </c>
      <c r="B2293">
        <v>8.5578000000000001E-2</v>
      </c>
      <c r="C2293">
        <v>8.6660500000000001E-2</v>
      </c>
      <c r="D2293">
        <v>8.6775900000000003E-2</v>
      </c>
    </row>
    <row r="2294" spans="1:4" x14ac:dyDescent="0.2">
      <c r="A2294" s="1">
        <v>2.2919999999999998</v>
      </c>
      <c r="B2294">
        <v>8.5440500000000003E-2</v>
      </c>
      <c r="C2294">
        <v>8.6660500000000001E-2</v>
      </c>
      <c r="D2294">
        <v>8.6501599999999998E-2</v>
      </c>
    </row>
    <row r="2295" spans="1:4" x14ac:dyDescent="0.2">
      <c r="A2295" s="1">
        <v>2.2930000000000001</v>
      </c>
      <c r="B2295">
        <v>8.5784399999999997E-2</v>
      </c>
      <c r="C2295">
        <v>8.6798200000000006E-2</v>
      </c>
      <c r="D2295">
        <v>8.6570099999999997E-2</v>
      </c>
    </row>
    <row r="2296" spans="1:4" x14ac:dyDescent="0.2">
      <c r="A2296" s="1">
        <v>2.294</v>
      </c>
      <c r="B2296">
        <v>8.5474900000000006E-2</v>
      </c>
      <c r="C2296">
        <v>8.6798200000000006E-2</v>
      </c>
      <c r="D2296">
        <v>8.6295999999999998E-2</v>
      </c>
    </row>
    <row r="2297" spans="1:4" x14ac:dyDescent="0.2">
      <c r="A2297" s="1">
        <v>2.2949999999999999</v>
      </c>
      <c r="B2297">
        <v>8.5543599999999997E-2</v>
      </c>
      <c r="C2297">
        <v>8.6591699999999994E-2</v>
      </c>
      <c r="D2297">
        <v>8.6535799999999996E-2</v>
      </c>
    </row>
    <row r="2298" spans="1:4" x14ac:dyDescent="0.2">
      <c r="A2298" s="1">
        <v>2.2959999999999998</v>
      </c>
      <c r="B2298">
        <v>8.5646799999999995E-2</v>
      </c>
      <c r="C2298">
        <v>8.6729299999999995E-2</v>
      </c>
      <c r="D2298">
        <v>8.6707300000000001E-2</v>
      </c>
    </row>
    <row r="2299" spans="1:4" x14ac:dyDescent="0.2">
      <c r="A2299" s="1">
        <v>2.2970000000000002</v>
      </c>
      <c r="B2299">
        <v>8.5543599999999997E-2</v>
      </c>
      <c r="C2299">
        <v>8.6488499999999996E-2</v>
      </c>
      <c r="D2299">
        <v>8.6570099999999997E-2</v>
      </c>
    </row>
    <row r="2300" spans="1:4" x14ac:dyDescent="0.2">
      <c r="A2300" s="1">
        <v>2.298</v>
      </c>
      <c r="B2300">
        <v>8.5509299999999996E-2</v>
      </c>
      <c r="C2300">
        <v>8.6660500000000001E-2</v>
      </c>
      <c r="D2300">
        <v>8.6535799999999996E-2</v>
      </c>
    </row>
    <row r="2301" spans="1:4" x14ac:dyDescent="0.2">
      <c r="A2301" s="1">
        <v>2.2989999999999999</v>
      </c>
      <c r="B2301">
        <v>8.5818800000000001E-2</v>
      </c>
      <c r="C2301">
        <v>8.6660500000000001E-2</v>
      </c>
      <c r="D2301">
        <v>8.6398699999999995E-2</v>
      </c>
    </row>
    <row r="2302" spans="1:4" x14ac:dyDescent="0.2">
      <c r="A2302" s="1">
        <v>2.2999999999999998</v>
      </c>
      <c r="B2302">
        <v>8.5337399999999994E-2</v>
      </c>
      <c r="C2302">
        <v>8.6763800000000002E-2</v>
      </c>
      <c r="D2302">
        <v>8.6707300000000001E-2</v>
      </c>
    </row>
    <row r="2303" spans="1:4" x14ac:dyDescent="0.2">
      <c r="A2303" s="1">
        <v>2.3010000000000002</v>
      </c>
      <c r="B2303">
        <v>8.5337399999999994E-2</v>
      </c>
      <c r="C2303">
        <v>8.6935899999999997E-2</v>
      </c>
      <c r="D2303">
        <v>8.6398699999999995E-2</v>
      </c>
    </row>
    <row r="2304" spans="1:4" x14ac:dyDescent="0.2">
      <c r="A2304" s="1">
        <v>2.302</v>
      </c>
      <c r="B2304">
        <v>8.5337399999999994E-2</v>
      </c>
      <c r="C2304">
        <v>8.6763800000000002E-2</v>
      </c>
      <c r="D2304">
        <v>8.6432999999999996E-2</v>
      </c>
    </row>
    <row r="2305" spans="1:4" x14ac:dyDescent="0.2">
      <c r="A2305" s="1">
        <v>2.3029999999999999</v>
      </c>
      <c r="B2305">
        <v>8.5543599999999997E-2</v>
      </c>
      <c r="C2305">
        <v>8.6798200000000006E-2</v>
      </c>
      <c r="D2305">
        <v>8.6535799999999996E-2</v>
      </c>
    </row>
    <row r="2306" spans="1:4" x14ac:dyDescent="0.2">
      <c r="A2306" s="1">
        <v>2.3039999999999998</v>
      </c>
      <c r="B2306">
        <v>8.5406099999999999E-2</v>
      </c>
      <c r="C2306">
        <v>8.6488499999999996E-2</v>
      </c>
      <c r="D2306">
        <v>8.6501599999999998E-2</v>
      </c>
    </row>
    <row r="2307" spans="1:4" x14ac:dyDescent="0.2">
      <c r="A2307" s="1">
        <v>2.3050000000000002</v>
      </c>
      <c r="B2307">
        <v>8.5818800000000001E-2</v>
      </c>
      <c r="C2307">
        <v>8.6488499999999996E-2</v>
      </c>
      <c r="D2307">
        <v>8.6707300000000001E-2</v>
      </c>
    </row>
    <row r="2308" spans="1:4" x14ac:dyDescent="0.2">
      <c r="A2308" s="1">
        <v>2.306</v>
      </c>
      <c r="B2308">
        <v>8.5750000000000007E-2</v>
      </c>
      <c r="C2308">
        <v>8.6729299999999995E-2</v>
      </c>
      <c r="D2308">
        <v>8.6638699999999999E-2</v>
      </c>
    </row>
    <row r="2309" spans="1:4" x14ac:dyDescent="0.2">
      <c r="A2309" s="1">
        <v>2.3069999999999999</v>
      </c>
      <c r="B2309">
        <v>8.5406099999999999E-2</v>
      </c>
      <c r="C2309">
        <v>8.6729299999999995E-2</v>
      </c>
      <c r="D2309">
        <v>8.6741600000000002E-2</v>
      </c>
    </row>
    <row r="2310" spans="1:4" x14ac:dyDescent="0.2">
      <c r="A2310" s="1">
        <v>2.3079999999999998</v>
      </c>
      <c r="B2310">
        <v>8.52686E-2</v>
      </c>
      <c r="C2310">
        <v>8.6798200000000006E-2</v>
      </c>
      <c r="D2310">
        <v>8.6330199999999996E-2</v>
      </c>
    </row>
    <row r="2311" spans="1:4" x14ac:dyDescent="0.2">
      <c r="A2311" s="1">
        <v>2.3090000000000002</v>
      </c>
      <c r="B2311">
        <v>8.5440500000000003E-2</v>
      </c>
      <c r="C2311">
        <v>8.6832599999999996E-2</v>
      </c>
      <c r="D2311">
        <v>8.6467299999999997E-2</v>
      </c>
    </row>
    <row r="2312" spans="1:4" x14ac:dyDescent="0.2">
      <c r="A2312" s="1">
        <v>2.31</v>
      </c>
      <c r="B2312">
        <v>8.5509299999999996E-2</v>
      </c>
      <c r="C2312">
        <v>8.6626099999999998E-2</v>
      </c>
      <c r="D2312">
        <v>8.6295999999999998E-2</v>
      </c>
    </row>
    <row r="2313" spans="1:4" x14ac:dyDescent="0.2">
      <c r="A2313" s="1">
        <v>2.3109999999999999</v>
      </c>
      <c r="B2313">
        <v>8.5474900000000006E-2</v>
      </c>
      <c r="C2313">
        <v>8.6729299999999995E-2</v>
      </c>
      <c r="D2313">
        <v>8.6158899999999997E-2</v>
      </c>
    </row>
    <row r="2314" spans="1:4" x14ac:dyDescent="0.2">
      <c r="A2314" s="1">
        <v>2.3119999999999998</v>
      </c>
      <c r="B2314">
        <v>8.5509299999999996E-2</v>
      </c>
      <c r="C2314">
        <v>8.6247699999999997E-2</v>
      </c>
      <c r="D2314">
        <v>8.6364499999999997E-2</v>
      </c>
    </row>
    <row r="2315" spans="1:4" x14ac:dyDescent="0.2">
      <c r="A2315" s="1">
        <v>2.3130000000000002</v>
      </c>
      <c r="B2315">
        <v>8.5612400000000005E-2</v>
      </c>
      <c r="C2315">
        <v>8.6316500000000004E-2</v>
      </c>
      <c r="D2315">
        <v>8.6570099999999997E-2</v>
      </c>
    </row>
    <row r="2316" spans="1:4" x14ac:dyDescent="0.2">
      <c r="A2316" s="1">
        <v>2.3140000000000001</v>
      </c>
      <c r="B2316">
        <v>8.5474900000000006E-2</v>
      </c>
      <c r="C2316">
        <v>8.6488499999999996E-2</v>
      </c>
      <c r="D2316">
        <v>8.6501599999999998E-2</v>
      </c>
    </row>
    <row r="2317" spans="1:4" x14ac:dyDescent="0.2">
      <c r="A2317" s="1">
        <v>2.3149999999999999</v>
      </c>
      <c r="B2317">
        <v>8.5199899999999995E-2</v>
      </c>
      <c r="C2317">
        <v>8.6660500000000001E-2</v>
      </c>
      <c r="D2317">
        <v>8.6398699999999995E-2</v>
      </c>
    </row>
    <row r="2318" spans="1:4" x14ac:dyDescent="0.2">
      <c r="A2318" s="1">
        <v>2.3159999999999998</v>
      </c>
      <c r="B2318">
        <v>8.5165500000000005E-2</v>
      </c>
      <c r="C2318">
        <v>8.6626099999999998E-2</v>
      </c>
      <c r="D2318">
        <v>8.6535799999999996E-2</v>
      </c>
    </row>
    <row r="2319" spans="1:4" x14ac:dyDescent="0.2">
      <c r="A2319" s="1">
        <v>2.3170000000000002</v>
      </c>
      <c r="B2319">
        <v>8.5406099999999999E-2</v>
      </c>
      <c r="C2319">
        <v>8.6591699999999994E-2</v>
      </c>
      <c r="D2319">
        <v>8.6570099999999997E-2</v>
      </c>
    </row>
    <row r="2320" spans="1:4" x14ac:dyDescent="0.2">
      <c r="A2320" s="1">
        <v>2.3180000000000001</v>
      </c>
      <c r="B2320">
        <v>8.5371699999999995E-2</v>
      </c>
      <c r="C2320">
        <v>8.6660500000000001E-2</v>
      </c>
      <c r="D2320">
        <v>8.6535799999999996E-2</v>
      </c>
    </row>
    <row r="2321" spans="1:4" x14ac:dyDescent="0.2">
      <c r="A2321" s="1">
        <v>2.319</v>
      </c>
      <c r="B2321">
        <v>8.5474900000000006E-2</v>
      </c>
      <c r="C2321">
        <v>8.62821E-2</v>
      </c>
      <c r="D2321">
        <v>8.6432999999999996E-2</v>
      </c>
    </row>
    <row r="2322" spans="1:4" x14ac:dyDescent="0.2">
      <c r="A2322" s="1">
        <v>2.3199999999999998</v>
      </c>
      <c r="B2322">
        <v>8.5681199999999999E-2</v>
      </c>
      <c r="C2322">
        <v>8.6385299999999998E-2</v>
      </c>
      <c r="D2322">
        <v>8.6158899999999997E-2</v>
      </c>
    </row>
    <row r="2323" spans="1:4" x14ac:dyDescent="0.2">
      <c r="A2323" s="1">
        <v>2.3210000000000002</v>
      </c>
      <c r="B2323">
        <v>8.5543599999999997E-2</v>
      </c>
      <c r="C2323">
        <v>8.6488499999999996E-2</v>
      </c>
      <c r="D2323">
        <v>8.6193199999999998E-2</v>
      </c>
    </row>
    <row r="2324" spans="1:4" x14ac:dyDescent="0.2">
      <c r="A2324" s="1">
        <v>2.3220000000000001</v>
      </c>
      <c r="B2324">
        <v>8.52686E-2</v>
      </c>
      <c r="C2324">
        <v>8.6247699999999997E-2</v>
      </c>
      <c r="D2324">
        <v>8.6364499999999997E-2</v>
      </c>
    </row>
    <row r="2325" spans="1:4" x14ac:dyDescent="0.2">
      <c r="A2325" s="1">
        <v>2.323</v>
      </c>
      <c r="B2325">
        <v>8.5165500000000005E-2</v>
      </c>
      <c r="C2325">
        <v>8.6729299999999995E-2</v>
      </c>
      <c r="D2325">
        <v>8.6398699999999995E-2</v>
      </c>
    </row>
    <row r="2326" spans="1:4" x14ac:dyDescent="0.2">
      <c r="A2326" s="1">
        <v>2.3239999999999998</v>
      </c>
      <c r="B2326">
        <v>8.5062499999999999E-2</v>
      </c>
      <c r="C2326">
        <v>8.6419599999999999E-2</v>
      </c>
      <c r="D2326">
        <v>8.6638699999999999E-2</v>
      </c>
    </row>
    <row r="2327" spans="1:4" x14ac:dyDescent="0.2">
      <c r="A2327" s="1">
        <v>2.3250000000000002</v>
      </c>
      <c r="B2327">
        <v>8.5131200000000004E-2</v>
      </c>
      <c r="C2327">
        <v>8.6350899999999994E-2</v>
      </c>
      <c r="D2327">
        <v>8.6364499999999997E-2</v>
      </c>
    </row>
    <row r="2328" spans="1:4" x14ac:dyDescent="0.2">
      <c r="A2328" s="1">
        <v>2.3260000000000001</v>
      </c>
      <c r="B2328">
        <v>8.5509299999999996E-2</v>
      </c>
      <c r="C2328">
        <v>8.6419599999999999E-2</v>
      </c>
      <c r="D2328">
        <v>8.6398699999999995E-2</v>
      </c>
    </row>
    <row r="2329" spans="1:4" x14ac:dyDescent="0.2">
      <c r="A2329" s="1">
        <v>2.327</v>
      </c>
      <c r="B2329">
        <v>8.5440500000000003E-2</v>
      </c>
      <c r="C2329">
        <v>8.6316500000000004E-2</v>
      </c>
      <c r="D2329">
        <v>8.6193199999999998E-2</v>
      </c>
    </row>
    <row r="2330" spans="1:4" x14ac:dyDescent="0.2">
      <c r="A2330" s="1">
        <v>2.3279999999999998</v>
      </c>
      <c r="B2330">
        <v>8.5509299999999996E-2</v>
      </c>
      <c r="C2330">
        <v>8.6316500000000004E-2</v>
      </c>
      <c r="D2330">
        <v>8.6124699999999998E-2</v>
      </c>
    </row>
    <row r="2331" spans="1:4" x14ac:dyDescent="0.2">
      <c r="A2331" s="1">
        <v>2.3290000000000002</v>
      </c>
      <c r="B2331">
        <v>8.5165500000000005E-2</v>
      </c>
      <c r="C2331">
        <v>8.6144600000000002E-2</v>
      </c>
      <c r="D2331">
        <v>8.6330199999999996E-2</v>
      </c>
    </row>
    <row r="2332" spans="1:4" x14ac:dyDescent="0.2">
      <c r="A2332" s="1">
        <v>2.33</v>
      </c>
      <c r="B2332">
        <v>8.5440500000000003E-2</v>
      </c>
      <c r="C2332">
        <v>8.6591699999999994E-2</v>
      </c>
      <c r="D2332">
        <v>8.6364499999999997E-2</v>
      </c>
    </row>
    <row r="2333" spans="1:4" x14ac:dyDescent="0.2">
      <c r="A2333" s="1">
        <v>2.331</v>
      </c>
      <c r="B2333">
        <v>8.4959400000000004E-2</v>
      </c>
      <c r="C2333">
        <v>8.6798200000000006E-2</v>
      </c>
      <c r="D2333">
        <v>8.6432999999999996E-2</v>
      </c>
    </row>
    <row r="2334" spans="1:4" x14ac:dyDescent="0.2">
      <c r="A2334" s="1">
        <v>2.3319999999999999</v>
      </c>
      <c r="B2334">
        <v>8.5062499999999999E-2</v>
      </c>
      <c r="C2334">
        <v>8.6454000000000003E-2</v>
      </c>
      <c r="D2334">
        <v>8.6432999999999996E-2</v>
      </c>
    </row>
    <row r="2335" spans="1:4" x14ac:dyDescent="0.2">
      <c r="A2335" s="1">
        <v>2.3330000000000002</v>
      </c>
      <c r="B2335">
        <v>8.50968E-2</v>
      </c>
      <c r="C2335">
        <v>8.6419599999999999E-2</v>
      </c>
      <c r="D2335">
        <v>8.6707300000000001E-2</v>
      </c>
    </row>
    <row r="2336" spans="1:4" x14ac:dyDescent="0.2">
      <c r="A2336" s="1">
        <v>2.3340000000000001</v>
      </c>
      <c r="B2336">
        <v>8.5578000000000001E-2</v>
      </c>
      <c r="C2336">
        <v>8.6488499999999996E-2</v>
      </c>
      <c r="D2336">
        <v>8.6501599999999998E-2</v>
      </c>
    </row>
    <row r="2337" spans="1:4" x14ac:dyDescent="0.2">
      <c r="A2337" s="1">
        <v>2.335</v>
      </c>
      <c r="B2337">
        <v>8.5543599999999997E-2</v>
      </c>
      <c r="C2337">
        <v>8.65229E-2</v>
      </c>
      <c r="D2337">
        <v>8.6295999999999998E-2</v>
      </c>
    </row>
    <row r="2338" spans="1:4" x14ac:dyDescent="0.2">
      <c r="A2338" s="1">
        <v>2.3359999999999999</v>
      </c>
      <c r="B2338">
        <v>8.5440500000000003E-2</v>
      </c>
      <c r="C2338">
        <v>8.6419599999999999E-2</v>
      </c>
      <c r="D2338">
        <v>8.6124699999999998E-2</v>
      </c>
    </row>
    <row r="2339" spans="1:4" x14ac:dyDescent="0.2">
      <c r="A2339" s="1">
        <v>2.3370000000000002</v>
      </c>
      <c r="B2339">
        <v>8.5303000000000004E-2</v>
      </c>
      <c r="C2339">
        <v>8.62821E-2</v>
      </c>
      <c r="D2339">
        <v>8.6056199999999999E-2</v>
      </c>
    </row>
    <row r="2340" spans="1:4" x14ac:dyDescent="0.2">
      <c r="A2340" s="1">
        <v>2.3380000000000001</v>
      </c>
      <c r="B2340">
        <v>8.5165500000000005E-2</v>
      </c>
      <c r="C2340">
        <v>8.6454000000000003E-2</v>
      </c>
      <c r="D2340">
        <v>8.6193199999999998E-2</v>
      </c>
    </row>
    <row r="2341" spans="1:4" x14ac:dyDescent="0.2">
      <c r="A2341" s="1">
        <v>2.339</v>
      </c>
      <c r="B2341">
        <v>8.4959400000000004E-2</v>
      </c>
      <c r="C2341">
        <v>8.6350899999999994E-2</v>
      </c>
      <c r="D2341">
        <v>8.6535799999999996E-2</v>
      </c>
    </row>
    <row r="2342" spans="1:4" x14ac:dyDescent="0.2">
      <c r="A2342" s="1">
        <v>2.34</v>
      </c>
      <c r="B2342">
        <v>8.5062499999999999E-2</v>
      </c>
      <c r="C2342">
        <v>8.6350899999999994E-2</v>
      </c>
      <c r="D2342">
        <v>8.6398699999999995E-2</v>
      </c>
    </row>
    <row r="2343" spans="1:4" x14ac:dyDescent="0.2">
      <c r="A2343" s="1">
        <v>2.3410000000000002</v>
      </c>
      <c r="B2343">
        <v>8.5131200000000004E-2</v>
      </c>
      <c r="C2343">
        <v>8.6694900000000005E-2</v>
      </c>
      <c r="D2343">
        <v>8.6467299999999997E-2</v>
      </c>
    </row>
    <row r="2344" spans="1:4" x14ac:dyDescent="0.2">
      <c r="A2344" s="1">
        <v>2.3420000000000001</v>
      </c>
      <c r="B2344">
        <v>8.5371699999999995E-2</v>
      </c>
      <c r="C2344">
        <v>8.6419599999999999E-2</v>
      </c>
      <c r="D2344">
        <v>8.6330199999999996E-2</v>
      </c>
    </row>
    <row r="2345" spans="1:4" x14ac:dyDescent="0.2">
      <c r="A2345" s="1">
        <v>2.343</v>
      </c>
      <c r="B2345">
        <v>8.5303000000000004E-2</v>
      </c>
      <c r="C2345">
        <v>8.6660500000000001E-2</v>
      </c>
      <c r="D2345">
        <v>8.5748199999999997E-2</v>
      </c>
    </row>
    <row r="2346" spans="1:4" x14ac:dyDescent="0.2">
      <c r="A2346" s="1">
        <v>2.3439999999999999</v>
      </c>
      <c r="B2346">
        <v>8.52686E-2</v>
      </c>
      <c r="C2346">
        <v>8.6316500000000004E-2</v>
      </c>
      <c r="D2346">
        <v>8.5816600000000007E-2</v>
      </c>
    </row>
    <row r="2347" spans="1:4" x14ac:dyDescent="0.2">
      <c r="A2347" s="1">
        <v>2.3450000000000002</v>
      </c>
      <c r="B2347">
        <v>8.5234199999999996E-2</v>
      </c>
      <c r="C2347">
        <v>8.6075799999999994E-2</v>
      </c>
      <c r="D2347">
        <v>8.5850800000000005E-2</v>
      </c>
    </row>
    <row r="2348" spans="1:4" x14ac:dyDescent="0.2">
      <c r="A2348" s="1">
        <v>2.3460000000000001</v>
      </c>
      <c r="B2348">
        <v>8.5234199999999996E-2</v>
      </c>
      <c r="C2348">
        <v>8.6178900000000003E-2</v>
      </c>
      <c r="D2348">
        <v>8.6158899999999997E-2</v>
      </c>
    </row>
    <row r="2349" spans="1:4" x14ac:dyDescent="0.2">
      <c r="A2349" s="1">
        <v>2.347</v>
      </c>
      <c r="B2349">
        <v>8.5406099999999999E-2</v>
      </c>
      <c r="C2349">
        <v>8.6385299999999998E-2</v>
      </c>
      <c r="D2349">
        <v>8.6501599999999998E-2</v>
      </c>
    </row>
    <row r="2350" spans="1:4" x14ac:dyDescent="0.2">
      <c r="A2350" s="1">
        <v>2.3479999999999999</v>
      </c>
      <c r="B2350">
        <v>8.5165500000000005E-2</v>
      </c>
      <c r="C2350">
        <v>8.6316500000000004E-2</v>
      </c>
      <c r="D2350">
        <v>8.6432999999999996E-2</v>
      </c>
    </row>
    <row r="2351" spans="1:4" x14ac:dyDescent="0.2">
      <c r="A2351" s="1">
        <v>2.3490000000000002</v>
      </c>
      <c r="B2351">
        <v>8.5062499999999999E-2</v>
      </c>
      <c r="C2351">
        <v>8.6454000000000003E-2</v>
      </c>
      <c r="D2351">
        <v>8.6432999999999996E-2</v>
      </c>
    </row>
    <row r="2352" spans="1:4" x14ac:dyDescent="0.2">
      <c r="A2352" s="1">
        <v>2.35</v>
      </c>
      <c r="B2352">
        <v>8.5062499999999999E-2</v>
      </c>
      <c r="C2352">
        <v>8.6557300000000004E-2</v>
      </c>
      <c r="D2352">
        <v>8.5953500000000002E-2</v>
      </c>
    </row>
    <row r="2353" spans="1:4" x14ac:dyDescent="0.2">
      <c r="A2353" s="1">
        <v>2.351</v>
      </c>
      <c r="B2353">
        <v>8.50968E-2</v>
      </c>
      <c r="C2353">
        <v>8.6247699999999997E-2</v>
      </c>
      <c r="D2353">
        <v>8.5850800000000005E-2</v>
      </c>
    </row>
    <row r="2354" spans="1:4" x14ac:dyDescent="0.2">
      <c r="A2354" s="1">
        <v>2.3519999999999999</v>
      </c>
      <c r="B2354">
        <v>8.4856399999999998E-2</v>
      </c>
      <c r="C2354">
        <v>8.62821E-2</v>
      </c>
      <c r="D2354">
        <v>8.5953500000000002E-2</v>
      </c>
    </row>
    <row r="2355" spans="1:4" x14ac:dyDescent="0.2">
      <c r="A2355" s="1">
        <v>2.3530000000000002</v>
      </c>
      <c r="B2355">
        <v>8.5062499999999999E-2</v>
      </c>
      <c r="C2355">
        <v>8.6316500000000004E-2</v>
      </c>
      <c r="D2355">
        <v>8.6158899999999997E-2</v>
      </c>
    </row>
    <row r="2356" spans="1:4" x14ac:dyDescent="0.2">
      <c r="A2356" s="1">
        <v>2.3540000000000001</v>
      </c>
      <c r="B2356">
        <v>8.5165500000000005E-2</v>
      </c>
      <c r="C2356">
        <v>8.5903999999999994E-2</v>
      </c>
      <c r="D2356">
        <v>8.60905E-2</v>
      </c>
    </row>
    <row r="2357" spans="1:4" x14ac:dyDescent="0.2">
      <c r="A2357" s="1">
        <v>2.355</v>
      </c>
      <c r="B2357">
        <v>8.5165500000000005E-2</v>
      </c>
      <c r="C2357">
        <v>8.6178900000000003E-2</v>
      </c>
      <c r="D2357">
        <v>8.6193199999999998E-2</v>
      </c>
    </row>
    <row r="2358" spans="1:4" x14ac:dyDescent="0.2">
      <c r="A2358" s="1">
        <v>2.3559999999999999</v>
      </c>
      <c r="B2358">
        <v>8.5131200000000004E-2</v>
      </c>
      <c r="C2358">
        <v>8.6454000000000003E-2</v>
      </c>
      <c r="D2358">
        <v>8.6227399999999996E-2</v>
      </c>
    </row>
    <row r="2359" spans="1:4" x14ac:dyDescent="0.2">
      <c r="A2359" s="1">
        <v>2.3570000000000002</v>
      </c>
      <c r="B2359">
        <v>8.4993799999999994E-2</v>
      </c>
      <c r="C2359">
        <v>8.6316500000000004E-2</v>
      </c>
      <c r="D2359">
        <v>8.6193199999999998E-2</v>
      </c>
    </row>
    <row r="2360" spans="1:4" x14ac:dyDescent="0.2">
      <c r="A2360" s="1">
        <v>2.3580000000000001</v>
      </c>
      <c r="B2360">
        <v>8.4581799999999999E-2</v>
      </c>
      <c r="C2360">
        <v>8.6454000000000003E-2</v>
      </c>
      <c r="D2360">
        <v>8.60905E-2</v>
      </c>
    </row>
    <row r="2361" spans="1:4" x14ac:dyDescent="0.2">
      <c r="A2361" s="1">
        <v>2.359</v>
      </c>
      <c r="B2361">
        <v>8.4822099999999997E-2</v>
      </c>
      <c r="C2361">
        <v>8.6247699999999997E-2</v>
      </c>
      <c r="D2361">
        <v>8.6022000000000001E-2</v>
      </c>
    </row>
    <row r="2362" spans="1:4" x14ac:dyDescent="0.2">
      <c r="A2362" s="1">
        <v>2.36</v>
      </c>
      <c r="B2362">
        <v>8.5131200000000004E-2</v>
      </c>
      <c r="C2362">
        <v>8.6316500000000004E-2</v>
      </c>
      <c r="D2362">
        <v>8.5850800000000005E-2</v>
      </c>
    </row>
    <row r="2363" spans="1:4" x14ac:dyDescent="0.2">
      <c r="A2363" s="1">
        <v>2.3610000000000002</v>
      </c>
      <c r="B2363">
        <v>8.5440500000000003E-2</v>
      </c>
      <c r="C2363">
        <v>8.6178900000000003E-2</v>
      </c>
      <c r="D2363">
        <v>8.6056199999999999E-2</v>
      </c>
    </row>
    <row r="2364" spans="1:4" x14ac:dyDescent="0.2">
      <c r="A2364" s="1">
        <v>2.3620000000000001</v>
      </c>
      <c r="B2364">
        <v>8.52686E-2</v>
      </c>
      <c r="C2364">
        <v>8.6007100000000003E-2</v>
      </c>
      <c r="D2364">
        <v>8.6022000000000001E-2</v>
      </c>
    </row>
    <row r="2365" spans="1:4" x14ac:dyDescent="0.2">
      <c r="A2365" s="1">
        <v>2.363</v>
      </c>
      <c r="B2365">
        <v>8.5406099999999999E-2</v>
      </c>
      <c r="C2365">
        <v>8.6110199999999998E-2</v>
      </c>
      <c r="D2365">
        <v>8.6261699999999997E-2</v>
      </c>
    </row>
    <row r="2366" spans="1:4" x14ac:dyDescent="0.2">
      <c r="A2366" s="1">
        <v>2.3639999999999999</v>
      </c>
      <c r="B2366">
        <v>8.5199899999999995E-2</v>
      </c>
      <c r="C2366">
        <v>8.6144600000000002E-2</v>
      </c>
      <c r="D2366">
        <v>8.6056199999999999E-2</v>
      </c>
    </row>
    <row r="2367" spans="1:4" x14ac:dyDescent="0.2">
      <c r="A2367" s="1">
        <v>2.3650000000000002</v>
      </c>
      <c r="B2367">
        <v>8.4822099999999997E-2</v>
      </c>
      <c r="C2367">
        <v>8.6454000000000003E-2</v>
      </c>
      <c r="D2367">
        <v>8.6124699999999998E-2</v>
      </c>
    </row>
    <row r="2368" spans="1:4" x14ac:dyDescent="0.2">
      <c r="A2368" s="1">
        <v>2.3660000000000001</v>
      </c>
      <c r="B2368">
        <v>8.4925100000000003E-2</v>
      </c>
      <c r="C2368">
        <v>8.6213300000000007E-2</v>
      </c>
      <c r="D2368">
        <v>8.5953500000000002E-2</v>
      </c>
    </row>
    <row r="2369" spans="1:4" x14ac:dyDescent="0.2">
      <c r="A2369" s="1">
        <v>2.367</v>
      </c>
      <c r="B2369">
        <v>8.4890699999999999E-2</v>
      </c>
      <c r="C2369">
        <v>8.6557300000000004E-2</v>
      </c>
      <c r="D2369">
        <v>8.6124699999999998E-2</v>
      </c>
    </row>
    <row r="2370" spans="1:4" x14ac:dyDescent="0.2">
      <c r="A2370" s="1">
        <v>2.3679999999999999</v>
      </c>
      <c r="B2370">
        <v>8.5303000000000004E-2</v>
      </c>
      <c r="C2370">
        <v>8.6350899999999994E-2</v>
      </c>
      <c r="D2370">
        <v>8.6022000000000001E-2</v>
      </c>
    </row>
    <row r="2371" spans="1:4" x14ac:dyDescent="0.2">
      <c r="A2371" s="1">
        <v>2.3690000000000002</v>
      </c>
      <c r="B2371">
        <v>8.5234199999999996E-2</v>
      </c>
      <c r="C2371">
        <v>8.6110199999999998E-2</v>
      </c>
      <c r="D2371">
        <v>8.6056199999999999E-2</v>
      </c>
    </row>
    <row r="2372" spans="1:4" x14ac:dyDescent="0.2">
      <c r="A2372" s="1">
        <v>2.37</v>
      </c>
      <c r="B2372">
        <v>8.50968E-2</v>
      </c>
      <c r="C2372">
        <v>8.6144600000000002E-2</v>
      </c>
      <c r="D2372">
        <v>8.5885000000000003E-2</v>
      </c>
    </row>
    <row r="2373" spans="1:4" x14ac:dyDescent="0.2">
      <c r="A2373" s="1">
        <v>2.371</v>
      </c>
      <c r="B2373">
        <v>8.5131200000000004E-2</v>
      </c>
      <c r="C2373">
        <v>8.6041400000000004E-2</v>
      </c>
      <c r="D2373">
        <v>8.6158899999999997E-2</v>
      </c>
    </row>
    <row r="2374" spans="1:4" x14ac:dyDescent="0.2">
      <c r="A2374" s="1">
        <v>2.3719999999999999</v>
      </c>
      <c r="B2374">
        <v>8.5131200000000004E-2</v>
      </c>
      <c r="C2374">
        <v>8.6041400000000004E-2</v>
      </c>
      <c r="D2374">
        <v>8.6193199999999998E-2</v>
      </c>
    </row>
    <row r="2375" spans="1:4" x14ac:dyDescent="0.2">
      <c r="A2375" s="1">
        <v>2.3730000000000002</v>
      </c>
      <c r="B2375">
        <v>8.4822099999999997E-2</v>
      </c>
      <c r="C2375">
        <v>8.6213300000000007E-2</v>
      </c>
      <c r="D2375">
        <v>8.60905E-2</v>
      </c>
    </row>
    <row r="2376" spans="1:4" x14ac:dyDescent="0.2">
      <c r="A2376" s="1">
        <v>2.3740000000000001</v>
      </c>
      <c r="B2376">
        <v>8.4650400000000001E-2</v>
      </c>
      <c r="C2376">
        <v>8.6178900000000003E-2</v>
      </c>
      <c r="D2376">
        <v>8.5953500000000002E-2</v>
      </c>
    </row>
    <row r="2377" spans="1:4" x14ac:dyDescent="0.2">
      <c r="A2377" s="1">
        <v>2.375</v>
      </c>
      <c r="B2377">
        <v>8.4684800000000005E-2</v>
      </c>
      <c r="C2377">
        <v>8.6385299999999998E-2</v>
      </c>
      <c r="D2377">
        <v>8.6022000000000001E-2</v>
      </c>
    </row>
    <row r="2378" spans="1:4" x14ac:dyDescent="0.2">
      <c r="A2378" s="1">
        <v>2.3759999999999999</v>
      </c>
      <c r="B2378">
        <v>8.5165500000000005E-2</v>
      </c>
      <c r="C2378">
        <v>8.6488499999999996E-2</v>
      </c>
      <c r="D2378">
        <v>8.6022000000000001E-2</v>
      </c>
    </row>
    <row r="2379" spans="1:4" x14ac:dyDescent="0.2">
      <c r="A2379" s="1">
        <v>2.3769999999999998</v>
      </c>
      <c r="B2379">
        <v>8.4993799999999994E-2</v>
      </c>
      <c r="C2379">
        <v>8.6075799999999994E-2</v>
      </c>
      <c r="D2379">
        <v>8.5850800000000005E-2</v>
      </c>
    </row>
    <row r="2380" spans="1:4" x14ac:dyDescent="0.2">
      <c r="A2380" s="1">
        <v>2.3780000000000001</v>
      </c>
      <c r="B2380">
        <v>8.5165500000000005E-2</v>
      </c>
      <c r="C2380">
        <v>8.5766599999999998E-2</v>
      </c>
      <c r="D2380">
        <v>8.5816600000000007E-2</v>
      </c>
    </row>
    <row r="2381" spans="1:4" x14ac:dyDescent="0.2">
      <c r="A2381" s="1">
        <v>2.379</v>
      </c>
      <c r="B2381">
        <v>8.5131200000000004E-2</v>
      </c>
      <c r="C2381">
        <v>8.5869600000000004E-2</v>
      </c>
      <c r="D2381">
        <v>8.5748199999999997E-2</v>
      </c>
    </row>
    <row r="2382" spans="1:4" x14ac:dyDescent="0.2">
      <c r="A2382" s="1">
        <v>2.38</v>
      </c>
      <c r="B2382">
        <v>8.50968E-2</v>
      </c>
      <c r="C2382">
        <v>8.6144600000000002E-2</v>
      </c>
      <c r="D2382">
        <v>8.6022000000000001E-2</v>
      </c>
    </row>
    <row r="2383" spans="1:4" x14ac:dyDescent="0.2">
      <c r="A2383" s="1">
        <v>2.3809999999999998</v>
      </c>
      <c r="B2383">
        <v>8.5062499999999999E-2</v>
      </c>
      <c r="C2383">
        <v>8.6213300000000007E-2</v>
      </c>
      <c r="D2383">
        <v>8.5919300000000004E-2</v>
      </c>
    </row>
    <row r="2384" spans="1:4" x14ac:dyDescent="0.2">
      <c r="A2384" s="1">
        <v>2.3820000000000001</v>
      </c>
      <c r="B2384">
        <v>8.4684800000000005E-2</v>
      </c>
      <c r="C2384">
        <v>8.6660500000000001E-2</v>
      </c>
      <c r="D2384">
        <v>8.6056199999999999E-2</v>
      </c>
    </row>
    <row r="2385" spans="1:4" x14ac:dyDescent="0.2">
      <c r="A2385" s="1">
        <v>2.383</v>
      </c>
      <c r="B2385">
        <v>8.4856399999999998E-2</v>
      </c>
      <c r="C2385">
        <v>8.6350899999999994E-2</v>
      </c>
      <c r="D2385">
        <v>8.5953500000000002E-2</v>
      </c>
    </row>
    <row r="2386" spans="1:4" x14ac:dyDescent="0.2">
      <c r="A2386" s="1">
        <v>2.3839999999999999</v>
      </c>
      <c r="B2386">
        <v>8.4890699999999999E-2</v>
      </c>
      <c r="C2386">
        <v>8.6178900000000003E-2</v>
      </c>
      <c r="D2386">
        <v>8.5850800000000005E-2</v>
      </c>
    </row>
    <row r="2387" spans="1:4" x14ac:dyDescent="0.2">
      <c r="A2387" s="1">
        <v>2.3849999999999998</v>
      </c>
      <c r="B2387">
        <v>8.5062499999999999E-2</v>
      </c>
      <c r="C2387">
        <v>8.5869600000000004E-2</v>
      </c>
      <c r="D2387">
        <v>8.5748199999999997E-2</v>
      </c>
    </row>
    <row r="2388" spans="1:4" x14ac:dyDescent="0.2">
      <c r="A2388" s="1">
        <v>2.3860000000000001</v>
      </c>
      <c r="B2388">
        <v>8.5028099999999995E-2</v>
      </c>
      <c r="C2388">
        <v>8.5903999999999994E-2</v>
      </c>
      <c r="D2388">
        <v>8.5713899999999996E-2</v>
      </c>
    </row>
    <row r="2389" spans="1:4" x14ac:dyDescent="0.2">
      <c r="A2389" s="1">
        <v>2.387</v>
      </c>
      <c r="B2389">
        <v>8.4890699999999999E-2</v>
      </c>
      <c r="C2389">
        <v>8.5869600000000004E-2</v>
      </c>
      <c r="D2389">
        <v>8.5303599999999993E-2</v>
      </c>
    </row>
    <row r="2390" spans="1:4" x14ac:dyDescent="0.2">
      <c r="A2390" s="1">
        <v>2.3879999999999999</v>
      </c>
      <c r="B2390">
        <v>8.4993799999999994E-2</v>
      </c>
      <c r="C2390">
        <v>8.6075799999999994E-2</v>
      </c>
      <c r="D2390">
        <v>8.5850800000000005E-2</v>
      </c>
    </row>
    <row r="2391" spans="1:4" x14ac:dyDescent="0.2">
      <c r="A2391" s="1">
        <v>2.3889999999999998</v>
      </c>
      <c r="B2391">
        <v>8.4856399999999998E-2</v>
      </c>
      <c r="C2391">
        <v>8.65229E-2</v>
      </c>
      <c r="D2391">
        <v>8.5953500000000002E-2</v>
      </c>
    </row>
    <row r="2392" spans="1:4" x14ac:dyDescent="0.2">
      <c r="A2392" s="1">
        <v>2.39</v>
      </c>
      <c r="B2392">
        <v>8.4856399999999998E-2</v>
      </c>
      <c r="C2392">
        <v>8.6213300000000007E-2</v>
      </c>
      <c r="D2392">
        <v>8.6022000000000001E-2</v>
      </c>
    </row>
    <row r="2393" spans="1:4" x14ac:dyDescent="0.2">
      <c r="A2393" s="1">
        <v>2.391</v>
      </c>
      <c r="B2393">
        <v>8.4650400000000001E-2</v>
      </c>
      <c r="C2393">
        <v>8.6178900000000003E-2</v>
      </c>
      <c r="D2393">
        <v>8.5850800000000005E-2</v>
      </c>
    </row>
    <row r="2394" spans="1:4" x14ac:dyDescent="0.2">
      <c r="A2394" s="1">
        <v>2.3919999999999999</v>
      </c>
      <c r="B2394">
        <v>8.4684800000000005E-2</v>
      </c>
      <c r="C2394">
        <v>8.6041400000000004E-2</v>
      </c>
      <c r="D2394">
        <v>8.5850800000000005E-2</v>
      </c>
    </row>
    <row r="2395" spans="1:4" x14ac:dyDescent="0.2">
      <c r="A2395" s="1">
        <v>2.3929999999999998</v>
      </c>
      <c r="B2395">
        <v>8.5062499999999999E-2</v>
      </c>
      <c r="C2395">
        <v>8.5800899999999999E-2</v>
      </c>
      <c r="D2395">
        <v>8.5919300000000004E-2</v>
      </c>
    </row>
    <row r="2396" spans="1:4" x14ac:dyDescent="0.2">
      <c r="A2396" s="1">
        <v>2.3940000000000001</v>
      </c>
      <c r="B2396">
        <v>8.4787699999999994E-2</v>
      </c>
      <c r="C2396">
        <v>8.5800899999999999E-2</v>
      </c>
      <c r="D2396">
        <v>8.5611300000000001E-2</v>
      </c>
    </row>
    <row r="2397" spans="1:4" x14ac:dyDescent="0.2">
      <c r="A2397" s="1">
        <v>2.395</v>
      </c>
      <c r="B2397">
        <v>8.4959400000000004E-2</v>
      </c>
      <c r="C2397">
        <v>8.5800899999999999E-2</v>
      </c>
      <c r="D2397">
        <v>8.5645499999999999E-2</v>
      </c>
    </row>
    <row r="2398" spans="1:4" x14ac:dyDescent="0.2">
      <c r="A2398" s="1">
        <v>2.3959999999999999</v>
      </c>
      <c r="B2398">
        <v>8.4753400000000007E-2</v>
      </c>
      <c r="C2398">
        <v>8.5972699999999999E-2</v>
      </c>
      <c r="D2398">
        <v>8.5782399999999995E-2</v>
      </c>
    </row>
    <row r="2399" spans="1:4" x14ac:dyDescent="0.2">
      <c r="A2399" s="1">
        <v>2.3969999999999998</v>
      </c>
      <c r="B2399">
        <v>8.4890699999999999E-2</v>
      </c>
      <c r="C2399">
        <v>8.6247699999999997E-2</v>
      </c>
      <c r="D2399">
        <v>8.5850800000000005E-2</v>
      </c>
    </row>
    <row r="2400" spans="1:4" x14ac:dyDescent="0.2">
      <c r="A2400" s="1">
        <v>2.3980000000000001</v>
      </c>
      <c r="B2400">
        <v>8.4684800000000005E-2</v>
      </c>
      <c r="C2400">
        <v>8.6316500000000004E-2</v>
      </c>
      <c r="D2400">
        <v>8.6022000000000001E-2</v>
      </c>
    </row>
    <row r="2401" spans="1:4" x14ac:dyDescent="0.2">
      <c r="A2401" s="1">
        <v>2.399</v>
      </c>
      <c r="B2401">
        <v>8.4719100000000006E-2</v>
      </c>
      <c r="C2401">
        <v>8.6041400000000004E-2</v>
      </c>
      <c r="D2401">
        <v>8.5850800000000005E-2</v>
      </c>
    </row>
    <row r="2402" spans="1:4" x14ac:dyDescent="0.2">
      <c r="A2402" s="1">
        <v>2.4</v>
      </c>
      <c r="B2402">
        <v>8.4822099999999997E-2</v>
      </c>
      <c r="C2402">
        <v>8.5903999999999994E-2</v>
      </c>
      <c r="D2402">
        <v>8.5748199999999997E-2</v>
      </c>
    </row>
    <row r="2403" spans="1:4" x14ac:dyDescent="0.2">
      <c r="A2403" s="1">
        <v>2.4009999999999998</v>
      </c>
      <c r="B2403">
        <v>8.4959400000000004E-2</v>
      </c>
      <c r="C2403">
        <v>8.5869600000000004E-2</v>
      </c>
      <c r="D2403">
        <v>8.5748199999999997E-2</v>
      </c>
    </row>
    <row r="2404" spans="1:4" x14ac:dyDescent="0.2">
      <c r="A2404" s="1">
        <v>2.4020000000000001</v>
      </c>
      <c r="B2404">
        <v>8.4890699999999999E-2</v>
      </c>
      <c r="C2404">
        <v>8.5903999999999994E-2</v>
      </c>
      <c r="D2404">
        <v>8.5508700000000007E-2</v>
      </c>
    </row>
    <row r="2405" spans="1:4" x14ac:dyDescent="0.2">
      <c r="A2405" s="1">
        <v>2.403</v>
      </c>
      <c r="B2405">
        <v>8.4581799999999999E-2</v>
      </c>
      <c r="C2405">
        <v>8.5663600000000006E-2</v>
      </c>
      <c r="D2405">
        <v>8.5508700000000007E-2</v>
      </c>
    </row>
    <row r="2406" spans="1:4" x14ac:dyDescent="0.2">
      <c r="A2406" s="1">
        <v>2.4039999999999999</v>
      </c>
      <c r="B2406">
        <v>8.4822099999999997E-2</v>
      </c>
      <c r="C2406">
        <v>8.5835300000000003E-2</v>
      </c>
      <c r="D2406">
        <v>8.5782399999999995E-2</v>
      </c>
    </row>
    <row r="2407" spans="1:4" x14ac:dyDescent="0.2">
      <c r="A2407" s="1">
        <v>2.4049999999999998</v>
      </c>
      <c r="B2407">
        <v>8.4890699999999999E-2</v>
      </c>
      <c r="C2407">
        <v>8.6110199999999998E-2</v>
      </c>
      <c r="D2407">
        <v>8.5713899999999996E-2</v>
      </c>
    </row>
    <row r="2408" spans="1:4" x14ac:dyDescent="0.2">
      <c r="A2408" s="1">
        <v>2.4060000000000001</v>
      </c>
      <c r="B2408">
        <v>8.4890699999999999E-2</v>
      </c>
      <c r="C2408">
        <v>8.6247699999999997E-2</v>
      </c>
      <c r="D2408">
        <v>8.5748199999999997E-2</v>
      </c>
    </row>
    <row r="2409" spans="1:4" x14ac:dyDescent="0.2">
      <c r="A2409" s="1">
        <v>2.407</v>
      </c>
      <c r="B2409">
        <v>8.4787699999999994E-2</v>
      </c>
      <c r="C2409">
        <v>8.6041400000000004E-2</v>
      </c>
      <c r="D2409">
        <v>8.5953500000000002E-2</v>
      </c>
    </row>
    <row r="2410" spans="1:4" x14ac:dyDescent="0.2">
      <c r="A2410" s="1">
        <v>2.4079999999999999</v>
      </c>
      <c r="B2410">
        <v>8.4478899999999996E-2</v>
      </c>
      <c r="C2410">
        <v>8.6178900000000003E-2</v>
      </c>
      <c r="D2410">
        <v>8.5542900000000005E-2</v>
      </c>
    </row>
    <row r="2411" spans="1:4" x14ac:dyDescent="0.2">
      <c r="A2411" s="1">
        <v>2.4089999999999998</v>
      </c>
      <c r="B2411">
        <v>8.4719100000000006E-2</v>
      </c>
      <c r="C2411">
        <v>8.5869600000000004E-2</v>
      </c>
      <c r="D2411">
        <v>8.5713899999999996E-2</v>
      </c>
    </row>
    <row r="2412" spans="1:4" x14ac:dyDescent="0.2">
      <c r="A2412" s="1">
        <v>2.41</v>
      </c>
      <c r="B2412">
        <v>8.4684800000000005E-2</v>
      </c>
      <c r="C2412">
        <v>8.5560600000000001E-2</v>
      </c>
      <c r="D2412">
        <v>8.5508700000000007E-2</v>
      </c>
    </row>
    <row r="2413" spans="1:4" x14ac:dyDescent="0.2">
      <c r="A2413" s="1">
        <v>2.411</v>
      </c>
      <c r="B2413">
        <v>8.4581799999999999E-2</v>
      </c>
      <c r="C2413">
        <v>8.5800899999999999E-2</v>
      </c>
      <c r="D2413">
        <v>8.5542900000000005E-2</v>
      </c>
    </row>
    <row r="2414" spans="1:4" x14ac:dyDescent="0.2">
      <c r="A2414" s="1">
        <v>2.4119999999999999</v>
      </c>
      <c r="B2414">
        <v>8.4993799999999994E-2</v>
      </c>
      <c r="C2414">
        <v>8.5972699999999999E-2</v>
      </c>
      <c r="D2414">
        <v>8.5713899999999996E-2</v>
      </c>
    </row>
    <row r="2415" spans="1:4" x14ac:dyDescent="0.2">
      <c r="A2415" s="1">
        <v>2.4129999999999998</v>
      </c>
      <c r="B2415">
        <v>8.4856399999999998E-2</v>
      </c>
      <c r="C2415">
        <v>8.6075799999999994E-2</v>
      </c>
      <c r="D2415">
        <v>8.5577100000000003E-2</v>
      </c>
    </row>
    <row r="2416" spans="1:4" x14ac:dyDescent="0.2">
      <c r="A2416" s="1">
        <v>2.4140000000000001</v>
      </c>
      <c r="B2416">
        <v>8.4925100000000003E-2</v>
      </c>
      <c r="C2416">
        <v>8.6041400000000004E-2</v>
      </c>
      <c r="D2416">
        <v>8.5816600000000007E-2</v>
      </c>
    </row>
    <row r="2417" spans="1:4" x14ac:dyDescent="0.2">
      <c r="A2417" s="1">
        <v>2.415</v>
      </c>
      <c r="B2417">
        <v>8.4650400000000001E-2</v>
      </c>
      <c r="C2417">
        <v>8.5972699999999999E-2</v>
      </c>
      <c r="D2417">
        <v>8.5850800000000005E-2</v>
      </c>
    </row>
    <row r="2418" spans="1:4" x14ac:dyDescent="0.2">
      <c r="A2418" s="1">
        <v>2.4159999999999999</v>
      </c>
      <c r="B2418">
        <v>8.4753400000000007E-2</v>
      </c>
      <c r="C2418">
        <v>8.5766599999999998E-2</v>
      </c>
      <c r="D2418">
        <v>8.5508700000000007E-2</v>
      </c>
    </row>
    <row r="2419" spans="1:4" x14ac:dyDescent="0.2">
      <c r="A2419" s="1">
        <v>2.4169999999999998</v>
      </c>
      <c r="B2419">
        <v>8.4581799999999999E-2</v>
      </c>
      <c r="C2419">
        <v>8.5800899999999999E-2</v>
      </c>
      <c r="D2419">
        <v>8.5577100000000003E-2</v>
      </c>
    </row>
    <row r="2420" spans="1:4" x14ac:dyDescent="0.2">
      <c r="A2420" s="1">
        <v>2.4180000000000001</v>
      </c>
      <c r="B2420">
        <v>8.4513199999999997E-2</v>
      </c>
      <c r="C2420">
        <v>8.5972699999999999E-2</v>
      </c>
      <c r="D2420">
        <v>8.5440299999999997E-2</v>
      </c>
    </row>
    <row r="2421" spans="1:4" x14ac:dyDescent="0.2">
      <c r="A2421" s="1">
        <v>2.419</v>
      </c>
      <c r="B2421">
        <v>8.4684800000000005E-2</v>
      </c>
      <c r="C2421">
        <v>8.5869600000000004E-2</v>
      </c>
      <c r="D2421">
        <v>8.5645499999999999E-2</v>
      </c>
    </row>
    <row r="2422" spans="1:4" x14ac:dyDescent="0.2">
      <c r="A2422" s="1">
        <v>2.42</v>
      </c>
      <c r="B2422">
        <v>8.46161E-2</v>
      </c>
      <c r="C2422">
        <v>8.5629200000000003E-2</v>
      </c>
      <c r="D2422">
        <v>8.5713899999999996E-2</v>
      </c>
    </row>
    <row r="2423" spans="1:4" x14ac:dyDescent="0.2">
      <c r="A2423" s="1">
        <v>2.4209999999999998</v>
      </c>
      <c r="B2423">
        <v>8.4925100000000003E-2</v>
      </c>
      <c r="C2423">
        <v>8.5800899999999999E-2</v>
      </c>
      <c r="D2423">
        <v>8.5577100000000003E-2</v>
      </c>
    </row>
    <row r="2424" spans="1:4" x14ac:dyDescent="0.2">
      <c r="A2424" s="1">
        <v>2.4220000000000002</v>
      </c>
      <c r="B2424">
        <v>8.4822099999999997E-2</v>
      </c>
      <c r="C2424">
        <v>8.5800899999999999E-2</v>
      </c>
      <c r="D2424">
        <v>8.5406099999999999E-2</v>
      </c>
    </row>
    <row r="2425" spans="1:4" x14ac:dyDescent="0.2">
      <c r="A2425" s="1">
        <v>2.423</v>
      </c>
      <c r="B2425">
        <v>8.4719100000000006E-2</v>
      </c>
      <c r="C2425">
        <v>8.5766599999999998E-2</v>
      </c>
      <c r="D2425">
        <v>8.5679699999999998E-2</v>
      </c>
    </row>
    <row r="2426" spans="1:4" x14ac:dyDescent="0.2">
      <c r="A2426" s="1">
        <v>2.4239999999999999</v>
      </c>
      <c r="B2426">
        <v>8.4204500000000002E-2</v>
      </c>
      <c r="C2426">
        <v>8.5697899999999994E-2</v>
      </c>
      <c r="D2426">
        <v>8.5611300000000001E-2</v>
      </c>
    </row>
    <row r="2427" spans="1:4" x14ac:dyDescent="0.2">
      <c r="A2427" s="1">
        <v>2.4249999999999998</v>
      </c>
      <c r="B2427">
        <v>8.4341700000000006E-2</v>
      </c>
      <c r="C2427">
        <v>8.5938299999999995E-2</v>
      </c>
      <c r="D2427">
        <v>8.5542900000000005E-2</v>
      </c>
    </row>
    <row r="2428" spans="1:4" x14ac:dyDescent="0.2">
      <c r="A2428" s="1">
        <v>2.4260000000000002</v>
      </c>
      <c r="B2428">
        <v>8.4581799999999999E-2</v>
      </c>
      <c r="C2428">
        <v>8.6075799999999994E-2</v>
      </c>
      <c r="D2428">
        <v>8.5782399999999995E-2</v>
      </c>
    </row>
    <row r="2429" spans="1:4" x14ac:dyDescent="0.2">
      <c r="A2429" s="1">
        <v>2.427</v>
      </c>
      <c r="B2429">
        <v>8.4478899999999996E-2</v>
      </c>
      <c r="C2429">
        <v>8.5835300000000003E-2</v>
      </c>
      <c r="D2429">
        <v>8.5508700000000007E-2</v>
      </c>
    </row>
    <row r="2430" spans="1:4" x14ac:dyDescent="0.2">
      <c r="A2430" s="1">
        <v>2.4279999999999999</v>
      </c>
      <c r="B2430">
        <v>8.4890699999999999E-2</v>
      </c>
      <c r="C2430">
        <v>8.5663600000000006E-2</v>
      </c>
      <c r="D2430">
        <v>8.5474499999999995E-2</v>
      </c>
    </row>
    <row r="2431" spans="1:4" x14ac:dyDescent="0.2">
      <c r="A2431" s="1">
        <v>2.4289999999999998</v>
      </c>
      <c r="B2431">
        <v>8.4719100000000006E-2</v>
      </c>
      <c r="C2431">
        <v>8.5526199999999997E-2</v>
      </c>
      <c r="D2431">
        <v>8.5440299999999997E-2</v>
      </c>
    </row>
    <row r="2432" spans="1:4" x14ac:dyDescent="0.2">
      <c r="A2432" s="1">
        <v>2.4300000000000002</v>
      </c>
      <c r="B2432">
        <v>8.4822099999999997E-2</v>
      </c>
      <c r="C2432">
        <v>8.5800899999999999E-2</v>
      </c>
      <c r="D2432">
        <v>8.5440299999999997E-2</v>
      </c>
    </row>
    <row r="2433" spans="1:4" x14ac:dyDescent="0.2">
      <c r="A2433" s="1">
        <v>2.431</v>
      </c>
      <c r="B2433">
        <v>8.4547499999999998E-2</v>
      </c>
      <c r="C2433">
        <v>8.5766599999999998E-2</v>
      </c>
      <c r="D2433">
        <v>8.5474499999999995E-2</v>
      </c>
    </row>
    <row r="2434" spans="1:4" x14ac:dyDescent="0.2">
      <c r="A2434" s="1">
        <v>2.4319999999999999</v>
      </c>
      <c r="B2434">
        <v>8.4410299999999994E-2</v>
      </c>
      <c r="C2434">
        <v>8.6041400000000004E-2</v>
      </c>
      <c r="D2434">
        <v>8.5577100000000003E-2</v>
      </c>
    </row>
    <row r="2435" spans="1:4" x14ac:dyDescent="0.2">
      <c r="A2435" s="1">
        <v>2.4329999999999998</v>
      </c>
      <c r="B2435">
        <v>8.4238800000000003E-2</v>
      </c>
      <c r="C2435">
        <v>8.6007100000000003E-2</v>
      </c>
      <c r="D2435">
        <v>8.5645499999999999E-2</v>
      </c>
    </row>
    <row r="2436" spans="1:4" x14ac:dyDescent="0.2">
      <c r="A2436" s="1">
        <v>2.4340000000000002</v>
      </c>
      <c r="B2436">
        <v>8.4513199999999997E-2</v>
      </c>
      <c r="C2436">
        <v>8.5903999999999994E-2</v>
      </c>
      <c r="D2436">
        <v>8.5679699999999998E-2</v>
      </c>
    </row>
    <row r="2437" spans="1:4" x14ac:dyDescent="0.2">
      <c r="A2437" s="1">
        <v>2.4350000000000001</v>
      </c>
      <c r="B2437">
        <v>8.46161E-2</v>
      </c>
      <c r="C2437">
        <v>8.5663600000000006E-2</v>
      </c>
      <c r="D2437">
        <v>8.5440299999999997E-2</v>
      </c>
    </row>
    <row r="2438" spans="1:4" x14ac:dyDescent="0.2">
      <c r="A2438" s="1">
        <v>2.4359999999999999</v>
      </c>
      <c r="B2438">
        <v>8.4822099999999997E-2</v>
      </c>
      <c r="C2438">
        <v>8.5594900000000002E-2</v>
      </c>
      <c r="D2438">
        <v>8.5303599999999993E-2</v>
      </c>
    </row>
    <row r="2439" spans="1:4" x14ac:dyDescent="0.2">
      <c r="A2439" s="1">
        <v>2.4369999999999998</v>
      </c>
      <c r="B2439">
        <v>8.4856399999999998E-2</v>
      </c>
      <c r="C2439">
        <v>8.5354600000000003E-2</v>
      </c>
      <c r="D2439">
        <v>8.5303599999999993E-2</v>
      </c>
    </row>
    <row r="2440" spans="1:4" x14ac:dyDescent="0.2">
      <c r="A2440" s="1">
        <v>2.4380000000000002</v>
      </c>
      <c r="B2440">
        <v>8.4822099999999997E-2</v>
      </c>
      <c r="C2440">
        <v>8.5697899999999994E-2</v>
      </c>
      <c r="D2440">
        <v>8.5371900000000001E-2</v>
      </c>
    </row>
    <row r="2441" spans="1:4" x14ac:dyDescent="0.2">
      <c r="A2441" s="1">
        <v>2.4390000000000001</v>
      </c>
      <c r="B2441">
        <v>8.4444599999999995E-2</v>
      </c>
      <c r="C2441">
        <v>8.5835300000000003E-2</v>
      </c>
      <c r="D2441">
        <v>8.5542900000000005E-2</v>
      </c>
    </row>
    <row r="2442" spans="1:4" x14ac:dyDescent="0.2">
      <c r="A2442" s="1">
        <v>2.44</v>
      </c>
      <c r="B2442">
        <v>8.4376000000000007E-2</v>
      </c>
      <c r="C2442">
        <v>8.5938299999999995E-2</v>
      </c>
      <c r="D2442">
        <v>8.5235199999999997E-2</v>
      </c>
    </row>
    <row r="2443" spans="1:4" x14ac:dyDescent="0.2">
      <c r="A2443" s="1">
        <v>2.4409999999999998</v>
      </c>
      <c r="B2443">
        <v>8.4204500000000002E-2</v>
      </c>
      <c r="C2443">
        <v>8.5835300000000003E-2</v>
      </c>
      <c r="D2443">
        <v>8.5371900000000001E-2</v>
      </c>
    </row>
    <row r="2444" spans="1:4" x14ac:dyDescent="0.2">
      <c r="A2444" s="1">
        <v>2.4420000000000002</v>
      </c>
      <c r="B2444">
        <v>8.4513199999999997E-2</v>
      </c>
      <c r="C2444">
        <v>8.5629200000000003E-2</v>
      </c>
      <c r="D2444">
        <v>8.5611300000000001E-2</v>
      </c>
    </row>
    <row r="2445" spans="1:4" x14ac:dyDescent="0.2">
      <c r="A2445" s="1">
        <v>2.4430000000000001</v>
      </c>
      <c r="B2445">
        <v>8.4581799999999999E-2</v>
      </c>
      <c r="C2445">
        <v>8.5560600000000001E-2</v>
      </c>
      <c r="D2445">
        <v>8.5371900000000001E-2</v>
      </c>
    </row>
    <row r="2446" spans="1:4" x14ac:dyDescent="0.2">
      <c r="A2446" s="1">
        <v>2.444</v>
      </c>
      <c r="B2446">
        <v>8.4719100000000006E-2</v>
      </c>
      <c r="C2446">
        <v>8.5526199999999997E-2</v>
      </c>
      <c r="D2446">
        <v>8.5269399999999995E-2</v>
      </c>
    </row>
    <row r="2447" spans="1:4" x14ac:dyDescent="0.2">
      <c r="A2447" s="1">
        <v>2.4449999999999998</v>
      </c>
      <c r="B2447">
        <v>8.4753400000000007E-2</v>
      </c>
      <c r="C2447">
        <v>8.5388900000000004E-2</v>
      </c>
      <c r="D2447">
        <v>8.5132700000000006E-2</v>
      </c>
    </row>
    <row r="2448" spans="1:4" x14ac:dyDescent="0.2">
      <c r="A2448" s="1">
        <v>2.4460000000000002</v>
      </c>
      <c r="B2448">
        <v>8.4513199999999997E-2</v>
      </c>
      <c r="C2448">
        <v>8.5491899999999996E-2</v>
      </c>
      <c r="D2448">
        <v>8.5440299999999997E-2</v>
      </c>
    </row>
    <row r="2449" spans="1:4" x14ac:dyDescent="0.2">
      <c r="A2449" s="1">
        <v>2.4470000000000001</v>
      </c>
      <c r="B2449">
        <v>8.4478899999999996E-2</v>
      </c>
      <c r="C2449">
        <v>8.5938299999999995E-2</v>
      </c>
      <c r="D2449">
        <v>8.5542900000000005E-2</v>
      </c>
    </row>
    <row r="2450" spans="1:4" x14ac:dyDescent="0.2">
      <c r="A2450" s="1">
        <v>2.448</v>
      </c>
      <c r="B2450">
        <v>8.4170200000000001E-2</v>
      </c>
      <c r="C2450">
        <v>8.5766599999999998E-2</v>
      </c>
      <c r="D2450">
        <v>8.5645499999999999E-2</v>
      </c>
    </row>
    <row r="2451" spans="1:4" x14ac:dyDescent="0.2">
      <c r="A2451" s="1">
        <v>2.4489999999999998</v>
      </c>
      <c r="B2451">
        <v>8.4341700000000006E-2</v>
      </c>
      <c r="C2451">
        <v>8.5869600000000004E-2</v>
      </c>
      <c r="D2451">
        <v>8.5474499999999995E-2</v>
      </c>
    </row>
    <row r="2452" spans="1:4" x14ac:dyDescent="0.2">
      <c r="A2452" s="1">
        <v>2.4500000000000002</v>
      </c>
      <c r="B2452">
        <v>8.4444599999999995E-2</v>
      </c>
      <c r="C2452">
        <v>8.5766599999999998E-2</v>
      </c>
      <c r="D2452">
        <v>8.5371900000000001E-2</v>
      </c>
    </row>
    <row r="2453" spans="1:4" x14ac:dyDescent="0.2">
      <c r="A2453" s="1">
        <v>2.4510000000000001</v>
      </c>
      <c r="B2453">
        <v>8.4581799999999999E-2</v>
      </c>
      <c r="C2453">
        <v>8.5629200000000003E-2</v>
      </c>
      <c r="D2453">
        <v>8.5200999999999999E-2</v>
      </c>
    </row>
    <row r="2454" spans="1:4" x14ac:dyDescent="0.2">
      <c r="A2454" s="1">
        <v>2.452</v>
      </c>
      <c r="B2454">
        <v>8.4513199999999997E-2</v>
      </c>
      <c r="C2454">
        <v>8.5491899999999996E-2</v>
      </c>
      <c r="D2454">
        <v>8.5200999999999999E-2</v>
      </c>
    </row>
    <row r="2455" spans="1:4" x14ac:dyDescent="0.2">
      <c r="A2455" s="1">
        <v>2.4529999999999998</v>
      </c>
      <c r="B2455">
        <v>8.4307400000000005E-2</v>
      </c>
      <c r="C2455">
        <v>8.5560600000000001E-2</v>
      </c>
      <c r="D2455">
        <v>8.5269399999999995E-2</v>
      </c>
    </row>
    <row r="2456" spans="1:4" x14ac:dyDescent="0.2">
      <c r="A2456" s="1">
        <v>2.4540000000000002</v>
      </c>
      <c r="B2456">
        <v>8.4170200000000001E-2</v>
      </c>
      <c r="C2456">
        <v>8.5423299999999994E-2</v>
      </c>
      <c r="D2456">
        <v>8.5235199999999997E-2</v>
      </c>
    </row>
    <row r="2457" spans="1:4" x14ac:dyDescent="0.2">
      <c r="A2457" s="1">
        <v>2.4550000000000001</v>
      </c>
      <c r="B2457">
        <v>8.4170200000000001E-2</v>
      </c>
      <c r="C2457">
        <v>8.5629200000000003E-2</v>
      </c>
      <c r="D2457">
        <v>8.5303599999999993E-2</v>
      </c>
    </row>
    <row r="2458" spans="1:4" x14ac:dyDescent="0.2">
      <c r="A2458" s="1">
        <v>2.456</v>
      </c>
      <c r="B2458">
        <v>8.4341700000000006E-2</v>
      </c>
      <c r="C2458">
        <v>8.5697899999999994E-2</v>
      </c>
      <c r="D2458">
        <v>8.5611300000000001E-2</v>
      </c>
    </row>
    <row r="2459" spans="1:4" x14ac:dyDescent="0.2">
      <c r="A2459" s="1">
        <v>2.4569999999999999</v>
      </c>
      <c r="B2459">
        <v>8.4273100000000004E-2</v>
      </c>
      <c r="C2459">
        <v>8.5594900000000002E-2</v>
      </c>
      <c r="D2459">
        <v>8.5371900000000001E-2</v>
      </c>
    </row>
    <row r="2460" spans="1:4" x14ac:dyDescent="0.2">
      <c r="A2460" s="1">
        <v>2.4580000000000002</v>
      </c>
      <c r="B2460">
        <v>8.4136000000000002E-2</v>
      </c>
      <c r="C2460">
        <v>8.5491899999999996E-2</v>
      </c>
      <c r="D2460">
        <v>8.5303599999999993E-2</v>
      </c>
    </row>
    <row r="2461" spans="1:4" x14ac:dyDescent="0.2">
      <c r="A2461" s="1">
        <v>2.4590000000000001</v>
      </c>
      <c r="B2461">
        <v>8.4547499999999998E-2</v>
      </c>
      <c r="C2461">
        <v>8.5800899999999999E-2</v>
      </c>
      <c r="D2461">
        <v>8.5064399999999998E-2</v>
      </c>
    </row>
    <row r="2462" spans="1:4" x14ac:dyDescent="0.2">
      <c r="A2462" s="1">
        <v>2.46</v>
      </c>
      <c r="B2462">
        <v>8.4376000000000007E-2</v>
      </c>
      <c r="C2462">
        <v>8.5526199999999997E-2</v>
      </c>
      <c r="D2462">
        <v>8.5440299999999997E-2</v>
      </c>
    </row>
    <row r="2463" spans="1:4" x14ac:dyDescent="0.2">
      <c r="A2463" s="1">
        <v>2.4609999999999999</v>
      </c>
      <c r="B2463">
        <v>8.4273100000000004E-2</v>
      </c>
      <c r="C2463">
        <v>8.5526199999999997E-2</v>
      </c>
      <c r="D2463">
        <v>8.5235199999999997E-2</v>
      </c>
    </row>
    <row r="2464" spans="1:4" x14ac:dyDescent="0.2">
      <c r="A2464" s="1">
        <v>2.4620000000000002</v>
      </c>
      <c r="B2464">
        <v>8.3998900000000001E-2</v>
      </c>
      <c r="C2464">
        <v>8.5320300000000002E-2</v>
      </c>
      <c r="D2464">
        <v>8.5098499999999994E-2</v>
      </c>
    </row>
    <row r="2465" spans="1:4" x14ac:dyDescent="0.2">
      <c r="A2465" s="1">
        <v>2.4630000000000001</v>
      </c>
      <c r="B2465">
        <v>8.4273100000000004E-2</v>
      </c>
      <c r="C2465">
        <v>8.5491899999999996E-2</v>
      </c>
      <c r="D2465">
        <v>8.5303599999999993E-2</v>
      </c>
    </row>
    <row r="2466" spans="1:4" x14ac:dyDescent="0.2">
      <c r="A2466" s="1">
        <v>2.464</v>
      </c>
      <c r="B2466">
        <v>8.4341700000000006E-2</v>
      </c>
      <c r="C2466">
        <v>8.5766599999999998E-2</v>
      </c>
      <c r="D2466">
        <v>8.5064399999999998E-2</v>
      </c>
    </row>
    <row r="2467" spans="1:4" x14ac:dyDescent="0.2">
      <c r="A2467" s="1">
        <v>2.4649999999999999</v>
      </c>
      <c r="B2467">
        <v>8.4341700000000006E-2</v>
      </c>
      <c r="C2467">
        <v>8.5629200000000003E-2</v>
      </c>
      <c r="D2467">
        <v>8.5200999999999999E-2</v>
      </c>
    </row>
    <row r="2468" spans="1:4" x14ac:dyDescent="0.2">
      <c r="A2468" s="1">
        <v>2.4660000000000002</v>
      </c>
      <c r="B2468">
        <v>8.4341700000000006E-2</v>
      </c>
      <c r="C2468">
        <v>8.5457599999999995E-2</v>
      </c>
      <c r="D2468">
        <v>8.5235199999999997E-2</v>
      </c>
    </row>
    <row r="2469" spans="1:4" x14ac:dyDescent="0.2">
      <c r="A2469" s="1">
        <v>2.4670000000000001</v>
      </c>
      <c r="B2469">
        <v>8.4136000000000002E-2</v>
      </c>
      <c r="C2469">
        <v>8.5594900000000002E-2</v>
      </c>
      <c r="D2469">
        <v>8.5166900000000004E-2</v>
      </c>
    </row>
    <row r="2470" spans="1:4" x14ac:dyDescent="0.2">
      <c r="A2470" s="1">
        <v>2.468</v>
      </c>
      <c r="B2470">
        <v>8.4170200000000001E-2</v>
      </c>
      <c r="C2470">
        <v>8.5457599999999995E-2</v>
      </c>
      <c r="D2470">
        <v>8.5235199999999997E-2</v>
      </c>
    </row>
    <row r="2471" spans="1:4" x14ac:dyDescent="0.2">
      <c r="A2471" s="1">
        <v>2.4689999999999999</v>
      </c>
      <c r="B2471">
        <v>8.4376000000000007E-2</v>
      </c>
      <c r="C2471">
        <v>8.5388900000000004E-2</v>
      </c>
      <c r="D2471">
        <v>8.5269399999999995E-2</v>
      </c>
    </row>
    <row r="2472" spans="1:4" x14ac:dyDescent="0.2">
      <c r="A2472" s="1">
        <v>2.4700000000000002</v>
      </c>
      <c r="B2472">
        <v>8.4273100000000004E-2</v>
      </c>
      <c r="C2472">
        <v>8.5148799999999997E-2</v>
      </c>
      <c r="D2472">
        <v>8.5166900000000004E-2</v>
      </c>
    </row>
    <row r="2473" spans="1:4" x14ac:dyDescent="0.2">
      <c r="A2473" s="1">
        <v>2.4710000000000001</v>
      </c>
      <c r="B2473">
        <v>8.4444599999999995E-2</v>
      </c>
      <c r="C2473">
        <v>8.5560600000000001E-2</v>
      </c>
      <c r="D2473">
        <v>8.5166900000000004E-2</v>
      </c>
    </row>
    <row r="2474" spans="1:4" x14ac:dyDescent="0.2">
      <c r="A2474" s="1">
        <v>2.472</v>
      </c>
      <c r="B2474">
        <v>8.4341700000000006E-2</v>
      </c>
      <c r="C2474">
        <v>8.5766599999999998E-2</v>
      </c>
      <c r="D2474">
        <v>8.5200999999999999E-2</v>
      </c>
    </row>
    <row r="2475" spans="1:4" x14ac:dyDescent="0.2">
      <c r="A2475" s="1">
        <v>2.4729999999999999</v>
      </c>
      <c r="B2475">
        <v>8.39646E-2</v>
      </c>
      <c r="C2475">
        <v>8.5903999999999994E-2</v>
      </c>
      <c r="D2475">
        <v>8.5098499999999994E-2</v>
      </c>
    </row>
    <row r="2476" spans="1:4" x14ac:dyDescent="0.2">
      <c r="A2476" s="1">
        <v>2.4740000000000002</v>
      </c>
      <c r="B2476">
        <v>8.4307400000000005E-2</v>
      </c>
      <c r="C2476">
        <v>8.5594900000000002E-2</v>
      </c>
      <c r="D2476">
        <v>8.5235199999999997E-2</v>
      </c>
    </row>
    <row r="2477" spans="1:4" x14ac:dyDescent="0.2">
      <c r="A2477" s="1">
        <v>2.4750000000000001</v>
      </c>
      <c r="B2477">
        <v>8.4033099999999999E-2</v>
      </c>
      <c r="C2477">
        <v>8.5388900000000004E-2</v>
      </c>
      <c r="D2477">
        <v>8.5337800000000005E-2</v>
      </c>
    </row>
    <row r="2478" spans="1:4" x14ac:dyDescent="0.2">
      <c r="A2478" s="1">
        <v>2.476</v>
      </c>
      <c r="B2478">
        <v>8.4204500000000002E-2</v>
      </c>
      <c r="C2478">
        <v>8.52517E-2</v>
      </c>
      <c r="D2478">
        <v>8.5200999999999999E-2</v>
      </c>
    </row>
    <row r="2479" spans="1:4" x14ac:dyDescent="0.2">
      <c r="A2479" s="1">
        <v>2.4769999999999999</v>
      </c>
      <c r="B2479">
        <v>8.4273100000000004E-2</v>
      </c>
      <c r="C2479">
        <v>8.52517E-2</v>
      </c>
      <c r="D2479">
        <v>8.5200999999999999E-2</v>
      </c>
    </row>
    <row r="2480" spans="1:4" x14ac:dyDescent="0.2">
      <c r="A2480" s="1">
        <v>2.4780000000000002</v>
      </c>
      <c r="B2480">
        <v>8.4204500000000002E-2</v>
      </c>
      <c r="C2480">
        <v>8.5286000000000001E-2</v>
      </c>
      <c r="D2480">
        <v>8.4996100000000005E-2</v>
      </c>
    </row>
    <row r="2481" spans="1:4" x14ac:dyDescent="0.2">
      <c r="A2481" s="1">
        <v>2.4790000000000001</v>
      </c>
      <c r="B2481">
        <v>8.4204500000000002E-2</v>
      </c>
      <c r="C2481">
        <v>8.5491899999999996E-2</v>
      </c>
      <c r="D2481">
        <v>8.4996100000000005E-2</v>
      </c>
    </row>
    <row r="2482" spans="1:4" x14ac:dyDescent="0.2">
      <c r="A2482" s="1">
        <v>2.48</v>
      </c>
      <c r="B2482">
        <v>8.4238800000000003E-2</v>
      </c>
      <c r="C2482">
        <v>8.5697899999999994E-2</v>
      </c>
      <c r="D2482">
        <v>8.5474499999999995E-2</v>
      </c>
    </row>
    <row r="2483" spans="1:4" x14ac:dyDescent="0.2">
      <c r="A2483" s="1">
        <v>2.4809999999999999</v>
      </c>
      <c r="B2483">
        <v>8.4204500000000002E-2</v>
      </c>
      <c r="C2483">
        <v>8.5697899999999994E-2</v>
      </c>
      <c r="D2483">
        <v>8.5303599999999993E-2</v>
      </c>
    </row>
    <row r="2484" spans="1:4" x14ac:dyDescent="0.2">
      <c r="A2484" s="1">
        <v>2.4820000000000002</v>
      </c>
      <c r="B2484">
        <v>8.4136000000000002E-2</v>
      </c>
      <c r="C2484">
        <v>8.5491899999999996E-2</v>
      </c>
      <c r="D2484">
        <v>8.5474499999999995E-2</v>
      </c>
    </row>
    <row r="2485" spans="1:4" x14ac:dyDescent="0.2">
      <c r="A2485" s="1">
        <v>2.4830000000000001</v>
      </c>
      <c r="B2485">
        <v>8.4238800000000003E-2</v>
      </c>
      <c r="C2485">
        <v>8.5183099999999998E-2</v>
      </c>
      <c r="D2485">
        <v>8.5337800000000005E-2</v>
      </c>
    </row>
    <row r="2486" spans="1:4" x14ac:dyDescent="0.2">
      <c r="A2486" s="1">
        <v>2.484</v>
      </c>
      <c r="B2486">
        <v>8.3998900000000001E-2</v>
      </c>
      <c r="C2486">
        <v>8.5354600000000003E-2</v>
      </c>
      <c r="D2486">
        <v>8.5132700000000006E-2</v>
      </c>
    </row>
    <row r="2487" spans="1:4" x14ac:dyDescent="0.2">
      <c r="A2487" s="1">
        <v>2.4849999999999999</v>
      </c>
      <c r="B2487">
        <v>8.4101700000000001E-2</v>
      </c>
      <c r="C2487">
        <v>8.5457599999999995E-2</v>
      </c>
      <c r="D2487">
        <v>8.4859400000000001E-2</v>
      </c>
    </row>
    <row r="2488" spans="1:4" x14ac:dyDescent="0.2">
      <c r="A2488" s="1">
        <v>2.4860000000000002</v>
      </c>
      <c r="B2488">
        <v>8.4204500000000002E-2</v>
      </c>
      <c r="C2488">
        <v>8.5217399999999999E-2</v>
      </c>
      <c r="D2488">
        <v>8.4825300000000006E-2</v>
      </c>
    </row>
    <row r="2489" spans="1:4" x14ac:dyDescent="0.2">
      <c r="A2489" s="1">
        <v>2.4870000000000001</v>
      </c>
      <c r="B2489">
        <v>8.4136000000000002E-2</v>
      </c>
      <c r="C2489">
        <v>8.5491899999999996E-2</v>
      </c>
      <c r="D2489">
        <v>8.5132700000000006E-2</v>
      </c>
    </row>
    <row r="2490" spans="1:4" x14ac:dyDescent="0.2">
      <c r="A2490" s="1">
        <v>2.488</v>
      </c>
      <c r="B2490">
        <v>8.3998900000000001E-2</v>
      </c>
      <c r="C2490">
        <v>8.5423299999999994E-2</v>
      </c>
      <c r="D2490">
        <v>8.5132700000000006E-2</v>
      </c>
    </row>
    <row r="2491" spans="1:4" x14ac:dyDescent="0.2">
      <c r="A2491" s="1">
        <v>2.4889999999999999</v>
      </c>
      <c r="B2491">
        <v>8.4033099999999999E-2</v>
      </c>
      <c r="C2491">
        <v>8.5491899999999996E-2</v>
      </c>
      <c r="D2491">
        <v>8.5166900000000004E-2</v>
      </c>
    </row>
    <row r="2492" spans="1:4" x14ac:dyDescent="0.2">
      <c r="A2492" s="1">
        <v>2.4900000000000002</v>
      </c>
      <c r="B2492">
        <v>8.4033099999999999E-2</v>
      </c>
      <c r="C2492">
        <v>8.5457599999999995E-2</v>
      </c>
      <c r="D2492">
        <v>8.5269399999999995E-2</v>
      </c>
    </row>
    <row r="2493" spans="1:4" x14ac:dyDescent="0.2">
      <c r="A2493" s="1">
        <v>2.4910000000000001</v>
      </c>
      <c r="B2493">
        <v>8.3793300000000001E-2</v>
      </c>
      <c r="C2493">
        <v>8.5388900000000004E-2</v>
      </c>
      <c r="D2493">
        <v>8.50302E-2</v>
      </c>
    </row>
    <row r="2494" spans="1:4" x14ac:dyDescent="0.2">
      <c r="A2494" s="1">
        <v>2.492</v>
      </c>
      <c r="B2494">
        <v>8.3998900000000001E-2</v>
      </c>
      <c r="C2494">
        <v>8.5388900000000004E-2</v>
      </c>
      <c r="D2494">
        <v>8.5200999999999999E-2</v>
      </c>
    </row>
    <row r="2495" spans="1:4" x14ac:dyDescent="0.2">
      <c r="A2495" s="1">
        <v>2.4929999999999999</v>
      </c>
      <c r="B2495">
        <v>8.4170200000000001E-2</v>
      </c>
      <c r="C2495">
        <v>8.5526199999999997E-2</v>
      </c>
      <c r="D2495">
        <v>8.4961900000000007E-2</v>
      </c>
    </row>
    <row r="2496" spans="1:4" x14ac:dyDescent="0.2">
      <c r="A2496" s="1">
        <v>2.4940000000000002</v>
      </c>
      <c r="B2496">
        <v>8.4101700000000001E-2</v>
      </c>
      <c r="C2496">
        <v>8.5183099999999998E-2</v>
      </c>
      <c r="D2496">
        <v>8.4859400000000001E-2</v>
      </c>
    </row>
    <row r="2497" spans="1:4" x14ac:dyDescent="0.2">
      <c r="A2497" s="1">
        <v>2.4950000000000001</v>
      </c>
      <c r="B2497">
        <v>8.4101700000000001E-2</v>
      </c>
      <c r="C2497">
        <v>8.5080199999999995E-2</v>
      </c>
      <c r="D2497">
        <v>8.4688700000000006E-2</v>
      </c>
    </row>
    <row r="2498" spans="1:4" x14ac:dyDescent="0.2">
      <c r="A2498" s="1">
        <v>2.496</v>
      </c>
      <c r="B2498">
        <v>8.4444599999999995E-2</v>
      </c>
      <c r="C2498">
        <v>8.5045899999999994E-2</v>
      </c>
      <c r="D2498">
        <v>8.5098499999999994E-2</v>
      </c>
    </row>
    <row r="2499" spans="1:4" x14ac:dyDescent="0.2">
      <c r="A2499" s="1">
        <v>2.4969999999999999</v>
      </c>
      <c r="B2499">
        <v>8.4101700000000001E-2</v>
      </c>
      <c r="C2499">
        <v>8.52517E-2</v>
      </c>
      <c r="D2499">
        <v>8.5303599999999993E-2</v>
      </c>
    </row>
    <row r="2500" spans="1:4" x14ac:dyDescent="0.2">
      <c r="A2500" s="1">
        <v>2.4980000000000002</v>
      </c>
      <c r="B2500">
        <v>8.3930299999999999E-2</v>
      </c>
      <c r="C2500">
        <v>8.5320300000000002E-2</v>
      </c>
      <c r="D2500">
        <v>8.5235199999999997E-2</v>
      </c>
    </row>
    <row r="2501" spans="1:4" x14ac:dyDescent="0.2">
      <c r="A2501" s="1">
        <v>2.4990000000000001</v>
      </c>
      <c r="B2501">
        <v>8.3930299999999999E-2</v>
      </c>
      <c r="C2501">
        <v>8.5388900000000004E-2</v>
      </c>
      <c r="D2501">
        <v>8.4961900000000007E-2</v>
      </c>
    </row>
    <row r="2502" spans="1:4" x14ac:dyDescent="0.2">
      <c r="A2502" s="1">
        <v>2.5</v>
      </c>
      <c r="B2502">
        <v>8.4136000000000002E-2</v>
      </c>
      <c r="C2502">
        <v>8.5526199999999997E-2</v>
      </c>
      <c r="D2502">
        <v>8.4961900000000007E-2</v>
      </c>
    </row>
    <row r="2503" spans="1:4" x14ac:dyDescent="0.2">
      <c r="A2503" s="1">
        <v>2.5009999999999999</v>
      </c>
      <c r="B2503">
        <v>8.3793300000000001E-2</v>
      </c>
      <c r="C2503">
        <v>8.5491899999999996E-2</v>
      </c>
      <c r="D2503">
        <v>8.5166900000000004E-2</v>
      </c>
    </row>
    <row r="2504" spans="1:4" x14ac:dyDescent="0.2">
      <c r="A2504" s="1">
        <v>2.5019999999999998</v>
      </c>
      <c r="B2504">
        <v>8.4307400000000005E-2</v>
      </c>
      <c r="C2504">
        <v>8.5183099999999998E-2</v>
      </c>
      <c r="D2504">
        <v>8.5132700000000006E-2</v>
      </c>
    </row>
    <row r="2505" spans="1:4" x14ac:dyDescent="0.2">
      <c r="A2505" s="1">
        <v>2.5030000000000001</v>
      </c>
      <c r="B2505">
        <v>8.4101700000000001E-2</v>
      </c>
      <c r="C2505">
        <v>8.5080199999999995E-2</v>
      </c>
      <c r="D2505">
        <v>8.48936E-2</v>
      </c>
    </row>
    <row r="2506" spans="1:4" x14ac:dyDescent="0.2">
      <c r="A2506" s="1">
        <v>2.504</v>
      </c>
      <c r="B2506">
        <v>8.4033099999999999E-2</v>
      </c>
      <c r="C2506">
        <v>8.5080199999999995E-2</v>
      </c>
      <c r="D2506">
        <v>8.4961900000000007E-2</v>
      </c>
    </row>
    <row r="2507" spans="1:4" x14ac:dyDescent="0.2">
      <c r="A2507" s="1">
        <v>2.5049999999999999</v>
      </c>
      <c r="B2507">
        <v>8.4033099999999999E-2</v>
      </c>
      <c r="C2507">
        <v>8.5183099999999998E-2</v>
      </c>
      <c r="D2507">
        <v>8.4927699999999995E-2</v>
      </c>
    </row>
    <row r="2508" spans="1:4" x14ac:dyDescent="0.2">
      <c r="A2508" s="1">
        <v>2.5059999999999998</v>
      </c>
      <c r="B2508">
        <v>8.39646E-2</v>
      </c>
      <c r="C2508">
        <v>8.5560600000000001E-2</v>
      </c>
      <c r="D2508">
        <v>8.5132700000000006E-2</v>
      </c>
    </row>
    <row r="2509" spans="1:4" x14ac:dyDescent="0.2">
      <c r="A2509" s="1">
        <v>2.5070000000000001</v>
      </c>
      <c r="B2509">
        <v>8.3930299999999999E-2</v>
      </c>
      <c r="C2509">
        <v>8.5423299999999994E-2</v>
      </c>
      <c r="D2509">
        <v>8.4927699999999995E-2</v>
      </c>
    </row>
    <row r="2510" spans="1:4" x14ac:dyDescent="0.2">
      <c r="A2510" s="1">
        <v>2.508</v>
      </c>
      <c r="B2510">
        <v>8.3622100000000005E-2</v>
      </c>
      <c r="C2510">
        <v>8.5629200000000003E-2</v>
      </c>
      <c r="D2510">
        <v>8.4859400000000001E-2</v>
      </c>
    </row>
    <row r="2511" spans="1:4" x14ac:dyDescent="0.2">
      <c r="A2511" s="1">
        <v>2.5089999999999999</v>
      </c>
      <c r="B2511">
        <v>8.3759100000000003E-2</v>
      </c>
      <c r="C2511">
        <v>8.5320300000000002E-2</v>
      </c>
      <c r="D2511">
        <v>8.4825300000000006E-2</v>
      </c>
    </row>
    <row r="2512" spans="1:4" x14ac:dyDescent="0.2">
      <c r="A2512" s="1">
        <v>2.5099999999999998</v>
      </c>
      <c r="B2512">
        <v>8.3998900000000001E-2</v>
      </c>
      <c r="C2512">
        <v>8.5148799999999997E-2</v>
      </c>
      <c r="D2512">
        <v>8.4722900000000004E-2</v>
      </c>
    </row>
    <row r="2513" spans="1:4" x14ac:dyDescent="0.2">
      <c r="A2513" s="1">
        <v>2.5110000000000001</v>
      </c>
      <c r="B2513">
        <v>8.4136000000000002E-2</v>
      </c>
      <c r="C2513">
        <v>8.4908800000000006E-2</v>
      </c>
      <c r="D2513">
        <v>8.4620500000000001E-2</v>
      </c>
    </row>
    <row r="2514" spans="1:4" x14ac:dyDescent="0.2">
      <c r="A2514" s="1">
        <v>2.512</v>
      </c>
      <c r="B2514">
        <v>8.4033099999999999E-2</v>
      </c>
      <c r="C2514">
        <v>8.4703200000000006E-2</v>
      </c>
      <c r="D2514">
        <v>8.4688700000000006E-2</v>
      </c>
    </row>
    <row r="2515" spans="1:4" x14ac:dyDescent="0.2">
      <c r="A2515" s="1">
        <v>2.5129999999999999</v>
      </c>
      <c r="B2515">
        <v>8.4136000000000002E-2</v>
      </c>
      <c r="C2515">
        <v>8.5286000000000001E-2</v>
      </c>
      <c r="D2515">
        <v>8.5064399999999998E-2</v>
      </c>
    </row>
    <row r="2516" spans="1:4" x14ac:dyDescent="0.2">
      <c r="A2516" s="1">
        <v>2.5139999999999998</v>
      </c>
      <c r="B2516">
        <v>8.3930299999999999E-2</v>
      </c>
      <c r="C2516">
        <v>8.5491899999999996E-2</v>
      </c>
      <c r="D2516">
        <v>8.5098499999999994E-2</v>
      </c>
    </row>
    <row r="2517" spans="1:4" x14ac:dyDescent="0.2">
      <c r="A2517" s="1">
        <v>2.5150000000000001</v>
      </c>
      <c r="B2517">
        <v>8.38618E-2</v>
      </c>
      <c r="C2517">
        <v>8.5320300000000002E-2</v>
      </c>
      <c r="D2517">
        <v>8.5235199999999997E-2</v>
      </c>
    </row>
    <row r="2518" spans="1:4" x14ac:dyDescent="0.2">
      <c r="A2518" s="1">
        <v>2.516</v>
      </c>
      <c r="B2518">
        <v>8.3896100000000001E-2</v>
      </c>
      <c r="C2518">
        <v>8.5286000000000001E-2</v>
      </c>
      <c r="D2518">
        <v>8.50302E-2</v>
      </c>
    </row>
    <row r="2519" spans="1:4" x14ac:dyDescent="0.2">
      <c r="A2519" s="1">
        <v>2.5169999999999999</v>
      </c>
      <c r="B2519">
        <v>8.3759100000000003E-2</v>
      </c>
      <c r="C2519">
        <v>8.5045899999999994E-2</v>
      </c>
      <c r="D2519">
        <v>8.4927699999999995E-2</v>
      </c>
    </row>
    <row r="2520" spans="1:4" x14ac:dyDescent="0.2">
      <c r="A2520" s="1">
        <v>2.5179999999999998</v>
      </c>
      <c r="B2520">
        <v>8.4033099999999999E-2</v>
      </c>
      <c r="C2520">
        <v>8.4943099999999994E-2</v>
      </c>
      <c r="D2520">
        <v>8.4552199999999994E-2</v>
      </c>
    </row>
    <row r="2521" spans="1:4" x14ac:dyDescent="0.2">
      <c r="A2521" s="1">
        <v>2.5190000000000001</v>
      </c>
      <c r="B2521">
        <v>8.4136000000000002E-2</v>
      </c>
      <c r="C2521">
        <v>8.4840200000000004E-2</v>
      </c>
      <c r="D2521">
        <v>8.4586400000000006E-2</v>
      </c>
    </row>
    <row r="2522" spans="1:4" x14ac:dyDescent="0.2">
      <c r="A2522" s="1">
        <v>2.52</v>
      </c>
      <c r="B2522">
        <v>8.38618E-2</v>
      </c>
      <c r="C2522">
        <v>8.4737400000000004E-2</v>
      </c>
      <c r="D2522">
        <v>8.4620500000000001E-2</v>
      </c>
    </row>
    <row r="2523" spans="1:4" x14ac:dyDescent="0.2">
      <c r="A2523" s="1">
        <v>2.5209999999999999</v>
      </c>
      <c r="B2523">
        <v>8.38618E-2</v>
      </c>
      <c r="C2523">
        <v>8.5011600000000007E-2</v>
      </c>
      <c r="D2523">
        <v>8.4722900000000004E-2</v>
      </c>
    </row>
    <row r="2524" spans="1:4" x14ac:dyDescent="0.2">
      <c r="A2524" s="1">
        <v>2.5219999999999998</v>
      </c>
      <c r="B2524">
        <v>8.3998900000000001E-2</v>
      </c>
      <c r="C2524">
        <v>8.5526199999999997E-2</v>
      </c>
      <c r="D2524">
        <v>8.5166900000000004E-2</v>
      </c>
    </row>
    <row r="2525" spans="1:4" x14ac:dyDescent="0.2">
      <c r="A2525" s="1">
        <v>2.5230000000000001</v>
      </c>
      <c r="B2525">
        <v>8.3587800000000004E-2</v>
      </c>
      <c r="C2525">
        <v>8.5148799999999997E-2</v>
      </c>
      <c r="D2525">
        <v>8.5132700000000006E-2</v>
      </c>
    </row>
    <row r="2526" spans="1:4" x14ac:dyDescent="0.2">
      <c r="A2526" s="1">
        <v>2.524</v>
      </c>
      <c r="B2526">
        <v>8.3519399999999994E-2</v>
      </c>
      <c r="C2526">
        <v>8.52517E-2</v>
      </c>
      <c r="D2526">
        <v>8.4927699999999995E-2</v>
      </c>
    </row>
    <row r="2527" spans="1:4" x14ac:dyDescent="0.2">
      <c r="A2527" s="1">
        <v>2.5249999999999999</v>
      </c>
      <c r="B2527">
        <v>8.3656300000000003E-2</v>
      </c>
      <c r="C2527">
        <v>8.5011600000000007E-2</v>
      </c>
      <c r="D2527">
        <v>8.4654599999999997E-2</v>
      </c>
    </row>
    <row r="2528" spans="1:4" x14ac:dyDescent="0.2">
      <c r="A2528" s="1">
        <v>2.5259999999999998</v>
      </c>
      <c r="B2528">
        <v>8.40674E-2</v>
      </c>
      <c r="C2528">
        <v>8.5080199999999995E-2</v>
      </c>
      <c r="D2528">
        <v>8.4722900000000004E-2</v>
      </c>
    </row>
    <row r="2529" spans="1:4" x14ac:dyDescent="0.2">
      <c r="A2529" s="1">
        <v>2.5270000000000001</v>
      </c>
      <c r="B2529">
        <v>8.38618E-2</v>
      </c>
      <c r="C2529">
        <v>8.5114499999999996E-2</v>
      </c>
      <c r="D2529">
        <v>8.4722900000000004E-2</v>
      </c>
    </row>
    <row r="2530" spans="1:4" x14ac:dyDescent="0.2">
      <c r="A2530" s="1">
        <v>2.528</v>
      </c>
      <c r="B2530">
        <v>8.3896100000000001E-2</v>
      </c>
      <c r="C2530">
        <v>8.5080199999999995E-2</v>
      </c>
      <c r="D2530">
        <v>8.4415799999999999E-2</v>
      </c>
    </row>
    <row r="2531" spans="1:4" x14ac:dyDescent="0.2">
      <c r="A2531" s="1">
        <v>2.5289999999999999</v>
      </c>
      <c r="B2531">
        <v>8.4101700000000001E-2</v>
      </c>
      <c r="C2531">
        <v>8.5080199999999995E-2</v>
      </c>
      <c r="D2531">
        <v>8.4654599999999997E-2</v>
      </c>
    </row>
    <row r="2532" spans="1:4" x14ac:dyDescent="0.2">
      <c r="A2532" s="1">
        <v>2.5299999999999998</v>
      </c>
      <c r="B2532">
        <v>8.4101700000000001E-2</v>
      </c>
      <c r="C2532">
        <v>8.52517E-2</v>
      </c>
      <c r="D2532">
        <v>8.4961900000000007E-2</v>
      </c>
    </row>
    <row r="2533" spans="1:4" x14ac:dyDescent="0.2">
      <c r="A2533" s="1">
        <v>2.5310000000000001</v>
      </c>
      <c r="B2533">
        <v>8.3690600000000004E-2</v>
      </c>
      <c r="C2533">
        <v>8.5320300000000002E-2</v>
      </c>
      <c r="D2533">
        <v>8.4927699999999995E-2</v>
      </c>
    </row>
    <row r="2534" spans="1:4" x14ac:dyDescent="0.2">
      <c r="A2534" s="1">
        <v>2.532</v>
      </c>
      <c r="B2534">
        <v>8.3485199999999996E-2</v>
      </c>
      <c r="C2534">
        <v>8.5045899999999994E-2</v>
      </c>
      <c r="D2534">
        <v>8.4859400000000001E-2</v>
      </c>
    </row>
    <row r="2535" spans="1:4" x14ac:dyDescent="0.2">
      <c r="A2535" s="1">
        <v>2.5329999999999999</v>
      </c>
      <c r="B2535">
        <v>8.3724800000000002E-2</v>
      </c>
      <c r="C2535">
        <v>8.4908800000000006E-2</v>
      </c>
      <c r="D2535">
        <v>8.4825300000000006E-2</v>
      </c>
    </row>
    <row r="2536" spans="1:4" x14ac:dyDescent="0.2">
      <c r="A2536" s="1">
        <v>2.5339999999999998</v>
      </c>
      <c r="B2536">
        <v>8.3930299999999999E-2</v>
      </c>
      <c r="C2536">
        <v>8.4977300000000006E-2</v>
      </c>
      <c r="D2536">
        <v>8.4552199999999994E-2</v>
      </c>
    </row>
    <row r="2537" spans="1:4" x14ac:dyDescent="0.2">
      <c r="A2537" s="1">
        <v>2.5350000000000001</v>
      </c>
      <c r="B2537">
        <v>8.3930299999999999E-2</v>
      </c>
      <c r="C2537">
        <v>8.52517E-2</v>
      </c>
      <c r="D2537">
        <v>8.4654599999999997E-2</v>
      </c>
    </row>
    <row r="2538" spans="1:4" x14ac:dyDescent="0.2">
      <c r="A2538" s="1">
        <v>2.536</v>
      </c>
      <c r="B2538">
        <v>8.3827600000000002E-2</v>
      </c>
      <c r="C2538">
        <v>8.4874500000000005E-2</v>
      </c>
      <c r="D2538">
        <v>8.4654599999999997E-2</v>
      </c>
    </row>
    <row r="2539" spans="1:4" x14ac:dyDescent="0.2">
      <c r="A2539" s="1">
        <v>2.5369999999999999</v>
      </c>
      <c r="B2539">
        <v>8.3656300000000003E-2</v>
      </c>
      <c r="C2539">
        <v>8.4977300000000006E-2</v>
      </c>
      <c r="D2539">
        <v>8.4825300000000006E-2</v>
      </c>
    </row>
    <row r="2540" spans="1:4" x14ac:dyDescent="0.2">
      <c r="A2540" s="1">
        <v>2.5379999999999998</v>
      </c>
      <c r="B2540">
        <v>8.3793300000000001E-2</v>
      </c>
      <c r="C2540">
        <v>8.5114499999999996E-2</v>
      </c>
      <c r="D2540">
        <v>8.4859400000000001E-2</v>
      </c>
    </row>
    <row r="2541" spans="1:4" x14ac:dyDescent="0.2">
      <c r="A2541" s="1">
        <v>2.5390000000000001</v>
      </c>
      <c r="B2541">
        <v>8.3793300000000001E-2</v>
      </c>
      <c r="C2541">
        <v>8.5011600000000007E-2</v>
      </c>
      <c r="D2541">
        <v>8.4825300000000006E-2</v>
      </c>
    </row>
    <row r="2542" spans="1:4" x14ac:dyDescent="0.2">
      <c r="A2542" s="1">
        <v>2.54</v>
      </c>
      <c r="B2542">
        <v>8.3622100000000005E-2</v>
      </c>
      <c r="C2542">
        <v>8.4943099999999994E-2</v>
      </c>
      <c r="D2542">
        <v>8.4722900000000004E-2</v>
      </c>
    </row>
    <row r="2543" spans="1:4" x14ac:dyDescent="0.2">
      <c r="A2543" s="1">
        <v>2.5409999999999999</v>
      </c>
      <c r="B2543">
        <v>8.3587800000000004E-2</v>
      </c>
      <c r="C2543">
        <v>8.5045899999999994E-2</v>
      </c>
      <c r="D2543">
        <v>8.4586400000000006E-2</v>
      </c>
    </row>
    <row r="2544" spans="1:4" x14ac:dyDescent="0.2">
      <c r="A2544" s="1">
        <v>2.5419999999999998</v>
      </c>
      <c r="B2544">
        <v>8.3690600000000004E-2</v>
      </c>
      <c r="C2544">
        <v>8.5080199999999995E-2</v>
      </c>
      <c r="D2544">
        <v>8.4756999999999999E-2</v>
      </c>
    </row>
    <row r="2545" spans="1:4" x14ac:dyDescent="0.2">
      <c r="A2545" s="1">
        <v>2.5430000000000001</v>
      </c>
      <c r="B2545">
        <v>8.3896100000000001E-2</v>
      </c>
      <c r="C2545">
        <v>8.5183099999999998E-2</v>
      </c>
      <c r="D2545">
        <v>8.4722900000000004E-2</v>
      </c>
    </row>
    <row r="2546" spans="1:4" x14ac:dyDescent="0.2">
      <c r="A2546" s="1">
        <v>2.544</v>
      </c>
      <c r="B2546">
        <v>8.38618E-2</v>
      </c>
      <c r="C2546">
        <v>8.4908800000000006E-2</v>
      </c>
      <c r="D2546">
        <v>8.4586400000000006E-2</v>
      </c>
    </row>
    <row r="2547" spans="1:4" x14ac:dyDescent="0.2">
      <c r="A2547" s="1">
        <v>2.5449999999999999</v>
      </c>
      <c r="B2547">
        <v>8.3553600000000006E-2</v>
      </c>
      <c r="C2547">
        <v>8.4806000000000006E-2</v>
      </c>
      <c r="D2547">
        <v>8.4552199999999994E-2</v>
      </c>
    </row>
    <row r="2548" spans="1:4" x14ac:dyDescent="0.2">
      <c r="A2548" s="1">
        <v>2.5459999999999998</v>
      </c>
      <c r="B2548">
        <v>8.3587800000000004E-2</v>
      </c>
      <c r="C2548">
        <v>8.4771700000000005E-2</v>
      </c>
      <c r="D2548">
        <v>8.4654599999999997E-2</v>
      </c>
    </row>
    <row r="2549" spans="1:4" x14ac:dyDescent="0.2">
      <c r="A2549" s="1">
        <v>2.5470000000000002</v>
      </c>
      <c r="B2549">
        <v>8.3656300000000003E-2</v>
      </c>
      <c r="C2549">
        <v>8.4943099999999994E-2</v>
      </c>
      <c r="D2549">
        <v>8.4825300000000006E-2</v>
      </c>
    </row>
    <row r="2550" spans="1:4" x14ac:dyDescent="0.2">
      <c r="A2550" s="1">
        <v>2.548</v>
      </c>
      <c r="B2550">
        <v>8.3587800000000004E-2</v>
      </c>
      <c r="C2550">
        <v>8.4874500000000005E-2</v>
      </c>
      <c r="D2550">
        <v>8.4756999999999999E-2</v>
      </c>
    </row>
    <row r="2551" spans="1:4" x14ac:dyDescent="0.2">
      <c r="A2551" s="1">
        <v>2.5489999999999999</v>
      </c>
      <c r="B2551">
        <v>8.38618E-2</v>
      </c>
      <c r="C2551">
        <v>8.4977300000000006E-2</v>
      </c>
      <c r="D2551">
        <v>8.4756999999999999E-2</v>
      </c>
    </row>
    <row r="2552" spans="1:4" x14ac:dyDescent="0.2">
      <c r="A2552" s="1">
        <v>2.5499999999999998</v>
      </c>
      <c r="B2552">
        <v>8.38618E-2</v>
      </c>
      <c r="C2552">
        <v>8.4943099999999994E-2</v>
      </c>
      <c r="D2552">
        <v>8.4654599999999997E-2</v>
      </c>
    </row>
    <row r="2553" spans="1:4" x14ac:dyDescent="0.2">
      <c r="A2553" s="1">
        <v>2.5510000000000002</v>
      </c>
      <c r="B2553">
        <v>8.3416699999999996E-2</v>
      </c>
      <c r="C2553">
        <v>8.5080199999999995E-2</v>
      </c>
      <c r="D2553">
        <v>8.4756999999999999E-2</v>
      </c>
    </row>
    <row r="2554" spans="1:4" x14ac:dyDescent="0.2">
      <c r="A2554" s="1">
        <v>2.552</v>
      </c>
      <c r="B2554">
        <v>8.39646E-2</v>
      </c>
      <c r="C2554">
        <v>8.4977300000000006E-2</v>
      </c>
      <c r="D2554">
        <v>8.4347599999999995E-2</v>
      </c>
    </row>
    <row r="2555" spans="1:4" x14ac:dyDescent="0.2">
      <c r="A2555" s="1">
        <v>2.5529999999999999</v>
      </c>
      <c r="B2555">
        <v>8.38618E-2</v>
      </c>
      <c r="C2555">
        <v>8.4668900000000005E-2</v>
      </c>
      <c r="D2555">
        <v>8.4518099999999999E-2</v>
      </c>
    </row>
    <row r="2556" spans="1:4" x14ac:dyDescent="0.2">
      <c r="A2556" s="1">
        <v>2.5539999999999998</v>
      </c>
      <c r="B2556">
        <v>8.3656300000000003E-2</v>
      </c>
      <c r="C2556">
        <v>8.4634600000000004E-2</v>
      </c>
      <c r="D2556">
        <v>8.4688700000000006E-2</v>
      </c>
    </row>
    <row r="2557" spans="1:4" x14ac:dyDescent="0.2">
      <c r="A2557" s="1">
        <v>2.5550000000000002</v>
      </c>
      <c r="B2557">
        <v>8.38618E-2</v>
      </c>
      <c r="C2557">
        <v>8.4771700000000005E-2</v>
      </c>
      <c r="D2557">
        <v>8.4586400000000006E-2</v>
      </c>
    </row>
    <row r="2558" spans="1:4" x14ac:dyDescent="0.2">
      <c r="A2558" s="1">
        <v>2.556</v>
      </c>
      <c r="B2558">
        <v>8.3793300000000001E-2</v>
      </c>
      <c r="C2558">
        <v>8.5354600000000003E-2</v>
      </c>
      <c r="D2558">
        <v>8.4688700000000006E-2</v>
      </c>
    </row>
    <row r="2559" spans="1:4" x14ac:dyDescent="0.2">
      <c r="A2559" s="1">
        <v>2.5569999999999999</v>
      </c>
      <c r="B2559">
        <v>8.33483E-2</v>
      </c>
      <c r="C2559">
        <v>8.5183099999999998E-2</v>
      </c>
      <c r="D2559">
        <v>8.4449899999999994E-2</v>
      </c>
    </row>
    <row r="2560" spans="1:4" x14ac:dyDescent="0.2">
      <c r="A2560" s="1">
        <v>2.5579999999999998</v>
      </c>
      <c r="B2560">
        <v>8.3485199999999996E-2</v>
      </c>
      <c r="C2560">
        <v>8.5114499999999996E-2</v>
      </c>
      <c r="D2560">
        <v>8.4791199999999997E-2</v>
      </c>
    </row>
    <row r="2561" spans="1:4" x14ac:dyDescent="0.2">
      <c r="A2561" s="1">
        <v>2.5590000000000002</v>
      </c>
      <c r="B2561">
        <v>8.3519399999999994E-2</v>
      </c>
      <c r="C2561">
        <v>8.5011600000000007E-2</v>
      </c>
      <c r="D2561">
        <v>8.4791199999999997E-2</v>
      </c>
    </row>
    <row r="2562" spans="1:4" x14ac:dyDescent="0.2">
      <c r="A2562" s="1">
        <v>2.56</v>
      </c>
      <c r="B2562">
        <v>8.3656300000000003E-2</v>
      </c>
      <c r="C2562">
        <v>8.4874500000000005E-2</v>
      </c>
      <c r="D2562">
        <v>8.4620500000000001E-2</v>
      </c>
    </row>
    <row r="2563" spans="1:4" x14ac:dyDescent="0.2">
      <c r="A2563" s="1">
        <v>2.5609999999999999</v>
      </c>
      <c r="B2563">
        <v>8.3724800000000002E-2</v>
      </c>
      <c r="C2563">
        <v>8.4600400000000006E-2</v>
      </c>
      <c r="D2563">
        <v>8.4484000000000004E-2</v>
      </c>
    </row>
    <row r="2564" spans="1:4" x14ac:dyDescent="0.2">
      <c r="A2564" s="1">
        <v>2.5619999999999998</v>
      </c>
      <c r="B2564">
        <v>8.3690600000000004E-2</v>
      </c>
      <c r="C2564">
        <v>8.4566100000000005E-2</v>
      </c>
      <c r="D2564">
        <v>8.4279300000000001E-2</v>
      </c>
    </row>
    <row r="2565" spans="1:4" x14ac:dyDescent="0.2">
      <c r="A2565" s="1">
        <v>2.5630000000000002</v>
      </c>
      <c r="B2565">
        <v>8.3553600000000006E-2</v>
      </c>
      <c r="C2565">
        <v>8.5045899999999994E-2</v>
      </c>
      <c r="D2565">
        <v>8.4552199999999994E-2</v>
      </c>
    </row>
    <row r="2566" spans="1:4" x14ac:dyDescent="0.2">
      <c r="A2566" s="1">
        <v>2.5640000000000001</v>
      </c>
      <c r="B2566">
        <v>8.3382499999999998E-2</v>
      </c>
      <c r="C2566">
        <v>8.5045899999999994E-2</v>
      </c>
      <c r="D2566">
        <v>8.4688700000000006E-2</v>
      </c>
    </row>
    <row r="2567" spans="1:4" x14ac:dyDescent="0.2">
      <c r="A2567" s="1">
        <v>2.5649999999999999</v>
      </c>
      <c r="B2567">
        <v>8.3450899999999995E-2</v>
      </c>
      <c r="C2567">
        <v>8.5183099999999998E-2</v>
      </c>
      <c r="D2567">
        <v>8.4620500000000001E-2</v>
      </c>
    </row>
    <row r="2568" spans="1:4" x14ac:dyDescent="0.2">
      <c r="A2568" s="1">
        <v>2.5659999999999998</v>
      </c>
      <c r="B2568">
        <v>8.3553600000000006E-2</v>
      </c>
      <c r="C2568">
        <v>8.5114499999999996E-2</v>
      </c>
      <c r="D2568">
        <v>8.4552199999999994E-2</v>
      </c>
    </row>
    <row r="2569" spans="1:4" x14ac:dyDescent="0.2">
      <c r="A2569" s="1">
        <v>2.5670000000000002</v>
      </c>
      <c r="B2569">
        <v>8.3485199999999996E-2</v>
      </c>
      <c r="C2569">
        <v>8.4874500000000005E-2</v>
      </c>
      <c r="D2569">
        <v>8.4688700000000006E-2</v>
      </c>
    </row>
    <row r="2570" spans="1:4" x14ac:dyDescent="0.2">
      <c r="A2570" s="1">
        <v>2.5680000000000001</v>
      </c>
      <c r="B2570">
        <v>8.3587800000000004E-2</v>
      </c>
      <c r="C2570">
        <v>8.4531899999999993E-2</v>
      </c>
      <c r="D2570">
        <v>8.4381700000000004E-2</v>
      </c>
    </row>
    <row r="2571" spans="1:4" x14ac:dyDescent="0.2">
      <c r="A2571" s="1">
        <v>2.569</v>
      </c>
      <c r="B2571">
        <v>8.3622100000000005E-2</v>
      </c>
      <c r="C2571">
        <v>8.4531899999999993E-2</v>
      </c>
      <c r="D2571">
        <v>8.4484000000000004E-2</v>
      </c>
    </row>
    <row r="2572" spans="1:4" x14ac:dyDescent="0.2">
      <c r="A2572" s="1">
        <v>2.57</v>
      </c>
      <c r="B2572">
        <v>8.3690600000000004E-2</v>
      </c>
      <c r="C2572">
        <v>8.4703200000000006E-2</v>
      </c>
      <c r="D2572">
        <v>8.4586400000000006E-2</v>
      </c>
    </row>
    <row r="2573" spans="1:4" x14ac:dyDescent="0.2">
      <c r="A2573" s="1">
        <v>2.5710000000000002</v>
      </c>
      <c r="B2573">
        <v>8.3587800000000004E-2</v>
      </c>
      <c r="C2573">
        <v>8.4737400000000004E-2</v>
      </c>
      <c r="D2573">
        <v>8.4484000000000004E-2</v>
      </c>
    </row>
    <row r="2574" spans="1:4" x14ac:dyDescent="0.2">
      <c r="A2574" s="1">
        <v>2.5720000000000001</v>
      </c>
      <c r="B2574">
        <v>8.3519399999999994E-2</v>
      </c>
      <c r="C2574">
        <v>8.5045899999999994E-2</v>
      </c>
      <c r="D2574">
        <v>8.4415799999999999E-2</v>
      </c>
    </row>
    <row r="2575" spans="1:4" x14ac:dyDescent="0.2">
      <c r="A2575" s="1">
        <v>2.573</v>
      </c>
      <c r="B2575">
        <v>8.3622100000000005E-2</v>
      </c>
      <c r="C2575">
        <v>8.4943099999999994E-2</v>
      </c>
      <c r="D2575">
        <v>8.4449899999999994E-2</v>
      </c>
    </row>
    <row r="2576" spans="1:4" x14ac:dyDescent="0.2">
      <c r="A2576" s="1">
        <v>2.5739999999999998</v>
      </c>
      <c r="B2576">
        <v>8.3587800000000004E-2</v>
      </c>
      <c r="C2576">
        <v>8.4840200000000004E-2</v>
      </c>
      <c r="D2576">
        <v>8.4756999999999999E-2</v>
      </c>
    </row>
    <row r="2577" spans="1:4" x14ac:dyDescent="0.2">
      <c r="A2577" s="1">
        <v>2.5750000000000002</v>
      </c>
      <c r="B2577">
        <v>8.3485199999999996E-2</v>
      </c>
      <c r="C2577">
        <v>8.4497600000000006E-2</v>
      </c>
      <c r="D2577">
        <v>8.4552199999999994E-2</v>
      </c>
    </row>
    <row r="2578" spans="1:4" x14ac:dyDescent="0.2">
      <c r="A2578" s="1">
        <v>2.5760000000000001</v>
      </c>
      <c r="B2578">
        <v>8.3587800000000004E-2</v>
      </c>
      <c r="C2578">
        <v>8.4566100000000005E-2</v>
      </c>
      <c r="D2578">
        <v>8.4552199999999994E-2</v>
      </c>
    </row>
    <row r="2579" spans="1:4" x14ac:dyDescent="0.2">
      <c r="A2579" s="1">
        <v>2.577</v>
      </c>
      <c r="B2579">
        <v>8.3519399999999994E-2</v>
      </c>
      <c r="C2579">
        <v>8.4703200000000006E-2</v>
      </c>
      <c r="D2579">
        <v>8.4347599999999995E-2</v>
      </c>
    </row>
    <row r="2580" spans="1:4" x14ac:dyDescent="0.2">
      <c r="A2580" s="1">
        <v>2.5779999999999998</v>
      </c>
      <c r="B2580">
        <v>8.3553600000000006E-2</v>
      </c>
      <c r="C2580">
        <v>8.4600400000000006E-2</v>
      </c>
      <c r="D2580">
        <v>8.4347599999999995E-2</v>
      </c>
    </row>
    <row r="2581" spans="1:4" x14ac:dyDescent="0.2">
      <c r="A2581" s="1">
        <v>2.5790000000000002</v>
      </c>
      <c r="B2581">
        <v>8.3485199999999996E-2</v>
      </c>
      <c r="C2581">
        <v>8.4977300000000006E-2</v>
      </c>
      <c r="D2581">
        <v>8.4518099999999999E-2</v>
      </c>
    </row>
    <row r="2582" spans="1:4" x14ac:dyDescent="0.2">
      <c r="A2582" s="1">
        <v>2.58</v>
      </c>
      <c r="B2582">
        <v>8.3485199999999996E-2</v>
      </c>
      <c r="C2582">
        <v>8.4977300000000006E-2</v>
      </c>
      <c r="D2582">
        <v>8.4586400000000006E-2</v>
      </c>
    </row>
    <row r="2583" spans="1:4" x14ac:dyDescent="0.2">
      <c r="A2583" s="1">
        <v>2.581</v>
      </c>
      <c r="B2583">
        <v>8.3382499999999998E-2</v>
      </c>
      <c r="C2583">
        <v>8.4908800000000006E-2</v>
      </c>
      <c r="D2583">
        <v>8.4347599999999995E-2</v>
      </c>
    </row>
    <row r="2584" spans="1:4" x14ac:dyDescent="0.2">
      <c r="A2584" s="1">
        <v>2.5819999999999999</v>
      </c>
      <c r="B2584">
        <v>8.3485199999999996E-2</v>
      </c>
      <c r="C2584">
        <v>8.4806000000000006E-2</v>
      </c>
      <c r="D2584">
        <v>8.4347599999999995E-2</v>
      </c>
    </row>
    <row r="2585" spans="1:4" x14ac:dyDescent="0.2">
      <c r="A2585" s="1">
        <v>2.5830000000000002</v>
      </c>
      <c r="B2585">
        <v>8.3553600000000006E-2</v>
      </c>
      <c r="C2585">
        <v>8.4737400000000004E-2</v>
      </c>
      <c r="D2585">
        <v>8.4722900000000004E-2</v>
      </c>
    </row>
    <row r="2586" spans="1:4" x14ac:dyDescent="0.2">
      <c r="A2586" s="1">
        <v>2.5840000000000001</v>
      </c>
      <c r="B2586">
        <v>8.3759100000000003E-2</v>
      </c>
      <c r="C2586">
        <v>8.4943099999999994E-2</v>
      </c>
      <c r="D2586">
        <v>8.4415799999999999E-2</v>
      </c>
    </row>
    <row r="2587" spans="1:4" x14ac:dyDescent="0.2">
      <c r="A2587" s="1">
        <v>2.585</v>
      </c>
      <c r="B2587">
        <v>8.3656300000000003E-2</v>
      </c>
      <c r="C2587">
        <v>8.4874500000000005E-2</v>
      </c>
      <c r="D2587">
        <v>8.4552199999999994E-2</v>
      </c>
    </row>
    <row r="2588" spans="1:4" x14ac:dyDescent="0.2">
      <c r="A2588" s="1">
        <v>2.5859999999999999</v>
      </c>
      <c r="B2588">
        <v>8.3587800000000004E-2</v>
      </c>
      <c r="C2588">
        <v>8.4634600000000004E-2</v>
      </c>
      <c r="D2588">
        <v>8.4415799999999999E-2</v>
      </c>
    </row>
    <row r="2589" spans="1:4" x14ac:dyDescent="0.2">
      <c r="A2589" s="1">
        <v>2.5870000000000002</v>
      </c>
      <c r="B2589">
        <v>8.3450899999999995E-2</v>
      </c>
      <c r="C2589">
        <v>8.4600400000000006E-2</v>
      </c>
      <c r="D2589">
        <v>8.4347599999999995E-2</v>
      </c>
    </row>
    <row r="2590" spans="1:4" x14ac:dyDescent="0.2">
      <c r="A2590" s="1">
        <v>2.5880000000000001</v>
      </c>
      <c r="B2590">
        <v>8.3485199999999996E-2</v>
      </c>
      <c r="C2590">
        <v>8.4737400000000004E-2</v>
      </c>
      <c r="D2590">
        <v>8.4347599999999995E-2</v>
      </c>
    </row>
    <row r="2591" spans="1:4" x14ac:dyDescent="0.2">
      <c r="A2591" s="1">
        <v>2.589</v>
      </c>
      <c r="B2591">
        <v>8.3416699999999996E-2</v>
      </c>
      <c r="C2591">
        <v>8.4771700000000005E-2</v>
      </c>
      <c r="D2591">
        <v>8.4552199999999994E-2</v>
      </c>
    </row>
    <row r="2592" spans="1:4" x14ac:dyDescent="0.2">
      <c r="A2592" s="1">
        <v>2.59</v>
      </c>
      <c r="B2592">
        <v>8.3416699999999996E-2</v>
      </c>
      <c r="C2592">
        <v>8.4600400000000006E-2</v>
      </c>
      <c r="D2592">
        <v>8.4245200000000006E-2</v>
      </c>
    </row>
    <row r="2593" spans="1:4" x14ac:dyDescent="0.2">
      <c r="A2593" s="1">
        <v>2.5910000000000002</v>
      </c>
      <c r="B2593">
        <v>8.3279800000000001E-2</v>
      </c>
      <c r="C2593">
        <v>8.4668900000000005E-2</v>
      </c>
      <c r="D2593">
        <v>8.4313399999999997E-2</v>
      </c>
    </row>
    <row r="2594" spans="1:4" x14ac:dyDescent="0.2">
      <c r="A2594" s="1">
        <v>2.5920000000000001</v>
      </c>
      <c r="B2594">
        <v>8.3382499999999998E-2</v>
      </c>
      <c r="C2594">
        <v>8.4737400000000004E-2</v>
      </c>
      <c r="D2594">
        <v>8.4620500000000001E-2</v>
      </c>
    </row>
    <row r="2595" spans="1:4" x14ac:dyDescent="0.2">
      <c r="A2595" s="1">
        <v>2.593</v>
      </c>
      <c r="B2595">
        <v>8.3519399999999994E-2</v>
      </c>
      <c r="C2595">
        <v>8.4668900000000005E-2</v>
      </c>
      <c r="D2595">
        <v>8.4313399999999997E-2</v>
      </c>
    </row>
    <row r="2596" spans="1:4" x14ac:dyDescent="0.2">
      <c r="A2596" s="1">
        <v>2.5939999999999999</v>
      </c>
      <c r="B2596">
        <v>8.3416699999999996E-2</v>
      </c>
      <c r="C2596">
        <v>8.4566100000000005E-2</v>
      </c>
      <c r="D2596">
        <v>8.42112E-2</v>
      </c>
    </row>
    <row r="2597" spans="1:4" x14ac:dyDescent="0.2">
      <c r="A2597" s="1">
        <v>2.5950000000000002</v>
      </c>
      <c r="B2597">
        <v>8.33483E-2</v>
      </c>
      <c r="C2597">
        <v>8.4463399999999994E-2</v>
      </c>
      <c r="D2597">
        <v>8.4449899999999994E-2</v>
      </c>
    </row>
    <row r="2598" spans="1:4" x14ac:dyDescent="0.2">
      <c r="A2598" s="1">
        <v>2.5960000000000001</v>
      </c>
      <c r="B2598">
        <v>8.3416699999999996E-2</v>
      </c>
      <c r="C2598">
        <v>8.4394899999999995E-2</v>
      </c>
      <c r="D2598">
        <v>8.41089E-2</v>
      </c>
    </row>
    <row r="2599" spans="1:4" x14ac:dyDescent="0.2">
      <c r="A2599" s="1">
        <v>2.597</v>
      </c>
      <c r="B2599">
        <v>8.3553600000000006E-2</v>
      </c>
      <c r="C2599">
        <v>8.4566100000000005E-2</v>
      </c>
      <c r="D2599">
        <v>8.41089E-2</v>
      </c>
    </row>
    <row r="2600" spans="1:4" x14ac:dyDescent="0.2">
      <c r="A2600" s="1">
        <v>2.5979999999999999</v>
      </c>
      <c r="B2600">
        <v>8.3245600000000003E-2</v>
      </c>
      <c r="C2600">
        <v>8.4600400000000006E-2</v>
      </c>
      <c r="D2600">
        <v>8.4279300000000001E-2</v>
      </c>
    </row>
    <row r="2601" spans="1:4" x14ac:dyDescent="0.2">
      <c r="A2601" s="1">
        <v>2.5990000000000002</v>
      </c>
      <c r="B2601">
        <v>8.3177200000000007E-2</v>
      </c>
      <c r="C2601">
        <v>8.4840200000000004E-2</v>
      </c>
      <c r="D2601">
        <v>8.4245200000000006E-2</v>
      </c>
    </row>
    <row r="2602" spans="1:4" x14ac:dyDescent="0.2">
      <c r="A2602" s="1">
        <v>2.6</v>
      </c>
      <c r="B2602">
        <v>8.3211400000000005E-2</v>
      </c>
      <c r="C2602">
        <v>8.4806000000000006E-2</v>
      </c>
      <c r="D2602">
        <v>8.4313399999999997E-2</v>
      </c>
    </row>
    <row r="2603" spans="1:4" x14ac:dyDescent="0.2">
      <c r="A2603" s="1">
        <v>2.601</v>
      </c>
      <c r="B2603">
        <v>8.3177200000000007E-2</v>
      </c>
      <c r="C2603">
        <v>8.4977300000000006E-2</v>
      </c>
      <c r="D2603">
        <v>8.4449899999999994E-2</v>
      </c>
    </row>
    <row r="2604" spans="1:4" x14ac:dyDescent="0.2">
      <c r="A2604" s="1">
        <v>2.6019999999999999</v>
      </c>
      <c r="B2604">
        <v>8.3450899999999995E-2</v>
      </c>
      <c r="C2604">
        <v>8.4566100000000005E-2</v>
      </c>
      <c r="D2604">
        <v>8.4279300000000001E-2</v>
      </c>
    </row>
    <row r="2605" spans="1:4" x14ac:dyDescent="0.2">
      <c r="A2605" s="1">
        <v>2.6030000000000002</v>
      </c>
      <c r="B2605">
        <v>8.3450899999999995E-2</v>
      </c>
      <c r="C2605">
        <v>8.4326399999999996E-2</v>
      </c>
      <c r="D2605">
        <v>8.4177100000000005E-2</v>
      </c>
    </row>
    <row r="2606" spans="1:4" x14ac:dyDescent="0.2">
      <c r="A2606" s="1">
        <v>2.6040000000000001</v>
      </c>
      <c r="B2606">
        <v>8.3382499999999998E-2</v>
      </c>
      <c r="C2606">
        <v>8.4326399999999996E-2</v>
      </c>
      <c r="D2606">
        <v>8.4177100000000005E-2</v>
      </c>
    </row>
    <row r="2607" spans="1:4" x14ac:dyDescent="0.2">
      <c r="A2607" s="1">
        <v>2.605</v>
      </c>
      <c r="B2607">
        <v>8.33483E-2</v>
      </c>
      <c r="C2607">
        <v>8.4326399999999996E-2</v>
      </c>
      <c r="D2607">
        <v>8.4245200000000006E-2</v>
      </c>
    </row>
    <row r="2608" spans="1:4" x14ac:dyDescent="0.2">
      <c r="A2608" s="1">
        <v>2.6059999999999999</v>
      </c>
      <c r="B2608">
        <v>8.3279800000000001E-2</v>
      </c>
      <c r="C2608">
        <v>8.4531899999999993E-2</v>
      </c>
      <c r="D2608">
        <v>8.4381700000000004E-2</v>
      </c>
    </row>
    <row r="2609" spans="1:4" x14ac:dyDescent="0.2">
      <c r="A2609" s="1">
        <v>2.6070000000000002</v>
      </c>
      <c r="B2609">
        <v>8.3108799999999997E-2</v>
      </c>
      <c r="C2609">
        <v>8.4668900000000005E-2</v>
      </c>
      <c r="D2609">
        <v>8.4415799999999999E-2</v>
      </c>
    </row>
    <row r="2610" spans="1:4" x14ac:dyDescent="0.2">
      <c r="A2610" s="1">
        <v>2.6080000000000001</v>
      </c>
      <c r="B2610">
        <v>8.3074599999999998E-2</v>
      </c>
      <c r="C2610">
        <v>8.5011600000000007E-2</v>
      </c>
      <c r="D2610">
        <v>8.4415799999999999E-2</v>
      </c>
    </row>
    <row r="2611" spans="1:4" x14ac:dyDescent="0.2">
      <c r="A2611" s="1">
        <v>2.609</v>
      </c>
      <c r="B2611">
        <v>8.3314100000000002E-2</v>
      </c>
      <c r="C2611">
        <v>8.4634600000000004E-2</v>
      </c>
      <c r="D2611">
        <v>8.4074800000000005E-2</v>
      </c>
    </row>
    <row r="2612" spans="1:4" x14ac:dyDescent="0.2">
      <c r="A2612" s="1">
        <v>2.61</v>
      </c>
      <c r="B2612">
        <v>8.3211400000000005E-2</v>
      </c>
      <c r="C2612">
        <v>8.4429199999999996E-2</v>
      </c>
      <c r="D2612">
        <v>8.4006600000000001E-2</v>
      </c>
    </row>
    <row r="2613" spans="1:4" x14ac:dyDescent="0.2">
      <c r="A2613" s="1">
        <v>2.6110000000000002</v>
      </c>
      <c r="B2613">
        <v>8.3416699999999996E-2</v>
      </c>
      <c r="C2613">
        <v>8.4326399999999996E-2</v>
      </c>
      <c r="D2613">
        <v>8.4006600000000001E-2</v>
      </c>
    </row>
    <row r="2614" spans="1:4" x14ac:dyDescent="0.2">
      <c r="A2614" s="1">
        <v>2.6120000000000001</v>
      </c>
      <c r="B2614">
        <v>8.3450899999999995E-2</v>
      </c>
      <c r="C2614">
        <v>8.4429199999999996E-2</v>
      </c>
      <c r="D2614">
        <v>8.41089E-2</v>
      </c>
    </row>
    <row r="2615" spans="1:4" x14ac:dyDescent="0.2">
      <c r="A2615" s="1">
        <v>2.613</v>
      </c>
      <c r="B2615">
        <v>8.3279800000000001E-2</v>
      </c>
      <c r="C2615">
        <v>8.4497600000000006E-2</v>
      </c>
      <c r="D2615">
        <v>8.4347599999999995E-2</v>
      </c>
    </row>
    <row r="2616" spans="1:4" x14ac:dyDescent="0.2">
      <c r="A2616" s="1">
        <v>2.6139999999999999</v>
      </c>
      <c r="B2616">
        <v>8.3314100000000002E-2</v>
      </c>
      <c r="C2616">
        <v>8.4360699999999997E-2</v>
      </c>
      <c r="D2616">
        <v>8.4177100000000005E-2</v>
      </c>
    </row>
    <row r="2617" spans="1:4" x14ac:dyDescent="0.2">
      <c r="A2617" s="1">
        <v>2.6150000000000002</v>
      </c>
      <c r="B2617">
        <v>8.3211400000000005E-2</v>
      </c>
      <c r="C2617">
        <v>8.4771700000000005E-2</v>
      </c>
      <c r="D2617">
        <v>8.4347599999999995E-2</v>
      </c>
    </row>
    <row r="2618" spans="1:4" x14ac:dyDescent="0.2">
      <c r="A2618" s="1">
        <v>2.6160000000000001</v>
      </c>
      <c r="B2618">
        <v>8.3142999999999995E-2</v>
      </c>
      <c r="C2618">
        <v>8.4840200000000004E-2</v>
      </c>
      <c r="D2618">
        <v>8.4177100000000005E-2</v>
      </c>
    </row>
    <row r="2619" spans="1:4" x14ac:dyDescent="0.2">
      <c r="A2619" s="1">
        <v>2.617</v>
      </c>
      <c r="B2619">
        <v>8.3142999999999995E-2</v>
      </c>
      <c r="C2619">
        <v>8.4840200000000004E-2</v>
      </c>
      <c r="D2619">
        <v>8.42112E-2</v>
      </c>
    </row>
    <row r="2620" spans="1:4" x14ac:dyDescent="0.2">
      <c r="A2620" s="1">
        <v>2.6179999999999999</v>
      </c>
      <c r="B2620">
        <v>8.30404E-2</v>
      </c>
      <c r="C2620">
        <v>8.4531899999999993E-2</v>
      </c>
      <c r="D2620">
        <v>8.42112E-2</v>
      </c>
    </row>
    <row r="2621" spans="1:4" x14ac:dyDescent="0.2">
      <c r="A2621" s="1">
        <v>2.6190000000000002</v>
      </c>
      <c r="B2621">
        <v>8.33483E-2</v>
      </c>
      <c r="C2621">
        <v>8.4429199999999996E-2</v>
      </c>
      <c r="D2621">
        <v>8.4074800000000005E-2</v>
      </c>
    </row>
    <row r="2622" spans="1:4" x14ac:dyDescent="0.2">
      <c r="A2622" s="1">
        <v>2.62</v>
      </c>
      <c r="B2622">
        <v>8.3279800000000001E-2</v>
      </c>
      <c r="C2622">
        <v>8.4258E-2</v>
      </c>
      <c r="D2622">
        <v>8.4074800000000005E-2</v>
      </c>
    </row>
    <row r="2623" spans="1:4" x14ac:dyDescent="0.2">
      <c r="A2623" s="1">
        <v>2.621</v>
      </c>
      <c r="B2623">
        <v>8.3108799999999997E-2</v>
      </c>
      <c r="C2623">
        <v>8.4326399999999996E-2</v>
      </c>
      <c r="D2623">
        <v>8.4177100000000005E-2</v>
      </c>
    </row>
    <row r="2624" spans="1:4" x14ac:dyDescent="0.2">
      <c r="A2624" s="1">
        <v>2.6219999999999999</v>
      </c>
      <c r="B2624">
        <v>8.30404E-2</v>
      </c>
      <c r="C2624">
        <v>8.4634600000000004E-2</v>
      </c>
      <c r="D2624">
        <v>8.4347599999999995E-2</v>
      </c>
    </row>
    <row r="2625" spans="1:4" x14ac:dyDescent="0.2">
      <c r="A2625" s="1">
        <v>2.6230000000000002</v>
      </c>
      <c r="B2625">
        <v>8.3074599999999998E-2</v>
      </c>
      <c r="C2625">
        <v>8.4703200000000006E-2</v>
      </c>
      <c r="D2625">
        <v>8.4006600000000001E-2</v>
      </c>
    </row>
    <row r="2626" spans="1:4" x14ac:dyDescent="0.2">
      <c r="A2626" s="1">
        <v>2.6240000000000001</v>
      </c>
      <c r="B2626">
        <v>8.3177200000000007E-2</v>
      </c>
      <c r="C2626">
        <v>8.4566100000000005E-2</v>
      </c>
      <c r="D2626">
        <v>8.4074800000000005E-2</v>
      </c>
    </row>
    <row r="2627" spans="1:4" x14ac:dyDescent="0.2">
      <c r="A2627" s="1">
        <v>2.625</v>
      </c>
      <c r="B2627">
        <v>8.3108799999999997E-2</v>
      </c>
      <c r="C2627">
        <v>8.4531899999999993E-2</v>
      </c>
      <c r="D2627">
        <v>8.3938499999999999E-2</v>
      </c>
    </row>
    <row r="2628" spans="1:4" x14ac:dyDescent="0.2">
      <c r="A2628" s="1">
        <v>2.6259999999999999</v>
      </c>
      <c r="B2628">
        <v>8.3074599999999998E-2</v>
      </c>
      <c r="C2628">
        <v>8.4497600000000006E-2</v>
      </c>
      <c r="D2628">
        <v>8.4074800000000005E-2</v>
      </c>
    </row>
    <row r="2629" spans="1:4" x14ac:dyDescent="0.2">
      <c r="A2629" s="1">
        <v>2.6269999999999998</v>
      </c>
      <c r="B2629">
        <v>8.3211400000000005E-2</v>
      </c>
      <c r="C2629">
        <v>8.4360699999999997E-2</v>
      </c>
      <c r="D2629">
        <v>8.3972599999999994E-2</v>
      </c>
    </row>
    <row r="2630" spans="1:4" x14ac:dyDescent="0.2">
      <c r="A2630" s="1">
        <v>2.6280000000000001</v>
      </c>
      <c r="B2630">
        <v>8.3279800000000001E-2</v>
      </c>
      <c r="C2630">
        <v>8.4497600000000006E-2</v>
      </c>
      <c r="D2630">
        <v>8.3972599999999994E-2</v>
      </c>
    </row>
    <row r="2631" spans="1:4" x14ac:dyDescent="0.2">
      <c r="A2631" s="1">
        <v>2.629</v>
      </c>
      <c r="B2631">
        <v>8.3211400000000005E-2</v>
      </c>
      <c r="C2631">
        <v>8.4394899999999995E-2</v>
      </c>
      <c r="D2631">
        <v>8.4040699999999996E-2</v>
      </c>
    </row>
    <row r="2632" spans="1:4" x14ac:dyDescent="0.2">
      <c r="A2632" s="1">
        <v>2.63</v>
      </c>
      <c r="B2632">
        <v>8.3142999999999995E-2</v>
      </c>
      <c r="C2632">
        <v>8.4737400000000004E-2</v>
      </c>
      <c r="D2632">
        <v>8.4381700000000004E-2</v>
      </c>
    </row>
    <row r="2633" spans="1:4" x14ac:dyDescent="0.2">
      <c r="A2633" s="1">
        <v>2.6309999999999998</v>
      </c>
      <c r="B2633">
        <v>8.3416699999999996E-2</v>
      </c>
      <c r="C2633">
        <v>8.4668900000000005E-2</v>
      </c>
      <c r="D2633">
        <v>8.4006600000000001E-2</v>
      </c>
    </row>
    <row r="2634" spans="1:4" x14ac:dyDescent="0.2">
      <c r="A2634" s="1">
        <v>2.6320000000000001</v>
      </c>
      <c r="B2634">
        <v>8.2835300000000001E-2</v>
      </c>
      <c r="C2634">
        <v>8.4497600000000006E-2</v>
      </c>
      <c r="D2634">
        <v>8.42112E-2</v>
      </c>
    </row>
    <row r="2635" spans="1:4" x14ac:dyDescent="0.2">
      <c r="A2635" s="1">
        <v>2.633</v>
      </c>
      <c r="B2635">
        <v>8.2732799999999995E-2</v>
      </c>
      <c r="C2635">
        <v>8.4566100000000005E-2</v>
      </c>
      <c r="D2635">
        <v>8.4040699999999996E-2</v>
      </c>
    </row>
    <row r="2636" spans="1:4" x14ac:dyDescent="0.2">
      <c r="A2636" s="1">
        <v>2.6339999999999999</v>
      </c>
      <c r="B2636">
        <v>8.3177200000000007E-2</v>
      </c>
      <c r="C2636">
        <v>8.4429199999999996E-2</v>
      </c>
      <c r="D2636">
        <v>8.4245200000000006E-2</v>
      </c>
    </row>
    <row r="2637" spans="1:4" x14ac:dyDescent="0.2">
      <c r="A2637" s="1">
        <v>2.6349999999999998</v>
      </c>
      <c r="B2637">
        <v>8.3074599999999998E-2</v>
      </c>
      <c r="C2637">
        <v>8.4429199999999996E-2</v>
      </c>
      <c r="D2637">
        <v>8.4142999999999996E-2</v>
      </c>
    </row>
    <row r="2638" spans="1:4" x14ac:dyDescent="0.2">
      <c r="A2638" s="1">
        <v>2.6360000000000001</v>
      </c>
      <c r="B2638">
        <v>8.3177200000000007E-2</v>
      </c>
      <c r="C2638">
        <v>8.4086900000000006E-2</v>
      </c>
      <c r="D2638">
        <v>8.3972599999999994E-2</v>
      </c>
    </row>
    <row r="2639" spans="1:4" x14ac:dyDescent="0.2">
      <c r="A2639" s="1">
        <v>2.637</v>
      </c>
      <c r="B2639">
        <v>8.3279800000000001E-2</v>
      </c>
      <c r="C2639">
        <v>8.41895E-2</v>
      </c>
      <c r="D2639">
        <v>8.3870299999999995E-2</v>
      </c>
    </row>
    <row r="2640" spans="1:4" x14ac:dyDescent="0.2">
      <c r="A2640" s="1">
        <v>2.6379999999999999</v>
      </c>
      <c r="B2640">
        <v>8.33483E-2</v>
      </c>
      <c r="C2640">
        <v>8.4258E-2</v>
      </c>
      <c r="D2640">
        <v>8.3904400000000004E-2</v>
      </c>
    </row>
    <row r="2641" spans="1:4" x14ac:dyDescent="0.2">
      <c r="A2641" s="1">
        <v>2.6389999999999998</v>
      </c>
      <c r="B2641">
        <v>8.3074599999999998E-2</v>
      </c>
      <c r="C2641">
        <v>8.4566100000000005E-2</v>
      </c>
      <c r="D2641">
        <v>8.4177100000000005E-2</v>
      </c>
    </row>
    <row r="2642" spans="1:4" x14ac:dyDescent="0.2">
      <c r="A2642" s="1">
        <v>2.64</v>
      </c>
      <c r="B2642">
        <v>8.3211400000000005E-2</v>
      </c>
      <c r="C2642">
        <v>8.4531899999999993E-2</v>
      </c>
      <c r="D2642">
        <v>8.41089E-2</v>
      </c>
    </row>
    <row r="2643" spans="1:4" x14ac:dyDescent="0.2">
      <c r="A2643" s="1">
        <v>2.641</v>
      </c>
      <c r="B2643">
        <v>8.2835300000000001E-2</v>
      </c>
      <c r="C2643">
        <v>8.4600400000000006E-2</v>
      </c>
      <c r="D2643">
        <v>8.4040699999999996E-2</v>
      </c>
    </row>
    <row r="2644" spans="1:4" x14ac:dyDescent="0.2">
      <c r="A2644" s="1">
        <v>2.6419999999999999</v>
      </c>
      <c r="B2644">
        <v>8.2801200000000005E-2</v>
      </c>
      <c r="C2644">
        <v>8.4258E-2</v>
      </c>
      <c r="D2644">
        <v>8.4040699999999996E-2</v>
      </c>
    </row>
    <row r="2645" spans="1:4" x14ac:dyDescent="0.2">
      <c r="A2645" s="1">
        <v>2.6429999999999998</v>
      </c>
      <c r="B2645">
        <v>8.2972099999999993E-2</v>
      </c>
      <c r="C2645">
        <v>8.4258E-2</v>
      </c>
      <c r="D2645">
        <v>8.3904400000000004E-2</v>
      </c>
    </row>
    <row r="2646" spans="1:4" x14ac:dyDescent="0.2">
      <c r="A2646" s="1">
        <v>2.6440000000000001</v>
      </c>
      <c r="B2646">
        <v>8.30404E-2</v>
      </c>
      <c r="C2646">
        <v>8.4155300000000002E-2</v>
      </c>
      <c r="D2646">
        <v>8.3631899999999995E-2</v>
      </c>
    </row>
    <row r="2647" spans="1:4" x14ac:dyDescent="0.2">
      <c r="A2647" s="1">
        <v>2.645</v>
      </c>
      <c r="B2647">
        <v>8.30404E-2</v>
      </c>
      <c r="C2647">
        <v>8.4394899999999995E-2</v>
      </c>
      <c r="D2647">
        <v>8.3699999999999997E-2</v>
      </c>
    </row>
    <row r="2648" spans="1:4" x14ac:dyDescent="0.2">
      <c r="A2648" s="1">
        <v>2.6459999999999999</v>
      </c>
      <c r="B2648">
        <v>8.3142999999999995E-2</v>
      </c>
      <c r="C2648">
        <v>8.4086900000000006E-2</v>
      </c>
      <c r="D2648">
        <v>8.3904400000000004E-2</v>
      </c>
    </row>
    <row r="2649" spans="1:4" x14ac:dyDescent="0.2">
      <c r="A2649" s="1">
        <v>2.6469999999999998</v>
      </c>
      <c r="B2649">
        <v>8.2972099999999993E-2</v>
      </c>
      <c r="C2649">
        <v>8.4668900000000005E-2</v>
      </c>
      <c r="D2649">
        <v>8.3904400000000004E-2</v>
      </c>
    </row>
    <row r="2650" spans="1:4" x14ac:dyDescent="0.2">
      <c r="A2650" s="1">
        <v>2.6480000000000001</v>
      </c>
      <c r="B2650">
        <v>8.2698599999999997E-2</v>
      </c>
      <c r="C2650">
        <v>8.4497600000000006E-2</v>
      </c>
      <c r="D2650">
        <v>8.3972599999999994E-2</v>
      </c>
    </row>
    <row r="2651" spans="1:4" x14ac:dyDescent="0.2">
      <c r="A2651" s="1">
        <v>2.649</v>
      </c>
      <c r="B2651">
        <v>8.2801200000000005E-2</v>
      </c>
      <c r="C2651">
        <v>8.4429199999999996E-2</v>
      </c>
      <c r="D2651">
        <v>8.4074800000000005E-2</v>
      </c>
    </row>
    <row r="2652" spans="1:4" x14ac:dyDescent="0.2">
      <c r="A2652" s="1">
        <v>2.65</v>
      </c>
      <c r="B2652">
        <v>8.2801200000000005E-2</v>
      </c>
      <c r="C2652">
        <v>8.4326399999999996E-2</v>
      </c>
      <c r="D2652">
        <v>8.3870299999999995E-2</v>
      </c>
    </row>
    <row r="2653" spans="1:4" x14ac:dyDescent="0.2">
      <c r="A2653" s="1">
        <v>2.6509999999999998</v>
      </c>
      <c r="B2653">
        <v>8.2937899999999995E-2</v>
      </c>
      <c r="C2653">
        <v>8.4394899999999995E-2</v>
      </c>
      <c r="D2653">
        <v>8.3802199999999993E-2</v>
      </c>
    </row>
    <row r="2654" spans="1:4" x14ac:dyDescent="0.2">
      <c r="A2654" s="1">
        <v>2.6520000000000001</v>
      </c>
      <c r="B2654">
        <v>8.3074599999999998E-2</v>
      </c>
      <c r="C2654">
        <v>8.41895E-2</v>
      </c>
      <c r="D2654">
        <v>8.3836300000000002E-2</v>
      </c>
    </row>
    <row r="2655" spans="1:4" x14ac:dyDescent="0.2">
      <c r="A2655" s="1">
        <v>2.653</v>
      </c>
      <c r="B2655">
        <v>8.3108799999999997E-2</v>
      </c>
      <c r="C2655">
        <v>8.4223800000000001E-2</v>
      </c>
      <c r="D2655">
        <v>8.3768099999999998E-2</v>
      </c>
    </row>
    <row r="2656" spans="1:4" x14ac:dyDescent="0.2">
      <c r="A2656" s="1">
        <v>2.6539999999999999</v>
      </c>
      <c r="B2656">
        <v>8.3142999999999995E-2</v>
      </c>
      <c r="C2656">
        <v>8.4429199999999996E-2</v>
      </c>
      <c r="D2656">
        <v>8.4006600000000001E-2</v>
      </c>
    </row>
    <row r="2657" spans="1:4" x14ac:dyDescent="0.2">
      <c r="A2657" s="1">
        <v>2.6549999999999998</v>
      </c>
      <c r="B2657">
        <v>8.2972099999999993E-2</v>
      </c>
      <c r="C2657">
        <v>8.4429199999999996E-2</v>
      </c>
      <c r="D2657">
        <v>8.3972599999999994E-2</v>
      </c>
    </row>
    <row r="2658" spans="1:4" x14ac:dyDescent="0.2">
      <c r="A2658" s="1">
        <v>2.6560000000000001</v>
      </c>
      <c r="B2658">
        <v>8.3006200000000002E-2</v>
      </c>
      <c r="C2658">
        <v>8.4429199999999996E-2</v>
      </c>
      <c r="D2658">
        <v>8.4006600000000001E-2</v>
      </c>
    </row>
    <row r="2659" spans="1:4" x14ac:dyDescent="0.2">
      <c r="A2659" s="1">
        <v>2.657</v>
      </c>
      <c r="B2659">
        <v>8.2766999999999993E-2</v>
      </c>
      <c r="C2659">
        <v>8.4086900000000006E-2</v>
      </c>
      <c r="D2659">
        <v>8.41089E-2</v>
      </c>
    </row>
    <row r="2660" spans="1:4" x14ac:dyDescent="0.2">
      <c r="A2660" s="1">
        <v>2.6579999999999999</v>
      </c>
      <c r="B2660">
        <v>8.2835300000000001E-2</v>
      </c>
      <c r="C2660">
        <v>8.41895E-2</v>
      </c>
      <c r="D2660">
        <v>8.3870299999999995E-2</v>
      </c>
    </row>
    <row r="2661" spans="1:4" x14ac:dyDescent="0.2">
      <c r="A2661" s="1">
        <v>2.6589999999999998</v>
      </c>
      <c r="B2661">
        <v>8.2732799999999995E-2</v>
      </c>
      <c r="C2661">
        <v>8.4258E-2</v>
      </c>
      <c r="D2661">
        <v>8.3870299999999995E-2</v>
      </c>
    </row>
    <row r="2662" spans="1:4" x14ac:dyDescent="0.2">
      <c r="A2662" s="1">
        <v>2.66</v>
      </c>
      <c r="B2662">
        <v>8.2801200000000005E-2</v>
      </c>
      <c r="C2662">
        <v>8.4223800000000001E-2</v>
      </c>
      <c r="D2662">
        <v>8.3938499999999999E-2</v>
      </c>
    </row>
    <row r="2663" spans="1:4" x14ac:dyDescent="0.2">
      <c r="A2663" s="1">
        <v>2.661</v>
      </c>
      <c r="B2663">
        <v>8.2835300000000001E-2</v>
      </c>
      <c r="C2663">
        <v>8.4429199999999996E-2</v>
      </c>
      <c r="D2663">
        <v>8.3563799999999994E-2</v>
      </c>
    </row>
    <row r="2664" spans="1:4" x14ac:dyDescent="0.2">
      <c r="A2664" s="1">
        <v>2.6619999999999999</v>
      </c>
      <c r="B2664">
        <v>8.2766999999999993E-2</v>
      </c>
      <c r="C2664">
        <v>8.4360699999999997E-2</v>
      </c>
      <c r="D2664">
        <v>8.4006600000000001E-2</v>
      </c>
    </row>
    <row r="2665" spans="1:4" x14ac:dyDescent="0.2">
      <c r="A2665" s="1">
        <v>2.6629999999999998</v>
      </c>
      <c r="B2665">
        <v>8.30404E-2</v>
      </c>
      <c r="C2665">
        <v>8.4326399999999996E-2</v>
      </c>
      <c r="D2665">
        <v>8.41089E-2</v>
      </c>
    </row>
    <row r="2666" spans="1:4" x14ac:dyDescent="0.2">
      <c r="A2666" s="1">
        <v>2.6640000000000001</v>
      </c>
      <c r="B2666">
        <v>8.2698599999999997E-2</v>
      </c>
      <c r="C2666">
        <v>8.4155300000000002E-2</v>
      </c>
      <c r="D2666">
        <v>8.3938499999999999E-2</v>
      </c>
    </row>
    <row r="2667" spans="1:4" x14ac:dyDescent="0.2">
      <c r="A2667" s="1">
        <v>2.665</v>
      </c>
      <c r="B2667">
        <v>8.2766999999999993E-2</v>
      </c>
      <c r="C2667">
        <v>8.4052699999999994E-2</v>
      </c>
      <c r="D2667">
        <v>8.3768099999999998E-2</v>
      </c>
    </row>
    <row r="2668" spans="1:4" x14ac:dyDescent="0.2">
      <c r="A2668" s="1">
        <v>2.6659999999999999</v>
      </c>
      <c r="B2668">
        <v>8.2869499999999999E-2</v>
      </c>
      <c r="C2668">
        <v>8.4018499999999996E-2</v>
      </c>
      <c r="D2668">
        <v>8.3904400000000004E-2</v>
      </c>
    </row>
    <row r="2669" spans="1:4" x14ac:dyDescent="0.2">
      <c r="A2669" s="1">
        <v>2.6669999999999998</v>
      </c>
      <c r="B2669">
        <v>8.2903699999999997E-2</v>
      </c>
      <c r="C2669">
        <v>8.4258E-2</v>
      </c>
      <c r="D2669">
        <v>8.3836300000000002E-2</v>
      </c>
    </row>
    <row r="2670" spans="1:4" x14ac:dyDescent="0.2">
      <c r="A2670" s="1">
        <v>2.6680000000000001</v>
      </c>
      <c r="B2670">
        <v>8.2903699999999997E-2</v>
      </c>
      <c r="C2670">
        <v>8.4394899999999995E-2</v>
      </c>
      <c r="D2670">
        <v>8.4006600000000001E-2</v>
      </c>
    </row>
    <row r="2671" spans="1:4" x14ac:dyDescent="0.2">
      <c r="A2671" s="1">
        <v>2.669</v>
      </c>
      <c r="B2671">
        <v>8.2903699999999997E-2</v>
      </c>
      <c r="C2671">
        <v>8.4394899999999995E-2</v>
      </c>
      <c r="D2671">
        <v>8.3802199999999993E-2</v>
      </c>
    </row>
    <row r="2672" spans="1:4" x14ac:dyDescent="0.2">
      <c r="A2672" s="1">
        <v>2.67</v>
      </c>
      <c r="B2672">
        <v>8.2937899999999995E-2</v>
      </c>
      <c r="C2672">
        <v>8.4292199999999998E-2</v>
      </c>
      <c r="D2672">
        <v>8.3836300000000002E-2</v>
      </c>
    </row>
    <row r="2673" spans="1:4" x14ac:dyDescent="0.2">
      <c r="A2673" s="1">
        <v>2.6709999999999998</v>
      </c>
      <c r="B2673">
        <v>8.2766999999999993E-2</v>
      </c>
      <c r="C2673">
        <v>8.4121100000000004E-2</v>
      </c>
      <c r="D2673">
        <v>8.3836300000000002E-2</v>
      </c>
    </row>
    <row r="2674" spans="1:4" x14ac:dyDescent="0.2">
      <c r="A2674" s="1">
        <v>2.6720000000000002</v>
      </c>
      <c r="B2674">
        <v>8.2937899999999995E-2</v>
      </c>
      <c r="C2674">
        <v>8.4018499999999996E-2</v>
      </c>
      <c r="D2674">
        <v>8.3870299999999995E-2</v>
      </c>
    </row>
    <row r="2675" spans="1:4" x14ac:dyDescent="0.2">
      <c r="A2675" s="1">
        <v>2.673</v>
      </c>
      <c r="B2675">
        <v>8.2869499999999999E-2</v>
      </c>
      <c r="C2675">
        <v>8.4052699999999994E-2</v>
      </c>
      <c r="D2675">
        <v>8.3904400000000004E-2</v>
      </c>
    </row>
    <row r="2676" spans="1:4" x14ac:dyDescent="0.2">
      <c r="A2676" s="1">
        <v>2.6739999999999999</v>
      </c>
      <c r="B2676">
        <v>8.2766999999999993E-2</v>
      </c>
      <c r="C2676">
        <v>8.4052699999999994E-2</v>
      </c>
      <c r="D2676">
        <v>8.4006600000000001E-2</v>
      </c>
    </row>
    <row r="2677" spans="1:4" x14ac:dyDescent="0.2">
      <c r="A2677" s="1">
        <v>2.6749999999999998</v>
      </c>
      <c r="B2677">
        <v>8.2937899999999995E-2</v>
      </c>
      <c r="C2677">
        <v>8.4326399999999996E-2</v>
      </c>
      <c r="D2677">
        <v>8.3870299999999995E-2</v>
      </c>
    </row>
    <row r="2678" spans="1:4" x14ac:dyDescent="0.2">
      <c r="A2678" s="1">
        <v>2.6760000000000002</v>
      </c>
      <c r="B2678">
        <v>8.3142999999999995E-2</v>
      </c>
      <c r="C2678">
        <v>8.4497600000000006E-2</v>
      </c>
      <c r="D2678">
        <v>8.3802199999999993E-2</v>
      </c>
    </row>
    <row r="2679" spans="1:4" x14ac:dyDescent="0.2">
      <c r="A2679" s="1">
        <v>2.677</v>
      </c>
      <c r="B2679">
        <v>8.2869499999999999E-2</v>
      </c>
      <c r="C2679">
        <v>8.4326399999999996E-2</v>
      </c>
      <c r="D2679">
        <v>8.3597900000000003E-2</v>
      </c>
    </row>
    <row r="2680" spans="1:4" x14ac:dyDescent="0.2">
      <c r="A2680" s="1">
        <v>2.6779999999999999</v>
      </c>
      <c r="B2680">
        <v>8.2869499999999999E-2</v>
      </c>
      <c r="C2680">
        <v>8.3847500000000005E-2</v>
      </c>
      <c r="D2680">
        <v>8.3631899999999995E-2</v>
      </c>
    </row>
    <row r="2681" spans="1:4" x14ac:dyDescent="0.2">
      <c r="A2681" s="1">
        <v>2.6789999999999998</v>
      </c>
      <c r="B2681">
        <v>8.2766999999999993E-2</v>
      </c>
      <c r="C2681">
        <v>8.3984299999999998E-2</v>
      </c>
      <c r="D2681">
        <v>8.3597900000000003E-2</v>
      </c>
    </row>
    <row r="2682" spans="1:4" x14ac:dyDescent="0.2">
      <c r="A2682" s="1">
        <v>2.68</v>
      </c>
      <c r="B2682">
        <v>8.2869499999999999E-2</v>
      </c>
      <c r="C2682">
        <v>8.4086900000000006E-2</v>
      </c>
      <c r="D2682">
        <v>8.3631899999999995E-2</v>
      </c>
    </row>
    <row r="2683" spans="1:4" x14ac:dyDescent="0.2">
      <c r="A2683" s="1">
        <v>2.681</v>
      </c>
      <c r="B2683">
        <v>8.2766999999999993E-2</v>
      </c>
      <c r="C2683">
        <v>8.41895E-2</v>
      </c>
      <c r="D2683">
        <v>8.3768099999999998E-2</v>
      </c>
    </row>
    <row r="2684" spans="1:4" x14ac:dyDescent="0.2">
      <c r="A2684" s="1">
        <v>2.6819999999999999</v>
      </c>
      <c r="B2684">
        <v>8.2801200000000005E-2</v>
      </c>
      <c r="C2684">
        <v>8.4394899999999995E-2</v>
      </c>
      <c r="D2684">
        <v>8.3972599999999994E-2</v>
      </c>
    </row>
    <row r="2685" spans="1:4" x14ac:dyDescent="0.2">
      <c r="A2685" s="1">
        <v>2.6829999999999998</v>
      </c>
      <c r="B2685">
        <v>8.2664500000000002E-2</v>
      </c>
      <c r="C2685">
        <v>8.4223800000000001E-2</v>
      </c>
      <c r="D2685">
        <v>8.3802199999999993E-2</v>
      </c>
    </row>
    <row r="2686" spans="1:4" x14ac:dyDescent="0.2">
      <c r="A2686" s="1">
        <v>2.6840000000000002</v>
      </c>
      <c r="B2686">
        <v>8.2664500000000002E-2</v>
      </c>
      <c r="C2686">
        <v>8.4360699999999997E-2</v>
      </c>
      <c r="D2686">
        <v>8.3699999999999997E-2</v>
      </c>
    </row>
    <row r="2687" spans="1:4" x14ac:dyDescent="0.2">
      <c r="A2687" s="1">
        <v>2.6850000000000001</v>
      </c>
      <c r="B2687">
        <v>8.2801200000000005E-2</v>
      </c>
      <c r="C2687">
        <v>8.4223800000000001E-2</v>
      </c>
      <c r="D2687">
        <v>8.3734100000000006E-2</v>
      </c>
    </row>
    <row r="2688" spans="1:4" x14ac:dyDescent="0.2">
      <c r="A2688" s="1">
        <v>2.6859999999999999</v>
      </c>
      <c r="B2688">
        <v>8.2972099999999993E-2</v>
      </c>
      <c r="C2688">
        <v>8.4258E-2</v>
      </c>
      <c r="D2688">
        <v>8.3427699999999994E-2</v>
      </c>
    </row>
    <row r="2689" spans="1:4" x14ac:dyDescent="0.2">
      <c r="A2689" s="1">
        <v>2.6869999999999998</v>
      </c>
      <c r="B2689">
        <v>8.2596199999999995E-2</v>
      </c>
      <c r="C2689">
        <v>8.41895E-2</v>
      </c>
      <c r="D2689">
        <v>8.3666000000000004E-2</v>
      </c>
    </row>
    <row r="2690" spans="1:4" x14ac:dyDescent="0.2">
      <c r="A2690" s="1">
        <v>2.6880000000000002</v>
      </c>
      <c r="B2690">
        <v>8.2835300000000001E-2</v>
      </c>
      <c r="C2690">
        <v>8.3949999999999997E-2</v>
      </c>
      <c r="D2690">
        <v>8.3666000000000004E-2</v>
      </c>
    </row>
    <row r="2691" spans="1:4" x14ac:dyDescent="0.2">
      <c r="A2691" s="1">
        <v>2.6890000000000001</v>
      </c>
      <c r="B2691">
        <v>8.2869499999999999E-2</v>
      </c>
      <c r="C2691">
        <v>8.4155300000000002E-2</v>
      </c>
      <c r="D2691">
        <v>8.3734100000000006E-2</v>
      </c>
    </row>
    <row r="2692" spans="1:4" x14ac:dyDescent="0.2">
      <c r="A2692" s="1">
        <v>2.69</v>
      </c>
      <c r="B2692">
        <v>8.2664500000000002E-2</v>
      </c>
      <c r="C2692">
        <v>8.4326399999999996E-2</v>
      </c>
      <c r="D2692">
        <v>8.3938499999999999E-2</v>
      </c>
    </row>
    <row r="2693" spans="1:4" x14ac:dyDescent="0.2">
      <c r="A2693" s="1">
        <v>2.6909999999999998</v>
      </c>
      <c r="B2693">
        <v>8.2459599999999994E-2</v>
      </c>
      <c r="C2693">
        <v>8.41895E-2</v>
      </c>
      <c r="D2693">
        <v>8.3768099999999998E-2</v>
      </c>
    </row>
    <row r="2694" spans="1:4" x14ac:dyDescent="0.2">
      <c r="A2694" s="1">
        <v>2.6920000000000002</v>
      </c>
      <c r="B2694">
        <v>8.2459599999999994E-2</v>
      </c>
      <c r="C2694">
        <v>8.4258E-2</v>
      </c>
      <c r="D2694">
        <v>8.3802199999999993E-2</v>
      </c>
    </row>
    <row r="2695" spans="1:4" x14ac:dyDescent="0.2">
      <c r="A2695" s="1">
        <v>2.6930000000000001</v>
      </c>
      <c r="B2695">
        <v>8.2630300000000004E-2</v>
      </c>
      <c r="C2695">
        <v>8.4155300000000002E-2</v>
      </c>
      <c r="D2695">
        <v>8.3563799999999994E-2</v>
      </c>
    </row>
    <row r="2696" spans="1:4" x14ac:dyDescent="0.2">
      <c r="A2696" s="1">
        <v>2.694</v>
      </c>
      <c r="B2696">
        <v>8.2664500000000002E-2</v>
      </c>
      <c r="C2696">
        <v>8.3881600000000001E-2</v>
      </c>
      <c r="D2696">
        <v>8.34617E-2</v>
      </c>
    </row>
    <row r="2697" spans="1:4" x14ac:dyDescent="0.2">
      <c r="A2697" s="1">
        <v>2.6949999999999998</v>
      </c>
      <c r="B2697">
        <v>8.3074599999999998E-2</v>
      </c>
      <c r="C2697">
        <v>8.3847500000000005E-2</v>
      </c>
      <c r="D2697">
        <v>8.34617E-2</v>
      </c>
    </row>
    <row r="2698" spans="1:4" x14ac:dyDescent="0.2">
      <c r="A2698" s="1">
        <v>2.6960000000000002</v>
      </c>
      <c r="B2698">
        <v>8.2698599999999997E-2</v>
      </c>
      <c r="C2698">
        <v>8.3915799999999999E-2</v>
      </c>
      <c r="D2698">
        <v>8.3495700000000006E-2</v>
      </c>
    </row>
    <row r="2699" spans="1:4" x14ac:dyDescent="0.2">
      <c r="A2699" s="1">
        <v>2.6970000000000001</v>
      </c>
      <c r="B2699">
        <v>8.2459599999999994E-2</v>
      </c>
      <c r="C2699">
        <v>8.3949999999999997E-2</v>
      </c>
      <c r="D2699">
        <v>8.3938499999999999E-2</v>
      </c>
    </row>
    <row r="2700" spans="1:4" x14ac:dyDescent="0.2">
      <c r="A2700" s="1">
        <v>2.698</v>
      </c>
      <c r="B2700">
        <v>8.2527900000000001E-2</v>
      </c>
      <c r="C2700">
        <v>8.4121100000000004E-2</v>
      </c>
      <c r="D2700">
        <v>8.3699999999999997E-2</v>
      </c>
    </row>
    <row r="2701" spans="1:4" x14ac:dyDescent="0.2">
      <c r="A2701" s="1">
        <v>2.6989999999999998</v>
      </c>
      <c r="B2701">
        <v>8.2425399999999996E-2</v>
      </c>
      <c r="C2701">
        <v>8.4360699999999997E-2</v>
      </c>
      <c r="D2701">
        <v>8.3938499999999999E-2</v>
      </c>
    </row>
    <row r="2702" spans="1:4" x14ac:dyDescent="0.2">
      <c r="A2702" s="1">
        <v>2.7</v>
      </c>
      <c r="B2702">
        <v>8.2766999999999993E-2</v>
      </c>
      <c r="C2702">
        <v>8.4155300000000002E-2</v>
      </c>
      <c r="D2702">
        <v>8.3597900000000003E-2</v>
      </c>
    </row>
    <row r="2703" spans="1:4" x14ac:dyDescent="0.2">
      <c r="A2703" s="1">
        <v>2.7010000000000001</v>
      </c>
      <c r="B2703">
        <v>8.2801200000000005E-2</v>
      </c>
      <c r="C2703">
        <v>8.4121100000000004E-2</v>
      </c>
      <c r="D2703">
        <v>8.3563799999999994E-2</v>
      </c>
    </row>
    <row r="2704" spans="1:4" x14ac:dyDescent="0.2">
      <c r="A2704" s="1">
        <v>2.702</v>
      </c>
      <c r="B2704">
        <v>8.3006200000000002E-2</v>
      </c>
      <c r="C2704">
        <v>8.3949999999999997E-2</v>
      </c>
      <c r="D2704">
        <v>8.34617E-2</v>
      </c>
    </row>
    <row r="2705" spans="1:4" x14ac:dyDescent="0.2">
      <c r="A2705" s="1">
        <v>2.7029999999999998</v>
      </c>
      <c r="B2705">
        <v>8.2835300000000001E-2</v>
      </c>
      <c r="C2705">
        <v>8.3608199999999994E-2</v>
      </c>
      <c r="D2705">
        <v>8.3563799999999994E-2</v>
      </c>
    </row>
    <row r="2706" spans="1:4" x14ac:dyDescent="0.2">
      <c r="A2706" s="1">
        <v>2.7040000000000002</v>
      </c>
      <c r="B2706">
        <v>8.2561999999999997E-2</v>
      </c>
      <c r="C2706">
        <v>8.3881600000000001E-2</v>
      </c>
      <c r="D2706">
        <v>8.3631899999999995E-2</v>
      </c>
    </row>
    <row r="2707" spans="1:4" x14ac:dyDescent="0.2">
      <c r="A2707" s="1">
        <v>2.7050000000000001</v>
      </c>
      <c r="B2707">
        <v>8.2493700000000003E-2</v>
      </c>
      <c r="C2707">
        <v>8.3847500000000005E-2</v>
      </c>
      <c r="D2707">
        <v>8.3802199999999993E-2</v>
      </c>
    </row>
    <row r="2708" spans="1:4" x14ac:dyDescent="0.2">
      <c r="A2708" s="1">
        <v>2.706</v>
      </c>
      <c r="B2708">
        <v>8.2459599999999994E-2</v>
      </c>
      <c r="C2708">
        <v>8.4018499999999996E-2</v>
      </c>
      <c r="D2708">
        <v>8.41089E-2</v>
      </c>
    </row>
    <row r="2709" spans="1:4" x14ac:dyDescent="0.2">
      <c r="A2709" s="1">
        <v>2.7069999999999999</v>
      </c>
      <c r="B2709">
        <v>8.2288899999999998E-2</v>
      </c>
      <c r="C2709">
        <v>8.3984299999999998E-2</v>
      </c>
      <c r="D2709">
        <v>8.3768099999999998E-2</v>
      </c>
    </row>
    <row r="2710" spans="1:4" x14ac:dyDescent="0.2">
      <c r="A2710" s="1">
        <v>2.7080000000000002</v>
      </c>
      <c r="B2710">
        <v>8.2425399999999996E-2</v>
      </c>
      <c r="C2710">
        <v>8.3949999999999997E-2</v>
      </c>
      <c r="D2710">
        <v>8.3427699999999994E-2</v>
      </c>
    </row>
    <row r="2711" spans="1:4" x14ac:dyDescent="0.2">
      <c r="A2711" s="1">
        <v>2.7090000000000001</v>
      </c>
      <c r="B2711">
        <v>8.2766999999999993E-2</v>
      </c>
      <c r="C2711">
        <v>8.4121100000000004E-2</v>
      </c>
      <c r="D2711">
        <v>8.3734100000000006E-2</v>
      </c>
    </row>
    <row r="2712" spans="1:4" x14ac:dyDescent="0.2">
      <c r="A2712" s="1">
        <v>2.71</v>
      </c>
      <c r="B2712">
        <v>8.2698599999999997E-2</v>
      </c>
      <c r="C2712">
        <v>8.3984299999999998E-2</v>
      </c>
      <c r="D2712">
        <v>8.3427699999999994E-2</v>
      </c>
    </row>
    <row r="2713" spans="1:4" x14ac:dyDescent="0.2">
      <c r="A2713" s="1">
        <v>2.7109999999999999</v>
      </c>
      <c r="B2713">
        <v>8.2835300000000001E-2</v>
      </c>
      <c r="C2713">
        <v>8.3779099999999995E-2</v>
      </c>
      <c r="D2713">
        <v>8.3495700000000006E-2</v>
      </c>
    </row>
    <row r="2714" spans="1:4" x14ac:dyDescent="0.2">
      <c r="A2714" s="1">
        <v>2.7120000000000002</v>
      </c>
      <c r="B2714">
        <v>8.2630300000000004E-2</v>
      </c>
      <c r="C2714">
        <v>8.3881600000000001E-2</v>
      </c>
      <c r="D2714">
        <v>8.3427699999999994E-2</v>
      </c>
    </row>
    <row r="2715" spans="1:4" x14ac:dyDescent="0.2">
      <c r="A2715" s="1">
        <v>2.7130000000000001</v>
      </c>
      <c r="B2715">
        <v>8.2357100000000003E-2</v>
      </c>
      <c r="C2715">
        <v>8.3813299999999993E-2</v>
      </c>
      <c r="D2715">
        <v>8.3597900000000003E-2</v>
      </c>
    </row>
    <row r="2716" spans="1:4" x14ac:dyDescent="0.2">
      <c r="A2716" s="1">
        <v>2.714</v>
      </c>
      <c r="B2716">
        <v>8.2630300000000004E-2</v>
      </c>
      <c r="C2716">
        <v>8.4018499999999996E-2</v>
      </c>
      <c r="D2716">
        <v>8.3768099999999998E-2</v>
      </c>
    </row>
    <row r="2717" spans="1:4" x14ac:dyDescent="0.2">
      <c r="A2717" s="1">
        <v>2.7149999999999999</v>
      </c>
      <c r="B2717">
        <v>8.2630300000000004E-2</v>
      </c>
      <c r="C2717">
        <v>8.4018499999999996E-2</v>
      </c>
      <c r="D2717">
        <v>8.3734100000000006E-2</v>
      </c>
    </row>
    <row r="2718" spans="1:4" x14ac:dyDescent="0.2">
      <c r="A2718" s="1">
        <v>2.7160000000000002</v>
      </c>
      <c r="B2718">
        <v>8.2561999999999997E-2</v>
      </c>
      <c r="C2718">
        <v>8.4086900000000006E-2</v>
      </c>
      <c r="D2718">
        <v>8.3836300000000002E-2</v>
      </c>
    </row>
    <row r="2719" spans="1:4" x14ac:dyDescent="0.2">
      <c r="A2719" s="1">
        <v>2.7170000000000001</v>
      </c>
      <c r="B2719">
        <v>8.2664500000000002E-2</v>
      </c>
      <c r="C2719">
        <v>8.3881600000000001E-2</v>
      </c>
      <c r="D2719">
        <v>8.3666000000000004E-2</v>
      </c>
    </row>
    <row r="2720" spans="1:4" x14ac:dyDescent="0.2">
      <c r="A2720" s="1">
        <v>2.718</v>
      </c>
      <c r="B2720">
        <v>8.2561999999999997E-2</v>
      </c>
      <c r="C2720">
        <v>8.4018499999999996E-2</v>
      </c>
      <c r="D2720">
        <v>8.3563799999999994E-2</v>
      </c>
    </row>
    <row r="2721" spans="1:4" x14ac:dyDescent="0.2">
      <c r="A2721" s="1">
        <v>2.7189999999999999</v>
      </c>
      <c r="B2721">
        <v>8.2527900000000001E-2</v>
      </c>
      <c r="C2721">
        <v>8.3710699999999999E-2</v>
      </c>
      <c r="D2721">
        <v>8.3597900000000003E-2</v>
      </c>
    </row>
    <row r="2722" spans="1:4" x14ac:dyDescent="0.2">
      <c r="A2722" s="1">
        <v>2.72</v>
      </c>
      <c r="B2722">
        <v>8.2459599999999994E-2</v>
      </c>
      <c r="C2722">
        <v>8.3676500000000001E-2</v>
      </c>
      <c r="D2722">
        <v>8.3529800000000001E-2</v>
      </c>
    </row>
    <row r="2723" spans="1:4" x14ac:dyDescent="0.2">
      <c r="A2723" s="1">
        <v>2.7210000000000001</v>
      </c>
      <c r="B2723">
        <v>8.2459599999999994E-2</v>
      </c>
      <c r="C2723">
        <v>8.3642300000000003E-2</v>
      </c>
      <c r="D2723">
        <v>8.3393599999999998E-2</v>
      </c>
    </row>
    <row r="2724" spans="1:4" x14ac:dyDescent="0.2">
      <c r="A2724" s="1">
        <v>2.722</v>
      </c>
      <c r="B2724">
        <v>8.2630300000000004E-2</v>
      </c>
      <c r="C2724">
        <v>8.3676500000000001E-2</v>
      </c>
      <c r="D2724">
        <v>8.3427699999999994E-2</v>
      </c>
    </row>
    <row r="2725" spans="1:4" x14ac:dyDescent="0.2">
      <c r="A2725" s="1">
        <v>2.7229999999999999</v>
      </c>
      <c r="B2725">
        <v>8.2459599999999994E-2</v>
      </c>
      <c r="C2725">
        <v>8.3915799999999999E-2</v>
      </c>
      <c r="D2725">
        <v>8.3529800000000001E-2</v>
      </c>
    </row>
    <row r="2726" spans="1:4" x14ac:dyDescent="0.2">
      <c r="A2726" s="1">
        <v>2.7240000000000002</v>
      </c>
      <c r="B2726">
        <v>8.22547E-2</v>
      </c>
      <c r="C2726">
        <v>8.3881600000000001E-2</v>
      </c>
      <c r="D2726">
        <v>8.3393599999999998E-2</v>
      </c>
    </row>
    <row r="2727" spans="1:4" x14ac:dyDescent="0.2">
      <c r="A2727" s="1">
        <v>2.7250000000000001</v>
      </c>
      <c r="B2727">
        <v>8.2357100000000003E-2</v>
      </c>
      <c r="C2727">
        <v>8.3915799999999999E-2</v>
      </c>
      <c r="D2727">
        <v>8.3359600000000006E-2</v>
      </c>
    </row>
    <row r="2728" spans="1:4" x14ac:dyDescent="0.2">
      <c r="A2728" s="1">
        <v>2.726</v>
      </c>
      <c r="B2728">
        <v>8.2357100000000003E-2</v>
      </c>
      <c r="C2728">
        <v>8.4052699999999994E-2</v>
      </c>
      <c r="D2728">
        <v>8.3631899999999995E-2</v>
      </c>
    </row>
    <row r="2729" spans="1:4" x14ac:dyDescent="0.2">
      <c r="A2729" s="1">
        <v>2.7269999999999999</v>
      </c>
      <c r="B2729">
        <v>8.2391300000000001E-2</v>
      </c>
      <c r="C2729">
        <v>8.3813299999999993E-2</v>
      </c>
      <c r="D2729">
        <v>8.33256E-2</v>
      </c>
    </row>
    <row r="2730" spans="1:4" x14ac:dyDescent="0.2">
      <c r="A2730" s="1">
        <v>2.7280000000000002</v>
      </c>
      <c r="B2730">
        <v>8.2561999999999997E-2</v>
      </c>
      <c r="C2730">
        <v>8.3676500000000001E-2</v>
      </c>
      <c r="D2730">
        <v>8.3291599999999993E-2</v>
      </c>
    </row>
    <row r="2731" spans="1:4" x14ac:dyDescent="0.2">
      <c r="A2731" s="1">
        <v>2.7290000000000001</v>
      </c>
      <c r="B2731">
        <v>8.2527900000000001E-2</v>
      </c>
      <c r="C2731">
        <v>8.3710699999999999E-2</v>
      </c>
      <c r="D2731">
        <v>8.3121500000000001E-2</v>
      </c>
    </row>
    <row r="2732" spans="1:4" x14ac:dyDescent="0.2">
      <c r="A2732" s="1">
        <v>2.73</v>
      </c>
      <c r="B2732">
        <v>8.2630300000000004E-2</v>
      </c>
      <c r="C2732">
        <v>8.3847500000000005E-2</v>
      </c>
      <c r="D2732">
        <v>8.3631899999999995E-2</v>
      </c>
    </row>
    <row r="2733" spans="1:4" x14ac:dyDescent="0.2">
      <c r="A2733" s="1">
        <v>2.7309999999999999</v>
      </c>
      <c r="B2733">
        <v>8.2459599999999994E-2</v>
      </c>
      <c r="C2733">
        <v>8.3984299999999998E-2</v>
      </c>
      <c r="D2733">
        <v>8.3529800000000001E-2</v>
      </c>
    </row>
    <row r="2734" spans="1:4" x14ac:dyDescent="0.2">
      <c r="A2734" s="1">
        <v>2.7320000000000002</v>
      </c>
      <c r="B2734">
        <v>8.2186499999999996E-2</v>
      </c>
      <c r="C2734">
        <v>8.3813299999999993E-2</v>
      </c>
      <c r="D2734">
        <v>8.3768099999999998E-2</v>
      </c>
    </row>
    <row r="2735" spans="1:4" x14ac:dyDescent="0.2">
      <c r="A2735" s="1">
        <v>2.7330000000000001</v>
      </c>
      <c r="B2735">
        <v>8.2186499999999996E-2</v>
      </c>
      <c r="C2735">
        <v>8.4121100000000004E-2</v>
      </c>
      <c r="D2735">
        <v>8.3699999999999997E-2</v>
      </c>
    </row>
    <row r="2736" spans="1:4" x14ac:dyDescent="0.2">
      <c r="A2736" s="1">
        <v>2.734</v>
      </c>
      <c r="B2736">
        <v>8.2288899999999998E-2</v>
      </c>
      <c r="C2736">
        <v>8.3847500000000005E-2</v>
      </c>
      <c r="D2736">
        <v>8.3359600000000006E-2</v>
      </c>
    </row>
    <row r="2737" spans="1:4" x14ac:dyDescent="0.2">
      <c r="A2737" s="1">
        <v>2.7349999999999999</v>
      </c>
      <c r="B2737">
        <v>8.2596199999999995E-2</v>
      </c>
      <c r="C2737">
        <v>8.3949999999999997E-2</v>
      </c>
      <c r="D2737">
        <v>8.3427699999999994E-2</v>
      </c>
    </row>
    <row r="2738" spans="1:4" x14ac:dyDescent="0.2">
      <c r="A2738" s="1">
        <v>2.7360000000000002</v>
      </c>
      <c r="B2738">
        <v>8.2664500000000002E-2</v>
      </c>
      <c r="C2738">
        <v>8.3779099999999995E-2</v>
      </c>
      <c r="D2738">
        <v>8.3087499999999995E-2</v>
      </c>
    </row>
    <row r="2739" spans="1:4" x14ac:dyDescent="0.2">
      <c r="A2739" s="1">
        <v>2.7370000000000001</v>
      </c>
      <c r="B2739">
        <v>8.2561999999999997E-2</v>
      </c>
      <c r="C2739">
        <v>8.3505599999999999E-2</v>
      </c>
      <c r="D2739">
        <v>8.3359600000000006E-2</v>
      </c>
    </row>
    <row r="2740" spans="1:4" x14ac:dyDescent="0.2">
      <c r="A2740" s="1">
        <v>2.738</v>
      </c>
      <c r="B2740">
        <v>8.22547E-2</v>
      </c>
      <c r="C2740">
        <v>8.3710699999999999E-2</v>
      </c>
      <c r="D2740">
        <v>8.34617E-2</v>
      </c>
    </row>
    <row r="2741" spans="1:4" x14ac:dyDescent="0.2">
      <c r="A2741" s="1">
        <v>2.7389999999999999</v>
      </c>
      <c r="B2741">
        <v>8.2493700000000003E-2</v>
      </c>
      <c r="C2741">
        <v>8.3949999999999997E-2</v>
      </c>
      <c r="D2741">
        <v>8.3529800000000001E-2</v>
      </c>
    </row>
    <row r="2742" spans="1:4" x14ac:dyDescent="0.2">
      <c r="A2742" s="1">
        <v>2.74</v>
      </c>
      <c r="B2742">
        <v>8.2118200000000002E-2</v>
      </c>
      <c r="C2742">
        <v>8.41895E-2</v>
      </c>
      <c r="D2742">
        <v>8.3427699999999994E-2</v>
      </c>
    </row>
    <row r="2743" spans="1:4" x14ac:dyDescent="0.2">
      <c r="A2743" s="1">
        <v>2.7410000000000001</v>
      </c>
      <c r="B2743">
        <v>8.2288899999999998E-2</v>
      </c>
      <c r="C2743">
        <v>8.3949999999999997E-2</v>
      </c>
      <c r="D2743">
        <v>8.3597900000000003E-2</v>
      </c>
    </row>
    <row r="2744" spans="1:4" x14ac:dyDescent="0.2">
      <c r="A2744" s="1">
        <v>2.742</v>
      </c>
      <c r="B2744">
        <v>8.2322999999999993E-2</v>
      </c>
      <c r="C2744">
        <v>8.3779099999999995E-2</v>
      </c>
      <c r="D2744">
        <v>8.3597900000000003E-2</v>
      </c>
    </row>
    <row r="2745" spans="1:4" x14ac:dyDescent="0.2">
      <c r="A2745" s="1">
        <v>2.7429999999999999</v>
      </c>
      <c r="B2745">
        <v>8.2459599999999994E-2</v>
      </c>
      <c r="C2745">
        <v>8.3779099999999995E-2</v>
      </c>
      <c r="D2745">
        <v>8.3563799999999994E-2</v>
      </c>
    </row>
    <row r="2746" spans="1:4" x14ac:dyDescent="0.2">
      <c r="A2746" s="1">
        <v>2.7440000000000002</v>
      </c>
      <c r="B2746">
        <v>8.2493700000000003E-2</v>
      </c>
      <c r="C2746">
        <v>8.3608199999999994E-2</v>
      </c>
      <c r="D2746">
        <v>8.3121500000000001E-2</v>
      </c>
    </row>
    <row r="2747" spans="1:4" x14ac:dyDescent="0.2">
      <c r="A2747" s="1">
        <v>2.7450000000000001</v>
      </c>
      <c r="B2747">
        <v>8.22547E-2</v>
      </c>
      <c r="C2747">
        <v>8.3334800000000001E-2</v>
      </c>
      <c r="D2747">
        <v>8.3155499999999993E-2</v>
      </c>
    </row>
    <row r="2748" spans="1:4" x14ac:dyDescent="0.2">
      <c r="A2748" s="1">
        <v>2.746</v>
      </c>
      <c r="B2748">
        <v>8.2561999999999997E-2</v>
      </c>
      <c r="C2748">
        <v>8.3437300000000006E-2</v>
      </c>
      <c r="D2748">
        <v>8.3291599999999993E-2</v>
      </c>
    </row>
    <row r="2749" spans="1:4" x14ac:dyDescent="0.2">
      <c r="A2749" s="1">
        <v>2.7469999999999999</v>
      </c>
      <c r="B2749">
        <v>8.2425399999999996E-2</v>
      </c>
      <c r="C2749">
        <v>8.3710699999999999E-2</v>
      </c>
      <c r="D2749">
        <v>8.3291599999999993E-2</v>
      </c>
    </row>
    <row r="2750" spans="1:4" x14ac:dyDescent="0.2">
      <c r="A2750" s="1">
        <v>2.7480000000000002</v>
      </c>
      <c r="B2750">
        <v>8.2220600000000005E-2</v>
      </c>
      <c r="C2750">
        <v>8.3915799999999999E-2</v>
      </c>
      <c r="D2750">
        <v>8.33256E-2</v>
      </c>
    </row>
    <row r="2751" spans="1:4" x14ac:dyDescent="0.2">
      <c r="A2751" s="1">
        <v>2.7490000000000001</v>
      </c>
      <c r="B2751">
        <v>8.22547E-2</v>
      </c>
      <c r="C2751">
        <v>8.3915799999999999E-2</v>
      </c>
      <c r="D2751">
        <v>8.3631899999999995E-2</v>
      </c>
    </row>
    <row r="2752" spans="1:4" x14ac:dyDescent="0.2">
      <c r="A2752" s="1">
        <v>2.75</v>
      </c>
      <c r="B2752">
        <v>8.2459599999999994E-2</v>
      </c>
      <c r="C2752">
        <v>8.3847500000000005E-2</v>
      </c>
      <c r="D2752">
        <v>8.3393599999999998E-2</v>
      </c>
    </row>
    <row r="2753" spans="1:4" x14ac:dyDescent="0.2">
      <c r="A2753" s="1">
        <v>2.7509999999999999</v>
      </c>
      <c r="B2753">
        <v>8.2118200000000002E-2</v>
      </c>
      <c r="C2753">
        <v>8.3642300000000003E-2</v>
      </c>
      <c r="D2753">
        <v>8.3359600000000006E-2</v>
      </c>
    </row>
    <row r="2754" spans="1:4" x14ac:dyDescent="0.2">
      <c r="A2754" s="1">
        <v>2.7519999999999998</v>
      </c>
      <c r="B2754">
        <v>8.2493700000000003E-2</v>
      </c>
      <c r="C2754">
        <v>8.3505599999999999E-2</v>
      </c>
      <c r="D2754">
        <v>8.3053500000000002E-2</v>
      </c>
    </row>
    <row r="2755" spans="1:4" x14ac:dyDescent="0.2">
      <c r="A2755" s="1">
        <v>2.7530000000000001</v>
      </c>
      <c r="B2755">
        <v>8.2561999999999997E-2</v>
      </c>
      <c r="C2755">
        <v>8.3403199999999997E-2</v>
      </c>
      <c r="D2755">
        <v>8.2985500000000004E-2</v>
      </c>
    </row>
    <row r="2756" spans="1:4" x14ac:dyDescent="0.2">
      <c r="A2756" s="1">
        <v>2.754</v>
      </c>
      <c r="B2756">
        <v>8.2561999999999997E-2</v>
      </c>
      <c r="C2756">
        <v>8.3710699999999999E-2</v>
      </c>
      <c r="D2756">
        <v>8.3053500000000002E-2</v>
      </c>
    </row>
    <row r="2757" spans="1:4" x14ac:dyDescent="0.2">
      <c r="A2757" s="1">
        <v>2.7549999999999999</v>
      </c>
      <c r="B2757">
        <v>8.2527900000000001E-2</v>
      </c>
      <c r="C2757">
        <v>8.3676500000000001E-2</v>
      </c>
      <c r="D2757">
        <v>8.3563799999999994E-2</v>
      </c>
    </row>
    <row r="2758" spans="1:4" x14ac:dyDescent="0.2">
      <c r="A2758" s="1">
        <v>2.7559999999999998</v>
      </c>
      <c r="B2758">
        <v>8.2322999999999993E-2</v>
      </c>
      <c r="C2758">
        <v>8.3949999999999997E-2</v>
      </c>
      <c r="D2758">
        <v>8.3359600000000006E-2</v>
      </c>
    </row>
    <row r="2759" spans="1:4" x14ac:dyDescent="0.2">
      <c r="A2759" s="1">
        <v>2.7570000000000001</v>
      </c>
      <c r="B2759">
        <v>8.2049999999999998E-2</v>
      </c>
      <c r="C2759">
        <v>8.3847500000000005E-2</v>
      </c>
      <c r="D2759">
        <v>8.3529800000000001E-2</v>
      </c>
    </row>
    <row r="2760" spans="1:4" x14ac:dyDescent="0.2">
      <c r="A2760" s="1">
        <v>2.758</v>
      </c>
      <c r="B2760">
        <v>8.2015900000000003E-2</v>
      </c>
      <c r="C2760">
        <v>8.3744899999999997E-2</v>
      </c>
      <c r="D2760">
        <v>8.3563799999999994E-2</v>
      </c>
    </row>
    <row r="2761" spans="1:4" x14ac:dyDescent="0.2">
      <c r="A2761" s="1">
        <v>2.7589999999999999</v>
      </c>
      <c r="B2761">
        <v>8.2459599999999994E-2</v>
      </c>
      <c r="C2761">
        <v>8.3403199999999997E-2</v>
      </c>
      <c r="D2761">
        <v>8.31895E-2</v>
      </c>
    </row>
    <row r="2762" spans="1:4" x14ac:dyDescent="0.2">
      <c r="A2762" s="1">
        <v>2.76</v>
      </c>
      <c r="B2762">
        <v>8.2425399999999996E-2</v>
      </c>
      <c r="C2762">
        <v>8.3334800000000001E-2</v>
      </c>
      <c r="D2762">
        <v>8.2951499999999997E-2</v>
      </c>
    </row>
    <row r="2763" spans="1:4" x14ac:dyDescent="0.2">
      <c r="A2763" s="1">
        <v>2.7610000000000001</v>
      </c>
      <c r="B2763">
        <v>8.2527900000000001E-2</v>
      </c>
      <c r="C2763">
        <v>8.3437300000000006E-2</v>
      </c>
      <c r="D2763">
        <v>8.2781499999999994E-2</v>
      </c>
    </row>
    <row r="2764" spans="1:4" x14ac:dyDescent="0.2">
      <c r="A2764" s="1">
        <v>2.762</v>
      </c>
      <c r="B2764">
        <v>8.2357100000000003E-2</v>
      </c>
      <c r="C2764">
        <v>8.3437300000000006E-2</v>
      </c>
      <c r="D2764">
        <v>8.3019499999999996E-2</v>
      </c>
    </row>
    <row r="2765" spans="1:4" x14ac:dyDescent="0.2">
      <c r="A2765" s="1">
        <v>2.7629999999999999</v>
      </c>
      <c r="B2765">
        <v>8.2288899999999998E-2</v>
      </c>
      <c r="C2765">
        <v>8.3539799999999997E-2</v>
      </c>
      <c r="D2765">
        <v>8.3427699999999994E-2</v>
      </c>
    </row>
    <row r="2766" spans="1:4" x14ac:dyDescent="0.2">
      <c r="A2766" s="1">
        <v>2.7639999999999998</v>
      </c>
      <c r="B2766">
        <v>8.2220600000000005E-2</v>
      </c>
      <c r="C2766">
        <v>8.3881600000000001E-2</v>
      </c>
      <c r="D2766">
        <v>8.34617E-2</v>
      </c>
    </row>
    <row r="2767" spans="1:4" x14ac:dyDescent="0.2">
      <c r="A2767" s="1">
        <v>2.7650000000000001</v>
      </c>
      <c r="B2767">
        <v>8.2084099999999993E-2</v>
      </c>
      <c r="C2767">
        <v>8.3847500000000005E-2</v>
      </c>
      <c r="D2767">
        <v>8.3257499999999998E-2</v>
      </c>
    </row>
    <row r="2768" spans="1:4" x14ac:dyDescent="0.2">
      <c r="A2768" s="1">
        <v>2.766</v>
      </c>
      <c r="B2768">
        <v>8.22547E-2</v>
      </c>
      <c r="C2768">
        <v>8.3539799999999997E-2</v>
      </c>
      <c r="D2768">
        <v>8.3257499999999998E-2</v>
      </c>
    </row>
    <row r="2769" spans="1:4" x14ac:dyDescent="0.2">
      <c r="A2769" s="1">
        <v>2.7669999999999999</v>
      </c>
      <c r="B2769">
        <v>8.2118200000000002E-2</v>
      </c>
      <c r="C2769">
        <v>8.3403199999999997E-2</v>
      </c>
      <c r="D2769">
        <v>8.3155499999999993E-2</v>
      </c>
    </row>
    <row r="2770" spans="1:4" x14ac:dyDescent="0.2">
      <c r="A2770" s="1">
        <v>2.7679999999999998</v>
      </c>
      <c r="B2770">
        <v>8.2425399999999996E-2</v>
      </c>
      <c r="C2770">
        <v>8.3642300000000003E-2</v>
      </c>
      <c r="D2770">
        <v>8.3053500000000002E-2</v>
      </c>
    </row>
    <row r="2771" spans="1:4" x14ac:dyDescent="0.2">
      <c r="A2771" s="1">
        <v>2.7690000000000001</v>
      </c>
      <c r="B2771">
        <v>8.2391300000000001E-2</v>
      </c>
      <c r="C2771">
        <v>8.3676500000000001E-2</v>
      </c>
      <c r="D2771">
        <v>8.3053500000000002E-2</v>
      </c>
    </row>
    <row r="2772" spans="1:4" x14ac:dyDescent="0.2">
      <c r="A2772" s="1">
        <v>2.77</v>
      </c>
      <c r="B2772">
        <v>8.2391300000000001E-2</v>
      </c>
      <c r="C2772">
        <v>8.3539799999999997E-2</v>
      </c>
      <c r="D2772">
        <v>8.3019499999999996E-2</v>
      </c>
    </row>
    <row r="2773" spans="1:4" x14ac:dyDescent="0.2">
      <c r="A2773" s="1">
        <v>2.7709999999999999</v>
      </c>
      <c r="B2773">
        <v>8.2220600000000005E-2</v>
      </c>
      <c r="C2773">
        <v>8.3744899999999997E-2</v>
      </c>
      <c r="D2773">
        <v>8.3291599999999993E-2</v>
      </c>
    </row>
    <row r="2774" spans="1:4" x14ac:dyDescent="0.2">
      <c r="A2774" s="1">
        <v>2.7719999999999998</v>
      </c>
      <c r="B2774">
        <v>8.2084099999999993E-2</v>
      </c>
      <c r="C2774">
        <v>8.3779099999999995E-2</v>
      </c>
      <c r="D2774">
        <v>8.3597900000000003E-2</v>
      </c>
    </row>
    <row r="2775" spans="1:4" x14ac:dyDescent="0.2">
      <c r="A2775" s="1">
        <v>2.7730000000000001</v>
      </c>
      <c r="B2775">
        <v>8.2049999999999998E-2</v>
      </c>
      <c r="C2775">
        <v>8.31982E-2</v>
      </c>
      <c r="D2775">
        <v>8.3291599999999993E-2</v>
      </c>
    </row>
    <row r="2776" spans="1:4" x14ac:dyDescent="0.2">
      <c r="A2776" s="1">
        <v>2.774</v>
      </c>
      <c r="B2776">
        <v>8.2118200000000002E-2</v>
      </c>
      <c r="C2776">
        <v>8.3334800000000001E-2</v>
      </c>
      <c r="D2776">
        <v>8.3291599999999993E-2</v>
      </c>
    </row>
    <row r="2777" spans="1:4" x14ac:dyDescent="0.2">
      <c r="A2777" s="1">
        <v>2.7749999999999999</v>
      </c>
      <c r="B2777">
        <v>8.22547E-2</v>
      </c>
      <c r="C2777">
        <v>8.3403199999999997E-2</v>
      </c>
      <c r="D2777">
        <v>8.31895E-2</v>
      </c>
    </row>
    <row r="2778" spans="1:4" x14ac:dyDescent="0.2">
      <c r="A2778" s="1">
        <v>2.7759999999999998</v>
      </c>
      <c r="B2778">
        <v>8.2425399999999996E-2</v>
      </c>
      <c r="C2778">
        <v>8.3608199999999994E-2</v>
      </c>
      <c r="D2778">
        <v>8.3223500000000006E-2</v>
      </c>
    </row>
    <row r="2779" spans="1:4" x14ac:dyDescent="0.2">
      <c r="A2779" s="1">
        <v>2.7770000000000001</v>
      </c>
      <c r="B2779">
        <v>8.2493700000000003E-2</v>
      </c>
      <c r="C2779">
        <v>8.3710699999999999E-2</v>
      </c>
      <c r="D2779">
        <v>8.3223500000000006E-2</v>
      </c>
    </row>
    <row r="2780" spans="1:4" x14ac:dyDescent="0.2">
      <c r="A2780" s="1">
        <v>2.778</v>
      </c>
      <c r="B2780">
        <v>8.22547E-2</v>
      </c>
      <c r="C2780">
        <v>8.3779099999999995E-2</v>
      </c>
      <c r="D2780">
        <v>8.3257499999999998E-2</v>
      </c>
    </row>
    <row r="2781" spans="1:4" x14ac:dyDescent="0.2">
      <c r="A2781" s="1">
        <v>2.7789999999999999</v>
      </c>
      <c r="B2781">
        <v>8.2186499999999996E-2</v>
      </c>
      <c r="C2781">
        <v>8.3608199999999994E-2</v>
      </c>
      <c r="D2781">
        <v>8.3155499999999993E-2</v>
      </c>
    </row>
    <row r="2782" spans="1:4" x14ac:dyDescent="0.2">
      <c r="A2782" s="1">
        <v>2.78</v>
      </c>
      <c r="B2782">
        <v>8.2357100000000003E-2</v>
      </c>
      <c r="C2782">
        <v>8.3608199999999994E-2</v>
      </c>
      <c r="D2782">
        <v>8.3053500000000002E-2</v>
      </c>
    </row>
    <row r="2783" spans="1:4" x14ac:dyDescent="0.2">
      <c r="A2783" s="1">
        <v>2.7810000000000001</v>
      </c>
      <c r="B2783">
        <v>8.21524E-2</v>
      </c>
      <c r="C2783">
        <v>8.3403199999999997E-2</v>
      </c>
      <c r="D2783">
        <v>8.3155499999999993E-2</v>
      </c>
    </row>
    <row r="2784" spans="1:4" x14ac:dyDescent="0.2">
      <c r="A2784" s="1">
        <v>2.782</v>
      </c>
      <c r="B2784">
        <v>8.2288899999999998E-2</v>
      </c>
      <c r="C2784">
        <v>8.3471500000000004E-2</v>
      </c>
      <c r="D2784">
        <v>8.3223500000000006E-2</v>
      </c>
    </row>
    <row r="2785" spans="1:4" x14ac:dyDescent="0.2">
      <c r="A2785" s="1">
        <v>2.7829999999999999</v>
      </c>
      <c r="B2785">
        <v>8.2015900000000003E-2</v>
      </c>
      <c r="C2785">
        <v>8.3471500000000004E-2</v>
      </c>
      <c r="D2785">
        <v>8.3019499999999996E-2</v>
      </c>
    </row>
    <row r="2786" spans="1:4" x14ac:dyDescent="0.2">
      <c r="A2786" s="1">
        <v>2.7839999999999998</v>
      </c>
      <c r="B2786">
        <v>8.2015900000000003E-2</v>
      </c>
      <c r="C2786">
        <v>8.3710699999999999E-2</v>
      </c>
      <c r="D2786">
        <v>8.3291599999999993E-2</v>
      </c>
    </row>
    <row r="2787" spans="1:4" x14ac:dyDescent="0.2">
      <c r="A2787" s="1">
        <v>2.7850000000000001</v>
      </c>
      <c r="B2787">
        <v>8.2186499999999996E-2</v>
      </c>
      <c r="C2787">
        <v>8.3710699999999999E-2</v>
      </c>
      <c r="D2787">
        <v>8.3121500000000001E-2</v>
      </c>
    </row>
    <row r="2788" spans="1:4" x14ac:dyDescent="0.2">
      <c r="A2788" s="1">
        <v>2.786</v>
      </c>
      <c r="B2788">
        <v>8.1913600000000003E-2</v>
      </c>
      <c r="C2788">
        <v>8.3334800000000001E-2</v>
      </c>
      <c r="D2788">
        <v>8.3121500000000001E-2</v>
      </c>
    </row>
    <row r="2789" spans="1:4" x14ac:dyDescent="0.2">
      <c r="A2789" s="1">
        <v>2.7869999999999999</v>
      </c>
      <c r="B2789">
        <v>8.22547E-2</v>
      </c>
      <c r="C2789">
        <v>8.3403199999999997E-2</v>
      </c>
      <c r="D2789">
        <v>8.3087499999999995E-2</v>
      </c>
    </row>
    <row r="2790" spans="1:4" x14ac:dyDescent="0.2">
      <c r="A2790" s="1">
        <v>2.7879999999999998</v>
      </c>
      <c r="B2790">
        <v>8.2357100000000003E-2</v>
      </c>
      <c r="C2790">
        <v>8.3266499999999993E-2</v>
      </c>
      <c r="D2790">
        <v>8.3019499999999996E-2</v>
      </c>
    </row>
    <row r="2791" spans="1:4" x14ac:dyDescent="0.2">
      <c r="A2791" s="1">
        <v>2.7890000000000001</v>
      </c>
      <c r="B2791">
        <v>8.21524E-2</v>
      </c>
      <c r="C2791">
        <v>8.3164100000000005E-2</v>
      </c>
      <c r="D2791">
        <v>8.3121500000000001E-2</v>
      </c>
    </row>
    <row r="2792" spans="1:4" x14ac:dyDescent="0.2">
      <c r="A2792" s="1">
        <v>2.79</v>
      </c>
      <c r="B2792">
        <v>8.2220600000000005E-2</v>
      </c>
      <c r="C2792">
        <v>8.3368999999999999E-2</v>
      </c>
      <c r="D2792">
        <v>8.3053500000000002E-2</v>
      </c>
    </row>
    <row r="2793" spans="1:4" x14ac:dyDescent="0.2">
      <c r="A2793" s="1">
        <v>2.7909999999999999</v>
      </c>
      <c r="B2793">
        <v>8.1879499999999994E-2</v>
      </c>
      <c r="C2793">
        <v>8.3437300000000006E-2</v>
      </c>
      <c r="D2793">
        <v>8.3257499999999998E-2</v>
      </c>
    </row>
    <row r="2794" spans="1:4" x14ac:dyDescent="0.2">
      <c r="A2794" s="1">
        <v>2.7919999999999998</v>
      </c>
      <c r="B2794">
        <v>8.1913600000000003E-2</v>
      </c>
      <c r="C2794">
        <v>8.3573999999999996E-2</v>
      </c>
      <c r="D2794">
        <v>8.3053500000000002E-2</v>
      </c>
    </row>
    <row r="2795" spans="1:4" x14ac:dyDescent="0.2">
      <c r="A2795" s="1">
        <v>2.7930000000000001</v>
      </c>
      <c r="B2795">
        <v>8.2015900000000003E-2</v>
      </c>
      <c r="C2795">
        <v>8.3608199999999994E-2</v>
      </c>
      <c r="D2795">
        <v>8.3359600000000006E-2</v>
      </c>
    </row>
    <row r="2796" spans="1:4" x14ac:dyDescent="0.2">
      <c r="A2796" s="1">
        <v>2.794</v>
      </c>
      <c r="B2796">
        <v>8.2049999999999998E-2</v>
      </c>
      <c r="C2796">
        <v>8.3573999999999996E-2</v>
      </c>
      <c r="D2796">
        <v>8.2985500000000004E-2</v>
      </c>
    </row>
    <row r="2797" spans="1:4" x14ac:dyDescent="0.2">
      <c r="A2797" s="1">
        <v>2.7949999999999999</v>
      </c>
      <c r="B2797">
        <v>8.2288899999999998E-2</v>
      </c>
      <c r="C2797">
        <v>8.3027599999999993E-2</v>
      </c>
      <c r="D2797">
        <v>8.2679600000000006E-2</v>
      </c>
    </row>
    <row r="2798" spans="1:4" x14ac:dyDescent="0.2">
      <c r="A2798" s="1">
        <v>2.7959999999999998</v>
      </c>
      <c r="B2798">
        <v>8.1947699999999998E-2</v>
      </c>
      <c r="C2798">
        <v>8.2856899999999997E-2</v>
      </c>
      <c r="D2798">
        <v>8.2985500000000004E-2</v>
      </c>
    </row>
    <row r="2799" spans="1:4" x14ac:dyDescent="0.2">
      <c r="A2799" s="1">
        <v>2.7970000000000002</v>
      </c>
      <c r="B2799">
        <v>8.1913600000000003E-2</v>
      </c>
      <c r="C2799">
        <v>8.3403199999999997E-2</v>
      </c>
      <c r="D2799">
        <v>8.3087499999999995E-2</v>
      </c>
    </row>
    <row r="2800" spans="1:4" x14ac:dyDescent="0.2">
      <c r="A2800" s="1">
        <v>2.798</v>
      </c>
      <c r="B2800">
        <v>8.1845399999999999E-2</v>
      </c>
      <c r="C2800">
        <v>8.3368999999999999E-2</v>
      </c>
      <c r="D2800">
        <v>8.3223500000000006E-2</v>
      </c>
    </row>
    <row r="2801" spans="1:4" x14ac:dyDescent="0.2">
      <c r="A2801" s="1">
        <v>2.7989999999999999</v>
      </c>
      <c r="B2801">
        <v>8.2049999999999998E-2</v>
      </c>
      <c r="C2801">
        <v>8.3881600000000001E-2</v>
      </c>
      <c r="D2801">
        <v>8.3121500000000001E-2</v>
      </c>
    </row>
    <row r="2802" spans="1:4" x14ac:dyDescent="0.2">
      <c r="A2802" s="1">
        <v>2.8</v>
      </c>
      <c r="B2802">
        <v>8.2084099999999993E-2</v>
      </c>
      <c r="C2802">
        <v>8.3710699999999999E-2</v>
      </c>
      <c r="D2802">
        <v>8.3087499999999995E-2</v>
      </c>
    </row>
    <row r="2803" spans="1:4" x14ac:dyDescent="0.2">
      <c r="A2803" s="1">
        <v>2.8010000000000002</v>
      </c>
      <c r="B2803">
        <v>8.2118200000000002E-2</v>
      </c>
      <c r="C2803">
        <v>8.3505599999999999E-2</v>
      </c>
      <c r="D2803">
        <v>8.3223500000000006E-2</v>
      </c>
    </row>
    <row r="2804" spans="1:4" x14ac:dyDescent="0.2">
      <c r="A2804" s="1">
        <v>2.802</v>
      </c>
      <c r="B2804">
        <v>8.2084099999999993E-2</v>
      </c>
      <c r="C2804">
        <v>8.3334800000000001E-2</v>
      </c>
      <c r="D2804">
        <v>8.2985500000000004E-2</v>
      </c>
    </row>
    <row r="2805" spans="1:4" x14ac:dyDescent="0.2">
      <c r="A2805" s="1">
        <v>2.8029999999999999</v>
      </c>
      <c r="B2805">
        <v>8.1947699999999998E-2</v>
      </c>
      <c r="C2805">
        <v>8.3061700000000002E-2</v>
      </c>
      <c r="D2805">
        <v>8.2679600000000006E-2</v>
      </c>
    </row>
    <row r="2806" spans="1:4" x14ac:dyDescent="0.2">
      <c r="A2806" s="1">
        <v>2.8039999999999998</v>
      </c>
      <c r="B2806">
        <v>8.2049999999999998E-2</v>
      </c>
      <c r="C2806">
        <v>8.3129999999999996E-2</v>
      </c>
      <c r="D2806">
        <v>8.2679600000000006E-2</v>
      </c>
    </row>
    <row r="2807" spans="1:4" x14ac:dyDescent="0.2">
      <c r="A2807" s="1">
        <v>2.8050000000000002</v>
      </c>
      <c r="B2807">
        <v>8.1913600000000003E-2</v>
      </c>
      <c r="C2807">
        <v>8.3095799999999997E-2</v>
      </c>
      <c r="D2807">
        <v>8.3053500000000002E-2</v>
      </c>
    </row>
    <row r="2808" spans="1:4" x14ac:dyDescent="0.2">
      <c r="A2808" s="1">
        <v>2.806</v>
      </c>
      <c r="B2808">
        <v>8.1845399999999999E-2</v>
      </c>
      <c r="C2808">
        <v>8.3164100000000005E-2</v>
      </c>
      <c r="D2808">
        <v>8.31895E-2</v>
      </c>
    </row>
    <row r="2809" spans="1:4" x14ac:dyDescent="0.2">
      <c r="A2809" s="1">
        <v>2.8069999999999999</v>
      </c>
      <c r="B2809">
        <v>8.1845399999999999E-2</v>
      </c>
      <c r="C2809">
        <v>8.3573999999999996E-2</v>
      </c>
      <c r="D2809">
        <v>8.3291599999999993E-2</v>
      </c>
    </row>
    <row r="2810" spans="1:4" x14ac:dyDescent="0.2">
      <c r="A2810" s="1">
        <v>2.8079999999999998</v>
      </c>
      <c r="B2810">
        <v>8.1777199999999994E-2</v>
      </c>
      <c r="C2810">
        <v>8.3471500000000004E-2</v>
      </c>
      <c r="D2810">
        <v>8.31895E-2</v>
      </c>
    </row>
    <row r="2811" spans="1:4" x14ac:dyDescent="0.2">
      <c r="A2811" s="1">
        <v>2.8090000000000002</v>
      </c>
      <c r="B2811">
        <v>8.2118200000000002E-2</v>
      </c>
      <c r="C2811">
        <v>8.3437300000000006E-2</v>
      </c>
      <c r="D2811">
        <v>8.3223500000000006E-2</v>
      </c>
    </row>
    <row r="2812" spans="1:4" x14ac:dyDescent="0.2">
      <c r="A2812" s="1">
        <v>2.81</v>
      </c>
      <c r="B2812">
        <v>8.2084099999999993E-2</v>
      </c>
      <c r="C2812">
        <v>8.3368999999999999E-2</v>
      </c>
      <c r="D2812">
        <v>8.2985500000000004E-2</v>
      </c>
    </row>
    <row r="2813" spans="1:4" x14ac:dyDescent="0.2">
      <c r="A2813" s="1">
        <v>2.8109999999999999</v>
      </c>
      <c r="B2813">
        <v>8.2049999999999998E-2</v>
      </c>
      <c r="C2813">
        <v>8.2891099999999995E-2</v>
      </c>
      <c r="D2813">
        <v>8.2781499999999994E-2</v>
      </c>
    </row>
    <row r="2814" spans="1:4" x14ac:dyDescent="0.2">
      <c r="A2814" s="1">
        <v>2.8119999999999998</v>
      </c>
      <c r="B2814">
        <v>8.2118200000000002E-2</v>
      </c>
      <c r="C2814">
        <v>8.3027599999999993E-2</v>
      </c>
      <c r="D2814">
        <v>8.2577700000000004E-2</v>
      </c>
    </row>
    <row r="2815" spans="1:4" x14ac:dyDescent="0.2">
      <c r="A2815" s="1">
        <v>2.8130000000000002</v>
      </c>
      <c r="B2815">
        <v>8.1913600000000003E-2</v>
      </c>
      <c r="C2815">
        <v>8.3437300000000006E-2</v>
      </c>
      <c r="D2815">
        <v>8.2951499999999997E-2</v>
      </c>
    </row>
    <row r="2816" spans="1:4" x14ac:dyDescent="0.2">
      <c r="A2816" s="1">
        <v>2.8140000000000001</v>
      </c>
      <c r="B2816">
        <v>8.2118200000000002E-2</v>
      </c>
      <c r="C2816">
        <v>8.3471500000000004E-2</v>
      </c>
      <c r="D2816">
        <v>8.2917500000000005E-2</v>
      </c>
    </row>
    <row r="2817" spans="1:4" x14ac:dyDescent="0.2">
      <c r="A2817" s="1">
        <v>2.8149999999999999</v>
      </c>
      <c r="B2817">
        <v>8.1913600000000003E-2</v>
      </c>
      <c r="C2817">
        <v>8.3334800000000001E-2</v>
      </c>
      <c r="D2817">
        <v>8.3121500000000001E-2</v>
      </c>
    </row>
    <row r="2818" spans="1:4" x14ac:dyDescent="0.2">
      <c r="A2818" s="1">
        <v>2.8159999999999998</v>
      </c>
      <c r="B2818">
        <v>8.1913600000000003E-2</v>
      </c>
      <c r="C2818">
        <v>8.3334800000000001E-2</v>
      </c>
      <c r="D2818">
        <v>8.2985500000000004E-2</v>
      </c>
    </row>
    <row r="2819" spans="1:4" x14ac:dyDescent="0.2">
      <c r="A2819" s="1">
        <v>2.8170000000000002</v>
      </c>
      <c r="B2819">
        <v>8.22547E-2</v>
      </c>
      <c r="C2819">
        <v>8.3437300000000006E-2</v>
      </c>
      <c r="D2819">
        <v>8.2985500000000004E-2</v>
      </c>
    </row>
    <row r="2820" spans="1:4" x14ac:dyDescent="0.2">
      <c r="A2820" s="1">
        <v>2.8180000000000001</v>
      </c>
      <c r="B2820">
        <v>8.1947699999999998E-2</v>
      </c>
      <c r="C2820">
        <v>8.3403199999999997E-2</v>
      </c>
      <c r="D2820">
        <v>8.2849500000000006E-2</v>
      </c>
    </row>
    <row r="2821" spans="1:4" x14ac:dyDescent="0.2">
      <c r="A2821" s="1">
        <v>2.819</v>
      </c>
      <c r="B2821">
        <v>8.2322999999999993E-2</v>
      </c>
      <c r="C2821">
        <v>8.3437300000000006E-2</v>
      </c>
      <c r="D2821">
        <v>8.2679600000000006E-2</v>
      </c>
    </row>
    <row r="2822" spans="1:4" x14ac:dyDescent="0.2">
      <c r="A2822" s="1">
        <v>2.82</v>
      </c>
      <c r="B2822">
        <v>8.1947699999999998E-2</v>
      </c>
      <c r="C2822">
        <v>8.29593E-2</v>
      </c>
      <c r="D2822">
        <v>8.2781499999999994E-2</v>
      </c>
    </row>
    <row r="2823" spans="1:4" x14ac:dyDescent="0.2">
      <c r="A2823" s="1">
        <v>2.8210000000000002</v>
      </c>
      <c r="B2823">
        <v>8.1743099999999999E-2</v>
      </c>
      <c r="C2823">
        <v>8.3232399999999998E-2</v>
      </c>
      <c r="D2823">
        <v>8.2883499999999999E-2</v>
      </c>
    </row>
    <row r="2824" spans="1:4" x14ac:dyDescent="0.2">
      <c r="A2824" s="1">
        <v>2.8220000000000001</v>
      </c>
      <c r="B2824">
        <v>8.1947699999999998E-2</v>
      </c>
      <c r="C2824">
        <v>8.3232399999999998E-2</v>
      </c>
      <c r="D2824">
        <v>8.3257499999999998E-2</v>
      </c>
    </row>
    <row r="2825" spans="1:4" x14ac:dyDescent="0.2">
      <c r="A2825" s="1">
        <v>2.823</v>
      </c>
      <c r="B2825">
        <v>8.1947699999999998E-2</v>
      </c>
      <c r="C2825">
        <v>8.3437300000000006E-2</v>
      </c>
      <c r="D2825">
        <v>8.3359600000000006E-2</v>
      </c>
    </row>
    <row r="2826" spans="1:4" x14ac:dyDescent="0.2">
      <c r="A2826" s="1">
        <v>2.8239999999999998</v>
      </c>
      <c r="B2826">
        <v>8.1606700000000004E-2</v>
      </c>
      <c r="C2826">
        <v>8.3164100000000005E-2</v>
      </c>
      <c r="D2826">
        <v>8.3053500000000002E-2</v>
      </c>
    </row>
    <row r="2827" spans="1:4" x14ac:dyDescent="0.2">
      <c r="A2827" s="1">
        <v>2.8250000000000002</v>
      </c>
      <c r="B2827">
        <v>8.1504499999999994E-2</v>
      </c>
      <c r="C2827">
        <v>8.3164100000000005E-2</v>
      </c>
      <c r="D2827">
        <v>8.2951499999999997E-2</v>
      </c>
    </row>
    <row r="2828" spans="1:4" x14ac:dyDescent="0.2">
      <c r="A2828" s="1">
        <v>2.8260000000000001</v>
      </c>
      <c r="B2828">
        <v>8.2049999999999998E-2</v>
      </c>
      <c r="C2828">
        <v>8.3368999999999999E-2</v>
      </c>
      <c r="D2828">
        <v>8.2509700000000005E-2</v>
      </c>
    </row>
    <row r="2829" spans="1:4" x14ac:dyDescent="0.2">
      <c r="A2829" s="1">
        <v>2.827</v>
      </c>
      <c r="B2829">
        <v>8.2015900000000003E-2</v>
      </c>
      <c r="C2829">
        <v>8.3300700000000005E-2</v>
      </c>
      <c r="D2829">
        <v>8.26456E-2</v>
      </c>
    </row>
    <row r="2830" spans="1:4" x14ac:dyDescent="0.2">
      <c r="A2830" s="1">
        <v>2.8279999999999998</v>
      </c>
      <c r="B2830">
        <v>8.1743099999999999E-2</v>
      </c>
      <c r="C2830">
        <v>8.3095799999999997E-2</v>
      </c>
      <c r="D2830">
        <v>8.28155E-2</v>
      </c>
    </row>
    <row r="2831" spans="1:4" x14ac:dyDescent="0.2">
      <c r="A2831" s="1">
        <v>2.8290000000000002</v>
      </c>
      <c r="B2831">
        <v>8.2049999999999998E-2</v>
      </c>
      <c r="C2831">
        <v>8.3095799999999997E-2</v>
      </c>
      <c r="D2831">
        <v>8.2781499999999994E-2</v>
      </c>
    </row>
    <row r="2832" spans="1:4" x14ac:dyDescent="0.2">
      <c r="A2832" s="1">
        <v>2.83</v>
      </c>
      <c r="B2832">
        <v>8.1879499999999994E-2</v>
      </c>
      <c r="C2832">
        <v>8.31982E-2</v>
      </c>
      <c r="D2832">
        <v>8.2951499999999997E-2</v>
      </c>
    </row>
    <row r="2833" spans="1:4" x14ac:dyDescent="0.2">
      <c r="A2833" s="1">
        <v>2.831</v>
      </c>
      <c r="B2833">
        <v>8.1777199999999994E-2</v>
      </c>
      <c r="C2833">
        <v>8.3164100000000005E-2</v>
      </c>
      <c r="D2833">
        <v>8.3019499999999996E-2</v>
      </c>
    </row>
    <row r="2834" spans="1:4" x14ac:dyDescent="0.2">
      <c r="A2834" s="1">
        <v>2.8319999999999999</v>
      </c>
      <c r="B2834">
        <v>8.1811300000000003E-2</v>
      </c>
      <c r="C2834">
        <v>8.3129999999999996E-2</v>
      </c>
      <c r="D2834">
        <v>8.3121500000000001E-2</v>
      </c>
    </row>
    <row r="2835" spans="1:4" x14ac:dyDescent="0.2">
      <c r="A2835" s="1">
        <v>2.8330000000000002</v>
      </c>
      <c r="B2835">
        <v>8.1640799999999999E-2</v>
      </c>
      <c r="C2835">
        <v>8.3232399999999998E-2</v>
      </c>
      <c r="D2835">
        <v>8.2781499999999994E-2</v>
      </c>
    </row>
    <row r="2836" spans="1:4" x14ac:dyDescent="0.2">
      <c r="A2836" s="1">
        <v>2.8340000000000001</v>
      </c>
      <c r="B2836">
        <v>8.1572699999999998E-2</v>
      </c>
      <c r="C2836">
        <v>8.3266499999999993E-2</v>
      </c>
      <c r="D2836">
        <v>8.2883499999999999E-2</v>
      </c>
    </row>
    <row r="2837" spans="1:4" x14ac:dyDescent="0.2">
      <c r="A2837" s="1">
        <v>2.835</v>
      </c>
      <c r="B2837">
        <v>8.2049999999999998E-2</v>
      </c>
      <c r="C2837">
        <v>8.3539799999999997E-2</v>
      </c>
      <c r="D2837">
        <v>8.2747500000000002E-2</v>
      </c>
    </row>
    <row r="2838" spans="1:4" x14ac:dyDescent="0.2">
      <c r="A2838" s="1">
        <v>2.8359999999999999</v>
      </c>
      <c r="B2838">
        <v>8.1811300000000003E-2</v>
      </c>
      <c r="C2838">
        <v>8.3334800000000001E-2</v>
      </c>
      <c r="D2838">
        <v>8.2951499999999997E-2</v>
      </c>
    </row>
    <row r="2839" spans="1:4" x14ac:dyDescent="0.2">
      <c r="A2839" s="1">
        <v>2.8370000000000002</v>
      </c>
      <c r="B2839">
        <v>8.1674899999999995E-2</v>
      </c>
      <c r="C2839">
        <v>8.3095799999999997E-2</v>
      </c>
      <c r="D2839">
        <v>8.2781499999999994E-2</v>
      </c>
    </row>
    <row r="2840" spans="1:4" x14ac:dyDescent="0.2">
      <c r="A2840" s="1">
        <v>2.8380000000000001</v>
      </c>
      <c r="B2840">
        <v>8.1845399999999999E-2</v>
      </c>
      <c r="C2840">
        <v>8.3061700000000002E-2</v>
      </c>
      <c r="D2840">
        <v>8.2951499999999997E-2</v>
      </c>
    </row>
    <row r="2841" spans="1:4" x14ac:dyDescent="0.2">
      <c r="A2841" s="1">
        <v>2.839</v>
      </c>
      <c r="B2841">
        <v>8.1811300000000003E-2</v>
      </c>
      <c r="C2841">
        <v>8.3027599999999993E-2</v>
      </c>
      <c r="D2841">
        <v>8.2917500000000005E-2</v>
      </c>
    </row>
    <row r="2842" spans="1:4" x14ac:dyDescent="0.2">
      <c r="A2842" s="1">
        <v>2.84</v>
      </c>
      <c r="B2842">
        <v>8.1845399999999999E-2</v>
      </c>
      <c r="C2842">
        <v>8.3129999999999996E-2</v>
      </c>
      <c r="D2842">
        <v>8.3019499999999996E-2</v>
      </c>
    </row>
    <row r="2843" spans="1:4" x14ac:dyDescent="0.2">
      <c r="A2843" s="1">
        <v>2.8410000000000002</v>
      </c>
      <c r="B2843">
        <v>8.1674899999999995E-2</v>
      </c>
      <c r="C2843">
        <v>8.3129999999999996E-2</v>
      </c>
      <c r="D2843">
        <v>8.28155E-2</v>
      </c>
    </row>
    <row r="2844" spans="1:4" x14ac:dyDescent="0.2">
      <c r="A2844" s="1">
        <v>2.8420000000000001</v>
      </c>
      <c r="B2844">
        <v>8.1436400000000006E-2</v>
      </c>
      <c r="C2844">
        <v>8.3164100000000005E-2</v>
      </c>
      <c r="D2844">
        <v>8.3087499999999995E-2</v>
      </c>
    </row>
    <row r="2845" spans="1:4" x14ac:dyDescent="0.2">
      <c r="A2845" s="1">
        <v>2.843</v>
      </c>
      <c r="B2845">
        <v>8.1913600000000003E-2</v>
      </c>
      <c r="C2845">
        <v>8.31982E-2</v>
      </c>
      <c r="D2845">
        <v>8.2713499999999995E-2</v>
      </c>
    </row>
    <row r="2846" spans="1:4" x14ac:dyDescent="0.2">
      <c r="A2846" s="1">
        <v>2.8439999999999999</v>
      </c>
      <c r="B2846">
        <v>8.1913600000000003E-2</v>
      </c>
      <c r="C2846">
        <v>8.3061700000000002E-2</v>
      </c>
      <c r="D2846">
        <v>8.2577700000000004E-2</v>
      </c>
    </row>
    <row r="2847" spans="1:4" x14ac:dyDescent="0.2">
      <c r="A2847" s="1">
        <v>2.8450000000000002</v>
      </c>
      <c r="B2847">
        <v>8.1981799999999994E-2</v>
      </c>
      <c r="C2847">
        <v>8.2891099999999995E-2</v>
      </c>
      <c r="D2847">
        <v>8.2577700000000004E-2</v>
      </c>
    </row>
    <row r="2848" spans="1:4" x14ac:dyDescent="0.2">
      <c r="A2848" s="1">
        <v>2.8460000000000001</v>
      </c>
      <c r="B2848">
        <v>8.1777199999999994E-2</v>
      </c>
      <c r="C2848">
        <v>8.2856899999999997E-2</v>
      </c>
      <c r="D2848">
        <v>8.2713499999999995E-2</v>
      </c>
    </row>
    <row r="2849" spans="1:4" x14ac:dyDescent="0.2">
      <c r="A2849" s="1">
        <v>2.847</v>
      </c>
      <c r="B2849">
        <v>8.1947699999999998E-2</v>
      </c>
      <c r="C2849">
        <v>8.3129999999999996E-2</v>
      </c>
      <c r="D2849">
        <v>8.3121500000000001E-2</v>
      </c>
    </row>
    <row r="2850" spans="1:4" x14ac:dyDescent="0.2">
      <c r="A2850" s="1">
        <v>2.8479999999999999</v>
      </c>
      <c r="B2850">
        <v>8.1879499999999994E-2</v>
      </c>
      <c r="C2850">
        <v>8.3129999999999996E-2</v>
      </c>
      <c r="D2850">
        <v>8.2883499999999999E-2</v>
      </c>
    </row>
    <row r="2851" spans="1:4" x14ac:dyDescent="0.2">
      <c r="A2851" s="1">
        <v>2.8490000000000002</v>
      </c>
      <c r="B2851">
        <v>8.1743099999999999E-2</v>
      </c>
      <c r="C2851">
        <v>8.31982E-2</v>
      </c>
      <c r="D2851">
        <v>8.2917500000000005E-2</v>
      </c>
    </row>
    <row r="2852" spans="1:4" x14ac:dyDescent="0.2">
      <c r="A2852" s="1">
        <v>2.85</v>
      </c>
      <c r="B2852">
        <v>8.1538600000000003E-2</v>
      </c>
      <c r="C2852">
        <v>8.3368999999999999E-2</v>
      </c>
      <c r="D2852">
        <v>8.2849500000000006E-2</v>
      </c>
    </row>
    <row r="2853" spans="1:4" x14ac:dyDescent="0.2">
      <c r="A2853" s="1">
        <v>2.851</v>
      </c>
      <c r="B2853">
        <v>8.1606700000000004E-2</v>
      </c>
      <c r="C2853">
        <v>8.3266499999999993E-2</v>
      </c>
      <c r="D2853">
        <v>8.28155E-2</v>
      </c>
    </row>
    <row r="2854" spans="1:4" x14ac:dyDescent="0.2">
      <c r="A2854" s="1">
        <v>2.8519999999999999</v>
      </c>
      <c r="B2854">
        <v>8.1674899999999995E-2</v>
      </c>
      <c r="C2854">
        <v>8.3027599999999993E-2</v>
      </c>
      <c r="D2854">
        <v>8.2509700000000005E-2</v>
      </c>
    </row>
    <row r="2855" spans="1:4" x14ac:dyDescent="0.2">
      <c r="A2855" s="1">
        <v>2.8530000000000002</v>
      </c>
      <c r="B2855">
        <v>8.1777199999999994E-2</v>
      </c>
      <c r="C2855">
        <v>8.2891099999999995E-2</v>
      </c>
      <c r="D2855">
        <v>8.2747500000000002E-2</v>
      </c>
    </row>
    <row r="2856" spans="1:4" x14ac:dyDescent="0.2">
      <c r="A2856" s="1">
        <v>2.8540000000000001</v>
      </c>
      <c r="B2856">
        <v>8.1777199999999994E-2</v>
      </c>
      <c r="C2856">
        <v>8.29593E-2</v>
      </c>
      <c r="D2856">
        <v>8.2781499999999994E-2</v>
      </c>
    </row>
    <row r="2857" spans="1:4" x14ac:dyDescent="0.2">
      <c r="A2857" s="1">
        <v>2.855</v>
      </c>
      <c r="B2857">
        <v>8.1640799999999999E-2</v>
      </c>
      <c r="C2857">
        <v>8.31982E-2</v>
      </c>
      <c r="D2857">
        <v>8.2917500000000005E-2</v>
      </c>
    </row>
    <row r="2858" spans="1:4" x14ac:dyDescent="0.2">
      <c r="A2858" s="1">
        <v>2.8559999999999999</v>
      </c>
      <c r="B2858">
        <v>8.1709000000000004E-2</v>
      </c>
      <c r="C2858">
        <v>8.3129999999999996E-2</v>
      </c>
      <c r="D2858">
        <v>8.2679600000000006E-2</v>
      </c>
    </row>
    <row r="2859" spans="1:4" x14ac:dyDescent="0.2">
      <c r="A2859" s="1">
        <v>2.8570000000000002</v>
      </c>
      <c r="B2859">
        <v>8.1402299999999997E-2</v>
      </c>
      <c r="C2859">
        <v>8.3061700000000002E-2</v>
      </c>
      <c r="D2859">
        <v>8.28155E-2</v>
      </c>
    </row>
    <row r="2860" spans="1:4" x14ac:dyDescent="0.2">
      <c r="A2860" s="1">
        <v>2.8580000000000001</v>
      </c>
      <c r="B2860">
        <v>8.1470399999999998E-2</v>
      </c>
      <c r="C2860">
        <v>8.3129999999999996E-2</v>
      </c>
      <c r="D2860">
        <v>8.2611599999999993E-2</v>
      </c>
    </row>
    <row r="2861" spans="1:4" x14ac:dyDescent="0.2">
      <c r="A2861" s="1">
        <v>2.859</v>
      </c>
      <c r="B2861">
        <v>8.1504499999999994E-2</v>
      </c>
      <c r="C2861">
        <v>8.2925200000000004E-2</v>
      </c>
      <c r="D2861">
        <v>8.2781499999999994E-2</v>
      </c>
    </row>
    <row r="2862" spans="1:4" x14ac:dyDescent="0.2">
      <c r="A2862" s="1">
        <v>2.86</v>
      </c>
      <c r="B2862">
        <v>8.1777199999999994E-2</v>
      </c>
      <c r="C2862">
        <v>8.3095799999999997E-2</v>
      </c>
      <c r="D2862">
        <v>8.26456E-2</v>
      </c>
    </row>
    <row r="2863" spans="1:4" x14ac:dyDescent="0.2">
      <c r="A2863" s="1">
        <v>2.8610000000000002</v>
      </c>
      <c r="B2863">
        <v>8.1879499999999994E-2</v>
      </c>
      <c r="C2863">
        <v>8.2856899999999997E-2</v>
      </c>
      <c r="D2863">
        <v>8.2475800000000002E-2</v>
      </c>
    </row>
    <row r="2864" spans="1:4" x14ac:dyDescent="0.2">
      <c r="A2864" s="1">
        <v>2.8620000000000001</v>
      </c>
      <c r="B2864">
        <v>8.1777199999999994E-2</v>
      </c>
      <c r="C2864">
        <v>8.2891099999999995E-2</v>
      </c>
      <c r="D2864">
        <v>8.2713499999999995E-2</v>
      </c>
    </row>
    <row r="2865" spans="1:4" x14ac:dyDescent="0.2">
      <c r="A2865" s="1">
        <v>2.863</v>
      </c>
      <c r="B2865">
        <v>8.1777199999999994E-2</v>
      </c>
      <c r="C2865">
        <v>8.2822800000000002E-2</v>
      </c>
      <c r="D2865">
        <v>8.2713499999999995E-2</v>
      </c>
    </row>
    <row r="2866" spans="1:4" x14ac:dyDescent="0.2">
      <c r="A2866" s="1">
        <v>2.8639999999999999</v>
      </c>
      <c r="B2866">
        <v>8.1777199999999994E-2</v>
      </c>
      <c r="C2866">
        <v>8.3061700000000002E-2</v>
      </c>
      <c r="D2866">
        <v>8.2611599999999993E-2</v>
      </c>
    </row>
    <row r="2867" spans="1:4" x14ac:dyDescent="0.2">
      <c r="A2867" s="1">
        <v>2.8650000000000002</v>
      </c>
      <c r="B2867">
        <v>8.1606700000000004E-2</v>
      </c>
      <c r="C2867">
        <v>8.3232399999999998E-2</v>
      </c>
      <c r="D2867">
        <v>8.2747500000000002E-2</v>
      </c>
    </row>
    <row r="2868" spans="1:4" x14ac:dyDescent="0.2">
      <c r="A2868" s="1">
        <v>2.8660000000000001</v>
      </c>
      <c r="B2868">
        <v>8.1640799999999999E-2</v>
      </c>
      <c r="C2868">
        <v>8.3129999999999996E-2</v>
      </c>
      <c r="D2868">
        <v>8.2577700000000004E-2</v>
      </c>
    </row>
    <row r="2869" spans="1:4" x14ac:dyDescent="0.2">
      <c r="A2869" s="1">
        <v>2.867</v>
      </c>
      <c r="B2869">
        <v>8.1572699999999998E-2</v>
      </c>
      <c r="C2869">
        <v>8.29593E-2</v>
      </c>
      <c r="D2869">
        <v>8.2917500000000005E-2</v>
      </c>
    </row>
    <row r="2870" spans="1:4" x14ac:dyDescent="0.2">
      <c r="A2870" s="1">
        <v>2.8679999999999999</v>
      </c>
      <c r="B2870">
        <v>8.1845399999999999E-2</v>
      </c>
      <c r="C2870">
        <v>8.2822800000000002E-2</v>
      </c>
      <c r="D2870">
        <v>8.2679600000000006E-2</v>
      </c>
    </row>
    <row r="2871" spans="1:4" x14ac:dyDescent="0.2">
      <c r="A2871" s="1">
        <v>2.8690000000000002</v>
      </c>
      <c r="B2871">
        <v>8.1606700000000004E-2</v>
      </c>
      <c r="C2871">
        <v>8.2891099999999995E-2</v>
      </c>
      <c r="D2871">
        <v>8.2747500000000002E-2</v>
      </c>
    </row>
    <row r="2872" spans="1:4" x14ac:dyDescent="0.2">
      <c r="A2872" s="1">
        <v>2.87</v>
      </c>
      <c r="B2872">
        <v>8.1606700000000004E-2</v>
      </c>
      <c r="C2872">
        <v>8.2754599999999998E-2</v>
      </c>
      <c r="D2872">
        <v>8.26456E-2</v>
      </c>
    </row>
    <row r="2873" spans="1:4" x14ac:dyDescent="0.2">
      <c r="A2873" s="1">
        <v>2.871</v>
      </c>
      <c r="B2873">
        <v>8.1674899999999995E-2</v>
      </c>
      <c r="C2873">
        <v>8.2925200000000004E-2</v>
      </c>
      <c r="D2873">
        <v>8.2577700000000004E-2</v>
      </c>
    </row>
    <row r="2874" spans="1:4" x14ac:dyDescent="0.2">
      <c r="A2874" s="1">
        <v>2.8719999999999999</v>
      </c>
      <c r="B2874">
        <v>8.1470399999999998E-2</v>
      </c>
      <c r="C2874">
        <v>8.2993399999999995E-2</v>
      </c>
      <c r="D2874">
        <v>8.2781499999999994E-2</v>
      </c>
    </row>
    <row r="2875" spans="1:4" x14ac:dyDescent="0.2">
      <c r="A2875" s="1">
        <v>2.8730000000000002</v>
      </c>
      <c r="B2875">
        <v>8.1777199999999994E-2</v>
      </c>
      <c r="C2875">
        <v>8.3129999999999996E-2</v>
      </c>
      <c r="D2875">
        <v>8.2679600000000006E-2</v>
      </c>
    </row>
    <row r="2876" spans="1:4" x14ac:dyDescent="0.2">
      <c r="A2876" s="1">
        <v>2.8740000000000001</v>
      </c>
      <c r="B2876">
        <v>8.1572699999999998E-2</v>
      </c>
      <c r="C2876">
        <v>8.3027599999999993E-2</v>
      </c>
      <c r="D2876">
        <v>8.26456E-2</v>
      </c>
    </row>
    <row r="2877" spans="1:4" x14ac:dyDescent="0.2">
      <c r="A2877" s="1">
        <v>2.875</v>
      </c>
      <c r="B2877">
        <v>8.1674899999999995E-2</v>
      </c>
      <c r="C2877">
        <v>8.3095799999999997E-2</v>
      </c>
      <c r="D2877">
        <v>8.26456E-2</v>
      </c>
    </row>
    <row r="2878" spans="1:4" x14ac:dyDescent="0.2">
      <c r="A2878" s="1">
        <v>2.8759999999999999</v>
      </c>
      <c r="B2878">
        <v>8.1743099999999999E-2</v>
      </c>
      <c r="C2878">
        <v>8.2993399999999995E-2</v>
      </c>
      <c r="D2878">
        <v>8.2713499999999995E-2</v>
      </c>
    </row>
    <row r="2879" spans="1:4" x14ac:dyDescent="0.2">
      <c r="A2879" s="1">
        <v>2.8769999999999998</v>
      </c>
      <c r="B2879">
        <v>8.1606700000000004E-2</v>
      </c>
      <c r="C2879">
        <v>8.3027599999999993E-2</v>
      </c>
      <c r="D2879">
        <v>8.2475800000000002E-2</v>
      </c>
    </row>
    <row r="2880" spans="1:4" x14ac:dyDescent="0.2">
      <c r="A2880" s="1">
        <v>2.8780000000000001</v>
      </c>
      <c r="B2880">
        <v>8.1470399999999998E-2</v>
      </c>
      <c r="C2880">
        <v>8.2720500000000002E-2</v>
      </c>
      <c r="D2880">
        <v>8.2272100000000001E-2</v>
      </c>
    </row>
    <row r="2881" spans="1:4" x14ac:dyDescent="0.2">
      <c r="A2881" s="1">
        <v>2.879</v>
      </c>
      <c r="B2881">
        <v>8.1572699999999998E-2</v>
      </c>
      <c r="C2881">
        <v>8.2788700000000007E-2</v>
      </c>
      <c r="D2881">
        <v>8.2407900000000006E-2</v>
      </c>
    </row>
    <row r="2882" spans="1:4" x14ac:dyDescent="0.2">
      <c r="A2882" s="1">
        <v>2.88</v>
      </c>
      <c r="B2882">
        <v>8.1504499999999994E-2</v>
      </c>
      <c r="C2882">
        <v>8.29593E-2</v>
      </c>
      <c r="D2882">
        <v>8.23739E-2</v>
      </c>
    </row>
    <row r="2883" spans="1:4" x14ac:dyDescent="0.2">
      <c r="A2883" s="1">
        <v>2.8809999999999998</v>
      </c>
      <c r="B2883">
        <v>8.1470399999999998E-2</v>
      </c>
      <c r="C2883">
        <v>8.2925200000000004E-2</v>
      </c>
      <c r="D2883">
        <v>8.2611599999999993E-2</v>
      </c>
    </row>
    <row r="2884" spans="1:4" x14ac:dyDescent="0.2">
      <c r="A2884" s="1">
        <v>2.8820000000000001</v>
      </c>
      <c r="B2884">
        <v>8.1606700000000004E-2</v>
      </c>
      <c r="C2884">
        <v>8.3300700000000005E-2</v>
      </c>
      <c r="D2884">
        <v>8.26456E-2</v>
      </c>
    </row>
    <row r="2885" spans="1:4" x14ac:dyDescent="0.2">
      <c r="A2885" s="1">
        <v>2.883</v>
      </c>
      <c r="B2885">
        <v>8.1470399999999998E-2</v>
      </c>
      <c r="C2885">
        <v>8.3129999999999996E-2</v>
      </c>
      <c r="D2885">
        <v>8.2713499999999995E-2</v>
      </c>
    </row>
    <row r="2886" spans="1:4" x14ac:dyDescent="0.2">
      <c r="A2886" s="1">
        <v>2.8839999999999999</v>
      </c>
      <c r="B2886">
        <v>8.1674899999999995E-2</v>
      </c>
      <c r="C2886">
        <v>8.3095799999999997E-2</v>
      </c>
      <c r="D2886">
        <v>8.28155E-2</v>
      </c>
    </row>
    <row r="2887" spans="1:4" x14ac:dyDescent="0.2">
      <c r="A2887" s="1">
        <v>2.8849999999999998</v>
      </c>
      <c r="B2887">
        <v>8.1436400000000006E-2</v>
      </c>
      <c r="C2887">
        <v>8.2822800000000002E-2</v>
      </c>
      <c r="D2887">
        <v>8.2611599999999993E-2</v>
      </c>
    </row>
    <row r="2888" spans="1:4" x14ac:dyDescent="0.2">
      <c r="A2888" s="1">
        <v>2.8860000000000001</v>
      </c>
      <c r="B2888">
        <v>8.1572699999999998E-2</v>
      </c>
      <c r="C2888">
        <v>8.2618200000000003E-2</v>
      </c>
      <c r="D2888">
        <v>8.2272100000000001E-2</v>
      </c>
    </row>
    <row r="2889" spans="1:4" x14ac:dyDescent="0.2">
      <c r="A2889" s="1">
        <v>2.887</v>
      </c>
      <c r="B2889">
        <v>8.1504499999999994E-2</v>
      </c>
      <c r="C2889">
        <v>8.2481799999999994E-2</v>
      </c>
      <c r="D2889">
        <v>8.2339899999999994E-2</v>
      </c>
    </row>
    <row r="2890" spans="1:4" x14ac:dyDescent="0.2">
      <c r="A2890" s="1">
        <v>2.8879999999999999</v>
      </c>
      <c r="B2890">
        <v>8.1436400000000006E-2</v>
      </c>
      <c r="C2890">
        <v>8.2891099999999995E-2</v>
      </c>
      <c r="D2890">
        <v>8.2407900000000006E-2</v>
      </c>
    </row>
    <row r="2891" spans="1:4" x14ac:dyDescent="0.2">
      <c r="A2891" s="1">
        <v>2.8889999999999998</v>
      </c>
      <c r="B2891">
        <v>8.1709000000000004E-2</v>
      </c>
      <c r="C2891">
        <v>8.3027599999999993E-2</v>
      </c>
      <c r="D2891">
        <v>8.26456E-2</v>
      </c>
    </row>
    <row r="2892" spans="1:4" x14ac:dyDescent="0.2">
      <c r="A2892" s="1">
        <v>2.89</v>
      </c>
      <c r="B2892">
        <v>8.1470399999999998E-2</v>
      </c>
      <c r="C2892">
        <v>8.3027599999999993E-2</v>
      </c>
      <c r="D2892">
        <v>8.2713499999999995E-2</v>
      </c>
    </row>
    <row r="2893" spans="1:4" x14ac:dyDescent="0.2">
      <c r="A2893" s="1">
        <v>2.891</v>
      </c>
      <c r="B2893">
        <v>8.1231999999999999E-2</v>
      </c>
      <c r="C2893">
        <v>8.2822800000000002E-2</v>
      </c>
      <c r="D2893">
        <v>8.2747500000000002E-2</v>
      </c>
    </row>
    <row r="2894" spans="1:4" x14ac:dyDescent="0.2">
      <c r="A2894" s="1">
        <v>2.8919999999999999</v>
      </c>
      <c r="B2894">
        <v>8.1198000000000006E-2</v>
      </c>
      <c r="C2894">
        <v>8.2720500000000002E-2</v>
      </c>
      <c r="D2894">
        <v>8.2407900000000006E-2</v>
      </c>
    </row>
    <row r="2895" spans="1:4" x14ac:dyDescent="0.2">
      <c r="A2895" s="1">
        <v>2.8929999999999998</v>
      </c>
      <c r="B2895">
        <v>8.13001E-2</v>
      </c>
      <c r="C2895">
        <v>8.2822800000000002E-2</v>
      </c>
      <c r="D2895">
        <v>8.2475800000000002E-2</v>
      </c>
    </row>
    <row r="2896" spans="1:4" x14ac:dyDescent="0.2">
      <c r="A2896" s="1">
        <v>2.8940000000000001</v>
      </c>
      <c r="B2896">
        <v>8.1334199999999995E-2</v>
      </c>
      <c r="C2896">
        <v>8.2652299999999998E-2</v>
      </c>
      <c r="D2896">
        <v>8.2238099999999995E-2</v>
      </c>
    </row>
    <row r="2897" spans="1:4" x14ac:dyDescent="0.2">
      <c r="A2897" s="1">
        <v>2.895</v>
      </c>
      <c r="B2897">
        <v>8.1709000000000004E-2</v>
      </c>
      <c r="C2897">
        <v>8.2413700000000006E-2</v>
      </c>
      <c r="D2897">
        <v>8.2238099999999995E-2</v>
      </c>
    </row>
    <row r="2898" spans="1:4" x14ac:dyDescent="0.2">
      <c r="A2898" s="1">
        <v>2.8959999999999999</v>
      </c>
      <c r="B2898">
        <v>8.1538600000000003E-2</v>
      </c>
      <c r="C2898">
        <v>8.2993399999999995E-2</v>
      </c>
      <c r="D2898">
        <v>8.2543699999999998E-2</v>
      </c>
    </row>
    <row r="2899" spans="1:4" x14ac:dyDescent="0.2">
      <c r="A2899" s="1">
        <v>2.8969999999999998</v>
      </c>
      <c r="B2899">
        <v>8.1538600000000003E-2</v>
      </c>
      <c r="C2899">
        <v>8.2891099999999995E-2</v>
      </c>
      <c r="D2899">
        <v>8.2679600000000006E-2</v>
      </c>
    </row>
    <row r="2900" spans="1:4" x14ac:dyDescent="0.2">
      <c r="A2900" s="1">
        <v>2.8980000000000001</v>
      </c>
      <c r="B2900">
        <v>8.1504499999999994E-2</v>
      </c>
      <c r="C2900">
        <v>8.3027599999999993E-2</v>
      </c>
      <c r="D2900">
        <v>8.28155E-2</v>
      </c>
    </row>
    <row r="2901" spans="1:4" x14ac:dyDescent="0.2">
      <c r="A2901" s="1">
        <v>2.899</v>
      </c>
      <c r="B2901">
        <v>8.1334199999999995E-2</v>
      </c>
      <c r="C2901">
        <v>8.2754599999999998E-2</v>
      </c>
      <c r="D2901">
        <v>8.2679600000000006E-2</v>
      </c>
    </row>
    <row r="2902" spans="1:4" x14ac:dyDescent="0.2">
      <c r="A2902" s="1">
        <v>2.9</v>
      </c>
      <c r="B2902">
        <v>8.13001E-2</v>
      </c>
      <c r="C2902">
        <v>8.2891099999999995E-2</v>
      </c>
      <c r="D2902">
        <v>8.2441799999999996E-2</v>
      </c>
    </row>
    <row r="2903" spans="1:4" x14ac:dyDescent="0.2">
      <c r="A2903" s="1">
        <v>2.9009999999999998</v>
      </c>
      <c r="B2903">
        <v>8.1266099999999994E-2</v>
      </c>
      <c r="C2903">
        <v>8.2822800000000002E-2</v>
      </c>
      <c r="D2903">
        <v>8.2475800000000002E-2</v>
      </c>
    </row>
    <row r="2904" spans="1:4" x14ac:dyDescent="0.2">
      <c r="A2904" s="1">
        <v>2.9020000000000001</v>
      </c>
      <c r="B2904">
        <v>8.1470399999999998E-2</v>
      </c>
      <c r="C2904">
        <v>8.2618200000000003E-2</v>
      </c>
      <c r="D2904">
        <v>8.2204200000000005E-2</v>
      </c>
    </row>
    <row r="2905" spans="1:4" x14ac:dyDescent="0.2">
      <c r="A2905" s="1">
        <v>2.903</v>
      </c>
      <c r="B2905">
        <v>8.1572699999999998E-2</v>
      </c>
      <c r="C2905">
        <v>8.2515900000000003E-2</v>
      </c>
      <c r="D2905">
        <v>8.2407900000000006E-2</v>
      </c>
    </row>
    <row r="2906" spans="1:4" x14ac:dyDescent="0.2">
      <c r="A2906" s="1">
        <v>2.9039999999999999</v>
      </c>
      <c r="B2906">
        <v>8.1709000000000004E-2</v>
      </c>
      <c r="C2906">
        <v>8.2584099999999994E-2</v>
      </c>
      <c r="D2906">
        <v>8.2509700000000005E-2</v>
      </c>
    </row>
    <row r="2907" spans="1:4" x14ac:dyDescent="0.2">
      <c r="A2907" s="1">
        <v>2.9049999999999998</v>
      </c>
      <c r="B2907">
        <v>8.1606700000000004E-2</v>
      </c>
      <c r="C2907">
        <v>8.2822800000000002E-2</v>
      </c>
      <c r="D2907">
        <v>8.2339899999999994E-2</v>
      </c>
    </row>
    <row r="2908" spans="1:4" x14ac:dyDescent="0.2">
      <c r="A2908" s="1">
        <v>2.9060000000000001</v>
      </c>
      <c r="B2908">
        <v>8.1231999999999999E-2</v>
      </c>
      <c r="C2908">
        <v>8.2822800000000002E-2</v>
      </c>
      <c r="D2908">
        <v>8.26456E-2</v>
      </c>
    </row>
    <row r="2909" spans="1:4" x14ac:dyDescent="0.2">
      <c r="A2909" s="1">
        <v>2.907</v>
      </c>
      <c r="B2909">
        <v>8.1334199999999995E-2</v>
      </c>
      <c r="C2909">
        <v>8.2856899999999997E-2</v>
      </c>
      <c r="D2909">
        <v>8.2509700000000005E-2</v>
      </c>
    </row>
    <row r="2910" spans="1:4" x14ac:dyDescent="0.2">
      <c r="A2910" s="1">
        <v>2.9079999999999999</v>
      </c>
      <c r="B2910">
        <v>8.1061800000000003E-2</v>
      </c>
      <c r="C2910">
        <v>8.2856899999999997E-2</v>
      </c>
      <c r="D2910">
        <v>8.2407900000000006E-2</v>
      </c>
    </row>
    <row r="2911" spans="1:4" x14ac:dyDescent="0.2">
      <c r="A2911" s="1">
        <v>2.9089999999999998</v>
      </c>
      <c r="B2911">
        <v>8.1198000000000006E-2</v>
      </c>
      <c r="C2911">
        <v>8.2720500000000002E-2</v>
      </c>
      <c r="D2911">
        <v>8.2475800000000002E-2</v>
      </c>
    </row>
    <row r="2912" spans="1:4" x14ac:dyDescent="0.2">
      <c r="A2912" s="1">
        <v>2.91</v>
      </c>
      <c r="B2912">
        <v>8.1198000000000006E-2</v>
      </c>
      <c r="C2912">
        <v>8.2652299999999998E-2</v>
      </c>
      <c r="D2912">
        <v>8.2407900000000006E-2</v>
      </c>
    </row>
    <row r="2913" spans="1:4" x14ac:dyDescent="0.2">
      <c r="A2913" s="1">
        <v>2.911</v>
      </c>
      <c r="B2913">
        <v>8.1436400000000006E-2</v>
      </c>
      <c r="C2913">
        <v>8.2549999999999998E-2</v>
      </c>
      <c r="D2913">
        <v>8.2509700000000005E-2</v>
      </c>
    </row>
    <row r="2914" spans="1:4" x14ac:dyDescent="0.2">
      <c r="A2914" s="1">
        <v>2.9119999999999999</v>
      </c>
      <c r="B2914">
        <v>8.1436400000000006E-2</v>
      </c>
      <c r="C2914">
        <v>8.2413700000000006E-2</v>
      </c>
      <c r="D2914">
        <v>8.2306000000000004E-2</v>
      </c>
    </row>
    <row r="2915" spans="1:4" x14ac:dyDescent="0.2">
      <c r="A2915" s="1">
        <v>2.9129999999999998</v>
      </c>
      <c r="B2915">
        <v>8.1504499999999994E-2</v>
      </c>
      <c r="C2915">
        <v>8.2652299999999998E-2</v>
      </c>
      <c r="D2915">
        <v>8.2441799999999996E-2</v>
      </c>
    </row>
    <row r="2916" spans="1:4" x14ac:dyDescent="0.2">
      <c r="A2916" s="1">
        <v>2.9140000000000001</v>
      </c>
      <c r="B2916">
        <v>8.1504499999999994E-2</v>
      </c>
      <c r="C2916">
        <v>8.2925200000000004E-2</v>
      </c>
      <c r="D2916">
        <v>8.2306000000000004E-2</v>
      </c>
    </row>
    <row r="2917" spans="1:4" x14ac:dyDescent="0.2">
      <c r="A2917" s="1">
        <v>2.915</v>
      </c>
      <c r="B2917">
        <v>8.1504499999999994E-2</v>
      </c>
      <c r="C2917">
        <v>8.2993399999999995E-2</v>
      </c>
      <c r="D2917">
        <v>8.2272100000000001E-2</v>
      </c>
    </row>
    <row r="2918" spans="1:4" x14ac:dyDescent="0.2">
      <c r="A2918" s="1">
        <v>2.9159999999999999</v>
      </c>
      <c r="B2918">
        <v>8.1198000000000006E-2</v>
      </c>
      <c r="C2918">
        <v>8.2925200000000004E-2</v>
      </c>
      <c r="D2918">
        <v>8.2034499999999996E-2</v>
      </c>
    </row>
    <row r="2919" spans="1:4" x14ac:dyDescent="0.2">
      <c r="A2919" s="1">
        <v>2.9169999999999998</v>
      </c>
      <c r="B2919">
        <v>8.13001E-2</v>
      </c>
      <c r="C2919">
        <v>8.2686399999999993E-2</v>
      </c>
      <c r="D2919">
        <v>8.2272100000000001E-2</v>
      </c>
    </row>
    <row r="2920" spans="1:4" x14ac:dyDescent="0.2">
      <c r="A2920" s="1">
        <v>2.9180000000000001</v>
      </c>
      <c r="B2920">
        <v>8.1163899999999997E-2</v>
      </c>
      <c r="C2920">
        <v>8.2754599999999998E-2</v>
      </c>
      <c r="D2920">
        <v>8.2339899999999994E-2</v>
      </c>
    </row>
    <row r="2921" spans="1:4" x14ac:dyDescent="0.2">
      <c r="A2921" s="1">
        <v>2.919</v>
      </c>
      <c r="B2921">
        <v>8.1436400000000006E-2</v>
      </c>
      <c r="C2921">
        <v>8.2413700000000006E-2</v>
      </c>
      <c r="D2921">
        <v>8.2441799999999996E-2</v>
      </c>
    </row>
    <row r="2922" spans="1:4" x14ac:dyDescent="0.2">
      <c r="A2922" s="1">
        <v>2.92</v>
      </c>
      <c r="B2922">
        <v>8.1470399999999998E-2</v>
      </c>
      <c r="C2922">
        <v>8.2345500000000002E-2</v>
      </c>
      <c r="D2922">
        <v>8.2339899999999994E-2</v>
      </c>
    </row>
    <row r="2923" spans="1:4" x14ac:dyDescent="0.2">
      <c r="A2923" s="1">
        <v>2.9209999999999998</v>
      </c>
      <c r="B2923">
        <v>8.1572699999999998E-2</v>
      </c>
      <c r="C2923">
        <v>8.2686399999999993E-2</v>
      </c>
      <c r="D2923">
        <v>8.2306000000000004E-2</v>
      </c>
    </row>
    <row r="2924" spans="1:4" x14ac:dyDescent="0.2">
      <c r="A2924" s="1">
        <v>2.9220000000000002</v>
      </c>
      <c r="B2924">
        <v>8.1334199999999995E-2</v>
      </c>
      <c r="C2924">
        <v>8.2856899999999997E-2</v>
      </c>
      <c r="D2924">
        <v>8.2272100000000001E-2</v>
      </c>
    </row>
    <row r="2925" spans="1:4" x14ac:dyDescent="0.2">
      <c r="A2925" s="1">
        <v>2.923</v>
      </c>
      <c r="B2925">
        <v>8.1198000000000006E-2</v>
      </c>
      <c r="C2925">
        <v>8.29593E-2</v>
      </c>
      <c r="D2925">
        <v>8.2306000000000004E-2</v>
      </c>
    </row>
    <row r="2926" spans="1:4" x14ac:dyDescent="0.2">
      <c r="A2926" s="1">
        <v>2.9239999999999999</v>
      </c>
      <c r="B2926">
        <v>8.1129900000000005E-2</v>
      </c>
      <c r="C2926">
        <v>8.2754599999999998E-2</v>
      </c>
      <c r="D2926">
        <v>8.2543699999999998E-2</v>
      </c>
    </row>
    <row r="2927" spans="1:4" x14ac:dyDescent="0.2">
      <c r="A2927" s="1">
        <v>2.9249999999999998</v>
      </c>
      <c r="B2927">
        <v>8.1163899999999997E-2</v>
      </c>
      <c r="C2927">
        <v>8.2481799999999994E-2</v>
      </c>
      <c r="D2927">
        <v>8.2543699999999998E-2</v>
      </c>
    </row>
    <row r="2928" spans="1:4" x14ac:dyDescent="0.2">
      <c r="A2928" s="1">
        <v>2.9260000000000002</v>
      </c>
      <c r="B2928">
        <v>8.1231999999999999E-2</v>
      </c>
      <c r="C2928">
        <v>8.2618200000000003E-2</v>
      </c>
      <c r="D2928">
        <v>8.2577700000000004E-2</v>
      </c>
    </row>
    <row r="2929" spans="1:4" x14ac:dyDescent="0.2">
      <c r="A2929" s="1">
        <v>2.927</v>
      </c>
      <c r="B2929">
        <v>8.1334199999999995E-2</v>
      </c>
      <c r="C2929">
        <v>8.2515900000000003E-2</v>
      </c>
      <c r="D2929">
        <v>8.20684E-2</v>
      </c>
    </row>
    <row r="2930" spans="1:4" x14ac:dyDescent="0.2">
      <c r="A2930" s="1">
        <v>2.9279999999999999</v>
      </c>
      <c r="B2930">
        <v>8.1402299999999997E-2</v>
      </c>
      <c r="C2930">
        <v>8.2345500000000002E-2</v>
      </c>
      <c r="D2930">
        <v>8.1966700000000003E-2</v>
      </c>
    </row>
    <row r="2931" spans="1:4" x14ac:dyDescent="0.2">
      <c r="A2931" s="1">
        <v>2.9289999999999998</v>
      </c>
      <c r="B2931">
        <v>8.1538600000000003E-2</v>
      </c>
      <c r="C2931">
        <v>8.2652299999999998E-2</v>
      </c>
      <c r="D2931">
        <v>8.2102400000000006E-2</v>
      </c>
    </row>
    <row r="2932" spans="1:4" x14ac:dyDescent="0.2">
      <c r="A2932" s="1">
        <v>2.93</v>
      </c>
      <c r="B2932">
        <v>8.1606700000000004E-2</v>
      </c>
      <c r="C2932">
        <v>8.2515900000000003E-2</v>
      </c>
      <c r="D2932">
        <v>8.2204200000000005E-2</v>
      </c>
    </row>
    <row r="2933" spans="1:4" x14ac:dyDescent="0.2">
      <c r="A2933" s="1">
        <v>2.931</v>
      </c>
      <c r="B2933">
        <v>8.13001E-2</v>
      </c>
      <c r="C2933">
        <v>8.2822800000000002E-2</v>
      </c>
      <c r="D2933">
        <v>8.2339899999999994E-2</v>
      </c>
    </row>
    <row r="2934" spans="1:4" x14ac:dyDescent="0.2">
      <c r="A2934" s="1">
        <v>2.9319999999999999</v>
      </c>
      <c r="B2934">
        <v>8.0925700000000003E-2</v>
      </c>
      <c r="C2934">
        <v>8.2686399999999993E-2</v>
      </c>
      <c r="D2934">
        <v>8.2543699999999998E-2</v>
      </c>
    </row>
    <row r="2935" spans="1:4" x14ac:dyDescent="0.2">
      <c r="A2935" s="1">
        <v>2.9329999999999998</v>
      </c>
      <c r="B2935">
        <v>8.1027799999999997E-2</v>
      </c>
      <c r="C2935">
        <v>8.2584099999999994E-2</v>
      </c>
      <c r="D2935">
        <v>8.2441799999999996E-2</v>
      </c>
    </row>
    <row r="2936" spans="1:4" x14ac:dyDescent="0.2">
      <c r="A2936" s="1">
        <v>2.9340000000000002</v>
      </c>
      <c r="B2936">
        <v>8.1027799999999997E-2</v>
      </c>
      <c r="C2936">
        <v>8.2584099999999994E-2</v>
      </c>
      <c r="D2936">
        <v>8.23739E-2</v>
      </c>
    </row>
    <row r="2937" spans="1:4" x14ac:dyDescent="0.2">
      <c r="A2937" s="1">
        <v>2.9350000000000001</v>
      </c>
      <c r="B2937">
        <v>8.1231999999999999E-2</v>
      </c>
      <c r="C2937">
        <v>8.2686399999999993E-2</v>
      </c>
      <c r="D2937">
        <v>8.2339899999999994E-2</v>
      </c>
    </row>
    <row r="2938" spans="1:4" x14ac:dyDescent="0.2">
      <c r="A2938" s="1">
        <v>2.9359999999999999</v>
      </c>
      <c r="B2938">
        <v>8.1266099999999994E-2</v>
      </c>
      <c r="C2938">
        <v>8.2345500000000002E-2</v>
      </c>
      <c r="D2938">
        <v>8.2034499999999996E-2</v>
      </c>
    </row>
    <row r="2939" spans="1:4" x14ac:dyDescent="0.2">
      <c r="A2939" s="1">
        <v>2.9369999999999998</v>
      </c>
      <c r="B2939">
        <v>8.1538600000000003E-2</v>
      </c>
      <c r="C2939">
        <v>8.2379599999999997E-2</v>
      </c>
      <c r="D2939">
        <v>8.2102400000000006E-2</v>
      </c>
    </row>
    <row r="2940" spans="1:4" x14ac:dyDescent="0.2">
      <c r="A2940" s="1">
        <v>2.9380000000000002</v>
      </c>
      <c r="B2940">
        <v>8.1504499999999994E-2</v>
      </c>
      <c r="C2940">
        <v>8.2618200000000003E-2</v>
      </c>
      <c r="D2940">
        <v>8.2102400000000006E-2</v>
      </c>
    </row>
    <row r="2941" spans="1:4" x14ac:dyDescent="0.2">
      <c r="A2941" s="1">
        <v>2.9390000000000001</v>
      </c>
      <c r="B2941">
        <v>8.1266099999999994E-2</v>
      </c>
      <c r="C2941">
        <v>8.2584099999999994E-2</v>
      </c>
      <c r="D2941">
        <v>8.2543699999999998E-2</v>
      </c>
    </row>
    <row r="2942" spans="1:4" x14ac:dyDescent="0.2">
      <c r="A2942" s="1">
        <v>2.94</v>
      </c>
      <c r="B2942">
        <v>8.1027799999999997E-2</v>
      </c>
      <c r="C2942">
        <v>8.2788700000000007E-2</v>
      </c>
      <c r="D2942">
        <v>8.2543699999999998E-2</v>
      </c>
    </row>
    <row r="2943" spans="1:4" x14ac:dyDescent="0.2">
      <c r="A2943" s="1">
        <v>2.9409999999999998</v>
      </c>
      <c r="B2943">
        <v>8.0959699999999996E-2</v>
      </c>
      <c r="C2943">
        <v>8.2549999999999998E-2</v>
      </c>
      <c r="D2943">
        <v>8.2339899999999994E-2</v>
      </c>
    </row>
    <row r="2944" spans="1:4" x14ac:dyDescent="0.2">
      <c r="A2944" s="1">
        <v>2.9420000000000002</v>
      </c>
      <c r="B2944">
        <v>8.1061800000000003E-2</v>
      </c>
      <c r="C2944">
        <v>8.2618200000000003E-2</v>
      </c>
      <c r="D2944">
        <v>8.2339899999999994E-2</v>
      </c>
    </row>
    <row r="2945" spans="1:4" x14ac:dyDescent="0.2">
      <c r="A2945" s="1">
        <v>2.9430000000000001</v>
      </c>
      <c r="B2945">
        <v>8.1368300000000005E-2</v>
      </c>
      <c r="C2945">
        <v>8.2822800000000002E-2</v>
      </c>
      <c r="D2945">
        <v>8.20684E-2</v>
      </c>
    </row>
    <row r="2946" spans="1:4" x14ac:dyDescent="0.2">
      <c r="A2946" s="1">
        <v>2.944</v>
      </c>
      <c r="B2946">
        <v>8.1538600000000003E-2</v>
      </c>
      <c r="C2946">
        <v>8.2754599999999998E-2</v>
      </c>
      <c r="D2946">
        <v>8.2000600000000007E-2</v>
      </c>
    </row>
    <row r="2947" spans="1:4" x14ac:dyDescent="0.2">
      <c r="A2947" s="1">
        <v>2.9449999999999998</v>
      </c>
      <c r="B2947">
        <v>8.13001E-2</v>
      </c>
      <c r="C2947">
        <v>8.2209199999999996E-2</v>
      </c>
      <c r="D2947">
        <v>8.1966700000000003E-2</v>
      </c>
    </row>
    <row r="2948" spans="1:4" x14ac:dyDescent="0.2">
      <c r="A2948" s="1">
        <v>2.9460000000000002</v>
      </c>
      <c r="B2948">
        <v>8.1198000000000006E-2</v>
      </c>
      <c r="C2948">
        <v>8.2141099999999995E-2</v>
      </c>
      <c r="D2948">
        <v>8.20684E-2</v>
      </c>
    </row>
    <row r="2949" spans="1:4" x14ac:dyDescent="0.2">
      <c r="A2949" s="1">
        <v>2.9470000000000001</v>
      </c>
      <c r="B2949">
        <v>8.13001E-2</v>
      </c>
      <c r="C2949">
        <v>8.2311400000000007E-2</v>
      </c>
      <c r="D2949">
        <v>8.2272100000000001E-2</v>
      </c>
    </row>
    <row r="2950" spans="1:4" x14ac:dyDescent="0.2">
      <c r="A2950" s="1">
        <v>2.948</v>
      </c>
      <c r="B2950">
        <v>8.0959699999999996E-2</v>
      </c>
      <c r="C2950">
        <v>8.2413700000000006E-2</v>
      </c>
      <c r="D2950">
        <v>8.23739E-2</v>
      </c>
    </row>
    <row r="2951" spans="1:4" x14ac:dyDescent="0.2">
      <c r="A2951" s="1">
        <v>2.9489999999999998</v>
      </c>
      <c r="B2951">
        <v>8.0925700000000003E-2</v>
      </c>
      <c r="C2951">
        <v>8.2754599999999998E-2</v>
      </c>
      <c r="D2951">
        <v>8.2204200000000005E-2</v>
      </c>
    </row>
    <row r="2952" spans="1:4" x14ac:dyDescent="0.2">
      <c r="A2952" s="1">
        <v>2.95</v>
      </c>
      <c r="B2952">
        <v>8.1061800000000003E-2</v>
      </c>
      <c r="C2952">
        <v>8.2788700000000007E-2</v>
      </c>
      <c r="D2952">
        <v>8.2170199999999999E-2</v>
      </c>
    </row>
    <row r="2953" spans="1:4" x14ac:dyDescent="0.2">
      <c r="A2953" s="1">
        <v>2.9510000000000001</v>
      </c>
      <c r="B2953">
        <v>8.1129900000000005E-2</v>
      </c>
      <c r="C2953">
        <v>8.2925200000000004E-2</v>
      </c>
      <c r="D2953">
        <v>8.20684E-2</v>
      </c>
    </row>
    <row r="2954" spans="1:4" x14ac:dyDescent="0.2">
      <c r="A2954" s="1">
        <v>2.952</v>
      </c>
      <c r="B2954">
        <v>8.1368300000000005E-2</v>
      </c>
      <c r="C2954">
        <v>8.2686399999999993E-2</v>
      </c>
      <c r="D2954">
        <v>8.20684E-2</v>
      </c>
    </row>
    <row r="2955" spans="1:4" x14ac:dyDescent="0.2">
      <c r="A2955" s="1">
        <v>2.9529999999999998</v>
      </c>
      <c r="B2955">
        <v>8.1334199999999995E-2</v>
      </c>
      <c r="C2955">
        <v>8.2379599999999997E-2</v>
      </c>
      <c r="D2955">
        <v>8.2136299999999995E-2</v>
      </c>
    </row>
    <row r="2956" spans="1:4" x14ac:dyDescent="0.2">
      <c r="A2956" s="1">
        <v>2.9540000000000002</v>
      </c>
      <c r="B2956">
        <v>8.1061800000000003E-2</v>
      </c>
      <c r="C2956">
        <v>8.2243300000000005E-2</v>
      </c>
      <c r="D2956">
        <v>8.2306000000000004E-2</v>
      </c>
    </row>
    <row r="2957" spans="1:4" x14ac:dyDescent="0.2">
      <c r="A2957" s="1">
        <v>2.9550000000000001</v>
      </c>
      <c r="B2957">
        <v>8.1129900000000005E-2</v>
      </c>
      <c r="C2957">
        <v>8.2141099999999995E-2</v>
      </c>
      <c r="D2957">
        <v>8.2102400000000006E-2</v>
      </c>
    </row>
    <row r="2958" spans="1:4" x14ac:dyDescent="0.2">
      <c r="A2958" s="1">
        <v>2.956</v>
      </c>
      <c r="B2958">
        <v>8.1129900000000005E-2</v>
      </c>
      <c r="C2958">
        <v>8.2549999999999998E-2</v>
      </c>
      <c r="D2958">
        <v>8.2306000000000004E-2</v>
      </c>
    </row>
    <row r="2959" spans="1:4" x14ac:dyDescent="0.2">
      <c r="A2959" s="1">
        <v>2.9569999999999999</v>
      </c>
      <c r="B2959">
        <v>8.0993700000000002E-2</v>
      </c>
      <c r="C2959">
        <v>8.2686399999999993E-2</v>
      </c>
      <c r="D2959">
        <v>8.2339899999999994E-2</v>
      </c>
    </row>
    <row r="2960" spans="1:4" x14ac:dyDescent="0.2">
      <c r="A2960" s="1">
        <v>2.9580000000000002</v>
      </c>
      <c r="B2960">
        <v>8.0823599999999995E-2</v>
      </c>
      <c r="C2960">
        <v>8.2891099999999995E-2</v>
      </c>
      <c r="D2960">
        <v>8.2204200000000005E-2</v>
      </c>
    </row>
    <row r="2961" spans="1:4" x14ac:dyDescent="0.2">
      <c r="A2961" s="1">
        <v>2.9590000000000001</v>
      </c>
      <c r="B2961">
        <v>8.1163899999999997E-2</v>
      </c>
      <c r="C2961">
        <v>8.2788700000000007E-2</v>
      </c>
      <c r="D2961">
        <v>8.2339899999999994E-2</v>
      </c>
    </row>
    <row r="2962" spans="1:4" x14ac:dyDescent="0.2">
      <c r="A2962" s="1">
        <v>2.96</v>
      </c>
      <c r="B2962">
        <v>8.13001E-2</v>
      </c>
      <c r="C2962">
        <v>8.2549999999999998E-2</v>
      </c>
      <c r="D2962">
        <v>8.2238099999999995E-2</v>
      </c>
    </row>
    <row r="2963" spans="1:4" x14ac:dyDescent="0.2">
      <c r="A2963" s="1">
        <v>2.9609999999999999</v>
      </c>
      <c r="B2963">
        <v>8.1163899999999997E-2</v>
      </c>
      <c r="C2963">
        <v>8.1902699999999995E-2</v>
      </c>
      <c r="D2963">
        <v>8.2000600000000007E-2</v>
      </c>
    </row>
    <row r="2964" spans="1:4" x14ac:dyDescent="0.2">
      <c r="A2964" s="1">
        <v>2.9620000000000002</v>
      </c>
      <c r="B2964">
        <v>8.1198000000000006E-2</v>
      </c>
      <c r="C2964">
        <v>8.2004900000000006E-2</v>
      </c>
      <c r="D2964">
        <v>8.1831000000000001E-2</v>
      </c>
    </row>
    <row r="2965" spans="1:4" x14ac:dyDescent="0.2">
      <c r="A2965" s="1">
        <v>2.9630000000000001</v>
      </c>
      <c r="B2965">
        <v>8.0993700000000002E-2</v>
      </c>
      <c r="C2965">
        <v>8.2311400000000007E-2</v>
      </c>
      <c r="D2965">
        <v>8.2136299999999995E-2</v>
      </c>
    </row>
    <row r="2966" spans="1:4" x14ac:dyDescent="0.2">
      <c r="A2966" s="1">
        <v>2.964</v>
      </c>
      <c r="B2966">
        <v>8.0925700000000003E-2</v>
      </c>
      <c r="C2966">
        <v>8.2345500000000002E-2</v>
      </c>
      <c r="D2966">
        <v>8.2204200000000005E-2</v>
      </c>
    </row>
    <row r="2967" spans="1:4" x14ac:dyDescent="0.2">
      <c r="A2967" s="1">
        <v>2.9649999999999999</v>
      </c>
      <c r="B2967">
        <v>8.1027799999999997E-2</v>
      </c>
      <c r="C2967">
        <v>8.2925200000000004E-2</v>
      </c>
      <c r="D2967">
        <v>8.2238099999999995E-2</v>
      </c>
    </row>
    <row r="2968" spans="1:4" x14ac:dyDescent="0.2">
      <c r="A2968" s="1">
        <v>2.9660000000000002</v>
      </c>
      <c r="B2968">
        <v>8.0857600000000002E-2</v>
      </c>
      <c r="C2968">
        <v>8.2652299999999998E-2</v>
      </c>
      <c r="D2968">
        <v>8.23739E-2</v>
      </c>
    </row>
    <row r="2969" spans="1:4" x14ac:dyDescent="0.2">
      <c r="A2969" s="1">
        <v>2.9670000000000001</v>
      </c>
      <c r="B2969">
        <v>8.0925700000000003E-2</v>
      </c>
      <c r="C2969">
        <v>8.2277299999999998E-2</v>
      </c>
      <c r="D2969">
        <v>8.2170199999999999E-2</v>
      </c>
    </row>
    <row r="2970" spans="1:4" x14ac:dyDescent="0.2">
      <c r="A2970" s="1">
        <v>2.968</v>
      </c>
      <c r="B2970">
        <v>8.1231999999999999E-2</v>
      </c>
      <c r="C2970">
        <v>8.2141099999999995E-2</v>
      </c>
      <c r="D2970">
        <v>8.2407900000000006E-2</v>
      </c>
    </row>
    <row r="2971" spans="1:4" x14ac:dyDescent="0.2">
      <c r="A2971" s="1">
        <v>2.9689999999999999</v>
      </c>
      <c r="B2971">
        <v>8.1095899999999999E-2</v>
      </c>
      <c r="C2971">
        <v>8.2311400000000007E-2</v>
      </c>
      <c r="D2971">
        <v>8.1966700000000003E-2</v>
      </c>
    </row>
    <row r="2972" spans="1:4" x14ac:dyDescent="0.2">
      <c r="A2972" s="1">
        <v>2.97</v>
      </c>
      <c r="B2972">
        <v>8.0959699999999996E-2</v>
      </c>
      <c r="C2972">
        <v>8.1902699999999995E-2</v>
      </c>
      <c r="D2972">
        <v>8.1729300000000005E-2</v>
      </c>
    </row>
    <row r="2973" spans="1:4" x14ac:dyDescent="0.2">
      <c r="A2973" s="1">
        <v>2.9710000000000001</v>
      </c>
      <c r="B2973">
        <v>8.0857600000000002E-2</v>
      </c>
      <c r="C2973">
        <v>8.2345500000000002E-2</v>
      </c>
      <c r="D2973">
        <v>8.1831000000000001E-2</v>
      </c>
    </row>
    <row r="2974" spans="1:4" x14ac:dyDescent="0.2">
      <c r="A2974" s="1">
        <v>2.972</v>
      </c>
      <c r="B2974">
        <v>8.1027799999999997E-2</v>
      </c>
      <c r="C2974">
        <v>8.2447699999999999E-2</v>
      </c>
      <c r="D2974">
        <v>8.2204200000000005E-2</v>
      </c>
    </row>
    <row r="2975" spans="1:4" x14ac:dyDescent="0.2">
      <c r="A2975" s="1">
        <v>2.9729999999999999</v>
      </c>
      <c r="B2975">
        <v>8.0959699999999996E-2</v>
      </c>
      <c r="C2975">
        <v>8.2652299999999998E-2</v>
      </c>
      <c r="D2975">
        <v>8.2136299999999995E-2</v>
      </c>
    </row>
    <row r="2976" spans="1:4" x14ac:dyDescent="0.2">
      <c r="A2976" s="1">
        <v>2.9740000000000002</v>
      </c>
      <c r="B2976">
        <v>8.0857600000000002E-2</v>
      </c>
      <c r="C2976">
        <v>8.2584099999999994E-2</v>
      </c>
      <c r="D2976">
        <v>8.2407900000000006E-2</v>
      </c>
    </row>
    <row r="2977" spans="1:4" x14ac:dyDescent="0.2">
      <c r="A2977" s="1">
        <v>2.9750000000000001</v>
      </c>
      <c r="B2977">
        <v>8.1061800000000003E-2</v>
      </c>
      <c r="C2977">
        <v>8.2311400000000007E-2</v>
      </c>
      <c r="D2977">
        <v>8.20684E-2</v>
      </c>
    </row>
    <row r="2978" spans="1:4" x14ac:dyDescent="0.2">
      <c r="A2978" s="1">
        <v>2.976</v>
      </c>
      <c r="B2978">
        <v>8.0925700000000003E-2</v>
      </c>
      <c r="C2978">
        <v>8.2447699999999999E-2</v>
      </c>
      <c r="D2978">
        <v>8.2034499999999996E-2</v>
      </c>
    </row>
    <row r="2979" spans="1:4" x14ac:dyDescent="0.2">
      <c r="A2979" s="1">
        <v>2.9769999999999999</v>
      </c>
      <c r="B2979">
        <v>8.1129900000000005E-2</v>
      </c>
      <c r="C2979">
        <v>8.2209199999999996E-2</v>
      </c>
      <c r="D2979">
        <v>8.1864900000000004E-2</v>
      </c>
    </row>
    <row r="2980" spans="1:4" x14ac:dyDescent="0.2">
      <c r="A2980" s="1">
        <v>2.9780000000000002</v>
      </c>
      <c r="B2980">
        <v>8.0755599999999997E-2</v>
      </c>
      <c r="C2980">
        <v>8.2072999999999993E-2</v>
      </c>
      <c r="D2980">
        <v>8.1729300000000005E-2</v>
      </c>
    </row>
    <row r="2981" spans="1:4" x14ac:dyDescent="0.2">
      <c r="A2981" s="1">
        <v>2.9790000000000001</v>
      </c>
      <c r="B2981">
        <v>8.0959699999999996E-2</v>
      </c>
      <c r="C2981">
        <v>8.2175100000000001E-2</v>
      </c>
      <c r="D2981">
        <v>8.1898799999999994E-2</v>
      </c>
    </row>
    <row r="2982" spans="1:4" x14ac:dyDescent="0.2">
      <c r="A2982" s="1">
        <v>2.98</v>
      </c>
      <c r="B2982">
        <v>8.1061800000000003E-2</v>
      </c>
      <c r="C2982">
        <v>8.2584099999999994E-2</v>
      </c>
      <c r="D2982">
        <v>8.2102400000000006E-2</v>
      </c>
    </row>
    <row r="2983" spans="1:4" x14ac:dyDescent="0.2">
      <c r="A2983" s="1">
        <v>2.9809999999999999</v>
      </c>
      <c r="B2983">
        <v>8.1198000000000006E-2</v>
      </c>
      <c r="C2983">
        <v>8.2549999999999998E-2</v>
      </c>
      <c r="D2983">
        <v>8.2272100000000001E-2</v>
      </c>
    </row>
    <row r="2984" spans="1:4" x14ac:dyDescent="0.2">
      <c r="A2984" s="1">
        <v>2.9820000000000002</v>
      </c>
      <c r="B2984">
        <v>8.1129900000000005E-2</v>
      </c>
      <c r="C2984">
        <v>8.2413700000000006E-2</v>
      </c>
      <c r="D2984">
        <v>8.2034499999999996E-2</v>
      </c>
    </row>
    <row r="2985" spans="1:4" x14ac:dyDescent="0.2">
      <c r="A2985" s="1">
        <v>2.9830000000000001</v>
      </c>
      <c r="B2985">
        <v>8.0993700000000002E-2</v>
      </c>
      <c r="C2985">
        <v>8.2379599999999997E-2</v>
      </c>
      <c r="D2985">
        <v>8.2272100000000001E-2</v>
      </c>
    </row>
    <row r="2986" spans="1:4" x14ac:dyDescent="0.2">
      <c r="A2986" s="1">
        <v>2.984</v>
      </c>
      <c r="B2986">
        <v>8.0993700000000002E-2</v>
      </c>
      <c r="C2986">
        <v>8.2175100000000001E-2</v>
      </c>
      <c r="D2986">
        <v>8.2272100000000001E-2</v>
      </c>
    </row>
    <row r="2987" spans="1:4" x14ac:dyDescent="0.2">
      <c r="A2987" s="1">
        <v>2.9849999999999999</v>
      </c>
      <c r="B2987">
        <v>8.0551600000000001E-2</v>
      </c>
      <c r="C2987">
        <v>8.2209199999999996E-2</v>
      </c>
      <c r="D2987">
        <v>8.1729300000000005E-2</v>
      </c>
    </row>
    <row r="2988" spans="1:4" x14ac:dyDescent="0.2">
      <c r="A2988" s="1">
        <v>2.9860000000000002</v>
      </c>
      <c r="B2988">
        <v>8.0789600000000003E-2</v>
      </c>
      <c r="C2988">
        <v>8.2141099999999995E-2</v>
      </c>
      <c r="D2988">
        <v>8.1729300000000005E-2</v>
      </c>
    </row>
    <row r="2989" spans="1:4" x14ac:dyDescent="0.2">
      <c r="A2989" s="1">
        <v>2.9870000000000001</v>
      </c>
      <c r="B2989">
        <v>8.1266099999999994E-2</v>
      </c>
      <c r="C2989">
        <v>8.2141099999999995E-2</v>
      </c>
      <c r="D2989">
        <v>8.1898799999999994E-2</v>
      </c>
    </row>
    <row r="2990" spans="1:4" x14ac:dyDescent="0.2">
      <c r="A2990" s="1">
        <v>2.988</v>
      </c>
      <c r="B2990">
        <v>8.1266099999999994E-2</v>
      </c>
      <c r="C2990">
        <v>8.2481799999999994E-2</v>
      </c>
      <c r="D2990">
        <v>8.1966700000000003E-2</v>
      </c>
    </row>
    <row r="2991" spans="1:4" x14ac:dyDescent="0.2">
      <c r="A2991" s="1">
        <v>2.9889999999999999</v>
      </c>
      <c r="B2991">
        <v>8.1163899999999997E-2</v>
      </c>
      <c r="C2991">
        <v>8.2038899999999998E-2</v>
      </c>
      <c r="D2991">
        <v>8.20684E-2</v>
      </c>
    </row>
    <row r="2992" spans="1:4" x14ac:dyDescent="0.2">
      <c r="A2992" s="1">
        <v>2.99</v>
      </c>
      <c r="B2992">
        <v>8.0925700000000003E-2</v>
      </c>
      <c r="C2992">
        <v>8.2345500000000002E-2</v>
      </c>
      <c r="D2992">
        <v>8.2034499999999996E-2</v>
      </c>
    </row>
    <row r="2993" spans="1:4" x14ac:dyDescent="0.2">
      <c r="A2993" s="1">
        <v>2.9910000000000001</v>
      </c>
      <c r="B2993">
        <v>8.06196E-2</v>
      </c>
      <c r="C2993">
        <v>8.2277299999999998E-2</v>
      </c>
      <c r="D2993">
        <v>8.1864900000000004E-2</v>
      </c>
    </row>
    <row r="2994" spans="1:4" x14ac:dyDescent="0.2">
      <c r="A2994" s="1">
        <v>2.992</v>
      </c>
      <c r="B2994">
        <v>8.06196E-2</v>
      </c>
      <c r="C2994">
        <v>8.2345500000000002E-2</v>
      </c>
      <c r="D2994">
        <v>8.1898799999999994E-2</v>
      </c>
    </row>
    <row r="2995" spans="1:4" x14ac:dyDescent="0.2">
      <c r="A2995" s="1">
        <v>2.9929999999999999</v>
      </c>
      <c r="B2995">
        <v>8.0959699999999996E-2</v>
      </c>
      <c r="C2995">
        <v>8.2379599999999997E-2</v>
      </c>
      <c r="D2995">
        <v>8.1864900000000004E-2</v>
      </c>
    </row>
    <row r="2996" spans="1:4" x14ac:dyDescent="0.2">
      <c r="A2996" s="1">
        <v>2.9940000000000002</v>
      </c>
      <c r="B2996">
        <v>8.1095899999999999E-2</v>
      </c>
      <c r="C2996">
        <v>8.2141099999999995E-2</v>
      </c>
      <c r="D2996">
        <v>8.1864900000000004E-2</v>
      </c>
    </row>
    <row r="2997" spans="1:4" x14ac:dyDescent="0.2">
      <c r="A2997" s="1">
        <v>2.9950000000000001</v>
      </c>
      <c r="B2997">
        <v>8.1163899999999997E-2</v>
      </c>
      <c r="C2997">
        <v>8.2072999999999993E-2</v>
      </c>
      <c r="D2997">
        <v>8.1831000000000001E-2</v>
      </c>
    </row>
    <row r="2998" spans="1:4" x14ac:dyDescent="0.2">
      <c r="A2998" s="1">
        <v>2.996</v>
      </c>
      <c r="B2998">
        <v>8.1163899999999997E-2</v>
      </c>
      <c r="C2998">
        <v>8.2038899999999998E-2</v>
      </c>
      <c r="D2998">
        <v>8.19328E-2</v>
      </c>
    </row>
    <row r="2999" spans="1:4" x14ac:dyDescent="0.2">
      <c r="A2999" s="1">
        <v>2.9969999999999999</v>
      </c>
      <c r="B2999">
        <v>8.0755599999999997E-2</v>
      </c>
      <c r="C2999">
        <v>8.2072999999999993E-2</v>
      </c>
      <c r="D2999">
        <v>8.2102400000000006E-2</v>
      </c>
    </row>
    <row r="3000" spans="1:4" x14ac:dyDescent="0.2">
      <c r="A3000" s="1">
        <v>2.9980000000000002</v>
      </c>
      <c r="B3000">
        <v>8.0721600000000004E-2</v>
      </c>
      <c r="C3000">
        <v>8.2243300000000005E-2</v>
      </c>
      <c r="D3000">
        <v>8.2170199999999999E-2</v>
      </c>
    </row>
    <row r="3001" spans="1:4" x14ac:dyDescent="0.2">
      <c r="A3001" s="1">
        <v>2.9990000000000001</v>
      </c>
      <c r="B3001">
        <v>8.0687599999999998E-2</v>
      </c>
      <c r="C3001">
        <v>8.2243300000000005E-2</v>
      </c>
      <c r="D3001">
        <v>8.1864900000000004E-2</v>
      </c>
    </row>
    <row r="3002" spans="1:4" x14ac:dyDescent="0.2">
      <c r="A3002" s="1">
        <v>3</v>
      </c>
      <c r="B3002">
        <v>8.0823599999999995E-2</v>
      </c>
      <c r="C3002">
        <v>8.2106999999999999E-2</v>
      </c>
      <c r="D3002">
        <v>8.2034499999999996E-2</v>
      </c>
    </row>
    <row r="3003" spans="1:4" x14ac:dyDescent="0.2">
      <c r="A3003" s="1">
        <v>3.0009999999999999</v>
      </c>
      <c r="B3003">
        <v>8.0857600000000002E-2</v>
      </c>
      <c r="C3003">
        <v>8.2311400000000007E-2</v>
      </c>
      <c r="D3003">
        <v>8.1898799999999994E-2</v>
      </c>
    </row>
    <row r="3004" spans="1:4" x14ac:dyDescent="0.2">
      <c r="A3004" s="1">
        <v>3.0019999999999998</v>
      </c>
      <c r="B3004">
        <v>8.1095899999999999E-2</v>
      </c>
      <c r="C3004">
        <v>8.2311400000000007E-2</v>
      </c>
      <c r="D3004">
        <v>8.2034499999999996E-2</v>
      </c>
    </row>
    <row r="3005" spans="1:4" x14ac:dyDescent="0.2">
      <c r="A3005" s="1">
        <v>3.0030000000000001</v>
      </c>
      <c r="B3005">
        <v>8.1231999999999999E-2</v>
      </c>
      <c r="C3005">
        <v>8.2243300000000005E-2</v>
      </c>
      <c r="D3005">
        <v>8.1763199999999994E-2</v>
      </c>
    </row>
    <row r="3006" spans="1:4" x14ac:dyDescent="0.2">
      <c r="A3006" s="1">
        <v>3.004</v>
      </c>
      <c r="B3006">
        <v>8.0789600000000003E-2</v>
      </c>
      <c r="C3006">
        <v>8.2209199999999996E-2</v>
      </c>
      <c r="D3006">
        <v>8.2170199999999999E-2</v>
      </c>
    </row>
    <row r="3007" spans="1:4" x14ac:dyDescent="0.2">
      <c r="A3007" s="1">
        <v>3.0049999999999999</v>
      </c>
      <c r="B3007">
        <v>8.0959699999999996E-2</v>
      </c>
      <c r="C3007">
        <v>8.2072999999999993E-2</v>
      </c>
      <c r="D3007">
        <v>8.1966700000000003E-2</v>
      </c>
    </row>
    <row r="3008" spans="1:4" x14ac:dyDescent="0.2">
      <c r="A3008" s="1">
        <v>3.0059999999999998</v>
      </c>
      <c r="B3008">
        <v>8.0891699999999997E-2</v>
      </c>
      <c r="C3008">
        <v>8.2345500000000002E-2</v>
      </c>
      <c r="D3008">
        <v>8.19328E-2</v>
      </c>
    </row>
    <row r="3009" spans="1:4" x14ac:dyDescent="0.2">
      <c r="A3009" s="1">
        <v>3.0070000000000001</v>
      </c>
      <c r="B3009">
        <v>8.0721600000000004E-2</v>
      </c>
      <c r="C3009">
        <v>8.2277299999999998E-2</v>
      </c>
      <c r="D3009">
        <v>8.1593700000000005E-2</v>
      </c>
    </row>
    <row r="3010" spans="1:4" x14ac:dyDescent="0.2">
      <c r="A3010" s="1">
        <v>3.008</v>
      </c>
      <c r="B3010">
        <v>8.0585599999999993E-2</v>
      </c>
      <c r="C3010">
        <v>8.2106999999999999E-2</v>
      </c>
      <c r="D3010">
        <v>8.20684E-2</v>
      </c>
    </row>
    <row r="3011" spans="1:4" x14ac:dyDescent="0.2">
      <c r="A3011" s="1">
        <v>3.0089999999999999</v>
      </c>
      <c r="B3011">
        <v>8.0687599999999998E-2</v>
      </c>
      <c r="C3011">
        <v>8.2481799999999994E-2</v>
      </c>
      <c r="D3011">
        <v>8.2102400000000006E-2</v>
      </c>
    </row>
    <row r="3012" spans="1:4" x14ac:dyDescent="0.2">
      <c r="A3012" s="1">
        <v>3.01</v>
      </c>
      <c r="B3012">
        <v>8.0959699999999996E-2</v>
      </c>
      <c r="C3012">
        <v>8.2277299999999998E-2</v>
      </c>
      <c r="D3012">
        <v>8.2034499999999996E-2</v>
      </c>
    </row>
    <row r="3013" spans="1:4" x14ac:dyDescent="0.2">
      <c r="A3013" s="1">
        <v>3.0110000000000001</v>
      </c>
      <c r="B3013">
        <v>8.0959699999999996E-2</v>
      </c>
      <c r="C3013">
        <v>8.1970799999999996E-2</v>
      </c>
      <c r="D3013">
        <v>8.2034499999999996E-2</v>
      </c>
    </row>
    <row r="3014" spans="1:4" x14ac:dyDescent="0.2">
      <c r="A3014" s="1">
        <v>3.012</v>
      </c>
      <c r="B3014">
        <v>8.1129900000000005E-2</v>
      </c>
      <c r="C3014">
        <v>8.1868700000000003E-2</v>
      </c>
      <c r="D3014">
        <v>8.1525899999999998E-2</v>
      </c>
    </row>
    <row r="3015" spans="1:4" x14ac:dyDescent="0.2">
      <c r="A3015" s="1">
        <v>3.0129999999999999</v>
      </c>
      <c r="B3015">
        <v>8.0959699999999996E-2</v>
      </c>
      <c r="C3015">
        <v>8.1902699999999995E-2</v>
      </c>
      <c r="D3015">
        <v>8.1763199999999994E-2</v>
      </c>
    </row>
    <row r="3016" spans="1:4" x14ac:dyDescent="0.2">
      <c r="A3016" s="1">
        <v>3.0139999999999998</v>
      </c>
      <c r="B3016">
        <v>8.0891699999999997E-2</v>
      </c>
      <c r="C3016">
        <v>8.1936800000000004E-2</v>
      </c>
      <c r="D3016">
        <v>8.1559800000000002E-2</v>
      </c>
    </row>
    <row r="3017" spans="1:4" x14ac:dyDescent="0.2">
      <c r="A3017" s="1">
        <v>3.0150000000000001</v>
      </c>
      <c r="B3017">
        <v>8.0721600000000004E-2</v>
      </c>
      <c r="C3017">
        <v>8.1970799999999996E-2</v>
      </c>
      <c r="D3017">
        <v>8.1797099999999998E-2</v>
      </c>
    </row>
    <row r="3018" spans="1:4" x14ac:dyDescent="0.2">
      <c r="A3018" s="1">
        <v>3.016</v>
      </c>
      <c r="B3018">
        <v>8.0653600000000006E-2</v>
      </c>
      <c r="C3018">
        <v>8.2209199999999996E-2</v>
      </c>
      <c r="D3018">
        <v>8.1763199999999994E-2</v>
      </c>
    </row>
    <row r="3019" spans="1:4" x14ac:dyDescent="0.2">
      <c r="A3019" s="1">
        <v>3.0169999999999999</v>
      </c>
      <c r="B3019">
        <v>8.0857600000000002E-2</v>
      </c>
      <c r="C3019">
        <v>8.2311400000000007E-2</v>
      </c>
      <c r="D3019">
        <v>8.1864900000000004E-2</v>
      </c>
    </row>
    <row r="3020" spans="1:4" x14ac:dyDescent="0.2">
      <c r="A3020" s="1">
        <v>3.0179999999999998</v>
      </c>
      <c r="B3020">
        <v>8.0755599999999997E-2</v>
      </c>
      <c r="C3020">
        <v>8.2311400000000007E-2</v>
      </c>
      <c r="D3020">
        <v>8.1797099999999998E-2</v>
      </c>
    </row>
    <row r="3021" spans="1:4" x14ac:dyDescent="0.2">
      <c r="A3021" s="1">
        <v>3.0190000000000001</v>
      </c>
      <c r="B3021">
        <v>8.0959699999999996E-2</v>
      </c>
      <c r="C3021">
        <v>8.2004900000000006E-2</v>
      </c>
      <c r="D3021">
        <v>8.1661499999999998E-2</v>
      </c>
    </row>
    <row r="3022" spans="1:4" x14ac:dyDescent="0.2">
      <c r="A3022" s="1">
        <v>3.02</v>
      </c>
      <c r="B3022">
        <v>8.0993700000000002E-2</v>
      </c>
      <c r="C3022">
        <v>8.1936800000000004E-2</v>
      </c>
      <c r="D3022">
        <v>8.1729300000000005E-2</v>
      </c>
    </row>
    <row r="3023" spans="1:4" x14ac:dyDescent="0.2">
      <c r="A3023" s="1">
        <v>3.0209999999999999</v>
      </c>
      <c r="B3023">
        <v>8.0823599999999995E-2</v>
      </c>
      <c r="C3023">
        <v>8.1766599999999995E-2</v>
      </c>
      <c r="D3023">
        <v>8.1695400000000001E-2</v>
      </c>
    </row>
    <row r="3024" spans="1:4" x14ac:dyDescent="0.2">
      <c r="A3024" s="1">
        <v>3.0219999999999998</v>
      </c>
      <c r="B3024">
        <v>8.0925700000000003E-2</v>
      </c>
      <c r="C3024">
        <v>8.2209199999999996E-2</v>
      </c>
      <c r="D3024">
        <v>8.1763199999999994E-2</v>
      </c>
    </row>
    <row r="3025" spans="1:4" x14ac:dyDescent="0.2">
      <c r="A3025" s="1">
        <v>3.0230000000000001</v>
      </c>
      <c r="B3025">
        <v>8.06196E-2</v>
      </c>
      <c r="C3025">
        <v>8.2243300000000005E-2</v>
      </c>
      <c r="D3025">
        <v>8.1763199999999994E-2</v>
      </c>
    </row>
    <row r="3026" spans="1:4" x14ac:dyDescent="0.2">
      <c r="A3026" s="1">
        <v>3.024</v>
      </c>
      <c r="B3026">
        <v>8.0551600000000001E-2</v>
      </c>
      <c r="C3026">
        <v>8.2209199999999996E-2</v>
      </c>
      <c r="D3026">
        <v>8.1695400000000001E-2</v>
      </c>
    </row>
    <row r="3027" spans="1:4" x14ac:dyDescent="0.2">
      <c r="A3027" s="1">
        <v>3.0249999999999999</v>
      </c>
      <c r="B3027">
        <v>8.0585599999999993E-2</v>
      </c>
      <c r="C3027">
        <v>8.2175100000000001E-2</v>
      </c>
      <c r="D3027">
        <v>8.1966700000000003E-2</v>
      </c>
    </row>
    <row r="3028" spans="1:4" x14ac:dyDescent="0.2">
      <c r="A3028" s="1">
        <v>3.0259999999999998</v>
      </c>
      <c r="B3028">
        <v>8.0823599999999995E-2</v>
      </c>
      <c r="C3028">
        <v>8.1766599999999995E-2</v>
      </c>
      <c r="D3028">
        <v>8.1695400000000001E-2</v>
      </c>
    </row>
    <row r="3029" spans="1:4" x14ac:dyDescent="0.2">
      <c r="A3029" s="1">
        <v>3.0270000000000001</v>
      </c>
      <c r="B3029">
        <v>8.0959699999999996E-2</v>
      </c>
      <c r="C3029">
        <v>8.2106999999999999E-2</v>
      </c>
      <c r="D3029">
        <v>8.1763199999999994E-2</v>
      </c>
    </row>
    <row r="3030" spans="1:4" x14ac:dyDescent="0.2">
      <c r="A3030" s="1">
        <v>3.028</v>
      </c>
      <c r="B3030">
        <v>8.0823599999999995E-2</v>
      </c>
      <c r="C3030">
        <v>8.1698499999999993E-2</v>
      </c>
      <c r="D3030">
        <v>8.1695400000000001E-2</v>
      </c>
    </row>
    <row r="3031" spans="1:4" x14ac:dyDescent="0.2">
      <c r="A3031" s="1">
        <v>3.0289999999999999</v>
      </c>
      <c r="B3031">
        <v>8.0823599999999995E-2</v>
      </c>
      <c r="C3031">
        <v>8.17325E-2</v>
      </c>
      <c r="D3031">
        <v>8.1492099999999998E-2</v>
      </c>
    </row>
    <row r="3032" spans="1:4" x14ac:dyDescent="0.2">
      <c r="A3032" s="1">
        <v>3.03</v>
      </c>
      <c r="B3032">
        <v>8.0925700000000003E-2</v>
      </c>
      <c r="C3032">
        <v>8.1970799999999996E-2</v>
      </c>
      <c r="D3032">
        <v>8.2000600000000007E-2</v>
      </c>
    </row>
    <row r="3033" spans="1:4" x14ac:dyDescent="0.2">
      <c r="A3033" s="1">
        <v>3.0310000000000001</v>
      </c>
      <c r="B3033">
        <v>8.0857600000000002E-2</v>
      </c>
      <c r="C3033">
        <v>8.2072999999999993E-2</v>
      </c>
      <c r="D3033">
        <v>8.1898799999999994E-2</v>
      </c>
    </row>
    <row r="3034" spans="1:4" x14ac:dyDescent="0.2">
      <c r="A3034" s="1">
        <v>3.032</v>
      </c>
      <c r="B3034">
        <v>8.0517599999999995E-2</v>
      </c>
      <c r="C3034">
        <v>8.2277299999999998E-2</v>
      </c>
      <c r="D3034">
        <v>8.1661499999999998E-2</v>
      </c>
    </row>
    <row r="3035" spans="1:4" x14ac:dyDescent="0.2">
      <c r="A3035" s="1">
        <v>3.0329999999999999</v>
      </c>
      <c r="B3035">
        <v>8.0653600000000006E-2</v>
      </c>
      <c r="C3035">
        <v>8.2004900000000006E-2</v>
      </c>
      <c r="D3035">
        <v>8.1729300000000005E-2</v>
      </c>
    </row>
    <row r="3036" spans="1:4" x14ac:dyDescent="0.2">
      <c r="A3036" s="1">
        <v>3.0339999999999998</v>
      </c>
      <c r="B3036">
        <v>8.0687599999999998E-2</v>
      </c>
      <c r="C3036">
        <v>8.2072999999999993E-2</v>
      </c>
      <c r="D3036">
        <v>8.19328E-2</v>
      </c>
    </row>
    <row r="3037" spans="1:4" x14ac:dyDescent="0.2">
      <c r="A3037" s="1">
        <v>3.0350000000000001</v>
      </c>
      <c r="B3037">
        <v>8.0653600000000006E-2</v>
      </c>
      <c r="C3037">
        <v>8.2038899999999998E-2</v>
      </c>
      <c r="D3037">
        <v>8.1763199999999994E-2</v>
      </c>
    </row>
    <row r="3038" spans="1:4" x14ac:dyDescent="0.2">
      <c r="A3038" s="1">
        <v>3.036</v>
      </c>
      <c r="B3038">
        <v>8.06196E-2</v>
      </c>
      <c r="C3038">
        <v>8.17325E-2</v>
      </c>
      <c r="D3038">
        <v>8.1593700000000005E-2</v>
      </c>
    </row>
    <row r="3039" spans="1:4" x14ac:dyDescent="0.2">
      <c r="A3039" s="1">
        <v>3.0369999999999999</v>
      </c>
      <c r="B3039">
        <v>8.0653600000000006E-2</v>
      </c>
      <c r="C3039">
        <v>8.1902699999999995E-2</v>
      </c>
      <c r="D3039">
        <v>8.1797099999999998E-2</v>
      </c>
    </row>
    <row r="3040" spans="1:4" x14ac:dyDescent="0.2">
      <c r="A3040" s="1">
        <v>3.0379999999999998</v>
      </c>
      <c r="B3040">
        <v>8.06196E-2</v>
      </c>
      <c r="C3040">
        <v>8.2038899999999998E-2</v>
      </c>
      <c r="D3040">
        <v>8.1492099999999998E-2</v>
      </c>
    </row>
    <row r="3041" spans="1:4" x14ac:dyDescent="0.2">
      <c r="A3041" s="1">
        <v>3.0390000000000001</v>
      </c>
      <c r="B3041">
        <v>8.0687599999999998E-2</v>
      </c>
      <c r="C3041">
        <v>8.1970799999999996E-2</v>
      </c>
      <c r="D3041">
        <v>8.1898799999999994E-2</v>
      </c>
    </row>
    <row r="3042" spans="1:4" x14ac:dyDescent="0.2">
      <c r="A3042" s="1">
        <v>3.04</v>
      </c>
      <c r="B3042">
        <v>8.0415600000000004E-2</v>
      </c>
      <c r="C3042">
        <v>8.2209199999999996E-2</v>
      </c>
      <c r="D3042">
        <v>8.1695400000000001E-2</v>
      </c>
    </row>
    <row r="3043" spans="1:4" x14ac:dyDescent="0.2">
      <c r="A3043" s="1">
        <v>3.0409999999999999</v>
      </c>
      <c r="B3043">
        <v>8.0381599999999997E-2</v>
      </c>
      <c r="C3043">
        <v>8.2243300000000005E-2</v>
      </c>
      <c r="D3043">
        <v>8.1661499999999998E-2</v>
      </c>
    </row>
    <row r="3044" spans="1:4" x14ac:dyDescent="0.2">
      <c r="A3044" s="1">
        <v>3.0419999999999998</v>
      </c>
      <c r="B3044">
        <v>8.0585599999999993E-2</v>
      </c>
      <c r="C3044">
        <v>8.2004900000000006E-2</v>
      </c>
      <c r="D3044">
        <v>8.1661499999999998E-2</v>
      </c>
    </row>
    <row r="3045" spans="1:4" x14ac:dyDescent="0.2">
      <c r="A3045" s="1">
        <v>3.0430000000000001</v>
      </c>
      <c r="B3045">
        <v>8.0721600000000004E-2</v>
      </c>
      <c r="C3045">
        <v>8.1766599999999995E-2</v>
      </c>
      <c r="D3045">
        <v>8.1593700000000005E-2</v>
      </c>
    </row>
    <row r="3046" spans="1:4" x14ac:dyDescent="0.2">
      <c r="A3046" s="1">
        <v>3.044</v>
      </c>
      <c r="B3046">
        <v>8.0857600000000002E-2</v>
      </c>
      <c r="C3046">
        <v>8.1834599999999993E-2</v>
      </c>
      <c r="D3046">
        <v>8.1492099999999998E-2</v>
      </c>
    </row>
    <row r="3047" spans="1:4" x14ac:dyDescent="0.2">
      <c r="A3047" s="1">
        <v>3.0449999999999999</v>
      </c>
      <c r="B3047">
        <v>8.0687599999999998E-2</v>
      </c>
      <c r="C3047">
        <v>8.1698499999999993E-2</v>
      </c>
      <c r="D3047">
        <v>8.1322699999999998E-2</v>
      </c>
    </row>
    <row r="3048" spans="1:4" x14ac:dyDescent="0.2">
      <c r="A3048" s="1">
        <v>3.0459999999999998</v>
      </c>
      <c r="B3048">
        <v>8.0823599999999995E-2</v>
      </c>
      <c r="C3048">
        <v>8.1970799999999996E-2</v>
      </c>
      <c r="D3048">
        <v>8.1559800000000002E-2</v>
      </c>
    </row>
    <row r="3049" spans="1:4" x14ac:dyDescent="0.2">
      <c r="A3049" s="1">
        <v>3.0470000000000002</v>
      </c>
      <c r="B3049">
        <v>8.0653600000000006E-2</v>
      </c>
      <c r="C3049">
        <v>8.2004900000000006E-2</v>
      </c>
      <c r="D3049">
        <v>8.1661499999999998E-2</v>
      </c>
    </row>
    <row r="3050" spans="1:4" x14ac:dyDescent="0.2">
      <c r="A3050" s="1">
        <v>3.048</v>
      </c>
      <c r="B3050">
        <v>8.0483600000000002E-2</v>
      </c>
      <c r="C3050">
        <v>8.1936800000000004E-2</v>
      </c>
      <c r="D3050">
        <v>8.1695400000000001E-2</v>
      </c>
    </row>
    <row r="3051" spans="1:4" x14ac:dyDescent="0.2">
      <c r="A3051" s="1">
        <v>3.0489999999999999</v>
      </c>
      <c r="B3051">
        <v>8.0415600000000004E-2</v>
      </c>
      <c r="C3051">
        <v>8.2072999999999993E-2</v>
      </c>
      <c r="D3051">
        <v>8.1593700000000005E-2</v>
      </c>
    </row>
    <row r="3052" spans="1:4" x14ac:dyDescent="0.2">
      <c r="A3052" s="1">
        <v>3.05</v>
      </c>
      <c r="B3052">
        <v>8.0755599999999997E-2</v>
      </c>
      <c r="C3052">
        <v>8.1766599999999995E-2</v>
      </c>
      <c r="D3052">
        <v>8.1898799999999994E-2</v>
      </c>
    </row>
    <row r="3053" spans="1:4" x14ac:dyDescent="0.2">
      <c r="A3053" s="1">
        <v>3.0510000000000002</v>
      </c>
      <c r="B3053">
        <v>8.0823599999999995E-2</v>
      </c>
      <c r="C3053">
        <v>8.1766599999999995E-2</v>
      </c>
      <c r="D3053">
        <v>8.1831000000000001E-2</v>
      </c>
    </row>
    <row r="3054" spans="1:4" x14ac:dyDescent="0.2">
      <c r="A3054" s="1">
        <v>3.052</v>
      </c>
      <c r="B3054">
        <v>8.0823599999999995E-2</v>
      </c>
      <c r="C3054">
        <v>8.1630499999999995E-2</v>
      </c>
      <c r="D3054">
        <v>8.1729300000000005E-2</v>
      </c>
    </row>
    <row r="3055" spans="1:4" x14ac:dyDescent="0.2">
      <c r="A3055" s="1">
        <v>3.0529999999999999</v>
      </c>
      <c r="B3055">
        <v>8.0755599999999997E-2</v>
      </c>
      <c r="C3055">
        <v>8.1834599999999993E-2</v>
      </c>
      <c r="D3055">
        <v>8.1356600000000001E-2</v>
      </c>
    </row>
    <row r="3056" spans="1:4" x14ac:dyDescent="0.2">
      <c r="A3056" s="1">
        <v>3.0539999999999998</v>
      </c>
      <c r="B3056">
        <v>8.0653600000000006E-2</v>
      </c>
      <c r="C3056">
        <v>8.1834599999999993E-2</v>
      </c>
      <c r="D3056">
        <v>8.1627599999999995E-2</v>
      </c>
    </row>
    <row r="3057" spans="1:4" x14ac:dyDescent="0.2">
      <c r="A3057" s="1">
        <v>3.0550000000000002</v>
      </c>
      <c r="B3057">
        <v>8.06196E-2</v>
      </c>
      <c r="C3057">
        <v>8.2106999999999999E-2</v>
      </c>
      <c r="D3057">
        <v>8.1525899999999998E-2</v>
      </c>
    </row>
    <row r="3058" spans="1:4" x14ac:dyDescent="0.2">
      <c r="A3058" s="1">
        <v>3.056</v>
      </c>
      <c r="B3058">
        <v>8.0551600000000001E-2</v>
      </c>
      <c r="C3058">
        <v>8.1970799999999996E-2</v>
      </c>
      <c r="D3058">
        <v>8.1661499999999998E-2</v>
      </c>
    </row>
    <row r="3059" spans="1:4" x14ac:dyDescent="0.2">
      <c r="A3059" s="1">
        <v>3.0569999999999999</v>
      </c>
      <c r="B3059">
        <v>8.0483600000000002E-2</v>
      </c>
      <c r="C3059">
        <v>8.2106999999999999E-2</v>
      </c>
      <c r="D3059">
        <v>8.1797099999999998E-2</v>
      </c>
    </row>
    <row r="3060" spans="1:4" x14ac:dyDescent="0.2">
      <c r="A3060" s="1">
        <v>3.0579999999999998</v>
      </c>
      <c r="B3060">
        <v>8.0347600000000005E-2</v>
      </c>
      <c r="C3060">
        <v>8.1902699999999995E-2</v>
      </c>
      <c r="D3060">
        <v>8.1763199999999994E-2</v>
      </c>
    </row>
    <row r="3061" spans="1:4" x14ac:dyDescent="0.2">
      <c r="A3061" s="1">
        <v>3.0590000000000002</v>
      </c>
      <c r="B3061">
        <v>8.0551600000000001E-2</v>
      </c>
      <c r="C3061">
        <v>8.1766599999999995E-2</v>
      </c>
      <c r="D3061">
        <v>8.1559800000000002E-2</v>
      </c>
    </row>
    <row r="3062" spans="1:4" x14ac:dyDescent="0.2">
      <c r="A3062" s="1">
        <v>3.06</v>
      </c>
      <c r="B3062">
        <v>8.06196E-2</v>
      </c>
      <c r="C3062">
        <v>8.2106999999999999E-2</v>
      </c>
      <c r="D3062">
        <v>8.1458199999999995E-2</v>
      </c>
    </row>
    <row r="3063" spans="1:4" x14ac:dyDescent="0.2">
      <c r="A3063" s="1">
        <v>3.0609999999999999</v>
      </c>
      <c r="B3063">
        <v>8.0653600000000006E-2</v>
      </c>
      <c r="C3063">
        <v>8.17325E-2</v>
      </c>
      <c r="D3063">
        <v>8.1221100000000004E-2</v>
      </c>
    </row>
    <row r="3064" spans="1:4" x14ac:dyDescent="0.2">
      <c r="A3064" s="1">
        <v>3.0619999999999998</v>
      </c>
      <c r="B3064">
        <v>8.0653600000000006E-2</v>
      </c>
      <c r="C3064">
        <v>8.1834599999999993E-2</v>
      </c>
      <c r="D3064">
        <v>8.1525899999999998E-2</v>
      </c>
    </row>
    <row r="3065" spans="1:4" x14ac:dyDescent="0.2">
      <c r="A3065" s="1">
        <v>3.0630000000000002</v>
      </c>
      <c r="B3065">
        <v>8.0347600000000005E-2</v>
      </c>
      <c r="C3065">
        <v>8.1630499999999995E-2</v>
      </c>
      <c r="D3065">
        <v>8.1695400000000001E-2</v>
      </c>
    </row>
    <row r="3066" spans="1:4" x14ac:dyDescent="0.2">
      <c r="A3066" s="1">
        <v>3.0640000000000001</v>
      </c>
      <c r="B3066">
        <v>8.0483600000000002E-2</v>
      </c>
      <c r="C3066">
        <v>8.1970799999999996E-2</v>
      </c>
      <c r="D3066">
        <v>8.1797099999999998E-2</v>
      </c>
    </row>
    <row r="3067" spans="1:4" x14ac:dyDescent="0.2">
      <c r="A3067" s="1">
        <v>3.0649999999999999</v>
      </c>
      <c r="B3067">
        <v>8.0653600000000006E-2</v>
      </c>
      <c r="C3067">
        <v>8.1868700000000003E-2</v>
      </c>
      <c r="D3067">
        <v>8.1763199999999994E-2</v>
      </c>
    </row>
    <row r="3068" spans="1:4" x14ac:dyDescent="0.2">
      <c r="A3068" s="1">
        <v>3.0659999999999998</v>
      </c>
      <c r="B3068">
        <v>8.0483600000000002E-2</v>
      </c>
      <c r="C3068">
        <v>8.1834599999999993E-2</v>
      </c>
      <c r="D3068">
        <v>8.1627599999999995E-2</v>
      </c>
    </row>
    <row r="3069" spans="1:4" x14ac:dyDescent="0.2">
      <c r="A3069" s="1">
        <v>3.0670000000000002</v>
      </c>
      <c r="B3069">
        <v>8.0585599999999993E-2</v>
      </c>
      <c r="C3069">
        <v>8.17325E-2</v>
      </c>
      <c r="D3069">
        <v>8.1390400000000002E-2</v>
      </c>
    </row>
    <row r="3070" spans="1:4" x14ac:dyDescent="0.2">
      <c r="A3070" s="1">
        <v>3.0680000000000001</v>
      </c>
      <c r="B3070">
        <v>8.0517599999999995E-2</v>
      </c>
      <c r="C3070">
        <v>8.1936800000000004E-2</v>
      </c>
      <c r="D3070">
        <v>8.1424300000000005E-2</v>
      </c>
    </row>
    <row r="3071" spans="1:4" x14ac:dyDescent="0.2">
      <c r="A3071" s="1">
        <v>3.069</v>
      </c>
      <c r="B3071">
        <v>8.0415600000000004E-2</v>
      </c>
      <c r="C3071">
        <v>8.1766599999999995E-2</v>
      </c>
      <c r="D3071">
        <v>8.1458199999999995E-2</v>
      </c>
    </row>
    <row r="3072" spans="1:4" x14ac:dyDescent="0.2">
      <c r="A3072" s="1">
        <v>3.07</v>
      </c>
      <c r="B3072">
        <v>8.0211699999999997E-2</v>
      </c>
      <c r="C3072">
        <v>8.1494399999999995E-2</v>
      </c>
      <c r="D3072">
        <v>8.1424300000000005E-2</v>
      </c>
    </row>
    <row r="3073" spans="1:4" x14ac:dyDescent="0.2">
      <c r="A3073" s="1">
        <v>3.0710000000000002</v>
      </c>
      <c r="B3073">
        <v>8.0313700000000002E-2</v>
      </c>
      <c r="C3073">
        <v>8.1766599999999995E-2</v>
      </c>
      <c r="D3073">
        <v>8.1458199999999995E-2</v>
      </c>
    </row>
    <row r="3074" spans="1:4" x14ac:dyDescent="0.2">
      <c r="A3074" s="1">
        <v>3.0720000000000001</v>
      </c>
      <c r="B3074">
        <v>8.0313700000000002E-2</v>
      </c>
      <c r="C3074">
        <v>8.17325E-2</v>
      </c>
      <c r="D3074">
        <v>8.1627599999999995E-2</v>
      </c>
    </row>
    <row r="3075" spans="1:4" x14ac:dyDescent="0.2">
      <c r="A3075" s="1">
        <v>3.073</v>
      </c>
      <c r="B3075">
        <v>8.0687599999999998E-2</v>
      </c>
      <c r="C3075">
        <v>8.1936800000000004E-2</v>
      </c>
      <c r="D3075">
        <v>8.1492099999999998E-2</v>
      </c>
    </row>
    <row r="3076" spans="1:4" x14ac:dyDescent="0.2">
      <c r="A3076" s="1">
        <v>3.0739999999999998</v>
      </c>
      <c r="B3076">
        <v>8.0381599999999997E-2</v>
      </c>
      <c r="C3076">
        <v>8.1630499999999995E-2</v>
      </c>
      <c r="D3076">
        <v>8.1525899999999998E-2</v>
      </c>
    </row>
    <row r="3077" spans="1:4" x14ac:dyDescent="0.2">
      <c r="A3077" s="1">
        <v>3.0750000000000002</v>
      </c>
      <c r="B3077">
        <v>8.0313700000000002E-2</v>
      </c>
      <c r="C3077">
        <v>8.1800600000000001E-2</v>
      </c>
      <c r="D3077">
        <v>8.1627599999999995E-2</v>
      </c>
    </row>
    <row r="3078" spans="1:4" x14ac:dyDescent="0.2">
      <c r="A3078" s="1">
        <v>3.0760000000000001</v>
      </c>
      <c r="B3078">
        <v>8.0585599999999993E-2</v>
      </c>
      <c r="C3078">
        <v>8.17325E-2</v>
      </c>
      <c r="D3078">
        <v>8.1593700000000005E-2</v>
      </c>
    </row>
    <row r="3079" spans="1:4" x14ac:dyDescent="0.2">
      <c r="A3079" s="1">
        <v>3.077</v>
      </c>
      <c r="B3079">
        <v>8.0585599999999993E-2</v>
      </c>
      <c r="C3079">
        <v>8.1800600000000001E-2</v>
      </c>
      <c r="D3079">
        <v>8.1390400000000002E-2</v>
      </c>
    </row>
    <row r="3080" spans="1:4" x14ac:dyDescent="0.2">
      <c r="A3080" s="1">
        <v>3.0779999999999998</v>
      </c>
      <c r="B3080">
        <v>8.0313700000000002E-2</v>
      </c>
      <c r="C3080">
        <v>8.1596500000000002E-2</v>
      </c>
      <c r="D3080">
        <v>8.1322699999999998E-2</v>
      </c>
    </row>
    <row r="3081" spans="1:4" x14ac:dyDescent="0.2">
      <c r="A3081" s="1">
        <v>3.0790000000000002</v>
      </c>
      <c r="B3081">
        <v>8.0517599999999995E-2</v>
      </c>
      <c r="C3081">
        <v>8.1596500000000002E-2</v>
      </c>
      <c r="D3081">
        <v>8.1187200000000001E-2</v>
      </c>
    </row>
    <row r="3082" spans="1:4" x14ac:dyDescent="0.2">
      <c r="A3082" s="1">
        <v>3.08</v>
      </c>
      <c r="B3082">
        <v>8.0585599999999993E-2</v>
      </c>
      <c r="C3082">
        <v>8.1528400000000001E-2</v>
      </c>
      <c r="D3082">
        <v>8.1593700000000005E-2</v>
      </c>
    </row>
    <row r="3083" spans="1:4" x14ac:dyDescent="0.2">
      <c r="A3083" s="1">
        <v>3.081</v>
      </c>
      <c r="B3083">
        <v>8.06196E-2</v>
      </c>
      <c r="C3083">
        <v>8.1664500000000001E-2</v>
      </c>
      <c r="D3083">
        <v>8.1559800000000002E-2</v>
      </c>
    </row>
    <row r="3084" spans="1:4" x14ac:dyDescent="0.2">
      <c r="A3084" s="1">
        <v>3.0819999999999999</v>
      </c>
      <c r="B3084">
        <v>8.0347600000000005E-2</v>
      </c>
      <c r="C3084">
        <v>8.1902699999999995E-2</v>
      </c>
      <c r="D3084">
        <v>8.1424300000000005E-2</v>
      </c>
    </row>
    <row r="3085" spans="1:4" x14ac:dyDescent="0.2">
      <c r="A3085" s="1">
        <v>3.0830000000000002</v>
      </c>
      <c r="B3085">
        <v>8.0211699999999997E-2</v>
      </c>
      <c r="C3085">
        <v>8.1766599999999995E-2</v>
      </c>
      <c r="D3085">
        <v>8.1424300000000005E-2</v>
      </c>
    </row>
    <row r="3086" spans="1:4" x14ac:dyDescent="0.2">
      <c r="A3086" s="1">
        <v>3.0840000000000001</v>
      </c>
      <c r="B3086">
        <v>8.0347600000000005E-2</v>
      </c>
      <c r="C3086">
        <v>8.1596500000000002E-2</v>
      </c>
      <c r="D3086">
        <v>8.1424300000000005E-2</v>
      </c>
    </row>
    <row r="3087" spans="1:4" x14ac:dyDescent="0.2">
      <c r="A3087" s="1">
        <v>3.085</v>
      </c>
      <c r="B3087">
        <v>8.0483600000000002E-2</v>
      </c>
      <c r="C3087">
        <v>8.1902699999999995E-2</v>
      </c>
      <c r="D3087">
        <v>8.1424300000000005E-2</v>
      </c>
    </row>
    <row r="3088" spans="1:4" x14ac:dyDescent="0.2">
      <c r="A3088" s="1">
        <v>3.0859999999999999</v>
      </c>
      <c r="B3088">
        <v>8.0245700000000003E-2</v>
      </c>
      <c r="C3088">
        <v>8.1596500000000002E-2</v>
      </c>
      <c r="D3088">
        <v>8.1356600000000001E-2</v>
      </c>
    </row>
    <row r="3089" spans="1:4" x14ac:dyDescent="0.2">
      <c r="A3089" s="1">
        <v>3.0870000000000002</v>
      </c>
      <c r="B3089">
        <v>8.0449599999999996E-2</v>
      </c>
      <c r="C3089">
        <v>8.1630499999999995E-2</v>
      </c>
      <c r="D3089">
        <v>8.1525899999999998E-2</v>
      </c>
    </row>
    <row r="3090" spans="1:4" x14ac:dyDescent="0.2">
      <c r="A3090" s="1">
        <v>3.0880000000000001</v>
      </c>
      <c r="B3090">
        <v>8.0585599999999993E-2</v>
      </c>
      <c r="C3090">
        <v>8.1562399999999993E-2</v>
      </c>
      <c r="D3090">
        <v>8.1390400000000002E-2</v>
      </c>
    </row>
    <row r="3091" spans="1:4" x14ac:dyDescent="0.2">
      <c r="A3091" s="1">
        <v>3.089</v>
      </c>
      <c r="B3091">
        <v>8.0687599999999998E-2</v>
      </c>
      <c r="C3091">
        <v>8.1766599999999995E-2</v>
      </c>
      <c r="D3091">
        <v>8.1424300000000005E-2</v>
      </c>
    </row>
    <row r="3092" spans="1:4" x14ac:dyDescent="0.2">
      <c r="A3092" s="1">
        <v>3.09</v>
      </c>
      <c r="B3092">
        <v>8.0313700000000002E-2</v>
      </c>
      <c r="C3092">
        <v>8.1936800000000004E-2</v>
      </c>
      <c r="D3092">
        <v>8.1492099999999998E-2</v>
      </c>
    </row>
    <row r="3093" spans="1:4" x14ac:dyDescent="0.2">
      <c r="A3093" s="1">
        <v>3.0910000000000002</v>
      </c>
      <c r="B3093">
        <v>8.0211699999999997E-2</v>
      </c>
      <c r="C3093">
        <v>8.1868700000000003E-2</v>
      </c>
      <c r="D3093">
        <v>8.1390400000000002E-2</v>
      </c>
    </row>
    <row r="3094" spans="1:4" x14ac:dyDescent="0.2">
      <c r="A3094" s="1">
        <v>3.0920000000000001</v>
      </c>
      <c r="B3094">
        <v>8.0211699999999997E-2</v>
      </c>
      <c r="C3094">
        <v>8.1698499999999993E-2</v>
      </c>
      <c r="D3094">
        <v>8.1458199999999995E-2</v>
      </c>
    </row>
    <row r="3095" spans="1:4" x14ac:dyDescent="0.2">
      <c r="A3095" s="1">
        <v>3.093</v>
      </c>
      <c r="B3095">
        <v>8.0279699999999996E-2</v>
      </c>
      <c r="C3095">
        <v>8.17325E-2</v>
      </c>
      <c r="D3095">
        <v>8.1458199999999995E-2</v>
      </c>
    </row>
    <row r="3096" spans="1:4" x14ac:dyDescent="0.2">
      <c r="A3096" s="1">
        <v>3.0939999999999999</v>
      </c>
      <c r="B3096">
        <v>8.0517599999999995E-2</v>
      </c>
      <c r="C3096">
        <v>8.1324400000000005E-2</v>
      </c>
      <c r="D3096">
        <v>8.1254900000000005E-2</v>
      </c>
    </row>
    <row r="3097" spans="1:4" x14ac:dyDescent="0.2">
      <c r="A3097" s="1">
        <v>3.0950000000000002</v>
      </c>
      <c r="B3097">
        <v>8.0517599999999995E-2</v>
      </c>
      <c r="C3097">
        <v>8.1358399999999997E-2</v>
      </c>
      <c r="D3097">
        <v>8.1221100000000004E-2</v>
      </c>
    </row>
    <row r="3098" spans="1:4" x14ac:dyDescent="0.2">
      <c r="A3098" s="1">
        <v>3.0960000000000001</v>
      </c>
      <c r="B3098">
        <v>8.0517599999999995E-2</v>
      </c>
      <c r="C3098">
        <v>8.1528400000000001E-2</v>
      </c>
      <c r="D3098">
        <v>8.1525899999999998E-2</v>
      </c>
    </row>
    <row r="3099" spans="1:4" x14ac:dyDescent="0.2">
      <c r="A3099" s="1">
        <v>3.097</v>
      </c>
      <c r="B3099">
        <v>8.0347600000000005E-2</v>
      </c>
      <c r="C3099">
        <v>8.1596500000000002E-2</v>
      </c>
      <c r="D3099">
        <v>8.1322699999999998E-2</v>
      </c>
    </row>
    <row r="3100" spans="1:4" x14ac:dyDescent="0.2">
      <c r="A3100" s="1">
        <v>3.0979999999999999</v>
      </c>
      <c r="B3100">
        <v>8.0109799999999995E-2</v>
      </c>
      <c r="C3100">
        <v>8.1902699999999995E-2</v>
      </c>
      <c r="D3100">
        <v>8.1187200000000001E-2</v>
      </c>
    </row>
    <row r="3101" spans="1:4" x14ac:dyDescent="0.2">
      <c r="A3101" s="1">
        <v>3.0990000000000002</v>
      </c>
      <c r="B3101">
        <v>8.0143800000000001E-2</v>
      </c>
      <c r="C3101">
        <v>8.17325E-2</v>
      </c>
      <c r="D3101">
        <v>8.1390400000000002E-2</v>
      </c>
    </row>
    <row r="3102" spans="1:4" x14ac:dyDescent="0.2">
      <c r="A3102" s="1">
        <v>3.1</v>
      </c>
      <c r="B3102">
        <v>8.0347600000000005E-2</v>
      </c>
      <c r="C3102">
        <v>8.1902699999999995E-2</v>
      </c>
      <c r="D3102">
        <v>8.1424300000000005E-2</v>
      </c>
    </row>
    <row r="3103" spans="1:4" x14ac:dyDescent="0.2">
      <c r="A3103" s="1">
        <v>3.101</v>
      </c>
      <c r="B3103">
        <v>8.0211699999999997E-2</v>
      </c>
      <c r="C3103">
        <v>8.1766599999999995E-2</v>
      </c>
      <c r="D3103">
        <v>8.1525899999999998E-2</v>
      </c>
    </row>
    <row r="3104" spans="1:4" x14ac:dyDescent="0.2">
      <c r="A3104" s="1">
        <v>3.1019999999999999</v>
      </c>
      <c r="B3104">
        <v>8.0517599999999995E-2</v>
      </c>
      <c r="C3104">
        <v>8.1630499999999995E-2</v>
      </c>
      <c r="D3104">
        <v>8.1187200000000001E-2</v>
      </c>
    </row>
    <row r="3105" spans="1:4" x14ac:dyDescent="0.2">
      <c r="A3105" s="1">
        <v>3.1030000000000002</v>
      </c>
      <c r="B3105">
        <v>8.0415600000000004E-2</v>
      </c>
      <c r="C3105">
        <v>8.1358399999999997E-2</v>
      </c>
      <c r="D3105">
        <v>8.1322699999999998E-2</v>
      </c>
    </row>
    <row r="3106" spans="1:4" x14ac:dyDescent="0.2">
      <c r="A3106" s="1">
        <v>3.1040000000000001</v>
      </c>
      <c r="B3106">
        <v>8.0551600000000001E-2</v>
      </c>
      <c r="C3106">
        <v>8.1528400000000001E-2</v>
      </c>
      <c r="D3106">
        <v>8.1254900000000005E-2</v>
      </c>
    </row>
    <row r="3107" spans="1:4" x14ac:dyDescent="0.2">
      <c r="A3107" s="1">
        <v>3.105</v>
      </c>
      <c r="B3107">
        <v>8.0347600000000005E-2</v>
      </c>
      <c r="C3107">
        <v>8.1698499999999993E-2</v>
      </c>
      <c r="D3107">
        <v>8.1187200000000001E-2</v>
      </c>
    </row>
    <row r="3108" spans="1:4" x14ac:dyDescent="0.2">
      <c r="A3108" s="1">
        <v>3.1059999999999999</v>
      </c>
      <c r="B3108">
        <v>8.0279699999999996E-2</v>
      </c>
      <c r="C3108">
        <v>8.17325E-2</v>
      </c>
      <c r="D3108">
        <v>8.1153400000000001E-2</v>
      </c>
    </row>
    <row r="3109" spans="1:4" x14ac:dyDescent="0.2">
      <c r="A3109" s="1">
        <v>3.1070000000000002</v>
      </c>
      <c r="B3109">
        <v>8.0245700000000003E-2</v>
      </c>
      <c r="C3109">
        <v>8.17325E-2</v>
      </c>
      <c r="D3109">
        <v>8.1492099999999998E-2</v>
      </c>
    </row>
    <row r="3110" spans="1:4" x14ac:dyDescent="0.2">
      <c r="A3110" s="1">
        <v>3.1080000000000001</v>
      </c>
      <c r="B3110">
        <v>8.0075900000000005E-2</v>
      </c>
      <c r="C3110">
        <v>8.1562399999999993E-2</v>
      </c>
      <c r="D3110">
        <v>8.1390400000000002E-2</v>
      </c>
    </row>
    <row r="3111" spans="1:4" x14ac:dyDescent="0.2">
      <c r="A3111" s="1">
        <v>3.109</v>
      </c>
      <c r="B3111">
        <v>8.0075900000000005E-2</v>
      </c>
      <c r="C3111">
        <v>8.1664500000000001E-2</v>
      </c>
      <c r="D3111">
        <v>8.1424300000000005E-2</v>
      </c>
    </row>
    <row r="3112" spans="1:4" x14ac:dyDescent="0.2">
      <c r="A3112" s="1">
        <v>3.11</v>
      </c>
      <c r="B3112">
        <v>8.0347600000000005E-2</v>
      </c>
      <c r="C3112">
        <v>8.1290399999999999E-2</v>
      </c>
      <c r="D3112">
        <v>8.1390400000000002E-2</v>
      </c>
    </row>
    <row r="3113" spans="1:4" x14ac:dyDescent="0.2">
      <c r="A3113" s="1">
        <v>3.1110000000000002</v>
      </c>
      <c r="B3113">
        <v>8.0381599999999997E-2</v>
      </c>
      <c r="C3113">
        <v>8.1426399999999996E-2</v>
      </c>
      <c r="D3113">
        <v>8.1221100000000004E-2</v>
      </c>
    </row>
    <row r="3114" spans="1:4" x14ac:dyDescent="0.2">
      <c r="A3114" s="1">
        <v>3.1120000000000001</v>
      </c>
      <c r="B3114">
        <v>8.0415600000000004E-2</v>
      </c>
      <c r="C3114">
        <v>8.1494399999999995E-2</v>
      </c>
      <c r="D3114">
        <v>8.1051799999999993E-2</v>
      </c>
    </row>
    <row r="3115" spans="1:4" x14ac:dyDescent="0.2">
      <c r="A3115" s="1">
        <v>3.113</v>
      </c>
      <c r="B3115">
        <v>8.0483600000000002E-2</v>
      </c>
      <c r="C3115">
        <v>8.1562399999999993E-2</v>
      </c>
      <c r="D3115">
        <v>8.1254900000000005E-2</v>
      </c>
    </row>
    <row r="3116" spans="1:4" x14ac:dyDescent="0.2">
      <c r="A3116" s="1">
        <v>3.1139999999999999</v>
      </c>
      <c r="B3116">
        <v>8.0347600000000005E-2</v>
      </c>
      <c r="C3116">
        <v>8.1766599999999995E-2</v>
      </c>
      <c r="D3116">
        <v>8.1153400000000001E-2</v>
      </c>
    </row>
    <row r="3117" spans="1:4" x14ac:dyDescent="0.2">
      <c r="A3117" s="1">
        <v>3.1150000000000002</v>
      </c>
      <c r="B3117">
        <v>8.0381599999999997E-2</v>
      </c>
      <c r="C3117">
        <v>8.1426399999999996E-2</v>
      </c>
      <c r="D3117">
        <v>8.1356600000000001E-2</v>
      </c>
    </row>
    <row r="3118" spans="1:4" x14ac:dyDescent="0.2">
      <c r="A3118" s="1">
        <v>3.1160000000000001</v>
      </c>
      <c r="B3118">
        <v>8.0007999999999996E-2</v>
      </c>
      <c r="C3118">
        <v>8.1426399999999996E-2</v>
      </c>
      <c r="D3118">
        <v>8.1424300000000005E-2</v>
      </c>
    </row>
    <row r="3119" spans="1:4" x14ac:dyDescent="0.2">
      <c r="A3119" s="1">
        <v>3.117</v>
      </c>
      <c r="B3119">
        <v>8.0211699999999997E-2</v>
      </c>
      <c r="C3119">
        <v>8.1324400000000005E-2</v>
      </c>
      <c r="D3119">
        <v>8.1458199999999995E-2</v>
      </c>
    </row>
    <row r="3120" spans="1:4" x14ac:dyDescent="0.2">
      <c r="A3120" s="1">
        <v>3.1179999999999999</v>
      </c>
      <c r="B3120">
        <v>8.0347600000000005E-2</v>
      </c>
      <c r="C3120">
        <v>8.1596500000000002E-2</v>
      </c>
      <c r="D3120">
        <v>8.1356600000000001E-2</v>
      </c>
    </row>
    <row r="3121" spans="1:4" x14ac:dyDescent="0.2">
      <c r="A3121" s="1">
        <v>3.1190000000000002</v>
      </c>
      <c r="B3121">
        <v>8.0313700000000002E-2</v>
      </c>
      <c r="C3121">
        <v>8.1596500000000002E-2</v>
      </c>
      <c r="D3121">
        <v>8.1221100000000004E-2</v>
      </c>
    </row>
    <row r="3122" spans="1:4" x14ac:dyDescent="0.2">
      <c r="A3122" s="1">
        <v>3.12</v>
      </c>
      <c r="B3122">
        <v>8.0211699999999997E-2</v>
      </c>
      <c r="C3122">
        <v>8.1698499999999993E-2</v>
      </c>
      <c r="D3122">
        <v>8.0984100000000003E-2</v>
      </c>
    </row>
    <row r="3123" spans="1:4" x14ac:dyDescent="0.2">
      <c r="A3123" s="1">
        <v>3.121</v>
      </c>
      <c r="B3123">
        <v>8.0347600000000005E-2</v>
      </c>
      <c r="C3123">
        <v>8.1596500000000002E-2</v>
      </c>
      <c r="D3123">
        <v>8.1153400000000001E-2</v>
      </c>
    </row>
    <row r="3124" spans="1:4" x14ac:dyDescent="0.2">
      <c r="A3124" s="1">
        <v>3.1219999999999999</v>
      </c>
      <c r="B3124">
        <v>8.0449599999999996E-2</v>
      </c>
      <c r="C3124">
        <v>8.1324400000000005E-2</v>
      </c>
      <c r="D3124">
        <v>8.1322699999999998E-2</v>
      </c>
    </row>
    <row r="3125" spans="1:4" x14ac:dyDescent="0.2">
      <c r="A3125" s="1">
        <v>3.1230000000000002</v>
      </c>
      <c r="B3125">
        <v>8.0415600000000004E-2</v>
      </c>
      <c r="C3125">
        <v>8.1358399999999997E-2</v>
      </c>
      <c r="D3125">
        <v>8.1458199999999995E-2</v>
      </c>
    </row>
    <row r="3126" spans="1:4" x14ac:dyDescent="0.2">
      <c r="A3126" s="1">
        <v>3.1240000000000001</v>
      </c>
      <c r="B3126">
        <v>8.0007999999999996E-2</v>
      </c>
      <c r="C3126">
        <v>8.1460400000000002E-2</v>
      </c>
      <c r="D3126">
        <v>8.1288799999999994E-2</v>
      </c>
    </row>
    <row r="3127" spans="1:4" x14ac:dyDescent="0.2">
      <c r="A3127" s="1">
        <v>3.125</v>
      </c>
      <c r="B3127">
        <v>8.0109799999999995E-2</v>
      </c>
      <c r="C3127">
        <v>8.1596500000000002E-2</v>
      </c>
      <c r="D3127">
        <v>8.1424300000000005E-2</v>
      </c>
    </row>
    <row r="3128" spans="1:4" x14ac:dyDescent="0.2">
      <c r="A3128" s="1">
        <v>3.1259999999999999</v>
      </c>
      <c r="B3128">
        <v>8.0041899999999999E-2</v>
      </c>
      <c r="C3128">
        <v>8.1902699999999995E-2</v>
      </c>
      <c r="D3128">
        <v>8.1153400000000001E-2</v>
      </c>
    </row>
    <row r="3129" spans="1:4" x14ac:dyDescent="0.2">
      <c r="A3129" s="1">
        <v>3.1269999999999998</v>
      </c>
      <c r="B3129">
        <v>8.0415600000000004E-2</v>
      </c>
      <c r="C3129">
        <v>8.1630499999999995E-2</v>
      </c>
      <c r="D3129">
        <v>8.1119499999999997E-2</v>
      </c>
    </row>
    <row r="3130" spans="1:4" x14ac:dyDescent="0.2">
      <c r="A3130" s="1">
        <v>3.1280000000000001</v>
      </c>
      <c r="B3130">
        <v>8.0109799999999995E-2</v>
      </c>
      <c r="C3130">
        <v>8.1290399999999999E-2</v>
      </c>
      <c r="D3130">
        <v>8.0950300000000003E-2</v>
      </c>
    </row>
    <row r="3131" spans="1:4" x14ac:dyDescent="0.2">
      <c r="A3131" s="1">
        <v>3.129</v>
      </c>
      <c r="B3131">
        <v>8.0109799999999995E-2</v>
      </c>
      <c r="C3131">
        <v>8.1154400000000002E-2</v>
      </c>
      <c r="D3131">
        <v>8.1051799999999993E-2</v>
      </c>
    </row>
    <row r="3132" spans="1:4" x14ac:dyDescent="0.2">
      <c r="A3132" s="1">
        <v>3.13</v>
      </c>
      <c r="B3132">
        <v>8.0415600000000004E-2</v>
      </c>
      <c r="C3132">
        <v>8.1256400000000006E-2</v>
      </c>
      <c r="D3132">
        <v>8.1254900000000005E-2</v>
      </c>
    </row>
    <row r="3133" spans="1:4" x14ac:dyDescent="0.2">
      <c r="A3133" s="1">
        <v>3.1309999999999998</v>
      </c>
      <c r="B3133">
        <v>8.0245700000000003E-2</v>
      </c>
      <c r="C3133">
        <v>8.1256400000000006E-2</v>
      </c>
      <c r="D3133">
        <v>8.1559800000000002E-2</v>
      </c>
    </row>
    <row r="3134" spans="1:4" x14ac:dyDescent="0.2">
      <c r="A3134" s="1">
        <v>3.1320000000000001</v>
      </c>
      <c r="B3134">
        <v>8.0177799999999994E-2</v>
      </c>
      <c r="C3134">
        <v>8.1392400000000004E-2</v>
      </c>
      <c r="D3134">
        <v>8.1322699999999998E-2</v>
      </c>
    </row>
    <row r="3135" spans="1:4" x14ac:dyDescent="0.2">
      <c r="A3135" s="1">
        <v>3.133</v>
      </c>
      <c r="B3135">
        <v>8.0075900000000005E-2</v>
      </c>
      <c r="C3135">
        <v>8.1426399999999996E-2</v>
      </c>
      <c r="D3135">
        <v>8.1288799999999994E-2</v>
      </c>
    </row>
    <row r="3136" spans="1:4" x14ac:dyDescent="0.2">
      <c r="A3136" s="1">
        <v>3.1339999999999999</v>
      </c>
      <c r="B3136">
        <v>8.0041899999999999E-2</v>
      </c>
      <c r="C3136">
        <v>8.1562399999999993E-2</v>
      </c>
      <c r="D3136">
        <v>8.1390400000000002E-2</v>
      </c>
    </row>
    <row r="3137" spans="1:4" x14ac:dyDescent="0.2">
      <c r="A3137" s="1">
        <v>3.1349999999999998</v>
      </c>
      <c r="B3137">
        <v>8.0211699999999997E-2</v>
      </c>
      <c r="C3137">
        <v>8.1596500000000002E-2</v>
      </c>
      <c r="D3137">
        <v>8.1153400000000001E-2</v>
      </c>
    </row>
    <row r="3138" spans="1:4" x14ac:dyDescent="0.2">
      <c r="A3138" s="1">
        <v>3.1360000000000001</v>
      </c>
      <c r="B3138">
        <v>8.0143800000000001E-2</v>
      </c>
      <c r="C3138">
        <v>8.1494399999999995E-2</v>
      </c>
      <c r="D3138">
        <v>8.1119499999999997E-2</v>
      </c>
    </row>
    <row r="3139" spans="1:4" x14ac:dyDescent="0.2">
      <c r="A3139" s="1">
        <v>3.137</v>
      </c>
      <c r="B3139">
        <v>8.0381599999999997E-2</v>
      </c>
      <c r="C3139">
        <v>8.12224E-2</v>
      </c>
      <c r="D3139">
        <v>8.0950300000000003E-2</v>
      </c>
    </row>
    <row r="3140" spans="1:4" x14ac:dyDescent="0.2">
      <c r="A3140" s="1">
        <v>3.1379999999999999</v>
      </c>
      <c r="B3140">
        <v>8.0211699999999997E-2</v>
      </c>
      <c r="C3140">
        <v>8.1256400000000006E-2</v>
      </c>
      <c r="D3140">
        <v>8.1153400000000001E-2</v>
      </c>
    </row>
    <row r="3141" spans="1:4" x14ac:dyDescent="0.2">
      <c r="A3141" s="1">
        <v>3.1389999999999998</v>
      </c>
      <c r="B3141">
        <v>8.0279699999999996E-2</v>
      </c>
      <c r="C3141">
        <v>8.1358399999999997E-2</v>
      </c>
      <c r="D3141">
        <v>8.1458199999999995E-2</v>
      </c>
    </row>
    <row r="3142" spans="1:4" x14ac:dyDescent="0.2">
      <c r="A3142" s="1">
        <v>3.14</v>
      </c>
      <c r="B3142">
        <v>7.9872200000000004E-2</v>
      </c>
      <c r="C3142">
        <v>8.1630499999999995E-2</v>
      </c>
      <c r="D3142">
        <v>8.1153400000000001E-2</v>
      </c>
    </row>
    <row r="3143" spans="1:4" x14ac:dyDescent="0.2">
      <c r="A3143" s="1">
        <v>3.141</v>
      </c>
      <c r="B3143">
        <v>7.9906099999999994E-2</v>
      </c>
      <c r="C3143">
        <v>8.1562399999999993E-2</v>
      </c>
      <c r="D3143">
        <v>8.1356600000000001E-2</v>
      </c>
    </row>
    <row r="3144" spans="1:4" x14ac:dyDescent="0.2">
      <c r="A3144" s="1">
        <v>3.1419999999999999</v>
      </c>
      <c r="B3144">
        <v>7.9974000000000003E-2</v>
      </c>
      <c r="C3144">
        <v>8.1494399999999995E-2</v>
      </c>
      <c r="D3144">
        <v>8.1356600000000001E-2</v>
      </c>
    </row>
    <row r="3145" spans="1:4" x14ac:dyDescent="0.2">
      <c r="A3145" s="1">
        <v>3.1429999999999998</v>
      </c>
      <c r="B3145">
        <v>8.0143800000000001E-2</v>
      </c>
      <c r="C3145">
        <v>8.1528400000000001E-2</v>
      </c>
      <c r="D3145">
        <v>8.1221100000000004E-2</v>
      </c>
    </row>
    <row r="3146" spans="1:4" x14ac:dyDescent="0.2">
      <c r="A3146" s="1">
        <v>3.1440000000000001</v>
      </c>
      <c r="B3146">
        <v>8.0313700000000002E-2</v>
      </c>
      <c r="C3146">
        <v>8.1256400000000006E-2</v>
      </c>
      <c r="D3146">
        <v>8.0814899999999995E-2</v>
      </c>
    </row>
    <row r="3147" spans="1:4" x14ac:dyDescent="0.2">
      <c r="A3147" s="1">
        <v>3.145</v>
      </c>
      <c r="B3147">
        <v>8.0041899999999999E-2</v>
      </c>
      <c r="C3147">
        <v>8.1018499999999993E-2</v>
      </c>
      <c r="D3147">
        <v>8.0950300000000003E-2</v>
      </c>
    </row>
    <row r="3148" spans="1:4" x14ac:dyDescent="0.2">
      <c r="A3148" s="1">
        <v>3.1459999999999999</v>
      </c>
      <c r="B3148">
        <v>8.0211699999999997E-2</v>
      </c>
      <c r="C3148">
        <v>8.1120499999999998E-2</v>
      </c>
      <c r="D3148">
        <v>8.0848799999999998E-2</v>
      </c>
    </row>
    <row r="3149" spans="1:4" x14ac:dyDescent="0.2">
      <c r="A3149" s="1">
        <v>3.1469999999999998</v>
      </c>
      <c r="B3149">
        <v>7.9974000000000003E-2</v>
      </c>
      <c r="C3149">
        <v>8.1358399999999997E-2</v>
      </c>
      <c r="D3149">
        <v>8.1018000000000007E-2</v>
      </c>
    </row>
    <row r="3150" spans="1:4" x14ac:dyDescent="0.2">
      <c r="A3150" s="1">
        <v>3.1480000000000001</v>
      </c>
      <c r="B3150">
        <v>8.0177799999999994E-2</v>
      </c>
      <c r="C3150">
        <v>8.1664500000000001E-2</v>
      </c>
      <c r="D3150">
        <v>8.1254900000000005E-2</v>
      </c>
    </row>
    <row r="3151" spans="1:4" x14ac:dyDescent="0.2">
      <c r="A3151" s="1">
        <v>3.149</v>
      </c>
      <c r="B3151">
        <v>7.9804299999999995E-2</v>
      </c>
      <c r="C3151">
        <v>8.1528400000000001E-2</v>
      </c>
      <c r="D3151">
        <v>8.1322699999999998E-2</v>
      </c>
    </row>
    <row r="3152" spans="1:4" x14ac:dyDescent="0.2">
      <c r="A3152" s="1">
        <v>3.15</v>
      </c>
      <c r="B3152">
        <v>7.9838199999999998E-2</v>
      </c>
      <c r="C3152">
        <v>8.1494399999999995E-2</v>
      </c>
      <c r="D3152">
        <v>8.1085699999999997E-2</v>
      </c>
    </row>
    <row r="3153" spans="1:4" x14ac:dyDescent="0.2">
      <c r="A3153" s="1">
        <v>3.1509999999999998</v>
      </c>
      <c r="B3153">
        <v>8.0075900000000005E-2</v>
      </c>
      <c r="C3153">
        <v>8.1256400000000006E-2</v>
      </c>
      <c r="D3153">
        <v>8.0984100000000003E-2</v>
      </c>
    </row>
    <row r="3154" spans="1:4" x14ac:dyDescent="0.2">
      <c r="A3154" s="1">
        <v>3.1520000000000001</v>
      </c>
      <c r="B3154">
        <v>8.0075900000000005E-2</v>
      </c>
      <c r="C3154">
        <v>8.1154400000000002E-2</v>
      </c>
      <c r="D3154">
        <v>8.0814899999999995E-2</v>
      </c>
    </row>
    <row r="3155" spans="1:4" x14ac:dyDescent="0.2">
      <c r="A3155" s="1">
        <v>3.153</v>
      </c>
      <c r="B3155">
        <v>8.0143800000000001E-2</v>
      </c>
      <c r="C3155">
        <v>8.1392400000000004E-2</v>
      </c>
      <c r="D3155">
        <v>8.0882599999999999E-2</v>
      </c>
    </row>
    <row r="3156" spans="1:4" x14ac:dyDescent="0.2">
      <c r="A3156" s="1">
        <v>3.1539999999999999</v>
      </c>
      <c r="B3156">
        <v>8.0007999999999996E-2</v>
      </c>
      <c r="C3156">
        <v>8.1324400000000005E-2</v>
      </c>
      <c r="D3156">
        <v>8.0916399999999999E-2</v>
      </c>
    </row>
    <row r="3157" spans="1:4" x14ac:dyDescent="0.2">
      <c r="A3157" s="1">
        <v>3.1549999999999998</v>
      </c>
      <c r="B3157">
        <v>8.0211699999999997E-2</v>
      </c>
      <c r="C3157">
        <v>8.1562399999999993E-2</v>
      </c>
      <c r="D3157">
        <v>8.1051799999999993E-2</v>
      </c>
    </row>
    <row r="3158" spans="1:4" x14ac:dyDescent="0.2">
      <c r="A3158" s="1">
        <v>3.1560000000000001</v>
      </c>
      <c r="B3158">
        <v>8.0347600000000005E-2</v>
      </c>
      <c r="C3158">
        <v>8.1664500000000001E-2</v>
      </c>
      <c r="D3158">
        <v>8.1119499999999997E-2</v>
      </c>
    </row>
    <row r="3159" spans="1:4" x14ac:dyDescent="0.2">
      <c r="A3159" s="1">
        <v>3.157</v>
      </c>
      <c r="B3159">
        <v>7.9872200000000004E-2</v>
      </c>
      <c r="C3159">
        <v>8.1392400000000004E-2</v>
      </c>
      <c r="D3159">
        <v>8.0984100000000003E-2</v>
      </c>
    </row>
    <row r="3160" spans="1:4" x14ac:dyDescent="0.2">
      <c r="A3160" s="1">
        <v>3.1579999999999999</v>
      </c>
      <c r="B3160">
        <v>7.96346E-2</v>
      </c>
      <c r="C3160">
        <v>8.1324400000000005E-2</v>
      </c>
      <c r="D3160">
        <v>8.1018000000000007E-2</v>
      </c>
    </row>
    <row r="3161" spans="1:4" x14ac:dyDescent="0.2">
      <c r="A3161" s="1">
        <v>3.1589999999999998</v>
      </c>
      <c r="B3161">
        <v>7.9804299999999995E-2</v>
      </c>
      <c r="C3161">
        <v>8.1256400000000006E-2</v>
      </c>
      <c r="D3161">
        <v>8.0984100000000003E-2</v>
      </c>
    </row>
    <row r="3162" spans="1:4" x14ac:dyDescent="0.2">
      <c r="A3162" s="1">
        <v>3.16</v>
      </c>
      <c r="B3162">
        <v>8.0109799999999995E-2</v>
      </c>
      <c r="C3162">
        <v>8.1188399999999994E-2</v>
      </c>
      <c r="D3162">
        <v>8.1119499999999997E-2</v>
      </c>
    </row>
    <row r="3163" spans="1:4" x14ac:dyDescent="0.2">
      <c r="A3163" s="1">
        <v>3.161</v>
      </c>
      <c r="B3163">
        <v>8.0211699999999997E-2</v>
      </c>
      <c r="C3163">
        <v>8.1188399999999994E-2</v>
      </c>
      <c r="D3163">
        <v>8.0814899999999995E-2</v>
      </c>
    </row>
    <row r="3164" spans="1:4" x14ac:dyDescent="0.2">
      <c r="A3164" s="1">
        <v>3.1619999999999999</v>
      </c>
      <c r="B3164">
        <v>7.9974000000000003E-2</v>
      </c>
      <c r="C3164">
        <v>8.1188399999999994E-2</v>
      </c>
      <c r="D3164">
        <v>8.0916399999999999E-2</v>
      </c>
    </row>
    <row r="3165" spans="1:4" x14ac:dyDescent="0.2">
      <c r="A3165" s="1">
        <v>3.1629999999999998</v>
      </c>
      <c r="B3165">
        <v>8.0177799999999994E-2</v>
      </c>
      <c r="C3165">
        <v>8.1324400000000005E-2</v>
      </c>
      <c r="D3165">
        <v>8.0984100000000003E-2</v>
      </c>
    </row>
    <row r="3166" spans="1:4" x14ac:dyDescent="0.2">
      <c r="A3166" s="1">
        <v>3.1640000000000001</v>
      </c>
      <c r="B3166">
        <v>8.0075900000000005E-2</v>
      </c>
      <c r="C3166">
        <v>8.1460400000000002E-2</v>
      </c>
      <c r="D3166">
        <v>8.0882599999999999E-2</v>
      </c>
    </row>
    <row r="3167" spans="1:4" x14ac:dyDescent="0.2">
      <c r="A3167" s="1">
        <v>3.165</v>
      </c>
      <c r="B3167">
        <v>7.9804299999999995E-2</v>
      </c>
      <c r="C3167">
        <v>8.1528400000000001E-2</v>
      </c>
      <c r="D3167">
        <v>8.1085699999999997E-2</v>
      </c>
    </row>
    <row r="3168" spans="1:4" x14ac:dyDescent="0.2">
      <c r="A3168" s="1">
        <v>3.1659999999999999</v>
      </c>
      <c r="B3168">
        <v>7.9770400000000005E-2</v>
      </c>
      <c r="C3168">
        <v>8.1018499999999993E-2</v>
      </c>
      <c r="D3168">
        <v>8.0848799999999998E-2</v>
      </c>
    </row>
    <row r="3169" spans="1:4" x14ac:dyDescent="0.2">
      <c r="A3169" s="1">
        <v>3.1669999999999998</v>
      </c>
      <c r="B3169">
        <v>7.99401E-2</v>
      </c>
      <c r="C3169">
        <v>8.1324400000000005E-2</v>
      </c>
      <c r="D3169">
        <v>8.1085699999999997E-2</v>
      </c>
    </row>
    <row r="3170" spans="1:4" x14ac:dyDescent="0.2">
      <c r="A3170" s="1">
        <v>3.1680000000000001</v>
      </c>
      <c r="B3170">
        <v>8.0109799999999995E-2</v>
      </c>
      <c r="C3170">
        <v>8.1154400000000002E-2</v>
      </c>
      <c r="D3170">
        <v>8.1051799999999993E-2</v>
      </c>
    </row>
    <row r="3171" spans="1:4" x14ac:dyDescent="0.2">
      <c r="A3171" s="1">
        <v>3.169</v>
      </c>
      <c r="B3171">
        <v>8.0211699999999997E-2</v>
      </c>
      <c r="C3171">
        <v>8.1256400000000006E-2</v>
      </c>
      <c r="D3171">
        <v>8.0578200000000003E-2</v>
      </c>
    </row>
    <row r="3172" spans="1:4" x14ac:dyDescent="0.2">
      <c r="A3172" s="1">
        <v>3.17</v>
      </c>
      <c r="B3172">
        <v>8.0041899999999999E-2</v>
      </c>
      <c r="C3172">
        <v>8.0950599999999998E-2</v>
      </c>
      <c r="D3172">
        <v>8.0882599999999999E-2</v>
      </c>
    </row>
    <row r="3173" spans="1:4" x14ac:dyDescent="0.2">
      <c r="A3173" s="1">
        <v>3.1709999999999998</v>
      </c>
      <c r="B3173">
        <v>8.0109799999999995E-2</v>
      </c>
      <c r="C3173">
        <v>8.0984600000000004E-2</v>
      </c>
      <c r="D3173">
        <v>8.0781099999999995E-2</v>
      </c>
    </row>
    <row r="3174" spans="1:4" x14ac:dyDescent="0.2">
      <c r="A3174" s="1">
        <v>3.1720000000000002</v>
      </c>
      <c r="B3174">
        <v>8.0041899999999999E-2</v>
      </c>
      <c r="C3174">
        <v>8.1154400000000002E-2</v>
      </c>
      <c r="D3174">
        <v>8.1051799999999993E-2</v>
      </c>
    </row>
    <row r="3175" spans="1:4" x14ac:dyDescent="0.2">
      <c r="A3175" s="1">
        <v>3.173</v>
      </c>
      <c r="B3175">
        <v>8.0177799999999994E-2</v>
      </c>
      <c r="C3175">
        <v>8.1256400000000006E-2</v>
      </c>
      <c r="D3175">
        <v>8.0950300000000003E-2</v>
      </c>
    </row>
    <row r="3176" spans="1:4" x14ac:dyDescent="0.2">
      <c r="A3176" s="1">
        <v>3.1739999999999999</v>
      </c>
      <c r="B3176">
        <v>7.9872200000000004E-2</v>
      </c>
      <c r="C3176">
        <v>8.1358399999999997E-2</v>
      </c>
      <c r="D3176">
        <v>8.1018000000000007E-2</v>
      </c>
    </row>
    <row r="3177" spans="1:4" x14ac:dyDescent="0.2">
      <c r="A3177" s="1">
        <v>3.1749999999999998</v>
      </c>
      <c r="B3177">
        <v>7.96346E-2</v>
      </c>
      <c r="C3177">
        <v>8.12224E-2</v>
      </c>
      <c r="D3177">
        <v>8.1085699999999997E-2</v>
      </c>
    </row>
    <row r="3178" spans="1:4" x14ac:dyDescent="0.2">
      <c r="A3178" s="1">
        <v>3.1760000000000002</v>
      </c>
      <c r="B3178">
        <v>8.0007999999999996E-2</v>
      </c>
      <c r="C3178">
        <v>8.1120499999999998E-2</v>
      </c>
      <c r="D3178">
        <v>8.1119499999999997E-2</v>
      </c>
    </row>
    <row r="3179" spans="1:4" x14ac:dyDescent="0.2">
      <c r="A3179" s="1">
        <v>3.177</v>
      </c>
      <c r="B3179">
        <v>8.0041899999999999E-2</v>
      </c>
      <c r="C3179">
        <v>8.1188399999999994E-2</v>
      </c>
      <c r="D3179">
        <v>8.0848799999999998E-2</v>
      </c>
    </row>
    <row r="3180" spans="1:4" x14ac:dyDescent="0.2">
      <c r="A3180" s="1">
        <v>3.1779999999999999</v>
      </c>
      <c r="B3180">
        <v>8.0041899999999999E-2</v>
      </c>
      <c r="C3180">
        <v>8.0984600000000004E-2</v>
      </c>
      <c r="D3180">
        <v>8.0679600000000004E-2</v>
      </c>
    </row>
    <row r="3181" spans="1:4" x14ac:dyDescent="0.2">
      <c r="A3181" s="1">
        <v>3.1789999999999998</v>
      </c>
      <c r="B3181">
        <v>7.9906099999999994E-2</v>
      </c>
      <c r="C3181">
        <v>8.0916600000000005E-2</v>
      </c>
      <c r="D3181">
        <v>8.0476800000000001E-2</v>
      </c>
    </row>
    <row r="3182" spans="1:4" x14ac:dyDescent="0.2">
      <c r="A3182" s="1">
        <v>3.18</v>
      </c>
      <c r="B3182">
        <v>8.0109799999999995E-2</v>
      </c>
      <c r="C3182">
        <v>8.1256400000000006E-2</v>
      </c>
      <c r="D3182">
        <v>8.0950300000000003E-2</v>
      </c>
    </row>
    <row r="3183" spans="1:4" x14ac:dyDescent="0.2">
      <c r="A3183" s="1">
        <v>3.181</v>
      </c>
      <c r="B3183">
        <v>7.99401E-2</v>
      </c>
      <c r="C3183">
        <v>8.1426399999999996E-2</v>
      </c>
      <c r="D3183">
        <v>8.0984100000000003E-2</v>
      </c>
    </row>
    <row r="3184" spans="1:4" x14ac:dyDescent="0.2">
      <c r="A3184" s="1">
        <v>3.1819999999999999</v>
      </c>
      <c r="B3184">
        <v>7.9736399999999999E-2</v>
      </c>
      <c r="C3184">
        <v>8.1290399999999999E-2</v>
      </c>
      <c r="D3184">
        <v>8.1119499999999997E-2</v>
      </c>
    </row>
    <row r="3185" spans="1:4" x14ac:dyDescent="0.2">
      <c r="A3185" s="1">
        <v>3.1829999999999998</v>
      </c>
      <c r="B3185">
        <v>7.9770400000000005E-2</v>
      </c>
      <c r="C3185">
        <v>8.1086500000000006E-2</v>
      </c>
      <c r="D3185">
        <v>8.0984100000000003E-2</v>
      </c>
    </row>
    <row r="3186" spans="1:4" x14ac:dyDescent="0.2">
      <c r="A3186" s="1">
        <v>3.1840000000000002</v>
      </c>
      <c r="B3186">
        <v>7.9974000000000003E-2</v>
      </c>
      <c r="C3186">
        <v>8.1120499999999998E-2</v>
      </c>
      <c r="D3186">
        <v>8.0950300000000003E-2</v>
      </c>
    </row>
    <row r="3187" spans="1:4" x14ac:dyDescent="0.2">
      <c r="A3187" s="1">
        <v>3.1850000000000001</v>
      </c>
      <c r="B3187">
        <v>8.0075900000000005E-2</v>
      </c>
      <c r="C3187">
        <v>8.1086500000000006E-2</v>
      </c>
      <c r="D3187">
        <v>8.0882599999999999E-2</v>
      </c>
    </row>
    <row r="3188" spans="1:4" x14ac:dyDescent="0.2">
      <c r="A3188" s="1">
        <v>3.1859999999999999</v>
      </c>
      <c r="B3188">
        <v>8.0041899999999999E-2</v>
      </c>
      <c r="C3188">
        <v>8.1086500000000006E-2</v>
      </c>
      <c r="D3188">
        <v>8.0679600000000004E-2</v>
      </c>
    </row>
    <row r="3189" spans="1:4" x14ac:dyDescent="0.2">
      <c r="A3189" s="1">
        <v>3.1869999999999998</v>
      </c>
      <c r="B3189">
        <v>7.9872200000000004E-2</v>
      </c>
      <c r="C3189">
        <v>8.1256400000000006E-2</v>
      </c>
      <c r="D3189">
        <v>8.0747299999999994E-2</v>
      </c>
    </row>
    <row r="3190" spans="1:4" x14ac:dyDescent="0.2">
      <c r="A3190" s="1">
        <v>3.1880000000000002</v>
      </c>
      <c r="B3190">
        <v>8.0109799999999995E-2</v>
      </c>
      <c r="C3190">
        <v>8.1392400000000004E-2</v>
      </c>
      <c r="D3190">
        <v>8.0814899999999995E-2</v>
      </c>
    </row>
    <row r="3191" spans="1:4" x14ac:dyDescent="0.2">
      <c r="A3191" s="1">
        <v>3.1890000000000001</v>
      </c>
      <c r="B3191">
        <v>7.9838199999999998E-2</v>
      </c>
      <c r="C3191">
        <v>8.1460400000000002E-2</v>
      </c>
      <c r="D3191">
        <v>8.0950300000000003E-2</v>
      </c>
    </row>
    <row r="3192" spans="1:4" x14ac:dyDescent="0.2">
      <c r="A3192" s="1">
        <v>3.19</v>
      </c>
      <c r="B3192">
        <v>7.9872200000000004E-2</v>
      </c>
      <c r="C3192">
        <v>8.1188399999999994E-2</v>
      </c>
      <c r="D3192">
        <v>8.1051799999999993E-2</v>
      </c>
    </row>
    <row r="3193" spans="1:4" x14ac:dyDescent="0.2">
      <c r="A3193" s="1">
        <v>3.1909999999999998</v>
      </c>
      <c r="B3193">
        <v>7.9566799999999993E-2</v>
      </c>
      <c r="C3193">
        <v>8.1324400000000005E-2</v>
      </c>
      <c r="D3193">
        <v>8.1018000000000007E-2</v>
      </c>
    </row>
    <row r="3194" spans="1:4" x14ac:dyDescent="0.2">
      <c r="A3194" s="1">
        <v>3.1920000000000002</v>
      </c>
      <c r="B3194">
        <v>7.9804299999999995E-2</v>
      </c>
      <c r="C3194">
        <v>8.10525E-2</v>
      </c>
      <c r="D3194">
        <v>8.0916399999999999E-2</v>
      </c>
    </row>
    <row r="3195" spans="1:4" x14ac:dyDescent="0.2">
      <c r="A3195" s="1">
        <v>3.1930000000000001</v>
      </c>
      <c r="B3195">
        <v>7.9804299999999995E-2</v>
      </c>
      <c r="C3195">
        <v>8.0882700000000002E-2</v>
      </c>
      <c r="D3195">
        <v>8.0814899999999995E-2</v>
      </c>
    </row>
    <row r="3196" spans="1:4" x14ac:dyDescent="0.2">
      <c r="A3196" s="1">
        <v>3.194</v>
      </c>
      <c r="B3196">
        <v>8.0109799999999995E-2</v>
      </c>
      <c r="C3196">
        <v>8.1120499999999998E-2</v>
      </c>
      <c r="D3196">
        <v>8.0544400000000002E-2</v>
      </c>
    </row>
    <row r="3197" spans="1:4" x14ac:dyDescent="0.2">
      <c r="A3197" s="1">
        <v>3.1949999999999998</v>
      </c>
      <c r="B3197">
        <v>7.9906099999999994E-2</v>
      </c>
      <c r="C3197">
        <v>8.07808E-2</v>
      </c>
      <c r="D3197">
        <v>8.0544400000000002E-2</v>
      </c>
    </row>
    <row r="3198" spans="1:4" x14ac:dyDescent="0.2">
      <c r="A3198" s="1">
        <v>3.1960000000000002</v>
      </c>
      <c r="B3198">
        <v>7.9804299999999995E-2</v>
      </c>
      <c r="C3198">
        <v>8.0984600000000004E-2</v>
      </c>
      <c r="D3198">
        <v>8.0814899999999995E-2</v>
      </c>
    </row>
    <row r="3199" spans="1:4" x14ac:dyDescent="0.2">
      <c r="A3199" s="1">
        <v>3.1970000000000001</v>
      </c>
      <c r="B3199">
        <v>7.9872200000000004E-2</v>
      </c>
      <c r="C3199">
        <v>8.1120499999999998E-2</v>
      </c>
      <c r="D3199">
        <v>8.0882599999999999E-2</v>
      </c>
    </row>
    <row r="3200" spans="1:4" x14ac:dyDescent="0.2">
      <c r="A3200" s="1">
        <v>3.198</v>
      </c>
      <c r="B3200">
        <v>7.9770400000000005E-2</v>
      </c>
      <c r="C3200">
        <v>8.1188399999999994E-2</v>
      </c>
      <c r="D3200">
        <v>8.0916399999999999E-2</v>
      </c>
    </row>
    <row r="3201" spans="1:4" x14ac:dyDescent="0.2">
      <c r="A3201" s="1">
        <v>3.1989999999999998</v>
      </c>
      <c r="B3201">
        <v>7.9770400000000005E-2</v>
      </c>
      <c r="C3201">
        <v>8.1018499999999993E-2</v>
      </c>
      <c r="D3201">
        <v>8.0950300000000003E-2</v>
      </c>
    </row>
    <row r="3202" spans="1:4" x14ac:dyDescent="0.2">
      <c r="A3202" s="1">
        <v>3.2</v>
      </c>
      <c r="B3202">
        <v>7.9736399999999999E-2</v>
      </c>
      <c r="C3202">
        <v>8.0950599999999998E-2</v>
      </c>
      <c r="D3202">
        <v>8.0713499999999994E-2</v>
      </c>
    </row>
    <row r="3203" spans="1:4" x14ac:dyDescent="0.2">
      <c r="A3203" s="1">
        <v>3.2010000000000001</v>
      </c>
      <c r="B3203">
        <v>7.9906099999999994E-2</v>
      </c>
      <c r="C3203">
        <v>8.1256400000000006E-2</v>
      </c>
      <c r="D3203">
        <v>8.0814899999999995E-2</v>
      </c>
    </row>
    <row r="3204" spans="1:4" x14ac:dyDescent="0.2">
      <c r="A3204" s="1">
        <v>3.202</v>
      </c>
      <c r="B3204">
        <v>8.0007999999999996E-2</v>
      </c>
      <c r="C3204">
        <v>8.1086500000000006E-2</v>
      </c>
      <c r="D3204">
        <v>8.0645800000000004E-2</v>
      </c>
    </row>
    <row r="3205" spans="1:4" x14ac:dyDescent="0.2">
      <c r="A3205" s="1">
        <v>3.2029999999999998</v>
      </c>
      <c r="B3205">
        <v>8.0143800000000001E-2</v>
      </c>
      <c r="C3205">
        <v>8.0950599999999998E-2</v>
      </c>
      <c r="D3205">
        <v>8.0578200000000003E-2</v>
      </c>
    </row>
    <row r="3206" spans="1:4" x14ac:dyDescent="0.2">
      <c r="A3206" s="1">
        <v>3.2040000000000002</v>
      </c>
      <c r="B3206">
        <v>7.9770400000000005E-2</v>
      </c>
      <c r="C3206">
        <v>8.1086500000000006E-2</v>
      </c>
      <c r="D3206">
        <v>8.0645800000000004E-2</v>
      </c>
    </row>
    <row r="3207" spans="1:4" x14ac:dyDescent="0.2">
      <c r="A3207" s="1">
        <v>3.2050000000000001</v>
      </c>
      <c r="B3207">
        <v>7.9770400000000005E-2</v>
      </c>
      <c r="C3207">
        <v>8.1120499999999998E-2</v>
      </c>
      <c r="D3207">
        <v>8.0814899999999995E-2</v>
      </c>
    </row>
    <row r="3208" spans="1:4" x14ac:dyDescent="0.2">
      <c r="A3208" s="1">
        <v>3.206</v>
      </c>
      <c r="B3208">
        <v>7.9770400000000005E-2</v>
      </c>
      <c r="C3208">
        <v>8.1120499999999998E-2</v>
      </c>
      <c r="D3208">
        <v>8.0882599999999999E-2</v>
      </c>
    </row>
    <row r="3209" spans="1:4" x14ac:dyDescent="0.2">
      <c r="A3209" s="1">
        <v>3.2069999999999999</v>
      </c>
      <c r="B3209">
        <v>7.9600699999999996E-2</v>
      </c>
      <c r="C3209">
        <v>8.0984600000000004E-2</v>
      </c>
      <c r="D3209">
        <v>8.0848799999999998E-2</v>
      </c>
    </row>
    <row r="3210" spans="1:4" x14ac:dyDescent="0.2">
      <c r="A3210" s="1">
        <v>3.2080000000000002</v>
      </c>
      <c r="B3210">
        <v>7.9600699999999996E-2</v>
      </c>
      <c r="C3210">
        <v>8.1154400000000002E-2</v>
      </c>
      <c r="D3210">
        <v>8.0916399999999999E-2</v>
      </c>
    </row>
    <row r="3211" spans="1:4" x14ac:dyDescent="0.2">
      <c r="A3211" s="1">
        <v>3.2090000000000001</v>
      </c>
      <c r="B3211">
        <v>7.9872200000000004E-2</v>
      </c>
      <c r="C3211">
        <v>8.1086500000000006E-2</v>
      </c>
      <c r="D3211">
        <v>8.0848799999999998E-2</v>
      </c>
    </row>
    <row r="3212" spans="1:4" x14ac:dyDescent="0.2">
      <c r="A3212" s="1">
        <v>3.21</v>
      </c>
      <c r="B3212">
        <v>8.0041899999999999E-2</v>
      </c>
      <c r="C3212">
        <v>8.1086500000000006E-2</v>
      </c>
      <c r="D3212">
        <v>8.0679600000000004E-2</v>
      </c>
    </row>
    <row r="3213" spans="1:4" x14ac:dyDescent="0.2">
      <c r="A3213" s="1">
        <v>3.2109999999999999</v>
      </c>
      <c r="B3213">
        <v>7.9702499999999996E-2</v>
      </c>
      <c r="C3213">
        <v>8.0678899999999998E-2</v>
      </c>
      <c r="D3213">
        <v>8.0679600000000004E-2</v>
      </c>
    </row>
    <row r="3214" spans="1:4" x14ac:dyDescent="0.2">
      <c r="A3214" s="1">
        <v>3.2120000000000002</v>
      </c>
      <c r="B3214">
        <v>7.9499E-2</v>
      </c>
      <c r="C3214">
        <v>8.0848699999999996E-2</v>
      </c>
      <c r="D3214">
        <v>8.0612000000000003E-2</v>
      </c>
    </row>
    <row r="3215" spans="1:4" x14ac:dyDescent="0.2">
      <c r="A3215" s="1">
        <v>3.2130000000000001</v>
      </c>
      <c r="B3215">
        <v>7.9702499999999996E-2</v>
      </c>
      <c r="C3215">
        <v>8.0950599999999998E-2</v>
      </c>
      <c r="D3215">
        <v>8.0679600000000004E-2</v>
      </c>
    </row>
    <row r="3216" spans="1:4" x14ac:dyDescent="0.2">
      <c r="A3216" s="1">
        <v>3.214</v>
      </c>
      <c r="B3216">
        <v>7.99401E-2</v>
      </c>
      <c r="C3216">
        <v>8.0882700000000002E-2</v>
      </c>
      <c r="D3216">
        <v>8.0578200000000003E-2</v>
      </c>
    </row>
    <row r="3217" spans="1:4" x14ac:dyDescent="0.2">
      <c r="A3217" s="1">
        <v>3.2149999999999999</v>
      </c>
      <c r="B3217">
        <v>7.9838199999999998E-2</v>
      </c>
      <c r="C3217">
        <v>8.1018499999999993E-2</v>
      </c>
      <c r="D3217">
        <v>8.0544400000000002E-2</v>
      </c>
    </row>
    <row r="3218" spans="1:4" x14ac:dyDescent="0.2">
      <c r="A3218" s="1">
        <v>3.2160000000000002</v>
      </c>
      <c r="B3218">
        <v>7.9804299999999995E-2</v>
      </c>
      <c r="C3218">
        <v>8.1154400000000002E-2</v>
      </c>
      <c r="D3218">
        <v>8.0679600000000004E-2</v>
      </c>
    </row>
    <row r="3219" spans="1:4" x14ac:dyDescent="0.2">
      <c r="A3219" s="1">
        <v>3.2170000000000001</v>
      </c>
      <c r="B3219">
        <v>7.9872200000000004E-2</v>
      </c>
      <c r="C3219">
        <v>8.1154400000000002E-2</v>
      </c>
      <c r="D3219">
        <v>8.03754E-2</v>
      </c>
    </row>
    <row r="3220" spans="1:4" x14ac:dyDescent="0.2">
      <c r="A3220" s="1">
        <v>3.218</v>
      </c>
      <c r="B3220">
        <v>7.9804299999999995E-2</v>
      </c>
      <c r="C3220">
        <v>8.1120499999999998E-2</v>
      </c>
      <c r="D3220">
        <v>8.0781099999999995E-2</v>
      </c>
    </row>
    <row r="3221" spans="1:4" x14ac:dyDescent="0.2">
      <c r="A3221" s="1">
        <v>3.2189999999999999</v>
      </c>
      <c r="B3221">
        <v>7.9770400000000005E-2</v>
      </c>
      <c r="C3221">
        <v>8.0916600000000005E-2</v>
      </c>
      <c r="D3221">
        <v>8.0984100000000003E-2</v>
      </c>
    </row>
    <row r="3222" spans="1:4" x14ac:dyDescent="0.2">
      <c r="A3222" s="1">
        <v>3.22</v>
      </c>
      <c r="B3222">
        <v>8.0109799999999995E-2</v>
      </c>
      <c r="C3222">
        <v>8.0882700000000002E-2</v>
      </c>
      <c r="D3222">
        <v>8.0578200000000003E-2</v>
      </c>
    </row>
    <row r="3223" spans="1:4" x14ac:dyDescent="0.2">
      <c r="A3223" s="1">
        <v>3.2210000000000001</v>
      </c>
      <c r="B3223">
        <v>7.9668600000000006E-2</v>
      </c>
      <c r="C3223">
        <v>8.0814700000000003E-2</v>
      </c>
      <c r="D3223">
        <v>8.0476800000000001E-2</v>
      </c>
    </row>
    <row r="3224" spans="1:4" x14ac:dyDescent="0.2">
      <c r="A3224" s="1">
        <v>3.222</v>
      </c>
      <c r="B3224">
        <v>7.9838199999999998E-2</v>
      </c>
      <c r="C3224">
        <v>8.0984600000000004E-2</v>
      </c>
      <c r="D3224">
        <v>8.03754E-2</v>
      </c>
    </row>
    <row r="3225" spans="1:4" x14ac:dyDescent="0.2">
      <c r="A3225" s="1">
        <v>3.2229999999999999</v>
      </c>
      <c r="B3225">
        <v>7.9668600000000006E-2</v>
      </c>
      <c r="C3225">
        <v>8.0882700000000002E-2</v>
      </c>
      <c r="D3225">
        <v>8.0510600000000002E-2</v>
      </c>
    </row>
    <row r="3226" spans="1:4" x14ac:dyDescent="0.2">
      <c r="A3226" s="1">
        <v>3.2240000000000002</v>
      </c>
      <c r="B3226">
        <v>7.9532900000000004E-2</v>
      </c>
      <c r="C3226">
        <v>8.0882700000000002E-2</v>
      </c>
      <c r="D3226">
        <v>8.0578200000000003E-2</v>
      </c>
    </row>
    <row r="3227" spans="1:4" x14ac:dyDescent="0.2">
      <c r="A3227" s="1">
        <v>3.2250000000000001</v>
      </c>
      <c r="B3227">
        <v>7.9668600000000006E-2</v>
      </c>
      <c r="C3227">
        <v>8.1154400000000002E-2</v>
      </c>
      <c r="D3227">
        <v>8.0781099999999995E-2</v>
      </c>
    </row>
    <row r="3228" spans="1:4" x14ac:dyDescent="0.2">
      <c r="A3228" s="1">
        <v>3.226</v>
      </c>
      <c r="B3228">
        <v>7.9770400000000005E-2</v>
      </c>
      <c r="C3228">
        <v>8.0882700000000002E-2</v>
      </c>
      <c r="D3228">
        <v>8.0679600000000004E-2</v>
      </c>
    </row>
    <row r="3229" spans="1:4" x14ac:dyDescent="0.2">
      <c r="A3229" s="1">
        <v>3.2269999999999999</v>
      </c>
      <c r="B3229">
        <v>7.9804299999999995E-2</v>
      </c>
      <c r="C3229">
        <v>8.0814700000000003E-2</v>
      </c>
      <c r="D3229">
        <v>8.04092E-2</v>
      </c>
    </row>
    <row r="3230" spans="1:4" x14ac:dyDescent="0.2">
      <c r="A3230" s="1">
        <v>3.2280000000000002</v>
      </c>
      <c r="B3230">
        <v>7.9566799999999993E-2</v>
      </c>
      <c r="C3230">
        <v>8.0644999999999994E-2</v>
      </c>
      <c r="D3230">
        <v>8.03754E-2</v>
      </c>
    </row>
    <row r="3231" spans="1:4" x14ac:dyDescent="0.2">
      <c r="A3231" s="1">
        <v>3.2290000000000001</v>
      </c>
      <c r="B3231">
        <v>7.9906099999999994E-2</v>
      </c>
      <c r="C3231">
        <v>8.0644999999999994E-2</v>
      </c>
      <c r="D3231">
        <v>8.0273999999999998E-2</v>
      </c>
    </row>
    <row r="3232" spans="1:4" x14ac:dyDescent="0.2">
      <c r="A3232" s="1">
        <v>3.23</v>
      </c>
      <c r="B3232">
        <v>7.9668600000000006E-2</v>
      </c>
      <c r="C3232">
        <v>8.07808E-2</v>
      </c>
      <c r="D3232">
        <v>8.04092E-2</v>
      </c>
    </row>
    <row r="3233" spans="1:4" x14ac:dyDescent="0.2">
      <c r="A3233" s="1">
        <v>3.2309999999999999</v>
      </c>
      <c r="B3233">
        <v>7.9702499999999996E-2</v>
      </c>
      <c r="C3233">
        <v>8.0984600000000004E-2</v>
      </c>
      <c r="D3233">
        <v>8.0679600000000004E-2</v>
      </c>
    </row>
    <row r="3234" spans="1:4" x14ac:dyDescent="0.2">
      <c r="A3234" s="1">
        <v>3.2320000000000002</v>
      </c>
      <c r="B3234">
        <v>7.9464999999999994E-2</v>
      </c>
      <c r="C3234">
        <v>8.1154400000000002E-2</v>
      </c>
      <c r="D3234">
        <v>8.0781099999999995E-2</v>
      </c>
    </row>
    <row r="3235" spans="1:4" x14ac:dyDescent="0.2">
      <c r="A3235" s="1">
        <v>3.2330000000000001</v>
      </c>
      <c r="B3235">
        <v>7.9532900000000004E-2</v>
      </c>
      <c r="C3235">
        <v>8.1018499999999993E-2</v>
      </c>
      <c r="D3235">
        <v>8.0814899999999995E-2</v>
      </c>
    </row>
    <row r="3236" spans="1:4" x14ac:dyDescent="0.2">
      <c r="A3236" s="1">
        <v>3.234</v>
      </c>
      <c r="B3236">
        <v>7.9736399999999999E-2</v>
      </c>
      <c r="C3236">
        <v>8.0882700000000002E-2</v>
      </c>
      <c r="D3236">
        <v>8.0916399999999999E-2</v>
      </c>
    </row>
    <row r="3237" spans="1:4" x14ac:dyDescent="0.2">
      <c r="A3237" s="1">
        <v>3.2349999999999999</v>
      </c>
      <c r="B3237">
        <v>7.9872200000000004E-2</v>
      </c>
      <c r="C3237">
        <v>8.0848699999999996E-2</v>
      </c>
      <c r="D3237">
        <v>8.03754E-2</v>
      </c>
    </row>
    <row r="3238" spans="1:4" x14ac:dyDescent="0.2">
      <c r="A3238" s="1">
        <v>3.2360000000000002</v>
      </c>
      <c r="B3238">
        <v>7.9702499999999996E-2</v>
      </c>
      <c r="C3238">
        <v>8.03735E-2</v>
      </c>
      <c r="D3238">
        <v>8.04092E-2</v>
      </c>
    </row>
    <row r="3239" spans="1:4" x14ac:dyDescent="0.2">
      <c r="A3239" s="1">
        <v>3.2370000000000001</v>
      </c>
      <c r="B3239">
        <v>7.9736399999999999E-2</v>
      </c>
      <c r="C3239">
        <v>8.0509200000000003E-2</v>
      </c>
      <c r="D3239">
        <v>8.04092E-2</v>
      </c>
    </row>
    <row r="3240" spans="1:4" x14ac:dyDescent="0.2">
      <c r="A3240" s="1">
        <v>3.238</v>
      </c>
      <c r="B3240">
        <v>7.9668600000000006E-2</v>
      </c>
      <c r="C3240">
        <v>8.0882700000000002E-2</v>
      </c>
      <c r="D3240">
        <v>8.0476800000000001E-2</v>
      </c>
    </row>
    <row r="3241" spans="1:4" x14ac:dyDescent="0.2">
      <c r="A3241" s="1">
        <v>3.2389999999999999</v>
      </c>
      <c r="B3241">
        <v>7.9702499999999996E-2</v>
      </c>
      <c r="C3241">
        <v>8.1120499999999998E-2</v>
      </c>
      <c r="D3241">
        <v>8.0307799999999999E-2</v>
      </c>
    </row>
    <row r="3242" spans="1:4" x14ac:dyDescent="0.2">
      <c r="A3242" s="1">
        <v>3.24</v>
      </c>
      <c r="B3242">
        <v>7.9702499999999996E-2</v>
      </c>
      <c r="C3242">
        <v>8.0984600000000004E-2</v>
      </c>
      <c r="D3242">
        <v>8.0544400000000002E-2</v>
      </c>
    </row>
    <row r="3243" spans="1:4" x14ac:dyDescent="0.2">
      <c r="A3243" s="1">
        <v>3.2410000000000001</v>
      </c>
      <c r="B3243">
        <v>7.9532900000000004E-2</v>
      </c>
      <c r="C3243">
        <v>8.0984600000000004E-2</v>
      </c>
      <c r="D3243">
        <v>8.0578200000000003E-2</v>
      </c>
    </row>
    <row r="3244" spans="1:4" x14ac:dyDescent="0.2">
      <c r="A3244" s="1">
        <v>3.242</v>
      </c>
      <c r="B3244">
        <v>7.9499E-2</v>
      </c>
      <c r="C3244">
        <v>8.0882700000000002E-2</v>
      </c>
      <c r="D3244">
        <v>8.0747299999999994E-2</v>
      </c>
    </row>
    <row r="3245" spans="1:4" x14ac:dyDescent="0.2">
      <c r="A3245" s="1">
        <v>3.2429999999999999</v>
      </c>
      <c r="B3245">
        <v>7.9668600000000006E-2</v>
      </c>
      <c r="C3245">
        <v>8.0916600000000005E-2</v>
      </c>
      <c r="D3245">
        <v>8.0476800000000001E-2</v>
      </c>
    </row>
    <row r="3246" spans="1:4" x14ac:dyDescent="0.2">
      <c r="A3246" s="1">
        <v>3.2440000000000002</v>
      </c>
      <c r="B3246">
        <v>7.9770400000000005E-2</v>
      </c>
      <c r="C3246">
        <v>8.0644999999999994E-2</v>
      </c>
      <c r="D3246">
        <v>8.0307799999999999E-2</v>
      </c>
    </row>
    <row r="3247" spans="1:4" x14ac:dyDescent="0.2">
      <c r="A3247" s="1">
        <v>3.2450000000000001</v>
      </c>
      <c r="B3247">
        <v>7.9736399999999999E-2</v>
      </c>
      <c r="C3247">
        <v>8.0577099999999999E-2</v>
      </c>
      <c r="D3247">
        <v>8.0273999999999998E-2</v>
      </c>
    </row>
    <row r="3248" spans="1:4" x14ac:dyDescent="0.2">
      <c r="A3248" s="1">
        <v>3.246</v>
      </c>
      <c r="B3248">
        <v>7.9668600000000006E-2</v>
      </c>
      <c r="C3248">
        <v>8.0712900000000004E-2</v>
      </c>
      <c r="D3248">
        <v>8.03754E-2</v>
      </c>
    </row>
    <row r="3249" spans="1:4" x14ac:dyDescent="0.2">
      <c r="A3249" s="1">
        <v>3.2469999999999999</v>
      </c>
      <c r="B3249">
        <v>7.9770400000000005E-2</v>
      </c>
      <c r="C3249">
        <v>8.10525E-2</v>
      </c>
      <c r="D3249">
        <v>8.0544400000000002E-2</v>
      </c>
    </row>
    <row r="3250" spans="1:4" x14ac:dyDescent="0.2">
      <c r="A3250" s="1">
        <v>3.2480000000000002</v>
      </c>
      <c r="B3250">
        <v>7.9600699999999996E-2</v>
      </c>
      <c r="C3250">
        <v>8.10525E-2</v>
      </c>
      <c r="D3250">
        <v>8.0612000000000003E-2</v>
      </c>
    </row>
    <row r="3251" spans="1:4" x14ac:dyDescent="0.2">
      <c r="A3251" s="1">
        <v>3.2490000000000001</v>
      </c>
      <c r="B3251">
        <v>7.9397200000000001E-2</v>
      </c>
      <c r="C3251">
        <v>8.0882700000000002E-2</v>
      </c>
      <c r="D3251">
        <v>8.0713499999999994E-2</v>
      </c>
    </row>
    <row r="3252" spans="1:4" x14ac:dyDescent="0.2">
      <c r="A3252" s="1">
        <v>3.25</v>
      </c>
      <c r="B3252">
        <v>7.9329399999999994E-2</v>
      </c>
      <c r="C3252">
        <v>8.0712900000000004E-2</v>
      </c>
      <c r="D3252">
        <v>8.0510600000000002E-2</v>
      </c>
    </row>
    <row r="3253" spans="1:4" x14ac:dyDescent="0.2">
      <c r="A3253" s="1">
        <v>3.2509999999999999</v>
      </c>
      <c r="B3253">
        <v>7.9532900000000004E-2</v>
      </c>
      <c r="C3253">
        <v>8.0543199999999995E-2</v>
      </c>
      <c r="D3253">
        <v>8.0544400000000002E-2</v>
      </c>
    </row>
    <row r="3254" spans="1:4" x14ac:dyDescent="0.2">
      <c r="A3254" s="1">
        <v>3.2519999999999998</v>
      </c>
      <c r="B3254">
        <v>7.9499E-2</v>
      </c>
      <c r="C3254">
        <v>8.0848699999999996E-2</v>
      </c>
      <c r="D3254">
        <v>8.0341599999999999E-2</v>
      </c>
    </row>
    <row r="3255" spans="1:4" x14ac:dyDescent="0.2">
      <c r="A3255" s="1">
        <v>3.2530000000000001</v>
      </c>
      <c r="B3255">
        <v>7.96346E-2</v>
      </c>
      <c r="C3255">
        <v>8.0746799999999994E-2</v>
      </c>
      <c r="D3255">
        <v>8.0578200000000003E-2</v>
      </c>
    </row>
    <row r="3256" spans="1:4" x14ac:dyDescent="0.2">
      <c r="A3256" s="1">
        <v>3.254</v>
      </c>
      <c r="B3256">
        <v>7.9668600000000006E-2</v>
      </c>
      <c r="C3256">
        <v>8.0611100000000005E-2</v>
      </c>
      <c r="D3256">
        <v>8.0341599999999999E-2</v>
      </c>
    </row>
    <row r="3257" spans="1:4" x14ac:dyDescent="0.2">
      <c r="A3257" s="1">
        <v>3.2549999999999999</v>
      </c>
      <c r="B3257">
        <v>7.9736399999999999E-2</v>
      </c>
      <c r="C3257">
        <v>8.0712900000000004E-2</v>
      </c>
      <c r="D3257">
        <v>8.0578200000000003E-2</v>
      </c>
    </row>
    <row r="3258" spans="1:4" x14ac:dyDescent="0.2">
      <c r="A3258" s="1">
        <v>3.2559999999999998</v>
      </c>
      <c r="B3258">
        <v>7.9499E-2</v>
      </c>
      <c r="C3258">
        <v>8.0882700000000002E-2</v>
      </c>
      <c r="D3258">
        <v>8.0713499999999994E-2</v>
      </c>
    </row>
    <row r="3259" spans="1:4" x14ac:dyDescent="0.2">
      <c r="A3259" s="1">
        <v>3.2570000000000001</v>
      </c>
      <c r="B3259">
        <v>7.9464999999999994E-2</v>
      </c>
      <c r="C3259">
        <v>8.0916600000000005E-2</v>
      </c>
      <c r="D3259">
        <v>8.0476800000000001E-2</v>
      </c>
    </row>
    <row r="3260" spans="1:4" x14ac:dyDescent="0.2">
      <c r="A3260" s="1">
        <v>3.258</v>
      </c>
      <c r="B3260">
        <v>7.9329399999999994E-2</v>
      </c>
      <c r="C3260">
        <v>8.0848699999999996E-2</v>
      </c>
      <c r="D3260">
        <v>8.0341599999999999E-2</v>
      </c>
    </row>
    <row r="3261" spans="1:4" x14ac:dyDescent="0.2">
      <c r="A3261" s="1">
        <v>3.2589999999999999</v>
      </c>
      <c r="B3261">
        <v>7.9431100000000004E-2</v>
      </c>
      <c r="C3261">
        <v>8.0678899999999998E-2</v>
      </c>
      <c r="D3261">
        <v>8.0341599999999999E-2</v>
      </c>
    </row>
    <row r="3262" spans="1:4" x14ac:dyDescent="0.2">
      <c r="A3262" s="1">
        <v>3.26</v>
      </c>
      <c r="B3262">
        <v>7.9532900000000004E-2</v>
      </c>
      <c r="C3262">
        <v>8.0577099999999999E-2</v>
      </c>
      <c r="D3262">
        <v>8.0341599999999999E-2</v>
      </c>
    </row>
    <row r="3263" spans="1:4" x14ac:dyDescent="0.2">
      <c r="A3263" s="1">
        <v>3.2610000000000001</v>
      </c>
      <c r="B3263">
        <v>7.9532900000000004E-2</v>
      </c>
      <c r="C3263">
        <v>8.0712900000000004E-2</v>
      </c>
      <c r="D3263">
        <v>8.0240199999999998E-2</v>
      </c>
    </row>
    <row r="3264" spans="1:4" x14ac:dyDescent="0.2">
      <c r="A3264" s="1">
        <v>3.262</v>
      </c>
      <c r="B3264">
        <v>7.96346E-2</v>
      </c>
      <c r="C3264">
        <v>8.0509200000000003E-2</v>
      </c>
      <c r="D3264">
        <v>8.0105099999999999E-2</v>
      </c>
    </row>
    <row r="3265" spans="1:4" x14ac:dyDescent="0.2">
      <c r="A3265" s="1">
        <v>3.2629999999999999</v>
      </c>
      <c r="B3265">
        <v>7.9600699999999996E-2</v>
      </c>
      <c r="C3265">
        <v>8.0678899999999998E-2</v>
      </c>
      <c r="D3265">
        <v>8.01727E-2</v>
      </c>
    </row>
    <row r="3266" spans="1:4" x14ac:dyDescent="0.2">
      <c r="A3266" s="1">
        <v>3.2639999999999998</v>
      </c>
      <c r="B3266">
        <v>7.9499E-2</v>
      </c>
      <c r="C3266">
        <v>8.0712900000000004E-2</v>
      </c>
      <c r="D3266">
        <v>8.03754E-2</v>
      </c>
    </row>
    <row r="3267" spans="1:4" x14ac:dyDescent="0.2">
      <c r="A3267" s="1">
        <v>3.2650000000000001</v>
      </c>
      <c r="B3267">
        <v>7.9464999999999994E-2</v>
      </c>
      <c r="C3267">
        <v>8.0577099999999999E-2</v>
      </c>
      <c r="D3267">
        <v>8.0476800000000001E-2</v>
      </c>
    </row>
    <row r="3268" spans="1:4" x14ac:dyDescent="0.2">
      <c r="A3268" s="1">
        <v>3.266</v>
      </c>
      <c r="B3268">
        <v>7.9329399999999994E-2</v>
      </c>
      <c r="C3268">
        <v>8.0611100000000005E-2</v>
      </c>
      <c r="D3268">
        <v>8.0578200000000003E-2</v>
      </c>
    </row>
    <row r="3269" spans="1:4" x14ac:dyDescent="0.2">
      <c r="A3269" s="1">
        <v>3.2669999999999999</v>
      </c>
      <c r="B3269">
        <v>7.9397200000000001E-2</v>
      </c>
      <c r="C3269">
        <v>8.0407500000000007E-2</v>
      </c>
      <c r="D3269">
        <v>8.03754E-2</v>
      </c>
    </row>
    <row r="3270" spans="1:4" x14ac:dyDescent="0.2">
      <c r="A3270" s="1">
        <v>3.2679999999999998</v>
      </c>
      <c r="B3270">
        <v>7.9532900000000004E-2</v>
      </c>
      <c r="C3270">
        <v>8.0644999999999994E-2</v>
      </c>
      <c r="D3270">
        <v>8.0273999999999998E-2</v>
      </c>
    </row>
    <row r="3271" spans="1:4" x14ac:dyDescent="0.2">
      <c r="A3271" s="1">
        <v>3.2690000000000001</v>
      </c>
      <c r="B3271">
        <v>7.96346E-2</v>
      </c>
      <c r="C3271">
        <v>8.0746799999999994E-2</v>
      </c>
      <c r="D3271">
        <v>8.0105099999999999E-2</v>
      </c>
    </row>
    <row r="3272" spans="1:4" x14ac:dyDescent="0.2">
      <c r="A3272" s="1">
        <v>3.27</v>
      </c>
      <c r="B3272">
        <v>7.9702499999999996E-2</v>
      </c>
      <c r="C3272">
        <v>8.0543199999999995E-2</v>
      </c>
      <c r="D3272">
        <v>8.0138899999999999E-2</v>
      </c>
    </row>
    <row r="3273" spans="1:4" x14ac:dyDescent="0.2">
      <c r="A3273" s="1">
        <v>3.2709999999999999</v>
      </c>
      <c r="B3273">
        <v>7.9499E-2</v>
      </c>
      <c r="C3273">
        <v>8.0611100000000005E-2</v>
      </c>
      <c r="D3273">
        <v>8.0273999999999998E-2</v>
      </c>
    </row>
    <row r="3274" spans="1:4" x14ac:dyDescent="0.2">
      <c r="A3274" s="1">
        <v>3.2719999999999998</v>
      </c>
      <c r="B3274">
        <v>7.9702499999999996E-2</v>
      </c>
      <c r="C3274">
        <v>8.0509200000000003E-2</v>
      </c>
      <c r="D3274">
        <v>8.0544400000000002E-2</v>
      </c>
    </row>
    <row r="3275" spans="1:4" x14ac:dyDescent="0.2">
      <c r="A3275" s="1">
        <v>3.2730000000000001</v>
      </c>
      <c r="B3275">
        <v>7.9397200000000001E-2</v>
      </c>
      <c r="C3275">
        <v>8.0746799999999994E-2</v>
      </c>
      <c r="D3275">
        <v>8.0476800000000001E-2</v>
      </c>
    </row>
    <row r="3276" spans="1:4" x14ac:dyDescent="0.2">
      <c r="A3276" s="1">
        <v>3.274</v>
      </c>
      <c r="B3276">
        <v>7.9024399999999995E-2</v>
      </c>
      <c r="C3276">
        <v>8.0712900000000004E-2</v>
      </c>
      <c r="D3276">
        <v>8.0443000000000001E-2</v>
      </c>
    </row>
    <row r="3277" spans="1:4" x14ac:dyDescent="0.2">
      <c r="A3277" s="1">
        <v>3.2749999999999999</v>
      </c>
      <c r="B3277">
        <v>7.9532900000000004E-2</v>
      </c>
      <c r="C3277">
        <v>8.07808E-2</v>
      </c>
      <c r="D3277">
        <v>8.0544400000000002E-2</v>
      </c>
    </row>
    <row r="3278" spans="1:4" x14ac:dyDescent="0.2">
      <c r="A3278" s="1">
        <v>3.2759999999999998</v>
      </c>
      <c r="B3278">
        <v>7.9431100000000004E-2</v>
      </c>
      <c r="C3278">
        <v>8.0678899999999998E-2</v>
      </c>
      <c r="D3278">
        <v>8.0273999999999998E-2</v>
      </c>
    </row>
    <row r="3279" spans="1:4" x14ac:dyDescent="0.2">
      <c r="A3279" s="1">
        <v>3.2770000000000001</v>
      </c>
      <c r="B3279">
        <v>7.9532900000000004E-2</v>
      </c>
      <c r="C3279">
        <v>8.0611100000000005E-2</v>
      </c>
      <c r="D3279">
        <v>7.9969999999999999E-2</v>
      </c>
    </row>
    <row r="3280" spans="1:4" x14ac:dyDescent="0.2">
      <c r="A3280" s="1">
        <v>3.278</v>
      </c>
      <c r="B3280">
        <v>7.96346E-2</v>
      </c>
      <c r="C3280">
        <v>8.0441399999999996E-2</v>
      </c>
      <c r="D3280">
        <v>8.0105099999999999E-2</v>
      </c>
    </row>
    <row r="3281" spans="1:4" x14ac:dyDescent="0.2">
      <c r="A3281" s="1">
        <v>3.2789999999999999</v>
      </c>
      <c r="B3281">
        <v>7.9668600000000006E-2</v>
      </c>
      <c r="C3281">
        <v>8.03735E-2</v>
      </c>
      <c r="D3281">
        <v>8.04092E-2</v>
      </c>
    </row>
    <row r="3282" spans="1:4" x14ac:dyDescent="0.2">
      <c r="A3282" s="1">
        <v>3.28</v>
      </c>
      <c r="B3282">
        <v>7.9397200000000001E-2</v>
      </c>
      <c r="C3282">
        <v>8.0543199999999995E-2</v>
      </c>
      <c r="D3282">
        <v>8.0544400000000002E-2</v>
      </c>
    </row>
    <row r="3283" spans="1:4" x14ac:dyDescent="0.2">
      <c r="A3283" s="1">
        <v>3.2810000000000001</v>
      </c>
      <c r="B3283">
        <v>7.9397200000000001E-2</v>
      </c>
      <c r="C3283">
        <v>8.0611100000000005E-2</v>
      </c>
      <c r="D3283">
        <v>8.0578200000000003E-2</v>
      </c>
    </row>
    <row r="3284" spans="1:4" x14ac:dyDescent="0.2">
      <c r="A3284" s="1">
        <v>3.282</v>
      </c>
      <c r="B3284">
        <v>7.9227699999999998E-2</v>
      </c>
      <c r="C3284">
        <v>8.0543199999999995E-2</v>
      </c>
      <c r="D3284">
        <v>8.0206399999999997E-2</v>
      </c>
    </row>
    <row r="3285" spans="1:4" x14ac:dyDescent="0.2">
      <c r="A3285" s="1">
        <v>3.2829999999999999</v>
      </c>
      <c r="B3285">
        <v>7.9126100000000005E-2</v>
      </c>
      <c r="C3285">
        <v>8.0611100000000005E-2</v>
      </c>
      <c r="D3285">
        <v>8.0240199999999998E-2</v>
      </c>
    </row>
    <row r="3286" spans="1:4" x14ac:dyDescent="0.2">
      <c r="A3286" s="1">
        <v>3.2839999999999998</v>
      </c>
      <c r="B3286">
        <v>7.9600699999999996E-2</v>
      </c>
      <c r="C3286">
        <v>8.0916600000000005E-2</v>
      </c>
      <c r="D3286">
        <v>7.9902500000000001E-2</v>
      </c>
    </row>
    <row r="3287" spans="1:4" x14ac:dyDescent="0.2">
      <c r="A3287" s="1">
        <v>3.2850000000000001</v>
      </c>
      <c r="B3287">
        <v>7.9702499999999996E-2</v>
      </c>
      <c r="C3287">
        <v>8.0712900000000004E-2</v>
      </c>
      <c r="D3287">
        <v>8.0105099999999999E-2</v>
      </c>
    </row>
    <row r="3288" spans="1:4" x14ac:dyDescent="0.2">
      <c r="A3288" s="1">
        <v>3.286</v>
      </c>
      <c r="B3288">
        <v>7.9736399999999999E-2</v>
      </c>
      <c r="C3288">
        <v>8.0543199999999995E-2</v>
      </c>
      <c r="D3288">
        <v>8.0240199999999998E-2</v>
      </c>
    </row>
    <row r="3289" spans="1:4" x14ac:dyDescent="0.2">
      <c r="A3289" s="1">
        <v>3.2869999999999999</v>
      </c>
      <c r="B3289">
        <v>7.9566799999999993E-2</v>
      </c>
      <c r="C3289">
        <v>8.0543199999999995E-2</v>
      </c>
      <c r="D3289">
        <v>8.0273999999999998E-2</v>
      </c>
    </row>
    <row r="3290" spans="1:4" x14ac:dyDescent="0.2">
      <c r="A3290" s="1">
        <v>3.2879999999999998</v>
      </c>
      <c r="B3290">
        <v>7.9464999999999994E-2</v>
      </c>
      <c r="C3290">
        <v>8.0407500000000007E-2</v>
      </c>
      <c r="D3290">
        <v>8.0510600000000002E-2</v>
      </c>
    </row>
    <row r="3291" spans="1:4" x14ac:dyDescent="0.2">
      <c r="A3291" s="1">
        <v>3.2890000000000001</v>
      </c>
      <c r="B3291">
        <v>7.9431100000000004E-2</v>
      </c>
      <c r="C3291">
        <v>8.0543199999999995E-2</v>
      </c>
      <c r="D3291">
        <v>8.0578200000000003E-2</v>
      </c>
    </row>
    <row r="3292" spans="1:4" x14ac:dyDescent="0.2">
      <c r="A3292" s="1">
        <v>3.29</v>
      </c>
      <c r="B3292">
        <v>7.9295500000000005E-2</v>
      </c>
      <c r="C3292">
        <v>8.0916600000000005E-2</v>
      </c>
      <c r="D3292">
        <v>8.01727E-2</v>
      </c>
    </row>
    <row r="3293" spans="1:4" x14ac:dyDescent="0.2">
      <c r="A3293" s="1">
        <v>3.2909999999999999</v>
      </c>
      <c r="B3293">
        <v>7.9159900000000005E-2</v>
      </c>
      <c r="C3293">
        <v>8.0746799999999994E-2</v>
      </c>
      <c r="D3293">
        <v>8.0240199999999998E-2</v>
      </c>
    </row>
    <row r="3294" spans="1:4" x14ac:dyDescent="0.2">
      <c r="A3294" s="1">
        <v>3.2919999999999998</v>
      </c>
      <c r="B3294">
        <v>7.9159900000000005E-2</v>
      </c>
      <c r="C3294">
        <v>8.0678899999999998E-2</v>
      </c>
      <c r="D3294">
        <v>8.00376E-2</v>
      </c>
    </row>
    <row r="3295" spans="1:4" x14ac:dyDescent="0.2">
      <c r="A3295" s="1">
        <v>3.2930000000000001</v>
      </c>
      <c r="B3295">
        <v>7.9600699999999996E-2</v>
      </c>
      <c r="C3295">
        <v>8.0848699999999996E-2</v>
      </c>
      <c r="D3295">
        <v>8.0138899999999999E-2</v>
      </c>
    </row>
    <row r="3296" spans="1:4" x14ac:dyDescent="0.2">
      <c r="A3296" s="1">
        <v>3.294</v>
      </c>
      <c r="B3296">
        <v>7.9499E-2</v>
      </c>
      <c r="C3296">
        <v>8.04753E-2</v>
      </c>
      <c r="D3296">
        <v>8.00376E-2</v>
      </c>
    </row>
    <row r="3297" spans="1:4" x14ac:dyDescent="0.2">
      <c r="A3297" s="1">
        <v>3.2949999999999999</v>
      </c>
      <c r="B3297">
        <v>7.9499E-2</v>
      </c>
      <c r="C3297">
        <v>8.0271800000000004E-2</v>
      </c>
      <c r="D3297">
        <v>8.0240199999999998E-2</v>
      </c>
    </row>
    <row r="3298" spans="1:4" x14ac:dyDescent="0.2">
      <c r="A3298" s="1">
        <v>3.2959999999999998</v>
      </c>
      <c r="B3298">
        <v>7.9431100000000004E-2</v>
      </c>
      <c r="C3298">
        <v>8.0339599999999997E-2</v>
      </c>
      <c r="D3298">
        <v>8.0443000000000001E-2</v>
      </c>
    </row>
    <row r="3299" spans="1:4" x14ac:dyDescent="0.2">
      <c r="A3299" s="1">
        <v>3.2970000000000002</v>
      </c>
      <c r="B3299">
        <v>7.9126100000000005E-2</v>
      </c>
      <c r="C3299">
        <v>8.0814700000000003E-2</v>
      </c>
      <c r="D3299">
        <v>8.0443000000000001E-2</v>
      </c>
    </row>
    <row r="3300" spans="1:4" x14ac:dyDescent="0.2">
      <c r="A3300" s="1">
        <v>3.298</v>
      </c>
      <c r="B3300">
        <v>7.9261600000000001E-2</v>
      </c>
      <c r="C3300">
        <v>8.0712900000000004E-2</v>
      </c>
      <c r="D3300">
        <v>8.04092E-2</v>
      </c>
    </row>
    <row r="3301" spans="1:4" x14ac:dyDescent="0.2">
      <c r="A3301" s="1">
        <v>3.2989999999999999</v>
      </c>
      <c r="B3301">
        <v>7.9193799999999995E-2</v>
      </c>
      <c r="C3301">
        <v>8.0814700000000003E-2</v>
      </c>
      <c r="D3301">
        <v>8.0138899999999999E-2</v>
      </c>
    </row>
    <row r="3302" spans="1:4" x14ac:dyDescent="0.2">
      <c r="A3302" s="1">
        <v>3.3</v>
      </c>
      <c r="B3302">
        <v>7.9363299999999998E-2</v>
      </c>
      <c r="C3302">
        <v>8.0746799999999994E-2</v>
      </c>
      <c r="D3302">
        <v>8.0071299999999998E-2</v>
      </c>
    </row>
    <row r="3303" spans="1:4" x14ac:dyDescent="0.2">
      <c r="A3303" s="1">
        <v>3.3010000000000002</v>
      </c>
      <c r="B3303">
        <v>7.9261600000000001E-2</v>
      </c>
      <c r="C3303">
        <v>8.0543199999999995E-2</v>
      </c>
      <c r="D3303">
        <v>8.0341599999999999E-2</v>
      </c>
    </row>
    <row r="3304" spans="1:4" x14ac:dyDescent="0.2">
      <c r="A3304" s="1">
        <v>3.302</v>
      </c>
      <c r="B3304">
        <v>7.9464999999999994E-2</v>
      </c>
      <c r="C3304">
        <v>8.0543199999999995E-2</v>
      </c>
      <c r="D3304">
        <v>8.0138899999999999E-2</v>
      </c>
    </row>
    <row r="3305" spans="1:4" x14ac:dyDescent="0.2">
      <c r="A3305" s="1">
        <v>3.3029999999999999</v>
      </c>
      <c r="B3305">
        <v>7.9431100000000004E-2</v>
      </c>
      <c r="C3305">
        <v>8.0068299999999995E-2</v>
      </c>
      <c r="D3305">
        <v>8.0138899999999999E-2</v>
      </c>
    </row>
    <row r="3306" spans="1:4" x14ac:dyDescent="0.2">
      <c r="A3306" s="1">
        <v>3.3039999999999998</v>
      </c>
      <c r="B3306">
        <v>7.9397200000000001E-2</v>
      </c>
      <c r="C3306">
        <v>8.0441399999999996E-2</v>
      </c>
      <c r="D3306">
        <v>8.0206399999999997E-2</v>
      </c>
    </row>
    <row r="3307" spans="1:4" x14ac:dyDescent="0.2">
      <c r="A3307" s="1">
        <v>3.3050000000000002</v>
      </c>
      <c r="B3307">
        <v>7.9431100000000004E-2</v>
      </c>
      <c r="C3307">
        <v>8.0339599999999997E-2</v>
      </c>
      <c r="D3307">
        <v>8.0071299999999998E-2</v>
      </c>
    </row>
    <row r="3308" spans="1:4" x14ac:dyDescent="0.2">
      <c r="A3308" s="1">
        <v>3.306</v>
      </c>
      <c r="B3308">
        <v>7.9227699999999998E-2</v>
      </c>
      <c r="C3308">
        <v>8.0644999999999994E-2</v>
      </c>
      <c r="D3308">
        <v>8.0138899999999999E-2</v>
      </c>
    </row>
    <row r="3309" spans="1:4" x14ac:dyDescent="0.2">
      <c r="A3309" s="1">
        <v>3.3069999999999999</v>
      </c>
      <c r="B3309">
        <v>7.9431100000000004E-2</v>
      </c>
      <c r="C3309">
        <v>8.0712900000000004E-2</v>
      </c>
      <c r="D3309">
        <v>8.01727E-2</v>
      </c>
    </row>
    <row r="3310" spans="1:4" x14ac:dyDescent="0.2">
      <c r="A3310" s="1">
        <v>3.3079999999999998</v>
      </c>
      <c r="B3310">
        <v>7.9092200000000001E-2</v>
      </c>
      <c r="C3310">
        <v>8.0644999999999994E-2</v>
      </c>
      <c r="D3310">
        <v>7.9969999999999999E-2</v>
      </c>
    </row>
    <row r="3311" spans="1:4" x14ac:dyDescent="0.2">
      <c r="A3311" s="1">
        <v>3.3090000000000002</v>
      </c>
      <c r="B3311">
        <v>7.9058299999999998E-2</v>
      </c>
      <c r="C3311">
        <v>8.0814700000000003E-2</v>
      </c>
      <c r="D3311">
        <v>8.0206399999999997E-2</v>
      </c>
    </row>
    <row r="3312" spans="1:4" x14ac:dyDescent="0.2">
      <c r="A3312" s="1">
        <v>3.31</v>
      </c>
      <c r="B3312">
        <v>7.9363299999999998E-2</v>
      </c>
      <c r="C3312">
        <v>8.0509200000000003E-2</v>
      </c>
      <c r="D3312">
        <v>8.0341599999999999E-2</v>
      </c>
    </row>
    <row r="3313" spans="1:4" x14ac:dyDescent="0.2">
      <c r="A3313" s="1">
        <v>3.3109999999999999</v>
      </c>
      <c r="B3313">
        <v>7.9464999999999994E-2</v>
      </c>
      <c r="C3313">
        <v>8.0034400000000006E-2</v>
      </c>
      <c r="D3313">
        <v>8.0273999999999998E-2</v>
      </c>
    </row>
    <row r="3314" spans="1:4" x14ac:dyDescent="0.2">
      <c r="A3314" s="1">
        <v>3.3119999999999998</v>
      </c>
      <c r="B3314">
        <v>7.9499E-2</v>
      </c>
      <c r="C3314">
        <v>8.0170099999999994E-2</v>
      </c>
      <c r="D3314">
        <v>7.9835000000000003E-2</v>
      </c>
    </row>
    <row r="3315" spans="1:4" x14ac:dyDescent="0.2">
      <c r="A3315" s="1">
        <v>3.3130000000000002</v>
      </c>
      <c r="B3315">
        <v>7.9329399999999994E-2</v>
      </c>
      <c r="C3315">
        <v>8.0509200000000003E-2</v>
      </c>
      <c r="D3315">
        <v>8.00376E-2</v>
      </c>
    </row>
    <row r="3316" spans="1:4" x14ac:dyDescent="0.2">
      <c r="A3316" s="1">
        <v>3.3140000000000001</v>
      </c>
      <c r="B3316">
        <v>7.9227699999999998E-2</v>
      </c>
      <c r="C3316">
        <v>8.0644999999999994E-2</v>
      </c>
      <c r="D3316">
        <v>8.0071299999999998E-2</v>
      </c>
    </row>
    <row r="3317" spans="1:4" x14ac:dyDescent="0.2">
      <c r="A3317" s="1">
        <v>3.3149999999999999</v>
      </c>
      <c r="B3317">
        <v>7.9227699999999998E-2</v>
      </c>
      <c r="C3317">
        <v>8.07808E-2</v>
      </c>
      <c r="D3317">
        <v>8.0341599999999999E-2</v>
      </c>
    </row>
    <row r="3318" spans="1:4" x14ac:dyDescent="0.2">
      <c r="A3318" s="1">
        <v>3.3159999999999998</v>
      </c>
      <c r="B3318">
        <v>7.9261600000000001E-2</v>
      </c>
      <c r="C3318">
        <v>8.0509200000000003E-2</v>
      </c>
      <c r="D3318">
        <v>8.0138899999999999E-2</v>
      </c>
    </row>
    <row r="3319" spans="1:4" x14ac:dyDescent="0.2">
      <c r="A3319" s="1">
        <v>3.3170000000000002</v>
      </c>
      <c r="B3319">
        <v>7.9329399999999994E-2</v>
      </c>
      <c r="C3319">
        <v>8.0407500000000007E-2</v>
      </c>
      <c r="D3319">
        <v>8.0105099999999999E-2</v>
      </c>
    </row>
    <row r="3320" spans="1:4" x14ac:dyDescent="0.2">
      <c r="A3320" s="1">
        <v>3.3180000000000001</v>
      </c>
      <c r="B3320">
        <v>7.9261600000000001E-2</v>
      </c>
      <c r="C3320">
        <v>8.0407500000000007E-2</v>
      </c>
      <c r="D3320">
        <v>8.04092E-2</v>
      </c>
    </row>
    <row r="3321" spans="1:4" x14ac:dyDescent="0.2">
      <c r="A3321" s="1">
        <v>3.319</v>
      </c>
      <c r="B3321">
        <v>7.9363299999999998E-2</v>
      </c>
      <c r="C3321">
        <v>8.0305699999999994E-2</v>
      </c>
      <c r="D3321">
        <v>8.0240199999999998E-2</v>
      </c>
    </row>
    <row r="3322" spans="1:4" x14ac:dyDescent="0.2">
      <c r="A3322" s="1">
        <v>3.32</v>
      </c>
      <c r="B3322">
        <v>7.9397200000000001E-2</v>
      </c>
      <c r="C3322">
        <v>8.0170099999999994E-2</v>
      </c>
      <c r="D3322">
        <v>7.9868700000000001E-2</v>
      </c>
    </row>
    <row r="3323" spans="1:4" x14ac:dyDescent="0.2">
      <c r="A3323" s="1">
        <v>3.3210000000000002</v>
      </c>
      <c r="B3323">
        <v>7.9092200000000001E-2</v>
      </c>
      <c r="C3323">
        <v>8.03735E-2</v>
      </c>
      <c r="D3323">
        <v>8.00038E-2</v>
      </c>
    </row>
    <row r="3324" spans="1:4" x14ac:dyDescent="0.2">
      <c r="A3324" s="1">
        <v>3.3220000000000001</v>
      </c>
      <c r="B3324">
        <v>7.9193799999999995E-2</v>
      </c>
      <c r="C3324">
        <v>8.0441399999999996E-2</v>
      </c>
      <c r="D3324">
        <v>8.0138899999999999E-2</v>
      </c>
    </row>
    <row r="3325" spans="1:4" x14ac:dyDescent="0.2">
      <c r="A3325" s="1">
        <v>3.323</v>
      </c>
      <c r="B3325">
        <v>7.9329399999999994E-2</v>
      </c>
      <c r="C3325">
        <v>8.0746799999999994E-2</v>
      </c>
      <c r="D3325">
        <v>8.01727E-2</v>
      </c>
    </row>
    <row r="3326" spans="1:4" x14ac:dyDescent="0.2">
      <c r="A3326" s="1">
        <v>3.3239999999999998</v>
      </c>
      <c r="B3326">
        <v>7.9058299999999998E-2</v>
      </c>
      <c r="C3326">
        <v>8.0543199999999995E-2</v>
      </c>
      <c r="D3326">
        <v>8.00376E-2</v>
      </c>
    </row>
    <row r="3327" spans="1:4" x14ac:dyDescent="0.2">
      <c r="A3327" s="1">
        <v>3.3250000000000002</v>
      </c>
      <c r="B3327">
        <v>7.9159900000000005E-2</v>
      </c>
      <c r="C3327">
        <v>8.0441399999999996E-2</v>
      </c>
      <c r="D3327">
        <v>8.0307799999999999E-2</v>
      </c>
    </row>
    <row r="3328" spans="1:4" x14ac:dyDescent="0.2">
      <c r="A3328" s="1">
        <v>3.3260000000000001</v>
      </c>
      <c r="B3328">
        <v>7.9092200000000001E-2</v>
      </c>
      <c r="C3328">
        <v>8.0441399999999996E-2</v>
      </c>
      <c r="D3328">
        <v>8.0138899999999999E-2</v>
      </c>
    </row>
    <row r="3329" spans="1:4" x14ac:dyDescent="0.2">
      <c r="A3329" s="1">
        <v>3.327</v>
      </c>
      <c r="B3329">
        <v>7.9227699999999998E-2</v>
      </c>
      <c r="C3329">
        <v>8.0305699999999994E-2</v>
      </c>
      <c r="D3329">
        <v>8.0206399999999997E-2</v>
      </c>
    </row>
    <row r="3330" spans="1:4" x14ac:dyDescent="0.2">
      <c r="A3330" s="1">
        <v>3.3279999999999998</v>
      </c>
      <c r="B3330">
        <v>7.9159900000000005E-2</v>
      </c>
      <c r="C3330">
        <v>8.0203999999999998E-2</v>
      </c>
      <c r="D3330">
        <v>7.9666299999999995E-2</v>
      </c>
    </row>
    <row r="3331" spans="1:4" x14ac:dyDescent="0.2">
      <c r="A3331" s="1">
        <v>3.3290000000000002</v>
      </c>
      <c r="B3331">
        <v>7.9159900000000005E-2</v>
      </c>
      <c r="C3331">
        <v>8.03735E-2</v>
      </c>
      <c r="D3331">
        <v>7.9699999999999993E-2</v>
      </c>
    </row>
    <row r="3332" spans="1:4" x14ac:dyDescent="0.2">
      <c r="A3332" s="1">
        <v>3.33</v>
      </c>
      <c r="B3332">
        <v>7.9464999999999994E-2</v>
      </c>
      <c r="C3332">
        <v>8.03735E-2</v>
      </c>
      <c r="D3332">
        <v>8.0240199999999998E-2</v>
      </c>
    </row>
    <row r="3333" spans="1:4" x14ac:dyDescent="0.2">
      <c r="A3333" s="1">
        <v>3.331</v>
      </c>
      <c r="B3333">
        <v>7.9058299999999998E-2</v>
      </c>
      <c r="C3333">
        <v>8.0441399999999996E-2</v>
      </c>
      <c r="D3333">
        <v>8.0273999999999998E-2</v>
      </c>
    </row>
    <row r="3334" spans="1:4" x14ac:dyDescent="0.2">
      <c r="A3334" s="1">
        <v>3.3319999999999999</v>
      </c>
      <c r="B3334">
        <v>7.9227699999999998E-2</v>
      </c>
      <c r="C3334">
        <v>8.0441399999999996E-2</v>
      </c>
      <c r="D3334">
        <v>8.0240199999999998E-2</v>
      </c>
    </row>
    <row r="3335" spans="1:4" x14ac:dyDescent="0.2">
      <c r="A3335" s="1">
        <v>3.3330000000000002</v>
      </c>
      <c r="B3335">
        <v>7.9092200000000001E-2</v>
      </c>
      <c r="C3335">
        <v>8.03735E-2</v>
      </c>
      <c r="D3335">
        <v>8.0341599999999999E-2</v>
      </c>
    </row>
    <row r="3336" spans="1:4" x14ac:dyDescent="0.2">
      <c r="A3336" s="1">
        <v>3.3340000000000001</v>
      </c>
      <c r="B3336">
        <v>7.9193799999999995E-2</v>
      </c>
      <c r="C3336">
        <v>8.0237900000000001E-2</v>
      </c>
      <c r="D3336">
        <v>8.0105099999999999E-2</v>
      </c>
    </row>
    <row r="3337" spans="1:4" x14ac:dyDescent="0.2">
      <c r="A3337" s="1">
        <v>3.335</v>
      </c>
      <c r="B3337">
        <v>7.9261600000000001E-2</v>
      </c>
      <c r="C3337">
        <v>8.0305699999999994E-2</v>
      </c>
      <c r="D3337">
        <v>7.9801200000000003E-2</v>
      </c>
    </row>
    <row r="3338" spans="1:4" x14ac:dyDescent="0.2">
      <c r="A3338" s="1">
        <v>3.3359999999999999</v>
      </c>
      <c r="B3338">
        <v>7.9227699999999998E-2</v>
      </c>
      <c r="C3338">
        <v>8.03735E-2</v>
      </c>
      <c r="D3338">
        <v>7.9902500000000001E-2</v>
      </c>
    </row>
    <row r="3339" spans="1:4" x14ac:dyDescent="0.2">
      <c r="A3339" s="1">
        <v>3.3370000000000002</v>
      </c>
      <c r="B3339">
        <v>7.9193799999999995E-2</v>
      </c>
      <c r="C3339">
        <v>8.0407500000000007E-2</v>
      </c>
      <c r="D3339">
        <v>7.9699999999999993E-2</v>
      </c>
    </row>
    <row r="3340" spans="1:4" x14ac:dyDescent="0.2">
      <c r="A3340" s="1">
        <v>3.3380000000000001</v>
      </c>
      <c r="B3340">
        <v>7.9295500000000005E-2</v>
      </c>
      <c r="C3340">
        <v>8.0441399999999996E-2</v>
      </c>
      <c r="D3340">
        <v>7.9936300000000002E-2</v>
      </c>
    </row>
    <row r="3341" spans="1:4" x14ac:dyDescent="0.2">
      <c r="A3341" s="1">
        <v>3.339</v>
      </c>
      <c r="B3341">
        <v>7.9092200000000001E-2</v>
      </c>
      <c r="C3341">
        <v>8.0271800000000004E-2</v>
      </c>
      <c r="D3341">
        <v>8.0443000000000001E-2</v>
      </c>
    </row>
    <row r="3342" spans="1:4" x14ac:dyDescent="0.2">
      <c r="A3342" s="1">
        <v>3.34</v>
      </c>
      <c r="B3342">
        <v>7.8990500000000005E-2</v>
      </c>
      <c r="C3342">
        <v>8.0305699999999994E-2</v>
      </c>
      <c r="D3342">
        <v>8.0341599999999999E-2</v>
      </c>
    </row>
    <row r="3343" spans="1:4" x14ac:dyDescent="0.2">
      <c r="A3343" s="1">
        <v>3.3410000000000002</v>
      </c>
      <c r="B3343">
        <v>7.8888899999999998E-2</v>
      </c>
      <c r="C3343">
        <v>8.0305699999999994E-2</v>
      </c>
      <c r="D3343">
        <v>8.0105099999999999E-2</v>
      </c>
    </row>
    <row r="3344" spans="1:4" x14ac:dyDescent="0.2">
      <c r="A3344" s="1">
        <v>3.3420000000000001</v>
      </c>
      <c r="B3344">
        <v>7.9058299999999998E-2</v>
      </c>
      <c r="C3344">
        <v>8.03735E-2</v>
      </c>
      <c r="D3344">
        <v>7.9902500000000001E-2</v>
      </c>
    </row>
    <row r="3345" spans="1:4" x14ac:dyDescent="0.2">
      <c r="A3345" s="1">
        <v>3.343</v>
      </c>
      <c r="B3345">
        <v>7.9261600000000001E-2</v>
      </c>
      <c r="C3345">
        <v>8.0509200000000003E-2</v>
      </c>
      <c r="D3345">
        <v>7.9902500000000001E-2</v>
      </c>
    </row>
    <row r="3346" spans="1:4" x14ac:dyDescent="0.2">
      <c r="A3346" s="1">
        <v>3.3439999999999999</v>
      </c>
      <c r="B3346">
        <v>7.9092200000000001E-2</v>
      </c>
      <c r="C3346">
        <v>8.0102199999999998E-2</v>
      </c>
      <c r="D3346">
        <v>7.9666299999999995E-2</v>
      </c>
    </row>
    <row r="3347" spans="1:4" x14ac:dyDescent="0.2">
      <c r="A3347" s="1">
        <v>3.3450000000000002</v>
      </c>
      <c r="B3347">
        <v>7.9431100000000004E-2</v>
      </c>
      <c r="C3347">
        <v>8.0136100000000002E-2</v>
      </c>
      <c r="D3347">
        <v>7.9564999999999997E-2</v>
      </c>
    </row>
    <row r="3348" spans="1:4" x14ac:dyDescent="0.2">
      <c r="A3348" s="1">
        <v>3.3460000000000001</v>
      </c>
      <c r="B3348">
        <v>7.9261600000000001E-2</v>
      </c>
      <c r="C3348">
        <v>8.0068299999999995E-2</v>
      </c>
      <c r="D3348">
        <v>7.9666299999999995E-2</v>
      </c>
    </row>
    <row r="3349" spans="1:4" x14ac:dyDescent="0.2">
      <c r="A3349" s="1">
        <v>3.347</v>
      </c>
      <c r="B3349">
        <v>7.9193799999999995E-2</v>
      </c>
      <c r="C3349">
        <v>8.0203999999999998E-2</v>
      </c>
      <c r="D3349">
        <v>8.0105099999999999E-2</v>
      </c>
    </row>
    <row r="3350" spans="1:4" x14ac:dyDescent="0.2">
      <c r="A3350" s="1">
        <v>3.3479999999999999</v>
      </c>
      <c r="B3350">
        <v>7.9092200000000001E-2</v>
      </c>
      <c r="C3350">
        <v>8.0305699999999994E-2</v>
      </c>
      <c r="D3350">
        <v>8.0307799999999999E-2</v>
      </c>
    </row>
    <row r="3351" spans="1:4" x14ac:dyDescent="0.2">
      <c r="A3351" s="1">
        <v>3.3490000000000002</v>
      </c>
      <c r="B3351">
        <v>7.9024399999999995E-2</v>
      </c>
      <c r="C3351">
        <v>8.04753E-2</v>
      </c>
      <c r="D3351">
        <v>8.0206399999999997E-2</v>
      </c>
    </row>
    <row r="3352" spans="1:4" x14ac:dyDescent="0.2">
      <c r="A3352" s="1">
        <v>3.35</v>
      </c>
      <c r="B3352">
        <v>7.9092200000000001E-2</v>
      </c>
      <c r="C3352">
        <v>8.0407500000000007E-2</v>
      </c>
      <c r="D3352">
        <v>7.9969999999999999E-2</v>
      </c>
    </row>
    <row r="3353" spans="1:4" x14ac:dyDescent="0.2">
      <c r="A3353" s="1">
        <v>3.351</v>
      </c>
      <c r="B3353">
        <v>7.9227699999999998E-2</v>
      </c>
      <c r="C3353">
        <v>8.03735E-2</v>
      </c>
      <c r="D3353">
        <v>8.00376E-2</v>
      </c>
    </row>
    <row r="3354" spans="1:4" x14ac:dyDescent="0.2">
      <c r="A3354" s="1">
        <v>3.3519999999999999</v>
      </c>
      <c r="B3354">
        <v>7.9261600000000001E-2</v>
      </c>
      <c r="C3354">
        <v>8.03735E-2</v>
      </c>
      <c r="D3354">
        <v>7.9902500000000001E-2</v>
      </c>
    </row>
    <row r="3355" spans="1:4" x14ac:dyDescent="0.2">
      <c r="A3355" s="1">
        <v>3.3530000000000002</v>
      </c>
      <c r="B3355">
        <v>7.9159900000000005E-2</v>
      </c>
      <c r="C3355">
        <v>8.0136100000000002E-2</v>
      </c>
      <c r="D3355">
        <v>7.9868700000000001E-2</v>
      </c>
    </row>
    <row r="3356" spans="1:4" x14ac:dyDescent="0.2">
      <c r="A3356" s="1">
        <v>3.3540000000000001</v>
      </c>
      <c r="B3356">
        <v>7.9159900000000005E-2</v>
      </c>
      <c r="C3356">
        <v>7.9932799999999998E-2</v>
      </c>
      <c r="D3356">
        <v>7.9767500000000005E-2</v>
      </c>
    </row>
    <row r="3357" spans="1:4" x14ac:dyDescent="0.2">
      <c r="A3357" s="1">
        <v>3.355</v>
      </c>
      <c r="B3357">
        <v>7.9024399999999995E-2</v>
      </c>
      <c r="C3357">
        <v>8.0170099999999994E-2</v>
      </c>
      <c r="D3357">
        <v>8.0138899999999999E-2</v>
      </c>
    </row>
    <row r="3358" spans="1:4" x14ac:dyDescent="0.2">
      <c r="A3358" s="1">
        <v>3.3559999999999999</v>
      </c>
      <c r="B3358">
        <v>7.8922800000000001E-2</v>
      </c>
      <c r="C3358">
        <v>8.0136100000000002E-2</v>
      </c>
      <c r="D3358">
        <v>8.00376E-2</v>
      </c>
    </row>
    <row r="3359" spans="1:4" x14ac:dyDescent="0.2">
      <c r="A3359" s="1">
        <v>3.3570000000000002</v>
      </c>
      <c r="B3359">
        <v>7.8888899999999998E-2</v>
      </c>
      <c r="C3359">
        <v>8.0577099999999999E-2</v>
      </c>
      <c r="D3359">
        <v>8.00376E-2</v>
      </c>
    </row>
    <row r="3360" spans="1:4" x14ac:dyDescent="0.2">
      <c r="A3360" s="1">
        <v>3.3580000000000001</v>
      </c>
      <c r="B3360">
        <v>7.86858E-2</v>
      </c>
      <c r="C3360">
        <v>8.0271800000000004E-2</v>
      </c>
      <c r="D3360">
        <v>8.00038E-2</v>
      </c>
    </row>
    <row r="3361" spans="1:4" x14ac:dyDescent="0.2">
      <c r="A3361" s="1">
        <v>3.359</v>
      </c>
      <c r="B3361">
        <v>7.8990500000000005E-2</v>
      </c>
      <c r="C3361">
        <v>8.03735E-2</v>
      </c>
      <c r="D3361">
        <v>7.9801200000000003E-2</v>
      </c>
    </row>
    <row r="3362" spans="1:4" x14ac:dyDescent="0.2">
      <c r="A3362" s="1">
        <v>3.36</v>
      </c>
      <c r="B3362">
        <v>7.9126100000000005E-2</v>
      </c>
      <c r="C3362">
        <v>8.0271800000000004E-2</v>
      </c>
      <c r="D3362">
        <v>7.9699999999999993E-2</v>
      </c>
    </row>
    <row r="3363" spans="1:4" x14ac:dyDescent="0.2">
      <c r="A3363" s="1">
        <v>3.3610000000000002</v>
      </c>
      <c r="B3363">
        <v>7.9058299999999998E-2</v>
      </c>
      <c r="C3363">
        <v>8.0000600000000005E-2</v>
      </c>
      <c r="D3363">
        <v>7.9362699999999994E-2</v>
      </c>
    </row>
    <row r="3364" spans="1:4" x14ac:dyDescent="0.2">
      <c r="A3364" s="1">
        <v>3.3620000000000001</v>
      </c>
      <c r="B3364">
        <v>7.9159900000000005E-2</v>
      </c>
      <c r="C3364">
        <v>8.0034400000000006E-2</v>
      </c>
      <c r="D3364">
        <v>7.9733700000000005E-2</v>
      </c>
    </row>
    <row r="3365" spans="1:4" x14ac:dyDescent="0.2">
      <c r="A3365" s="1">
        <v>3.363</v>
      </c>
      <c r="B3365">
        <v>7.8956700000000005E-2</v>
      </c>
      <c r="C3365">
        <v>8.0102199999999998E-2</v>
      </c>
      <c r="D3365">
        <v>7.9902500000000001E-2</v>
      </c>
    </row>
    <row r="3366" spans="1:4" x14ac:dyDescent="0.2">
      <c r="A3366" s="1">
        <v>3.3639999999999999</v>
      </c>
      <c r="B3366">
        <v>7.8990500000000005E-2</v>
      </c>
      <c r="C3366">
        <v>8.0203999999999998E-2</v>
      </c>
      <c r="D3366">
        <v>8.00376E-2</v>
      </c>
    </row>
    <row r="3367" spans="1:4" x14ac:dyDescent="0.2">
      <c r="A3367" s="1">
        <v>3.3650000000000002</v>
      </c>
      <c r="B3367">
        <v>7.9193799999999995E-2</v>
      </c>
      <c r="C3367">
        <v>8.0305699999999994E-2</v>
      </c>
      <c r="D3367">
        <v>7.9868700000000001E-2</v>
      </c>
    </row>
    <row r="3368" spans="1:4" x14ac:dyDescent="0.2">
      <c r="A3368" s="1">
        <v>3.3660000000000001</v>
      </c>
      <c r="B3368">
        <v>7.8990500000000005E-2</v>
      </c>
      <c r="C3368">
        <v>8.0237900000000001E-2</v>
      </c>
      <c r="D3368">
        <v>7.9767500000000005E-2</v>
      </c>
    </row>
    <row r="3369" spans="1:4" x14ac:dyDescent="0.2">
      <c r="A3369" s="1">
        <v>3.367</v>
      </c>
      <c r="B3369">
        <v>7.9058299999999998E-2</v>
      </c>
      <c r="C3369">
        <v>8.0271800000000004E-2</v>
      </c>
      <c r="D3369">
        <v>7.9801200000000003E-2</v>
      </c>
    </row>
    <row r="3370" spans="1:4" x14ac:dyDescent="0.2">
      <c r="A3370" s="1">
        <v>3.3679999999999999</v>
      </c>
      <c r="B3370">
        <v>7.9261600000000001E-2</v>
      </c>
      <c r="C3370">
        <v>8.0305699999999994E-2</v>
      </c>
      <c r="D3370">
        <v>7.9767500000000005E-2</v>
      </c>
    </row>
    <row r="3371" spans="1:4" x14ac:dyDescent="0.2">
      <c r="A3371" s="1">
        <v>3.3690000000000002</v>
      </c>
      <c r="B3371">
        <v>7.8990500000000005E-2</v>
      </c>
      <c r="C3371">
        <v>8.0000600000000005E-2</v>
      </c>
      <c r="D3371">
        <v>7.9835000000000003E-2</v>
      </c>
    </row>
    <row r="3372" spans="1:4" x14ac:dyDescent="0.2">
      <c r="A3372" s="1">
        <v>3.37</v>
      </c>
      <c r="B3372">
        <v>7.8922800000000001E-2</v>
      </c>
      <c r="C3372">
        <v>8.0000600000000005E-2</v>
      </c>
      <c r="D3372">
        <v>7.9835000000000003E-2</v>
      </c>
    </row>
    <row r="3373" spans="1:4" x14ac:dyDescent="0.2">
      <c r="A3373" s="1">
        <v>3.371</v>
      </c>
      <c r="B3373">
        <v>7.9058299999999998E-2</v>
      </c>
      <c r="C3373">
        <v>8.0102199999999998E-2</v>
      </c>
      <c r="D3373">
        <v>7.9801200000000003E-2</v>
      </c>
    </row>
    <row r="3374" spans="1:4" x14ac:dyDescent="0.2">
      <c r="A3374" s="1">
        <v>3.3719999999999999</v>
      </c>
      <c r="B3374">
        <v>7.8990500000000005E-2</v>
      </c>
      <c r="C3374">
        <v>8.0102199999999998E-2</v>
      </c>
      <c r="D3374">
        <v>7.9902500000000001E-2</v>
      </c>
    </row>
    <row r="3375" spans="1:4" x14ac:dyDescent="0.2">
      <c r="A3375" s="1">
        <v>3.3730000000000002</v>
      </c>
      <c r="B3375">
        <v>7.8922800000000001E-2</v>
      </c>
      <c r="C3375">
        <v>8.0170099999999994E-2</v>
      </c>
      <c r="D3375">
        <v>7.9936300000000002E-2</v>
      </c>
    </row>
    <row r="3376" spans="1:4" x14ac:dyDescent="0.2">
      <c r="A3376" s="1">
        <v>3.3740000000000001</v>
      </c>
      <c r="B3376">
        <v>7.9058299999999998E-2</v>
      </c>
      <c r="C3376">
        <v>8.0271800000000004E-2</v>
      </c>
      <c r="D3376">
        <v>7.9902500000000001E-2</v>
      </c>
    </row>
    <row r="3377" spans="1:4" x14ac:dyDescent="0.2">
      <c r="A3377" s="1">
        <v>3.375</v>
      </c>
      <c r="B3377">
        <v>7.8855099999999997E-2</v>
      </c>
      <c r="C3377">
        <v>8.0034400000000006E-2</v>
      </c>
      <c r="D3377">
        <v>7.9969999999999999E-2</v>
      </c>
    </row>
    <row r="3378" spans="1:4" x14ac:dyDescent="0.2">
      <c r="A3378" s="1">
        <v>3.3759999999999999</v>
      </c>
      <c r="B3378">
        <v>7.9024399999999995E-2</v>
      </c>
      <c r="C3378">
        <v>8.0136100000000002E-2</v>
      </c>
      <c r="D3378">
        <v>7.9801200000000003E-2</v>
      </c>
    </row>
    <row r="3379" spans="1:4" x14ac:dyDescent="0.2">
      <c r="A3379" s="1">
        <v>3.3769999999999998</v>
      </c>
      <c r="B3379">
        <v>7.8990500000000005E-2</v>
      </c>
      <c r="C3379">
        <v>7.9966700000000002E-2</v>
      </c>
      <c r="D3379">
        <v>7.9801200000000003E-2</v>
      </c>
    </row>
    <row r="3380" spans="1:4" x14ac:dyDescent="0.2">
      <c r="A3380" s="1">
        <v>3.3780000000000001</v>
      </c>
      <c r="B3380">
        <v>7.9159900000000005E-2</v>
      </c>
      <c r="C3380">
        <v>8.0000600000000005E-2</v>
      </c>
      <c r="D3380">
        <v>7.9632499999999995E-2</v>
      </c>
    </row>
    <row r="3381" spans="1:4" x14ac:dyDescent="0.2">
      <c r="A3381" s="1">
        <v>3.379</v>
      </c>
      <c r="B3381">
        <v>7.9092200000000001E-2</v>
      </c>
      <c r="C3381">
        <v>7.9831100000000002E-2</v>
      </c>
      <c r="D3381">
        <v>7.9564999999999997E-2</v>
      </c>
    </row>
    <row r="3382" spans="1:4" x14ac:dyDescent="0.2">
      <c r="A3382" s="1">
        <v>3.38</v>
      </c>
      <c r="B3382">
        <v>7.9058299999999998E-2</v>
      </c>
      <c r="C3382">
        <v>7.9966700000000002E-2</v>
      </c>
      <c r="D3382">
        <v>7.9868700000000001E-2</v>
      </c>
    </row>
    <row r="3383" spans="1:4" x14ac:dyDescent="0.2">
      <c r="A3383" s="1">
        <v>3.3809999999999998</v>
      </c>
      <c r="B3383">
        <v>7.9227699999999998E-2</v>
      </c>
      <c r="C3383">
        <v>8.0203999999999998E-2</v>
      </c>
      <c r="D3383">
        <v>7.9969999999999999E-2</v>
      </c>
    </row>
    <row r="3384" spans="1:4" x14ac:dyDescent="0.2">
      <c r="A3384" s="1">
        <v>3.3820000000000001</v>
      </c>
      <c r="B3384">
        <v>7.8821199999999994E-2</v>
      </c>
      <c r="C3384">
        <v>8.0068299999999995E-2</v>
      </c>
      <c r="D3384">
        <v>7.9801200000000003E-2</v>
      </c>
    </row>
    <row r="3385" spans="1:4" x14ac:dyDescent="0.2">
      <c r="A3385" s="1">
        <v>3.383</v>
      </c>
      <c r="B3385">
        <v>7.8855099999999997E-2</v>
      </c>
      <c r="C3385">
        <v>8.0305699999999994E-2</v>
      </c>
      <c r="D3385">
        <v>7.9733700000000005E-2</v>
      </c>
    </row>
    <row r="3386" spans="1:4" x14ac:dyDescent="0.2">
      <c r="A3386" s="1">
        <v>3.3839999999999999</v>
      </c>
      <c r="B3386">
        <v>7.8855099999999997E-2</v>
      </c>
      <c r="C3386">
        <v>8.03735E-2</v>
      </c>
      <c r="D3386">
        <v>7.9733700000000005E-2</v>
      </c>
    </row>
    <row r="3387" spans="1:4" x14ac:dyDescent="0.2">
      <c r="A3387" s="1">
        <v>3.3849999999999998</v>
      </c>
      <c r="B3387">
        <v>7.9058299999999998E-2</v>
      </c>
      <c r="C3387">
        <v>8.0203999999999998E-2</v>
      </c>
      <c r="D3387">
        <v>7.9497600000000002E-2</v>
      </c>
    </row>
    <row r="3388" spans="1:4" x14ac:dyDescent="0.2">
      <c r="A3388" s="1">
        <v>3.3860000000000001</v>
      </c>
      <c r="B3388">
        <v>7.8956700000000005E-2</v>
      </c>
      <c r="C3388">
        <v>7.9966700000000002E-2</v>
      </c>
      <c r="D3388">
        <v>7.9564999999999997E-2</v>
      </c>
    </row>
    <row r="3389" spans="1:4" x14ac:dyDescent="0.2">
      <c r="A3389" s="1">
        <v>3.387</v>
      </c>
      <c r="B3389">
        <v>7.9024399999999995E-2</v>
      </c>
      <c r="C3389">
        <v>7.9865000000000005E-2</v>
      </c>
      <c r="D3389">
        <v>7.9632499999999995E-2</v>
      </c>
    </row>
    <row r="3390" spans="1:4" x14ac:dyDescent="0.2">
      <c r="A3390" s="1">
        <v>3.3879999999999999</v>
      </c>
      <c r="B3390">
        <v>7.9092200000000001E-2</v>
      </c>
      <c r="C3390">
        <v>8.0068299999999995E-2</v>
      </c>
      <c r="D3390">
        <v>7.9902500000000001E-2</v>
      </c>
    </row>
    <row r="3391" spans="1:4" x14ac:dyDescent="0.2">
      <c r="A3391" s="1">
        <v>3.3889999999999998</v>
      </c>
      <c r="B3391">
        <v>7.9058299999999998E-2</v>
      </c>
      <c r="C3391">
        <v>8.0203999999999998E-2</v>
      </c>
      <c r="D3391">
        <v>7.9733700000000005E-2</v>
      </c>
    </row>
    <row r="3392" spans="1:4" x14ac:dyDescent="0.2">
      <c r="A3392" s="1">
        <v>3.39</v>
      </c>
      <c r="B3392">
        <v>7.8956700000000005E-2</v>
      </c>
      <c r="C3392">
        <v>8.0102199999999998E-2</v>
      </c>
      <c r="D3392">
        <v>8.00038E-2</v>
      </c>
    </row>
    <row r="3393" spans="1:4" x14ac:dyDescent="0.2">
      <c r="A3393" s="1">
        <v>3.391</v>
      </c>
      <c r="B3393">
        <v>7.8618099999999996E-2</v>
      </c>
      <c r="C3393">
        <v>8.0170099999999994E-2</v>
      </c>
      <c r="D3393">
        <v>7.9598799999999997E-2</v>
      </c>
    </row>
    <row r="3394" spans="1:4" x14ac:dyDescent="0.2">
      <c r="A3394" s="1">
        <v>3.3919999999999999</v>
      </c>
      <c r="B3394">
        <v>7.8855099999999997E-2</v>
      </c>
      <c r="C3394">
        <v>8.0203999999999998E-2</v>
      </c>
      <c r="D3394">
        <v>7.9835000000000003E-2</v>
      </c>
    </row>
    <row r="3395" spans="1:4" x14ac:dyDescent="0.2">
      <c r="A3395" s="1">
        <v>3.3929999999999998</v>
      </c>
      <c r="B3395">
        <v>7.9126100000000005E-2</v>
      </c>
      <c r="C3395">
        <v>8.0170099999999994E-2</v>
      </c>
      <c r="D3395">
        <v>7.9801200000000003E-2</v>
      </c>
    </row>
    <row r="3396" spans="1:4" x14ac:dyDescent="0.2">
      <c r="A3396" s="1">
        <v>3.3940000000000001</v>
      </c>
      <c r="B3396">
        <v>7.9092200000000001E-2</v>
      </c>
      <c r="C3396">
        <v>7.9729499999999995E-2</v>
      </c>
      <c r="D3396">
        <v>7.9564999999999997E-2</v>
      </c>
    </row>
    <row r="3397" spans="1:4" x14ac:dyDescent="0.2">
      <c r="A3397" s="1">
        <v>3.395</v>
      </c>
      <c r="B3397">
        <v>7.8888899999999998E-2</v>
      </c>
      <c r="C3397">
        <v>7.9695600000000005E-2</v>
      </c>
      <c r="D3397">
        <v>7.9463900000000004E-2</v>
      </c>
    </row>
    <row r="3398" spans="1:4" x14ac:dyDescent="0.2">
      <c r="A3398" s="1">
        <v>3.3959999999999999</v>
      </c>
      <c r="B3398">
        <v>7.8956700000000005E-2</v>
      </c>
      <c r="C3398">
        <v>7.9763399999999998E-2</v>
      </c>
      <c r="D3398">
        <v>7.9564999999999997E-2</v>
      </c>
    </row>
    <row r="3399" spans="1:4" x14ac:dyDescent="0.2">
      <c r="A3399" s="1">
        <v>3.3969999999999998</v>
      </c>
      <c r="B3399">
        <v>7.9024399999999995E-2</v>
      </c>
      <c r="C3399">
        <v>8.0170099999999994E-2</v>
      </c>
      <c r="D3399">
        <v>7.9835000000000003E-2</v>
      </c>
    </row>
    <row r="3400" spans="1:4" x14ac:dyDescent="0.2">
      <c r="A3400" s="1">
        <v>3.3980000000000001</v>
      </c>
      <c r="B3400">
        <v>7.8753500000000004E-2</v>
      </c>
      <c r="C3400">
        <v>8.03735E-2</v>
      </c>
      <c r="D3400">
        <v>7.9969999999999999E-2</v>
      </c>
    </row>
    <row r="3401" spans="1:4" x14ac:dyDescent="0.2">
      <c r="A3401" s="1">
        <v>3.399</v>
      </c>
      <c r="B3401">
        <v>7.8888899999999998E-2</v>
      </c>
      <c r="C3401">
        <v>8.0136100000000002E-2</v>
      </c>
      <c r="D3401">
        <v>7.9699999999999993E-2</v>
      </c>
    </row>
    <row r="3402" spans="1:4" x14ac:dyDescent="0.2">
      <c r="A3402" s="1">
        <v>3.4</v>
      </c>
      <c r="B3402">
        <v>7.8651899999999997E-2</v>
      </c>
      <c r="C3402">
        <v>8.0068299999999995E-2</v>
      </c>
      <c r="D3402">
        <v>7.9666299999999995E-2</v>
      </c>
    </row>
    <row r="3403" spans="1:4" x14ac:dyDescent="0.2">
      <c r="A3403" s="1">
        <v>3.4009999999999998</v>
      </c>
      <c r="B3403">
        <v>7.8855099999999997E-2</v>
      </c>
      <c r="C3403">
        <v>8.0068299999999995E-2</v>
      </c>
      <c r="D3403">
        <v>7.9463900000000004E-2</v>
      </c>
    </row>
    <row r="3404" spans="1:4" x14ac:dyDescent="0.2">
      <c r="A3404" s="1">
        <v>3.4020000000000001</v>
      </c>
      <c r="B3404">
        <v>7.8719600000000001E-2</v>
      </c>
      <c r="C3404">
        <v>7.9831100000000002E-2</v>
      </c>
      <c r="D3404">
        <v>7.9564999999999997E-2</v>
      </c>
    </row>
    <row r="3405" spans="1:4" x14ac:dyDescent="0.2">
      <c r="A3405" s="1">
        <v>3.403</v>
      </c>
      <c r="B3405">
        <v>7.8888899999999998E-2</v>
      </c>
      <c r="C3405">
        <v>7.9593999999999998E-2</v>
      </c>
      <c r="D3405">
        <v>7.9564999999999997E-2</v>
      </c>
    </row>
    <row r="3406" spans="1:4" x14ac:dyDescent="0.2">
      <c r="A3406" s="1">
        <v>3.4039999999999999</v>
      </c>
      <c r="B3406">
        <v>7.8990500000000005E-2</v>
      </c>
      <c r="C3406">
        <v>8.0034400000000006E-2</v>
      </c>
      <c r="D3406">
        <v>7.9632499999999995E-2</v>
      </c>
    </row>
    <row r="3407" spans="1:4" x14ac:dyDescent="0.2">
      <c r="A3407" s="1">
        <v>3.4049999999999998</v>
      </c>
      <c r="B3407">
        <v>7.9159900000000005E-2</v>
      </c>
      <c r="C3407">
        <v>8.0034400000000006E-2</v>
      </c>
      <c r="D3407">
        <v>7.9733700000000005E-2</v>
      </c>
    </row>
    <row r="3408" spans="1:4" x14ac:dyDescent="0.2">
      <c r="A3408" s="1">
        <v>3.4060000000000001</v>
      </c>
      <c r="B3408">
        <v>7.8990500000000005E-2</v>
      </c>
      <c r="C3408">
        <v>8.0000600000000005E-2</v>
      </c>
      <c r="D3408">
        <v>7.9767500000000005E-2</v>
      </c>
    </row>
    <row r="3409" spans="1:4" x14ac:dyDescent="0.2">
      <c r="A3409" s="1">
        <v>3.407</v>
      </c>
      <c r="B3409">
        <v>7.8956700000000005E-2</v>
      </c>
      <c r="C3409">
        <v>7.9898899999999995E-2</v>
      </c>
      <c r="D3409">
        <v>7.9598799999999997E-2</v>
      </c>
    </row>
    <row r="3410" spans="1:4" x14ac:dyDescent="0.2">
      <c r="A3410" s="1">
        <v>3.4079999999999999</v>
      </c>
      <c r="B3410">
        <v>7.8651899999999997E-2</v>
      </c>
      <c r="C3410">
        <v>7.9865000000000005E-2</v>
      </c>
      <c r="D3410">
        <v>7.9666299999999995E-2</v>
      </c>
    </row>
    <row r="3411" spans="1:4" x14ac:dyDescent="0.2">
      <c r="A3411" s="1">
        <v>3.4089999999999998</v>
      </c>
      <c r="B3411">
        <v>7.8618099999999996E-2</v>
      </c>
      <c r="C3411">
        <v>7.9831100000000002E-2</v>
      </c>
      <c r="D3411">
        <v>7.9564999999999997E-2</v>
      </c>
    </row>
    <row r="3412" spans="1:4" x14ac:dyDescent="0.2">
      <c r="A3412" s="1">
        <v>3.41</v>
      </c>
      <c r="B3412">
        <v>7.8922800000000001E-2</v>
      </c>
      <c r="C3412">
        <v>8.0102199999999998E-2</v>
      </c>
      <c r="D3412">
        <v>7.9767500000000005E-2</v>
      </c>
    </row>
    <row r="3413" spans="1:4" x14ac:dyDescent="0.2">
      <c r="A3413" s="1">
        <v>3.411</v>
      </c>
      <c r="B3413">
        <v>7.9058299999999998E-2</v>
      </c>
      <c r="C3413">
        <v>8.0034400000000006E-2</v>
      </c>
      <c r="D3413">
        <v>7.9666299999999995E-2</v>
      </c>
    </row>
    <row r="3414" spans="1:4" x14ac:dyDescent="0.2">
      <c r="A3414" s="1">
        <v>3.4119999999999999</v>
      </c>
      <c r="B3414">
        <v>7.9193799999999995E-2</v>
      </c>
      <c r="C3414">
        <v>7.9695600000000005E-2</v>
      </c>
      <c r="D3414">
        <v>7.9463900000000004E-2</v>
      </c>
    </row>
    <row r="3415" spans="1:4" x14ac:dyDescent="0.2">
      <c r="A3415" s="1">
        <v>3.4129999999999998</v>
      </c>
      <c r="B3415">
        <v>7.9058299999999998E-2</v>
      </c>
      <c r="C3415">
        <v>7.9966700000000002E-2</v>
      </c>
      <c r="D3415">
        <v>7.9396400000000006E-2</v>
      </c>
    </row>
    <row r="3416" spans="1:4" x14ac:dyDescent="0.2">
      <c r="A3416" s="1">
        <v>3.4140000000000001</v>
      </c>
      <c r="B3416">
        <v>7.8990500000000005E-2</v>
      </c>
      <c r="C3416">
        <v>8.0102199999999998E-2</v>
      </c>
      <c r="D3416">
        <v>7.9463900000000004E-2</v>
      </c>
    </row>
    <row r="3417" spans="1:4" x14ac:dyDescent="0.2">
      <c r="A3417" s="1">
        <v>3.415</v>
      </c>
      <c r="B3417">
        <v>7.86858E-2</v>
      </c>
      <c r="C3417">
        <v>8.0136100000000002E-2</v>
      </c>
      <c r="D3417">
        <v>7.9666299999999995E-2</v>
      </c>
    </row>
    <row r="3418" spans="1:4" x14ac:dyDescent="0.2">
      <c r="A3418" s="1">
        <v>3.4159999999999999</v>
      </c>
      <c r="B3418">
        <v>7.8448900000000002E-2</v>
      </c>
      <c r="C3418">
        <v>8.0136100000000002E-2</v>
      </c>
      <c r="D3418">
        <v>7.9733700000000005E-2</v>
      </c>
    </row>
    <row r="3419" spans="1:4" x14ac:dyDescent="0.2">
      <c r="A3419" s="1">
        <v>3.4169999999999998</v>
      </c>
      <c r="B3419">
        <v>7.8618099999999996E-2</v>
      </c>
      <c r="C3419">
        <v>8.0136100000000002E-2</v>
      </c>
      <c r="D3419">
        <v>7.9969999999999999E-2</v>
      </c>
    </row>
    <row r="3420" spans="1:4" x14ac:dyDescent="0.2">
      <c r="A3420" s="1">
        <v>3.4180000000000001</v>
      </c>
      <c r="B3420">
        <v>7.8584200000000007E-2</v>
      </c>
      <c r="C3420">
        <v>7.9898899999999995E-2</v>
      </c>
      <c r="D3420">
        <v>7.9936300000000002E-2</v>
      </c>
    </row>
    <row r="3421" spans="1:4" x14ac:dyDescent="0.2">
      <c r="A3421" s="1">
        <v>3.419</v>
      </c>
      <c r="B3421">
        <v>7.8922800000000001E-2</v>
      </c>
      <c r="C3421">
        <v>7.9865000000000005E-2</v>
      </c>
      <c r="D3421">
        <v>7.9564999999999997E-2</v>
      </c>
    </row>
    <row r="3422" spans="1:4" x14ac:dyDescent="0.2">
      <c r="A3422" s="1">
        <v>3.42</v>
      </c>
      <c r="B3422">
        <v>7.9092200000000001E-2</v>
      </c>
      <c r="C3422">
        <v>7.9729499999999995E-2</v>
      </c>
      <c r="D3422">
        <v>7.9328999999999997E-2</v>
      </c>
    </row>
    <row r="3423" spans="1:4" x14ac:dyDescent="0.2">
      <c r="A3423" s="1">
        <v>3.4209999999999998</v>
      </c>
      <c r="B3423">
        <v>7.9024399999999995E-2</v>
      </c>
      <c r="C3423">
        <v>7.9763399999999998E-2</v>
      </c>
      <c r="D3423">
        <v>7.9531299999999999E-2</v>
      </c>
    </row>
    <row r="3424" spans="1:4" x14ac:dyDescent="0.2">
      <c r="A3424" s="1">
        <v>3.4220000000000002</v>
      </c>
      <c r="B3424">
        <v>7.8787300000000005E-2</v>
      </c>
      <c r="C3424">
        <v>8.0000600000000005E-2</v>
      </c>
      <c r="D3424">
        <v>7.9666299999999995E-2</v>
      </c>
    </row>
    <row r="3425" spans="1:4" x14ac:dyDescent="0.2">
      <c r="A3425" s="1">
        <v>3.423</v>
      </c>
      <c r="B3425">
        <v>7.86858E-2</v>
      </c>
      <c r="C3425">
        <v>7.9966700000000002E-2</v>
      </c>
      <c r="D3425">
        <v>7.9733700000000005E-2</v>
      </c>
    </row>
    <row r="3426" spans="1:4" x14ac:dyDescent="0.2">
      <c r="A3426" s="1">
        <v>3.4239999999999999</v>
      </c>
      <c r="B3426">
        <v>7.8516600000000006E-2</v>
      </c>
      <c r="C3426">
        <v>8.0102199999999998E-2</v>
      </c>
      <c r="D3426">
        <v>7.9801200000000003E-2</v>
      </c>
    </row>
    <row r="3427" spans="1:4" x14ac:dyDescent="0.2">
      <c r="A3427" s="1">
        <v>3.4249999999999998</v>
      </c>
      <c r="B3427">
        <v>7.8550400000000006E-2</v>
      </c>
      <c r="C3427">
        <v>8.0068299999999995E-2</v>
      </c>
      <c r="D3427">
        <v>7.9801200000000003E-2</v>
      </c>
    </row>
    <row r="3428" spans="1:4" x14ac:dyDescent="0.2">
      <c r="A3428" s="1">
        <v>3.4260000000000002</v>
      </c>
      <c r="B3428">
        <v>7.8855099999999997E-2</v>
      </c>
      <c r="C3428">
        <v>7.9831100000000002E-2</v>
      </c>
      <c r="D3428">
        <v>7.9699999999999993E-2</v>
      </c>
    </row>
    <row r="3429" spans="1:4" x14ac:dyDescent="0.2">
      <c r="A3429" s="1">
        <v>3.427</v>
      </c>
      <c r="B3429">
        <v>7.8922800000000001E-2</v>
      </c>
      <c r="C3429">
        <v>7.9865000000000005E-2</v>
      </c>
      <c r="D3429">
        <v>7.9362699999999994E-2</v>
      </c>
    </row>
    <row r="3430" spans="1:4" x14ac:dyDescent="0.2">
      <c r="A3430" s="1">
        <v>3.4279999999999999</v>
      </c>
      <c r="B3430">
        <v>7.9092200000000001E-2</v>
      </c>
      <c r="C3430">
        <v>7.9763399999999998E-2</v>
      </c>
      <c r="D3430">
        <v>7.9295299999999999E-2</v>
      </c>
    </row>
    <row r="3431" spans="1:4" x14ac:dyDescent="0.2">
      <c r="A3431" s="1">
        <v>3.4289999999999998</v>
      </c>
      <c r="B3431">
        <v>7.8888899999999998E-2</v>
      </c>
      <c r="C3431">
        <v>7.9593999999999998E-2</v>
      </c>
      <c r="D3431">
        <v>7.9295299999999999E-2</v>
      </c>
    </row>
    <row r="3432" spans="1:4" x14ac:dyDescent="0.2">
      <c r="A3432" s="1">
        <v>3.43</v>
      </c>
      <c r="B3432">
        <v>7.8787300000000005E-2</v>
      </c>
      <c r="C3432">
        <v>7.9661800000000005E-2</v>
      </c>
      <c r="D3432">
        <v>7.9531299999999999E-2</v>
      </c>
    </row>
    <row r="3433" spans="1:4" x14ac:dyDescent="0.2">
      <c r="A3433" s="1">
        <v>3.431</v>
      </c>
      <c r="B3433">
        <v>7.8313599999999997E-2</v>
      </c>
      <c r="C3433">
        <v>7.9966700000000002E-2</v>
      </c>
      <c r="D3433">
        <v>7.9497600000000002E-2</v>
      </c>
    </row>
    <row r="3434" spans="1:4" x14ac:dyDescent="0.2">
      <c r="A3434" s="1">
        <v>3.4319999999999999</v>
      </c>
      <c r="B3434">
        <v>7.8550400000000006E-2</v>
      </c>
      <c r="C3434">
        <v>8.0034400000000006E-2</v>
      </c>
      <c r="D3434">
        <v>7.9767500000000005E-2</v>
      </c>
    </row>
    <row r="3435" spans="1:4" x14ac:dyDescent="0.2">
      <c r="A3435" s="1">
        <v>3.4329999999999998</v>
      </c>
      <c r="B3435">
        <v>7.8584200000000007E-2</v>
      </c>
      <c r="C3435">
        <v>8.0034400000000006E-2</v>
      </c>
      <c r="D3435">
        <v>7.9666299999999995E-2</v>
      </c>
    </row>
    <row r="3436" spans="1:4" x14ac:dyDescent="0.2">
      <c r="A3436" s="1">
        <v>3.4340000000000002</v>
      </c>
      <c r="B3436">
        <v>7.8651899999999997E-2</v>
      </c>
      <c r="C3436">
        <v>8.0034400000000006E-2</v>
      </c>
      <c r="D3436">
        <v>7.9666299999999995E-2</v>
      </c>
    </row>
    <row r="3437" spans="1:4" x14ac:dyDescent="0.2">
      <c r="A3437" s="1">
        <v>3.4350000000000001</v>
      </c>
      <c r="B3437">
        <v>7.8821199999999994E-2</v>
      </c>
      <c r="C3437">
        <v>7.9797199999999999E-2</v>
      </c>
      <c r="D3437">
        <v>7.9632499999999995E-2</v>
      </c>
    </row>
    <row r="3438" spans="1:4" x14ac:dyDescent="0.2">
      <c r="A3438" s="1">
        <v>3.4359999999999999</v>
      </c>
      <c r="B3438">
        <v>7.9024399999999995E-2</v>
      </c>
      <c r="C3438">
        <v>7.9661800000000005E-2</v>
      </c>
      <c r="D3438">
        <v>7.9227800000000001E-2</v>
      </c>
    </row>
    <row r="3439" spans="1:4" x14ac:dyDescent="0.2">
      <c r="A3439" s="1">
        <v>3.4369999999999998</v>
      </c>
      <c r="B3439">
        <v>7.8821199999999994E-2</v>
      </c>
      <c r="C3439">
        <v>7.9661800000000005E-2</v>
      </c>
      <c r="D3439">
        <v>7.9261600000000001E-2</v>
      </c>
    </row>
    <row r="3440" spans="1:4" x14ac:dyDescent="0.2">
      <c r="A3440" s="1">
        <v>3.4380000000000002</v>
      </c>
      <c r="B3440">
        <v>7.8651899999999997E-2</v>
      </c>
      <c r="C3440">
        <v>7.9492499999999994E-2</v>
      </c>
      <c r="D3440">
        <v>7.9328999999999997E-2</v>
      </c>
    </row>
    <row r="3441" spans="1:4" x14ac:dyDescent="0.2">
      <c r="A3441" s="1">
        <v>3.4390000000000001</v>
      </c>
      <c r="B3441">
        <v>7.8719600000000001E-2</v>
      </c>
      <c r="C3441">
        <v>7.9831100000000002E-2</v>
      </c>
      <c r="D3441">
        <v>7.9699999999999993E-2</v>
      </c>
    </row>
    <row r="3442" spans="1:4" x14ac:dyDescent="0.2">
      <c r="A3442" s="1">
        <v>3.44</v>
      </c>
      <c r="B3442">
        <v>7.8516600000000006E-2</v>
      </c>
      <c r="C3442">
        <v>7.9898899999999995E-2</v>
      </c>
      <c r="D3442">
        <v>7.9733700000000005E-2</v>
      </c>
    </row>
    <row r="3443" spans="1:4" x14ac:dyDescent="0.2">
      <c r="A3443" s="1">
        <v>3.4409999999999998</v>
      </c>
      <c r="B3443">
        <v>7.8618099999999996E-2</v>
      </c>
      <c r="C3443">
        <v>7.9966700000000002E-2</v>
      </c>
      <c r="D3443">
        <v>7.9531299999999999E-2</v>
      </c>
    </row>
    <row r="3444" spans="1:4" x14ac:dyDescent="0.2">
      <c r="A3444" s="1">
        <v>3.4420000000000002</v>
      </c>
      <c r="B3444">
        <v>7.8584200000000007E-2</v>
      </c>
      <c r="C3444">
        <v>7.9966700000000002E-2</v>
      </c>
      <c r="D3444">
        <v>7.9564999999999997E-2</v>
      </c>
    </row>
    <row r="3445" spans="1:4" x14ac:dyDescent="0.2">
      <c r="A3445" s="1">
        <v>3.4430000000000001</v>
      </c>
      <c r="B3445">
        <v>7.8888899999999998E-2</v>
      </c>
      <c r="C3445">
        <v>7.9898899999999995E-2</v>
      </c>
      <c r="D3445">
        <v>7.9430100000000003E-2</v>
      </c>
    </row>
    <row r="3446" spans="1:4" x14ac:dyDescent="0.2">
      <c r="A3446" s="1">
        <v>3.444</v>
      </c>
      <c r="B3446">
        <v>7.86858E-2</v>
      </c>
      <c r="C3446">
        <v>7.9661800000000005E-2</v>
      </c>
      <c r="D3446">
        <v>7.9295299999999999E-2</v>
      </c>
    </row>
    <row r="3447" spans="1:4" x14ac:dyDescent="0.2">
      <c r="A3447" s="1">
        <v>3.4449999999999998</v>
      </c>
      <c r="B3447">
        <v>7.8787300000000005E-2</v>
      </c>
      <c r="C3447">
        <v>7.9526299999999994E-2</v>
      </c>
      <c r="D3447">
        <v>7.9227800000000001E-2</v>
      </c>
    </row>
    <row r="3448" spans="1:4" x14ac:dyDescent="0.2">
      <c r="A3448" s="1">
        <v>3.4460000000000002</v>
      </c>
      <c r="B3448">
        <v>7.86858E-2</v>
      </c>
      <c r="C3448">
        <v>7.9729499999999995E-2</v>
      </c>
      <c r="D3448">
        <v>7.9362699999999994E-2</v>
      </c>
    </row>
    <row r="3449" spans="1:4" x14ac:dyDescent="0.2">
      <c r="A3449" s="1">
        <v>3.4470000000000001</v>
      </c>
      <c r="B3449">
        <v>7.86858E-2</v>
      </c>
      <c r="C3449">
        <v>7.9661800000000005E-2</v>
      </c>
      <c r="D3449">
        <v>7.9632499999999995E-2</v>
      </c>
    </row>
    <row r="3450" spans="1:4" x14ac:dyDescent="0.2">
      <c r="A3450" s="1">
        <v>3.448</v>
      </c>
      <c r="B3450">
        <v>7.86858E-2</v>
      </c>
      <c r="C3450">
        <v>8.0034400000000006E-2</v>
      </c>
      <c r="D3450">
        <v>7.9699999999999993E-2</v>
      </c>
    </row>
    <row r="3451" spans="1:4" x14ac:dyDescent="0.2">
      <c r="A3451" s="1">
        <v>3.4489999999999998</v>
      </c>
      <c r="B3451">
        <v>7.86858E-2</v>
      </c>
      <c r="C3451">
        <v>7.9898899999999995E-2</v>
      </c>
      <c r="D3451">
        <v>7.9463900000000004E-2</v>
      </c>
    </row>
    <row r="3452" spans="1:4" x14ac:dyDescent="0.2">
      <c r="A3452" s="1">
        <v>3.45</v>
      </c>
      <c r="B3452">
        <v>7.8821199999999994E-2</v>
      </c>
      <c r="C3452">
        <v>7.9898899999999995E-2</v>
      </c>
      <c r="D3452">
        <v>7.9463900000000004E-2</v>
      </c>
    </row>
    <row r="3453" spans="1:4" x14ac:dyDescent="0.2">
      <c r="A3453" s="1">
        <v>3.4510000000000001</v>
      </c>
      <c r="B3453">
        <v>7.8821199999999994E-2</v>
      </c>
      <c r="C3453">
        <v>7.9966700000000002E-2</v>
      </c>
      <c r="D3453">
        <v>7.9362699999999994E-2</v>
      </c>
    </row>
    <row r="3454" spans="1:4" x14ac:dyDescent="0.2">
      <c r="A3454" s="1">
        <v>3.452</v>
      </c>
      <c r="B3454">
        <v>7.8584200000000007E-2</v>
      </c>
      <c r="C3454">
        <v>7.9831100000000002E-2</v>
      </c>
      <c r="D3454">
        <v>7.9261600000000001E-2</v>
      </c>
    </row>
    <row r="3455" spans="1:4" x14ac:dyDescent="0.2">
      <c r="A3455" s="1">
        <v>3.4529999999999998</v>
      </c>
      <c r="B3455">
        <v>7.8922800000000001E-2</v>
      </c>
      <c r="C3455">
        <v>7.9661800000000005E-2</v>
      </c>
      <c r="D3455">
        <v>7.9362699999999994E-2</v>
      </c>
    </row>
    <row r="3456" spans="1:4" x14ac:dyDescent="0.2">
      <c r="A3456" s="1">
        <v>3.4540000000000002</v>
      </c>
      <c r="B3456">
        <v>7.8753500000000004E-2</v>
      </c>
      <c r="C3456">
        <v>7.9627900000000001E-2</v>
      </c>
      <c r="D3456">
        <v>7.9497600000000002E-2</v>
      </c>
    </row>
    <row r="3457" spans="1:4" x14ac:dyDescent="0.2">
      <c r="A3457" s="1">
        <v>3.4550000000000001</v>
      </c>
      <c r="B3457">
        <v>7.8888899999999998E-2</v>
      </c>
      <c r="C3457">
        <v>7.9797199999999999E-2</v>
      </c>
      <c r="D3457">
        <v>7.9666299999999995E-2</v>
      </c>
    </row>
    <row r="3458" spans="1:4" x14ac:dyDescent="0.2">
      <c r="A3458" s="1">
        <v>3.456</v>
      </c>
      <c r="B3458">
        <v>7.8821199999999994E-2</v>
      </c>
      <c r="C3458">
        <v>8.0000600000000005E-2</v>
      </c>
      <c r="D3458">
        <v>7.9295299999999999E-2</v>
      </c>
    </row>
    <row r="3459" spans="1:4" x14ac:dyDescent="0.2">
      <c r="A3459" s="1">
        <v>3.4569999999999999</v>
      </c>
      <c r="B3459">
        <v>7.8753500000000004E-2</v>
      </c>
      <c r="C3459">
        <v>7.9898899999999995E-2</v>
      </c>
      <c r="D3459">
        <v>7.9328999999999997E-2</v>
      </c>
    </row>
    <row r="3460" spans="1:4" x14ac:dyDescent="0.2">
      <c r="A3460" s="1">
        <v>3.4580000000000002</v>
      </c>
      <c r="B3460">
        <v>7.8347399999999998E-2</v>
      </c>
      <c r="C3460">
        <v>7.9797199999999999E-2</v>
      </c>
      <c r="D3460">
        <v>7.9261600000000001E-2</v>
      </c>
    </row>
    <row r="3461" spans="1:4" x14ac:dyDescent="0.2">
      <c r="A3461" s="1">
        <v>3.4590000000000001</v>
      </c>
      <c r="B3461">
        <v>7.8550400000000006E-2</v>
      </c>
      <c r="C3461">
        <v>7.9729499999999995E-2</v>
      </c>
      <c r="D3461">
        <v>7.9497600000000002E-2</v>
      </c>
    </row>
    <row r="3462" spans="1:4" x14ac:dyDescent="0.2">
      <c r="A3462" s="1">
        <v>3.46</v>
      </c>
      <c r="B3462">
        <v>7.8415100000000001E-2</v>
      </c>
      <c r="C3462">
        <v>7.9729499999999995E-2</v>
      </c>
      <c r="D3462">
        <v>7.9362699999999994E-2</v>
      </c>
    </row>
    <row r="3463" spans="1:4" x14ac:dyDescent="0.2">
      <c r="A3463" s="1">
        <v>3.4609999999999999</v>
      </c>
      <c r="B3463">
        <v>7.8550400000000006E-2</v>
      </c>
      <c r="C3463">
        <v>7.9661800000000005E-2</v>
      </c>
      <c r="D3463">
        <v>7.9295299999999999E-2</v>
      </c>
    </row>
    <row r="3464" spans="1:4" x14ac:dyDescent="0.2">
      <c r="A3464" s="1">
        <v>3.4620000000000002</v>
      </c>
      <c r="B3464">
        <v>7.8550400000000006E-2</v>
      </c>
      <c r="C3464">
        <v>7.9627900000000001E-2</v>
      </c>
      <c r="D3464">
        <v>7.9463900000000004E-2</v>
      </c>
    </row>
    <row r="3465" spans="1:4" x14ac:dyDescent="0.2">
      <c r="A3465" s="1">
        <v>3.4630000000000001</v>
      </c>
      <c r="B3465">
        <v>7.8855099999999997E-2</v>
      </c>
      <c r="C3465">
        <v>7.9627900000000001E-2</v>
      </c>
      <c r="D3465">
        <v>7.9699999999999993E-2</v>
      </c>
    </row>
    <row r="3466" spans="1:4" x14ac:dyDescent="0.2">
      <c r="A3466" s="1">
        <v>3.464</v>
      </c>
      <c r="B3466">
        <v>7.8888899999999998E-2</v>
      </c>
      <c r="C3466">
        <v>7.9966700000000002E-2</v>
      </c>
      <c r="D3466">
        <v>7.9362699999999994E-2</v>
      </c>
    </row>
    <row r="3467" spans="1:4" x14ac:dyDescent="0.2">
      <c r="A3467" s="1">
        <v>3.4649999999999999</v>
      </c>
      <c r="B3467">
        <v>7.8753500000000004E-2</v>
      </c>
      <c r="C3467">
        <v>7.9966700000000002E-2</v>
      </c>
      <c r="D3467">
        <v>7.9126699999999994E-2</v>
      </c>
    </row>
    <row r="3468" spans="1:4" x14ac:dyDescent="0.2">
      <c r="A3468" s="1">
        <v>3.4660000000000002</v>
      </c>
      <c r="B3468">
        <v>7.8618099999999996E-2</v>
      </c>
      <c r="C3468">
        <v>7.9865000000000005E-2</v>
      </c>
      <c r="D3468">
        <v>7.9362699999999994E-2</v>
      </c>
    </row>
    <row r="3469" spans="1:4" x14ac:dyDescent="0.2">
      <c r="A3469" s="1">
        <v>3.4670000000000001</v>
      </c>
      <c r="B3469">
        <v>7.8618099999999996E-2</v>
      </c>
      <c r="C3469">
        <v>7.9695600000000005E-2</v>
      </c>
      <c r="D3469">
        <v>7.9059299999999999E-2</v>
      </c>
    </row>
    <row r="3470" spans="1:4" x14ac:dyDescent="0.2">
      <c r="A3470" s="1">
        <v>3.468</v>
      </c>
      <c r="B3470">
        <v>7.8550400000000006E-2</v>
      </c>
      <c r="C3470">
        <v>7.9898899999999995E-2</v>
      </c>
      <c r="D3470">
        <v>7.9295299999999999E-2</v>
      </c>
    </row>
    <row r="3471" spans="1:4" x14ac:dyDescent="0.2">
      <c r="A3471" s="1">
        <v>3.4689999999999999</v>
      </c>
      <c r="B3471">
        <v>7.8719600000000001E-2</v>
      </c>
      <c r="C3471">
        <v>7.9627900000000001E-2</v>
      </c>
      <c r="D3471">
        <v>7.9362699999999994E-2</v>
      </c>
    </row>
    <row r="3472" spans="1:4" x14ac:dyDescent="0.2">
      <c r="A3472" s="1">
        <v>3.47</v>
      </c>
      <c r="B3472">
        <v>7.8550400000000006E-2</v>
      </c>
      <c r="C3472">
        <v>7.9492499999999994E-2</v>
      </c>
      <c r="D3472">
        <v>7.9733700000000005E-2</v>
      </c>
    </row>
    <row r="3473" spans="1:4" x14ac:dyDescent="0.2">
      <c r="A3473" s="1">
        <v>3.4710000000000001</v>
      </c>
      <c r="B3473">
        <v>7.8753500000000004E-2</v>
      </c>
      <c r="C3473">
        <v>7.9627900000000001E-2</v>
      </c>
      <c r="D3473">
        <v>7.9430100000000003E-2</v>
      </c>
    </row>
    <row r="3474" spans="1:4" x14ac:dyDescent="0.2">
      <c r="A3474" s="1">
        <v>3.472</v>
      </c>
      <c r="B3474">
        <v>7.8584200000000007E-2</v>
      </c>
      <c r="C3474">
        <v>7.9763399999999998E-2</v>
      </c>
      <c r="D3474">
        <v>7.9227800000000001E-2</v>
      </c>
    </row>
    <row r="3475" spans="1:4" x14ac:dyDescent="0.2">
      <c r="A3475" s="1">
        <v>3.4729999999999999</v>
      </c>
      <c r="B3475">
        <v>7.8651899999999997E-2</v>
      </c>
      <c r="C3475">
        <v>7.9627900000000001E-2</v>
      </c>
      <c r="D3475">
        <v>7.9092999999999997E-2</v>
      </c>
    </row>
    <row r="3476" spans="1:4" x14ac:dyDescent="0.2">
      <c r="A3476" s="1">
        <v>3.4740000000000002</v>
      </c>
      <c r="B3476">
        <v>7.8279799999999997E-2</v>
      </c>
      <c r="C3476">
        <v>7.9898899999999995E-2</v>
      </c>
      <c r="D3476">
        <v>7.9194100000000003E-2</v>
      </c>
    </row>
    <row r="3477" spans="1:4" x14ac:dyDescent="0.2">
      <c r="A3477" s="1">
        <v>3.4750000000000001</v>
      </c>
      <c r="B3477">
        <v>7.8212100000000007E-2</v>
      </c>
      <c r="C3477">
        <v>7.9831100000000002E-2</v>
      </c>
      <c r="D3477">
        <v>7.9295299999999999E-2</v>
      </c>
    </row>
    <row r="3478" spans="1:4" x14ac:dyDescent="0.2">
      <c r="A3478" s="1">
        <v>3.476</v>
      </c>
      <c r="B3478">
        <v>7.8381199999999998E-2</v>
      </c>
      <c r="C3478">
        <v>7.9627900000000001E-2</v>
      </c>
      <c r="D3478">
        <v>7.9362699999999994E-2</v>
      </c>
    </row>
    <row r="3479" spans="1:4" x14ac:dyDescent="0.2">
      <c r="A3479" s="1">
        <v>3.4769999999999999</v>
      </c>
      <c r="B3479">
        <v>7.8651899999999997E-2</v>
      </c>
      <c r="C3479">
        <v>7.9797199999999999E-2</v>
      </c>
      <c r="D3479">
        <v>7.9295299999999999E-2</v>
      </c>
    </row>
    <row r="3480" spans="1:4" x14ac:dyDescent="0.2">
      <c r="A3480" s="1">
        <v>3.4780000000000002</v>
      </c>
      <c r="B3480">
        <v>7.8719600000000001E-2</v>
      </c>
      <c r="C3480">
        <v>7.9526299999999994E-2</v>
      </c>
      <c r="D3480">
        <v>7.9194100000000003E-2</v>
      </c>
    </row>
    <row r="3481" spans="1:4" x14ac:dyDescent="0.2">
      <c r="A3481" s="1">
        <v>3.4790000000000001</v>
      </c>
      <c r="B3481">
        <v>7.8651899999999997E-2</v>
      </c>
      <c r="C3481">
        <v>7.9458600000000004E-2</v>
      </c>
      <c r="D3481">
        <v>7.9059299999999999E-2</v>
      </c>
    </row>
    <row r="3482" spans="1:4" x14ac:dyDescent="0.2">
      <c r="A3482" s="1">
        <v>3.48</v>
      </c>
      <c r="B3482">
        <v>7.8618099999999996E-2</v>
      </c>
      <c r="C3482">
        <v>7.93571E-2</v>
      </c>
      <c r="D3482">
        <v>7.9396400000000006E-2</v>
      </c>
    </row>
    <row r="3483" spans="1:4" x14ac:dyDescent="0.2">
      <c r="A3483" s="1">
        <v>3.4809999999999999</v>
      </c>
      <c r="B3483">
        <v>7.8584200000000007E-2</v>
      </c>
      <c r="C3483">
        <v>7.9865000000000005E-2</v>
      </c>
      <c r="D3483">
        <v>7.9430100000000003E-2</v>
      </c>
    </row>
    <row r="3484" spans="1:4" x14ac:dyDescent="0.2">
      <c r="A3484" s="1">
        <v>3.4820000000000002</v>
      </c>
      <c r="B3484">
        <v>7.8415100000000001E-2</v>
      </c>
      <c r="C3484">
        <v>7.9661800000000005E-2</v>
      </c>
      <c r="D3484">
        <v>7.9396400000000006E-2</v>
      </c>
    </row>
    <row r="3485" spans="1:4" x14ac:dyDescent="0.2">
      <c r="A3485" s="1">
        <v>3.4830000000000001</v>
      </c>
      <c r="B3485">
        <v>7.8381199999999998E-2</v>
      </c>
      <c r="C3485">
        <v>7.9898899999999995E-2</v>
      </c>
      <c r="D3485">
        <v>7.9531299999999999E-2</v>
      </c>
    </row>
    <row r="3486" spans="1:4" x14ac:dyDescent="0.2">
      <c r="A3486" s="1">
        <v>3.484</v>
      </c>
      <c r="B3486">
        <v>7.8584200000000007E-2</v>
      </c>
      <c r="C3486">
        <v>7.9831100000000002E-2</v>
      </c>
      <c r="D3486">
        <v>7.9261600000000001E-2</v>
      </c>
    </row>
    <row r="3487" spans="1:4" x14ac:dyDescent="0.2">
      <c r="A3487" s="1">
        <v>3.4849999999999999</v>
      </c>
      <c r="B3487">
        <v>7.8448900000000002E-2</v>
      </c>
      <c r="C3487">
        <v>7.9593999999999998E-2</v>
      </c>
      <c r="D3487">
        <v>7.9227800000000001E-2</v>
      </c>
    </row>
    <row r="3488" spans="1:4" x14ac:dyDescent="0.2">
      <c r="A3488" s="1">
        <v>3.4860000000000002</v>
      </c>
      <c r="B3488">
        <v>7.8415100000000001E-2</v>
      </c>
      <c r="C3488">
        <v>7.9560199999999998E-2</v>
      </c>
      <c r="D3488">
        <v>7.9160400000000006E-2</v>
      </c>
    </row>
    <row r="3489" spans="1:4" x14ac:dyDescent="0.2">
      <c r="A3489" s="1">
        <v>3.4870000000000001</v>
      </c>
      <c r="B3489">
        <v>7.8618099999999996E-2</v>
      </c>
      <c r="C3489">
        <v>7.9661800000000005E-2</v>
      </c>
      <c r="D3489">
        <v>7.8992000000000007E-2</v>
      </c>
    </row>
    <row r="3490" spans="1:4" x14ac:dyDescent="0.2">
      <c r="A3490" s="1">
        <v>3.488</v>
      </c>
      <c r="B3490">
        <v>7.8618099999999996E-2</v>
      </c>
      <c r="C3490">
        <v>7.9729499999999995E-2</v>
      </c>
      <c r="D3490">
        <v>7.9059299999999999E-2</v>
      </c>
    </row>
    <row r="3491" spans="1:4" x14ac:dyDescent="0.2">
      <c r="A3491" s="1">
        <v>3.4889999999999999</v>
      </c>
      <c r="B3491">
        <v>7.8448900000000002E-2</v>
      </c>
      <c r="C3491">
        <v>7.9763399999999998E-2</v>
      </c>
      <c r="D3491">
        <v>7.9497600000000002E-2</v>
      </c>
    </row>
    <row r="3492" spans="1:4" x14ac:dyDescent="0.2">
      <c r="A3492" s="1">
        <v>3.49</v>
      </c>
      <c r="B3492">
        <v>7.8347399999999998E-2</v>
      </c>
      <c r="C3492">
        <v>7.9831100000000002E-2</v>
      </c>
      <c r="D3492">
        <v>7.9295299999999999E-2</v>
      </c>
    </row>
    <row r="3493" spans="1:4" x14ac:dyDescent="0.2">
      <c r="A3493" s="1">
        <v>3.4910000000000001</v>
      </c>
      <c r="B3493">
        <v>7.8245899999999993E-2</v>
      </c>
      <c r="C3493">
        <v>7.9695600000000005E-2</v>
      </c>
      <c r="D3493">
        <v>7.9463900000000004E-2</v>
      </c>
    </row>
    <row r="3494" spans="1:4" x14ac:dyDescent="0.2">
      <c r="A3494" s="1">
        <v>3.492</v>
      </c>
      <c r="B3494">
        <v>7.8415100000000001E-2</v>
      </c>
      <c r="C3494">
        <v>7.9763399999999998E-2</v>
      </c>
      <c r="D3494">
        <v>7.9328999999999997E-2</v>
      </c>
    </row>
    <row r="3495" spans="1:4" x14ac:dyDescent="0.2">
      <c r="A3495" s="1">
        <v>3.4929999999999999</v>
      </c>
      <c r="B3495">
        <v>7.8482700000000002E-2</v>
      </c>
      <c r="C3495">
        <v>7.9458600000000004E-2</v>
      </c>
      <c r="D3495">
        <v>7.9328999999999997E-2</v>
      </c>
    </row>
    <row r="3496" spans="1:4" x14ac:dyDescent="0.2">
      <c r="A3496" s="1">
        <v>3.4940000000000002</v>
      </c>
      <c r="B3496">
        <v>7.8753500000000004E-2</v>
      </c>
      <c r="C3496">
        <v>7.9560199999999998E-2</v>
      </c>
      <c r="D3496">
        <v>7.8924599999999998E-2</v>
      </c>
    </row>
    <row r="3497" spans="1:4" x14ac:dyDescent="0.2">
      <c r="A3497" s="1">
        <v>3.4950000000000001</v>
      </c>
      <c r="B3497">
        <v>7.8618099999999996E-2</v>
      </c>
      <c r="C3497">
        <v>7.93909E-2</v>
      </c>
      <c r="D3497">
        <v>7.8857200000000002E-2</v>
      </c>
    </row>
    <row r="3498" spans="1:4" x14ac:dyDescent="0.2">
      <c r="A3498" s="1">
        <v>3.496</v>
      </c>
      <c r="B3498">
        <v>7.8347399999999998E-2</v>
      </c>
      <c r="C3498">
        <v>7.9526299999999994E-2</v>
      </c>
      <c r="D3498">
        <v>7.8924599999999998E-2</v>
      </c>
    </row>
    <row r="3499" spans="1:4" x14ac:dyDescent="0.2">
      <c r="A3499" s="1">
        <v>3.4969999999999999</v>
      </c>
      <c r="B3499">
        <v>7.8516600000000006E-2</v>
      </c>
      <c r="C3499">
        <v>7.9695600000000005E-2</v>
      </c>
      <c r="D3499">
        <v>7.9430100000000003E-2</v>
      </c>
    </row>
    <row r="3500" spans="1:4" x14ac:dyDescent="0.2">
      <c r="A3500" s="1">
        <v>3.4980000000000002</v>
      </c>
      <c r="B3500">
        <v>7.8415100000000001E-2</v>
      </c>
      <c r="C3500">
        <v>7.9593999999999998E-2</v>
      </c>
      <c r="D3500">
        <v>7.9362699999999994E-2</v>
      </c>
    </row>
    <row r="3501" spans="1:4" x14ac:dyDescent="0.2">
      <c r="A3501" s="1">
        <v>3.4990000000000001</v>
      </c>
      <c r="B3501">
        <v>7.8313599999999997E-2</v>
      </c>
      <c r="C3501">
        <v>7.9627900000000001E-2</v>
      </c>
      <c r="D3501">
        <v>7.9531299999999999E-2</v>
      </c>
    </row>
    <row r="3502" spans="1:4" x14ac:dyDescent="0.2">
      <c r="A3502" s="1">
        <v>3.5</v>
      </c>
      <c r="B3502">
        <v>7.8381199999999998E-2</v>
      </c>
      <c r="C3502">
        <v>7.93571E-2</v>
      </c>
      <c r="D3502">
        <v>7.9463900000000004E-2</v>
      </c>
    </row>
    <row r="3503" spans="1:4" x14ac:dyDescent="0.2">
      <c r="A3503" s="1">
        <v>3.5009999999999999</v>
      </c>
      <c r="B3503">
        <v>7.8618099999999996E-2</v>
      </c>
      <c r="C3503">
        <v>7.9492499999999994E-2</v>
      </c>
      <c r="D3503">
        <v>7.9126699999999994E-2</v>
      </c>
    </row>
    <row r="3504" spans="1:4" x14ac:dyDescent="0.2">
      <c r="A3504" s="1">
        <v>3.5019999999999998</v>
      </c>
      <c r="B3504">
        <v>7.8516600000000006E-2</v>
      </c>
      <c r="C3504">
        <v>7.9627900000000001E-2</v>
      </c>
      <c r="D3504">
        <v>7.9025700000000004E-2</v>
      </c>
    </row>
    <row r="3505" spans="1:4" x14ac:dyDescent="0.2">
      <c r="A3505" s="1">
        <v>3.5030000000000001</v>
      </c>
      <c r="B3505">
        <v>7.8719600000000001E-2</v>
      </c>
      <c r="C3505">
        <v>7.9526299999999994E-2</v>
      </c>
      <c r="D3505">
        <v>7.9059299999999999E-2</v>
      </c>
    </row>
    <row r="3506" spans="1:4" x14ac:dyDescent="0.2">
      <c r="A3506" s="1">
        <v>3.504</v>
      </c>
      <c r="B3506">
        <v>7.8516600000000006E-2</v>
      </c>
      <c r="C3506">
        <v>7.9661800000000005E-2</v>
      </c>
      <c r="D3506">
        <v>7.9194100000000003E-2</v>
      </c>
    </row>
    <row r="3507" spans="1:4" x14ac:dyDescent="0.2">
      <c r="A3507" s="1">
        <v>3.5049999999999999</v>
      </c>
      <c r="B3507">
        <v>7.8347399999999998E-2</v>
      </c>
      <c r="C3507">
        <v>7.9966700000000002E-2</v>
      </c>
      <c r="D3507">
        <v>7.9295299999999999E-2</v>
      </c>
    </row>
    <row r="3508" spans="1:4" x14ac:dyDescent="0.2">
      <c r="A3508" s="1">
        <v>3.5059999999999998</v>
      </c>
      <c r="B3508">
        <v>7.8381199999999998E-2</v>
      </c>
      <c r="C3508">
        <v>7.9695600000000005E-2</v>
      </c>
      <c r="D3508">
        <v>7.9362699999999994E-2</v>
      </c>
    </row>
    <row r="3509" spans="1:4" x14ac:dyDescent="0.2">
      <c r="A3509" s="1">
        <v>3.5070000000000001</v>
      </c>
      <c r="B3509">
        <v>7.8043100000000004E-2</v>
      </c>
      <c r="C3509">
        <v>7.9627900000000001E-2</v>
      </c>
      <c r="D3509">
        <v>7.9194100000000003E-2</v>
      </c>
    </row>
    <row r="3510" spans="1:4" x14ac:dyDescent="0.2">
      <c r="A3510" s="1">
        <v>3.508</v>
      </c>
      <c r="B3510">
        <v>7.8110700000000005E-2</v>
      </c>
      <c r="C3510">
        <v>7.93909E-2</v>
      </c>
      <c r="D3510">
        <v>7.9194100000000003E-2</v>
      </c>
    </row>
    <row r="3511" spans="1:4" x14ac:dyDescent="0.2">
      <c r="A3511" s="1">
        <v>3.5089999999999999</v>
      </c>
      <c r="B3511">
        <v>7.8245899999999993E-2</v>
      </c>
      <c r="C3511">
        <v>7.9289399999999996E-2</v>
      </c>
      <c r="D3511">
        <v>7.9328999999999997E-2</v>
      </c>
    </row>
    <row r="3512" spans="1:4" x14ac:dyDescent="0.2">
      <c r="A3512" s="1">
        <v>3.51</v>
      </c>
      <c r="B3512">
        <v>7.8719600000000001E-2</v>
      </c>
      <c r="C3512">
        <v>7.9323199999999996E-2</v>
      </c>
      <c r="D3512">
        <v>7.9160400000000006E-2</v>
      </c>
    </row>
    <row r="3513" spans="1:4" x14ac:dyDescent="0.2">
      <c r="A3513" s="1">
        <v>3.5110000000000001</v>
      </c>
      <c r="B3513">
        <v>7.8482700000000002E-2</v>
      </c>
      <c r="C3513">
        <v>7.9255500000000006E-2</v>
      </c>
      <c r="D3513">
        <v>7.9328999999999997E-2</v>
      </c>
    </row>
    <row r="3514" spans="1:4" x14ac:dyDescent="0.2">
      <c r="A3514" s="1">
        <v>3.512</v>
      </c>
      <c r="B3514">
        <v>7.8178300000000006E-2</v>
      </c>
      <c r="C3514">
        <v>7.9593999999999998E-2</v>
      </c>
      <c r="D3514">
        <v>7.9126699999999994E-2</v>
      </c>
    </row>
    <row r="3515" spans="1:4" x14ac:dyDescent="0.2">
      <c r="A3515" s="1">
        <v>3.5129999999999999</v>
      </c>
      <c r="B3515">
        <v>7.8313599999999997E-2</v>
      </c>
      <c r="C3515">
        <v>7.9458600000000004E-2</v>
      </c>
      <c r="D3515">
        <v>7.9160400000000006E-2</v>
      </c>
    </row>
    <row r="3516" spans="1:4" x14ac:dyDescent="0.2">
      <c r="A3516" s="1">
        <v>3.5139999999999998</v>
      </c>
      <c r="B3516">
        <v>7.8516600000000006E-2</v>
      </c>
      <c r="C3516">
        <v>7.9492499999999994E-2</v>
      </c>
      <c r="D3516">
        <v>7.9092999999999997E-2</v>
      </c>
    </row>
    <row r="3517" spans="1:4" x14ac:dyDescent="0.2">
      <c r="A3517" s="1">
        <v>3.5150000000000001</v>
      </c>
      <c r="B3517">
        <v>7.8584200000000007E-2</v>
      </c>
      <c r="C3517">
        <v>7.9695600000000005E-2</v>
      </c>
      <c r="D3517">
        <v>7.9227800000000001E-2</v>
      </c>
    </row>
    <row r="3518" spans="1:4" x14ac:dyDescent="0.2">
      <c r="A3518" s="1">
        <v>3.516</v>
      </c>
      <c r="B3518">
        <v>7.8381199999999998E-2</v>
      </c>
      <c r="C3518">
        <v>7.93909E-2</v>
      </c>
      <c r="D3518">
        <v>7.9362699999999994E-2</v>
      </c>
    </row>
    <row r="3519" spans="1:4" x14ac:dyDescent="0.2">
      <c r="A3519" s="1">
        <v>3.5169999999999999</v>
      </c>
      <c r="B3519">
        <v>7.8618099999999996E-2</v>
      </c>
      <c r="C3519">
        <v>7.93571E-2</v>
      </c>
      <c r="D3519">
        <v>7.9396400000000006E-2</v>
      </c>
    </row>
    <row r="3520" spans="1:4" x14ac:dyDescent="0.2">
      <c r="A3520" s="1">
        <v>3.5179999999999998</v>
      </c>
      <c r="B3520">
        <v>7.8381199999999998E-2</v>
      </c>
      <c r="C3520">
        <v>7.9424800000000004E-2</v>
      </c>
      <c r="D3520">
        <v>7.9126699999999994E-2</v>
      </c>
    </row>
    <row r="3521" spans="1:4" x14ac:dyDescent="0.2">
      <c r="A3521" s="1">
        <v>3.5190000000000001</v>
      </c>
      <c r="B3521">
        <v>7.8313599999999997E-2</v>
      </c>
      <c r="C3521">
        <v>7.9458600000000004E-2</v>
      </c>
      <c r="D3521">
        <v>7.8992000000000007E-2</v>
      </c>
    </row>
    <row r="3522" spans="1:4" x14ac:dyDescent="0.2">
      <c r="A3522" s="1">
        <v>3.52</v>
      </c>
      <c r="B3522">
        <v>7.8347399999999998E-2</v>
      </c>
      <c r="C3522">
        <v>7.9763399999999998E-2</v>
      </c>
      <c r="D3522">
        <v>7.9059299999999999E-2</v>
      </c>
    </row>
    <row r="3523" spans="1:4" x14ac:dyDescent="0.2">
      <c r="A3523" s="1">
        <v>3.5209999999999999</v>
      </c>
      <c r="B3523">
        <v>7.8313599999999997E-2</v>
      </c>
      <c r="C3523">
        <v>7.9729499999999995E-2</v>
      </c>
      <c r="D3523">
        <v>7.9295299999999999E-2</v>
      </c>
    </row>
    <row r="3524" spans="1:4" x14ac:dyDescent="0.2">
      <c r="A3524" s="1">
        <v>3.5219999999999998</v>
      </c>
      <c r="B3524">
        <v>7.8279799999999997E-2</v>
      </c>
      <c r="C3524">
        <v>7.9627900000000001E-2</v>
      </c>
      <c r="D3524">
        <v>7.9261600000000001E-2</v>
      </c>
    </row>
    <row r="3525" spans="1:4" x14ac:dyDescent="0.2">
      <c r="A3525" s="1">
        <v>3.5230000000000001</v>
      </c>
      <c r="B3525">
        <v>7.8279799999999997E-2</v>
      </c>
      <c r="C3525">
        <v>7.9492499999999994E-2</v>
      </c>
      <c r="D3525">
        <v>7.9126699999999994E-2</v>
      </c>
    </row>
    <row r="3526" spans="1:4" x14ac:dyDescent="0.2">
      <c r="A3526" s="1">
        <v>3.524</v>
      </c>
      <c r="B3526">
        <v>7.8347399999999998E-2</v>
      </c>
      <c r="C3526">
        <v>7.9492499999999994E-2</v>
      </c>
      <c r="D3526">
        <v>7.9092999999999997E-2</v>
      </c>
    </row>
    <row r="3527" spans="1:4" x14ac:dyDescent="0.2">
      <c r="A3527" s="1">
        <v>3.5249999999999999</v>
      </c>
      <c r="B3527">
        <v>7.8347399999999998E-2</v>
      </c>
      <c r="C3527">
        <v>7.9560199999999998E-2</v>
      </c>
      <c r="D3527">
        <v>7.9126699999999994E-2</v>
      </c>
    </row>
    <row r="3528" spans="1:4" x14ac:dyDescent="0.2">
      <c r="A3528" s="1">
        <v>3.5259999999999998</v>
      </c>
      <c r="B3528">
        <v>7.8144500000000006E-2</v>
      </c>
      <c r="C3528">
        <v>7.9627900000000001E-2</v>
      </c>
      <c r="D3528">
        <v>7.9126699999999994E-2</v>
      </c>
    </row>
    <row r="3529" spans="1:4" x14ac:dyDescent="0.2">
      <c r="A3529" s="1">
        <v>3.5270000000000001</v>
      </c>
      <c r="B3529">
        <v>7.8279799999999997E-2</v>
      </c>
      <c r="C3529">
        <v>7.9695600000000005E-2</v>
      </c>
      <c r="D3529">
        <v>7.8958299999999995E-2</v>
      </c>
    </row>
    <row r="3530" spans="1:4" x14ac:dyDescent="0.2">
      <c r="A3530" s="1">
        <v>3.528</v>
      </c>
      <c r="B3530">
        <v>7.8212100000000007E-2</v>
      </c>
      <c r="C3530">
        <v>7.9661800000000005E-2</v>
      </c>
      <c r="D3530">
        <v>7.8958299999999995E-2</v>
      </c>
    </row>
    <row r="3531" spans="1:4" x14ac:dyDescent="0.2">
      <c r="A3531" s="1">
        <v>3.5289999999999999</v>
      </c>
      <c r="B3531">
        <v>7.8448900000000002E-2</v>
      </c>
      <c r="C3531">
        <v>7.9526299999999994E-2</v>
      </c>
      <c r="D3531">
        <v>7.8958299999999995E-2</v>
      </c>
    </row>
    <row r="3532" spans="1:4" x14ac:dyDescent="0.2">
      <c r="A3532" s="1">
        <v>3.53</v>
      </c>
      <c r="B3532">
        <v>7.8415100000000001E-2</v>
      </c>
      <c r="C3532">
        <v>7.93909E-2</v>
      </c>
      <c r="D3532">
        <v>7.9160400000000006E-2</v>
      </c>
    </row>
    <row r="3533" spans="1:4" x14ac:dyDescent="0.2">
      <c r="A3533" s="1">
        <v>3.5310000000000001</v>
      </c>
      <c r="B3533">
        <v>7.8516600000000006E-2</v>
      </c>
      <c r="C3533">
        <v>7.9323199999999996E-2</v>
      </c>
      <c r="D3533">
        <v>7.9227800000000001E-2</v>
      </c>
    </row>
    <row r="3534" spans="1:4" x14ac:dyDescent="0.2">
      <c r="A3534" s="1">
        <v>3.532</v>
      </c>
      <c r="B3534">
        <v>7.8347399999999998E-2</v>
      </c>
      <c r="C3534">
        <v>7.93909E-2</v>
      </c>
      <c r="D3534">
        <v>7.9126699999999994E-2</v>
      </c>
    </row>
    <row r="3535" spans="1:4" x14ac:dyDescent="0.2">
      <c r="A3535" s="1">
        <v>3.5329999999999999</v>
      </c>
      <c r="B3535">
        <v>7.8144500000000006E-2</v>
      </c>
      <c r="C3535">
        <v>7.9458600000000004E-2</v>
      </c>
      <c r="D3535">
        <v>7.9025700000000004E-2</v>
      </c>
    </row>
    <row r="3536" spans="1:4" x14ac:dyDescent="0.2">
      <c r="A3536" s="1">
        <v>3.5339999999999998</v>
      </c>
      <c r="B3536">
        <v>7.8212100000000007E-2</v>
      </c>
      <c r="C3536">
        <v>7.9831100000000002E-2</v>
      </c>
      <c r="D3536">
        <v>7.88909E-2</v>
      </c>
    </row>
    <row r="3537" spans="1:4" x14ac:dyDescent="0.2">
      <c r="A3537" s="1">
        <v>3.5350000000000001</v>
      </c>
      <c r="B3537">
        <v>7.8076900000000005E-2</v>
      </c>
      <c r="C3537">
        <v>7.9763399999999998E-2</v>
      </c>
      <c r="D3537">
        <v>7.9160400000000006E-2</v>
      </c>
    </row>
    <row r="3538" spans="1:4" x14ac:dyDescent="0.2">
      <c r="A3538" s="1">
        <v>3.536</v>
      </c>
      <c r="B3538">
        <v>7.8448900000000002E-2</v>
      </c>
      <c r="C3538">
        <v>7.9424800000000004E-2</v>
      </c>
      <c r="D3538">
        <v>7.8958299999999995E-2</v>
      </c>
    </row>
    <row r="3539" spans="1:4" x14ac:dyDescent="0.2">
      <c r="A3539" s="1">
        <v>3.5369999999999999</v>
      </c>
      <c r="B3539">
        <v>7.8584200000000007E-2</v>
      </c>
      <c r="C3539">
        <v>7.9323199999999996E-2</v>
      </c>
      <c r="D3539">
        <v>7.9025700000000004E-2</v>
      </c>
    </row>
    <row r="3540" spans="1:4" x14ac:dyDescent="0.2">
      <c r="A3540" s="1">
        <v>3.5379999999999998</v>
      </c>
      <c r="B3540">
        <v>7.8415100000000001E-2</v>
      </c>
      <c r="C3540">
        <v>7.9221700000000006E-2</v>
      </c>
      <c r="D3540">
        <v>7.9261600000000001E-2</v>
      </c>
    </row>
    <row r="3541" spans="1:4" x14ac:dyDescent="0.2">
      <c r="A3541" s="1">
        <v>3.5390000000000001</v>
      </c>
      <c r="B3541">
        <v>7.8516600000000006E-2</v>
      </c>
      <c r="C3541">
        <v>7.9221700000000006E-2</v>
      </c>
      <c r="D3541">
        <v>7.9328999999999997E-2</v>
      </c>
    </row>
    <row r="3542" spans="1:4" x14ac:dyDescent="0.2">
      <c r="A3542" s="1">
        <v>3.54</v>
      </c>
      <c r="B3542">
        <v>7.8110700000000005E-2</v>
      </c>
      <c r="C3542">
        <v>7.9492499999999994E-2</v>
      </c>
      <c r="D3542">
        <v>7.9025700000000004E-2</v>
      </c>
    </row>
    <row r="3543" spans="1:4" x14ac:dyDescent="0.2">
      <c r="A3543" s="1">
        <v>3.5409999999999999</v>
      </c>
      <c r="B3543">
        <v>7.8043100000000004E-2</v>
      </c>
      <c r="C3543">
        <v>7.9492499999999994E-2</v>
      </c>
      <c r="D3543">
        <v>7.9025700000000004E-2</v>
      </c>
    </row>
    <row r="3544" spans="1:4" x14ac:dyDescent="0.2">
      <c r="A3544" s="1">
        <v>3.5419999999999998</v>
      </c>
      <c r="B3544">
        <v>7.7907900000000002E-2</v>
      </c>
      <c r="C3544">
        <v>7.9560199999999998E-2</v>
      </c>
      <c r="D3544">
        <v>7.9059299999999999E-2</v>
      </c>
    </row>
    <row r="3545" spans="1:4" x14ac:dyDescent="0.2">
      <c r="A3545" s="1">
        <v>3.5430000000000001</v>
      </c>
      <c r="B3545">
        <v>7.8245899999999993E-2</v>
      </c>
      <c r="C3545">
        <v>7.9526299999999994E-2</v>
      </c>
      <c r="D3545">
        <v>7.8756199999999998E-2</v>
      </c>
    </row>
    <row r="3546" spans="1:4" x14ac:dyDescent="0.2">
      <c r="A3546" s="1">
        <v>3.544</v>
      </c>
      <c r="B3546">
        <v>7.8584200000000007E-2</v>
      </c>
      <c r="C3546">
        <v>7.9627900000000001E-2</v>
      </c>
      <c r="D3546">
        <v>7.88909E-2</v>
      </c>
    </row>
    <row r="3547" spans="1:4" x14ac:dyDescent="0.2">
      <c r="A3547" s="1">
        <v>3.5449999999999999</v>
      </c>
      <c r="B3547">
        <v>7.8347399999999998E-2</v>
      </c>
      <c r="C3547">
        <v>7.9221700000000006E-2</v>
      </c>
      <c r="D3547">
        <v>7.9092999999999997E-2</v>
      </c>
    </row>
    <row r="3548" spans="1:4" x14ac:dyDescent="0.2">
      <c r="A3548" s="1">
        <v>3.5459999999999998</v>
      </c>
      <c r="B3548">
        <v>7.8448900000000002E-2</v>
      </c>
      <c r="C3548">
        <v>7.9221700000000006E-2</v>
      </c>
      <c r="D3548">
        <v>7.8992000000000007E-2</v>
      </c>
    </row>
    <row r="3549" spans="1:4" x14ac:dyDescent="0.2">
      <c r="A3549" s="1">
        <v>3.5470000000000002</v>
      </c>
      <c r="B3549">
        <v>7.8448900000000002E-2</v>
      </c>
      <c r="C3549">
        <v>7.9424800000000004E-2</v>
      </c>
      <c r="D3549">
        <v>7.9059299999999999E-2</v>
      </c>
    </row>
    <row r="3550" spans="1:4" x14ac:dyDescent="0.2">
      <c r="A3550" s="1">
        <v>3.548</v>
      </c>
      <c r="B3550">
        <v>7.8178300000000006E-2</v>
      </c>
      <c r="C3550">
        <v>7.9289399999999996E-2</v>
      </c>
      <c r="D3550">
        <v>7.8924599999999998E-2</v>
      </c>
    </row>
    <row r="3551" spans="1:4" x14ac:dyDescent="0.2">
      <c r="A3551" s="1">
        <v>3.5489999999999999</v>
      </c>
      <c r="B3551">
        <v>7.7874100000000002E-2</v>
      </c>
      <c r="C3551">
        <v>7.9492499999999994E-2</v>
      </c>
      <c r="D3551">
        <v>7.8924599999999998E-2</v>
      </c>
    </row>
    <row r="3552" spans="1:4" x14ac:dyDescent="0.2">
      <c r="A3552" s="1">
        <v>3.55</v>
      </c>
      <c r="B3552">
        <v>7.7840300000000001E-2</v>
      </c>
      <c r="C3552">
        <v>7.9661800000000005E-2</v>
      </c>
      <c r="D3552">
        <v>7.8992000000000007E-2</v>
      </c>
    </row>
    <row r="3553" spans="1:4" x14ac:dyDescent="0.2">
      <c r="A3553" s="1">
        <v>3.5510000000000002</v>
      </c>
      <c r="B3553">
        <v>7.8313599999999997E-2</v>
      </c>
      <c r="C3553">
        <v>7.9695600000000005E-2</v>
      </c>
      <c r="D3553">
        <v>7.8958299999999995E-2</v>
      </c>
    </row>
    <row r="3554" spans="1:4" x14ac:dyDescent="0.2">
      <c r="A3554" s="1">
        <v>3.552</v>
      </c>
      <c r="B3554">
        <v>7.8313599999999997E-2</v>
      </c>
      <c r="C3554">
        <v>7.9255500000000006E-2</v>
      </c>
      <c r="D3554">
        <v>7.9160400000000006E-2</v>
      </c>
    </row>
    <row r="3555" spans="1:4" x14ac:dyDescent="0.2">
      <c r="A3555" s="1">
        <v>3.5529999999999999</v>
      </c>
      <c r="B3555">
        <v>7.8245899999999993E-2</v>
      </c>
      <c r="C3555">
        <v>7.9255500000000006E-2</v>
      </c>
      <c r="D3555">
        <v>7.9126699999999994E-2</v>
      </c>
    </row>
    <row r="3556" spans="1:4" x14ac:dyDescent="0.2">
      <c r="A3556" s="1">
        <v>3.5539999999999998</v>
      </c>
      <c r="B3556">
        <v>7.8347399999999998E-2</v>
      </c>
      <c r="C3556">
        <v>7.9255500000000006E-2</v>
      </c>
      <c r="D3556">
        <v>7.8924599999999998E-2</v>
      </c>
    </row>
    <row r="3557" spans="1:4" x14ac:dyDescent="0.2">
      <c r="A3557" s="1">
        <v>3.5550000000000002</v>
      </c>
      <c r="B3557">
        <v>7.8009300000000004E-2</v>
      </c>
      <c r="C3557">
        <v>7.93909E-2</v>
      </c>
      <c r="D3557">
        <v>7.9025700000000004E-2</v>
      </c>
    </row>
    <row r="3558" spans="1:4" x14ac:dyDescent="0.2">
      <c r="A3558" s="1">
        <v>3.556</v>
      </c>
      <c r="B3558">
        <v>7.8212100000000007E-2</v>
      </c>
      <c r="C3558">
        <v>7.9560199999999998E-2</v>
      </c>
      <c r="D3558">
        <v>7.8789899999999996E-2</v>
      </c>
    </row>
    <row r="3559" spans="1:4" x14ac:dyDescent="0.2">
      <c r="A3559" s="1">
        <v>3.5569999999999999</v>
      </c>
      <c r="B3559">
        <v>7.8178300000000006E-2</v>
      </c>
      <c r="C3559">
        <v>7.9695600000000005E-2</v>
      </c>
      <c r="D3559">
        <v>7.8756199999999998E-2</v>
      </c>
    </row>
    <row r="3560" spans="1:4" x14ac:dyDescent="0.2">
      <c r="A3560" s="1">
        <v>3.5579999999999998</v>
      </c>
      <c r="B3560">
        <v>7.8043100000000004E-2</v>
      </c>
      <c r="C3560">
        <v>7.9492499999999994E-2</v>
      </c>
      <c r="D3560">
        <v>7.9025700000000004E-2</v>
      </c>
    </row>
    <row r="3561" spans="1:4" x14ac:dyDescent="0.2">
      <c r="A3561" s="1">
        <v>3.5590000000000002</v>
      </c>
      <c r="B3561">
        <v>7.8245899999999993E-2</v>
      </c>
      <c r="C3561">
        <v>7.9526299999999994E-2</v>
      </c>
      <c r="D3561">
        <v>7.9295299999999999E-2</v>
      </c>
    </row>
    <row r="3562" spans="1:4" x14ac:dyDescent="0.2">
      <c r="A3562" s="1">
        <v>3.56</v>
      </c>
      <c r="B3562">
        <v>7.8550400000000006E-2</v>
      </c>
      <c r="C3562">
        <v>7.9154100000000005E-2</v>
      </c>
      <c r="D3562">
        <v>7.8992000000000007E-2</v>
      </c>
    </row>
    <row r="3563" spans="1:4" x14ac:dyDescent="0.2">
      <c r="A3563" s="1">
        <v>3.5609999999999999</v>
      </c>
      <c r="B3563">
        <v>7.8144500000000006E-2</v>
      </c>
      <c r="C3563">
        <v>7.9154100000000005E-2</v>
      </c>
      <c r="D3563">
        <v>7.8958299999999995E-2</v>
      </c>
    </row>
    <row r="3564" spans="1:4" x14ac:dyDescent="0.2">
      <c r="A3564" s="1">
        <v>3.5619999999999998</v>
      </c>
      <c r="B3564">
        <v>7.8279799999999997E-2</v>
      </c>
      <c r="C3564">
        <v>7.90188E-2</v>
      </c>
      <c r="D3564">
        <v>7.8823599999999994E-2</v>
      </c>
    </row>
    <row r="3565" spans="1:4" x14ac:dyDescent="0.2">
      <c r="A3565" s="1">
        <v>3.5630000000000002</v>
      </c>
      <c r="B3565">
        <v>7.8076900000000005E-2</v>
      </c>
      <c r="C3565">
        <v>7.9323199999999996E-2</v>
      </c>
      <c r="D3565">
        <v>7.8823599999999994E-2</v>
      </c>
    </row>
    <row r="3566" spans="1:4" x14ac:dyDescent="0.2">
      <c r="A3566" s="1">
        <v>3.5640000000000001</v>
      </c>
      <c r="B3566">
        <v>7.8076900000000005E-2</v>
      </c>
      <c r="C3566">
        <v>7.9492499999999994E-2</v>
      </c>
      <c r="D3566">
        <v>7.8924599999999998E-2</v>
      </c>
    </row>
    <row r="3567" spans="1:4" x14ac:dyDescent="0.2">
      <c r="A3567" s="1">
        <v>3.5649999999999999</v>
      </c>
      <c r="B3567">
        <v>7.8009300000000004E-2</v>
      </c>
      <c r="C3567">
        <v>7.9593999999999998E-2</v>
      </c>
      <c r="D3567">
        <v>7.88909E-2</v>
      </c>
    </row>
    <row r="3568" spans="1:4" x14ac:dyDescent="0.2">
      <c r="A3568" s="1">
        <v>3.5659999999999998</v>
      </c>
      <c r="B3568">
        <v>7.8009300000000004E-2</v>
      </c>
      <c r="C3568">
        <v>7.93909E-2</v>
      </c>
      <c r="D3568">
        <v>7.9160400000000006E-2</v>
      </c>
    </row>
    <row r="3569" spans="1:4" x14ac:dyDescent="0.2">
      <c r="A3569" s="1">
        <v>3.5670000000000002</v>
      </c>
      <c r="B3569">
        <v>7.8009300000000004E-2</v>
      </c>
      <c r="C3569">
        <v>7.9120200000000002E-2</v>
      </c>
      <c r="D3569">
        <v>7.9227800000000001E-2</v>
      </c>
    </row>
    <row r="3570" spans="1:4" x14ac:dyDescent="0.2">
      <c r="A3570" s="1">
        <v>3.5680000000000001</v>
      </c>
      <c r="B3570">
        <v>7.7975500000000003E-2</v>
      </c>
      <c r="C3570">
        <v>7.9255500000000006E-2</v>
      </c>
      <c r="D3570">
        <v>7.9261600000000001E-2</v>
      </c>
    </row>
    <row r="3571" spans="1:4" x14ac:dyDescent="0.2">
      <c r="A3571" s="1">
        <v>3.569</v>
      </c>
      <c r="B3571">
        <v>7.8516600000000006E-2</v>
      </c>
      <c r="C3571">
        <v>7.9120200000000002E-2</v>
      </c>
      <c r="D3571">
        <v>7.8789899999999996E-2</v>
      </c>
    </row>
    <row r="3572" spans="1:4" x14ac:dyDescent="0.2">
      <c r="A3572" s="1">
        <v>3.57</v>
      </c>
      <c r="B3572">
        <v>7.7941700000000003E-2</v>
      </c>
      <c r="C3572">
        <v>7.9187900000000006E-2</v>
      </c>
      <c r="D3572">
        <v>7.8789899999999996E-2</v>
      </c>
    </row>
    <row r="3573" spans="1:4" x14ac:dyDescent="0.2">
      <c r="A3573" s="1">
        <v>3.5710000000000002</v>
      </c>
      <c r="B3573">
        <v>7.7907900000000002E-2</v>
      </c>
      <c r="C3573">
        <v>7.93571E-2</v>
      </c>
      <c r="D3573">
        <v>7.8789899999999996E-2</v>
      </c>
    </row>
    <row r="3574" spans="1:4" x14ac:dyDescent="0.2">
      <c r="A3574" s="1">
        <v>3.5720000000000001</v>
      </c>
      <c r="B3574">
        <v>7.8110700000000005E-2</v>
      </c>
      <c r="C3574">
        <v>7.93909E-2</v>
      </c>
      <c r="D3574">
        <v>7.8722500000000001E-2</v>
      </c>
    </row>
    <row r="3575" spans="1:4" x14ac:dyDescent="0.2">
      <c r="A3575" s="1">
        <v>3.573</v>
      </c>
      <c r="B3575">
        <v>7.8144500000000006E-2</v>
      </c>
      <c r="C3575">
        <v>7.9627900000000001E-2</v>
      </c>
      <c r="D3575">
        <v>7.9092999999999997E-2</v>
      </c>
    </row>
    <row r="3576" spans="1:4" x14ac:dyDescent="0.2">
      <c r="A3576" s="1">
        <v>3.5739999999999998</v>
      </c>
      <c r="B3576">
        <v>7.8043100000000004E-2</v>
      </c>
      <c r="C3576">
        <v>7.9289399999999996E-2</v>
      </c>
      <c r="D3576">
        <v>7.9126699999999994E-2</v>
      </c>
    </row>
    <row r="3577" spans="1:4" x14ac:dyDescent="0.2">
      <c r="A3577" s="1">
        <v>3.5750000000000002</v>
      </c>
      <c r="B3577">
        <v>7.8043100000000004E-2</v>
      </c>
      <c r="C3577">
        <v>7.9086400000000001E-2</v>
      </c>
      <c r="D3577">
        <v>7.9261600000000001E-2</v>
      </c>
    </row>
    <row r="3578" spans="1:4" x14ac:dyDescent="0.2">
      <c r="A3578" s="1">
        <v>3.5760000000000001</v>
      </c>
      <c r="B3578">
        <v>7.7941700000000003E-2</v>
      </c>
      <c r="C3578">
        <v>7.9154100000000005E-2</v>
      </c>
      <c r="D3578">
        <v>7.9092999999999997E-2</v>
      </c>
    </row>
    <row r="3579" spans="1:4" x14ac:dyDescent="0.2">
      <c r="A3579" s="1">
        <v>3.577</v>
      </c>
      <c r="B3579">
        <v>7.8178300000000006E-2</v>
      </c>
      <c r="C3579">
        <v>7.9221700000000006E-2</v>
      </c>
      <c r="D3579">
        <v>7.8924599999999998E-2</v>
      </c>
    </row>
    <row r="3580" spans="1:4" x14ac:dyDescent="0.2">
      <c r="A3580" s="1">
        <v>3.5779999999999998</v>
      </c>
      <c r="B3580">
        <v>7.8144500000000006E-2</v>
      </c>
      <c r="C3580">
        <v>7.8984899999999997E-2</v>
      </c>
      <c r="D3580">
        <v>7.8554200000000005E-2</v>
      </c>
    </row>
    <row r="3581" spans="1:4" x14ac:dyDescent="0.2">
      <c r="A3581" s="1">
        <v>3.5790000000000002</v>
      </c>
      <c r="B3581">
        <v>7.7941700000000003E-2</v>
      </c>
      <c r="C3581">
        <v>7.93571E-2</v>
      </c>
      <c r="D3581">
        <v>7.8655199999999995E-2</v>
      </c>
    </row>
    <row r="3582" spans="1:4" x14ac:dyDescent="0.2">
      <c r="A3582" s="1">
        <v>3.58</v>
      </c>
      <c r="B3582">
        <v>7.7806500000000001E-2</v>
      </c>
      <c r="C3582">
        <v>7.93909E-2</v>
      </c>
      <c r="D3582">
        <v>7.88909E-2</v>
      </c>
    </row>
    <row r="3583" spans="1:4" x14ac:dyDescent="0.2">
      <c r="A3583" s="1">
        <v>3.581</v>
      </c>
      <c r="B3583">
        <v>7.8009300000000004E-2</v>
      </c>
      <c r="C3583">
        <v>7.9458600000000004E-2</v>
      </c>
      <c r="D3583">
        <v>7.9059299999999999E-2</v>
      </c>
    </row>
    <row r="3584" spans="1:4" x14ac:dyDescent="0.2">
      <c r="A3584" s="1">
        <v>3.5819999999999999</v>
      </c>
      <c r="B3584">
        <v>7.7840300000000001E-2</v>
      </c>
      <c r="C3584">
        <v>7.9187900000000006E-2</v>
      </c>
      <c r="D3584">
        <v>7.9059299999999999E-2</v>
      </c>
    </row>
    <row r="3585" spans="1:4" x14ac:dyDescent="0.2">
      <c r="A3585" s="1">
        <v>3.5830000000000002</v>
      </c>
      <c r="B3585">
        <v>7.7907900000000002E-2</v>
      </c>
      <c r="C3585">
        <v>7.9255500000000006E-2</v>
      </c>
      <c r="D3585">
        <v>7.88909E-2</v>
      </c>
    </row>
    <row r="3586" spans="1:4" x14ac:dyDescent="0.2">
      <c r="A3586" s="1">
        <v>3.5840000000000001</v>
      </c>
      <c r="B3586">
        <v>7.8009300000000004E-2</v>
      </c>
      <c r="C3586">
        <v>7.9221700000000006E-2</v>
      </c>
      <c r="D3586">
        <v>7.9126699999999994E-2</v>
      </c>
    </row>
    <row r="3587" spans="1:4" x14ac:dyDescent="0.2">
      <c r="A3587" s="1">
        <v>3.585</v>
      </c>
      <c r="B3587">
        <v>7.8076900000000005E-2</v>
      </c>
      <c r="C3587">
        <v>7.9154100000000005E-2</v>
      </c>
      <c r="D3587">
        <v>7.8857200000000002E-2</v>
      </c>
    </row>
    <row r="3588" spans="1:4" x14ac:dyDescent="0.2">
      <c r="A3588" s="1">
        <v>3.5859999999999999</v>
      </c>
      <c r="B3588">
        <v>7.8009300000000004E-2</v>
      </c>
      <c r="C3588">
        <v>7.9221700000000006E-2</v>
      </c>
      <c r="D3588">
        <v>7.8857200000000002E-2</v>
      </c>
    </row>
    <row r="3589" spans="1:4" x14ac:dyDescent="0.2">
      <c r="A3589" s="1">
        <v>3.5870000000000002</v>
      </c>
      <c r="B3589">
        <v>7.8076900000000005E-2</v>
      </c>
      <c r="C3589">
        <v>7.9255500000000006E-2</v>
      </c>
      <c r="D3589">
        <v>7.9092999999999997E-2</v>
      </c>
    </row>
    <row r="3590" spans="1:4" x14ac:dyDescent="0.2">
      <c r="A3590" s="1">
        <v>3.5880000000000001</v>
      </c>
      <c r="B3590">
        <v>7.7975500000000003E-2</v>
      </c>
      <c r="C3590">
        <v>7.9289399999999996E-2</v>
      </c>
      <c r="D3590">
        <v>7.88909E-2</v>
      </c>
    </row>
    <row r="3591" spans="1:4" x14ac:dyDescent="0.2">
      <c r="A3591" s="1">
        <v>3.589</v>
      </c>
      <c r="B3591">
        <v>7.8009300000000004E-2</v>
      </c>
      <c r="C3591">
        <v>7.9289399999999996E-2</v>
      </c>
      <c r="D3591">
        <v>7.8958299999999995E-2</v>
      </c>
    </row>
    <row r="3592" spans="1:4" x14ac:dyDescent="0.2">
      <c r="A3592" s="1">
        <v>3.59</v>
      </c>
      <c r="B3592">
        <v>7.8110700000000005E-2</v>
      </c>
      <c r="C3592">
        <v>7.9289399999999996E-2</v>
      </c>
      <c r="D3592">
        <v>7.9059299999999999E-2</v>
      </c>
    </row>
    <row r="3593" spans="1:4" x14ac:dyDescent="0.2">
      <c r="A3593" s="1">
        <v>3.5910000000000002</v>
      </c>
      <c r="B3593">
        <v>7.7840300000000001E-2</v>
      </c>
      <c r="C3593">
        <v>7.8951099999999996E-2</v>
      </c>
      <c r="D3593">
        <v>7.9059299999999999E-2</v>
      </c>
    </row>
    <row r="3594" spans="1:4" x14ac:dyDescent="0.2">
      <c r="A3594" s="1">
        <v>3.5920000000000001</v>
      </c>
      <c r="B3594">
        <v>7.8144500000000006E-2</v>
      </c>
      <c r="C3594">
        <v>7.9221700000000006E-2</v>
      </c>
      <c r="D3594">
        <v>7.9059299999999999E-2</v>
      </c>
    </row>
    <row r="3595" spans="1:4" x14ac:dyDescent="0.2">
      <c r="A3595" s="1">
        <v>3.593</v>
      </c>
      <c r="B3595">
        <v>7.8110700000000005E-2</v>
      </c>
      <c r="C3595">
        <v>7.9255500000000006E-2</v>
      </c>
      <c r="D3595">
        <v>7.8688900000000006E-2</v>
      </c>
    </row>
    <row r="3596" spans="1:4" x14ac:dyDescent="0.2">
      <c r="A3596" s="1">
        <v>3.5939999999999999</v>
      </c>
      <c r="B3596">
        <v>7.8043100000000004E-2</v>
      </c>
      <c r="C3596">
        <v>7.9221700000000006E-2</v>
      </c>
      <c r="D3596">
        <v>7.88909E-2</v>
      </c>
    </row>
    <row r="3597" spans="1:4" x14ac:dyDescent="0.2">
      <c r="A3597" s="1">
        <v>3.5950000000000002</v>
      </c>
      <c r="B3597">
        <v>7.8076900000000005E-2</v>
      </c>
      <c r="C3597">
        <v>7.90188E-2</v>
      </c>
      <c r="D3597">
        <v>7.8486899999999998E-2</v>
      </c>
    </row>
    <row r="3598" spans="1:4" x14ac:dyDescent="0.2">
      <c r="A3598" s="1">
        <v>3.5960000000000001</v>
      </c>
      <c r="B3598">
        <v>7.8009300000000004E-2</v>
      </c>
      <c r="C3598">
        <v>7.90188E-2</v>
      </c>
      <c r="D3598">
        <v>7.8924599999999998E-2</v>
      </c>
    </row>
    <row r="3599" spans="1:4" x14ac:dyDescent="0.2">
      <c r="A3599" s="1">
        <v>3.597</v>
      </c>
      <c r="B3599">
        <v>7.8076900000000005E-2</v>
      </c>
      <c r="C3599">
        <v>7.90188E-2</v>
      </c>
      <c r="D3599">
        <v>7.8857200000000002E-2</v>
      </c>
    </row>
    <row r="3600" spans="1:4" x14ac:dyDescent="0.2">
      <c r="A3600" s="1">
        <v>3.5979999999999999</v>
      </c>
      <c r="B3600">
        <v>7.7941700000000003E-2</v>
      </c>
      <c r="C3600">
        <v>7.9289399999999996E-2</v>
      </c>
      <c r="D3600">
        <v>7.8857200000000002E-2</v>
      </c>
    </row>
    <row r="3601" spans="1:4" x14ac:dyDescent="0.2">
      <c r="A3601" s="1">
        <v>3.5990000000000002</v>
      </c>
      <c r="B3601">
        <v>7.7907900000000002E-2</v>
      </c>
      <c r="C3601">
        <v>7.93571E-2</v>
      </c>
      <c r="D3601">
        <v>7.88909E-2</v>
      </c>
    </row>
    <row r="3602" spans="1:4" x14ac:dyDescent="0.2">
      <c r="A3602" s="1">
        <v>3.6</v>
      </c>
      <c r="B3602">
        <v>7.7975500000000003E-2</v>
      </c>
      <c r="C3602">
        <v>7.9120200000000002E-2</v>
      </c>
      <c r="D3602">
        <v>7.8789899999999996E-2</v>
      </c>
    </row>
    <row r="3603" spans="1:4" x14ac:dyDescent="0.2">
      <c r="A3603" s="1">
        <v>3.601</v>
      </c>
      <c r="B3603">
        <v>7.7806500000000001E-2</v>
      </c>
      <c r="C3603">
        <v>7.93571E-2</v>
      </c>
      <c r="D3603">
        <v>7.8924599999999998E-2</v>
      </c>
    </row>
    <row r="3604" spans="1:4" x14ac:dyDescent="0.2">
      <c r="A3604" s="1">
        <v>3.6019999999999999</v>
      </c>
      <c r="B3604">
        <v>7.7840300000000001E-2</v>
      </c>
      <c r="C3604">
        <v>7.9424800000000004E-2</v>
      </c>
      <c r="D3604">
        <v>7.8688900000000006E-2</v>
      </c>
    </row>
    <row r="3605" spans="1:4" x14ac:dyDescent="0.2">
      <c r="A3605" s="1">
        <v>3.6030000000000002</v>
      </c>
      <c r="B3605">
        <v>7.8076900000000005E-2</v>
      </c>
      <c r="C3605">
        <v>7.9255500000000006E-2</v>
      </c>
      <c r="D3605">
        <v>7.8655199999999995E-2</v>
      </c>
    </row>
    <row r="3606" spans="1:4" x14ac:dyDescent="0.2">
      <c r="A3606" s="1">
        <v>3.6040000000000001</v>
      </c>
      <c r="B3606">
        <v>7.8076900000000005E-2</v>
      </c>
      <c r="C3606">
        <v>7.9187900000000006E-2</v>
      </c>
      <c r="D3606">
        <v>7.8857200000000002E-2</v>
      </c>
    </row>
    <row r="3607" spans="1:4" x14ac:dyDescent="0.2">
      <c r="A3607" s="1">
        <v>3.605</v>
      </c>
      <c r="B3607">
        <v>7.8076900000000005E-2</v>
      </c>
      <c r="C3607">
        <v>7.8883499999999995E-2</v>
      </c>
      <c r="D3607">
        <v>7.8924599999999998E-2</v>
      </c>
    </row>
    <row r="3608" spans="1:4" x14ac:dyDescent="0.2">
      <c r="A3608" s="1">
        <v>3.6059999999999999</v>
      </c>
      <c r="B3608">
        <v>7.8043100000000004E-2</v>
      </c>
      <c r="C3608">
        <v>7.9255500000000006E-2</v>
      </c>
      <c r="D3608">
        <v>7.88909E-2</v>
      </c>
    </row>
    <row r="3609" spans="1:4" x14ac:dyDescent="0.2">
      <c r="A3609" s="1">
        <v>3.6070000000000002</v>
      </c>
      <c r="B3609">
        <v>7.8110700000000005E-2</v>
      </c>
      <c r="C3609">
        <v>7.9255500000000006E-2</v>
      </c>
      <c r="D3609">
        <v>7.8857200000000002E-2</v>
      </c>
    </row>
    <row r="3610" spans="1:4" x14ac:dyDescent="0.2">
      <c r="A3610" s="1">
        <v>3.6080000000000001</v>
      </c>
      <c r="B3610">
        <v>7.7874100000000002E-2</v>
      </c>
      <c r="C3610">
        <v>7.93909E-2</v>
      </c>
      <c r="D3610">
        <v>7.8992000000000007E-2</v>
      </c>
    </row>
    <row r="3611" spans="1:4" x14ac:dyDescent="0.2">
      <c r="A3611" s="1">
        <v>3.609</v>
      </c>
      <c r="B3611">
        <v>7.7739000000000003E-2</v>
      </c>
      <c r="C3611">
        <v>7.9424800000000004E-2</v>
      </c>
      <c r="D3611">
        <v>7.8688900000000006E-2</v>
      </c>
    </row>
    <row r="3612" spans="1:4" x14ac:dyDescent="0.2">
      <c r="A3612" s="1">
        <v>3.61</v>
      </c>
      <c r="B3612">
        <v>7.7806500000000001E-2</v>
      </c>
      <c r="C3612">
        <v>7.9120200000000002E-2</v>
      </c>
      <c r="D3612">
        <v>7.8655199999999995E-2</v>
      </c>
    </row>
    <row r="3613" spans="1:4" x14ac:dyDescent="0.2">
      <c r="A3613" s="1">
        <v>3.6110000000000002</v>
      </c>
      <c r="B3613">
        <v>7.7941700000000003E-2</v>
      </c>
      <c r="C3613">
        <v>7.8815899999999994E-2</v>
      </c>
      <c r="D3613">
        <v>7.8486899999999998E-2</v>
      </c>
    </row>
    <row r="3614" spans="1:4" x14ac:dyDescent="0.2">
      <c r="A3614" s="1">
        <v>3.6120000000000001</v>
      </c>
      <c r="B3614">
        <v>7.8009300000000004E-2</v>
      </c>
      <c r="C3614">
        <v>7.8545599999999993E-2</v>
      </c>
      <c r="D3614">
        <v>7.8554200000000005E-2</v>
      </c>
    </row>
    <row r="3615" spans="1:4" x14ac:dyDescent="0.2">
      <c r="A3615" s="1">
        <v>3.613</v>
      </c>
      <c r="B3615">
        <v>7.8043100000000004E-2</v>
      </c>
      <c r="C3615">
        <v>7.9120200000000002E-2</v>
      </c>
      <c r="D3615">
        <v>7.8823599999999994E-2</v>
      </c>
    </row>
    <row r="3616" spans="1:4" x14ac:dyDescent="0.2">
      <c r="A3616" s="1">
        <v>3.6139999999999999</v>
      </c>
      <c r="B3616">
        <v>7.8076900000000005E-2</v>
      </c>
      <c r="C3616">
        <v>7.9289399999999996E-2</v>
      </c>
      <c r="D3616">
        <v>7.8924599999999998E-2</v>
      </c>
    </row>
    <row r="3617" spans="1:4" x14ac:dyDescent="0.2">
      <c r="A3617" s="1">
        <v>3.6150000000000002</v>
      </c>
      <c r="B3617">
        <v>7.7772800000000003E-2</v>
      </c>
      <c r="C3617">
        <v>7.93909E-2</v>
      </c>
      <c r="D3617">
        <v>7.8823599999999994E-2</v>
      </c>
    </row>
    <row r="3618" spans="1:4" x14ac:dyDescent="0.2">
      <c r="A3618" s="1">
        <v>3.6160000000000001</v>
      </c>
      <c r="B3618">
        <v>7.7570100000000003E-2</v>
      </c>
      <c r="C3618">
        <v>7.9424800000000004E-2</v>
      </c>
      <c r="D3618">
        <v>7.8857200000000002E-2</v>
      </c>
    </row>
    <row r="3619" spans="1:4" x14ac:dyDescent="0.2">
      <c r="A3619" s="1">
        <v>3.617</v>
      </c>
      <c r="B3619">
        <v>7.7536400000000005E-2</v>
      </c>
      <c r="C3619">
        <v>7.9221700000000006E-2</v>
      </c>
      <c r="D3619">
        <v>7.8722500000000001E-2</v>
      </c>
    </row>
    <row r="3620" spans="1:4" x14ac:dyDescent="0.2">
      <c r="A3620" s="1">
        <v>3.6179999999999999</v>
      </c>
      <c r="B3620">
        <v>7.7705200000000002E-2</v>
      </c>
      <c r="C3620">
        <v>7.9187900000000006E-2</v>
      </c>
      <c r="D3620">
        <v>7.8453300000000004E-2</v>
      </c>
    </row>
    <row r="3621" spans="1:4" x14ac:dyDescent="0.2">
      <c r="A3621" s="1">
        <v>3.6190000000000002</v>
      </c>
      <c r="B3621">
        <v>7.7907900000000002E-2</v>
      </c>
      <c r="C3621">
        <v>7.8951099999999996E-2</v>
      </c>
      <c r="D3621">
        <v>7.8587900000000002E-2</v>
      </c>
    </row>
    <row r="3622" spans="1:4" x14ac:dyDescent="0.2">
      <c r="A3622" s="1">
        <v>3.62</v>
      </c>
      <c r="B3622">
        <v>7.8009300000000004E-2</v>
      </c>
      <c r="C3622">
        <v>7.8984899999999997E-2</v>
      </c>
      <c r="D3622">
        <v>7.8756199999999998E-2</v>
      </c>
    </row>
    <row r="3623" spans="1:4" x14ac:dyDescent="0.2">
      <c r="A3623" s="1">
        <v>3.621</v>
      </c>
      <c r="B3623">
        <v>7.7907900000000002E-2</v>
      </c>
      <c r="C3623">
        <v>7.9154100000000005E-2</v>
      </c>
      <c r="D3623">
        <v>7.86216E-2</v>
      </c>
    </row>
    <row r="3624" spans="1:4" x14ac:dyDescent="0.2">
      <c r="A3624" s="1">
        <v>3.6219999999999999</v>
      </c>
      <c r="B3624">
        <v>7.7941700000000003E-2</v>
      </c>
      <c r="C3624">
        <v>7.9289399999999996E-2</v>
      </c>
      <c r="D3624">
        <v>7.8924599999999998E-2</v>
      </c>
    </row>
    <row r="3625" spans="1:4" x14ac:dyDescent="0.2">
      <c r="A3625" s="1">
        <v>3.6230000000000002</v>
      </c>
      <c r="B3625">
        <v>7.7874100000000002E-2</v>
      </c>
      <c r="C3625">
        <v>7.93571E-2</v>
      </c>
      <c r="D3625">
        <v>7.8823599999999994E-2</v>
      </c>
    </row>
    <row r="3626" spans="1:4" x14ac:dyDescent="0.2">
      <c r="A3626" s="1">
        <v>3.6240000000000001</v>
      </c>
      <c r="B3626">
        <v>7.7671400000000002E-2</v>
      </c>
      <c r="C3626">
        <v>7.9154100000000005E-2</v>
      </c>
      <c r="D3626">
        <v>7.8587900000000002E-2</v>
      </c>
    </row>
    <row r="3627" spans="1:4" x14ac:dyDescent="0.2">
      <c r="A3627" s="1">
        <v>3.625</v>
      </c>
      <c r="B3627">
        <v>7.7435100000000007E-2</v>
      </c>
      <c r="C3627">
        <v>7.90188E-2</v>
      </c>
      <c r="D3627">
        <v>7.8655199999999995E-2</v>
      </c>
    </row>
    <row r="3628" spans="1:4" x14ac:dyDescent="0.2">
      <c r="A3628" s="1">
        <v>3.6259999999999999</v>
      </c>
      <c r="B3628">
        <v>7.7671400000000002E-2</v>
      </c>
      <c r="C3628">
        <v>7.8917299999999996E-2</v>
      </c>
      <c r="D3628">
        <v>7.8789899999999996E-2</v>
      </c>
    </row>
    <row r="3629" spans="1:4" x14ac:dyDescent="0.2">
      <c r="A3629" s="1">
        <v>3.6269999999999998</v>
      </c>
      <c r="B3629">
        <v>7.7840300000000001E-2</v>
      </c>
      <c r="C3629">
        <v>7.9086400000000001E-2</v>
      </c>
      <c r="D3629">
        <v>7.8486899999999998E-2</v>
      </c>
    </row>
    <row r="3630" spans="1:4" x14ac:dyDescent="0.2">
      <c r="A3630" s="1">
        <v>3.6280000000000001</v>
      </c>
      <c r="B3630">
        <v>7.7840300000000001E-2</v>
      </c>
      <c r="C3630">
        <v>7.8951099999999996E-2</v>
      </c>
      <c r="D3630">
        <v>7.8756199999999998E-2</v>
      </c>
    </row>
    <row r="3631" spans="1:4" x14ac:dyDescent="0.2">
      <c r="A3631" s="1">
        <v>3.629</v>
      </c>
      <c r="B3631">
        <v>7.8144500000000006E-2</v>
      </c>
      <c r="C3631">
        <v>7.9120200000000002E-2</v>
      </c>
      <c r="D3631">
        <v>7.8554200000000005E-2</v>
      </c>
    </row>
    <row r="3632" spans="1:4" x14ac:dyDescent="0.2">
      <c r="A3632" s="1">
        <v>3.63</v>
      </c>
      <c r="B3632">
        <v>7.8076900000000005E-2</v>
      </c>
      <c r="C3632">
        <v>7.9187900000000006E-2</v>
      </c>
      <c r="D3632">
        <v>7.8789899999999996E-2</v>
      </c>
    </row>
    <row r="3633" spans="1:4" x14ac:dyDescent="0.2">
      <c r="A3633" s="1">
        <v>3.6309999999999998</v>
      </c>
      <c r="B3633">
        <v>7.8076900000000005E-2</v>
      </c>
      <c r="C3633">
        <v>7.9255500000000006E-2</v>
      </c>
      <c r="D3633">
        <v>7.88909E-2</v>
      </c>
    </row>
    <row r="3634" spans="1:4" x14ac:dyDescent="0.2">
      <c r="A3634" s="1">
        <v>3.6320000000000001</v>
      </c>
      <c r="B3634">
        <v>7.7637700000000004E-2</v>
      </c>
      <c r="C3634">
        <v>7.90188E-2</v>
      </c>
      <c r="D3634">
        <v>7.8857200000000002E-2</v>
      </c>
    </row>
    <row r="3635" spans="1:4" x14ac:dyDescent="0.2">
      <c r="A3635" s="1">
        <v>3.633</v>
      </c>
      <c r="B3635">
        <v>7.7705200000000002E-2</v>
      </c>
      <c r="C3635">
        <v>7.9052600000000001E-2</v>
      </c>
      <c r="D3635">
        <v>7.8722500000000001E-2</v>
      </c>
    </row>
    <row r="3636" spans="1:4" x14ac:dyDescent="0.2">
      <c r="A3636" s="1">
        <v>3.6339999999999999</v>
      </c>
      <c r="B3636">
        <v>7.7637700000000004E-2</v>
      </c>
      <c r="C3636">
        <v>7.8917299999999996E-2</v>
      </c>
      <c r="D3636">
        <v>7.8722500000000001E-2</v>
      </c>
    </row>
    <row r="3637" spans="1:4" x14ac:dyDescent="0.2">
      <c r="A3637" s="1">
        <v>3.6349999999999998</v>
      </c>
      <c r="B3637">
        <v>7.7907900000000002E-2</v>
      </c>
      <c r="C3637">
        <v>7.9187900000000006E-2</v>
      </c>
      <c r="D3637">
        <v>7.8587900000000002E-2</v>
      </c>
    </row>
    <row r="3638" spans="1:4" x14ac:dyDescent="0.2">
      <c r="A3638" s="1">
        <v>3.6360000000000001</v>
      </c>
      <c r="B3638">
        <v>7.7941700000000003E-2</v>
      </c>
      <c r="C3638">
        <v>7.8917299999999996E-2</v>
      </c>
      <c r="D3638">
        <v>7.8520599999999996E-2</v>
      </c>
    </row>
    <row r="3639" spans="1:4" x14ac:dyDescent="0.2">
      <c r="A3639" s="1">
        <v>3.637</v>
      </c>
      <c r="B3639">
        <v>7.7806500000000001E-2</v>
      </c>
      <c r="C3639">
        <v>7.8951099999999996E-2</v>
      </c>
      <c r="D3639">
        <v>7.8520599999999996E-2</v>
      </c>
    </row>
    <row r="3640" spans="1:4" x14ac:dyDescent="0.2">
      <c r="A3640" s="1">
        <v>3.6379999999999999</v>
      </c>
      <c r="B3640">
        <v>7.7840300000000001E-2</v>
      </c>
      <c r="C3640">
        <v>7.90188E-2</v>
      </c>
      <c r="D3640">
        <v>7.8857200000000002E-2</v>
      </c>
    </row>
    <row r="3641" spans="1:4" x14ac:dyDescent="0.2">
      <c r="A3641" s="1">
        <v>3.6389999999999998</v>
      </c>
      <c r="B3641">
        <v>7.7637700000000004E-2</v>
      </c>
      <c r="C3641">
        <v>7.90188E-2</v>
      </c>
      <c r="D3641">
        <v>7.8992000000000007E-2</v>
      </c>
    </row>
    <row r="3642" spans="1:4" x14ac:dyDescent="0.2">
      <c r="A3642" s="1">
        <v>3.64</v>
      </c>
      <c r="B3642">
        <v>7.7570100000000003E-2</v>
      </c>
      <c r="C3642">
        <v>7.9187900000000006E-2</v>
      </c>
      <c r="D3642">
        <v>7.86216E-2</v>
      </c>
    </row>
    <row r="3643" spans="1:4" x14ac:dyDescent="0.2">
      <c r="A3643" s="1">
        <v>3.641</v>
      </c>
      <c r="B3643">
        <v>7.7468899999999993E-2</v>
      </c>
      <c r="C3643">
        <v>7.90188E-2</v>
      </c>
      <c r="D3643">
        <v>7.8655199999999995E-2</v>
      </c>
    </row>
    <row r="3644" spans="1:4" x14ac:dyDescent="0.2">
      <c r="A3644" s="1">
        <v>3.6419999999999999</v>
      </c>
      <c r="B3644">
        <v>7.7570100000000003E-2</v>
      </c>
      <c r="C3644">
        <v>7.9187900000000006E-2</v>
      </c>
      <c r="D3644">
        <v>7.8789899999999996E-2</v>
      </c>
    </row>
    <row r="3645" spans="1:4" x14ac:dyDescent="0.2">
      <c r="A3645" s="1">
        <v>3.6429999999999998</v>
      </c>
      <c r="B3645">
        <v>7.7772800000000003E-2</v>
      </c>
      <c r="C3645">
        <v>7.8917299999999996E-2</v>
      </c>
      <c r="D3645">
        <v>7.8352400000000003E-2</v>
      </c>
    </row>
    <row r="3646" spans="1:4" x14ac:dyDescent="0.2">
      <c r="A3646" s="1">
        <v>3.6440000000000001</v>
      </c>
      <c r="B3646">
        <v>7.7941700000000003E-2</v>
      </c>
      <c r="C3646">
        <v>7.8984899999999997E-2</v>
      </c>
      <c r="D3646">
        <v>7.8251500000000002E-2</v>
      </c>
    </row>
    <row r="3647" spans="1:4" x14ac:dyDescent="0.2">
      <c r="A3647" s="1">
        <v>3.645</v>
      </c>
      <c r="B3647">
        <v>7.7907900000000002E-2</v>
      </c>
      <c r="C3647">
        <v>7.8815899999999994E-2</v>
      </c>
      <c r="D3647">
        <v>7.8419600000000006E-2</v>
      </c>
    </row>
    <row r="3648" spans="1:4" x14ac:dyDescent="0.2">
      <c r="A3648" s="1">
        <v>3.6459999999999999</v>
      </c>
      <c r="B3648">
        <v>7.7975500000000003E-2</v>
      </c>
      <c r="C3648">
        <v>7.8815899999999994E-2</v>
      </c>
      <c r="D3648">
        <v>7.8756199999999998E-2</v>
      </c>
    </row>
    <row r="3649" spans="1:4" x14ac:dyDescent="0.2">
      <c r="A3649" s="1">
        <v>3.6469999999999998</v>
      </c>
      <c r="B3649">
        <v>7.7603900000000003E-2</v>
      </c>
      <c r="C3649">
        <v>7.8951099999999996E-2</v>
      </c>
      <c r="D3649">
        <v>7.8688900000000006E-2</v>
      </c>
    </row>
    <row r="3650" spans="1:4" x14ac:dyDescent="0.2">
      <c r="A3650" s="1">
        <v>3.6480000000000001</v>
      </c>
      <c r="B3650">
        <v>7.7637700000000004E-2</v>
      </c>
      <c r="C3650">
        <v>7.90188E-2</v>
      </c>
      <c r="D3650">
        <v>7.8722500000000001E-2</v>
      </c>
    </row>
    <row r="3651" spans="1:4" x14ac:dyDescent="0.2">
      <c r="A3651" s="1">
        <v>3.649</v>
      </c>
      <c r="B3651">
        <v>7.7603900000000003E-2</v>
      </c>
      <c r="C3651">
        <v>7.8917299999999996E-2</v>
      </c>
      <c r="D3651">
        <v>7.8655199999999995E-2</v>
      </c>
    </row>
    <row r="3652" spans="1:4" x14ac:dyDescent="0.2">
      <c r="A3652" s="1">
        <v>3.65</v>
      </c>
      <c r="B3652">
        <v>7.7603900000000003E-2</v>
      </c>
      <c r="C3652">
        <v>7.90188E-2</v>
      </c>
      <c r="D3652">
        <v>7.8587900000000002E-2</v>
      </c>
    </row>
    <row r="3653" spans="1:4" x14ac:dyDescent="0.2">
      <c r="A3653" s="1">
        <v>3.6509999999999998</v>
      </c>
      <c r="B3653">
        <v>7.7502600000000005E-2</v>
      </c>
      <c r="C3653">
        <v>7.9052600000000001E-2</v>
      </c>
      <c r="D3653">
        <v>7.8520599999999996E-2</v>
      </c>
    </row>
    <row r="3654" spans="1:4" x14ac:dyDescent="0.2">
      <c r="A3654" s="1">
        <v>3.6520000000000001</v>
      </c>
      <c r="B3654">
        <v>7.7840300000000001E-2</v>
      </c>
      <c r="C3654">
        <v>7.9086400000000001E-2</v>
      </c>
      <c r="D3654">
        <v>7.8722500000000001E-2</v>
      </c>
    </row>
    <row r="3655" spans="1:4" x14ac:dyDescent="0.2">
      <c r="A3655" s="1">
        <v>3.653</v>
      </c>
      <c r="B3655">
        <v>7.7941700000000003E-2</v>
      </c>
      <c r="C3655">
        <v>7.9086400000000001E-2</v>
      </c>
      <c r="D3655">
        <v>7.8756199999999998E-2</v>
      </c>
    </row>
    <row r="3656" spans="1:4" x14ac:dyDescent="0.2">
      <c r="A3656" s="1">
        <v>3.6539999999999999</v>
      </c>
      <c r="B3656">
        <v>7.7806500000000001E-2</v>
      </c>
      <c r="C3656">
        <v>7.8849699999999995E-2</v>
      </c>
      <c r="D3656">
        <v>7.8655199999999995E-2</v>
      </c>
    </row>
    <row r="3657" spans="1:4" x14ac:dyDescent="0.2">
      <c r="A3657" s="1">
        <v>3.6549999999999998</v>
      </c>
      <c r="B3657">
        <v>7.7840300000000001E-2</v>
      </c>
      <c r="C3657">
        <v>7.8815899999999994E-2</v>
      </c>
      <c r="D3657">
        <v>7.8520599999999996E-2</v>
      </c>
    </row>
    <row r="3658" spans="1:4" x14ac:dyDescent="0.2">
      <c r="A3658" s="1">
        <v>3.6560000000000001</v>
      </c>
      <c r="B3658">
        <v>7.7739000000000003E-2</v>
      </c>
      <c r="C3658">
        <v>7.9289399999999996E-2</v>
      </c>
      <c r="D3658">
        <v>7.8453300000000004E-2</v>
      </c>
    </row>
    <row r="3659" spans="1:4" x14ac:dyDescent="0.2">
      <c r="A3659" s="1">
        <v>3.657</v>
      </c>
      <c r="B3659">
        <v>7.7671400000000002E-2</v>
      </c>
      <c r="C3659">
        <v>7.8883499999999995E-2</v>
      </c>
      <c r="D3659">
        <v>7.8419600000000006E-2</v>
      </c>
    </row>
    <row r="3660" spans="1:4" x14ac:dyDescent="0.2">
      <c r="A3660" s="1">
        <v>3.6579999999999999</v>
      </c>
      <c r="B3660">
        <v>7.7772800000000003E-2</v>
      </c>
      <c r="C3660">
        <v>7.9323199999999996E-2</v>
      </c>
      <c r="D3660">
        <v>7.8520599999999996E-2</v>
      </c>
    </row>
    <row r="3661" spans="1:4" x14ac:dyDescent="0.2">
      <c r="A3661" s="1">
        <v>3.6589999999999998</v>
      </c>
      <c r="B3661">
        <v>7.7603900000000003E-2</v>
      </c>
      <c r="C3661">
        <v>7.9187900000000006E-2</v>
      </c>
      <c r="D3661">
        <v>7.88909E-2</v>
      </c>
    </row>
    <row r="3662" spans="1:4" x14ac:dyDescent="0.2">
      <c r="A3662" s="1">
        <v>3.66</v>
      </c>
      <c r="B3662">
        <v>7.7671400000000002E-2</v>
      </c>
      <c r="C3662">
        <v>7.9086400000000001E-2</v>
      </c>
      <c r="D3662">
        <v>7.8453300000000004E-2</v>
      </c>
    </row>
    <row r="3663" spans="1:4" x14ac:dyDescent="0.2">
      <c r="A3663" s="1">
        <v>3.661</v>
      </c>
      <c r="B3663">
        <v>7.7705200000000002E-2</v>
      </c>
      <c r="C3663">
        <v>7.8951099999999996E-2</v>
      </c>
      <c r="D3663">
        <v>7.86216E-2</v>
      </c>
    </row>
    <row r="3664" spans="1:4" x14ac:dyDescent="0.2">
      <c r="A3664" s="1">
        <v>3.6619999999999999</v>
      </c>
      <c r="B3664">
        <v>7.7840300000000001E-2</v>
      </c>
      <c r="C3664">
        <v>7.8815899999999994E-2</v>
      </c>
      <c r="D3664">
        <v>7.8453300000000004E-2</v>
      </c>
    </row>
    <row r="3665" spans="1:4" x14ac:dyDescent="0.2">
      <c r="A3665" s="1">
        <v>3.6629999999999998</v>
      </c>
      <c r="B3665">
        <v>7.7637700000000004E-2</v>
      </c>
      <c r="C3665">
        <v>7.8680700000000006E-2</v>
      </c>
      <c r="D3665">
        <v>7.8554200000000005E-2</v>
      </c>
    </row>
    <row r="3666" spans="1:4" x14ac:dyDescent="0.2">
      <c r="A3666" s="1">
        <v>3.6640000000000001</v>
      </c>
      <c r="B3666">
        <v>7.7840300000000001E-2</v>
      </c>
      <c r="C3666">
        <v>7.8917299999999996E-2</v>
      </c>
      <c r="D3666">
        <v>7.8655199999999995E-2</v>
      </c>
    </row>
    <row r="3667" spans="1:4" x14ac:dyDescent="0.2">
      <c r="A3667" s="1">
        <v>3.665</v>
      </c>
      <c r="B3667">
        <v>7.7333899999999997E-2</v>
      </c>
      <c r="C3667">
        <v>7.8984899999999997E-2</v>
      </c>
      <c r="D3667">
        <v>7.8688900000000006E-2</v>
      </c>
    </row>
    <row r="3668" spans="1:4" x14ac:dyDescent="0.2">
      <c r="A3668" s="1">
        <v>3.6659999999999999</v>
      </c>
      <c r="B3668">
        <v>7.7570100000000003E-2</v>
      </c>
      <c r="C3668">
        <v>7.8951099999999996E-2</v>
      </c>
      <c r="D3668">
        <v>7.8857200000000002E-2</v>
      </c>
    </row>
    <row r="3669" spans="1:4" x14ac:dyDescent="0.2">
      <c r="A3669" s="1">
        <v>3.6669999999999998</v>
      </c>
      <c r="B3669">
        <v>7.7468899999999993E-2</v>
      </c>
      <c r="C3669">
        <v>7.9052600000000001E-2</v>
      </c>
      <c r="D3669">
        <v>7.8722500000000001E-2</v>
      </c>
    </row>
    <row r="3670" spans="1:4" x14ac:dyDescent="0.2">
      <c r="A3670" s="1">
        <v>3.6680000000000001</v>
      </c>
      <c r="B3670">
        <v>7.7570100000000003E-2</v>
      </c>
      <c r="C3670">
        <v>7.9086400000000001E-2</v>
      </c>
      <c r="D3670">
        <v>7.8520599999999996E-2</v>
      </c>
    </row>
    <row r="3671" spans="1:4" x14ac:dyDescent="0.2">
      <c r="A3671" s="1">
        <v>3.669</v>
      </c>
      <c r="B3671">
        <v>7.7772800000000003E-2</v>
      </c>
      <c r="C3671">
        <v>7.8951099999999996E-2</v>
      </c>
      <c r="D3671">
        <v>7.8453300000000004E-2</v>
      </c>
    </row>
    <row r="3672" spans="1:4" x14ac:dyDescent="0.2">
      <c r="A3672" s="1">
        <v>3.67</v>
      </c>
      <c r="B3672">
        <v>7.7603900000000003E-2</v>
      </c>
      <c r="C3672">
        <v>7.8984899999999997E-2</v>
      </c>
      <c r="D3672">
        <v>7.8419600000000006E-2</v>
      </c>
    </row>
    <row r="3673" spans="1:4" x14ac:dyDescent="0.2">
      <c r="A3673" s="1">
        <v>3.6709999999999998</v>
      </c>
      <c r="B3673">
        <v>7.7772800000000003E-2</v>
      </c>
      <c r="C3673">
        <v>7.8714500000000007E-2</v>
      </c>
      <c r="D3673">
        <v>7.8486899999999998E-2</v>
      </c>
    </row>
    <row r="3674" spans="1:4" x14ac:dyDescent="0.2">
      <c r="A3674" s="1">
        <v>3.6720000000000002</v>
      </c>
      <c r="B3674">
        <v>7.7502600000000005E-2</v>
      </c>
      <c r="C3674">
        <v>7.8883499999999995E-2</v>
      </c>
      <c r="D3674">
        <v>7.8756199999999998E-2</v>
      </c>
    </row>
    <row r="3675" spans="1:4" x14ac:dyDescent="0.2">
      <c r="A3675" s="1">
        <v>3.673</v>
      </c>
      <c r="B3675">
        <v>7.7468899999999993E-2</v>
      </c>
      <c r="C3675">
        <v>7.8951099999999996E-2</v>
      </c>
      <c r="D3675">
        <v>7.8756199999999998E-2</v>
      </c>
    </row>
    <row r="3676" spans="1:4" x14ac:dyDescent="0.2">
      <c r="A3676" s="1">
        <v>3.6739999999999999</v>
      </c>
      <c r="B3676">
        <v>7.7401300000000006E-2</v>
      </c>
      <c r="C3676">
        <v>7.8984899999999997E-2</v>
      </c>
      <c r="D3676">
        <v>7.88909E-2</v>
      </c>
    </row>
    <row r="3677" spans="1:4" x14ac:dyDescent="0.2">
      <c r="A3677" s="1">
        <v>3.6749999999999998</v>
      </c>
      <c r="B3677">
        <v>7.7536400000000005E-2</v>
      </c>
      <c r="C3677">
        <v>7.8815899999999994E-2</v>
      </c>
      <c r="D3677">
        <v>7.8688900000000006E-2</v>
      </c>
    </row>
    <row r="3678" spans="1:4" x14ac:dyDescent="0.2">
      <c r="A3678" s="1">
        <v>3.6760000000000002</v>
      </c>
      <c r="B3678">
        <v>7.7401300000000006E-2</v>
      </c>
      <c r="C3678">
        <v>7.8849699999999995E-2</v>
      </c>
      <c r="D3678">
        <v>7.8486899999999998E-2</v>
      </c>
    </row>
    <row r="3679" spans="1:4" x14ac:dyDescent="0.2">
      <c r="A3679" s="1">
        <v>3.677</v>
      </c>
      <c r="B3679">
        <v>7.7671400000000002E-2</v>
      </c>
      <c r="C3679">
        <v>7.8917299999999996E-2</v>
      </c>
      <c r="D3679">
        <v>7.8419600000000006E-2</v>
      </c>
    </row>
    <row r="3680" spans="1:4" x14ac:dyDescent="0.2">
      <c r="A3680" s="1">
        <v>3.6779999999999999</v>
      </c>
      <c r="B3680">
        <v>7.7468899999999993E-2</v>
      </c>
      <c r="C3680">
        <v>7.8646900000000006E-2</v>
      </c>
      <c r="D3680">
        <v>7.8217800000000004E-2</v>
      </c>
    </row>
    <row r="3681" spans="1:4" x14ac:dyDescent="0.2">
      <c r="A3681" s="1">
        <v>3.6789999999999998</v>
      </c>
      <c r="B3681">
        <v>7.7536400000000005E-2</v>
      </c>
      <c r="C3681">
        <v>7.8444299999999995E-2</v>
      </c>
      <c r="D3681">
        <v>7.8419600000000006E-2</v>
      </c>
    </row>
    <row r="3682" spans="1:4" x14ac:dyDescent="0.2">
      <c r="A3682" s="1">
        <v>3.68</v>
      </c>
      <c r="B3682">
        <v>7.7637700000000004E-2</v>
      </c>
      <c r="C3682">
        <v>7.8815899999999994E-2</v>
      </c>
      <c r="D3682">
        <v>7.8655199999999995E-2</v>
      </c>
    </row>
    <row r="3683" spans="1:4" x14ac:dyDescent="0.2">
      <c r="A3683" s="1">
        <v>3.681</v>
      </c>
      <c r="B3683">
        <v>7.7739000000000003E-2</v>
      </c>
      <c r="C3683">
        <v>7.9120200000000002E-2</v>
      </c>
      <c r="D3683">
        <v>7.8823599999999994E-2</v>
      </c>
    </row>
    <row r="3684" spans="1:4" x14ac:dyDescent="0.2">
      <c r="A3684" s="1">
        <v>3.6819999999999999</v>
      </c>
      <c r="B3684">
        <v>7.7502600000000005E-2</v>
      </c>
      <c r="C3684">
        <v>7.8849699999999995E-2</v>
      </c>
      <c r="D3684">
        <v>7.86216E-2</v>
      </c>
    </row>
    <row r="3685" spans="1:4" x14ac:dyDescent="0.2">
      <c r="A3685" s="1">
        <v>3.6829999999999998</v>
      </c>
      <c r="B3685">
        <v>7.7536400000000005E-2</v>
      </c>
      <c r="C3685">
        <v>7.9086400000000001E-2</v>
      </c>
      <c r="D3685">
        <v>7.8587900000000002E-2</v>
      </c>
    </row>
    <row r="3686" spans="1:4" x14ac:dyDescent="0.2">
      <c r="A3686" s="1">
        <v>3.6840000000000002</v>
      </c>
      <c r="B3686">
        <v>7.7637700000000004E-2</v>
      </c>
      <c r="C3686">
        <v>7.8883499999999995E-2</v>
      </c>
      <c r="D3686">
        <v>7.8688900000000006E-2</v>
      </c>
    </row>
    <row r="3687" spans="1:4" x14ac:dyDescent="0.2">
      <c r="A3687" s="1">
        <v>3.6850000000000001</v>
      </c>
      <c r="B3687">
        <v>7.7536400000000005E-2</v>
      </c>
      <c r="C3687">
        <v>7.8646900000000006E-2</v>
      </c>
      <c r="D3687">
        <v>7.8486899999999998E-2</v>
      </c>
    </row>
    <row r="3688" spans="1:4" x14ac:dyDescent="0.2">
      <c r="A3688" s="1">
        <v>3.6859999999999999</v>
      </c>
      <c r="B3688">
        <v>7.7739000000000003E-2</v>
      </c>
      <c r="C3688">
        <v>7.8579399999999994E-2</v>
      </c>
      <c r="D3688">
        <v>7.8184199999999995E-2</v>
      </c>
    </row>
    <row r="3689" spans="1:4" x14ac:dyDescent="0.2">
      <c r="A3689" s="1">
        <v>3.6869999999999998</v>
      </c>
      <c r="B3689">
        <v>7.7705200000000002E-2</v>
      </c>
      <c r="C3689">
        <v>7.8646900000000006E-2</v>
      </c>
      <c r="D3689">
        <v>7.8520599999999996E-2</v>
      </c>
    </row>
    <row r="3690" spans="1:4" x14ac:dyDescent="0.2">
      <c r="A3690" s="1">
        <v>3.6880000000000002</v>
      </c>
      <c r="B3690">
        <v>7.7603900000000003E-2</v>
      </c>
      <c r="C3690">
        <v>7.8782099999999994E-2</v>
      </c>
      <c r="D3690">
        <v>7.8587900000000002E-2</v>
      </c>
    </row>
    <row r="3691" spans="1:4" x14ac:dyDescent="0.2">
      <c r="A3691" s="1">
        <v>3.6890000000000001</v>
      </c>
      <c r="B3691">
        <v>7.7536400000000005E-2</v>
      </c>
      <c r="C3691">
        <v>7.8646900000000006E-2</v>
      </c>
      <c r="D3691">
        <v>7.88909E-2</v>
      </c>
    </row>
    <row r="3692" spans="1:4" x14ac:dyDescent="0.2">
      <c r="A3692" s="1">
        <v>3.69</v>
      </c>
      <c r="B3692">
        <v>7.7603900000000003E-2</v>
      </c>
      <c r="C3692">
        <v>7.8782099999999994E-2</v>
      </c>
      <c r="D3692">
        <v>7.8385999999999997E-2</v>
      </c>
    </row>
    <row r="3693" spans="1:4" x14ac:dyDescent="0.2">
      <c r="A3693" s="1">
        <v>3.6909999999999998</v>
      </c>
      <c r="B3693">
        <v>7.7435100000000007E-2</v>
      </c>
      <c r="C3693">
        <v>7.8782099999999994E-2</v>
      </c>
      <c r="D3693">
        <v>7.8352400000000003E-2</v>
      </c>
    </row>
    <row r="3694" spans="1:4" x14ac:dyDescent="0.2">
      <c r="A3694" s="1">
        <v>3.6920000000000002</v>
      </c>
      <c r="B3694">
        <v>7.7435100000000007E-2</v>
      </c>
      <c r="C3694">
        <v>7.8849699999999995E-2</v>
      </c>
      <c r="D3694">
        <v>7.8587900000000002E-2</v>
      </c>
    </row>
    <row r="3695" spans="1:4" x14ac:dyDescent="0.2">
      <c r="A3695" s="1">
        <v>3.6930000000000001</v>
      </c>
      <c r="B3695">
        <v>7.7468899999999993E-2</v>
      </c>
      <c r="C3695">
        <v>7.8680700000000006E-2</v>
      </c>
      <c r="D3695">
        <v>7.8554200000000005E-2</v>
      </c>
    </row>
    <row r="3696" spans="1:4" x14ac:dyDescent="0.2">
      <c r="A3696" s="1">
        <v>3.694</v>
      </c>
      <c r="B3696">
        <v>7.7603900000000003E-2</v>
      </c>
      <c r="C3696">
        <v>7.8849699999999995E-2</v>
      </c>
      <c r="D3696">
        <v>7.8285099999999996E-2</v>
      </c>
    </row>
    <row r="3697" spans="1:4" x14ac:dyDescent="0.2">
      <c r="A3697" s="1">
        <v>3.6949999999999998</v>
      </c>
      <c r="B3697">
        <v>7.7536400000000005E-2</v>
      </c>
      <c r="C3697">
        <v>7.8478000000000006E-2</v>
      </c>
      <c r="D3697">
        <v>7.8419600000000006E-2</v>
      </c>
    </row>
    <row r="3698" spans="1:4" x14ac:dyDescent="0.2">
      <c r="A3698" s="1">
        <v>3.6960000000000002</v>
      </c>
      <c r="B3698">
        <v>7.7367599999999995E-2</v>
      </c>
      <c r="C3698">
        <v>7.8376699999999994E-2</v>
      </c>
      <c r="D3698">
        <v>7.8318700000000005E-2</v>
      </c>
    </row>
    <row r="3699" spans="1:4" x14ac:dyDescent="0.2">
      <c r="A3699" s="1">
        <v>3.6970000000000001</v>
      </c>
      <c r="B3699">
        <v>7.7637700000000004E-2</v>
      </c>
      <c r="C3699">
        <v>7.8511800000000007E-2</v>
      </c>
      <c r="D3699">
        <v>7.8318700000000005E-2</v>
      </c>
    </row>
    <row r="3700" spans="1:4" x14ac:dyDescent="0.2">
      <c r="A3700" s="1">
        <v>3.698</v>
      </c>
      <c r="B3700">
        <v>7.7468899999999993E-2</v>
      </c>
      <c r="C3700">
        <v>7.8849699999999995E-2</v>
      </c>
      <c r="D3700">
        <v>7.86216E-2</v>
      </c>
    </row>
    <row r="3701" spans="1:4" x14ac:dyDescent="0.2">
      <c r="A3701" s="1">
        <v>3.6989999999999998</v>
      </c>
      <c r="B3701">
        <v>7.7637700000000004E-2</v>
      </c>
      <c r="C3701">
        <v>7.8917299999999996E-2</v>
      </c>
      <c r="D3701">
        <v>7.8318700000000005E-2</v>
      </c>
    </row>
    <row r="3702" spans="1:4" x14ac:dyDescent="0.2">
      <c r="A3702" s="1">
        <v>3.7</v>
      </c>
      <c r="B3702">
        <v>7.7435100000000007E-2</v>
      </c>
      <c r="C3702">
        <v>7.8815899999999994E-2</v>
      </c>
      <c r="D3702">
        <v>7.8352400000000003E-2</v>
      </c>
    </row>
    <row r="3703" spans="1:4" x14ac:dyDescent="0.2">
      <c r="A3703" s="1">
        <v>3.7010000000000001</v>
      </c>
      <c r="B3703">
        <v>7.7333899999999997E-2</v>
      </c>
      <c r="C3703">
        <v>7.8815899999999994E-2</v>
      </c>
      <c r="D3703">
        <v>7.8419600000000006E-2</v>
      </c>
    </row>
    <row r="3704" spans="1:4" x14ac:dyDescent="0.2">
      <c r="A3704" s="1">
        <v>3.702</v>
      </c>
      <c r="B3704">
        <v>7.7435100000000007E-2</v>
      </c>
      <c r="C3704">
        <v>7.8883499999999995E-2</v>
      </c>
      <c r="D3704">
        <v>7.8318700000000005E-2</v>
      </c>
    </row>
    <row r="3705" spans="1:4" x14ac:dyDescent="0.2">
      <c r="A3705" s="1">
        <v>3.7029999999999998</v>
      </c>
      <c r="B3705">
        <v>7.7468899999999993E-2</v>
      </c>
      <c r="C3705">
        <v>7.8579399999999994E-2</v>
      </c>
      <c r="D3705">
        <v>7.8083299999999994E-2</v>
      </c>
    </row>
    <row r="3706" spans="1:4" x14ac:dyDescent="0.2">
      <c r="A3706" s="1">
        <v>3.7040000000000002</v>
      </c>
      <c r="B3706">
        <v>7.7637700000000004E-2</v>
      </c>
      <c r="C3706">
        <v>7.8511800000000007E-2</v>
      </c>
      <c r="D3706">
        <v>7.8486899999999998E-2</v>
      </c>
    </row>
    <row r="3707" spans="1:4" x14ac:dyDescent="0.2">
      <c r="A3707" s="1">
        <v>3.7050000000000001</v>
      </c>
      <c r="B3707">
        <v>7.7502600000000005E-2</v>
      </c>
      <c r="C3707">
        <v>7.8714500000000007E-2</v>
      </c>
      <c r="D3707">
        <v>7.8453300000000004E-2</v>
      </c>
    </row>
    <row r="3708" spans="1:4" x14ac:dyDescent="0.2">
      <c r="A3708" s="1">
        <v>3.706</v>
      </c>
      <c r="B3708">
        <v>7.7333899999999997E-2</v>
      </c>
      <c r="C3708">
        <v>7.8984899999999997E-2</v>
      </c>
      <c r="D3708">
        <v>7.8655199999999995E-2</v>
      </c>
    </row>
    <row r="3709" spans="1:4" x14ac:dyDescent="0.2">
      <c r="A3709" s="1">
        <v>3.7069999999999999</v>
      </c>
      <c r="B3709">
        <v>7.7536400000000005E-2</v>
      </c>
      <c r="C3709">
        <v>7.8815899999999994E-2</v>
      </c>
      <c r="D3709">
        <v>7.8486899999999998E-2</v>
      </c>
    </row>
    <row r="3710" spans="1:4" x14ac:dyDescent="0.2">
      <c r="A3710" s="1">
        <v>3.7080000000000002</v>
      </c>
      <c r="B3710">
        <v>7.7165200000000003E-2</v>
      </c>
      <c r="C3710">
        <v>7.8849699999999995E-2</v>
      </c>
      <c r="D3710">
        <v>7.8385999999999997E-2</v>
      </c>
    </row>
    <row r="3711" spans="1:4" x14ac:dyDescent="0.2">
      <c r="A3711" s="1">
        <v>3.7090000000000001</v>
      </c>
      <c r="B3711">
        <v>7.7131400000000003E-2</v>
      </c>
      <c r="C3711">
        <v>7.8646900000000006E-2</v>
      </c>
      <c r="D3711">
        <v>7.8453300000000004E-2</v>
      </c>
    </row>
    <row r="3712" spans="1:4" x14ac:dyDescent="0.2">
      <c r="A3712" s="1">
        <v>3.71</v>
      </c>
      <c r="B3712">
        <v>7.7502600000000005E-2</v>
      </c>
      <c r="C3712">
        <v>7.8782099999999994E-2</v>
      </c>
      <c r="D3712">
        <v>7.8318700000000005E-2</v>
      </c>
    </row>
    <row r="3713" spans="1:4" x14ac:dyDescent="0.2">
      <c r="A3713" s="1">
        <v>3.7109999999999999</v>
      </c>
      <c r="B3713">
        <v>7.7300099999999997E-2</v>
      </c>
      <c r="C3713">
        <v>7.8613199999999994E-2</v>
      </c>
      <c r="D3713">
        <v>7.8217800000000004E-2</v>
      </c>
    </row>
    <row r="3714" spans="1:4" x14ac:dyDescent="0.2">
      <c r="A3714" s="1">
        <v>3.7120000000000002</v>
      </c>
      <c r="B3714">
        <v>7.7367599999999995E-2</v>
      </c>
      <c r="C3714">
        <v>7.8613199999999994E-2</v>
      </c>
      <c r="D3714">
        <v>7.8117000000000006E-2</v>
      </c>
    </row>
    <row r="3715" spans="1:4" x14ac:dyDescent="0.2">
      <c r="A3715" s="1">
        <v>3.7130000000000001</v>
      </c>
      <c r="B3715">
        <v>7.7536400000000005E-2</v>
      </c>
      <c r="C3715">
        <v>7.8478000000000006E-2</v>
      </c>
      <c r="D3715">
        <v>7.8453300000000004E-2</v>
      </c>
    </row>
    <row r="3716" spans="1:4" x14ac:dyDescent="0.2">
      <c r="A3716" s="1">
        <v>3.714</v>
      </c>
      <c r="B3716">
        <v>7.7536400000000005E-2</v>
      </c>
      <c r="C3716">
        <v>7.8613199999999994E-2</v>
      </c>
      <c r="D3716">
        <v>7.8554200000000005E-2</v>
      </c>
    </row>
    <row r="3717" spans="1:4" x14ac:dyDescent="0.2">
      <c r="A3717" s="1">
        <v>3.7149999999999999</v>
      </c>
      <c r="B3717">
        <v>7.7502600000000005E-2</v>
      </c>
      <c r="C3717">
        <v>7.8714500000000007E-2</v>
      </c>
      <c r="D3717">
        <v>7.8385999999999997E-2</v>
      </c>
    </row>
    <row r="3718" spans="1:4" x14ac:dyDescent="0.2">
      <c r="A3718" s="1">
        <v>3.7160000000000002</v>
      </c>
      <c r="B3718">
        <v>7.7401300000000006E-2</v>
      </c>
      <c r="C3718">
        <v>7.8478000000000006E-2</v>
      </c>
      <c r="D3718">
        <v>7.8587900000000002E-2</v>
      </c>
    </row>
    <row r="3719" spans="1:4" x14ac:dyDescent="0.2">
      <c r="A3719" s="1">
        <v>3.7170000000000001</v>
      </c>
      <c r="B3719">
        <v>7.7232599999999998E-2</v>
      </c>
      <c r="C3719">
        <v>7.8511800000000007E-2</v>
      </c>
      <c r="D3719">
        <v>7.8150600000000001E-2</v>
      </c>
    </row>
    <row r="3720" spans="1:4" x14ac:dyDescent="0.2">
      <c r="A3720" s="1">
        <v>3.718</v>
      </c>
      <c r="B3720">
        <v>7.7131400000000003E-2</v>
      </c>
      <c r="C3720">
        <v>7.8883499999999995E-2</v>
      </c>
      <c r="D3720">
        <v>7.8352400000000003E-2</v>
      </c>
    </row>
    <row r="3721" spans="1:4" x14ac:dyDescent="0.2">
      <c r="A3721" s="1">
        <v>3.7189999999999999</v>
      </c>
      <c r="B3721">
        <v>7.7468899999999993E-2</v>
      </c>
      <c r="C3721">
        <v>7.8680700000000006E-2</v>
      </c>
      <c r="D3721">
        <v>7.8184199999999995E-2</v>
      </c>
    </row>
    <row r="3722" spans="1:4" x14ac:dyDescent="0.2">
      <c r="A3722" s="1">
        <v>3.72</v>
      </c>
      <c r="B3722">
        <v>7.7333899999999997E-2</v>
      </c>
      <c r="C3722">
        <v>7.8342999999999996E-2</v>
      </c>
      <c r="D3722">
        <v>7.8251500000000002E-2</v>
      </c>
    </row>
    <row r="3723" spans="1:4" x14ac:dyDescent="0.2">
      <c r="A3723" s="1">
        <v>3.7210000000000001</v>
      </c>
      <c r="B3723">
        <v>7.7536400000000005E-2</v>
      </c>
      <c r="C3723">
        <v>7.8545599999999993E-2</v>
      </c>
      <c r="D3723">
        <v>7.8217800000000004E-2</v>
      </c>
    </row>
    <row r="3724" spans="1:4" x14ac:dyDescent="0.2">
      <c r="A3724" s="1">
        <v>3.722</v>
      </c>
      <c r="B3724">
        <v>7.7401300000000006E-2</v>
      </c>
      <c r="C3724">
        <v>7.8646900000000006E-2</v>
      </c>
      <c r="D3724">
        <v>7.8554200000000005E-2</v>
      </c>
    </row>
    <row r="3725" spans="1:4" x14ac:dyDescent="0.2">
      <c r="A3725" s="1">
        <v>3.7229999999999999</v>
      </c>
      <c r="B3725">
        <v>7.7367599999999995E-2</v>
      </c>
      <c r="C3725">
        <v>7.8917299999999996E-2</v>
      </c>
      <c r="D3725">
        <v>7.8554200000000005E-2</v>
      </c>
    </row>
    <row r="3726" spans="1:4" x14ac:dyDescent="0.2">
      <c r="A3726" s="1">
        <v>3.7240000000000002</v>
      </c>
      <c r="B3726">
        <v>7.7603900000000003E-2</v>
      </c>
      <c r="C3726">
        <v>7.8646900000000006E-2</v>
      </c>
      <c r="D3726">
        <v>7.8385999999999997E-2</v>
      </c>
    </row>
    <row r="3727" spans="1:4" x14ac:dyDescent="0.2">
      <c r="A3727" s="1">
        <v>3.7250000000000001</v>
      </c>
      <c r="B3727">
        <v>7.7232599999999998E-2</v>
      </c>
      <c r="C3727">
        <v>7.8815899999999994E-2</v>
      </c>
      <c r="D3727">
        <v>7.8285099999999996E-2</v>
      </c>
    </row>
    <row r="3728" spans="1:4" x14ac:dyDescent="0.2">
      <c r="A3728" s="1">
        <v>3.726</v>
      </c>
      <c r="B3728">
        <v>7.7232599999999998E-2</v>
      </c>
      <c r="C3728">
        <v>7.8951099999999996E-2</v>
      </c>
      <c r="D3728">
        <v>7.8251500000000002E-2</v>
      </c>
    </row>
    <row r="3729" spans="1:4" x14ac:dyDescent="0.2">
      <c r="A3729" s="1">
        <v>3.7269999999999999</v>
      </c>
      <c r="B3729">
        <v>7.7232599999999998E-2</v>
      </c>
      <c r="C3729">
        <v>7.8849699999999995E-2</v>
      </c>
      <c r="D3729">
        <v>7.8318700000000005E-2</v>
      </c>
    </row>
    <row r="3730" spans="1:4" x14ac:dyDescent="0.2">
      <c r="A3730" s="1">
        <v>3.7280000000000002</v>
      </c>
      <c r="B3730">
        <v>7.7502600000000005E-2</v>
      </c>
      <c r="C3730">
        <v>7.8444299999999995E-2</v>
      </c>
      <c r="D3730">
        <v>7.8318700000000005E-2</v>
      </c>
    </row>
    <row r="3731" spans="1:4" x14ac:dyDescent="0.2">
      <c r="A3731" s="1">
        <v>3.7290000000000001</v>
      </c>
      <c r="B3731">
        <v>7.7401300000000006E-2</v>
      </c>
      <c r="C3731">
        <v>7.8545599999999993E-2</v>
      </c>
      <c r="D3731">
        <v>7.8285099999999996E-2</v>
      </c>
    </row>
    <row r="3732" spans="1:4" x14ac:dyDescent="0.2">
      <c r="A3732" s="1">
        <v>3.73</v>
      </c>
      <c r="B3732">
        <v>7.7435100000000007E-2</v>
      </c>
      <c r="C3732">
        <v>7.8410499999999994E-2</v>
      </c>
      <c r="D3732">
        <v>7.8318700000000005E-2</v>
      </c>
    </row>
    <row r="3733" spans="1:4" x14ac:dyDescent="0.2">
      <c r="A3733" s="1">
        <v>3.7309999999999999</v>
      </c>
      <c r="B3733">
        <v>7.7570100000000003E-2</v>
      </c>
      <c r="C3733">
        <v>7.8410499999999994E-2</v>
      </c>
      <c r="D3733">
        <v>7.8285099999999996E-2</v>
      </c>
    </row>
    <row r="3734" spans="1:4" x14ac:dyDescent="0.2">
      <c r="A3734" s="1">
        <v>3.7320000000000002</v>
      </c>
      <c r="B3734">
        <v>7.7333899999999997E-2</v>
      </c>
      <c r="C3734">
        <v>7.8646900000000006E-2</v>
      </c>
      <c r="D3734">
        <v>7.8419600000000006E-2</v>
      </c>
    </row>
    <row r="3735" spans="1:4" x14ac:dyDescent="0.2">
      <c r="A3735" s="1">
        <v>3.7330000000000001</v>
      </c>
      <c r="B3735">
        <v>7.7198900000000001E-2</v>
      </c>
      <c r="C3735">
        <v>7.8883499999999995E-2</v>
      </c>
      <c r="D3735">
        <v>7.8285099999999996E-2</v>
      </c>
    </row>
    <row r="3736" spans="1:4" x14ac:dyDescent="0.2">
      <c r="A3736" s="1">
        <v>3.734</v>
      </c>
      <c r="B3736">
        <v>7.7300099999999997E-2</v>
      </c>
      <c r="C3736">
        <v>7.8613199999999994E-2</v>
      </c>
      <c r="D3736">
        <v>7.8184199999999995E-2</v>
      </c>
    </row>
    <row r="3737" spans="1:4" x14ac:dyDescent="0.2">
      <c r="A3737" s="1">
        <v>3.7349999999999999</v>
      </c>
      <c r="B3737">
        <v>7.7468899999999993E-2</v>
      </c>
      <c r="C3737">
        <v>7.8748299999999993E-2</v>
      </c>
      <c r="D3737">
        <v>7.8285099999999996E-2</v>
      </c>
    </row>
    <row r="3738" spans="1:4" x14ac:dyDescent="0.2">
      <c r="A3738" s="1">
        <v>3.7360000000000002</v>
      </c>
      <c r="B3738">
        <v>7.7637700000000004E-2</v>
      </c>
      <c r="C3738">
        <v>7.8782099999999994E-2</v>
      </c>
      <c r="D3738">
        <v>7.80497E-2</v>
      </c>
    </row>
    <row r="3739" spans="1:4" x14ac:dyDescent="0.2">
      <c r="A3739" s="1">
        <v>3.7370000000000001</v>
      </c>
      <c r="B3739">
        <v>7.7266399999999999E-2</v>
      </c>
      <c r="C3739">
        <v>7.8579399999999994E-2</v>
      </c>
      <c r="D3739">
        <v>7.8285099999999996E-2</v>
      </c>
    </row>
    <row r="3740" spans="1:4" x14ac:dyDescent="0.2">
      <c r="A3740" s="1">
        <v>3.738</v>
      </c>
      <c r="B3740">
        <v>7.7131400000000003E-2</v>
      </c>
      <c r="C3740">
        <v>7.8342999999999996E-2</v>
      </c>
      <c r="D3740">
        <v>7.8285099999999996E-2</v>
      </c>
    </row>
    <row r="3741" spans="1:4" x14ac:dyDescent="0.2">
      <c r="A3741" s="1">
        <v>3.7389999999999999</v>
      </c>
      <c r="B3741">
        <v>7.7266399999999999E-2</v>
      </c>
      <c r="C3741">
        <v>7.8478000000000006E-2</v>
      </c>
      <c r="D3741">
        <v>7.8318700000000005E-2</v>
      </c>
    </row>
    <row r="3742" spans="1:4" x14ac:dyDescent="0.2">
      <c r="A3742" s="1">
        <v>3.74</v>
      </c>
      <c r="B3742">
        <v>7.7435100000000007E-2</v>
      </c>
      <c r="C3742">
        <v>7.8680700000000006E-2</v>
      </c>
      <c r="D3742">
        <v>7.8554200000000005E-2</v>
      </c>
    </row>
    <row r="3743" spans="1:4" x14ac:dyDescent="0.2">
      <c r="A3743" s="1">
        <v>3.7410000000000001</v>
      </c>
      <c r="B3743">
        <v>7.6827999999999994E-2</v>
      </c>
      <c r="C3743">
        <v>7.8680700000000006E-2</v>
      </c>
      <c r="D3743">
        <v>7.8419600000000006E-2</v>
      </c>
    </row>
    <row r="3744" spans="1:4" x14ac:dyDescent="0.2">
      <c r="A3744" s="1">
        <v>3.742</v>
      </c>
      <c r="B3744">
        <v>7.6962799999999998E-2</v>
      </c>
      <c r="C3744">
        <v>7.8782099999999994E-2</v>
      </c>
      <c r="D3744">
        <v>7.8318700000000005E-2</v>
      </c>
    </row>
    <row r="3745" spans="1:4" x14ac:dyDescent="0.2">
      <c r="A3745" s="1">
        <v>3.7429999999999999</v>
      </c>
      <c r="B3745">
        <v>7.7266399999999999E-2</v>
      </c>
      <c r="C3745">
        <v>7.8883499999999995E-2</v>
      </c>
      <c r="D3745">
        <v>7.8385999999999997E-2</v>
      </c>
    </row>
    <row r="3746" spans="1:4" x14ac:dyDescent="0.2">
      <c r="A3746" s="1">
        <v>3.7440000000000002</v>
      </c>
      <c r="B3746">
        <v>7.7603900000000003E-2</v>
      </c>
      <c r="C3746">
        <v>7.8444299999999995E-2</v>
      </c>
      <c r="D3746">
        <v>7.8285099999999996E-2</v>
      </c>
    </row>
    <row r="3747" spans="1:4" x14ac:dyDescent="0.2">
      <c r="A3747" s="1">
        <v>3.7450000000000001</v>
      </c>
      <c r="B3747">
        <v>7.7401300000000006E-2</v>
      </c>
      <c r="C3747">
        <v>7.8309199999999995E-2</v>
      </c>
      <c r="D3747">
        <v>7.8184199999999995E-2</v>
      </c>
    </row>
    <row r="3748" spans="1:4" x14ac:dyDescent="0.2">
      <c r="A3748" s="1">
        <v>3.746</v>
      </c>
      <c r="B3748">
        <v>7.7401300000000006E-2</v>
      </c>
      <c r="C3748">
        <v>7.8039200000000003E-2</v>
      </c>
      <c r="D3748">
        <v>7.8184199999999995E-2</v>
      </c>
    </row>
    <row r="3749" spans="1:4" x14ac:dyDescent="0.2">
      <c r="A3749" s="1">
        <v>3.7469999999999999</v>
      </c>
      <c r="B3749">
        <v>7.7232599999999998E-2</v>
      </c>
      <c r="C3749">
        <v>7.8646900000000006E-2</v>
      </c>
      <c r="D3749">
        <v>7.8251500000000002E-2</v>
      </c>
    </row>
    <row r="3750" spans="1:4" x14ac:dyDescent="0.2">
      <c r="A3750" s="1">
        <v>3.7480000000000002</v>
      </c>
      <c r="B3750">
        <v>7.7232599999999998E-2</v>
      </c>
      <c r="C3750">
        <v>7.8917299999999996E-2</v>
      </c>
      <c r="D3750">
        <v>7.8318700000000005E-2</v>
      </c>
    </row>
    <row r="3751" spans="1:4" x14ac:dyDescent="0.2">
      <c r="A3751" s="1">
        <v>3.7490000000000001</v>
      </c>
      <c r="B3751">
        <v>7.6996499999999996E-2</v>
      </c>
      <c r="C3751">
        <v>7.8782099999999994E-2</v>
      </c>
      <c r="D3751">
        <v>7.86216E-2</v>
      </c>
    </row>
    <row r="3752" spans="1:4" x14ac:dyDescent="0.2">
      <c r="A3752" s="1">
        <v>3.75</v>
      </c>
      <c r="B3752">
        <v>7.6827999999999994E-2</v>
      </c>
      <c r="C3752">
        <v>7.8511800000000007E-2</v>
      </c>
      <c r="D3752">
        <v>7.8385999999999997E-2</v>
      </c>
    </row>
    <row r="3753" spans="1:4" x14ac:dyDescent="0.2">
      <c r="A3753" s="1">
        <v>3.7509999999999999</v>
      </c>
      <c r="B3753">
        <v>7.7266399999999999E-2</v>
      </c>
      <c r="C3753">
        <v>7.8613199999999994E-2</v>
      </c>
      <c r="D3753">
        <v>7.8352400000000003E-2</v>
      </c>
    </row>
    <row r="3754" spans="1:4" x14ac:dyDescent="0.2">
      <c r="A3754" s="1">
        <v>3.7519999999999998</v>
      </c>
      <c r="B3754">
        <v>7.7468899999999993E-2</v>
      </c>
      <c r="C3754">
        <v>7.8342999999999996E-2</v>
      </c>
      <c r="D3754">
        <v>7.8150600000000001E-2</v>
      </c>
    </row>
    <row r="3755" spans="1:4" x14ac:dyDescent="0.2">
      <c r="A3755" s="1">
        <v>3.7530000000000001</v>
      </c>
      <c r="B3755">
        <v>7.7502600000000005E-2</v>
      </c>
      <c r="C3755">
        <v>7.8207899999999997E-2</v>
      </c>
      <c r="D3755">
        <v>7.80497E-2</v>
      </c>
    </row>
    <row r="3756" spans="1:4" x14ac:dyDescent="0.2">
      <c r="A3756" s="1">
        <v>3.754</v>
      </c>
      <c r="B3756">
        <v>7.7367599999999995E-2</v>
      </c>
      <c r="C3756">
        <v>7.8376699999999994E-2</v>
      </c>
      <c r="D3756">
        <v>7.8083299999999994E-2</v>
      </c>
    </row>
    <row r="3757" spans="1:4" x14ac:dyDescent="0.2">
      <c r="A3757" s="1">
        <v>3.7549999999999999</v>
      </c>
      <c r="B3757">
        <v>7.7300099999999997E-2</v>
      </c>
      <c r="C3757">
        <v>7.8511800000000007E-2</v>
      </c>
      <c r="D3757">
        <v>7.8251500000000002E-2</v>
      </c>
    </row>
    <row r="3758" spans="1:4" x14ac:dyDescent="0.2">
      <c r="A3758" s="1">
        <v>3.7559999999999998</v>
      </c>
      <c r="B3758">
        <v>7.7300099999999997E-2</v>
      </c>
      <c r="C3758">
        <v>7.8782099999999994E-2</v>
      </c>
      <c r="D3758">
        <v>7.8352400000000003E-2</v>
      </c>
    </row>
    <row r="3759" spans="1:4" x14ac:dyDescent="0.2">
      <c r="A3759" s="1">
        <v>3.7570000000000001</v>
      </c>
      <c r="B3759">
        <v>7.6895400000000003E-2</v>
      </c>
      <c r="C3759">
        <v>7.8849699999999995E-2</v>
      </c>
      <c r="D3759">
        <v>7.8251500000000002E-2</v>
      </c>
    </row>
    <row r="3760" spans="1:4" x14ac:dyDescent="0.2">
      <c r="A3760" s="1">
        <v>3.758</v>
      </c>
      <c r="B3760">
        <v>7.7165200000000003E-2</v>
      </c>
      <c r="C3760">
        <v>7.8545599999999993E-2</v>
      </c>
      <c r="D3760">
        <v>7.8419600000000006E-2</v>
      </c>
    </row>
    <row r="3761" spans="1:4" x14ac:dyDescent="0.2">
      <c r="A3761" s="1">
        <v>3.7589999999999999</v>
      </c>
      <c r="B3761">
        <v>7.7097700000000005E-2</v>
      </c>
      <c r="C3761">
        <v>7.8579399999999994E-2</v>
      </c>
      <c r="D3761">
        <v>7.8184199999999995E-2</v>
      </c>
    </row>
    <row r="3762" spans="1:4" x14ac:dyDescent="0.2">
      <c r="A3762" s="1">
        <v>3.76</v>
      </c>
      <c r="B3762">
        <v>7.7300099999999997E-2</v>
      </c>
      <c r="C3762">
        <v>7.8478000000000006E-2</v>
      </c>
      <c r="D3762">
        <v>7.80497E-2</v>
      </c>
    </row>
    <row r="3763" spans="1:4" x14ac:dyDescent="0.2">
      <c r="A3763" s="1">
        <v>3.7610000000000001</v>
      </c>
      <c r="B3763">
        <v>7.7165200000000003E-2</v>
      </c>
      <c r="C3763">
        <v>7.8174199999999999E-2</v>
      </c>
      <c r="D3763">
        <v>7.7948900000000002E-2</v>
      </c>
    </row>
    <row r="3764" spans="1:4" x14ac:dyDescent="0.2">
      <c r="A3764" s="1">
        <v>3.762</v>
      </c>
      <c r="B3764">
        <v>7.7198900000000001E-2</v>
      </c>
      <c r="C3764">
        <v>7.8275399999999995E-2</v>
      </c>
      <c r="D3764">
        <v>7.7915300000000007E-2</v>
      </c>
    </row>
    <row r="3765" spans="1:4" x14ac:dyDescent="0.2">
      <c r="A3765" s="1">
        <v>3.7629999999999999</v>
      </c>
      <c r="B3765">
        <v>7.7198900000000001E-2</v>
      </c>
      <c r="C3765">
        <v>7.8207899999999997E-2</v>
      </c>
      <c r="D3765">
        <v>7.7982499999999996E-2</v>
      </c>
    </row>
    <row r="3766" spans="1:4" x14ac:dyDescent="0.2">
      <c r="A3766" s="1">
        <v>3.7639999999999998</v>
      </c>
      <c r="B3766">
        <v>7.7300099999999997E-2</v>
      </c>
      <c r="C3766">
        <v>7.8309199999999995E-2</v>
      </c>
      <c r="D3766">
        <v>7.8184199999999995E-2</v>
      </c>
    </row>
    <row r="3767" spans="1:4" x14ac:dyDescent="0.2">
      <c r="A3767" s="1">
        <v>3.7650000000000001</v>
      </c>
      <c r="B3767">
        <v>7.7266399999999999E-2</v>
      </c>
      <c r="C3767">
        <v>7.8748299999999993E-2</v>
      </c>
      <c r="D3767">
        <v>7.8217800000000004E-2</v>
      </c>
    </row>
    <row r="3768" spans="1:4" x14ac:dyDescent="0.2">
      <c r="A3768" s="1">
        <v>3.766</v>
      </c>
      <c r="B3768">
        <v>7.7063999999999994E-2</v>
      </c>
      <c r="C3768">
        <v>7.8579399999999994E-2</v>
      </c>
      <c r="D3768">
        <v>7.8251500000000002E-2</v>
      </c>
    </row>
    <row r="3769" spans="1:4" x14ac:dyDescent="0.2">
      <c r="A3769" s="1">
        <v>3.7669999999999999</v>
      </c>
      <c r="B3769">
        <v>7.7131400000000003E-2</v>
      </c>
      <c r="C3769">
        <v>7.8579399999999994E-2</v>
      </c>
      <c r="D3769">
        <v>7.8453300000000004E-2</v>
      </c>
    </row>
    <row r="3770" spans="1:4" x14ac:dyDescent="0.2">
      <c r="A3770" s="1">
        <v>3.7679999999999998</v>
      </c>
      <c r="B3770">
        <v>7.7165200000000003E-2</v>
      </c>
      <c r="C3770">
        <v>7.8444299999999995E-2</v>
      </c>
      <c r="D3770">
        <v>7.8117000000000006E-2</v>
      </c>
    </row>
    <row r="3771" spans="1:4" x14ac:dyDescent="0.2">
      <c r="A3771" s="1">
        <v>3.7690000000000001</v>
      </c>
      <c r="B3771">
        <v>7.7198900000000001E-2</v>
      </c>
      <c r="C3771">
        <v>7.8342999999999996E-2</v>
      </c>
      <c r="D3771">
        <v>7.8318700000000005E-2</v>
      </c>
    </row>
    <row r="3772" spans="1:4" x14ac:dyDescent="0.2">
      <c r="A3772" s="1">
        <v>3.77</v>
      </c>
      <c r="B3772">
        <v>7.7367599999999995E-2</v>
      </c>
      <c r="C3772">
        <v>7.8039200000000003E-2</v>
      </c>
      <c r="D3772">
        <v>7.7982499999999996E-2</v>
      </c>
    </row>
    <row r="3773" spans="1:4" x14ac:dyDescent="0.2">
      <c r="A3773" s="1">
        <v>3.7709999999999999</v>
      </c>
      <c r="B3773">
        <v>7.7232599999999998E-2</v>
      </c>
      <c r="C3773">
        <v>7.8174199999999999E-2</v>
      </c>
      <c r="D3773">
        <v>7.8419600000000006E-2</v>
      </c>
    </row>
    <row r="3774" spans="1:4" x14ac:dyDescent="0.2">
      <c r="A3774" s="1">
        <v>3.7719999999999998</v>
      </c>
      <c r="B3774">
        <v>7.7300099999999997E-2</v>
      </c>
      <c r="C3774">
        <v>7.8478000000000006E-2</v>
      </c>
      <c r="D3774">
        <v>7.8453300000000004E-2</v>
      </c>
    </row>
    <row r="3775" spans="1:4" x14ac:dyDescent="0.2">
      <c r="A3775" s="1">
        <v>3.7730000000000001</v>
      </c>
      <c r="B3775">
        <v>7.7333899999999997E-2</v>
      </c>
      <c r="C3775">
        <v>7.8342999999999996E-2</v>
      </c>
      <c r="D3775">
        <v>7.8184199999999995E-2</v>
      </c>
    </row>
    <row r="3776" spans="1:4" x14ac:dyDescent="0.2">
      <c r="A3776" s="1">
        <v>3.774</v>
      </c>
      <c r="B3776">
        <v>7.7232599999999998E-2</v>
      </c>
      <c r="C3776">
        <v>7.8613199999999994E-2</v>
      </c>
      <c r="D3776">
        <v>7.8184199999999995E-2</v>
      </c>
    </row>
    <row r="3777" spans="1:4" x14ac:dyDescent="0.2">
      <c r="A3777" s="1">
        <v>3.7749999999999999</v>
      </c>
      <c r="B3777">
        <v>7.7030199999999993E-2</v>
      </c>
      <c r="C3777">
        <v>7.8410499999999994E-2</v>
      </c>
      <c r="D3777">
        <v>7.8318700000000005E-2</v>
      </c>
    </row>
    <row r="3778" spans="1:4" x14ac:dyDescent="0.2">
      <c r="A3778" s="1">
        <v>3.7759999999999998</v>
      </c>
      <c r="B3778">
        <v>7.7131400000000003E-2</v>
      </c>
      <c r="C3778">
        <v>7.8478000000000006E-2</v>
      </c>
      <c r="D3778">
        <v>7.8251500000000002E-2</v>
      </c>
    </row>
    <row r="3779" spans="1:4" x14ac:dyDescent="0.2">
      <c r="A3779" s="1">
        <v>3.7770000000000001</v>
      </c>
      <c r="B3779">
        <v>7.6996499999999996E-2</v>
      </c>
      <c r="C3779">
        <v>7.8275399999999995E-2</v>
      </c>
      <c r="D3779">
        <v>7.7948900000000002E-2</v>
      </c>
    </row>
    <row r="3780" spans="1:4" x14ac:dyDescent="0.2">
      <c r="A3780" s="1">
        <v>3.778</v>
      </c>
      <c r="B3780">
        <v>7.7165200000000003E-2</v>
      </c>
      <c r="C3780">
        <v>7.8342999999999996E-2</v>
      </c>
      <c r="D3780">
        <v>7.7848100000000003E-2</v>
      </c>
    </row>
    <row r="3781" spans="1:4" x14ac:dyDescent="0.2">
      <c r="A3781" s="1">
        <v>3.7789999999999999</v>
      </c>
      <c r="B3781">
        <v>7.7333899999999997E-2</v>
      </c>
      <c r="C3781">
        <v>7.8376699999999994E-2</v>
      </c>
      <c r="D3781">
        <v>7.8184199999999995E-2</v>
      </c>
    </row>
    <row r="3782" spans="1:4" x14ac:dyDescent="0.2">
      <c r="A3782" s="1">
        <v>3.78</v>
      </c>
      <c r="B3782">
        <v>7.7266399999999999E-2</v>
      </c>
      <c r="C3782">
        <v>7.8376699999999994E-2</v>
      </c>
      <c r="D3782">
        <v>7.8217800000000004E-2</v>
      </c>
    </row>
    <row r="3783" spans="1:4" x14ac:dyDescent="0.2">
      <c r="A3783" s="1">
        <v>3.7810000000000001</v>
      </c>
      <c r="B3783">
        <v>7.7198900000000001E-2</v>
      </c>
      <c r="C3783">
        <v>7.8376699999999994E-2</v>
      </c>
      <c r="D3783">
        <v>7.8184199999999995E-2</v>
      </c>
    </row>
    <row r="3784" spans="1:4" x14ac:dyDescent="0.2">
      <c r="A3784" s="1">
        <v>3.782</v>
      </c>
      <c r="B3784">
        <v>7.7063999999999994E-2</v>
      </c>
      <c r="C3784">
        <v>7.8410499999999994E-2</v>
      </c>
      <c r="D3784">
        <v>7.8117000000000006E-2</v>
      </c>
    </row>
    <row r="3785" spans="1:4" x14ac:dyDescent="0.2">
      <c r="A3785" s="1">
        <v>3.7829999999999999</v>
      </c>
      <c r="B3785">
        <v>7.7030199999999993E-2</v>
      </c>
      <c r="C3785">
        <v>7.8309199999999995E-2</v>
      </c>
      <c r="D3785">
        <v>7.8083299999999994E-2</v>
      </c>
    </row>
    <row r="3786" spans="1:4" x14ac:dyDescent="0.2">
      <c r="A3786" s="1">
        <v>3.7839999999999998</v>
      </c>
      <c r="B3786">
        <v>7.7097700000000005E-2</v>
      </c>
      <c r="C3786">
        <v>7.8376699999999994E-2</v>
      </c>
      <c r="D3786">
        <v>7.8150600000000001E-2</v>
      </c>
    </row>
    <row r="3787" spans="1:4" x14ac:dyDescent="0.2">
      <c r="A3787" s="1">
        <v>3.7850000000000001</v>
      </c>
      <c r="B3787">
        <v>7.7232599999999998E-2</v>
      </c>
      <c r="C3787">
        <v>7.8545599999999993E-2</v>
      </c>
      <c r="D3787">
        <v>7.8251500000000002E-2</v>
      </c>
    </row>
    <row r="3788" spans="1:4" x14ac:dyDescent="0.2">
      <c r="A3788" s="1">
        <v>3.786</v>
      </c>
      <c r="B3788">
        <v>7.7131400000000003E-2</v>
      </c>
      <c r="C3788">
        <v>7.8613199999999994E-2</v>
      </c>
      <c r="D3788">
        <v>7.7848100000000003E-2</v>
      </c>
    </row>
    <row r="3789" spans="1:4" x14ac:dyDescent="0.2">
      <c r="A3789" s="1">
        <v>3.7869999999999999</v>
      </c>
      <c r="B3789">
        <v>7.7232599999999998E-2</v>
      </c>
      <c r="C3789">
        <v>7.8579399999999994E-2</v>
      </c>
      <c r="D3789">
        <v>7.7948900000000002E-2</v>
      </c>
    </row>
    <row r="3790" spans="1:4" x14ac:dyDescent="0.2">
      <c r="A3790" s="1">
        <v>3.7879999999999998</v>
      </c>
      <c r="B3790">
        <v>7.7063999999999994E-2</v>
      </c>
      <c r="C3790">
        <v>7.8613199999999994E-2</v>
      </c>
      <c r="D3790">
        <v>7.8184199999999995E-2</v>
      </c>
    </row>
    <row r="3791" spans="1:4" x14ac:dyDescent="0.2">
      <c r="A3791" s="1">
        <v>3.7890000000000001</v>
      </c>
      <c r="B3791">
        <v>7.7198900000000001E-2</v>
      </c>
      <c r="C3791">
        <v>7.8140399999999999E-2</v>
      </c>
      <c r="D3791">
        <v>7.8016100000000005E-2</v>
      </c>
    </row>
    <row r="3792" spans="1:4" x14ac:dyDescent="0.2">
      <c r="A3792" s="1">
        <v>3.79</v>
      </c>
      <c r="B3792">
        <v>7.7131400000000003E-2</v>
      </c>
      <c r="C3792">
        <v>7.8207899999999997E-2</v>
      </c>
      <c r="D3792">
        <v>7.8285099999999996E-2</v>
      </c>
    </row>
    <row r="3793" spans="1:4" x14ac:dyDescent="0.2">
      <c r="A3793" s="1">
        <v>3.7909999999999999</v>
      </c>
      <c r="B3793">
        <v>7.7030199999999993E-2</v>
      </c>
      <c r="C3793">
        <v>7.8444299999999995E-2</v>
      </c>
      <c r="D3793">
        <v>7.8184199999999995E-2</v>
      </c>
    </row>
    <row r="3794" spans="1:4" x14ac:dyDescent="0.2">
      <c r="A3794" s="1">
        <v>3.7919999999999998</v>
      </c>
      <c r="B3794">
        <v>7.7097700000000005E-2</v>
      </c>
      <c r="C3794">
        <v>7.8511800000000007E-2</v>
      </c>
      <c r="D3794">
        <v>7.8117000000000006E-2</v>
      </c>
    </row>
    <row r="3795" spans="1:4" x14ac:dyDescent="0.2">
      <c r="A3795" s="1">
        <v>3.7930000000000001</v>
      </c>
      <c r="B3795">
        <v>7.7232599999999998E-2</v>
      </c>
      <c r="C3795">
        <v>7.8410499999999994E-2</v>
      </c>
      <c r="D3795">
        <v>7.8083299999999994E-2</v>
      </c>
    </row>
    <row r="3796" spans="1:4" x14ac:dyDescent="0.2">
      <c r="A3796" s="1">
        <v>3.794</v>
      </c>
      <c r="B3796">
        <v>7.6962799999999998E-2</v>
      </c>
      <c r="C3796">
        <v>7.8579399999999994E-2</v>
      </c>
      <c r="D3796">
        <v>7.77809E-2</v>
      </c>
    </row>
    <row r="3797" spans="1:4" x14ac:dyDescent="0.2">
      <c r="A3797" s="1">
        <v>3.7949999999999999</v>
      </c>
      <c r="B3797">
        <v>7.7030199999999993E-2</v>
      </c>
      <c r="C3797">
        <v>7.8275399999999995E-2</v>
      </c>
      <c r="D3797">
        <v>7.7747300000000005E-2</v>
      </c>
    </row>
    <row r="3798" spans="1:4" x14ac:dyDescent="0.2">
      <c r="A3798" s="1">
        <v>3.7959999999999998</v>
      </c>
      <c r="B3798">
        <v>7.7097700000000005E-2</v>
      </c>
      <c r="C3798">
        <v>7.8039200000000003E-2</v>
      </c>
      <c r="D3798">
        <v>7.7881699999999998E-2</v>
      </c>
    </row>
    <row r="3799" spans="1:4" x14ac:dyDescent="0.2">
      <c r="A3799" s="1">
        <v>3.7970000000000002</v>
      </c>
      <c r="B3799">
        <v>7.7097700000000005E-2</v>
      </c>
      <c r="C3799">
        <v>7.8005500000000005E-2</v>
      </c>
      <c r="D3799">
        <v>7.8184199999999995E-2</v>
      </c>
    </row>
    <row r="3800" spans="1:4" x14ac:dyDescent="0.2">
      <c r="A3800" s="1">
        <v>3.798</v>
      </c>
      <c r="B3800">
        <v>7.7165200000000003E-2</v>
      </c>
      <c r="C3800">
        <v>7.8241699999999997E-2</v>
      </c>
      <c r="D3800">
        <v>7.8083299999999994E-2</v>
      </c>
    </row>
    <row r="3801" spans="1:4" x14ac:dyDescent="0.2">
      <c r="A3801" s="1">
        <v>3.7989999999999999</v>
      </c>
      <c r="B3801">
        <v>7.7063999999999994E-2</v>
      </c>
      <c r="C3801">
        <v>7.8444299999999995E-2</v>
      </c>
      <c r="D3801">
        <v>7.8083299999999994E-2</v>
      </c>
    </row>
    <row r="3802" spans="1:4" x14ac:dyDescent="0.2">
      <c r="A3802" s="1">
        <v>3.8</v>
      </c>
      <c r="B3802">
        <v>7.6962799999999998E-2</v>
      </c>
      <c r="C3802">
        <v>7.8342999999999996E-2</v>
      </c>
      <c r="D3802">
        <v>7.8150600000000001E-2</v>
      </c>
    </row>
    <row r="3803" spans="1:4" x14ac:dyDescent="0.2">
      <c r="A3803" s="1">
        <v>3.8010000000000002</v>
      </c>
      <c r="B3803">
        <v>7.7097700000000005E-2</v>
      </c>
      <c r="C3803">
        <v>7.8714500000000007E-2</v>
      </c>
      <c r="D3803">
        <v>7.7948900000000002E-2</v>
      </c>
    </row>
    <row r="3804" spans="1:4" x14ac:dyDescent="0.2">
      <c r="A3804" s="1">
        <v>3.802</v>
      </c>
      <c r="B3804">
        <v>7.69291E-2</v>
      </c>
      <c r="C3804">
        <v>7.8376699999999994E-2</v>
      </c>
      <c r="D3804">
        <v>7.7814499999999995E-2</v>
      </c>
    </row>
    <row r="3805" spans="1:4" x14ac:dyDescent="0.2">
      <c r="A3805" s="1">
        <v>3.8029999999999999</v>
      </c>
      <c r="B3805">
        <v>7.7030199999999993E-2</v>
      </c>
      <c r="C3805">
        <v>7.8309199999999995E-2</v>
      </c>
      <c r="D3805">
        <v>7.7747300000000005E-2</v>
      </c>
    </row>
    <row r="3806" spans="1:4" x14ac:dyDescent="0.2">
      <c r="A3806" s="1">
        <v>3.8039999999999998</v>
      </c>
      <c r="B3806">
        <v>7.7063999999999994E-2</v>
      </c>
      <c r="C3806">
        <v>7.8174199999999999E-2</v>
      </c>
      <c r="D3806">
        <v>7.7848100000000003E-2</v>
      </c>
    </row>
    <row r="3807" spans="1:4" x14ac:dyDescent="0.2">
      <c r="A3807" s="1">
        <v>3.8050000000000002</v>
      </c>
      <c r="B3807">
        <v>7.7300099999999997E-2</v>
      </c>
      <c r="C3807">
        <v>7.8106700000000001E-2</v>
      </c>
      <c r="D3807">
        <v>7.80497E-2</v>
      </c>
    </row>
    <row r="3808" spans="1:4" x14ac:dyDescent="0.2">
      <c r="A3808" s="1">
        <v>3.806</v>
      </c>
      <c r="B3808">
        <v>7.7165200000000003E-2</v>
      </c>
      <c r="C3808">
        <v>7.8478000000000006E-2</v>
      </c>
      <c r="D3808">
        <v>7.8385999999999997E-2</v>
      </c>
    </row>
    <row r="3809" spans="1:4" x14ac:dyDescent="0.2">
      <c r="A3809" s="1">
        <v>3.8069999999999999</v>
      </c>
      <c r="B3809">
        <v>7.7030199999999993E-2</v>
      </c>
      <c r="C3809">
        <v>7.8309199999999995E-2</v>
      </c>
      <c r="D3809">
        <v>7.8083299999999994E-2</v>
      </c>
    </row>
    <row r="3810" spans="1:4" x14ac:dyDescent="0.2">
      <c r="A3810" s="1">
        <v>3.8079999999999998</v>
      </c>
      <c r="B3810">
        <v>7.6895400000000003E-2</v>
      </c>
      <c r="C3810">
        <v>7.8275399999999995E-2</v>
      </c>
      <c r="D3810">
        <v>7.7881699999999998E-2</v>
      </c>
    </row>
    <row r="3811" spans="1:4" x14ac:dyDescent="0.2">
      <c r="A3811" s="1">
        <v>3.8090000000000002</v>
      </c>
      <c r="B3811">
        <v>7.6861700000000005E-2</v>
      </c>
      <c r="C3811">
        <v>7.8106700000000001E-2</v>
      </c>
      <c r="D3811">
        <v>7.7915300000000007E-2</v>
      </c>
    </row>
    <row r="3812" spans="1:4" x14ac:dyDescent="0.2">
      <c r="A3812" s="1">
        <v>3.81</v>
      </c>
      <c r="B3812">
        <v>7.6861700000000005E-2</v>
      </c>
      <c r="C3812">
        <v>7.8376699999999994E-2</v>
      </c>
      <c r="D3812">
        <v>7.7680100000000002E-2</v>
      </c>
    </row>
    <row r="3813" spans="1:4" x14ac:dyDescent="0.2">
      <c r="A3813" s="1">
        <v>3.8109999999999999</v>
      </c>
      <c r="B3813">
        <v>7.6895400000000003E-2</v>
      </c>
      <c r="C3813">
        <v>7.8140399999999999E-2</v>
      </c>
      <c r="D3813">
        <v>7.77809E-2</v>
      </c>
    </row>
    <row r="3814" spans="1:4" x14ac:dyDescent="0.2">
      <c r="A3814" s="1">
        <v>3.8119999999999998</v>
      </c>
      <c r="B3814">
        <v>7.7266399999999999E-2</v>
      </c>
      <c r="C3814">
        <v>7.78031E-2</v>
      </c>
      <c r="D3814">
        <v>7.8016100000000005E-2</v>
      </c>
    </row>
    <row r="3815" spans="1:4" x14ac:dyDescent="0.2">
      <c r="A3815" s="1">
        <v>3.8130000000000002</v>
      </c>
      <c r="B3815">
        <v>7.7198900000000001E-2</v>
      </c>
      <c r="C3815">
        <v>7.7937999999999993E-2</v>
      </c>
      <c r="D3815">
        <v>7.8318700000000005E-2</v>
      </c>
    </row>
    <row r="3816" spans="1:4" x14ac:dyDescent="0.2">
      <c r="A3816" s="1">
        <v>3.8140000000000001</v>
      </c>
      <c r="B3816">
        <v>7.7198900000000001E-2</v>
      </c>
      <c r="C3816">
        <v>7.8207899999999997E-2</v>
      </c>
      <c r="D3816">
        <v>7.8251500000000002E-2</v>
      </c>
    </row>
    <row r="3817" spans="1:4" x14ac:dyDescent="0.2">
      <c r="A3817" s="1">
        <v>3.8149999999999999</v>
      </c>
      <c r="B3817">
        <v>7.6962799999999998E-2</v>
      </c>
      <c r="C3817">
        <v>7.8410499999999994E-2</v>
      </c>
      <c r="D3817">
        <v>7.8251500000000002E-2</v>
      </c>
    </row>
    <row r="3818" spans="1:4" x14ac:dyDescent="0.2">
      <c r="A3818" s="1">
        <v>3.8159999999999998</v>
      </c>
      <c r="B3818">
        <v>7.6592099999999996E-2</v>
      </c>
      <c r="C3818">
        <v>7.8309199999999995E-2</v>
      </c>
      <c r="D3818">
        <v>7.7713699999999997E-2</v>
      </c>
    </row>
    <row r="3819" spans="1:4" x14ac:dyDescent="0.2">
      <c r="A3819" s="1">
        <v>3.8170000000000002</v>
      </c>
      <c r="B3819">
        <v>7.6693200000000003E-2</v>
      </c>
      <c r="C3819">
        <v>7.8342999999999996E-2</v>
      </c>
      <c r="D3819">
        <v>7.7948900000000002E-2</v>
      </c>
    </row>
    <row r="3820" spans="1:4" x14ac:dyDescent="0.2">
      <c r="A3820" s="1">
        <v>3.8180000000000001</v>
      </c>
      <c r="B3820">
        <v>7.7063999999999994E-2</v>
      </c>
      <c r="C3820">
        <v>7.8309199999999995E-2</v>
      </c>
      <c r="D3820">
        <v>7.7814499999999995E-2</v>
      </c>
    </row>
    <row r="3821" spans="1:4" x14ac:dyDescent="0.2">
      <c r="A3821" s="1">
        <v>3.819</v>
      </c>
      <c r="B3821">
        <v>7.6996499999999996E-2</v>
      </c>
      <c r="C3821">
        <v>7.8140399999999999E-2</v>
      </c>
      <c r="D3821">
        <v>7.7848100000000003E-2</v>
      </c>
    </row>
    <row r="3822" spans="1:4" x14ac:dyDescent="0.2">
      <c r="A3822" s="1">
        <v>3.82</v>
      </c>
      <c r="B3822">
        <v>7.7198900000000001E-2</v>
      </c>
      <c r="C3822">
        <v>7.7870499999999995E-2</v>
      </c>
      <c r="D3822">
        <v>7.8184199999999995E-2</v>
      </c>
    </row>
    <row r="3823" spans="1:4" x14ac:dyDescent="0.2">
      <c r="A3823" s="1">
        <v>3.8210000000000002</v>
      </c>
      <c r="B3823">
        <v>7.7030199999999993E-2</v>
      </c>
      <c r="C3823">
        <v>7.8072900000000001E-2</v>
      </c>
      <c r="D3823">
        <v>7.80497E-2</v>
      </c>
    </row>
    <row r="3824" spans="1:4" x14ac:dyDescent="0.2">
      <c r="A3824" s="1">
        <v>3.8220000000000001</v>
      </c>
      <c r="B3824">
        <v>7.6794299999999996E-2</v>
      </c>
      <c r="C3824">
        <v>7.8106700000000001E-2</v>
      </c>
      <c r="D3824">
        <v>7.80497E-2</v>
      </c>
    </row>
    <row r="3825" spans="1:4" x14ac:dyDescent="0.2">
      <c r="A3825" s="1">
        <v>3.823</v>
      </c>
      <c r="B3825">
        <v>7.6827999999999994E-2</v>
      </c>
      <c r="C3825">
        <v>7.8511800000000007E-2</v>
      </c>
      <c r="D3825">
        <v>7.80497E-2</v>
      </c>
    </row>
    <row r="3826" spans="1:4" x14ac:dyDescent="0.2">
      <c r="A3826" s="1">
        <v>3.8239999999999998</v>
      </c>
      <c r="B3826">
        <v>7.6726900000000001E-2</v>
      </c>
      <c r="C3826">
        <v>7.8342999999999996E-2</v>
      </c>
      <c r="D3826">
        <v>7.80497E-2</v>
      </c>
    </row>
    <row r="3827" spans="1:4" x14ac:dyDescent="0.2">
      <c r="A3827" s="1">
        <v>3.8250000000000002</v>
      </c>
      <c r="B3827">
        <v>7.6794299999999996E-2</v>
      </c>
      <c r="C3827">
        <v>7.8309199999999995E-2</v>
      </c>
      <c r="D3827">
        <v>7.7646499999999993E-2</v>
      </c>
    </row>
    <row r="3828" spans="1:4" x14ac:dyDescent="0.2">
      <c r="A3828" s="1">
        <v>3.8260000000000001</v>
      </c>
      <c r="B3828">
        <v>7.7097700000000005E-2</v>
      </c>
      <c r="C3828">
        <v>7.8376699999999994E-2</v>
      </c>
      <c r="D3828">
        <v>7.8150600000000001E-2</v>
      </c>
    </row>
    <row r="3829" spans="1:4" x14ac:dyDescent="0.2">
      <c r="A3829" s="1">
        <v>3.827</v>
      </c>
      <c r="B3829">
        <v>7.7165200000000003E-2</v>
      </c>
      <c r="C3829">
        <v>7.7937999999999993E-2</v>
      </c>
      <c r="D3829">
        <v>7.7848100000000003E-2</v>
      </c>
    </row>
    <row r="3830" spans="1:4" x14ac:dyDescent="0.2">
      <c r="A3830" s="1">
        <v>3.8279999999999998</v>
      </c>
      <c r="B3830">
        <v>7.7097700000000005E-2</v>
      </c>
      <c r="C3830">
        <v>7.7870499999999995E-2</v>
      </c>
      <c r="D3830">
        <v>7.7713699999999997E-2</v>
      </c>
    </row>
    <row r="3831" spans="1:4" x14ac:dyDescent="0.2">
      <c r="A3831" s="1">
        <v>3.8290000000000002</v>
      </c>
      <c r="B3831">
        <v>7.7030199999999993E-2</v>
      </c>
      <c r="C3831">
        <v>7.7937999999999993E-2</v>
      </c>
      <c r="D3831">
        <v>7.7948900000000002E-2</v>
      </c>
    </row>
    <row r="3832" spans="1:4" x14ac:dyDescent="0.2">
      <c r="A3832" s="1">
        <v>3.83</v>
      </c>
      <c r="B3832">
        <v>7.6760599999999998E-2</v>
      </c>
      <c r="C3832">
        <v>7.8072900000000001E-2</v>
      </c>
      <c r="D3832">
        <v>7.7814499999999995E-2</v>
      </c>
    </row>
    <row r="3833" spans="1:4" x14ac:dyDescent="0.2">
      <c r="A3833" s="1">
        <v>3.831</v>
      </c>
      <c r="B3833">
        <v>7.6760599999999998E-2</v>
      </c>
      <c r="C3833">
        <v>7.8241699999999997E-2</v>
      </c>
      <c r="D3833">
        <v>7.77809E-2</v>
      </c>
    </row>
    <row r="3834" spans="1:4" x14ac:dyDescent="0.2">
      <c r="A3834" s="1">
        <v>3.8319999999999999</v>
      </c>
      <c r="B3834">
        <v>7.6827999999999994E-2</v>
      </c>
      <c r="C3834">
        <v>7.8140399999999999E-2</v>
      </c>
      <c r="D3834">
        <v>7.77809E-2</v>
      </c>
    </row>
    <row r="3835" spans="1:4" x14ac:dyDescent="0.2">
      <c r="A3835" s="1">
        <v>3.8330000000000002</v>
      </c>
      <c r="B3835">
        <v>7.6659500000000005E-2</v>
      </c>
      <c r="C3835">
        <v>7.8174199999999999E-2</v>
      </c>
      <c r="D3835">
        <v>7.7881699999999998E-2</v>
      </c>
    </row>
    <row r="3836" spans="1:4" x14ac:dyDescent="0.2">
      <c r="A3836" s="1">
        <v>3.8340000000000001</v>
      </c>
      <c r="B3836">
        <v>7.6962799999999998E-2</v>
      </c>
      <c r="C3836">
        <v>7.8140399999999999E-2</v>
      </c>
      <c r="D3836">
        <v>7.7948900000000002E-2</v>
      </c>
    </row>
    <row r="3837" spans="1:4" x14ac:dyDescent="0.2">
      <c r="A3837" s="1">
        <v>3.835</v>
      </c>
      <c r="B3837">
        <v>7.7030199999999993E-2</v>
      </c>
      <c r="C3837">
        <v>7.8005500000000005E-2</v>
      </c>
      <c r="D3837">
        <v>7.7848100000000003E-2</v>
      </c>
    </row>
    <row r="3838" spans="1:4" x14ac:dyDescent="0.2">
      <c r="A3838" s="1">
        <v>3.8359999999999999</v>
      </c>
      <c r="B3838">
        <v>7.7165200000000003E-2</v>
      </c>
      <c r="C3838">
        <v>7.7904299999999996E-2</v>
      </c>
      <c r="D3838">
        <v>7.7915300000000007E-2</v>
      </c>
    </row>
    <row r="3839" spans="1:4" x14ac:dyDescent="0.2">
      <c r="A3839" s="1">
        <v>3.8370000000000002</v>
      </c>
      <c r="B3839">
        <v>7.7097700000000005E-2</v>
      </c>
      <c r="C3839">
        <v>7.7971700000000005E-2</v>
      </c>
      <c r="D3839">
        <v>7.7915300000000007E-2</v>
      </c>
    </row>
    <row r="3840" spans="1:4" x14ac:dyDescent="0.2">
      <c r="A3840" s="1">
        <v>3.8380000000000001</v>
      </c>
      <c r="B3840">
        <v>7.6895400000000003E-2</v>
      </c>
      <c r="C3840">
        <v>7.7971700000000005E-2</v>
      </c>
      <c r="D3840">
        <v>7.7982499999999996E-2</v>
      </c>
    </row>
    <row r="3841" spans="1:4" x14ac:dyDescent="0.2">
      <c r="A3841" s="1">
        <v>3.839</v>
      </c>
      <c r="B3841">
        <v>7.6996499999999996E-2</v>
      </c>
      <c r="C3841">
        <v>7.8207899999999997E-2</v>
      </c>
      <c r="D3841">
        <v>7.7747300000000005E-2</v>
      </c>
    </row>
    <row r="3842" spans="1:4" x14ac:dyDescent="0.2">
      <c r="A3842" s="1">
        <v>3.84</v>
      </c>
      <c r="B3842">
        <v>7.6962799999999998E-2</v>
      </c>
      <c r="C3842">
        <v>7.8342999999999996E-2</v>
      </c>
      <c r="D3842">
        <v>7.7848100000000003E-2</v>
      </c>
    </row>
    <row r="3843" spans="1:4" x14ac:dyDescent="0.2">
      <c r="A3843" s="1">
        <v>3.8410000000000002</v>
      </c>
      <c r="B3843">
        <v>7.6827999999999994E-2</v>
      </c>
      <c r="C3843">
        <v>7.8207899999999997E-2</v>
      </c>
      <c r="D3843">
        <v>7.7982499999999996E-2</v>
      </c>
    </row>
    <row r="3844" spans="1:4" x14ac:dyDescent="0.2">
      <c r="A3844" s="1">
        <v>3.8420000000000001</v>
      </c>
      <c r="B3844">
        <v>7.6861700000000005E-2</v>
      </c>
      <c r="C3844">
        <v>7.8207899999999997E-2</v>
      </c>
      <c r="D3844">
        <v>7.8117000000000006E-2</v>
      </c>
    </row>
    <row r="3845" spans="1:4" x14ac:dyDescent="0.2">
      <c r="A3845" s="1">
        <v>3.843</v>
      </c>
      <c r="B3845">
        <v>7.6794299999999996E-2</v>
      </c>
      <c r="C3845">
        <v>7.7870499999999995E-2</v>
      </c>
      <c r="D3845">
        <v>7.7915300000000007E-2</v>
      </c>
    </row>
    <row r="3846" spans="1:4" x14ac:dyDescent="0.2">
      <c r="A3846" s="1">
        <v>3.8439999999999999</v>
      </c>
      <c r="B3846">
        <v>7.6962799999999998E-2</v>
      </c>
      <c r="C3846">
        <v>7.78031E-2</v>
      </c>
      <c r="D3846">
        <v>7.77809E-2</v>
      </c>
    </row>
    <row r="3847" spans="1:4" x14ac:dyDescent="0.2">
      <c r="A3847" s="1">
        <v>3.8450000000000002</v>
      </c>
      <c r="B3847">
        <v>7.6962799999999998E-2</v>
      </c>
      <c r="C3847">
        <v>7.8106700000000001E-2</v>
      </c>
      <c r="D3847">
        <v>7.7478599999999995E-2</v>
      </c>
    </row>
    <row r="3848" spans="1:4" x14ac:dyDescent="0.2">
      <c r="A3848" s="1">
        <v>3.8460000000000001</v>
      </c>
      <c r="B3848">
        <v>7.7030199999999993E-2</v>
      </c>
      <c r="C3848">
        <v>7.8039200000000003E-2</v>
      </c>
      <c r="D3848">
        <v>7.7545799999999998E-2</v>
      </c>
    </row>
    <row r="3849" spans="1:4" x14ac:dyDescent="0.2">
      <c r="A3849" s="1">
        <v>3.847</v>
      </c>
      <c r="B3849">
        <v>7.6861700000000005E-2</v>
      </c>
      <c r="C3849">
        <v>7.8106700000000001E-2</v>
      </c>
      <c r="D3849">
        <v>7.77809E-2</v>
      </c>
    </row>
    <row r="3850" spans="1:4" x14ac:dyDescent="0.2">
      <c r="A3850" s="1">
        <v>3.8479999999999999</v>
      </c>
      <c r="B3850">
        <v>7.6861700000000005E-2</v>
      </c>
      <c r="C3850">
        <v>7.8039200000000003E-2</v>
      </c>
      <c r="D3850">
        <v>7.7982499999999996E-2</v>
      </c>
    </row>
    <row r="3851" spans="1:4" x14ac:dyDescent="0.2">
      <c r="A3851" s="1">
        <v>3.8490000000000002</v>
      </c>
      <c r="B3851">
        <v>7.69291E-2</v>
      </c>
      <c r="C3851">
        <v>7.8072900000000001E-2</v>
      </c>
      <c r="D3851">
        <v>7.77809E-2</v>
      </c>
    </row>
    <row r="3852" spans="1:4" x14ac:dyDescent="0.2">
      <c r="A3852" s="1">
        <v>3.85</v>
      </c>
      <c r="B3852">
        <v>7.6760599999999998E-2</v>
      </c>
      <c r="C3852">
        <v>7.8241699999999997E-2</v>
      </c>
      <c r="D3852">
        <v>7.7680100000000002E-2</v>
      </c>
    </row>
    <row r="3853" spans="1:4" x14ac:dyDescent="0.2">
      <c r="A3853" s="1">
        <v>3.851</v>
      </c>
      <c r="B3853">
        <v>7.6625799999999994E-2</v>
      </c>
      <c r="C3853">
        <v>7.8106700000000001E-2</v>
      </c>
      <c r="D3853">
        <v>7.7982499999999996E-2</v>
      </c>
    </row>
    <row r="3854" spans="1:4" x14ac:dyDescent="0.2">
      <c r="A3854" s="1">
        <v>3.8519999999999999</v>
      </c>
      <c r="B3854">
        <v>7.6794299999999996E-2</v>
      </c>
      <c r="C3854">
        <v>7.8072900000000001E-2</v>
      </c>
      <c r="D3854">
        <v>7.7747300000000005E-2</v>
      </c>
    </row>
    <row r="3855" spans="1:4" x14ac:dyDescent="0.2">
      <c r="A3855" s="1">
        <v>3.8530000000000002</v>
      </c>
      <c r="B3855">
        <v>7.6996499999999996E-2</v>
      </c>
      <c r="C3855">
        <v>7.8140399999999999E-2</v>
      </c>
      <c r="D3855">
        <v>7.7848100000000003E-2</v>
      </c>
    </row>
    <row r="3856" spans="1:4" x14ac:dyDescent="0.2">
      <c r="A3856" s="1">
        <v>3.8540000000000001</v>
      </c>
      <c r="B3856">
        <v>7.6861700000000005E-2</v>
      </c>
      <c r="C3856">
        <v>7.7904299999999996E-2</v>
      </c>
      <c r="D3856">
        <v>7.7848100000000003E-2</v>
      </c>
    </row>
    <row r="3857" spans="1:4" x14ac:dyDescent="0.2">
      <c r="A3857" s="1">
        <v>3.855</v>
      </c>
      <c r="B3857">
        <v>7.6861700000000005E-2</v>
      </c>
      <c r="C3857">
        <v>7.8005500000000005E-2</v>
      </c>
      <c r="D3857">
        <v>7.7881699999999998E-2</v>
      </c>
    </row>
    <row r="3858" spans="1:4" x14ac:dyDescent="0.2">
      <c r="A3858" s="1">
        <v>3.8559999999999999</v>
      </c>
      <c r="B3858">
        <v>7.7131400000000003E-2</v>
      </c>
      <c r="C3858">
        <v>7.8106700000000001E-2</v>
      </c>
      <c r="D3858">
        <v>7.77809E-2</v>
      </c>
    </row>
    <row r="3859" spans="1:4" x14ac:dyDescent="0.2">
      <c r="A3859" s="1">
        <v>3.8570000000000002</v>
      </c>
      <c r="B3859">
        <v>7.6895400000000003E-2</v>
      </c>
      <c r="C3859">
        <v>7.7971700000000005E-2</v>
      </c>
      <c r="D3859">
        <v>7.7881699999999998E-2</v>
      </c>
    </row>
    <row r="3860" spans="1:4" x14ac:dyDescent="0.2">
      <c r="A3860" s="1">
        <v>3.8580000000000001</v>
      </c>
      <c r="B3860">
        <v>7.6861700000000005E-2</v>
      </c>
      <c r="C3860">
        <v>7.8072900000000001E-2</v>
      </c>
      <c r="D3860">
        <v>7.8016100000000005E-2</v>
      </c>
    </row>
    <row r="3861" spans="1:4" x14ac:dyDescent="0.2">
      <c r="A3861" s="1">
        <v>3.859</v>
      </c>
      <c r="B3861">
        <v>7.6558399999999999E-2</v>
      </c>
      <c r="C3861">
        <v>7.8072900000000001E-2</v>
      </c>
      <c r="D3861">
        <v>7.8217800000000004E-2</v>
      </c>
    </row>
    <row r="3862" spans="1:4" x14ac:dyDescent="0.2">
      <c r="A3862" s="1">
        <v>3.86</v>
      </c>
      <c r="B3862">
        <v>7.7030199999999993E-2</v>
      </c>
      <c r="C3862">
        <v>7.8309199999999995E-2</v>
      </c>
      <c r="D3862">
        <v>7.7814499999999995E-2</v>
      </c>
    </row>
    <row r="3863" spans="1:4" x14ac:dyDescent="0.2">
      <c r="A3863" s="1">
        <v>3.8610000000000002</v>
      </c>
      <c r="B3863">
        <v>7.6625799999999994E-2</v>
      </c>
      <c r="C3863">
        <v>7.8005500000000005E-2</v>
      </c>
      <c r="D3863">
        <v>7.7646499999999993E-2</v>
      </c>
    </row>
    <row r="3864" spans="1:4" x14ac:dyDescent="0.2">
      <c r="A3864" s="1">
        <v>3.8620000000000001</v>
      </c>
      <c r="B3864">
        <v>7.6760599999999998E-2</v>
      </c>
      <c r="C3864">
        <v>7.7904299999999996E-2</v>
      </c>
      <c r="D3864">
        <v>7.7579400000000007E-2</v>
      </c>
    </row>
    <row r="3865" spans="1:4" x14ac:dyDescent="0.2">
      <c r="A3865" s="1">
        <v>3.863</v>
      </c>
      <c r="B3865">
        <v>7.6726900000000001E-2</v>
      </c>
      <c r="C3865">
        <v>7.7971700000000005E-2</v>
      </c>
      <c r="D3865">
        <v>7.7680100000000002E-2</v>
      </c>
    </row>
    <row r="3866" spans="1:4" x14ac:dyDescent="0.2">
      <c r="A3866" s="1">
        <v>3.8639999999999999</v>
      </c>
      <c r="B3866">
        <v>7.69291E-2</v>
      </c>
      <c r="C3866">
        <v>7.8106700000000001E-2</v>
      </c>
      <c r="D3866">
        <v>7.7948900000000002E-2</v>
      </c>
    </row>
    <row r="3867" spans="1:4" x14ac:dyDescent="0.2">
      <c r="A3867" s="1">
        <v>3.8650000000000002</v>
      </c>
      <c r="B3867">
        <v>7.6827999999999994E-2</v>
      </c>
      <c r="C3867">
        <v>7.78031E-2</v>
      </c>
      <c r="D3867">
        <v>7.7814499999999995E-2</v>
      </c>
    </row>
    <row r="3868" spans="1:4" x14ac:dyDescent="0.2">
      <c r="A3868" s="1">
        <v>3.8660000000000001</v>
      </c>
      <c r="B3868">
        <v>7.6794299999999996E-2</v>
      </c>
      <c r="C3868">
        <v>7.8072900000000001E-2</v>
      </c>
      <c r="D3868">
        <v>7.7613000000000001E-2</v>
      </c>
    </row>
    <row r="3869" spans="1:4" x14ac:dyDescent="0.2">
      <c r="A3869" s="1">
        <v>3.867</v>
      </c>
      <c r="B3869">
        <v>7.6895400000000003E-2</v>
      </c>
      <c r="C3869">
        <v>7.8207899999999997E-2</v>
      </c>
      <c r="D3869">
        <v>7.77809E-2</v>
      </c>
    </row>
    <row r="3870" spans="1:4" x14ac:dyDescent="0.2">
      <c r="A3870" s="1">
        <v>3.8679999999999999</v>
      </c>
      <c r="B3870">
        <v>7.6794299999999996E-2</v>
      </c>
      <c r="C3870">
        <v>7.7937999999999993E-2</v>
      </c>
      <c r="D3870">
        <v>7.7680100000000002E-2</v>
      </c>
    </row>
    <row r="3871" spans="1:4" x14ac:dyDescent="0.2">
      <c r="A3871" s="1">
        <v>3.8690000000000002</v>
      </c>
      <c r="B3871">
        <v>7.6861700000000005E-2</v>
      </c>
      <c r="C3871">
        <v>7.8039200000000003E-2</v>
      </c>
      <c r="D3871">
        <v>7.7646499999999993E-2</v>
      </c>
    </row>
    <row r="3872" spans="1:4" x14ac:dyDescent="0.2">
      <c r="A3872" s="1">
        <v>3.87</v>
      </c>
      <c r="B3872">
        <v>7.6760599999999998E-2</v>
      </c>
      <c r="C3872">
        <v>7.8072900000000001E-2</v>
      </c>
      <c r="D3872">
        <v>7.7310799999999999E-2</v>
      </c>
    </row>
    <row r="3873" spans="1:4" x14ac:dyDescent="0.2">
      <c r="A3873" s="1">
        <v>3.871</v>
      </c>
      <c r="B3873">
        <v>7.6726900000000001E-2</v>
      </c>
      <c r="C3873">
        <v>7.7769400000000002E-2</v>
      </c>
      <c r="D3873">
        <v>7.77809E-2</v>
      </c>
    </row>
    <row r="3874" spans="1:4" x14ac:dyDescent="0.2">
      <c r="A3874" s="1">
        <v>3.8719999999999999</v>
      </c>
      <c r="B3874">
        <v>7.6861700000000005E-2</v>
      </c>
      <c r="C3874">
        <v>7.7735600000000002E-2</v>
      </c>
      <c r="D3874">
        <v>7.7915300000000007E-2</v>
      </c>
    </row>
    <row r="3875" spans="1:4" x14ac:dyDescent="0.2">
      <c r="A3875" s="1">
        <v>3.8730000000000002</v>
      </c>
      <c r="B3875">
        <v>7.6558399999999999E-2</v>
      </c>
      <c r="C3875">
        <v>7.8072900000000001E-2</v>
      </c>
      <c r="D3875">
        <v>7.7814499999999995E-2</v>
      </c>
    </row>
    <row r="3876" spans="1:4" x14ac:dyDescent="0.2">
      <c r="A3876" s="1">
        <v>3.8740000000000001</v>
      </c>
      <c r="B3876">
        <v>7.6659500000000005E-2</v>
      </c>
      <c r="C3876">
        <v>7.7870499999999995E-2</v>
      </c>
      <c r="D3876">
        <v>7.7747300000000005E-2</v>
      </c>
    </row>
    <row r="3877" spans="1:4" x14ac:dyDescent="0.2">
      <c r="A3877" s="1">
        <v>3.875</v>
      </c>
      <c r="B3877">
        <v>7.6726900000000001E-2</v>
      </c>
      <c r="C3877">
        <v>7.7971700000000005E-2</v>
      </c>
      <c r="D3877">
        <v>7.77809E-2</v>
      </c>
    </row>
    <row r="3878" spans="1:4" x14ac:dyDescent="0.2">
      <c r="A3878" s="1">
        <v>3.8759999999999999</v>
      </c>
      <c r="B3878">
        <v>7.6693200000000003E-2</v>
      </c>
      <c r="C3878">
        <v>7.8241699999999997E-2</v>
      </c>
      <c r="D3878">
        <v>7.7545799999999998E-2</v>
      </c>
    </row>
    <row r="3879" spans="1:4" x14ac:dyDescent="0.2">
      <c r="A3879" s="1">
        <v>3.8769999999999998</v>
      </c>
      <c r="B3879">
        <v>7.6659500000000005E-2</v>
      </c>
      <c r="C3879">
        <v>7.8241699999999997E-2</v>
      </c>
      <c r="D3879">
        <v>7.7512200000000003E-2</v>
      </c>
    </row>
    <row r="3880" spans="1:4" x14ac:dyDescent="0.2">
      <c r="A3880" s="1">
        <v>3.8780000000000001</v>
      </c>
      <c r="B3880">
        <v>7.6760599999999998E-2</v>
      </c>
      <c r="C3880">
        <v>7.7904299999999996E-2</v>
      </c>
      <c r="D3880">
        <v>7.7445100000000003E-2</v>
      </c>
    </row>
    <row r="3881" spans="1:4" x14ac:dyDescent="0.2">
      <c r="A3881" s="1">
        <v>3.879</v>
      </c>
      <c r="B3881">
        <v>7.6794299999999996E-2</v>
      </c>
      <c r="C3881">
        <v>7.7600799999999998E-2</v>
      </c>
      <c r="D3881">
        <v>7.7747300000000005E-2</v>
      </c>
    </row>
    <row r="3882" spans="1:4" x14ac:dyDescent="0.2">
      <c r="A3882" s="1">
        <v>3.88</v>
      </c>
      <c r="B3882">
        <v>7.6861700000000005E-2</v>
      </c>
      <c r="C3882">
        <v>7.7668200000000007E-2</v>
      </c>
      <c r="D3882">
        <v>7.7848100000000003E-2</v>
      </c>
    </row>
    <row r="3883" spans="1:4" x14ac:dyDescent="0.2">
      <c r="A3883" s="1">
        <v>3.8809999999999998</v>
      </c>
      <c r="B3883">
        <v>7.6794299999999996E-2</v>
      </c>
      <c r="C3883">
        <v>7.7701900000000004E-2</v>
      </c>
      <c r="D3883">
        <v>7.7814499999999995E-2</v>
      </c>
    </row>
    <row r="3884" spans="1:4" x14ac:dyDescent="0.2">
      <c r="A3884" s="1">
        <v>3.8820000000000001</v>
      </c>
      <c r="B3884">
        <v>7.6693200000000003E-2</v>
      </c>
      <c r="C3884">
        <v>7.7769400000000002E-2</v>
      </c>
      <c r="D3884">
        <v>7.7579400000000007E-2</v>
      </c>
    </row>
    <row r="3885" spans="1:4" x14ac:dyDescent="0.2">
      <c r="A3885" s="1">
        <v>3.883</v>
      </c>
      <c r="B3885">
        <v>7.6558399999999999E-2</v>
      </c>
      <c r="C3885">
        <v>7.7971700000000005E-2</v>
      </c>
      <c r="D3885">
        <v>7.7680100000000002E-2</v>
      </c>
    </row>
    <row r="3886" spans="1:4" x14ac:dyDescent="0.2">
      <c r="A3886" s="1">
        <v>3.8839999999999999</v>
      </c>
      <c r="B3886">
        <v>7.6625799999999994E-2</v>
      </c>
      <c r="C3886">
        <v>7.8207899999999997E-2</v>
      </c>
      <c r="D3886">
        <v>7.7512200000000003E-2</v>
      </c>
    </row>
    <row r="3887" spans="1:4" x14ac:dyDescent="0.2">
      <c r="A3887" s="1">
        <v>3.8849999999999998</v>
      </c>
      <c r="B3887">
        <v>7.6693200000000003E-2</v>
      </c>
      <c r="C3887">
        <v>7.8039200000000003E-2</v>
      </c>
      <c r="D3887">
        <v>7.7680100000000002E-2</v>
      </c>
    </row>
    <row r="3888" spans="1:4" x14ac:dyDescent="0.2">
      <c r="A3888" s="1">
        <v>3.8860000000000001</v>
      </c>
      <c r="B3888">
        <v>7.6760599999999998E-2</v>
      </c>
      <c r="C3888">
        <v>7.7600799999999998E-2</v>
      </c>
      <c r="D3888">
        <v>7.7747300000000005E-2</v>
      </c>
    </row>
    <row r="3889" spans="1:4" x14ac:dyDescent="0.2">
      <c r="A3889" s="1">
        <v>3.887</v>
      </c>
      <c r="B3889">
        <v>7.6726900000000001E-2</v>
      </c>
      <c r="C3889">
        <v>7.75671E-2</v>
      </c>
      <c r="D3889">
        <v>7.7646499999999993E-2</v>
      </c>
    </row>
    <row r="3890" spans="1:4" x14ac:dyDescent="0.2">
      <c r="A3890" s="1">
        <v>3.8879999999999999</v>
      </c>
      <c r="B3890">
        <v>7.6996499999999996E-2</v>
      </c>
      <c r="C3890">
        <v>7.7600799999999998E-2</v>
      </c>
      <c r="D3890">
        <v>7.7646499999999993E-2</v>
      </c>
    </row>
    <row r="3891" spans="1:4" x14ac:dyDescent="0.2">
      <c r="A3891" s="1">
        <v>3.8889999999999998</v>
      </c>
      <c r="B3891">
        <v>7.6760599999999998E-2</v>
      </c>
      <c r="C3891">
        <v>7.7836799999999998E-2</v>
      </c>
      <c r="D3891">
        <v>7.7680100000000002E-2</v>
      </c>
    </row>
    <row r="3892" spans="1:4" x14ac:dyDescent="0.2">
      <c r="A3892" s="1">
        <v>3.89</v>
      </c>
      <c r="B3892">
        <v>7.6524700000000001E-2</v>
      </c>
      <c r="C3892">
        <v>7.8140399999999999E-2</v>
      </c>
      <c r="D3892">
        <v>7.7545799999999998E-2</v>
      </c>
    </row>
    <row r="3893" spans="1:4" x14ac:dyDescent="0.2">
      <c r="A3893" s="1">
        <v>3.891</v>
      </c>
      <c r="B3893">
        <v>7.639E-2</v>
      </c>
      <c r="C3893">
        <v>7.8275399999999995E-2</v>
      </c>
      <c r="D3893">
        <v>7.7646499999999993E-2</v>
      </c>
    </row>
    <row r="3894" spans="1:4" x14ac:dyDescent="0.2">
      <c r="A3894" s="1">
        <v>3.8919999999999999</v>
      </c>
      <c r="B3894">
        <v>7.6524700000000001E-2</v>
      </c>
      <c r="C3894">
        <v>7.7937999999999993E-2</v>
      </c>
      <c r="D3894">
        <v>7.7579400000000007E-2</v>
      </c>
    </row>
    <row r="3895" spans="1:4" x14ac:dyDescent="0.2">
      <c r="A3895" s="1">
        <v>3.8929999999999998</v>
      </c>
      <c r="B3895">
        <v>7.6491000000000003E-2</v>
      </c>
      <c r="C3895">
        <v>7.7904299999999996E-2</v>
      </c>
      <c r="D3895">
        <v>7.7948900000000002E-2</v>
      </c>
    </row>
    <row r="3896" spans="1:4" x14ac:dyDescent="0.2">
      <c r="A3896" s="1">
        <v>3.8940000000000001</v>
      </c>
      <c r="B3896">
        <v>7.6861700000000005E-2</v>
      </c>
      <c r="C3896">
        <v>7.7668200000000007E-2</v>
      </c>
      <c r="D3896">
        <v>7.7646499999999993E-2</v>
      </c>
    </row>
    <row r="3897" spans="1:4" x14ac:dyDescent="0.2">
      <c r="A3897" s="1">
        <v>3.895</v>
      </c>
      <c r="B3897">
        <v>7.6794299999999996E-2</v>
      </c>
      <c r="C3897">
        <v>7.75671E-2</v>
      </c>
      <c r="D3897">
        <v>7.7680100000000002E-2</v>
      </c>
    </row>
    <row r="3898" spans="1:4" x14ac:dyDescent="0.2">
      <c r="A3898" s="1">
        <v>3.8959999999999999</v>
      </c>
      <c r="B3898">
        <v>7.6861700000000005E-2</v>
      </c>
      <c r="C3898">
        <v>7.7668200000000007E-2</v>
      </c>
      <c r="D3898">
        <v>7.7680100000000002E-2</v>
      </c>
    </row>
    <row r="3899" spans="1:4" x14ac:dyDescent="0.2">
      <c r="A3899" s="1">
        <v>3.8969999999999998</v>
      </c>
      <c r="B3899">
        <v>7.6592099999999996E-2</v>
      </c>
      <c r="C3899">
        <v>7.7937999999999993E-2</v>
      </c>
      <c r="D3899">
        <v>7.7545799999999998E-2</v>
      </c>
    </row>
    <row r="3900" spans="1:4" x14ac:dyDescent="0.2">
      <c r="A3900" s="1">
        <v>3.8980000000000001</v>
      </c>
      <c r="B3900">
        <v>7.6659500000000005E-2</v>
      </c>
      <c r="C3900">
        <v>7.8207899999999997E-2</v>
      </c>
      <c r="D3900">
        <v>7.77809E-2</v>
      </c>
    </row>
    <row r="3901" spans="1:4" x14ac:dyDescent="0.2">
      <c r="A3901" s="1">
        <v>3.899</v>
      </c>
      <c r="B3901">
        <v>7.6423699999999997E-2</v>
      </c>
      <c r="C3901">
        <v>7.8241699999999997E-2</v>
      </c>
      <c r="D3901">
        <v>7.7646499999999993E-2</v>
      </c>
    </row>
    <row r="3902" spans="1:4" x14ac:dyDescent="0.2">
      <c r="A3902" s="1">
        <v>3.9</v>
      </c>
      <c r="B3902">
        <v>7.6457399999999995E-2</v>
      </c>
      <c r="C3902">
        <v>7.7870499999999995E-2</v>
      </c>
      <c r="D3902">
        <v>7.7545799999999998E-2</v>
      </c>
    </row>
    <row r="3903" spans="1:4" x14ac:dyDescent="0.2">
      <c r="A3903" s="1">
        <v>3.9009999999999998</v>
      </c>
      <c r="B3903">
        <v>7.6592099999999996E-2</v>
      </c>
      <c r="C3903">
        <v>7.7634499999999995E-2</v>
      </c>
      <c r="D3903">
        <v>7.7848100000000003E-2</v>
      </c>
    </row>
    <row r="3904" spans="1:4" x14ac:dyDescent="0.2">
      <c r="A3904" s="1">
        <v>3.9020000000000001</v>
      </c>
      <c r="B3904">
        <v>7.6760599999999998E-2</v>
      </c>
      <c r="C3904">
        <v>7.7769400000000002E-2</v>
      </c>
      <c r="D3904">
        <v>7.7579400000000007E-2</v>
      </c>
    </row>
    <row r="3905" spans="1:4" x14ac:dyDescent="0.2">
      <c r="A3905" s="1">
        <v>3.903</v>
      </c>
      <c r="B3905">
        <v>7.6693200000000003E-2</v>
      </c>
      <c r="C3905">
        <v>7.75671E-2</v>
      </c>
      <c r="D3905">
        <v>7.7377899999999999E-2</v>
      </c>
    </row>
    <row r="3906" spans="1:4" x14ac:dyDescent="0.2">
      <c r="A3906" s="1">
        <v>3.9039999999999999</v>
      </c>
      <c r="B3906">
        <v>7.6827999999999994E-2</v>
      </c>
      <c r="C3906">
        <v>7.7769400000000002E-2</v>
      </c>
      <c r="D3906">
        <v>7.7277299999999993E-2</v>
      </c>
    </row>
    <row r="3907" spans="1:4" x14ac:dyDescent="0.2">
      <c r="A3907" s="1">
        <v>3.9049999999999998</v>
      </c>
      <c r="B3907">
        <v>7.6558399999999999E-2</v>
      </c>
      <c r="C3907">
        <v>7.8106700000000001E-2</v>
      </c>
      <c r="D3907">
        <v>7.7478599999999995E-2</v>
      </c>
    </row>
    <row r="3908" spans="1:4" x14ac:dyDescent="0.2">
      <c r="A3908" s="1">
        <v>3.9060000000000001</v>
      </c>
      <c r="B3908">
        <v>7.6659500000000005E-2</v>
      </c>
      <c r="C3908">
        <v>7.8106700000000001E-2</v>
      </c>
      <c r="D3908">
        <v>7.7848100000000003E-2</v>
      </c>
    </row>
    <row r="3909" spans="1:4" x14ac:dyDescent="0.2">
      <c r="A3909" s="1">
        <v>3.907</v>
      </c>
      <c r="B3909">
        <v>7.639E-2</v>
      </c>
      <c r="C3909">
        <v>7.8005500000000005E-2</v>
      </c>
      <c r="D3909">
        <v>7.7982499999999996E-2</v>
      </c>
    </row>
    <row r="3910" spans="1:4" x14ac:dyDescent="0.2">
      <c r="A3910" s="1">
        <v>3.9079999999999999</v>
      </c>
      <c r="B3910">
        <v>7.6524700000000001E-2</v>
      </c>
      <c r="C3910">
        <v>7.78031E-2</v>
      </c>
      <c r="D3910">
        <v>7.7613000000000001E-2</v>
      </c>
    </row>
    <row r="3911" spans="1:4" x14ac:dyDescent="0.2">
      <c r="A3911" s="1">
        <v>3.9089999999999998</v>
      </c>
      <c r="B3911">
        <v>7.6524700000000001E-2</v>
      </c>
      <c r="C3911">
        <v>7.75671E-2</v>
      </c>
      <c r="D3911">
        <v>7.7478599999999995E-2</v>
      </c>
    </row>
    <row r="3912" spans="1:4" x14ac:dyDescent="0.2">
      <c r="A3912" s="1">
        <v>3.91</v>
      </c>
      <c r="B3912">
        <v>7.6592099999999996E-2</v>
      </c>
      <c r="C3912">
        <v>7.7701900000000004E-2</v>
      </c>
      <c r="D3912">
        <v>7.7277299999999993E-2</v>
      </c>
    </row>
    <row r="3913" spans="1:4" x14ac:dyDescent="0.2">
      <c r="A3913" s="1">
        <v>3.911</v>
      </c>
      <c r="B3913">
        <v>7.6827999999999994E-2</v>
      </c>
      <c r="C3913">
        <v>7.7600799999999998E-2</v>
      </c>
      <c r="D3913">
        <v>7.7243699999999998E-2</v>
      </c>
    </row>
    <row r="3914" spans="1:4" x14ac:dyDescent="0.2">
      <c r="A3914" s="1">
        <v>3.9119999999999999</v>
      </c>
      <c r="B3914">
        <v>7.6693200000000003E-2</v>
      </c>
      <c r="C3914">
        <v>7.7499700000000005E-2</v>
      </c>
      <c r="D3914">
        <v>7.7109499999999997E-2</v>
      </c>
    </row>
    <row r="3915" spans="1:4" x14ac:dyDescent="0.2">
      <c r="A3915" s="1">
        <v>3.9129999999999998</v>
      </c>
      <c r="B3915">
        <v>7.6827999999999994E-2</v>
      </c>
      <c r="C3915">
        <v>7.7668200000000007E-2</v>
      </c>
      <c r="D3915">
        <v>7.7814499999999995E-2</v>
      </c>
    </row>
    <row r="3916" spans="1:4" x14ac:dyDescent="0.2">
      <c r="A3916" s="1">
        <v>3.9140000000000001</v>
      </c>
      <c r="B3916">
        <v>7.6760599999999998E-2</v>
      </c>
      <c r="C3916">
        <v>7.7904299999999996E-2</v>
      </c>
      <c r="D3916">
        <v>7.8016100000000005E-2</v>
      </c>
    </row>
    <row r="3917" spans="1:4" x14ac:dyDescent="0.2">
      <c r="A3917" s="1">
        <v>3.915</v>
      </c>
      <c r="B3917">
        <v>7.639E-2</v>
      </c>
      <c r="C3917">
        <v>7.8072900000000001E-2</v>
      </c>
      <c r="D3917">
        <v>7.7713699999999997E-2</v>
      </c>
    </row>
    <row r="3918" spans="1:4" x14ac:dyDescent="0.2">
      <c r="A3918" s="1">
        <v>3.9159999999999999</v>
      </c>
      <c r="B3918">
        <v>7.6356300000000002E-2</v>
      </c>
      <c r="C3918">
        <v>7.7904299999999996E-2</v>
      </c>
      <c r="D3918">
        <v>7.7680100000000002E-2</v>
      </c>
    </row>
    <row r="3919" spans="1:4" x14ac:dyDescent="0.2">
      <c r="A3919" s="1">
        <v>3.9169999999999998</v>
      </c>
      <c r="B3919">
        <v>7.6659500000000005E-2</v>
      </c>
      <c r="C3919">
        <v>7.7735600000000002E-2</v>
      </c>
      <c r="D3919">
        <v>7.7478599999999995E-2</v>
      </c>
    </row>
    <row r="3920" spans="1:4" x14ac:dyDescent="0.2">
      <c r="A3920" s="1">
        <v>3.9180000000000001</v>
      </c>
      <c r="B3920">
        <v>7.6760599999999998E-2</v>
      </c>
      <c r="C3920">
        <v>7.7735600000000002E-2</v>
      </c>
      <c r="D3920">
        <v>7.7277299999999993E-2</v>
      </c>
    </row>
    <row r="3921" spans="1:4" x14ac:dyDescent="0.2">
      <c r="A3921" s="1">
        <v>3.919</v>
      </c>
      <c r="B3921">
        <v>7.6457399999999995E-2</v>
      </c>
      <c r="C3921">
        <v>7.7836799999999998E-2</v>
      </c>
      <c r="D3921">
        <v>7.7243699999999998E-2</v>
      </c>
    </row>
    <row r="3922" spans="1:4" x14ac:dyDescent="0.2">
      <c r="A3922" s="1">
        <v>3.92</v>
      </c>
      <c r="B3922">
        <v>7.6524700000000001E-2</v>
      </c>
      <c r="C3922">
        <v>7.7634499999999995E-2</v>
      </c>
      <c r="D3922">
        <v>7.7377899999999999E-2</v>
      </c>
    </row>
    <row r="3923" spans="1:4" x14ac:dyDescent="0.2">
      <c r="A3923" s="1">
        <v>3.9209999999999998</v>
      </c>
      <c r="B3923">
        <v>7.6491000000000003E-2</v>
      </c>
      <c r="C3923">
        <v>7.7836799999999998E-2</v>
      </c>
      <c r="D3923">
        <v>7.77809E-2</v>
      </c>
    </row>
    <row r="3924" spans="1:4" x14ac:dyDescent="0.2">
      <c r="A3924" s="1">
        <v>3.9220000000000002</v>
      </c>
      <c r="B3924">
        <v>7.6592099999999996E-2</v>
      </c>
      <c r="C3924">
        <v>7.7971700000000005E-2</v>
      </c>
      <c r="D3924">
        <v>7.7747300000000005E-2</v>
      </c>
    </row>
    <row r="3925" spans="1:4" x14ac:dyDescent="0.2">
      <c r="A3925" s="1">
        <v>3.923</v>
      </c>
      <c r="B3925">
        <v>7.6659500000000005E-2</v>
      </c>
      <c r="C3925">
        <v>7.7836799999999998E-2</v>
      </c>
      <c r="D3925">
        <v>7.7713699999999997E-2</v>
      </c>
    </row>
    <row r="3926" spans="1:4" x14ac:dyDescent="0.2">
      <c r="A3926" s="1">
        <v>3.9239999999999999</v>
      </c>
      <c r="B3926">
        <v>7.6592099999999996E-2</v>
      </c>
      <c r="C3926">
        <v>7.7600799999999998E-2</v>
      </c>
      <c r="D3926">
        <v>7.7176599999999998E-2</v>
      </c>
    </row>
    <row r="3927" spans="1:4" x14ac:dyDescent="0.2">
      <c r="A3927" s="1">
        <v>3.9249999999999998</v>
      </c>
      <c r="B3927">
        <v>7.6524700000000001E-2</v>
      </c>
      <c r="C3927">
        <v>7.7668200000000007E-2</v>
      </c>
      <c r="D3927">
        <v>7.7377899999999999E-2</v>
      </c>
    </row>
    <row r="3928" spans="1:4" x14ac:dyDescent="0.2">
      <c r="A3928" s="1">
        <v>3.9260000000000002</v>
      </c>
      <c r="B3928">
        <v>7.6592099999999996E-2</v>
      </c>
      <c r="C3928">
        <v>7.7769400000000002E-2</v>
      </c>
      <c r="D3928">
        <v>7.7478599999999995E-2</v>
      </c>
    </row>
    <row r="3929" spans="1:4" x14ac:dyDescent="0.2">
      <c r="A3929" s="1">
        <v>3.927</v>
      </c>
      <c r="B3929">
        <v>7.6558399999999999E-2</v>
      </c>
      <c r="C3929">
        <v>7.7668200000000007E-2</v>
      </c>
      <c r="D3929">
        <v>7.7310799999999999E-2</v>
      </c>
    </row>
    <row r="3930" spans="1:4" x14ac:dyDescent="0.2">
      <c r="A3930" s="1">
        <v>3.9279999999999999</v>
      </c>
      <c r="B3930">
        <v>7.6457399999999995E-2</v>
      </c>
      <c r="C3930">
        <v>7.7634499999999995E-2</v>
      </c>
      <c r="D3930">
        <v>7.7411499999999994E-2</v>
      </c>
    </row>
    <row r="3931" spans="1:4" x14ac:dyDescent="0.2">
      <c r="A3931" s="1">
        <v>3.9289999999999998</v>
      </c>
      <c r="B3931">
        <v>7.6558399999999999E-2</v>
      </c>
      <c r="C3931">
        <v>7.7398599999999998E-2</v>
      </c>
      <c r="D3931">
        <v>7.7512200000000003E-2</v>
      </c>
    </row>
    <row r="3932" spans="1:4" x14ac:dyDescent="0.2">
      <c r="A3932" s="1">
        <v>3.93</v>
      </c>
      <c r="B3932">
        <v>7.6659500000000005E-2</v>
      </c>
      <c r="C3932">
        <v>7.7432299999999996E-2</v>
      </c>
      <c r="D3932">
        <v>7.7512200000000003E-2</v>
      </c>
    </row>
    <row r="3933" spans="1:4" x14ac:dyDescent="0.2">
      <c r="A3933" s="1">
        <v>3.931</v>
      </c>
      <c r="B3933">
        <v>7.6827999999999994E-2</v>
      </c>
      <c r="C3933">
        <v>7.7668200000000007E-2</v>
      </c>
      <c r="D3933">
        <v>7.7344399999999994E-2</v>
      </c>
    </row>
    <row r="3934" spans="1:4" x14ac:dyDescent="0.2">
      <c r="A3934" s="1">
        <v>3.9319999999999999</v>
      </c>
      <c r="B3934">
        <v>7.6659500000000005E-2</v>
      </c>
      <c r="C3934">
        <v>7.7836799999999998E-2</v>
      </c>
      <c r="D3934">
        <v>7.7445100000000003E-2</v>
      </c>
    </row>
    <row r="3935" spans="1:4" x14ac:dyDescent="0.2">
      <c r="A3935" s="1">
        <v>3.9329999999999998</v>
      </c>
      <c r="B3935">
        <v>7.6558399999999999E-2</v>
      </c>
      <c r="C3935">
        <v>7.7769400000000002E-2</v>
      </c>
      <c r="D3935">
        <v>7.7512200000000003E-2</v>
      </c>
    </row>
    <row r="3936" spans="1:4" x14ac:dyDescent="0.2">
      <c r="A3936" s="1">
        <v>3.9340000000000002</v>
      </c>
      <c r="B3936">
        <v>7.6457399999999995E-2</v>
      </c>
      <c r="C3936">
        <v>7.7937999999999993E-2</v>
      </c>
      <c r="D3936">
        <v>7.7478599999999995E-2</v>
      </c>
    </row>
    <row r="3937" spans="1:4" x14ac:dyDescent="0.2">
      <c r="A3937" s="1">
        <v>3.9350000000000001</v>
      </c>
      <c r="B3937">
        <v>7.6558399999999999E-2</v>
      </c>
      <c r="C3937">
        <v>7.7836799999999998E-2</v>
      </c>
      <c r="D3937">
        <v>7.7545799999999998E-2</v>
      </c>
    </row>
    <row r="3938" spans="1:4" x14ac:dyDescent="0.2">
      <c r="A3938" s="1">
        <v>3.9359999999999999</v>
      </c>
      <c r="B3938">
        <v>7.6794299999999996E-2</v>
      </c>
      <c r="C3938">
        <v>7.7533400000000002E-2</v>
      </c>
      <c r="D3938">
        <v>7.7445100000000003E-2</v>
      </c>
    </row>
    <row r="3939" spans="1:4" x14ac:dyDescent="0.2">
      <c r="A3939" s="1">
        <v>3.9369999999999998</v>
      </c>
      <c r="B3939">
        <v>7.6524700000000001E-2</v>
      </c>
      <c r="C3939">
        <v>7.7533400000000002E-2</v>
      </c>
      <c r="D3939">
        <v>7.7310799999999999E-2</v>
      </c>
    </row>
    <row r="3940" spans="1:4" x14ac:dyDescent="0.2">
      <c r="A3940" s="1">
        <v>3.9380000000000002</v>
      </c>
      <c r="B3940">
        <v>7.6659500000000005E-2</v>
      </c>
      <c r="C3940">
        <v>7.7533400000000002E-2</v>
      </c>
      <c r="D3940">
        <v>7.7445100000000003E-2</v>
      </c>
    </row>
    <row r="3941" spans="1:4" x14ac:dyDescent="0.2">
      <c r="A3941" s="1">
        <v>3.9390000000000001</v>
      </c>
      <c r="B3941">
        <v>7.6625799999999994E-2</v>
      </c>
      <c r="C3941">
        <v>7.7600799999999998E-2</v>
      </c>
      <c r="D3941">
        <v>7.7478599999999995E-2</v>
      </c>
    </row>
    <row r="3942" spans="1:4" x14ac:dyDescent="0.2">
      <c r="A3942" s="1">
        <v>3.94</v>
      </c>
      <c r="B3942">
        <v>7.6524700000000001E-2</v>
      </c>
      <c r="C3942">
        <v>7.7634499999999995E-2</v>
      </c>
      <c r="D3942">
        <v>7.7445100000000003E-2</v>
      </c>
    </row>
    <row r="3943" spans="1:4" x14ac:dyDescent="0.2">
      <c r="A3943" s="1">
        <v>3.9409999999999998</v>
      </c>
      <c r="B3943">
        <v>7.6491000000000003E-2</v>
      </c>
      <c r="C3943">
        <v>7.8005500000000005E-2</v>
      </c>
      <c r="D3943">
        <v>7.7377899999999999E-2</v>
      </c>
    </row>
    <row r="3944" spans="1:4" x14ac:dyDescent="0.2">
      <c r="A3944" s="1">
        <v>3.9420000000000002</v>
      </c>
      <c r="B3944">
        <v>7.6491000000000003E-2</v>
      </c>
      <c r="C3944">
        <v>7.7836799999999998E-2</v>
      </c>
      <c r="D3944">
        <v>7.7445100000000003E-2</v>
      </c>
    </row>
    <row r="3945" spans="1:4" x14ac:dyDescent="0.2">
      <c r="A3945" s="1">
        <v>3.9430000000000001</v>
      </c>
      <c r="B3945">
        <v>7.6255299999999998E-2</v>
      </c>
      <c r="C3945">
        <v>7.7701900000000004E-2</v>
      </c>
      <c r="D3945">
        <v>7.7478599999999995E-2</v>
      </c>
    </row>
    <row r="3946" spans="1:4" x14ac:dyDescent="0.2">
      <c r="A3946" s="1">
        <v>3.944</v>
      </c>
      <c r="B3946">
        <v>7.6356300000000002E-2</v>
      </c>
      <c r="C3946">
        <v>7.7701900000000004E-2</v>
      </c>
      <c r="D3946">
        <v>7.7344399999999994E-2</v>
      </c>
    </row>
    <row r="3947" spans="1:4" x14ac:dyDescent="0.2">
      <c r="A3947" s="1">
        <v>3.9449999999999998</v>
      </c>
      <c r="B3947">
        <v>7.6524700000000001E-2</v>
      </c>
      <c r="C3947">
        <v>7.7263899999999996E-2</v>
      </c>
      <c r="D3947">
        <v>7.7176599999999998E-2</v>
      </c>
    </row>
    <row r="3948" spans="1:4" x14ac:dyDescent="0.2">
      <c r="A3948" s="1">
        <v>3.9460000000000002</v>
      </c>
      <c r="B3948">
        <v>7.6794299999999996E-2</v>
      </c>
      <c r="C3948">
        <v>7.7465999999999993E-2</v>
      </c>
      <c r="D3948">
        <v>7.7277299999999993E-2</v>
      </c>
    </row>
    <row r="3949" spans="1:4" x14ac:dyDescent="0.2">
      <c r="A3949" s="1">
        <v>3.9470000000000001</v>
      </c>
      <c r="B3949">
        <v>7.6760599999999998E-2</v>
      </c>
      <c r="C3949">
        <v>7.7533400000000002E-2</v>
      </c>
      <c r="D3949">
        <v>7.7445100000000003E-2</v>
      </c>
    </row>
    <row r="3950" spans="1:4" x14ac:dyDescent="0.2">
      <c r="A3950" s="1">
        <v>3.948</v>
      </c>
      <c r="B3950">
        <v>7.6625799999999994E-2</v>
      </c>
      <c r="C3950">
        <v>7.7870499999999995E-2</v>
      </c>
      <c r="D3950">
        <v>7.7243699999999998E-2</v>
      </c>
    </row>
    <row r="3951" spans="1:4" x14ac:dyDescent="0.2">
      <c r="A3951" s="1">
        <v>3.9489999999999998</v>
      </c>
      <c r="B3951">
        <v>7.6322699999999993E-2</v>
      </c>
      <c r="C3951">
        <v>7.7870499999999995E-2</v>
      </c>
      <c r="D3951">
        <v>7.7411499999999994E-2</v>
      </c>
    </row>
    <row r="3952" spans="1:4" x14ac:dyDescent="0.2">
      <c r="A3952" s="1">
        <v>3.95</v>
      </c>
      <c r="B3952">
        <v>7.6087100000000005E-2</v>
      </c>
      <c r="C3952">
        <v>7.7735600000000002E-2</v>
      </c>
      <c r="D3952">
        <v>7.7478599999999995E-2</v>
      </c>
    </row>
    <row r="3953" spans="1:4" x14ac:dyDescent="0.2">
      <c r="A3953" s="1">
        <v>3.9510000000000001</v>
      </c>
      <c r="B3953">
        <v>7.5952500000000006E-2</v>
      </c>
      <c r="C3953">
        <v>7.7533400000000002E-2</v>
      </c>
      <c r="D3953">
        <v>7.7646499999999993E-2</v>
      </c>
    </row>
    <row r="3954" spans="1:4" x14ac:dyDescent="0.2">
      <c r="A3954" s="1">
        <v>3.952</v>
      </c>
      <c r="B3954">
        <v>7.6221700000000003E-2</v>
      </c>
      <c r="C3954">
        <v>7.7634499999999995E-2</v>
      </c>
      <c r="D3954">
        <v>7.7277299999999993E-2</v>
      </c>
    </row>
    <row r="3955" spans="1:4" x14ac:dyDescent="0.2">
      <c r="A3955" s="1">
        <v>3.9529999999999998</v>
      </c>
      <c r="B3955">
        <v>7.6592099999999996E-2</v>
      </c>
      <c r="C3955">
        <v>7.7297500000000005E-2</v>
      </c>
      <c r="D3955">
        <v>7.7210200000000007E-2</v>
      </c>
    </row>
    <row r="3956" spans="1:4" x14ac:dyDescent="0.2">
      <c r="A3956" s="1">
        <v>3.9540000000000002</v>
      </c>
      <c r="B3956">
        <v>7.6491000000000003E-2</v>
      </c>
      <c r="C3956">
        <v>7.7600799999999998E-2</v>
      </c>
      <c r="D3956">
        <v>7.7210200000000007E-2</v>
      </c>
    </row>
    <row r="3957" spans="1:4" x14ac:dyDescent="0.2">
      <c r="A3957" s="1">
        <v>3.9550000000000001</v>
      </c>
      <c r="B3957">
        <v>7.6491000000000003E-2</v>
      </c>
      <c r="C3957">
        <v>7.7634499999999995E-2</v>
      </c>
      <c r="D3957">
        <v>7.7478599999999995E-2</v>
      </c>
    </row>
    <row r="3958" spans="1:4" x14ac:dyDescent="0.2">
      <c r="A3958" s="1">
        <v>3.956</v>
      </c>
      <c r="B3958">
        <v>7.6524700000000001E-2</v>
      </c>
      <c r="C3958">
        <v>7.7735600000000002E-2</v>
      </c>
      <c r="D3958">
        <v>7.7377899999999999E-2</v>
      </c>
    </row>
    <row r="3959" spans="1:4" x14ac:dyDescent="0.2">
      <c r="A3959" s="1">
        <v>3.9569999999999999</v>
      </c>
      <c r="B3959">
        <v>7.6322699999999993E-2</v>
      </c>
      <c r="C3959">
        <v>7.78031E-2</v>
      </c>
      <c r="D3959">
        <v>7.7545799999999998E-2</v>
      </c>
    </row>
    <row r="3960" spans="1:4" x14ac:dyDescent="0.2">
      <c r="A3960" s="1">
        <v>3.9580000000000002</v>
      </c>
      <c r="B3960">
        <v>7.6154399999999997E-2</v>
      </c>
      <c r="C3960">
        <v>7.78031E-2</v>
      </c>
      <c r="D3960">
        <v>7.7445100000000003E-2</v>
      </c>
    </row>
    <row r="3961" spans="1:4" x14ac:dyDescent="0.2">
      <c r="A3961" s="1">
        <v>3.9590000000000001</v>
      </c>
      <c r="B3961">
        <v>7.6120699999999999E-2</v>
      </c>
      <c r="C3961">
        <v>7.75671E-2</v>
      </c>
      <c r="D3961">
        <v>7.7579400000000007E-2</v>
      </c>
    </row>
    <row r="3962" spans="1:4" x14ac:dyDescent="0.2">
      <c r="A3962" s="1">
        <v>3.96</v>
      </c>
      <c r="B3962">
        <v>7.6356300000000002E-2</v>
      </c>
      <c r="C3962">
        <v>7.75671E-2</v>
      </c>
      <c r="D3962">
        <v>7.7478599999999995E-2</v>
      </c>
    </row>
    <row r="3963" spans="1:4" x14ac:dyDescent="0.2">
      <c r="A3963" s="1">
        <v>3.9609999999999999</v>
      </c>
      <c r="B3963">
        <v>7.6592099999999996E-2</v>
      </c>
      <c r="C3963">
        <v>7.7533400000000002E-2</v>
      </c>
      <c r="D3963">
        <v>7.7042399999999997E-2</v>
      </c>
    </row>
    <row r="3964" spans="1:4" x14ac:dyDescent="0.2">
      <c r="A3964" s="1">
        <v>3.9620000000000002</v>
      </c>
      <c r="B3964">
        <v>7.6659500000000005E-2</v>
      </c>
      <c r="C3964">
        <v>7.7499700000000005E-2</v>
      </c>
      <c r="D3964">
        <v>7.7109499999999997E-2</v>
      </c>
    </row>
    <row r="3965" spans="1:4" x14ac:dyDescent="0.2">
      <c r="A3965" s="1">
        <v>3.9630000000000001</v>
      </c>
      <c r="B3965">
        <v>7.6457399999999995E-2</v>
      </c>
      <c r="C3965">
        <v>7.7668200000000007E-2</v>
      </c>
      <c r="D3965">
        <v>7.7377899999999999E-2</v>
      </c>
    </row>
    <row r="3966" spans="1:4" x14ac:dyDescent="0.2">
      <c r="A3966" s="1">
        <v>3.964</v>
      </c>
      <c r="B3966">
        <v>7.6491000000000003E-2</v>
      </c>
      <c r="C3966">
        <v>7.7870499999999995E-2</v>
      </c>
      <c r="D3966">
        <v>7.7277299999999993E-2</v>
      </c>
    </row>
    <row r="3967" spans="1:4" x14ac:dyDescent="0.2">
      <c r="A3967" s="1">
        <v>3.9649999999999999</v>
      </c>
      <c r="B3967">
        <v>7.6288999999999996E-2</v>
      </c>
      <c r="C3967">
        <v>7.7701900000000004E-2</v>
      </c>
      <c r="D3967">
        <v>7.7545799999999998E-2</v>
      </c>
    </row>
    <row r="3968" spans="1:4" x14ac:dyDescent="0.2">
      <c r="A3968" s="1">
        <v>3.9660000000000002</v>
      </c>
      <c r="B3968">
        <v>7.6288999999999996E-2</v>
      </c>
      <c r="C3968">
        <v>7.7499700000000005E-2</v>
      </c>
      <c r="D3968">
        <v>7.7411499999999994E-2</v>
      </c>
    </row>
    <row r="3969" spans="1:4" x14ac:dyDescent="0.2">
      <c r="A3969" s="1">
        <v>3.9670000000000001</v>
      </c>
      <c r="B3969">
        <v>7.6154399999999997E-2</v>
      </c>
      <c r="C3969">
        <v>7.7465999999999993E-2</v>
      </c>
      <c r="D3969">
        <v>7.7445100000000003E-2</v>
      </c>
    </row>
    <row r="3970" spans="1:4" x14ac:dyDescent="0.2">
      <c r="A3970" s="1">
        <v>3.968</v>
      </c>
      <c r="B3970">
        <v>7.6322699999999993E-2</v>
      </c>
      <c r="C3970">
        <v>7.7465999999999993E-2</v>
      </c>
      <c r="D3970">
        <v>7.7277299999999993E-2</v>
      </c>
    </row>
    <row r="3971" spans="1:4" x14ac:dyDescent="0.2">
      <c r="A3971" s="1">
        <v>3.9689999999999999</v>
      </c>
      <c r="B3971">
        <v>7.6356300000000002E-2</v>
      </c>
      <c r="C3971">
        <v>7.7432299999999996E-2</v>
      </c>
      <c r="D3971">
        <v>7.7109499999999997E-2</v>
      </c>
    </row>
    <row r="3972" spans="1:4" x14ac:dyDescent="0.2">
      <c r="A3972" s="1">
        <v>3.97</v>
      </c>
      <c r="B3972">
        <v>7.6625799999999994E-2</v>
      </c>
      <c r="C3972">
        <v>7.7398599999999998E-2</v>
      </c>
      <c r="D3972">
        <v>7.7143100000000006E-2</v>
      </c>
    </row>
    <row r="3973" spans="1:4" x14ac:dyDescent="0.2">
      <c r="A3973" s="1">
        <v>3.9710000000000001</v>
      </c>
      <c r="B3973">
        <v>7.6592099999999996E-2</v>
      </c>
      <c r="C3973">
        <v>7.7465999999999993E-2</v>
      </c>
      <c r="D3973">
        <v>7.7243699999999998E-2</v>
      </c>
    </row>
    <row r="3974" spans="1:4" x14ac:dyDescent="0.2">
      <c r="A3974" s="1">
        <v>3.972</v>
      </c>
      <c r="B3974">
        <v>7.6457399999999995E-2</v>
      </c>
      <c r="C3974">
        <v>7.78031E-2</v>
      </c>
      <c r="D3974">
        <v>7.7210200000000007E-2</v>
      </c>
    </row>
    <row r="3975" spans="1:4" x14ac:dyDescent="0.2">
      <c r="A3975" s="1">
        <v>3.9729999999999999</v>
      </c>
      <c r="B3975">
        <v>7.6457399999999995E-2</v>
      </c>
      <c r="C3975">
        <v>7.7634499999999995E-2</v>
      </c>
      <c r="D3975">
        <v>7.7377899999999999E-2</v>
      </c>
    </row>
    <row r="3976" spans="1:4" x14ac:dyDescent="0.2">
      <c r="A3976" s="1">
        <v>3.9740000000000002</v>
      </c>
      <c r="B3976">
        <v>7.6221700000000003E-2</v>
      </c>
      <c r="C3976">
        <v>7.7735600000000002E-2</v>
      </c>
      <c r="D3976">
        <v>7.7109499999999997E-2</v>
      </c>
    </row>
    <row r="3977" spans="1:4" x14ac:dyDescent="0.2">
      <c r="A3977" s="1">
        <v>3.9750000000000001</v>
      </c>
      <c r="B3977">
        <v>7.6154399999999997E-2</v>
      </c>
      <c r="C3977">
        <v>7.75671E-2</v>
      </c>
      <c r="D3977">
        <v>7.7210200000000007E-2</v>
      </c>
    </row>
    <row r="3978" spans="1:4" x14ac:dyDescent="0.2">
      <c r="A3978" s="1">
        <v>3.976</v>
      </c>
      <c r="B3978">
        <v>7.6255299999999998E-2</v>
      </c>
      <c r="C3978">
        <v>7.7465999999999993E-2</v>
      </c>
      <c r="D3978">
        <v>7.7109499999999997E-2</v>
      </c>
    </row>
    <row r="3979" spans="1:4" x14ac:dyDescent="0.2">
      <c r="A3979" s="1">
        <v>3.9769999999999999</v>
      </c>
      <c r="B3979">
        <v>7.6491000000000003E-2</v>
      </c>
      <c r="C3979">
        <v>7.7432299999999996E-2</v>
      </c>
      <c r="D3979">
        <v>7.7143100000000006E-2</v>
      </c>
    </row>
    <row r="3980" spans="1:4" x14ac:dyDescent="0.2">
      <c r="A3980" s="1">
        <v>3.9780000000000002</v>
      </c>
      <c r="B3980">
        <v>7.6356300000000002E-2</v>
      </c>
      <c r="C3980">
        <v>7.7465999999999993E-2</v>
      </c>
      <c r="D3980">
        <v>7.6807799999999996E-2</v>
      </c>
    </row>
    <row r="3981" spans="1:4" x14ac:dyDescent="0.2">
      <c r="A3981" s="1">
        <v>3.9790000000000001</v>
      </c>
      <c r="B3981">
        <v>7.6491000000000003E-2</v>
      </c>
      <c r="C3981">
        <v>7.7162800000000004E-2</v>
      </c>
      <c r="D3981">
        <v>7.6941800000000005E-2</v>
      </c>
    </row>
    <row r="3982" spans="1:4" x14ac:dyDescent="0.2">
      <c r="A3982" s="1">
        <v>3.98</v>
      </c>
      <c r="B3982">
        <v>7.639E-2</v>
      </c>
      <c r="C3982">
        <v>7.7331200000000003E-2</v>
      </c>
      <c r="D3982">
        <v>7.7277299999999993E-2</v>
      </c>
    </row>
    <row r="3983" spans="1:4" x14ac:dyDescent="0.2">
      <c r="A3983" s="1">
        <v>3.9809999999999999</v>
      </c>
      <c r="B3983">
        <v>7.6322699999999993E-2</v>
      </c>
      <c r="C3983">
        <v>7.7499700000000005E-2</v>
      </c>
      <c r="D3983">
        <v>7.7176599999999998E-2</v>
      </c>
    </row>
    <row r="3984" spans="1:4" x14ac:dyDescent="0.2">
      <c r="A3984" s="1">
        <v>3.9820000000000002</v>
      </c>
      <c r="B3984">
        <v>7.6288999999999996E-2</v>
      </c>
      <c r="C3984">
        <v>7.7533400000000002E-2</v>
      </c>
      <c r="D3984">
        <v>7.7344399999999994E-2</v>
      </c>
    </row>
    <row r="3985" spans="1:4" x14ac:dyDescent="0.2">
      <c r="A3985" s="1">
        <v>3.9830000000000001</v>
      </c>
      <c r="B3985">
        <v>7.6019799999999998E-2</v>
      </c>
      <c r="C3985">
        <v>7.7600799999999998E-2</v>
      </c>
      <c r="D3985">
        <v>7.7344399999999994E-2</v>
      </c>
    </row>
    <row r="3986" spans="1:4" x14ac:dyDescent="0.2">
      <c r="A3986" s="1">
        <v>3.984</v>
      </c>
      <c r="B3986">
        <v>7.6322699999999993E-2</v>
      </c>
      <c r="C3986">
        <v>7.7634499999999995E-2</v>
      </c>
      <c r="D3986">
        <v>7.7277299999999993E-2</v>
      </c>
    </row>
    <row r="3987" spans="1:4" x14ac:dyDescent="0.2">
      <c r="A3987" s="1">
        <v>3.9849999999999999</v>
      </c>
      <c r="B3987">
        <v>7.6457399999999995E-2</v>
      </c>
      <c r="C3987">
        <v>7.7600799999999998E-2</v>
      </c>
      <c r="D3987">
        <v>7.7176599999999998E-2</v>
      </c>
    </row>
    <row r="3988" spans="1:4" x14ac:dyDescent="0.2">
      <c r="A3988" s="1">
        <v>3.9860000000000002</v>
      </c>
      <c r="B3988">
        <v>7.6255299999999998E-2</v>
      </c>
      <c r="C3988">
        <v>7.7398599999999998E-2</v>
      </c>
      <c r="D3988">
        <v>7.7176599999999998E-2</v>
      </c>
    </row>
    <row r="3989" spans="1:4" x14ac:dyDescent="0.2">
      <c r="A3989" s="1">
        <v>3.9870000000000001</v>
      </c>
      <c r="B3989">
        <v>7.6423699999999997E-2</v>
      </c>
      <c r="C3989">
        <v>7.7263899999999996E-2</v>
      </c>
      <c r="D3989">
        <v>7.6941800000000005E-2</v>
      </c>
    </row>
    <row r="3990" spans="1:4" x14ac:dyDescent="0.2">
      <c r="A3990" s="1">
        <v>3.988</v>
      </c>
      <c r="B3990">
        <v>7.6255299999999998E-2</v>
      </c>
      <c r="C3990">
        <v>7.7196500000000001E-2</v>
      </c>
      <c r="D3990">
        <v>7.7042399999999997E-2</v>
      </c>
    </row>
    <row r="3991" spans="1:4" x14ac:dyDescent="0.2">
      <c r="A3991" s="1">
        <v>3.9889999999999999</v>
      </c>
      <c r="B3991">
        <v>7.6524700000000001E-2</v>
      </c>
      <c r="C3991">
        <v>7.7297500000000005E-2</v>
      </c>
      <c r="D3991">
        <v>7.7277299999999993E-2</v>
      </c>
    </row>
    <row r="3992" spans="1:4" x14ac:dyDescent="0.2">
      <c r="A3992" s="1">
        <v>3.99</v>
      </c>
      <c r="B3992">
        <v>7.6288999999999996E-2</v>
      </c>
      <c r="C3992">
        <v>7.7398599999999998E-2</v>
      </c>
      <c r="D3992">
        <v>7.7411499999999994E-2</v>
      </c>
    </row>
    <row r="3993" spans="1:4" x14ac:dyDescent="0.2">
      <c r="A3993" s="1">
        <v>3.9910000000000001</v>
      </c>
      <c r="B3993">
        <v>7.6154399999999997E-2</v>
      </c>
      <c r="C3993">
        <v>7.75671E-2</v>
      </c>
      <c r="D3993">
        <v>7.7411499999999994E-2</v>
      </c>
    </row>
    <row r="3994" spans="1:4" x14ac:dyDescent="0.2">
      <c r="A3994" s="1">
        <v>3.992</v>
      </c>
      <c r="B3994">
        <v>7.6120699999999999E-2</v>
      </c>
      <c r="C3994">
        <v>7.7668200000000007E-2</v>
      </c>
      <c r="D3994">
        <v>7.7377899999999999E-2</v>
      </c>
    </row>
    <row r="3995" spans="1:4" x14ac:dyDescent="0.2">
      <c r="A3995" s="1">
        <v>3.9929999999999999</v>
      </c>
      <c r="B3995">
        <v>7.5918799999999995E-2</v>
      </c>
      <c r="C3995">
        <v>7.7634499999999995E-2</v>
      </c>
      <c r="D3995">
        <v>7.7344399999999994E-2</v>
      </c>
    </row>
    <row r="3996" spans="1:4" x14ac:dyDescent="0.2">
      <c r="A3996" s="1">
        <v>3.9940000000000002</v>
      </c>
      <c r="B3996">
        <v>7.6288999999999996E-2</v>
      </c>
      <c r="C3996">
        <v>7.7230199999999999E-2</v>
      </c>
      <c r="D3996">
        <v>7.7042399999999997E-2</v>
      </c>
    </row>
    <row r="3997" spans="1:4" x14ac:dyDescent="0.2">
      <c r="A3997" s="1">
        <v>3.9950000000000001</v>
      </c>
      <c r="B3997">
        <v>7.6255299999999998E-2</v>
      </c>
      <c r="C3997">
        <v>7.70618E-2</v>
      </c>
      <c r="D3997">
        <v>7.6874799999999993E-2</v>
      </c>
    </row>
    <row r="3998" spans="1:4" x14ac:dyDescent="0.2">
      <c r="A3998" s="1">
        <v>3.996</v>
      </c>
      <c r="B3998">
        <v>7.639E-2</v>
      </c>
      <c r="C3998">
        <v>7.7028200000000005E-2</v>
      </c>
      <c r="D3998">
        <v>7.7042399999999997E-2</v>
      </c>
    </row>
    <row r="3999" spans="1:4" x14ac:dyDescent="0.2">
      <c r="A3999" s="1">
        <v>3.9969999999999999</v>
      </c>
      <c r="B3999">
        <v>7.6457399999999995E-2</v>
      </c>
      <c r="C3999">
        <v>7.73649E-2</v>
      </c>
      <c r="D3999">
        <v>7.7310799999999999E-2</v>
      </c>
    </row>
    <row r="4000" spans="1:4" x14ac:dyDescent="0.2">
      <c r="A4000" s="1">
        <v>3.9980000000000002</v>
      </c>
      <c r="B4000">
        <v>7.6288999999999996E-2</v>
      </c>
      <c r="C4000">
        <v>7.7499700000000005E-2</v>
      </c>
      <c r="D4000">
        <v>7.7143100000000006E-2</v>
      </c>
    </row>
    <row r="4001" spans="1:4" x14ac:dyDescent="0.2">
      <c r="A4001" s="1">
        <v>3.9990000000000001</v>
      </c>
      <c r="B4001">
        <v>7.6019799999999998E-2</v>
      </c>
      <c r="C4001">
        <v>7.7398599999999998E-2</v>
      </c>
      <c r="D4001">
        <v>7.7377899999999999E-2</v>
      </c>
    </row>
    <row r="4002" spans="1:4" x14ac:dyDescent="0.2">
      <c r="A4002" s="1">
        <v>4</v>
      </c>
      <c r="B4002">
        <v>7.6120699999999999E-2</v>
      </c>
      <c r="C4002">
        <v>7.7398599999999998E-2</v>
      </c>
      <c r="D4002">
        <v>7.7344399999999994E-2</v>
      </c>
    </row>
    <row r="4003" spans="1:4" x14ac:dyDescent="0.2">
      <c r="A4003" s="1">
        <v>4.0010000000000003</v>
      </c>
      <c r="B4003">
        <v>7.6087100000000005E-2</v>
      </c>
      <c r="C4003">
        <v>7.7432299999999996E-2</v>
      </c>
      <c r="D4003">
        <v>7.7277299999999993E-2</v>
      </c>
    </row>
    <row r="4004" spans="1:4" x14ac:dyDescent="0.2">
      <c r="A4004" s="1">
        <v>4.0019999999999998</v>
      </c>
      <c r="B4004">
        <v>7.6188000000000006E-2</v>
      </c>
      <c r="C4004">
        <v>7.7331200000000003E-2</v>
      </c>
      <c r="D4004">
        <v>7.7076000000000006E-2</v>
      </c>
    </row>
    <row r="4005" spans="1:4" x14ac:dyDescent="0.2">
      <c r="A4005" s="1">
        <v>4.0030000000000001</v>
      </c>
      <c r="B4005">
        <v>7.6491000000000003E-2</v>
      </c>
      <c r="C4005">
        <v>7.7230199999999999E-2</v>
      </c>
      <c r="D4005">
        <v>7.6975399999999999E-2</v>
      </c>
    </row>
    <row r="4006" spans="1:4" x14ac:dyDescent="0.2">
      <c r="A4006" s="1">
        <v>4.0039999999999996</v>
      </c>
      <c r="B4006">
        <v>7.6288999999999996E-2</v>
      </c>
      <c r="C4006">
        <v>7.7162800000000004E-2</v>
      </c>
      <c r="D4006">
        <v>7.6941800000000005E-2</v>
      </c>
    </row>
    <row r="4007" spans="1:4" x14ac:dyDescent="0.2">
      <c r="A4007" s="1">
        <v>4.0049999999999999</v>
      </c>
      <c r="B4007">
        <v>7.6558399999999999E-2</v>
      </c>
      <c r="C4007">
        <v>7.7331200000000003E-2</v>
      </c>
      <c r="D4007">
        <v>7.7210200000000007E-2</v>
      </c>
    </row>
    <row r="4008" spans="1:4" x14ac:dyDescent="0.2">
      <c r="A4008" s="1">
        <v>4.0060000000000002</v>
      </c>
      <c r="B4008">
        <v>7.639E-2</v>
      </c>
      <c r="C4008">
        <v>7.7465999999999993E-2</v>
      </c>
      <c r="D4008">
        <v>7.7579400000000007E-2</v>
      </c>
    </row>
    <row r="4009" spans="1:4" x14ac:dyDescent="0.2">
      <c r="A4009" s="1">
        <v>4.0069999999999997</v>
      </c>
      <c r="B4009">
        <v>7.5986100000000001E-2</v>
      </c>
      <c r="C4009">
        <v>7.7668200000000007E-2</v>
      </c>
      <c r="D4009">
        <v>7.7277299999999993E-2</v>
      </c>
    </row>
    <row r="4010" spans="1:4" x14ac:dyDescent="0.2">
      <c r="A4010" s="1">
        <v>4.008</v>
      </c>
      <c r="B4010">
        <v>7.5918799999999995E-2</v>
      </c>
      <c r="C4010">
        <v>7.7634499999999995E-2</v>
      </c>
      <c r="D4010">
        <v>7.7377899999999999E-2</v>
      </c>
    </row>
    <row r="4011" spans="1:4" x14ac:dyDescent="0.2">
      <c r="A4011" s="1">
        <v>4.0090000000000003</v>
      </c>
      <c r="B4011">
        <v>7.5986100000000001E-2</v>
      </c>
      <c r="C4011">
        <v>7.7398599999999998E-2</v>
      </c>
      <c r="D4011">
        <v>7.7076000000000006E-2</v>
      </c>
    </row>
    <row r="4012" spans="1:4" x14ac:dyDescent="0.2">
      <c r="A4012" s="1">
        <v>4.01</v>
      </c>
      <c r="B4012">
        <v>7.6120699999999999E-2</v>
      </c>
      <c r="C4012">
        <v>7.7533400000000002E-2</v>
      </c>
      <c r="D4012">
        <v>7.6841300000000001E-2</v>
      </c>
    </row>
    <row r="4013" spans="1:4" x14ac:dyDescent="0.2">
      <c r="A4013" s="1">
        <v>4.0110000000000001</v>
      </c>
      <c r="B4013">
        <v>7.6188000000000006E-2</v>
      </c>
      <c r="C4013">
        <v>7.6927200000000001E-2</v>
      </c>
      <c r="D4013">
        <v>7.6640200000000006E-2</v>
      </c>
    </row>
    <row r="4014" spans="1:4" x14ac:dyDescent="0.2">
      <c r="A4014" s="1">
        <v>4.0119999999999996</v>
      </c>
      <c r="B4014">
        <v>7.6423699999999997E-2</v>
      </c>
      <c r="C4014">
        <v>7.6927200000000001E-2</v>
      </c>
      <c r="D4014">
        <v>7.6707200000000003E-2</v>
      </c>
    </row>
    <row r="4015" spans="1:4" x14ac:dyDescent="0.2">
      <c r="A4015" s="1">
        <v>4.0129999999999999</v>
      </c>
      <c r="B4015">
        <v>7.6255299999999998E-2</v>
      </c>
      <c r="C4015">
        <v>7.7162800000000004E-2</v>
      </c>
      <c r="D4015">
        <v>7.6975399999999999E-2</v>
      </c>
    </row>
    <row r="4016" spans="1:4" x14ac:dyDescent="0.2">
      <c r="A4016" s="1">
        <v>4.0140000000000002</v>
      </c>
      <c r="B4016">
        <v>7.6457399999999995E-2</v>
      </c>
      <c r="C4016">
        <v>7.73649E-2</v>
      </c>
      <c r="D4016">
        <v>7.7109499999999997E-2</v>
      </c>
    </row>
    <row r="4017" spans="1:4" x14ac:dyDescent="0.2">
      <c r="A4017" s="1">
        <v>4.0149999999999997</v>
      </c>
      <c r="B4017">
        <v>7.6154399999999997E-2</v>
      </c>
      <c r="C4017">
        <v>7.7668200000000007E-2</v>
      </c>
      <c r="D4017">
        <v>7.7545799999999998E-2</v>
      </c>
    </row>
    <row r="4018" spans="1:4" x14ac:dyDescent="0.2">
      <c r="A4018" s="1">
        <v>4.016</v>
      </c>
      <c r="B4018">
        <v>7.5986100000000001E-2</v>
      </c>
      <c r="C4018">
        <v>7.7499700000000005E-2</v>
      </c>
      <c r="D4018">
        <v>7.7310799999999999E-2</v>
      </c>
    </row>
    <row r="4019" spans="1:4" x14ac:dyDescent="0.2">
      <c r="A4019" s="1">
        <v>4.0170000000000003</v>
      </c>
      <c r="B4019">
        <v>7.5952500000000006E-2</v>
      </c>
      <c r="C4019">
        <v>7.7196500000000001E-2</v>
      </c>
      <c r="D4019">
        <v>7.7008900000000005E-2</v>
      </c>
    </row>
    <row r="4020" spans="1:4" x14ac:dyDescent="0.2">
      <c r="A4020" s="1">
        <v>4.0179999999999998</v>
      </c>
      <c r="B4020">
        <v>7.6087100000000005E-2</v>
      </c>
      <c r="C4020">
        <v>7.7196500000000001E-2</v>
      </c>
      <c r="D4020">
        <v>7.7143100000000006E-2</v>
      </c>
    </row>
    <row r="4021" spans="1:4" x14ac:dyDescent="0.2">
      <c r="A4021" s="1">
        <v>4.0190000000000001</v>
      </c>
      <c r="B4021">
        <v>7.6457399999999995E-2</v>
      </c>
      <c r="C4021">
        <v>7.7230199999999999E-2</v>
      </c>
      <c r="D4021">
        <v>7.6975399999999999E-2</v>
      </c>
    </row>
    <row r="4022" spans="1:4" x14ac:dyDescent="0.2">
      <c r="A4022" s="1">
        <v>4.0199999999999996</v>
      </c>
      <c r="B4022">
        <v>7.6087100000000005E-2</v>
      </c>
      <c r="C4022">
        <v>7.7162800000000004E-2</v>
      </c>
      <c r="D4022">
        <v>7.6908299999999999E-2</v>
      </c>
    </row>
    <row r="4023" spans="1:4" x14ac:dyDescent="0.2">
      <c r="A4023" s="1">
        <v>4.0209999999999999</v>
      </c>
      <c r="B4023">
        <v>7.6221700000000003E-2</v>
      </c>
      <c r="C4023">
        <v>7.7398599999999998E-2</v>
      </c>
      <c r="D4023">
        <v>7.7143100000000006E-2</v>
      </c>
    </row>
    <row r="4024" spans="1:4" x14ac:dyDescent="0.2">
      <c r="A4024" s="1">
        <v>4.0220000000000002</v>
      </c>
      <c r="B4024">
        <v>7.6221700000000003E-2</v>
      </c>
      <c r="C4024">
        <v>7.7533400000000002E-2</v>
      </c>
      <c r="D4024">
        <v>7.7512200000000003E-2</v>
      </c>
    </row>
    <row r="4025" spans="1:4" x14ac:dyDescent="0.2">
      <c r="A4025" s="1">
        <v>4.0229999999999997</v>
      </c>
      <c r="B4025">
        <v>7.6087100000000005E-2</v>
      </c>
      <c r="C4025">
        <v>7.7499700000000005E-2</v>
      </c>
      <c r="D4025">
        <v>7.7243699999999998E-2</v>
      </c>
    </row>
    <row r="4026" spans="1:4" x14ac:dyDescent="0.2">
      <c r="A4026" s="1">
        <v>4.024</v>
      </c>
      <c r="B4026">
        <v>7.6087100000000005E-2</v>
      </c>
      <c r="C4026">
        <v>7.73649E-2</v>
      </c>
      <c r="D4026">
        <v>7.6941800000000005E-2</v>
      </c>
    </row>
    <row r="4027" spans="1:4" x14ac:dyDescent="0.2">
      <c r="A4027" s="1">
        <v>4.0250000000000004</v>
      </c>
      <c r="B4027">
        <v>7.5784299999999999E-2</v>
      </c>
      <c r="C4027">
        <v>7.7331200000000003E-2</v>
      </c>
      <c r="D4027">
        <v>7.6807799999999996E-2</v>
      </c>
    </row>
    <row r="4028" spans="1:4" x14ac:dyDescent="0.2">
      <c r="A4028" s="1">
        <v>4.0259999999999998</v>
      </c>
      <c r="B4028">
        <v>7.6221700000000003E-2</v>
      </c>
      <c r="C4028">
        <v>7.7297500000000005E-2</v>
      </c>
      <c r="D4028">
        <v>7.6941800000000005E-2</v>
      </c>
    </row>
    <row r="4029" spans="1:4" x14ac:dyDescent="0.2">
      <c r="A4029" s="1">
        <v>4.0270000000000001</v>
      </c>
      <c r="B4029">
        <v>7.6356300000000002E-2</v>
      </c>
      <c r="C4029">
        <v>7.73649E-2</v>
      </c>
      <c r="D4029">
        <v>7.6975399999999999E-2</v>
      </c>
    </row>
    <row r="4030" spans="1:4" x14ac:dyDescent="0.2">
      <c r="A4030" s="1">
        <v>4.0279999999999996</v>
      </c>
      <c r="B4030">
        <v>7.6188000000000006E-2</v>
      </c>
      <c r="C4030">
        <v>7.7263899999999996E-2</v>
      </c>
      <c r="D4030">
        <v>7.7076000000000006E-2</v>
      </c>
    </row>
    <row r="4031" spans="1:4" x14ac:dyDescent="0.2">
      <c r="A4031" s="1">
        <v>4.0289999999999999</v>
      </c>
      <c r="B4031">
        <v>7.6053399999999993E-2</v>
      </c>
      <c r="C4031">
        <v>7.7196500000000001E-2</v>
      </c>
      <c r="D4031">
        <v>7.6975399999999999E-2</v>
      </c>
    </row>
    <row r="4032" spans="1:4" x14ac:dyDescent="0.2">
      <c r="A4032" s="1">
        <v>4.03</v>
      </c>
      <c r="B4032">
        <v>7.6120699999999999E-2</v>
      </c>
      <c r="C4032">
        <v>7.7533400000000002E-2</v>
      </c>
      <c r="D4032">
        <v>7.7042399999999997E-2</v>
      </c>
    </row>
    <row r="4033" spans="1:4" x14ac:dyDescent="0.2">
      <c r="A4033" s="1">
        <v>4.0309999999999997</v>
      </c>
      <c r="B4033">
        <v>7.6356300000000002E-2</v>
      </c>
      <c r="C4033">
        <v>7.7465999999999993E-2</v>
      </c>
      <c r="D4033">
        <v>7.7310799999999999E-2</v>
      </c>
    </row>
    <row r="4034" spans="1:4" x14ac:dyDescent="0.2">
      <c r="A4034" s="1">
        <v>4.032</v>
      </c>
      <c r="B4034">
        <v>7.6255299999999998E-2</v>
      </c>
      <c r="C4034">
        <v>7.7230199999999999E-2</v>
      </c>
      <c r="D4034">
        <v>7.7109499999999997E-2</v>
      </c>
    </row>
    <row r="4035" spans="1:4" x14ac:dyDescent="0.2">
      <c r="A4035" s="1">
        <v>4.0330000000000004</v>
      </c>
      <c r="B4035">
        <v>7.6221700000000003E-2</v>
      </c>
      <c r="C4035">
        <v>7.7263899999999996E-2</v>
      </c>
      <c r="D4035">
        <v>7.7210200000000007E-2</v>
      </c>
    </row>
    <row r="4036" spans="1:4" x14ac:dyDescent="0.2">
      <c r="A4036" s="1">
        <v>4.0339999999999998</v>
      </c>
      <c r="B4036">
        <v>7.6019799999999998E-2</v>
      </c>
      <c r="C4036">
        <v>7.7297500000000005E-2</v>
      </c>
      <c r="D4036">
        <v>7.6975399999999999E-2</v>
      </c>
    </row>
    <row r="4037" spans="1:4" x14ac:dyDescent="0.2">
      <c r="A4037" s="1">
        <v>4.0350000000000001</v>
      </c>
      <c r="B4037">
        <v>7.6087100000000005E-2</v>
      </c>
      <c r="C4037">
        <v>7.7162800000000004E-2</v>
      </c>
      <c r="D4037">
        <v>7.7076000000000006E-2</v>
      </c>
    </row>
    <row r="4038" spans="1:4" x14ac:dyDescent="0.2">
      <c r="A4038" s="1">
        <v>4.0359999999999996</v>
      </c>
      <c r="B4038">
        <v>7.6120699999999999E-2</v>
      </c>
      <c r="C4038">
        <v>7.7465999999999993E-2</v>
      </c>
      <c r="D4038">
        <v>7.7176599999999998E-2</v>
      </c>
    </row>
    <row r="4039" spans="1:4" x14ac:dyDescent="0.2">
      <c r="A4039" s="1">
        <v>4.0369999999999999</v>
      </c>
      <c r="B4039">
        <v>7.5851600000000005E-2</v>
      </c>
      <c r="C4039">
        <v>7.7162800000000004E-2</v>
      </c>
      <c r="D4039">
        <v>7.7076000000000006E-2</v>
      </c>
    </row>
    <row r="4040" spans="1:4" x14ac:dyDescent="0.2">
      <c r="A4040" s="1">
        <v>4.0380000000000003</v>
      </c>
      <c r="B4040">
        <v>7.6019799999999998E-2</v>
      </c>
      <c r="C4040">
        <v>7.7230199999999999E-2</v>
      </c>
      <c r="D4040">
        <v>7.7109499999999997E-2</v>
      </c>
    </row>
    <row r="4041" spans="1:4" x14ac:dyDescent="0.2">
      <c r="A4041" s="1">
        <v>4.0389999999999997</v>
      </c>
      <c r="B4041">
        <v>7.6019799999999998E-2</v>
      </c>
      <c r="C4041">
        <v>7.7196500000000001E-2</v>
      </c>
      <c r="D4041">
        <v>7.7109499999999997E-2</v>
      </c>
    </row>
    <row r="4042" spans="1:4" x14ac:dyDescent="0.2">
      <c r="A4042" s="1">
        <v>4.04</v>
      </c>
      <c r="B4042">
        <v>7.6188000000000006E-2</v>
      </c>
      <c r="C4042">
        <v>7.7028200000000005E-2</v>
      </c>
      <c r="D4042">
        <v>7.6908299999999999E-2</v>
      </c>
    </row>
    <row r="4043" spans="1:4" x14ac:dyDescent="0.2">
      <c r="A4043" s="1">
        <v>4.0410000000000004</v>
      </c>
      <c r="B4043">
        <v>7.58852E-2</v>
      </c>
      <c r="C4043">
        <v>7.6960799999999996E-2</v>
      </c>
      <c r="D4043">
        <v>7.6908299999999999E-2</v>
      </c>
    </row>
    <row r="4044" spans="1:4" x14ac:dyDescent="0.2">
      <c r="A4044" s="1">
        <v>4.0419999999999998</v>
      </c>
      <c r="B4044">
        <v>7.6019799999999998E-2</v>
      </c>
      <c r="C4044">
        <v>7.7095499999999997E-2</v>
      </c>
      <c r="D4044">
        <v>7.6975399999999999E-2</v>
      </c>
    </row>
    <row r="4045" spans="1:4" x14ac:dyDescent="0.2">
      <c r="A4045" s="1">
        <v>4.0430000000000001</v>
      </c>
      <c r="B4045">
        <v>7.5851600000000005E-2</v>
      </c>
      <c r="C4045">
        <v>7.7263899999999996E-2</v>
      </c>
      <c r="D4045">
        <v>7.6941800000000005E-2</v>
      </c>
    </row>
    <row r="4046" spans="1:4" x14ac:dyDescent="0.2">
      <c r="A4046" s="1">
        <v>4.0439999999999996</v>
      </c>
      <c r="B4046">
        <v>7.5784299999999999E-2</v>
      </c>
      <c r="C4046">
        <v>7.7331200000000003E-2</v>
      </c>
      <c r="D4046">
        <v>7.7076000000000006E-2</v>
      </c>
    </row>
    <row r="4047" spans="1:4" x14ac:dyDescent="0.2">
      <c r="A4047" s="1">
        <v>4.0449999999999999</v>
      </c>
      <c r="B4047">
        <v>7.6154399999999997E-2</v>
      </c>
      <c r="C4047">
        <v>7.7095499999999997E-2</v>
      </c>
      <c r="D4047">
        <v>7.7008900000000005E-2</v>
      </c>
    </row>
    <row r="4048" spans="1:4" x14ac:dyDescent="0.2">
      <c r="A4048" s="1">
        <v>4.0460000000000003</v>
      </c>
      <c r="B4048">
        <v>7.6019799999999998E-2</v>
      </c>
      <c r="C4048">
        <v>7.7263899999999996E-2</v>
      </c>
      <c r="D4048">
        <v>7.7076000000000006E-2</v>
      </c>
    </row>
    <row r="4049" spans="1:4" x14ac:dyDescent="0.2">
      <c r="A4049" s="1">
        <v>4.0469999999999997</v>
      </c>
      <c r="B4049">
        <v>7.6356300000000002E-2</v>
      </c>
      <c r="C4049">
        <v>7.7095499999999997E-2</v>
      </c>
      <c r="D4049">
        <v>7.6807799999999996E-2</v>
      </c>
    </row>
    <row r="4050" spans="1:4" x14ac:dyDescent="0.2">
      <c r="A4050" s="1">
        <v>4.048</v>
      </c>
      <c r="B4050">
        <v>7.6154399999999997E-2</v>
      </c>
      <c r="C4050">
        <v>7.7230199999999999E-2</v>
      </c>
      <c r="D4050">
        <v>7.6774200000000001E-2</v>
      </c>
    </row>
    <row r="4051" spans="1:4" x14ac:dyDescent="0.2">
      <c r="A4051" s="1">
        <v>4.0490000000000004</v>
      </c>
      <c r="B4051">
        <v>7.5952500000000006E-2</v>
      </c>
      <c r="C4051">
        <v>7.7162800000000004E-2</v>
      </c>
      <c r="D4051">
        <v>7.6740699999999995E-2</v>
      </c>
    </row>
    <row r="4052" spans="1:4" x14ac:dyDescent="0.2">
      <c r="A4052" s="1">
        <v>4.05</v>
      </c>
      <c r="B4052">
        <v>7.5986100000000001E-2</v>
      </c>
      <c r="C4052">
        <v>7.7263899999999996E-2</v>
      </c>
      <c r="D4052">
        <v>7.6941800000000005E-2</v>
      </c>
    </row>
    <row r="4053" spans="1:4" x14ac:dyDescent="0.2">
      <c r="A4053" s="1">
        <v>4.0510000000000002</v>
      </c>
      <c r="B4053">
        <v>7.5817899999999994E-2</v>
      </c>
      <c r="C4053">
        <v>7.7162800000000004E-2</v>
      </c>
      <c r="D4053">
        <v>7.6975399999999999E-2</v>
      </c>
    </row>
    <row r="4054" spans="1:4" x14ac:dyDescent="0.2">
      <c r="A4054" s="1">
        <v>4.0519999999999996</v>
      </c>
      <c r="B4054">
        <v>7.6154399999999997E-2</v>
      </c>
      <c r="C4054">
        <v>7.7499700000000005E-2</v>
      </c>
      <c r="D4054">
        <v>7.7143100000000006E-2</v>
      </c>
    </row>
    <row r="4055" spans="1:4" x14ac:dyDescent="0.2">
      <c r="A4055" s="1">
        <v>4.0529999999999999</v>
      </c>
      <c r="B4055">
        <v>7.6053399999999993E-2</v>
      </c>
      <c r="C4055">
        <v>7.7331200000000003E-2</v>
      </c>
      <c r="D4055">
        <v>7.6941800000000005E-2</v>
      </c>
    </row>
    <row r="4056" spans="1:4" x14ac:dyDescent="0.2">
      <c r="A4056" s="1">
        <v>4.0540000000000003</v>
      </c>
      <c r="B4056">
        <v>7.6053399999999993E-2</v>
      </c>
      <c r="C4056">
        <v>7.7129199999999995E-2</v>
      </c>
      <c r="D4056">
        <v>7.6975399999999999E-2</v>
      </c>
    </row>
    <row r="4057" spans="1:4" x14ac:dyDescent="0.2">
      <c r="A4057" s="1">
        <v>4.0549999999999997</v>
      </c>
      <c r="B4057">
        <v>7.6255299999999998E-2</v>
      </c>
      <c r="C4057">
        <v>7.6994499999999994E-2</v>
      </c>
      <c r="D4057">
        <v>7.6673699999999997E-2</v>
      </c>
    </row>
    <row r="4058" spans="1:4" x14ac:dyDescent="0.2">
      <c r="A4058" s="1">
        <v>4.056</v>
      </c>
      <c r="B4058">
        <v>7.6188000000000006E-2</v>
      </c>
      <c r="C4058">
        <v>7.6893500000000004E-2</v>
      </c>
      <c r="D4058">
        <v>7.6874799999999993E-2</v>
      </c>
    </row>
    <row r="4059" spans="1:4" x14ac:dyDescent="0.2">
      <c r="A4059" s="1">
        <v>4.0570000000000004</v>
      </c>
      <c r="B4059">
        <v>7.639E-2</v>
      </c>
      <c r="C4059">
        <v>7.6960799999999996E-2</v>
      </c>
      <c r="D4059">
        <v>7.6908299999999999E-2</v>
      </c>
    </row>
    <row r="4060" spans="1:4" x14ac:dyDescent="0.2">
      <c r="A4060" s="1">
        <v>4.0579999999999998</v>
      </c>
      <c r="B4060">
        <v>7.5952500000000006E-2</v>
      </c>
      <c r="C4060">
        <v>7.7297500000000005E-2</v>
      </c>
      <c r="D4060">
        <v>7.7210200000000007E-2</v>
      </c>
    </row>
    <row r="4061" spans="1:4" x14ac:dyDescent="0.2">
      <c r="A4061" s="1">
        <v>4.0590000000000002</v>
      </c>
      <c r="B4061">
        <v>7.5750700000000004E-2</v>
      </c>
      <c r="C4061">
        <v>7.7398599999999998E-2</v>
      </c>
      <c r="D4061">
        <v>7.7277299999999993E-2</v>
      </c>
    </row>
    <row r="4062" spans="1:4" x14ac:dyDescent="0.2">
      <c r="A4062" s="1">
        <v>4.0599999999999996</v>
      </c>
      <c r="B4062">
        <v>7.5952500000000006E-2</v>
      </c>
      <c r="C4062">
        <v>7.7432299999999996E-2</v>
      </c>
      <c r="D4062">
        <v>7.7143100000000006E-2</v>
      </c>
    </row>
    <row r="4063" spans="1:4" x14ac:dyDescent="0.2">
      <c r="A4063" s="1">
        <v>4.0609999999999999</v>
      </c>
      <c r="B4063">
        <v>7.6188000000000006E-2</v>
      </c>
      <c r="C4063">
        <v>7.7331200000000003E-2</v>
      </c>
      <c r="D4063">
        <v>7.6841300000000001E-2</v>
      </c>
    </row>
    <row r="4064" spans="1:4" x14ac:dyDescent="0.2">
      <c r="A4064" s="1">
        <v>4.0620000000000003</v>
      </c>
      <c r="B4064">
        <v>7.6120699999999999E-2</v>
      </c>
      <c r="C4064">
        <v>7.6994499999999994E-2</v>
      </c>
      <c r="D4064">
        <v>7.6807799999999996E-2</v>
      </c>
    </row>
    <row r="4065" spans="1:4" x14ac:dyDescent="0.2">
      <c r="A4065" s="1">
        <v>4.0629999999999997</v>
      </c>
      <c r="B4065">
        <v>7.6221700000000003E-2</v>
      </c>
      <c r="C4065">
        <v>7.6893500000000004E-2</v>
      </c>
      <c r="D4065">
        <v>7.6774200000000001E-2</v>
      </c>
    </row>
    <row r="4066" spans="1:4" x14ac:dyDescent="0.2">
      <c r="A4066" s="1">
        <v>4.0640000000000001</v>
      </c>
      <c r="B4066">
        <v>7.639E-2</v>
      </c>
      <c r="C4066">
        <v>7.7095499999999997E-2</v>
      </c>
      <c r="D4066">
        <v>7.6908299999999999E-2</v>
      </c>
    </row>
    <row r="4067" spans="1:4" x14ac:dyDescent="0.2">
      <c r="A4067" s="1">
        <v>4.0650000000000004</v>
      </c>
      <c r="B4067">
        <v>7.5952500000000006E-2</v>
      </c>
      <c r="C4067">
        <v>7.7095499999999997E-2</v>
      </c>
      <c r="D4067">
        <v>7.6941800000000005E-2</v>
      </c>
    </row>
    <row r="4068" spans="1:4" x14ac:dyDescent="0.2">
      <c r="A4068" s="1">
        <v>4.0659999999999998</v>
      </c>
      <c r="B4068">
        <v>7.5952500000000006E-2</v>
      </c>
      <c r="C4068">
        <v>7.7230199999999999E-2</v>
      </c>
      <c r="D4068">
        <v>7.6874799999999993E-2</v>
      </c>
    </row>
    <row r="4069" spans="1:4" x14ac:dyDescent="0.2">
      <c r="A4069" s="1">
        <v>4.0670000000000002</v>
      </c>
      <c r="B4069">
        <v>7.5717099999999996E-2</v>
      </c>
      <c r="C4069">
        <v>7.7297500000000005E-2</v>
      </c>
      <c r="D4069">
        <v>7.6975399999999999E-2</v>
      </c>
    </row>
    <row r="4070" spans="1:4" x14ac:dyDescent="0.2">
      <c r="A4070" s="1">
        <v>4.0679999999999996</v>
      </c>
      <c r="B4070">
        <v>7.5784299999999999E-2</v>
      </c>
      <c r="C4070">
        <v>7.7129199999999995E-2</v>
      </c>
      <c r="D4070">
        <v>7.7008900000000005E-2</v>
      </c>
    </row>
    <row r="4071" spans="1:4" x14ac:dyDescent="0.2">
      <c r="A4071" s="1">
        <v>4.069</v>
      </c>
      <c r="B4071">
        <v>7.6288999999999996E-2</v>
      </c>
      <c r="C4071">
        <v>7.7028200000000005E-2</v>
      </c>
      <c r="D4071">
        <v>7.6807799999999996E-2</v>
      </c>
    </row>
    <row r="4072" spans="1:4" x14ac:dyDescent="0.2">
      <c r="A4072" s="1">
        <v>4.07</v>
      </c>
      <c r="B4072">
        <v>7.6087100000000005E-2</v>
      </c>
      <c r="C4072">
        <v>7.6927200000000001E-2</v>
      </c>
      <c r="D4072">
        <v>7.6740699999999995E-2</v>
      </c>
    </row>
    <row r="4073" spans="1:4" x14ac:dyDescent="0.2">
      <c r="A4073" s="1">
        <v>4.0709999999999997</v>
      </c>
      <c r="B4073">
        <v>7.6288999999999996E-2</v>
      </c>
      <c r="C4073">
        <v>7.6792600000000003E-2</v>
      </c>
      <c r="D4073">
        <v>7.7008900000000005E-2</v>
      </c>
    </row>
    <row r="4074" spans="1:4" x14ac:dyDescent="0.2">
      <c r="A4074" s="1">
        <v>4.0720000000000001</v>
      </c>
      <c r="B4074">
        <v>7.5918799999999995E-2</v>
      </c>
      <c r="C4074">
        <v>7.7230199999999999E-2</v>
      </c>
      <c r="D4074">
        <v>7.6707200000000003E-2</v>
      </c>
    </row>
    <row r="4075" spans="1:4" x14ac:dyDescent="0.2">
      <c r="A4075" s="1">
        <v>4.0730000000000004</v>
      </c>
      <c r="B4075">
        <v>7.5918799999999995E-2</v>
      </c>
      <c r="C4075">
        <v>7.7129199999999995E-2</v>
      </c>
      <c r="D4075">
        <v>7.6874799999999993E-2</v>
      </c>
    </row>
    <row r="4076" spans="1:4" x14ac:dyDescent="0.2">
      <c r="A4076" s="1">
        <v>4.0739999999999998</v>
      </c>
      <c r="B4076">
        <v>7.5817899999999994E-2</v>
      </c>
      <c r="C4076">
        <v>7.73649E-2</v>
      </c>
      <c r="D4076">
        <v>7.7008900000000005E-2</v>
      </c>
    </row>
    <row r="4077" spans="1:4" x14ac:dyDescent="0.2">
      <c r="A4077" s="1">
        <v>4.0750000000000002</v>
      </c>
      <c r="B4077">
        <v>7.5616199999999995E-2</v>
      </c>
      <c r="C4077">
        <v>7.70618E-2</v>
      </c>
      <c r="D4077">
        <v>7.7176599999999998E-2</v>
      </c>
    </row>
    <row r="4078" spans="1:4" x14ac:dyDescent="0.2">
      <c r="A4078" s="1">
        <v>4.0759999999999996</v>
      </c>
      <c r="B4078">
        <v>7.5918799999999995E-2</v>
      </c>
      <c r="C4078">
        <v>7.7129199999999995E-2</v>
      </c>
      <c r="D4078">
        <v>7.7008900000000005E-2</v>
      </c>
    </row>
    <row r="4079" spans="1:4" x14ac:dyDescent="0.2">
      <c r="A4079" s="1">
        <v>4.077</v>
      </c>
      <c r="B4079">
        <v>7.6053399999999993E-2</v>
      </c>
      <c r="C4079">
        <v>7.6893500000000004E-2</v>
      </c>
      <c r="D4079">
        <v>7.6807799999999996E-2</v>
      </c>
    </row>
    <row r="4080" spans="1:4" x14ac:dyDescent="0.2">
      <c r="A4080" s="1">
        <v>4.0780000000000003</v>
      </c>
      <c r="B4080">
        <v>7.6221700000000003E-2</v>
      </c>
      <c r="C4080">
        <v>7.6826199999999997E-2</v>
      </c>
      <c r="D4080">
        <v>7.6338699999999995E-2</v>
      </c>
    </row>
    <row r="4081" spans="1:4" x14ac:dyDescent="0.2">
      <c r="A4081" s="1">
        <v>4.0789999999999997</v>
      </c>
      <c r="B4081">
        <v>7.6120699999999999E-2</v>
      </c>
      <c r="C4081">
        <v>7.6927200000000001E-2</v>
      </c>
      <c r="D4081">
        <v>7.6673699999999997E-2</v>
      </c>
    </row>
    <row r="4082" spans="1:4" x14ac:dyDescent="0.2">
      <c r="A4082" s="1">
        <v>4.08</v>
      </c>
      <c r="B4082">
        <v>7.6154399999999997E-2</v>
      </c>
      <c r="C4082">
        <v>7.7028200000000005E-2</v>
      </c>
      <c r="D4082">
        <v>7.6841300000000001E-2</v>
      </c>
    </row>
    <row r="4083" spans="1:4" x14ac:dyDescent="0.2">
      <c r="A4083" s="1">
        <v>4.0810000000000004</v>
      </c>
      <c r="B4083">
        <v>7.5784299999999999E-2</v>
      </c>
      <c r="C4083">
        <v>7.7196500000000001E-2</v>
      </c>
      <c r="D4083">
        <v>7.7042399999999997E-2</v>
      </c>
    </row>
    <row r="4084" spans="1:4" x14ac:dyDescent="0.2">
      <c r="A4084" s="1">
        <v>4.0819999999999999</v>
      </c>
      <c r="B4084">
        <v>7.58852E-2</v>
      </c>
      <c r="C4084">
        <v>7.7129199999999995E-2</v>
      </c>
      <c r="D4084">
        <v>7.7109499999999997E-2</v>
      </c>
    </row>
    <row r="4085" spans="1:4" x14ac:dyDescent="0.2">
      <c r="A4085" s="1">
        <v>4.0830000000000002</v>
      </c>
      <c r="B4085">
        <v>7.55826E-2</v>
      </c>
      <c r="C4085">
        <v>7.7095499999999997E-2</v>
      </c>
      <c r="D4085">
        <v>7.6975399999999999E-2</v>
      </c>
    </row>
    <row r="4086" spans="1:4" x14ac:dyDescent="0.2">
      <c r="A4086" s="1">
        <v>4.0839999999999996</v>
      </c>
      <c r="B4086">
        <v>7.5683500000000001E-2</v>
      </c>
      <c r="C4086">
        <v>7.6960799999999996E-2</v>
      </c>
      <c r="D4086">
        <v>7.6908299999999999E-2</v>
      </c>
    </row>
    <row r="4087" spans="1:4" x14ac:dyDescent="0.2">
      <c r="A4087" s="1">
        <v>4.085</v>
      </c>
      <c r="B4087">
        <v>7.58852E-2</v>
      </c>
      <c r="C4087">
        <v>7.7028200000000005E-2</v>
      </c>
      <c r="D4087">
        <v>7.6439199999999999E-2</v>
      </c>
    </row>
    <row r="4088" spans="1:4" x14ac:dyDescent="0.2">
      <c r="A4088" s="1">
        <v>4.0860000000000003</v>
      </c>
      <c r="B4088">
        <v>7.6120699999999999E-2</v>
      </c>
      <c r="C4088">
        <v>7.7129199999999995E-2</v>
      </c>
      <c r="D4088">
        <v>7.6506199999999996E-2</v>
      </c>
    </row>
    <row r="4089" spans="1:4" x14ac:dyDescent="0.2">
      <c r="A4089" s="1">
        <v>4.0869999999999997</v>
      </c>
      <c r="B4089">
        <v>7.6221700000000003E-2</v>
      </c>
      <c r="C4089">
        <v>7.7129199999999995E-2</v>
      </c>
      <c r="D4089">
        <v>7.6573199999999994E-2</v>
      </c>
    </row>
    <row r="4090" spans="1:4" x14ac:dyDescent="0.2">
      <c r="A4090" s="1">
        <v>4.0880000000000001</v>
      </c>
      <c r="B4090">
        <v>7.6019799999999998E-2</v>
      </c>
      <c r="C4090">
        <v>7.6792600000000003E-2</v>
      </c>
      <c r="D4090">
        <v>7.6807799999999996E-2</v>
      </c>
    </row>
    <row r="4091" spans="1:4" x14ac:dyDescent="0.2">
      <c r="A4091" s="1">
        <v>4.0890000000000004</v>
      </c>
      <c r="B4091">
        <v>7.5784299999999999E-2</v>
      </c>
      <c r="C4091">
        <v>7.7095499999999997E-2</v>
      </c>
      <c r="D4091">
        <v>7.7008900000000005E-2</v>
      </c>
    </row>
    <row r="4092" spans="1:4" x14ac:dyDescent="0.2">
      <c r="A4092" s="1">
        <v>4.09</v>
      </c>
      <c r="B4092">
        <v>7.5851600000000005E-2</v>
      </c>
      <c r="C4092">
        <v>7.7196500000000001E-2</v>
      </c>
      <c r="D4092">
        <v>7.7042399999999997E-2</v>
      </c>
    </row>
    <row r="4093" spans="1:4" x14ac:dyDescent="0.2">
      <c r="A4093" s="1">
        <v>4.0910000000000002</v>
      </c>
      <c r="B4093">
        <v>7.5817899999999994E-2</v>
      </c>
      <c r="C4093">
        <v>7.7028200000000005E-2</v>
      </c>
      <c r="D4093">
        <v>7.6874799999999993E-2</v>
      </c>
    </row>
    <row r="4094" spans="1:4" x14ac:dyDescent="0.2">
      <c r="A4094" s="1">
        <v>4.0919999999999996</v>
      </c>
      <c r="B4094">
        <v>7.5817899999999994E-2</v>
      </c>
      <c r="C4094">
        <v>7.7162800000000004E-2</v>
      </c>
      <c r="D4094">
        <v>7.6707200000000003E-2</v>
      </c>
    </row>
    <row r="4095" spans="1:4" x14ac:dyDescent="0.2">
      <c r="A4095" s="1">
        <v>4.093</v>
      </c>
      <c r="B4095">
        <v>7.5952500000000006E-2</v>
      </c>
      <c r="C4095">
        <v>7.70618E-2</v>
      </c>
      <c r="D4095">
        <v>7.6439199999999999E-2</v>
      </c>
    </row>
    <row r="4096" spans="1:4" x14ac:dyDescent="0.2">
      <c r="A4096" s="1">
        <v>4.0940000000000003</v>
      </c>
      <c r="B4096">
        <v>7.6053399999999993E-2</v>
      </c>
      <c r="C4096">
        <v>7.7028200000000005E-2</v>
      </c>
      <c r="D4096">
        <v>7.6573199999999994E-2</v>
      </c>
    </row>
    <row r="4097" spans="1:4" x14ac:dyDescent="0.2">
      <c r="A4097" s="1">
        <v>4.0949999999999998</v>
      </c>
      <c r="B4097">
        <v>7.6053399999999993E-2</v>
      </c>
      <c r="C4097">
        <v>7.6994499999999994E-2</v>
      </c>
      <c r="D4097">
        <v>7.66067E-2</v>
      </c>
    </row>
    <row r="4098" spans="1:4" x14ac:dyDescent="0.2">
      <c r="A4098" s="1">
        <v>4.0960000000000001</v>
      </c>
      <c r="B4098">
        <v>7.5817899999999994E-2</v>
      </c>
      <c r="C4098">
        <v>7.6893500000000004E-2</v>
      </c>
      <c r="D4098">
        <v>7.7008900000000005E-2</v>
      </c>
    </row>
    <row r="4099" spans="1:4" x14ac:dyDescent="0.2">
      <c r="A4099" s="1">
        <v>4.0970000000000004</v>
      </c>
      <c r="B4099">
        <v>7.5851600000000005E-2</v>
      </c>
      <c r="C4099">
        <v>7.7095499999999997E-2</v>
      </c>
      <c r="D4099">
        <v>7.6874799999999993E-2</v>
      </c>
    </row>
    <row r="4100" spans="1:4" x14ac:dyDescent="0.2">
      <c r="A4100" s="1">
        <v>4.0979999999999999</v>
      </c>
      <c r="B4100">
        <v>7.6120699999999999E-2</v>
      </c>
      <c r="C4100">
        <v>7.7263899999999996E-2</v>
      </c>
      <c r="D4100">
        <v>7.6640200000000006E-2</v>
      </c>
    </row>
    <row r="4101" spans="1:4" x14ac:dyDescent="0.2">
      <c r="A4101" s="1">
        <v>4.0990000000000002</v>
      </c>
      <c r="B4101">
        <v>7.5784299999999999E-2</v>
      </c>
      <c r="C4101">
        <v>7.70618E-2</v>
      </c>
      <c r="D4101">
        <v>7.6740699999999995E-2</v>
      </c>
    </row>
    <row r="4102" spans="1:4" x14ac:dyDescent="0.2">
      <c r="A4102" s="1">
        <v>4.0999999999999996</v>
      </c>
      <c r="B4102">
        <v>7.5918799999999995E-2</v>
      </c>
      <c r="C4102">
        <v>7.6758900000000005E-2</v>
      </c>
      <c r="D4102">
        <v>7.6807799999999996E-2</v>
      </c>
    </row>
    <row r="4103" spans="1:4" x14ac:dyDescent="0.2">
      <c r="A4103" s="1">
        <v>4.101</v>
      </c>
      <c r="B4103">
        <v>7.58852E-2</v>
      </c>
      <c r="C4103">
        <v>7.7028200000000005E-2</v>
      </c>
      <c r="D4103">
        <v>7.6908299999999999E-2</v>
      </c>
    </row>
    <row r="4104" spans="1:4" x14ac:dyDescent="0.2">
      <c r="A4104" s="1">
        <v>4.1020000000000003</v>
      </c>
      <c r="B4104">
        <v>7.5750700000000004E-2</v>
      </c>
      <c r="C4104">
        <v>7.7398599999999998E-2</v>
      </c>
      <c r="D4104">
        <v>7.6740699999999995E-2</v>
      </c>
    </row>
    <row r="4105" spans="1:4" x14ac:dyDescent="0.2">
      <c r="A4105" s="1">
        <v>4.1029999999999998</v>
      </c>
      <c r="B4105">
        <v>7.58852E-2</v>
      </c>
      <c r="C4105">
        <v>7.6826199999999997E-2</v>
      </c>
      <c r="D4105">
        <v>7.6908299999999999E-2</v>
      </c>
    </row>
    <row r="4106" spans="1:4" x14ac:dyDescent="0.2">
      <c r="A4106" s="1">
        <v>4.1040000000000001</v>
      </c>
      <c r="B4106">
        <v>7.5817899999999994E-2</v>
      </c>
      <c r="C4106">
        <v>7.6859899999999995E-2</v>
      </c>
      <c r="D4106">
        <v>7.6941800000000005E-2</v>
      </c>
    </row>
    <row r="4107" spans="1:4" x14ac:dyDescent="0.2">
      <c r="A4107" s="1">
        <v>4.1050000000000004</v>
      </c>
      <c r="B4107">
        <v>7.5851600000000005E-2</v>
      </c>
      <c r="C4107">
        <v>7.6893500000000004E-2</v>
      </c>
      <c r="D4107">
        <v>7.6975399999999999E-2</v>
      </c>
    </row>
    <row r="4108" spans="1:4" x14ac:dyDescent="0.2">
      <c r="A4108" s="1">
        <v>4.1059999999999999</v>
      </c>
      <c r="B4108">
        <v>7.6087100000000005E-2</v>
      </c>
      <c r="C4108">
        <v>7.6960799999999996E-2</v>
      </c>
      <c r="D4108">
        <v>7.6673699999999997E-2</v>
      </c>
    </row>
    <row r="4109" spans="1:4" x14ac:dyDescent="0.2">
      <c r="A4109" s="1">
        <v>4.1070000000000002</v>
      </c>
      <c r="B4109">
        <v>7.5750700000000004E-2</v>
      </c>
      <c r="C4109">
        <v>7.7196500000000001E-2</v>
      </c>
      <c r="D4109">
        <v>7.6707200000000003E-2</v>
      </c>
    </row>
    <row r="4110" spans="1:4" x14ac:dyDescent="0.2">
      <c r="A4110" s="1">
        <v>4.1079999999999997</v>
      </c>
      <c r="B4110">
        <v>7.58852E-2</v>
      </c>
      <c r="C4110">
        <v>7.7230199999999999E-2</v>
      </c>
      <c r="D4110">
        <v>7.6841300000000001E-2</v>
      </c>
    </row>
    <row r="4111" spans="1:4" x14ac:dyDescent="0.2">
      <c r="A4111" s="1">
        <v>4.109</v>
      </c>
      <c r="B4111">
        <v>7.5717099999999996E-2</v>
      </c>
      <c r="C4111">
        <v>7.6893500000000004E-2</v>
      </c>
      <c r="D4111">
        <v>7.6740699999999995E-2</v>
      </c>
    </row>
    <row r="4112" spans="1:4" x14ac:dyDescent="0.2">
      <c r="A4112" s="1">
        <v>4.1100000000000003</v>
      </c>
      <c r="B4112">
        <v>7.5784299999999999E-2</v>
      </c>
      <c r="C4112">
        <v>7.7230199999999999E-2</v>
      </c>
      <c r="D4112">
        <v>7.6640200000000006E-2</v>
      </c>
    </row>
    <row r="4113" spans="1:4" x14ac:dyDescent="0.2">
      <c r="A4113" s="1">
        <v>4.1109999999999998</v>
      </c>
      <c r="B4113">
        <v>7.5649800000000003E-2</v>
      </c>
      <c r="C4113">
        <v>7.6927200000000001E-2</v>
      </c>
      <c r="D4113">
        <v>7.6573199999999994E-2</v>
      </c>
    </row>
    <row r="4114" spans="1:4" x14ac:dyDescent="0.2">
      <c r="A4114" s="1">
        <v>4.1120000000000001</v>
      </c>
      <c r="B4114">
        <v>7.58852E-2</v>
      </c>
      <c r="C4114">
        <v>7.6758900000000005E-2</v>
      </c>
      <c r="D4114">
        <v>7.6573199999999994E-2</v>
      </c>
    </row>
    <row r="4115" spans="1:4" x14ac:dyDescent="0.2">
      <c r="A4115" s="1">
        <v>4.1130000000000004</v>
      </c>
      <c r="B4115">
        <v>7.6255299999999998E-2</v>
      </c>
      <c r="C4115">
        <v>7.6826199999999997E-2</v>
      </c>
      <c r="D4115">
        <v>7.6707200000000003E-2</v>
      </c>
    </row>
    <row r="4116" spans="1:4" x14ac:dyDescent="0.2">
      <c r="A4116" s="1">
        <v>4.1139999999999999</v>
      </c>
      <c r="B4116">
        <v>7.6221700000000003E-2</v>
      </c>
      <c r="C4116">
        <v>7.7129199999999995E-2</v>
      </c>
      <c r="D4116">
        <v>7.7008900000000005E-2</v>
      </c>
    </row>
    <row r="4117" spans="1:4" x14ac:dyDescent="0.2">
      <c r="A4117" s="1">
        <v>4.1150000000000002</v>
      </c>
      <c r="B4117">
        <v>7.6053399999999993E-2</v>
      </c>
      <c r="C4117">
        <v>7.6960799999999996E-2</v>
      </c>
      <c r="D4117">
        <v>7.6774200000000001E-2</v>
      </c>
    </row>
    <row r="4118" spans="1:4" x14ac:dyDescent="0.2">
      <c r="A4118" s="1">
        <v>4.1159999999999997</v>
      </c>
      <c r="B4118">
        <v>7.5750700000000004E-2</v>
      </c>
      <c r="C4118">
        <v>7.7162800000000004E-2</v>
      </c>
      <c r="D4118">
        <v>7.6807799999999996E-2</v>
      </c>
    </row>
    <row r="4119" spans="1:4" x14ac:dyDescent="0.2">
      <c r="A4119" s="1">
        <v>4.117</v>
      </c>
      <c r="B4119">
        <v>7.5750700000000004E-2</v>
      </c>
      <c r="C4119">
        <v>7.70618E-2</v>
      </c>
      <c r="D4119">
        <v>7.6774200000000001E-2</v>
      </c>
    </row>
    <row r="4120" spans="1:4" x14ac:dyDescent="0.2">
      <c r="A4120" s="1">
        <v>4.1180000000000003</v>
      </c>
      <c r="B4120">
        <v>7.5616199999999995E-2</v>
      </c>
      <c r="C4120">
        <v>7.7095499999999997E-2</v>
      </c>
      <c r="D4120">
        <v>7.6874799999999993E-2</v>
      </c>
    </row>
    <row r="4121" spans="1:4" x14ac:dyDescent="0.2">
      <c r="A4121" s="1">
        <v>4.1189999999999998</v>
      </c>
      <c r="B4121">
        <v>7.5986100000000001E-2</v>
      </c>
      <c r="C4121">
        <v>7.6960799999999996E-2</v>
      </c>
      <c r="D4121">
        <v>7.6807799999999996E-2</v>
      </c>
    </row>
    <row r="4122" spans="1:4" x14ac:dyDescent="0.2">
      <c r="A4122" s="1">
        <v>4.12</v>
      </c>
      <c r="B4122">
        <v>7.6019799999999998E-2</v>
      </c>
      <c r="C4122">
        <v>7.6725299999999996E-2</v>
      </c>
      <c r="D4122">
        <v>7.6640200000000006E-2</v>
      </c>
    </row>
    <row r="4123" spans="1:4" x14ac:dyDescent="0.2">
      <c r="A4123" s="1">
        <v>4.1210000000000004</v>
      </c>
      <c r="B4123">
        <v>7.58852E-2</v>
      </c>
      <c r="C4123">
        <v>7.6859899999999995E-2</v>
      </c>
      <c r="D4123">
        <v>7.6774200000000001E-2</v>
      </c>
    </row>
    <row r="4124" spans="1:4" x14ac:dyDescent="0.2">
      <c r="A4124" s="1">
        <v>4.1219999999999999</v>
      </c>
      <c r="B4124">
        <v>7.5986100000000001E-2</v>
      </c>
      <c r="C4124">
        <v>7.7095499999999997E-2</v>
      </c>
      <c r="D4124">
        <v>7.6573199999999994E-2</v>
      </c>
    </row>
    <row r="4125" spans="1:4" x14ac:dyDescent="0.2">
      <c r="A4125" s="1">
        <v>4.1230000000000002</v>
      </c>
      <c r="B4125">
        <v>7.58852E-2</v>
      </c>
      <c r="C4125">
        <v>7.7095499999999997E-2</v>
      </c>
      <c r="D4125">
        <v>7.6774200000000001E-2</v>
      </c>
    </row>
    <row r="4126" spans="1:4" x14ac:dyDescent="0.2">
      <c r="A4126" s="1">
        <v>4.1239999999999997</v>
      </c>
      <c r="B4126">
        <v>7.5515399999999996E-2</v>
      </c>
      <c r="C4126">
        <v>7.7196500000000001E-2</v>
      </c>
      <c r="D4126">
        <v>7.6740699999999995E-2</v>
      </c>
    </row>
    <row r="4127" spans="1:4" x14ac:dyDescent="0.2">
      <c r="A4127" s="1">
        <v>4.125</v>
      </c>
      <c r="B4127">
        <v>7.5717099999999996E-2</v>
      </c>
      <c r="C4127">
        <v>7.7095499999999997E-2</v>
      </c>
      <c r="D4127">
        <v>7.6841300000000001E-2</v>
      </c>
    </row>
    <row r="4128" spans="1:4" x14ac:dyDescent="0.2">
      <c r="A4128" s="1">
        <v>4.1260000000000003</v>
      </c>
      <c r="B4128">
        <v>7.5817899999999994E-2</v>
      </c>
      <c r="C4128">
        <v>7.7028200000000005E-2</v>
      </c>
      <c r="D4128">
        <v>7.66067E-2</v>
      </c>
    </row>
    <row r="4129" spans="1:4" x14ac:dyDescent="0.2">
      <c r="A4129" s="1">
        <v>4.1269999999999998</v>
      </c>
      <c r="B4129">
        <v>7.5918799999999995E-2</v>
      </c>
      <c r="C4129">
        <v>7.6859899999999995E-2</v>
      </c>
      <c r="D4129">
        <v>7.66067E-2</v>
      </c>
    </row>
    <row r="4130" spans="1:4" x14ac:dyDescent="0.2">
      <c r="A4130" s="1">
        <v>4.1280000000000001</v>
      </c>
      <c r="B4130">
        <v>7.6053399999999993E-2</v>
      </c>
      <c r="C4130">
        <v>7.6792600000000003E-2</v>
      </c>
      <c r="D4130">
        <v>7.6673699999999997E-2</v>
      </c>
    </row>
    <row r="4131" spans="1:4" x14ac:dyDescent="0.2">
      <c r="A4131" s="1">
        <v>4.1289999999999996</v>
      </c>
      <c r="B4131">
        <v>7.5952500000000006E-2</v>
      </c>
      <c r="C4131">
        <v>7.6658000000000004E-2</v>
      </c>
      <c r="D4131">
        <v>7.6640200000000006E-2</v>
      </c>
    </row>
    <row r="4132" spans="1:4" x14ac:dyDescent="0.2">
      <c r="A4132" s="1">
        <v>4.13</v>
      </c>
      <c r="B4132">
        <v>7.5952500000000006E-2</v>
      </c>
      <c r="C4132">
        <v>7.7028200000000005E-2</v>
      </c>
      <c r="D4132">
        <v>7.6774200000000001E-2</v>
      </c>
    </row>
    <row r="4133" spans="1:4" x14ac:dyDescent="0.2">
      <c r="A4133" s="1">
        <v>4.1310000000000002</v>
      </c>
      <c r="B4133">
        <v>7.5717099999999996E-2</v>
      </c>
      <c r="C4133">
        <v>7.6960799999999996E-2</v>
      </c>
      <c r="D4133">
        <v>7.6874799999999993E-2</v>
      </c>
    </row>
    <row r="4134" spans="1:4" x14ac:dyDescent="0.2">
      <c r="A4134" s="1">
        <v>4.1319999999999997</v>
      </c>
      <c r="B4134">
        <v>7.5851600000000005E-2</v>
      </c>
      <c r="C4134">
        <v>7.6859899999999995E-2</v>
      </c>
      <c r="D4134">
        <v>7.6774200000000001E-2</v>
      </c>
    </row>
    <row r="4135" spans="1:4" x14ac:dyDescent="0.2">
      <c r="A4135" s="1">
        <v>4.133</v>
      </c>
      <c r="B4135">
        <v>7.5649800000000003E-2</v>
      </c>
      <c r="C4135">
        <v>7.6960799999999996E-2</v>
      </c>
      <c r="D4135">
        <v>7.6573199999999994E-2</v>
      </c>
    </row>
    <row r="4136" spans="1:4" x14ac:dyDescent="0.2">
      <c r="A4136" s="1">
        <v>4.1340000000000003</v>
      </c>
      <c r="B4136">
        <v>7.5649800000000003E-2</v>
      </c>
      <c r="C4136">
        <v>7.6859899999999995E-2</v>
      </c>
      <c r="D4136">
        <v>7.6774200000000001E-2</v>
      </c>
    </row>
    <row r="4137" spans="1:4" x14ac:dyDescent="0.2">
      <c r="A4137" s="1">
        <v>4.1349999999999998</v>
      </c>
      <c r="B4137">
        <v>7.5616199999999995E-2</v>
      </c>
      <c r="C4137">
        <v>7.6927200000000001E-2</v>
      </c>
      <c r="D4137">
        <v>7.6673699999999997E-2</v>
      </c>
    </row>
    <row r="4138" spans="1:4" x14ac:dyDescent="0.2">
      <c r="A4138" s="1">
        <v>4.1360000000000001</v>
      </c>
      <c r="B4138">
        <v>7.5986100000000001E-2</v>
      </c>
      <c r="C4138">
        <v>7.6826199999999997E-2</v>
      </c>
      <c r="D4138">
        <v>7.66067E-2</v>
      </c>
    </row>
    <row r="4139" spans="1:4" x14ac:dyDescent="0.2">
      <c r="A4139" s="1">
        <v>4.1369999999999996</v>
      </c>
      <c r="B4139">
        <v>7.5817899999999994E-2</v>
      </c>
      <c r="C4139">
        <v>7.6792600000000003E-2</v>
      </c>
      <c r="D4139">
        <v>7.6439199999999999E-2</v>
      </c>
    </row>
    <row r="4140" spans="1:4" x14ac:dyDescent="0.2">
      <c r="A4140" s="1">
        <v>4.1379999999999999</v>
      </c>
      <c r="B4140">
        <v>7.5784299999999999E-2</v>
      </c>
      <c r="C4140">
        <v>7.6792600000000003E-2</v>
      </c>
      <c r="D4140">
        <v>7.6640200000000006E-2</v>
      </c>
    </row>
    <row r="4141" spans="1:4" x14ac:dyDescent="0.2">
      <c r="A4141" s="1">
        <v>4.1390000000000002</v>
      </c>
      <c r="B4141">
        <v>7.58852E-2</v>
      </c>
      <c r="C4141">
        <v>7.6826199999999997E-2</v>
      </c>
      <c r="D4141">
        <v>7.6539700000000002E-2</v>
      </c>
    </row>
    <row r="4142" spans="1:4" x14ac:dyDescent="0.2">
      <c r="A4142" s="1">
        <v>4.1399999999999997</v>
      </c>
      <c r="B4142">
        <v>7.5481800000000002E-2</v>
      </c>
      <c r="C4142">
        <v>7.6960799999999996E-2</v>
      </c>
      <c r="D4142">
        <v>7.6807799999999996E-2</v>
      </c>
    </row>
    <row r="4143" spans="1:4" x14ac:dyDescent="0.2">
      <c r="A4143" s="1">
        <v>4.141</v>
      </c>
      <c r="B4143">
        <v>7.5448200000000007E-2</v>
      </c>
      <c r="C4143">
        <v>7.6758900000000005E-2</v>
      </c>
      <c r="D4143">
        <v>7.6573199999999994E-2</v>
      </c>
    </row>
    <row r="4144" spans="1:4" x14ac:dyDescent="0.2">
      <c r="A4144" s="1">
        <v>4.1420000000000003</v>
      </c>
      <c r="B4144">
        <v>7.5717099999999996E-2</v>
      </c>
      <c r="C4144">
        <v>7.6927200000000001E-2</v>
      </c>
      <c r="D4144">
        <v>7.66067E-2</v>
      </c>
    </row>
    <row r="4145" spans="1:4" x14ac:dyDescent="0.2">
      <c r="A4145" s="1">
        <v>4.1429999999999998</v>
      </c>
      <c r="B4145">
        <v>7.5750700000000004E-2</v>
      </c>
      <c r="C4145">
        <v>7.6994499999999994E-2</v>
      </c>
      <c r="D4145">
        <v>7.6472700000000005E-2</v>
      </c>
    </row>
    <row r="4146" spans="1:4" x14ac:dyDescent="0.2">
      <c r="A4146" s="1">
        <v>4.1440000000000001</v>
      </c>
      <c r="B4146">
        <v>7.5817899999999994E-2</v>
      </c>
      <c r="C4146">
        <v>7.6893500000000004E-2</v>
      </c>
      <c r="D4146">
        <v>7.6372200000000001E-2</v>
      </c>
    </row>
    <row r="4147" spans="1:4" x14ac:dyDescent="0.2">
      <c r="A4147" s="1">
        <v>4.1449999999999996</v>
      </c>
      <c r="B4147">
        <v>7.5817899999999994E-2</v>
      </c>
      <c r="C4147">
        <v>7.6826199999999997E-2</v>
      </c>
      <c r="D4147">
        <v>7.6204800000000003E-2</v>
      </c>
    </row>
    <row r="4148" spans="1:4" x14ac:dyDescent="0.2">
      <c r="A4148" s="1">
        <v>4.1459999999999999</v>
      </c>
      <c r="B4148">
        <v>7.6019799999999998E-2</v>
      </c>
      <c r="C4148">
        <v>7.6658000000000004E-2</v>
      </c>
      <c r="D4148">
        <v>7.6673699999999997E-2</v>
      </c>
    </row>
    <row r="4149" spans="1:4" x14ac:dyDescent="0.2">
      <c r="A4149" s="1">
        <v>4.1470000000000002</v>
      </c>
      <c r="B4149">
        <v>7.5717099999999996E-2</v>
      </c>
      <c r="C4149">
        <v>7.6658000000000004E-2</v>
      </c>
      <c r="D4149">
        <v>7.6807799999999996E-2</v>
      </c>
    </row>
    <row r="4150" spans="1:4" x14ac:dyDescent="0.2">
      <c r="A4150" s="1">
        <v>4.1479999999999997</v>
      </c>
      <c r="B4150">
        <v>7.5649800000000003E-2</v>
      </c>
      <c r="C4150">
        <v>7.6893500000000004E-2</v>
      </c>
      <c r="D4150">
        <v>7.6874799999999993E-2</v>
      </c>
    </row>
    <row r="4151" spans="1:4" x14ac:dyDescent="0.2">
      <c r="A4151" s="1">
        <v>4.149</v>
      </c>
      <c r="B4151">
        <v>7.5549000000000005E-2</v>
      </c>
      <c r="C4151">
        <v>7.6792600000000003E-2</v>
      </c>
      <c r="D4151">
        <v>7.7042399999999997E-2</v>
      </c>
    </row>
    <row r="4152" spans="1:4" x14ac:dyDescent="0.2">
      <c r="A4152" s="1">
        <v>4.1500000000000004</v>
      </c>
      <c r="B4152">
        <v>7.5515399999999996E-2</v>
      </c>
      <c r="C4152">
        <v>7.6859899999999995E-2</v>
      </c>
      <c r="D4152">
        <v>7.6573199999999994E-2</v>
      </c>
    </row>
    <row r="4153" spans="1:4" x14ac:dyDescent="0.2">
      <c r="A4153" s="1">
        <v>4.1509999999999998</v>
      </c>
      <c r="B4153">
        <v>7.5784299999999999E-2</v>
      </c>
      <c r="C4153">
        <v>7.7095499999999997E-2</v>
      </c>
      <c r="D4153">
        <v>7.6506199999999996E-2</v>
      </c>
    </row>
    <row r="4154" spans="1:4" x14ac:dyDescent="0.2">
      <c r="A4154" s="1">
        <v>4.1520000000000001</v>
      </c>
      <c r="B4154">
        <v>7.5649800000000003E-2</v>
      </c>
      <c r="C4154">
        <v>7.6994499999999994E-2</v>
      </c>
      <c r="D4154">
        <v>7.6439199999999999E-2</v>
      </c>
    </row>
    <row r="4155" spans="1:4" x14ac:dyDescent="0.2">
      <c r="A4155" s="1">
        <v>4.1529999999999996</v>
      </c>
      <c r="B4155">
        <v>7.55826E-2</v>
      </c>
      <c r="C4155">
        <v>7.6893500000000004E-2</v>
      </c>
      <c r="D4155">
        <v>7.6506199999999996E-2</v>
      </c>
    </row>
    <row r="4156" spans="1:4" x14ac:dyDescent="0.2">
      <c r="A4156" s="1">
        <v>4.1539999999999999</v>
      </c>
      <c r="B4156">
        <v>7.5649800000000003E-2</v>
      </c>
      <c r="C4156">
        <v>7.6590800000000001E-2</v>
      </c>
      <c r="D4156">
        <v>7.66067E-2</v>
      </c>
    </row>
    <row r="4157" spans="1:4" x14ac:dyDescent="0.2">
      <c r="A4157" s="1">
        <v>4.1550000000000002</v>
      </c>
      <c r="B4157">
        <v>7.5616199999999995E-2</v>
      </c>
      <c r="C4157">
        <v>7.6590800000000001E-2</v>
      </c>
      <c r="D4157">
        <v>7.6908299999999999E-2</v>
      </c>
    </row>
    <row r="4158" spans="1:4" x14ac:dyDescent="0.2">
      <c r="A4158" s="1">
        <v>4.1559999999999997</v>
      </c>
      <c r="B4158">
        <v>7.5549000000000005E-2</v>
      </c>
      <c r="C4158">
        <v>7.6792600000000003E-2</v>
      </c>
      <c r="D4158">
        <v>7.6807799999999996E-2</v>
      </c>
    </row>
    <row r="4159" spans="1:4" x14ac:dyDescent="0.2">
      <c r="A4159" s="1">
        <v>4.157</v>
      </c>
      <c r="B4159">
        <v>7.5481800000000002E-2</v>
      </c>
      <c r="C4159">
        <v>7.6893500000000004E-2</v>
      </c>
      <c r="D4159">
        <v>7.66067E-2</v>
      </c>
    </row>
    <row r="4160" spans="1:4" x14ac:dyDescent="0.2">
      <c r="A4160" s="1">
        <v>4.1580000000000004</v>
      </c>
      <c r="B4160">
        <v>7.5616199999999995E-2</v>
      </c>
      <c r="C4160">
        <v>7.6994499999999994E-2</v>
      </c>
      <c r="D4160">
        <v>7.6472700000000005E-2</v>
      </c>
    </row>
    <row r="4161" spans="1:4" x14ac:dyDescent="0.2">
      <c r="A4161" s="1">
        <v>4.1589999999999998</v>
      </c>
      <c r="B4161">
        <v>7.5515399999999996E-2</v>
      </c>
      <c r="C4161">
        <v>7.6960799999999996E-2</v>
      </c>
      <c r="D4161">
        <v>7.6439199999999999E-2</v>
      </c>
    </row>
    <row r="4162" spans="1:4" x14ac:dyDescent="0.2">
      <c r="A4162" s="1">
        <v>4.16</v>
      </c>
      <c r="B4162">
        <v>7.5616199999999995E-2</v>
      </c>
      <c r="C4162">
        <v>7.6859899999999995E-2</v>
      </c>
      <c r="D4162">
        <v>7.6472700000000005E-2</v>
      </c>
    </row>
    <row r="4163" spans="1:4" x14ac:dyDescent="0.2">
      <c r="A4163" s="1">
        <v>4.1609999999999996</v>
      </c>
      <c r="B4163">
        <v>7.5717099999999996E-2</v>
      </c>
      <c r="C4163">
        <v>7.6523499999999994E-2</v>
      </c>
      <c r="D4163">
        <v>7.6439199999999999E-2</v>
      </c>
    </row>
    <row r="4164" spans="1:4" x14ac:dyDescent="0.2">
      <c r="A4164" s="1">
        <v>4.1619999999999999</v>
      </c>
      <c r="B4164">
        <v>7.5649800000000003E-2</v>
      </c>
      <c r="C4164">
        <v>7.6523499999999994E-2</v>
      </c>
      <c r="D4164">
        <v>7.6506199999999996E-2</v>
      </c>
    </row>
    <row r="4165" spans="1:4" x14ac:dyDescent="0.2">
      <c r="A4165" s="1">
        <v>4.1630000000000003</v>
      </c>
      <c r="B4165">
        <v>7.5515399999999996E-2</v>
      </c>
      <c r="C4165">
        <v>7.6523499999999994E-2</v>
      </c>
      <c r="D4165">
        <v>7.6673699999999997E-2</v>
      </c>
    </row>
    <row r="4166" spans="1:4" x14ac:dyDescent="0.2">
      <c r="A4166" s="1">
        <v>4.1639999999999997</v>
      </c>
      <c r="B4166">
        <v>7.5549000000000005E-2</v>
      </c>
      <c r="C4166">
        <v>7.6758900000000005E-2</v>
      </c>
      <c r="D4166">
        <v>7.6673699999999997E-2</v>
      </c>
    </row>
    <row r="4167" spans="1:4" x14ac:dyDescent="0.2">
      <c r="A4167" s="1">
        <v>4.165</v>
      </c>
      <c r="B4167">
        <v>7.5649800000000003E-2</v>
      </c>
      <c r="C4167">
        <v>7.6758900000000005E-2</v>
      </c>
      <c r="D4167">
        <v>7.6405699999999993E-2</v>
      </c>
    </row>
    <row r="4168" spans="1:4" x14ac:dyDescent="0.2">
      <c r="A4168" s="1">
        <v>4.1660000000000004</v>
      </c>
      <c r="B4168">
        <v>7.5616199999999995E-2</v>
      </c>
      <c r="C4168">
        <v>7.70618E-2</v>
      </c>
      <c r="D4168">
        <v>7.6539700000000002E-2</v>
      </c>
    </row>
    <row r="4169" spans="1:4" x14ac:dyDescent="0.2">
      <c r="A4169" s="1">
        <v>4.1669999999999998</v>
      </c>
      <c r="B4169">
        <v>7.5381000000000004E-2</v>
      </c>
      <c r="C4169">
        <v>7.6859899999999995E-2</v>
      </c>
      <c r="D4169">
        <v>7.6673699999999997E-2</v>
      </c>
    </row>
    <row r="4170" spans="1:4" x14ac:dyDescent="0.2">
      <c r="A4170" s="1">
        <v>4.1680000000000001</v>
      </c>
      <c r="B4170">
        <v>7.5481800000000002E-2</v>
      </c>
      <c r="C4170">
        <v>7.6893500000000004E-2</v>
      </c>
      <c r="D4170">
        <v>7.6472700000000005E-2</v>
      </c>
    </row>
    <row r="4171" spans="1:4" x14ac:dyDescent="0.2">
      <c r="A4171" s="1">
        <v>4.1689999999999996</v>
      </c>
      <c r="B4171">
        <v>7.5750700000000004E-2</v>
      </c>
      <c r="C4171">
        <v>7.6859899999999995E-2</v>
      </c>
      <c r="D4171">
        <v>7.6037499999999994E-2</v>
      </c>
    </row>
    <row r="4172" spans="1:4" x14ac:dyDescent="0.2">
      <c r="A4172" s="1">
        <v>4.17</v>
      </c>
      <c r="B4172">
        <v>7.5649800000000003E-2</v>
      </c>
      <c r="C4172">
        <v>7.6523499999999994E-2</v>
      </c>
      <c r="D4172">
        <v>7.6071E-2</v>
      </c>
    </row>
    <row r="4173" spans="1:4" x14ac:dyDescent="0.2">
      <c r="A4173" s="1">
        <v>4.1710000000000003</v>
      </c>
      <c r="B4173">
        <v>7.5683500000000001E-2</v>
      </c>
      <c r="C4173">
        <v>7.6758900000000005E-2</v>
      </c>
      <c r="D4173">
        <v>7.6539700000000002E-2</v>
      </c>
    </row>
    <row r="4174" spans="1:4" x14ac:dyDescent="0.2">
      <c r="A4174" s="1">
        <v>4.1719999999999997</v>
      </c>
      <c r="B4174">
        <v>7.5784299999999999E-2</v>
      </c>
      <c r="C4174">
        <v>7.70618E-2</v>
      </c>
      <c r="D4174">
        <v>7.6539700000000002E-2</v>
      </c>
    </row>
    <row r="4175" spans="1:4" x14ac:dyDescent="0.2">
      <c r="A4175" s="1">
        <v>4.173</v>
      </c>
      <c r="B4175">
        <v>7.5649800000000003E-2</v>
      </c>
      <c r="C4175">
        <v>7.6927200000000001E-2</v>
      </c>
      <c r="D4175">
        <v>7.6573199999999994E-2</v>
      </c>
    </row>
    <row r="4176" spans="1:4" x14ac:dyDescent="0.2">
      <c r="A4176" s="1">
        <v>4.1740000000000004</v>
      </c>
      <c r="B4176">
        <v>7.5649800000000003E-2</v>
      </c>
      <c r="C4176">
        <v>7.6826199999999997E-2</v>
      </c>
      <c r="D4176">
        <v>7.6405699999999993E-2</v>
      </c>
    </row>
    <row r="4177" spans="1:4" x14ac:dyDescent="0.2">
      <c r="A4177" s="1">
        <v>4.1749999999999998</v>
      </c>
      <c r="B4177">
        <v>7.5414599999999998E-2</v>
      </c>
      <c r="C4177">
        <v>7.6927200000000001E-2</v>
      </c>
      <c r="D4177">
        <v>7.6405699999999993E-2</v>
      </c>
    </row>
    <row r="4178" spans="1:4" x14ac:dyDescent="0.2">
      <c r="A4178" s="1">
        <v>4.1760000000000002</v>
      </c>
      <c r="B4178">
        <v>7.5347399999999995E-2</v>
      </c>
      <c r="C4178">
        <v>7.6826199999999997E-2</v>
      </c>
      <c r="D4178">
        <v>7.6305300000000006E-2</v>
      </c>
    </row>
    <row r="4179" spans="1:4" x14ac:dyDescent="0.2">
      <c r="A4179" s="1">
        <v>4.1769999999999996</v>
      </c>
      <c r="B4179">
        <v>7.5918799999999995E-2</v>
      </c>
      <c r="C4179">
        <v>7.6927200000000001E-2</v>
      </c>
      <c r="D4179">
        <v>7.6305300000000006E-2</v>
      </c>
    </row>
    <row r="4180" spans="1:4" x14ac:dyDescent="0.2">
      <c r="A4180" s="1">
        <v>4.1779999999999999</v>
      </c>
      <c r="B4180">
        <v>7.5649800000000003E-2</v>
      </c>
      <c r="C4180">
        <v>7.6826199999999997E-2</v>
      </c>
      <c r="D4180">
        <v>7.6305300000000006E-2</v>
      </c>
    </row>
    <row r="4181" spans="1:4" x14ac:dyDescent="0.2">
      <c r="A4181" s="1">
        <v>4.1790000000000003</v>
      </c>
      <c r="B4181">
        <v>7.55826E-2</v>
      </c>
      <c r="C4181">
        <v>7.6456300000000005E-2</v>
      </c>
      <c r="D4181">
        <v>7.6439199999999999E-2</v>
      </c>
    </row>
    <row r="4182" spans="1:4" x14ac:dyDescent="0.2">
      <c r="A4182" s="1">
        <v>4.18</v>
      </c>
      <c r="B4182">
        <v>7.5717099999999996E-2</v>
      </c>
      <c r="C4182">
        <v>7.6691700000000002E-2</v>
      </c>
      <c r="D4182">
        <v>7.6740699999999995E-2</v>
      </c>
    </row>
    <row r="4183" spans="1:4" x14ac:dyDescent="0.2">
      <c r="A4183" s="1">
        <v>4.181</v>
      </c>
      <c r="B4183">
        <v>7.5515399999999996E-2</v>
      </c>
      <c r="C4183">
        <v>7.6826199999999997E-2</v>
      </c>
      <c r="D4183">
        <v>7.6740699999999995E-2</v>
      </c>
    </row>
    <row r="4184" spans="1:4" x14ac:dyDescent="0.2">
      <c r="A4184" s="1">
        <v>4.1820000000000004</v>
      </c>
      <c r="B4184">
        <v>7.55826E-2</v>
      </c>
      <c r="C4184">
        <v>7.6859899999999995E-2</v>
      </c>
      <c r="D4184">
        <v>7.6707200000000003E-2</v>
      </c>
    </row>
    <row r="4185" spans="1:4" x14ac:dyDescent="0.2">
      <c r="A4185" s="1">
        <v>4.1829999999999998</v>
      </c>
      <c r="B4185">
        <v>7.5649800000000003E-2</v>
      </c>
      <c r="C4185">
        <v>7.7028200000000005E-2</v>
      </c>
      <c r="D4185">
        <v>7.6338699999999995E-2</v>
      </c>
    </row>
    <row r="4186" spans="1:4" x14ac:dyDescent="0.2">
      <c r="A4186" s="1">
        <v>4.1840000000000002</v>
      </c>
      <c r="B4186">
        <v>7.5381000000000004E-2</v>
      </c>
      <c r="C4186">
        <v>7.6826199999999997E-2</v>
      </c>
      <c r="D4186">
        <v>7.6238299999999995E-2</v>
      </c>
    </row>
    <row r="4187" spans="1:4" x14ac:dyDescent="0.2">
      <c r="A4187" s="1">
        <v>4.1849999999999996</v>
      </c>
      <c r="B4187">
        <v>7.5381000000000004E-2</v>
      </c>
      <c r="C4187">
        <v>7.6658000000000004E-2</v>
      </c>
      <c r="D4187">
        <v>7.6204800000000003E-2</v>
      </c>
    </row>
    <row r="4188" spans="1:4" x14ac:dyDescent="0.2">
      <c r="A4188" s="1">
        <v>4.1859999999999999</v>
      </c>
      <c r="B4188">
        <v>7.5448200000000007E-2</v>
      </c>
      <c r="C4188">
        <v>7.6859899999999995E-2</v>
      </c>
      <c r="D4188">
        <v>7.6539700000000002E-2</v>
      </c>
    </row>
    <row r="4189" spans="1:4" x14ac:dyDescent="0.2">
      <c r="A4189" s="1">
        <v>4.1870000000000003</v>
      </c>
      <c r="B4189">
        <v>7.5515399999999996E-2</v>
      </c>
      <c r="C4189">
        <v>7.64899E-2</v>
      </c>
      <c r="D4189">
        <v>7.6372200000000001E-2</v>
      </c>
    </row>
    <row r="4190" spans="1:4" x14ac:dyDescent="0.2">
      <c r="A4190" s="1">
        <v>4.1879999999999997</v>
      </c>
      <c r="B4190">
        <v>7.5683500000000001E-2</v>
      </c>
      <c r="C4190">
        <v>7.6826199999999997E-2</v>
      </c>
      <c r="D4190">
        <v>7.66067E-2</v>
      </c>
    </row>
    <row r="4191" spans="1:4" x14ac:dyDescent="0.2">
      <c r="A4191" s="1">
        <v>4.1890000000000001</v>
      </c>
      <c r="B4191">
        <v>7.5750700000000004E-2</v>
      </c>
      <c r="C4191">
        <v>7.6859899999999995E-2</v>
      </c>
      <c r="D4191">
        <v>7.6707200000000003E-2</v>
      </c>
    </row>
    <row r="4192" spans="1:4" x14ac:dyDescent="0.2">
      <c r="A4192" s="1">
        <v>4.1900000000000004</v>
      </c>
      <c r="B4192">
        <v>7.55826E-2</v>
      </c>
      <c r="C4192">
        <v>7.7095499999999997E-2</v>
      </c>
      <c r="D4192">
        <v>7.6573199999999994E-2</v>
      </c>
    </row>
    <row r="4193" spans="1:4" x14ac:dyDescent="0.2">
      <c r="A4193" s="1">
        <v>4.1909999999999998</v>
      </c>
      <c r="B4193">
        <v>7.5784299999999999E-2</v>
      </c>
      <c r="C4193">
        <v>7.7028200000000005E-2</v>
      </c>
      <c r="D4193">
        <v>7.6472700000000005E-2</v>
      </c>
    </row>
    <row r="4194" spans="1:4" x14ac:dyDescent="0.2">
      <c r="A4194" s="1">
        <v>4.1920000000000002</v>
      </c>
      <c r="B4194">
        <v>7.5347399999999995E-2</v>
      </c>
      <c r="C4194">
        <v>7.6893500000000004E-2</v>
      </c>
      <c r="D4194">
        <v>7.6271800000000001E-2</v>
      </c>
    </row>
    <row r="4195" spans="1:4" x14ac:dyDescent="0.2">
      <c r="A4195" s="1">
        <v>4.1929999999999996</v>
      </c>
      <c r="B4195">
        <v>7.5448200000000007E-2</v>
      </c>
      <c r="C4195">
        <v>7.6792600000000003E-2</v>
      </c>
      <c r="D4195">
        <v>7.6405699999999993E-2</v>
      </c>
    </row>
    <row r="4196" spans="1:4" x14ac:dyDescent="0.2">
      <c r="A4196" s="1">
        <v>4.194</v>
      </c>
      <c r="B4196">
        <v>7.5616199999999995E-2</v>
      </c>
      <c r="C4196">
        <v>7.6590800000000001E-2</v>
      </c>
      <c r="D4196">
        <v>7.6372200000000001E-2</v>
      </c>
    </row>
    <row r="4197" spans="1:4" x14ac:dyDescent="0.2">
      <c r="A4197" s="1">
        <v>4.1950000000000003</v>
      </c>
      <c r="B4197">
        <v>7.5481800000000002E-2</v>
      </c>
      <c r="C4197">
        <v>7.6658000000000004E-2</v>
      </c>
      <c r="D4197">
        <v>7.6405699999999993E-2</v>
      </c>
    </row>
    <row r="4198" spans="1:4" x14ac:dyDescent="0.2">
      <c r="A4198" s="1">
        <v>4.1959999999999997</v>
      </c>
      <c r="B4198">
        <v>7.5683500000000001E-2</v>
      </c>
      <c r="C4198">
        <v>7.6557100000000003E-2</v>
      </c>
      <c r="D4198">
        <v>7.6204800000000003E-2</v>
      </c>
    </row>
    <row r="4199" spans="1:4" x14ac:dyDescent="0.2">
      <c r="A4199" s="1">
        <v>4.1970000000000001</v>
      </c>
      <c r="B4199">
        <v>7.5616199999999995E-2</v>
      </c>
      <c r="C4199">
        <v>7.6758900000000005E-2</v>
      </c>
      <c r="D4199">
        <v>7.6439199999999999E-2</v>
      </c>
    </row>
    <row r="4200" spans="1:4" x14ac:dyDescent="0.2">
      <c r="A4200" s="1">
        <v>4.1980000000000004</v>
      </c>
      <c r="B4200">
        <v>7.5448200000000007E-2</v>
      </c>
      <c r="C4200">
        <v>7.6994499999999994E-2</v>
      </c>
      <c r="D4200">
        <v>7.6372200000000001E-2</v>
      </c>
    </row>
    <row r="4201" spans="1:4" x14ac:dyDescent="0.2">
      <c r="A4201" s="1">
        <v>4.1989999999999998</v>
      </c>
      <c r="B4201">
        <v>7.5414599999999998E-2</v>
      </c>
      <c r="C4201">
        <v>7.6792600000000003E-2</v>
      </c>
      <c r="D4201">
        <v>7.6338699999999995E-2</v>
      </c>
    </row>
    <row r="4202" spans="1:4" x14ac:dyDescent="0.2">
      <c r="A4202" s="1">
        <v>4.2</v>
      </c>
      <c r="B4202">
        <v>7.5381000000000004E-2</v>
      </c>
      <c r="C4202">
        <v>7.6792600000000003E-2</v>
      </c>
      <c r="D4202">
        <v>7.6405699999999993E-2</v>
      </c>
    </row>
    <row r="4203" spans="1:4" x14ac:dyDescent="0.2">
      <c r="A4203" s="1">
        <v>4.2009999999999996</v>
      </c>
      <c r="B4203">
        <v>7.5549000000000005E-2</v>
      </c>
      <c r="C4203">
        <v>7.6859899999999995E-2</v>
      </c>
      <c r="D4203">
        <v>7.66067E-2</v>
      </c>
    </row>
    <row r="4204" spans="1:4" x14ac:dyDescent="0.2">
      <c r="A4204" s="1">
        <v>4.202</v>
      </c>
      <c r="B4204">
        <v>7.5414599999999998E-2</v>
      </c>
      <c r="C4204">
        <v>7.6826199999999997E-2</v>
      </c>
      <c r="D4204">
        <v>7.6439199999999999E-2</v>
      </c>
    </row>
    <row r="4205" spans="1:4" x14ac:dyDescent="0.2">
      <c r="A4205" s="1">
        <v>4.2030000000000003</v>
      </c>
      <c r="B4205">
        <v>7.5649800000000003E-2</v>
      </c>
      <c r="C4205">
        <v>7.6691700000000002E-2</v>
      </c>
      <c r="D4205">
        <v>7.6271800000000001E-2</v>
      </c>
    </row>
    <row r="4206" spans="1:4" x14ac:dyDescent="0.2">
      <c r="A4206" s="1">
        <v>4.2039999999999997</v>
      </c>
      <c r="B4206">
        <v>7.5549000000000005E-2</v>
      </c>
      <c r="C4206">
        <v>7.6523499999999994E-2</v>
      </c>
      <c r="D4206">
        <v>7.6037499999999994E-2</v>
      </c>
    </row>
    <row r="4207" spans="1:4" x14ac:dyDescent="0.2">
      <c r="A4207" s="1">
        <v>4.2050000000000001</v>
      </c>
      <c r="B4207">
        <v>7.5549000000000005E-2</v>
      </c>
      <c r="C4207">
        <v>7.6691700000000002E-2</v>
      </c>
      <c r="D4207">
        <v>7.6238299999999995E-2</v>
      </c>
    </row>
    <row r="4208" spans="1:4" x14ac:dyDescent="0.2">
      <c r="A4208" s="1">
        <v>4.2060000000000004</v>
      </c>
      <c r="B4208">
        <v>7.5481800000000002E-2</v>
      </c>
      <c r="C4208">
        <v>7.6691700000000002E-2</v>
      </c>
      <c r="D4208">
        <v>7.6372200000000001E-2</v>
      </c>
    </row>
    <row r="4209" spans="1:4" x14ac:dyDescent="0.2">
      <c r="A4209" s="1">
        <v>4.2069999999999999</v>
      </c>
      <c r="B4209">
        <v>7.5381000000000004E-2</v>
      </c>
      <c r="C4209">
        <v>7.6658000000000004E-2</v>
      </c>
      <c r="D4209">
        <v>7.6506199999999996E-2</v>
      </c>
    </row>
    <row r="4210" spans="1:4" x14ac:dyDescent="0.2">
      <c r="A4210" s="1">
        <v>4.2080000000000002</v>
      </c>
      <c r="B4210">
        <v>7.53138E-2</v>
      </c>
      <c r="C4210">
        <v>7.6792600000000003E-2</v>
      </c>
      <c r="D4210">
        <v>7.6573199999999994E-2</v>
      </c>
    </row>
    <row r="4211" spans="1:4" x14ac:dyDescent="0.2">
      <c r="A4211" s="1">
        <v>4.2089999999999996</v>
      </c>
      <c r="B4211">
        <v>7.5246599999999997E-2</v>
      </c>
      <c r="C4211">
        <v>7.6725299999999996E-2</v>
      </c>
      <c r="D4211">
        <v>7.66067E-2</v>
      </c>
    </row>
    <row r="4212" spans="1:4" x14ac:dyDescent="0.2">
      <c r="A4212" s="1">
        <v>4.21</v>
      </c>
      <c r="B4212">
        <v>7.5515399999999996E-2</v>
      </c>
      <c r="C4212">
        <v>7.6792600000000003E-2</v>
      </c>
      <c r="D4212">
        <v>7.6439199999999999E-2</v>
      </c>
    </row>
    <row r="4213" spans="1:4" x14ac:dyDescent="0.2">
      <c r="A4213" s="1">
        <v>4.2110000000000003</v>
      </c>
      <c r="B4213">
        <v>7.5414599999999998E-2</v>
      </c>
      <c r="C4213">
        <v>7.6725299999999996E-2</v>
      </c>
      <c r="D4213">
        <v>7.6238299999999995E-2</v>
      </c>
    </row>
    <row r="4214" spans="1:4" x14ac:dyDescent="0.2">
      <c r="A4214" s="1">
        <v>4.2119999999999997</v>
      </c>
      <c r="B4214">
        <v>7.5549000000000005E-2</v>
      </c>
      <c r="C4214">
        <v>7.64899E-2</v>
      </c>
      <c r="D4214">
        <v>7.5870199999999999E-2</v>
      </c>
    </row>
    <row r="4215" spans="1:4" x14ac:dyDescent="0.2">
      <c r="A4215" s="1">
        <v>4.2130000000000001</v>
      </c>
      <c r="B4215">
        <v>7.5649800000000003E-2</v>
      </c>
      <c r="C4215">
        <v>7.6422699999999996E-2</v>
      </c>
      <c r="D4215">
        <v>7.6204800000000003E-2</v>
      </c>
    </row>
    <row r="4216" spans="1:4" x14ac:dyDescent="0.2">
      <c r="A4216" s="1">
        <v>4.2140000000000004</v>
      </c>
      <c r="B4216">
        <v>7.5481800000000002E-2</v>
      </c>
      <c r="C4216">
        <v>7.6658000000000004E-2</v>
      </c>
      <c r="D4216">
        <v>7.61714E-2</v>
      </c>
    </row>
    <row r="4217" spans="1:4" x14ac:dyDescent="0.2">
      <c r="A4217" s="1">
        <v>4.2149999999999999</v>
      </c>
      <c r="B4217">
        <v>7.5549000000000005E-2</v>
      </c>
      <c r="C4217">
        <v>7.6758900000000005E-2</v>
      </c>
      <c r="D4217">
        <v>7.6573199999999994E-2</v>
      </c>
    </row>
    <row r="4218" spans="1:4" x14ac:dyDescent="0.2">
      <c r="A4218" s="1">
        <v>4.2160000000000002</v>
      </c>
      <c r="B4218">
        <v>7.5246599999999997E-2</v>
      </c>
      <c r="C4218">
        <v>7.6658000000000004E-2</v>
      </c>
      <c r="D4218">
        <v>7.6372200000000001E-2</v>
      </c>
    </row>
    <row r="4219" spans="1:4" x14ac:dyDescent="0.2">
      <c r="A4219" s="1">
        <v>4.2169999999999996</v>
      </c>
      <c r="B4219">
        <v>7.5414599999999998E-2</v>
      </c>
      <c r="C4219">
        <v>7.6758900000000005E-2</v>
      </c>
      <c r="D4219">
        <v>7.6405699999999993E-2</v>
      </c>
    </row>
    <row r="4220" spans="1:4" x14ac:dyDescent="0.2">
      <c r="A4220" s="1">
        <v>4.218</v>
      </c>
      <c r="B4220">
        <v>7.5414599999999998E-2</v>
      </c>
      <c r="C4220">
        <v>7.6792600000000003E-2</v>
      </c>
      <c r="D4220">
        <v>7.6271800000000001E-2</v>
      </c>
    </row>
    <row r="4221" spans="1:4" x14ac:dyDescent="0.2">
      <c r="A4221" s="1">
        <v>4.2190000000000003</v>
      </c>
      <c r="B4221">
        <v>7.55826E-2</v>
      </c>
      <c r="C4221">
        <v>7.6859899999999995E-2</v>
      </c>
      <c r="D4221">
        <v>7.5970599999999999E-2</v>
      </c>
    </row>
    <row r="4222" spans="1:4" x14ac:dyDescent="0.2">
      <c r="A4222" s="1">
        <v>4.22</v>
      </c>
      <c r="B4222">
        <v>7.5448200000000007E-2</v>
      </c>
      <c r="C4222">
        <v>7.6456300000000005E-2</v>
      </c>
      <c r="D4222">
        <v>7.6104400000000003E-2</v>
      </c>
    </row>
    <row r="4223" spans="1:4" x14ac:dyDescent="0.2">
      <c r="A4223" s="1">
        <v>4.2210000000000001</v>
      </c>
      <c r="B4223">
        <v>7.5616199999999995E-2</v>
      </c>
      <c r="C4223">
        <v>7.6355400000000004E-2</v>
      </c>
      <c r="D4223">
        <v>7.6238299999999995E-2</v>
      </c>
    </row>
    <row r="4224" spans="1:4" x14ac:dyDescent="0.2">
      <c r="A4224" s="1">
        <v>4.2220000000000004</v>
      </c>
      <c r="B4224">
        <v>7.5515399999999996E-2</v>
      </c>
      <c r="C4224">
        <v>7.6557100000000003E-2</v>
      </c>
      <c r="D4224">
        <v>7.6372200000000001E-2</v>
      </c>
    </row>
    <row r="4225" spans="1:4" x14ac:dyDescent="0.2">
      <c r="A4225" s="1">
        <v>4.2229999999999999</v>
      </c>
      <c r="B4225">
        <v>7.5448200000000007E-2</v>
      </c>
      <c r="C4225">
        <v>7.6590800000000001E-2</v>
      </c>
      <c r="D4225">
        <v>7.6874799999999993E-2</v>
      </c>
    </row>
    <row r="4226" spans="1:4" x14ac:dyDescent="0.2">
      <c r="A4226" s="1">
        <v>4.2240000000000002</v>
      </c>
      <c r="B4226">
        <v>7.5246599999999997E-2</v>
      </c>
      <c r="C4226">
        <v>7.6691700000000002E-2</v>
      </c>
      <c r="D4226">
        <v>7.6740699999999995E-2</v>
      </c>
    </row>
    <row r="4227" spans="1:4" x14ac:dyDescent="0.2">
      <c r="A4227" s="1">
        <v>4.2249999999999996</v>
      </c>
      <c r="B4227">
        <v>7.5179499999999996E-2</v>
      </c>
      <c r="C4227">
        <v>7.6658000000000004E-2</v>
      </c>
      <c r="D4227">
        <v>7.6305300000000006E-2</v>
      </c>
    </row>
    <row r="4228" spans="1:4" x14ac:dyDescent="0.2">
      <c r="A4228" s="1">
        <v>4.226</v>
      </c>
      <c r="B4228">
        <v>7.5280200000000005E-2</v>
      </c>
      <c r="C4228">
        <v>7.6557100000000003E-2</v>
      </c>
      <c r="D4228">
        <v>7.6137899999999994E-2</v>
      </c>
    </row>
    <row r="4229" spans="1:4" x14ac:dyDescent="0.2">
      <c r="A4229" s="1">
        <v>4.2270000000000003</v>
      </c>
      <c r="B4229">
        <v>7.55826E-2</v>
      </c>
      <c r="C4229">
        <v>7.6557100000000003E-2</v>
      </c>
      <c r="D4229">
        <v>7.5937099999999993E-2</v>
      </c>
    </row>
    <row r="4230" spans="1:4" x14ac:dyDescent="0.2">
      <c r="A4230" s="1">
        <v>4.2279999999999998</v>
      </c>
      <c r="B4230">
        <v>7.5549000000000005E-2</v>
      </c>
      <c r="C4230">
        <v>7.6422699999999996E-2</v>
      </c>
      <c r="D4230">
        <v>7.5836799999999996E-2</v>
      </c>
    </row>
    <row r="4231" spans="1:4" x14ac:dyDescent="0.2">
      <c r="A4231" s="1">
        <v>4.2290000000000001</v>
      </c>
      <c r="B4231">
        <v>7.5381000000000004E-2</v>
      </c>
      <c r="C4231">
        <v>7.6321799999999995E-2</v>
      </c>
      <c r="D4231">
        <v>7.6204800000000003E-2</v>
      </c>
    </row>
    <row r="4232" spans="1:4" x14ac:dyDescent="0.2">
      <c r="A4232" s="1">
        <v>4.2300000000000004</v>
      </c>
      <c r="B4232">
        <v>7.53138E-2</v>
      </c>
      <c r="C4232">
        <v>7.6725299999999996E-2</v>
      </c>
      <c r="D4232">
        <v>7.6506199999999996E-2</v>
      </c>
    </row>
    <row r="4233" spans="1:4" x14ac:dyDescent="0.2">
      <c r="A4233" s="1">
        <v>4.2309999999999999</v>
      </c>
      <c r="B4233">
        <v>7.5515399999999996E-2</v>
      </c>
      <c r="C4233">
        <v>7.6893500000000004E-2</v>
      </c>
      <c r="D4233">
        <v>7.6405699999999993E-2</v>
      </c>
    </row>
    <row r="4234" spans="1:4" x14ac:dyDescent="0.2">
      <c r="A4234" s="1">
        <v>4.2320000000000002</v>
      </c>
      <c r="B4234">
        <v>7.5347399999999995E-2</v>
      </c>
      <c r="C4234">
        <v>7.6557100000000003E-2</v>
      </c>
      <c r="D4234">
        <v>7.6640200000000006E-2</v>
      </c>
    </row>
    <row r="4235" spans="1:4" x14ac:dyDescent="0.2">
      <c r="A4235" s="1">
        <v>4.2329999999999997</v>
      </c>
      <c r="B4235">
        <v>7.5481800000000002E-2</v>
      </c>
      <c r="C4235">
        <v>7.6758900000000005E-2</v>
      </c>
      <c r="D4235">
        <v>7.6305300000000006E-2</v>
      </c>
    </row>
    <row r="4236" spans="1:4" x14ac:dyDescent="0.2">
      <c r="A4236" s="1">
        <v>4.234</v>
      </c>
      <c r="B4236">
        <v>7.5347399999999995E-2</v>
      </c>
      <c r="C4236">
        <v>7.6725299999999996E-2</v>
      </c>
      <c r="D4236">
        <v>7.6338699999999995E-2</v>
      </c>
    </row>
    <row r="4237" spans="1:4" x14ac:dyDescent="0.2">
      <c r="A4237" s="1">
        <v>4.2350000000000003</v>
      </c>
      <c r="B4237">
        <v>7.5549000000000005E-2</v>
      </c>
      <c r="C4237">
        <v>7.6758900000000005E-2</v>
      </c>
      <c r="D4237">
        <v>7.6104400000000003E-2</v>
      </c>
    </row>
    <row r="4238" spans="1:4" x14ac:dyDescent="0.2">
      <c r="A4238" s="1">
        <v>4.2359999999999998</v>
      </c>
      <c r="B4238">
        <v>7.5549000000000005E-2</v>
      </c>
      <c r="C4238">
        <v>7.6456300000000005E-2</v>
      </c>
      <c r="D4238">
        <v>7.6137899999999994E-2</v>
      </c>
    </row>
    <row r="4239" spans="1:4" x14ac:dyDescent="0.2">
      <c r="A4239" s="1">
        <v>4.2370000000000001</v>
      </c>
      <c r="B4239">
        <v>7.5414599999999998E-2</v>
      </c>
      <c r="C4239">
        <v>7.6254600000000006E-2</v>
      </c>
      <c r="D4239">
        <v>7.6506199999999996E-2</v>
      </c>
    </row>
    <row r="4240" spans="1:4" x14ac:dyDescent="0.2">
      <c r="A4240" s="1">
        <v>4.2380000000000004</v>
      </c>
      <c r="B4240">
        <v>7.5414599999999998E-2</v>
      </c>
      <c r="C4240">
        <v>7.6355400000000004E-2</v>
      </c>
      <c r="D4240">
        <v>7.6640200000000006E-2</v>
      </c>
    </row>
    <row r="4241" spans="1:4" x14ac:dyDescent="0.2">
      <c r="A4241" s="1">
        <v>4.2389999999999999</v>
      </c>
      <c r="B4241">
        <v>7.5246599999999997E-2</v>
      </c>
      <c r="C4241">
        <v>7.6254600000000006E-2</v>
      </c>
      <c r="D4241">
        <v>7.6439199999999999E-2</v>
      </c>
    </row>
    <row r="4242" spans="1:4" x14ac:dyDescent="0.2">
      <c r="A4242" s="1">
        <v>4.24</v>
      </c>
      <c r="B4242">
        <v>7.5448200000000007E-2</v>
      </c>
      <c r="C4242">
        <v>7.6422699999999996E-2</v>
      </c>
      <c r="D4242">
        <v>7.6338699999999995E-2</v>
      </c>
    </row>
    <row r="4243" spans="1:4" x14ac:dyDescent="0.2">
      <c r="A4243" s="1">
        <v>4.2409999999999997</v>
      </c>
      <c r="B4243">
        <v>7.5213100000000005E-2</v>
      </c>
      <c r="C4243">
        <v>7.6859899999999995E-2</v>
      </c>
      <c r="D4243">
        <v>7.6137899999999994E-2</v>
      </c>
    </row>
    <row r="4244" spans="1:4" x14ac:dyDescent="0.2">
      <c r="A4244" s="1">
        <v>4.242</v>
      </c>
      <c r="B4244">
        <v>7.53138E-2</v>
      </c>
      <c r="C4244">
        <v>7.6927200000000001E-2</v>
      </c>
      <c r="D4244">
        <v>7.6137899999999994E-2</v>
      </c>
    </row>
    <row r="4245" spans="1:4" x14ac:dyDescent="0.2">
      <c r="A4245" s="1">
        <v>4.2430000000000003</v>
      </c>
      <c r="B4245">
        <v>7.5246599999999997E-2</v>
      </c>
      <c r="C4245">
        <v>7.6557100000000003E-2</v>
      </c>
      <c r="D4245">
        <v>7.5870199999999999E-2</v>
      </c>
    </row>
    <row r="4246" spans="1:4" x14ac:dyDescent="0.2">
      <c r="A4246" s="1">
        <v>4.2439999999999998</v>
      </c>
      <c r="B4246">
        <v>7.5549000000000005E-2</v>
      </c>
      <c r="C4246">
        <v>7.6624399999999995E-2</v>
      </c>
      <c r="D4246">
        <v>7.6238299999999995E-2</v>
      </c>
    </row>
    <row r="4247" spans="1:4" x14ac:dyDescent="0.2">
      <c r="A4247" s="1">
        <v>4.2450000000000001</v>
      </c>
      <c r="B4247">
        <v>7.5616199999999995E-2</v>
      </c>
      <c r="C4247">
        <v>7.6422699999999996E-2</v>
      </c>
      <c r="D4247">
        <v>7.6204800000000003E-2</v>
      </c>
    </row>
    <row r="4248" spans="1:4" x14ac:dyDescent="0.2">
      <c r="A4248" s="1">
        <v>4.2460000000000004</v>
      </c>
      <c r="B4248">
        <v>7.5515399999999996E-2</v>
      </c>
      <c r="C4248">
        <v>7.6389100000000001E-2</v>
      </c>
      <c r="D4248">
        <v>7.6137899999999994E-2</v>
      </c>
    </row>
    <row r="4249" spans="1:4" x14ac:dyDescent="0.2">
      <c r="A4249" s="1">
        <v>4.2469999999999999</v>
      </c>
      <c r="B4249">
        <v>7.5549000000000005E-2</v>
      </c>
      <c r="C4249">
        <v>7.64899E-2</v>
      </c>
      <c r="D4249">
        <v>7.6071E-2</v>
      </c>
    </row>
    <row r="4250" spans="1:4" x14ac:dyDescent="0.2">
      <c r="A4250" s="1">
        <v>4.2480000000000002</v>
      </c>
      <c r="B4250">
        <v>7.5683500000000001E-2</v>
      </c>
      <c r="C4250">
        <v>7.6557100000000003E-2</v>
      </c>
      <c r="D4250">
        <v>7.6204800000000003E-2</v>
      </c>
    </row>
    <row r="4251" spans="1:4" x14ac:dyDescent="0.2">
      <c r="A4251" s="1">
        <v>4.2489999999999997</v>
      </c>
      <c r="B4251">
        <v>7.5549000000000005E-2</v>
      </c>
      <c r="C4251">
        <v>7.6624399999999995E-2</v>
      </c>
      <c r="D4251">
        <v>7.61714E-2</v>
      </c>
    </row>
    <row r="4252" spans="1:4" x14ac:dyDescent="0.2">
      <c r="A4252" s="1">
        <v>4.25</v>
      </c>
      <c r="B4252">
        <v>7.5213100000000005E-2</v>
      </c>
      <c r="C4252">
        <v>7.6590800000000001E-2</v>
      </c>
      <c r="D4252">
        <v>7.6305300000000006E-2</v>
      </c>
    </row>
    <row r="4253" spans="1:4" x14ac:dyDescent="0.2">
      <c r="A4253" s="1">
        <v>4.2510000000000003</v>
      </c>
      <c r="B4253">
        <v>7.5213100000000005E-2</v>
      </c>
      <c r="C4253">
        <v>7.6456300000000005E-2</v>
      </c>
      <c r="D4253">
        <v>7.6506199999999996E-2</v>
      </c>
    </row>
    <row r="4254" spans="1:4" x14ac:dyDescent="0.2">
      <c r="A4254" s="1">
        <v>4.2519999999999998</v>
      </c>
      <c r="B4254">
        <v>7.5381000000000004E-2</v>
      </c>
      <c r="C4254">
        <v>7.6456300000000005E-2</v>
      </c>
      <c r="D4254">
        <v>7.61714E-2</v>
      </c>
    </row>
    <row r="4255" spans="1:4" x14ac:dyDescent="0.2">
      <c r="A4255" s="1">
        <v>4.2530000000000001</v>
      </c>
      <c r="B4255">
        <v>7.5381000000000004E-2</v>
      </c>
      <c r="C4255">
        <v>7.6254600000000006E-2</v>
      </c>
      <c r="D4255">
        <v>7.6071E-2</v>
      </c>
    </row>
    <row r="4256" spans="1:4" x14ac:dyDescent="0.2">
      <c r="A4256" s="1">
        <v>4.2539999999999996</v>
      </c>
      <c r="B4256">
        <v>7.5549000000000005E-2</v>
      </c>
      <c r="C4256">
        <v>7.6220999999999997E-2</v>
      </c>
      <c r="D4256">
        <v>7.5970599999999999E-2</v>
      </c>
    </row>
    <row r="4257" spans="1:4" x14ac:dyDescent="0.2">
      <c r="A4257" s="1">
        <v>4.2549999999999999</v>
      </c>
      <c r="B4257">
        <v>7.5683500000000001E-2</v>
      </c>
      <c r="C4257">
        <v>7.6422699999999996E-2</v>
      </c>
      <c r="D4257">
        <v>7.6305300000000006E-2</v>
      </c>
    </row>
    <row r="4258" spans="1:4" x14ac:dyDescent="0.2">
      <c r="A4258" s="1">
        <v>4.2560000000000002</v>
      </c>
      <c r="B4258">
        <v>7.5515399999999996E-2</v>
      </c>
      <c r="C4258">
        <v>7.6758900000000005E-2</v>
      </c>
      <c r="D4258">
        <v>7.6238299999999995E-2</v>
      </c>
    </row>
    <row r="4259" spans="1:4" x14ac:dyDescent="0.2">
      <c r="A4259" s="1">
        <v>4.2569999999999997</v>
      </c>
      <c r="B4259">
        <v>7.5414599999999998E-2</v>
      </c>
      <c r="C4259">
        <v>7.6691700000000002E-2</v>
      </c>
      <c r="D4259">
        <v>7.6238299999999995E-2</v>
      </c>
    </row>
    <row r="4260" spans="1:4" x14ac:dyDescent="0.2">
      <c r="A4260" s="1">
        <v>4.258</v>
      </c>
      <c r="B4260">
        <v>7.5112300000000007E-2</v>
      </c>
      <c r="C4260">
        <v>7.6557100000000003E-2</v>
      </c>
      <c r="D4260">
        <v>7.6338699999999995E-2</v>
      </c>
    </row>
    <row r="4261" spans="1:4" x14ac:dyDescent="0.2">
      <c r="A4261" s="1">
        <v>4.2590000000000003</v>
      </c>
      <c r="B4261">
        <v>7.5078800000000001E-2</v>
      </c>
      <c r="C4261">
        <v>7.6456300000000005E-2</v>
      </c>
      <c r="D4261">
        <v>7.6539700000000002E-2</v>
      </c>
    </row>
    <row r="4262" spans="1:4" x14ac:dyDescent="0.2">
      <c r="A4262" s="1">
        <v>4.26</v>
      </c>
      <c r="B4262">
        <v>7.53138E-2</v>
      </c>
      <c r="C4262">
        <v>7.6422699999999996E-2</v>
      </c>
      <c r="D4262">
        <v>7.6238299999999995E-2</v>
      </c>
    </row>
    <row r="4263" spans="1:4" x14ac:dyDescent="0.2">
      <c r="A4263" s="1">
        <v>4.2610000000000001</v>
      </c>
      <c r="B4263">
        <v>7.5246599999999997E-2</v>
      </c>
      <c r="C4263">
        <v>7.6691700000000002E-2</v>
      </c>
      <c r="D4263">
        <v>7.5836799999999996E-2</v>
      </c>
    </row>
    <row r="4264" spans="1:4" x14ac:dyDescent="0.2">
      <c r="A4264" s="1">
        <v>4.2619999999999996</v>
      </c>
      <c r="B4264">
        <v>7.5448200000000007E-2</v>
      </c>
      <c r="C4264">
        <v>7.6422699999999996E-2</v>
      </c>
      <c r="D4264">
        <v>7.5703000000000006E-2</v>
      </c>
    </row>
    <row r="4265" spans="1:4" x14ac:dyDescent="0.2">
      <c r="A4265" s="1">
        <v>4.2629999999999999</v>
      </c>
      <c r="B4265">
        <v>7.5381000000000004E-2</v>
      </c>
      <c r="C4265">
        <v>7.6456300000000005E-2</v>
      </c>
      <c r="D4265">
        <v>7.5636200000000001E-2</v>
      </c>
    </row>
    <row r="4266" spans="1:4" x14ac:dyDescent="0.2">
      <c r="A4266" s="1">
        <v>4.2640000000000002</v>
      </c>
      <c r="B4266">
        <v>7.5414599999999998E-2</v>
      </c>
      <c r="C4266">
        <v>7.6725299999999996E-2</v>
      </c>
      <c r="D4266">
        <v>7.6338699999999995E-2</v>
      </c>
    </row>
    <row r="4267" spans="1:4" x14ac:dyDescent="0.2">
      <c r="A4267" s="1">
        <v>4.2649999999999997</v>
      </c>
      <c r="B4267">
        <v>7.5213100000000005E-2</v>
      </c>
      <c r="C4267">
        <v>7.6792600000000003E-2</v>
      </c>
      <c r="D4267">
        <v>7.6372200000000001E-2</v>
      </c>
    </row>
    <row r="4268" spans="1:4" x14ac:dyDescent="0.2">
      <c r="A4268" s="1">
        <v>4.266</v>
      </c>
      <c r="B4268">
        <v>7.5045200000000006E-2</v>
      </c>
      <c r="C4268">
        <v>7.6590800000000001E-2</v>
      </c>
      <c r="D4268">
        <v>7.6372200000000001E-2</v>
      </c>
    </row>
    <row r="4269" spans="1:4" x14ac:dyDescent="0.2">
      <c r="A4269" s="1">
        <v>4.2670000000000003</v>
      </c>
      <c r="B4269">
        <v>7.5213100000000005E-2</v>
      </c>
      <c r="C4269">
        <v>7.64899E-2</v>
      </c>
      <c r="D4269">
        <v>7.6506199999999996E-2</v>
      </c>
    </row>
    <row r="4270" spans="1:4" x14ac:dyDescent="0.2">
      <c r="A4270" s="1">
        <v>4.2679999999999998</v>
      </c>
      <c r="B4270">
        <v>7.5381000000000004E-2</v>
      </c>
      <c r="C4270">
        <v>7.6187400000000002E-2</v>
      </c>
      <c r="D4270">
        <v>7.6305300000000006E-2</v>
      </c>
    </row>
    <row r="4271" spans="1:4" x14ac:dyDescent="0.2">
      <c r="A4271" s="1">
        <v>4.2690000000000001</v>
      </c>
      <c r="B4271">
        <v>7.5481800000000002E-2</v>
      </c>
      <c r="C4271">
        <v>7.6523499999999994E-2</v>
      </c>
      <c r="D4271">
        <v>7.5870199999999999E-2</v>
      </c>
    </row>
    <row r="4272" spans="1:4" x14ac:dyDescent="0.2">
      <c r="A4272" s="1">
        <v>4.2699999999999996</v>
      </c>
      <c r="B4272">
        <v>7.5515399999999996E-2</v>
      </c>
      <c r="C4272">
        <v>7.62882E-2</v>
      </c>
      <c r="D4272">
        <v>7.5870199999999999E-2</v>
      </c>
    </row>
    <row r="4273" spans="1:4" x14ac:dyDescent="0.2">
      <c r="A4273" s="1">
        <v>4.2709999999999999</v>
      </c>
      <c r="B4273">
        <v>7.5414599999999998E-2</v>
      </c>
      <c r="C4273">
        <v>7.6590800000000001E-2</v>
      </c>
      <c r="D4273">
        <v>7.5803300000000004E-2</v>
      </c>
    </row>
    <row r="4274" spans="1:4" x14ac:dyDescent="0.2">
      <c r="A4274" s="1">
        <v>4.2720000000000002</v>
      </c>
      <c r="B4274">
        <v>7.5213100000000005E-2</v>
      </c>
      <c r="C4274">
        <v>7.6557100000000003E-2</v>
      </c>
      <c r="D4274">
        <v>7.6238299999999995E-2</v>
      </c>
    </row>
    <row r="4275" spans="1:4" x14ac:dyDescent="0.2">
      <c r="A4275" s="1">
        <v>4.2729999999999997</v>
      </c>
      <c r="B4275">
        <v>7.5145900000000002E-2</v>
      </c>
      <c r="C4275">
        <v>7.6725299999999996E-2</v>
      </c>
      <c r="D4275">
        <v>7.6305300000000006E-2</v>
      </c>
    </row>
    <row r="4276" spans="1:4" x14ac:dyDescent="0.2">
      <c r="A4276" s="1">
        <v>4.274</v>
      </c>
      <c r="B4276">
        <v>7.4978100000000006E-2</v>
      </c>
      <c r="C4276">
        <v>7.6725299999999996E-2</v>
      </c>
      <c r="D4276">
        <v>7.6439199999999999E-2</v>
      </c>
    </row>
    <row r="4277" spans="1:4" x14ac:dyDescent="0.2">
      <c r="A4277" s="1">
        <v>4.2750000000000004</v>
      </c>
      <c r="B4277">
        <v>7.4944499999999997E-2</v>
      </c>
      <c r="C4277">
        <v>7.62882E-2</v>
      </c>
      <c r="D4277">
        <v>7.6137899999999994E-2</v>
      </c>
    </row>
    <row r="4278" spans="1:4" x14ac:dyDescent="0.2">
      <c r="A4278" s="1">
        <v>4.2759999999999998</v>
      </c>
      <c r="B4278">
        <v>7.5078800000000001E-2</v>
      </c>
      <c r="C4278">
        <v>7.6389100000000001E-2</v>
      </c>
      <c r="D4278">
        <v>7.6037499999999994E-2</v>
      </c>
    </row>
    <row r="4279" spans="1:4" x14ac:dyDescent="0.2">
      <c r="A4279" s="1">
        <v>4.2770000000000001</v>
      </c>
      <c r="B4279">
        <v>7.5381000000000004E-2</v>
      </c>
      <c r="C4279">
        <v>7.6557100000000003E-2</v>
      </c>
      <c r="D4279">
        <v>7.5736499999999998E-2</v>
      </c>
    </row>
    <row r="4280" spans="1:4" x14ac:dyDescent="0.2">
      <c r="A4280" s="1">
        <v>4.2779999999999996</v>
      </c>
      <c r="B4280">
        <v>7.55826E-2</v>
      </c>
      <c r="C4280">
        <v>7.64899E-2</v>
      </c>
      <c r="D4280">
        <v>7.5870199999999999E-2</v>
      </c>
    </row>
    <row r="4281" spans="1:4" x14ac:dyDescent="0.2">
      <c r="A4281" s="1">
        <v>4.2789999999999999</v>
      </c>
      <c r="B4281">
        <v>7.5515399999999996E-2</v>
      </c>
      <c r="C4281">
        <v>7.6456300000000005E-2</v>
      </c>
      <c r="D4281">
        <v>7.5836799999999996E-2</v>
      </c>
    </row>
    <row r="4282" spans="1:4" x14ac:dyDescent="0.2">
      <c r="A4282" s="1">
        <v>4.28</v>
      </c>
      <c r="B4282">
        <v>7.5280200000000005E-2</v>
      </c>
      <c r="C4282">
        <v>7.6254600000000006E-2</v>
      </c>
      <c r="D4282">
        <v>7.6573199999999994E-2</v>
      </c>
    </row>
    <row r="4283" spans="1:4" x14ac:dyDescent="0.2">
      <c r="A4283" s="1">
        <v>4.2809999999999997</v>
      </c>
      <c r="B4283">
        <v>7.5246599999999997E-2</v>
      </c>
      <c r="C4283">
        <v>7.6355400000000004E-2</v>
      </c>
      <c r="D4283">
        <v>7.6305300000000006E-2</v>
      </c>
    </row>
    <row r="4284" spans="1:4" x14ac:dyDescent="0.2">
      <c r="A4284" s="1">
        <v>4.282</v>
      </c>
      <c r="B4284">
        <v>7.5213100000000005E-2</v>
      </c>
      <c r="C4284">
        <v>7.6422699999999996E-2</v>
      </c>
      <c r="D4284">
        <v>7.6137899999999994E-2</v>
      </c>
    </row>
    <row r="4285" spans="1:4" x14ac:dyDescent="0.2">
      <c r="A4285" s="1">
        <v>4.2830000000000004</v>
      </c>
      <c r="B4285">
        <v>7.5112300000000007E-2</v>
      </c>
      <c r="C4285">
        <v>7.6355400000000004E-2</v>
      </c>
      <c r="D4285">
        <v>7.6004000000000002E-2</v>
      </c>
    </row>
    <row r="4286" spans="1:4" x14ac:dyDescent="0.2">
      <c r="A4286" s="1">
        <v>4.2839999999999998</v>
      </c>
      <c r="B4286">
        <v>7.5448200000000007E-2</v>
      </c>
      <c r="C4286">
        <v>7.6355400000000004E-2</v>
      </c>
      <c r="D4286">
        <v>7.6004000000000002E-2</v>
      </c>
    </row>
    <row r="4287" spans="1:4" x14ac:dyDescent="0.2">
      <c r="A4287" s="1">
        <v>4.2850000000000001</v>
      </c>
      <c r="B4287">
        <v>7.53138E-2</v>
      </c>
      <c r="C4287">
        <v>7.6523499999999994E-2</v>
      </c>
      <c r="D4287">
        <v>7.5903700000000004E-2</v>
      </c>
    </row>
    <row r="4288" spans="1:4" x14ac:dyDescent="0.2">
      <c r="A4288" s="1">
        <v>4.2859999999999996</v>
      </c>
      <c r="B4288">
        <v>7.5213100000000005E-2</v>
      </c>
      <c r="C4288">
        <v>7.6658000000000004E-2</v>
      </c>
      <c r="D4288">
        <v>7.5937099999999993E-2</v>
      </c>
    </row>
    <row r="4289" spans="1:4" x14ac:dyDescent="0.2">
      <c r="A4289" s="1">
        <v>4.2869999999999999</v>
      </c>
      <c r="B4289">
        <v>7.5347399999999995E-2</v>
      </c>
      <c r="C4289">
        <v>7.6254600000000006E-2</v>
      </c>
      <c r="D4289">
        <v>7.6104400000000003E-2</v>
      </c>
    </row>
    <row r="4290" spans="1:4" x14ac:dyDescent="0.2">
      <c r="A4290" s="1">
        <v>4.2880000000000003</v>
      </c>
      <c r="B4290">
        <v>7.5213100000000005E-2</v>
      </c>
      <c r="C4290">
        <v>7.6523499999999994E-2</v>
      </c>
      <c r="D4290">
        <v>7.6305300000000006E-2</v>
      </c>
    </row>
    <row r="4291" spans="1:4" x14ac:dyDescent="0.2">
      <c r="A4291" s="1">
        <v>4.2889999999999997</v>
      </c>
      <c r="B4291">
        <v>7.53138E-2</v>
      </c>
      <c r="C4291">
        <v>7.6456300000000005E-2</v>
      </c>
      <c r="D4291">
        <v>7.6204800000000003E-2</v>
      </c>
    </row>
    <row r="4292" spans="1:4" x14ac:dyDescent="0.2">
      <c r="A4292" s="1">
        <v>4.29</v>
      </c>
      <c r="B4292">
        <v>7.5145900000000002E-2</v>
      </c>
      <c r="C4292">
        <v>7.64899E-2</v>
      </c>
      <c r="D4292">
        <v>7.6137899999999994E-2</v>
      </c>
    </row>
    <row r="4293" spans="1:4" x14ac:dyDescent="0.2">
      <c r="A4293" s="1">
        <v>4.2910000000000004</v>
      </c>
      <c r="B4293">
        <v>7.5078800000000001E-2</v>
      </c>
      <c r="C4293">
        <v>7.6523499999999994E-2</v>
      </c>
      <c r="D4293">
        <v>7.61714E-2</v>
      </c>
    </row>
    <row r="4294" spans="1:4" x14ac:dyDescent="0.2">
      <c r="A4294" s="1">
        <v>4.2919999999999998</v>
      </c>
      <c r="B4294">
        <v>7.5045200000000006E-2</v>
      </c>
      <c r="C4294">
        <v>7.6859899999999995E-2</v>
      </c>
      <c r="D4294">
        <v>7.5836799999999996E-2</v>
      </c>
    </row>
    <row r="4295" spans="1:4" x14ac:dyDescent="0.2">
      <c r="A4295" s="1">
        <v>4.2930000000000001</v>
      </c>
      <c r="B4295">
        <v>7.5213100000000005E-2</v>
      </c>
      <c r="C4295">
        <v>7.6758900000000005E-2</v>
      </c>
      <c r="D4295">
        <v>7.6104400000000003E-2</v>
      </c>
    </row>
    <row r="4296" spans="1:4" x14ac:dyDescent="0.2">
      <c r="A4296" s="1">
        <v>4.2939999999999996</v>
      </c>
      <c r="B4296">
        <v>7.5045200000000006E-2</v>
      </c>
      <c r="C4296">
        <v>7.6590800000000001E-2</v>
      </c>
      <c r="D4296">
        <v>7.6004000000000002E-2</v>
      </c>
    </row>
    <row r="4297" spans="1:4" x14ac:dyDescent="0.2">
      <c r="A4297" s="1">
        <v>4.2949999999999999</v>
      </c>
      <c r="B4297">
        <v>7.5179499999999996E-2</v>
      </c>
      <c r="C4297">
        <v>7.6254600000000006E-2</v>
      </c>
      <c r="D4297">
        <v>7.5903700000000004E-2</v>
      </c>
    </row>
    <row r="4298" spans="1:4" x14ac:dyDescent="0.2">
      <c r="A4298" s="1">
        <v>4.2960000000000003</v>
      </c>
      <c r="B4298">
        <v>7.5515399999999996E-2</v>
      </c>
      <c r="C4298">
        <v>7.6254600000000006E-2</v>
      </c>
      <c r="D4298">
        <v>7.6004000000000002E-2</v>
      </c>
    </row>
    <row r="4299" spans="1:4" x14ac:dyDescent="0.2">
      <c r="A4299" s="1">
        <v>4.2969999999999997</v>
      </c>
      <c r="B4299">
        <v>7.5549000000000005E-2</v>
      </c>
      <c r="C4299">
        <v>7.6321799999999995E-2</v>
      </c>
      <c r="D4299">
        <v>7.6137899999999994E-2</v>
      </c>
    </row>
    <row r="4300" spans="1:4" x14ac:dyDescent="0.2">
      <c r="A4300" s="1">
        <v>4.298</v>
      </c>
      <c r="B4300">
        <v>7.5381000000000004E-2</v>
      </c>
      <c r="C4300">
        <v>7.64899E-2</v>
      </c>
      <c r="D4300">
        <v>7.6071E-2</v>
      </c>
    </row>
    <row r="4301" spans="1:4" x14ac:dyDescent="0.2">
      <c r="A4301" s="1">
        <v>4.2990000000000004</v>
      </c>
      <c r="B4301">
        <v>7.5213100000000005E-2</v>
      </c>
      <c r="C4301">
        <v>7.6691700000000002E-2</v>
      </c>
      <c r="D4301">
        <v>7.61714E-2</v>
      </c>
    </row>
    <row r="4302" spans="1:4" x14ac:dyDescent="0.2">
      <c r="A4302" s="1">
        <v>4.3</v>
      </c>
      <c r="B4302">
        <v>7.5112300000000007E-2</v>
      </c>
      <c r="C4302">
        <v>7.6523499999999994E-2</v>
      </c>
      <c r="D4302">
        <v>7.6104400000000003E-2</v>
      </c>
    </row>
    <row r="4303" spans="1:4" x14ac:dyDescent="0.2">
      <c r="A4303" s="1">
        <v>4.3010000000000002</v>
      </c>
      <c r="B4303">
        <v>7.4944499999999997E-2</v>
      </c>
      <c r="C4303">
        <v>7.6691700000000002E-2</v>
      </c>
      <c r="D4303">
        <v>7.5836799999999996E-2</v>
      </c>
    </row>
    <row r="4304" spans="1:4" x14ac:dyDescent="0.2">
      <c r="A4304" s="1">
        <v>4.3019999999999996</v>
      </c>
      <c r="B4304">
        <v>7.5145900000000002E-2</v>
      </c>
      <c r="C4304">
        <v>7.6691700000000002E-2</v>
      </c>
      <c r="D4304">
        <v>7.5903700000000004E-2</v>
      </c>
    </row>
    <row r="4305" spans="1:4" x14ac:dyDescent="0.2">
      <c r="A4305" s="1">
        <v>4.3029999999999999</v>
      </c>
      <c r="B4305">
        <v>7.5213100000000005E-2</v>
      </c>
      <c r="C4305">
        <v>7.6053099999999998E-2</v>
      </c>
      <c r="D4305">
        <v>7.5903700000000004E-2</v>
      </c>
    </row>
    <row r="4306" spans="1:4" x14ac:dyDescent="0.2">
      <c r="A4306" s="1">
        <v>4.3040000000000003</v>
      </c>
      <c r="B4306">
        <v>7.5246599999999997E-2</v>
      </c>
      <c r="C4306">
        <v>7.6153799999999994E-2</v>
      </c>
      <c r="D4306">
        <v>7.5937099999999993E-2</v>
      </c>
    </row>
    <row r="4307" spans="1:4" x14ac:dyDescent="0.2">
      <c r="A4307" s="1">
        <v>4.3049999999999997</v>
      </c>
      <c r="B4307">
        <v>7.5347399999999995E-2</v>
      </c>
      <c r="C4307">
        <v>7.6187400000000002E-2</v>
      </c>
      <c r="D4307">
        <v>7.6137899999999994E-2</v>
      </c>
    </row>
    <row r="4308" spans="1:4" x14ac:dyDescent="0.2">
      <c r="A4308" s="1">
        <v>4.306</v>
      </c>
      <c r="B4308">
        <v>7.5515399999999996E-2</v>
      </c>
      <c r="C4308">
        <v>7.6456300000000005E-2</v>
      </c>
      <c r="D4308">
        <v>7.6271800000000001E-2</v>
      </c>
    </row>
    <row r="4309" spans="1:4" x14ac:dyDescent="0.2">
      <c r="A4309" s="1">
        <v>4.3070000000000004</v>
      </c>
      <c r="B4309">
        <v>7.5246599999999997E-2</v>
      </c>
      <c r="C4309">
        <v>7.6389100000000001E-2</v>
      </c>
      <c r="D4309">
        <v>7.61714E-2</v>
      </c>
    </row>
    <row r="4310" spans="1:4" x14ac:dyDescent="0.2">
      <c r="A4310" s="1">
        <v>4.3079999999999998</v>
      </c>
      <c r="B4310">
        <v>7.4810299999999996E-2</v>
      </c>
      <c r="C4310">
        <v>7.6557100000000003E-2</v>
      </c>
      <c r="D4310">
        <v>7.6037499999999994E-2</v>
      </c>
    </row>
    <row r="4311" spans="1:4" x14ac:dyDescent="0.2">
      <c r="A4311" s="1">
        <v>4.3090000000000002</v>
      </c>
      <c r="B4311">
        <v>7.4843800000000002E-2</v>
      </c>
      <c r="C4311">
        <v>7.64899E-2</v>
      </c>
      <c r="D4311">
        <v>7.5836799999999996E-2</v>
      </c>
    </row>
    <row r="4312" spans="1:4" x14ac:dyDescent="0.2">
      <c r="A4312" s="1">
        <v>4.3099999999999996</v>
      </c>
      <c r="B4312">
        <v>7.5045200000000006E-2</v>
      </c>
      <c r="C4312">
        <v>7.64899E-2</v>
      </c>
      <c r="D4312">
        <v>7.5803300000000004E-2</v>
      </c>
    </row>
    <row r="4313" spans="1:4" x14ac:dyDescent="0.2">
      <c r="A4313" s="1">
        <v>4.3109999999999999</v>
      </c>
      <c r="B4313">
        <v>7.5145900000000002E-2</v>
      </c>
      <c r="C4313">
        <v>7.62882E-2</v>
      </c>
      <c r="D4313">
        <v>7.6004000000000002E-2</v>
      </c>
    </row>
    <row r="4314" spans="1:4" x14ac:dyDescent="0.2">
      <c r="A4314" s="1">
        <v>4.3120000000000003</v>
      </c>
      <c r="B4314">
        <v>7.5213100000000005E-2</v>
      </c>
      <c r="C4314">
        <v>7.6187400000000002E-2</v>
      </c>
      <c r="D4314">
        <v>7.5937099999999993E-2</v>
      </c>
    </row>
    <row r="4315" spans="1:4" x14ac:dyDescent="0.2">
      <c r="A4315" s="1">
        <v>4.3129999999999997</v>
      </c>
      <c r="B4315">
        <v>7.5246599999999997E-2</v>
      </c>
      <c r="C4315">
        <v>7.6153799999999994E-2</v>
      </c>
      <c r="D4315">
        <v>7.6238299999999995E-2</v>
      </c>
    </row>
    <row r="4316" spans="1:4" x14ac:dyDescent="0.2">
      <c r="A4316" s="1">
        <v>4.3140000000000001</v>
      </c>
      <c r="B4316">
        <v>7.5481800000000002E-2</v>
      </c>
      <c r="C4316">
        <v>7.64899E-2</v>
      </c>
      <c r="D4316">
        <v>7.6204800000000003E-2</v>
      </c>
    </row>
    <row r="4317" spans="1:4" x14ac:dyDescent="0.2">
      <c r="A4317" s="1">
        <v>4.3150000000000004</v>
      </c>
      <c r="B4317">
        <v>7.5280200000000005E-2</v>
      </c>
      <c r="C4317">
        <v>7.64899E-2</v>
      </c>
      <c r="D4317">
        <v>7.6004000000000002E-2</v>
      </c>
    </row>
    <row r="4318" spans="1:4" x14ac:dyDescent="0.2">
      <c r="A4318" s="1">
        <v>4.3159999999999998</v>
      </c>
      <c r="B4318">
        <v>7.4978100000000006E-2</v>
      </c>
      <c r="C4318">
        <v>7.6691700000000002E-2</v>
      </c>
      <c r="D4318">
        <v>7.5836799999999996E-2</v>
      </c>
    </row>
    <row r="4319" spans="1:4" x14ac:dyDescent="0.2">
      <c r="A4319" s="1">
        <v>4.3170000000000002</v>
      </c>
      <c r="B4319">
        <v>7.4709600000000001E-2</v>
      </c>
      <c r="C4319">
        <v>7.6523499999999994E-2</v>
      </c>
      <c r="D4319">
        <v>7.6137899999999994E-2</v>
      </c>
    </row>
    <row r="4320" spans="1:4" x14ac:dyDescent="0.2">
      <c r="A4320" s="1">
        <v>4.3179999999999996</v>
      </c>
      <c r="B4320">
        <v>7.5011599999999998E-2</v>
      </c>
      <c r="C4320">
        <v>7.6557100000000003E-2</v>
      </c>
      <c r="D4320">
        <v>7.5870199999999999E-2</v>
      </c>
    </row>
    <row r="4321" spans="1:4" x14ac:dyDescent="0.2">
      <c r="A4321" s="1">
        <v>4.319</v>
      </c>
      <c r="B4321">
        <v>7.5112300000000007E-2</v>
      </c>
      <c r="C4321">
        <v>7.6456300000000005E-2</v>
      </c>
      <c r="D4321">
        <v>7.5870199999999999E-2</v>
      </c>
    </row>
    <row r="4322" spans="1:4" x14ac:dyDescent="0.2">
      <c r="A4322" s="1">
        <v>4.32</v>
      </c>
      <c r="B4322">
        <v>7.5381000000000004E-2</v>
      </c>
      <c r="C4322">
        <v>7.62882E-2</v>
      </c>
      <c r="D4322">
        <v>7.5937099999999993E-2</v>
      </c>
    </row>
    <row r="4323" spans="1:4" x14ac:dyDescent="0.2">
      <c r="A4323" s="1">
        <v>4.3209999999999997</v>
      </c>
      <c r="B4323">
        <v>7.5414599999999998E-2</v>
      </c>
      <c r="C4323">
        <v>7.62882E-2</v>
      </c>
      <c r="D4323">
        <v>7.61714E-2</v>
      </c>
    </row>
    <row r="4324" spans="1:4" x14ac:dyDescent="0.2">
      <c r="A4324" s="1">
        <v>4.3220000000000001</v>
      </c>
      <c r="B4324">
        <v>7.5381000000000004E-2</v>
      </c>
      <c r="C4324">
        <v>7.62882E-2</v>
      </c>
      <c r="D4324">
        <v>7.6104400000000003E-2</v>
      </c>
    </row>
    <row r="4325" spans="1:4" x14ac:dyDescent="0.2">
      <c r="A4325" s="1">
        <v>4.3230000000000004</v>
      </c>
      <c r="B4325">
        <v>7.5280200000000005E-2</v>
      </c>
      <c r="C4325">
        <v>7.6422699999999996E-2</v>
      </c>
      <c r="D4325">
        <v>7.6104400000000003E-2</v>
      </c>
    </row>
    <row r="4326" spans="1:4" x14ac:dyDescent="0.2">
      <c r="A4326" s="1">
        <v>4.3239999999999998</v>
      </c>
      <c r="B4326">
        <v>7.4843800000000002E-2</v>
      </c>
      <c r="C4326">
        <v>7.6658000000000004E-2</v>
      </c>
      <c r="D4326">
        <v>7.5703000000000006E-2</v>
      </c>
    </row>
    <row r="4327" spans="1:4" x14ac:dyDescent="0.2">
      <c r="A4327" s="1">
        <v>4.3250000000000002</v>
      </c>
      <c r="B4327">
        <v>7.4910900000000002E-2</v>
      </c>
      <c r="C4327">
        <v>7.64899E-2</v>
      </c>
      <c r="D4327">
        <v>7.5970599999999999E-2</v>
      </c>
    </row>
    <row r="4328" spans="1:4" x14ac:dyDescent="0.2">
      <c r="A4328" s="1">
        <v>4.3259999999999996</v>
      </c>
      <c r="B4328">
        <v>7.5078800000000001E-2</v>
      </c>
      <c r="C4328">
        <v>7.6355400000000004E-2</v>
      </c>
      <c r="D4328">
        <v>7.6037499999999994E-2</v>
      </c>
    </row>
    <row r="4329" spans="1:4" x14ac:dyDescent="0.2">
      <c r="A4329" s="1">
        <v>4.327</v>
      </c>
      <c r="B4329">
        <v>7.5179499999999996E-2</v>
      </c>
      <c r="C4329">
        <v>7.62882E-2</v>
      </c>
      <c r="D4329">
        <v>7.5870199999999999E-2</v>
      </c>
    </row>
    <row r="4330" spans="1:4" x14ac:dyDescent="0.2">
      <c r="A4330" s="1">
        <v>4.3280000000000003</v>
      </c>
      <c r="B4330">
        <v>7.5381000000000004E-2</v>
      </c>
      <c r="C4330">
        <v>7.59523E-2</v>
      </c>
      <c r="D4330">
        <v>7.5937099999999993E-2</v>
      </c>
    </row>
    <row r="4331" spans="1:4" x14ac:dyDescent="0.2">
      <c r="A4331" s="1">
        <v>4.3289999999999997</v>
      </c>
      <c r="B4331">
        <v>7.53138E-2</v>
      </c>
      <c r="C4331">
        <v>7.6187400000000002E-2</v>
      </c>
      <c r="D4331">
        <v>7.5836799999999996E-2</v>
      </c>
    </row>
    <row r="4332" spans="1:4" x14ac:dyDescent="0.2">
      <c r="A4332" s="1">
        <v>4.33</v>
      </c>
      <c r="B4332">
        <v>7.5246599999999997E-2</v>
      </c>
      <c r="C4332">
        <v>7.6389100000000001E-2</v>
      </c>
      <c r="D4332">
        <v>7.5970599999999999E-2</v>
      </c>
    </row>
    <row r="4333" spans="1:4" x14ac:dyDescent="0.2">
      <c r="A4333" s="1">
        <v>4.3310000000000004</v>
      </c>
      <c r="B4333">
        <v>7.5213100000000005E-2</v>
      </c>
      <c r="C4333">
        <v>7.6389100000000001E-2</v>
      </c>
      <c r="D4333">
        <v>7.5937099999999993E-2</v>
      </c>
    </row>
    <row r="4334" spans="1:4" x14ac:dyDescent="0.2">
      <c r="A4334" s="1">
        <v>4.3319999999999999</v>
      </c>
      <c r="B4334">
        <v>7.4877399999999997E-2</v>
      </c>
      <c r="C4334">
        <v>7.6523499999999994E-2</v>
      </c>
      <c r="D4334">
        <v>7.5803300000000004E-2</v>
      </c>
    </row>
    <row r="4335" spans="1:4" x14ac:dyDescent="0.2">
      <c r="A4335" s="1">
        <v>4.3330000000000002</v>
      </c>
      <c r="B4335">
        <v>7.4877399999999997E-2</v>
      </c>
      <c r="C4335">
        <v>7.6355400000000004E-2</v>
      </c>
      <c r="D4335">
        <v>7.5970599999999999E-2</v>
      </c>
    </row>
    <row r="4336" spans="1:4" x14ac:dyDescent="0.2">
      <c r="A4336" s="1">
        <v>4.3339999999999996</v>
      </c>
      <c r="B4336">
        <v>7.5145900000000002E-2</v>
      </c>
      <c r="C4336">
        <v>7.6456300000000005E-2</v>
      </c>
      <c r="D4336">
        <v>7.6204800000000003E-2</v>
      </c>
    </row>
    <row r="4337" spans="1:4" x14ac:dyDescent="0.2">
      <c r="A4337" s="1">
        <v>4.335</v>
      </c>
      <c r="B4337">
        <v>7.5347399999999995E-2</v>
      </c>
      <c r="C4337">
        <v>7.6422699999999996E-2</v>
      </c>
      <c r="D4337">
        <v>7.5903700000000004E-2</v>
      </c>
    </row>
    <row r="4338" spans="1:4" x14ac:dyDescent="0.2">
      <c r="A4338" s="1">
        <v>4.3360000000000003</v>
      </c>
      <c r="B4338">
        <v>7.5414599999999998E-2</v>
      </c>
      <c r="C4338">
        <v>7.6355400000000004E-2</v>
      </c>
      <c r="D4338">
        <v>7.5937099999999993E-2</v>
      </c>
    </row>
    <row r="4339" spans="1:4" x14ac:dyDescent="0.2">
      <c r="A4339" s="1">
        <v>4.3369999999999997</v>
      </c>
      <c r="B4339">
        <v>7.53138E-2</v>
      </c>
      <c r="C4339">
        <v>7.6254600000000006E-2</v>
      </c>
      <c r="D4339">
        <v>7.5870199999999999E-2</v>
      </c>
    </row>
    <row r="4340" spans="1:4" x14ac:dyDescent="0.2">
      <c r="A4340" s="1">
        <v>4.3380000000000001</v>
      </c>
      <c r="B4340">
        <v>7.4944499999999997E-2</v>
      </c>
      <c r="C4340">
        <v>7.6120199999999999E-2</v>
      </c>
      <c r="D4340">
        <v>7.5803300000000004E-2</v>
      </c>
    </row>
    <row r="4341" spans="1:4" x14ac:dyDescent="0.2">
      <c r="A4341" s="1">
        <v>4.3390000000000004</v>
      </c>
      <c r="B4341">
        <v>7.5112300000000007E-2</v>
      </c>
      <c r="C4341">
        <v>7.6220999999999997E-2</v>
      </c>
      <c r="D4341">
        <v>7.5803300000000004E-2</v>
      </c>
    </row>
    <row r="4342" spans="1:4" x14ac:dyDescent="0.2">
      <c r="A4342" s="1">
        <v>4.34</v>
      </c>
      <c r="B4342">
        <v>7.5078800000000001E-2</v>
      </c>
      <c r="C4342">
        <v>7.6389100000000001E-2</v>
      </c>
      <c r="D4342">
        <v>7.5870199999999999E-2</v>
      </c>
    </row>
    <row r="4343" spans="1:4" x14ac:dyDescent="0.2">
      <c r="A4343" s="1">
        <v>4.3410000000000002</v>
      </c>
      <c r="B4343">
        <v>7.5078800000000001E-2</v>
      </c>
      <c r="C4343">
        <v>7.6624399999999995E-2</v>
      </c>
      <c r="D4343">
        <v>7.6037499999999994E-2</v>
      </c>
    </row>
    <row r="4344" spans="1:4" x14ac:dyDescent="0.2">
      <c r="A4344" s="1">
        <v>4.3419999999999996</v>
      </c>
      <c r="B4344">
        <v>7.5112300000000007E-2</v>
      </c>
      <c r="C4344">
        <v>7.6456300000000005E-2</v>
      </c>
      <c r="D4344">
        <v>7.6305300000000006E-2</v>
      </c>
    </row>
    <row r="4345" spans="1:4" x14ac:dyDescent="0.2">
      <c r="A4345" s="1">
        <v>4.343</v>
      </c>
      <c r="B4345">
        <v>7.5078800000000001E-2</v>
      </c>
      <c r="C4345">
        <v>7.64899E-2</v>
      </c>
      <c r="D4345">
        <v>7.5937099999999993E-2</v>
      </c>
    </row>
    <row r="4346" spans="1:4" x14ac:dyDescent="0.2">
      <c r="A4346" s="1">
        <v>4.3440000000000003</v>
      </c>
      <c r="B4346">
        <v>7.53138E-2</v>
      </c>
      <c r="C4346">
        <v>7.6355400000000004E-2</v>
      </c>
      <c r="D4346">
        <v>7.5736499999999998E-2</v>
      </c>
    </row>
    <row r="4347" spans="1:4" x14ac:dyDescent="0.2">
      <c r="A4347" s="1">
        <v>4.3449999999999998</v>
      </c>
      <c r="B4347">
        <v>7.4910900000000002E-2</v>
      </c>
      <c r="C4347">
        <v>7.6086600000000004E-2</v>
      </c>
      <c r="D4347">
        <v>7.5602699999999995E-2</v>
      </c>
    </row>
    <row r="4348" spans="1:4" x14ac:dyDescent="0.2">
      <c r="A4348" s="1">
        <v>4.3460000000000001</v>
      </c>
      <c r="B4348">
        <v>7.5145900000000002E-2</v>
      </c>
      <c r="C4348">
        <v>7.6019500000000004E-2</v>
      </c>
      <c r="D4348">
        <v>7.5937099999999993E-2</v>
      </c>
    </row>
    <row r="4349" spans="1:4" x14ac:dyDescent="0.2">
      <c r="A4349" s="1">
        <v>4.3470000000000004</v>
      </c>
      <c r="B4349">
        <v>7.5011599999999998E-2</v>
      </c>
      <c r="C4349">
        <v>7.6187400000000002E-2</v>
      </c>
      <c r="D4349">
        <v>7.5870199999999999E-2</v>
      </c>
    </row>
    <row r="4350" spans="1:4" x14ac:dyDescent="0.2">
      <c r="A4350" s="1">
        <v>4.3479999999999999</v>
      </c>
      <c r="B4350">
        <v>7.5078800000000001E-2</v>
      </c>
      <c r="C4350">
        <v>7.6422699999999996E-2</v>
      </c>
      <c r="D4350">
        <v>7.5937099999999993E-2</v>
      </c>
    </row>
    <row r="4351" spans="1:4" x14ac:dyDescent="0.2">
      <c r="A4351" s="1">
        <v>4.3490000000000002</v>
      </c>
      <c r="B4351">
        <v>7.5179499999999996E-2</v>
      </c>
      <c r="C4351">
        <v>7.6523499999999994E-2</v>
      </c>
      <c r="D4351">
        <v>7.5870199999999999E-2</v>
      </c>
    </row>
    <row r="4352" spans="1:4" x14ac:dyDescent="0.2">
      <c r="A4352" s="1">
        <v>4.3499999999999996</v>
      </c>
      <c r="B4352">
        <v>7.4877399999999997E-2</v>
      </c>
      <c r="C4352">
        <v>7.6254600000000006E-2</v>
      </c>
      <c r="D4352">
        <v>7.5903700000000004E-2</v>
      </c>
    </row>
    <row r="4353" spans="1:4" x14ac:dyDescent="0.2">
      <c r="A4353" s="1">
        <v>4.351</v>
      </c>
      <c r="B4353">
        <v>7.5145900000000002E-2</v>
      </c>
      <c r="C4353">
        <v>7.6321799999999995E-2</v>
      </c>
      <c r="D4353">
        <v>7.5669600000000004E-2</v>
      </c>
    </row>
    <row r="4354" spans="1:4" x14ac:dyDescent="0.2">
      <c r="A4354" s="1">
        <v>4.3520000000000003</v>
      </c>
      <c r="B4354">
        <v>7.4978100000000006E-2</v>
      </c>
      <c r="C4354">
        <v>7.6220999999999997E-2</v>
      </c>
      <c r="D4354">
        <v>7.5736499999999998E-2</v>
      </c>
    </row>
    <row r="4355" spans="1:4" x14ac:dyDescent="0.2">
      <c r="A4355" s="1">
        <v>4.3529999999999998</v>
      </c>
      <c r="B4355">
        <v>7.5179499999999996E-2</v>
      </c>
      <c r="C4355">
        <v>7.6321799999999995E-2</v>
      </c>
      <c r="D4355">
        <v>7.5903700000000004E-2</v>
      </c>
    </row>
    <row r="4356" spans="1:4" x14ac:dyDescent="0.2">
      <c r="A4356" s="1">
        <v>4.3540000000000001</v>
      </c>
      <c r="B4356">
        <v>7.5078800000000001E-2</v>
      </c>
      <c r="C4356">
        <v>7.6086600000000004E-2</v>
      </c>
      <c r="D4356">
        <v>7.5937099999999993E-2</v>
      </c>
    </row>
    <row r="4357" spans="1:4" x14ac:dyDescent="0.2">
      <c r="A4357" s="1">
        <v>4.3550000000000004</v>
      </c>
      <c r="B4357">
        <v>7.5078800000000001E-2</v>
      </c>
      <c r="C4357">
        <v>7.6019500000000004E-2</v>
      </c>
      <c r="D4357">
        <v>7.5803300000000004E-2</v>
      </c>
    </row>
    <row r="4358" spans="1:4" x14ac:dyDescent="0.2">
      <c r="A4358" s="1">
        <v>4.3559999999999999</v>
      </c>
      <c r="B4358">
        <v>7.5179499999999996E-2</v>
      </c>
      <c r="C4358">
        <v>7.6590800000000001E-2</v>
      </c>
      <c r="D4358">
        <v>7.5970599999999999E-2</v>
      </c>
    </row>
    <row r="4359" spans="1:4" x14ac:dyDescent="0.2">
      <c r="A4359" s="1">
        <v>4.3570000000000002</v>
      </c>
      <c r="B4359">
        <v>7.5246599999999997E-2</v>
      </c>
      <c r="C4359">
        <v>7.6590800000000001E-2</v>
      </c>
      <c r="D4359">
        <v>7.5903700000000004E-2</v>
      </c>
    </row>
    <row r="4360" spans="1:4" x14ac:dyDescent="0.2">
      <c r="A4360" s="1">
        <v>4.3579999999999997</v>
      </c>
      <c r="B4360">
        <v>7.4709600000000001E-2</v>
      </c>
      <c r="C4360">
        <v>7.6624399999999995E-2</v>
      </c>
      <c r="D4360">
        <v>7.5769900000000001E-2</v>
      </c>
    </row>
    <row r="4361" spans="1:4" x14ac:dyDescent="0.2">
      <c r="A4361" s="1">
        <v>4.359</v>
      </c>
      <c r="B4361">
        <v>7.4743199999999996E-2</v>
      </c>
      <c r="C4361">
        <v>7.6254600000000006E-2</v>
      </c>
      <c r="D4361">
        <v>7.5903700000000004E-2</v>
      </c>
    </row>
    <row r="4362" spans="1:4" x14ac:dyDescent="0.2">
      <c r="A4362" s="1">
        <v>4.3600000000000003</v>
      </c>
      <c r="B4362">
        <v>7.4676099999999995E-2</v>
      </c>
      <c r="C4362">
        <v>7.6254600000000006E-2</v>
      </c>
      <c r="D4362">
        <v>7.5769900000000001E-2</v>
      </c>
    </row>
    <row r="4363" spans="1:4" x14ac:dyDescent="0.2">
      <c r="A4363" s="1">
        <v>4.3609999999999998</v>
      </c>
      <c r="B4363">
        <v>7.5011599999999998E-2</v>
      </c>
      <c r="C4363">
        <v>7.6086600000000004E-2</v>
      </c>
      <c r="D4363">
        <v>7.5703000000000006E-2</v>
      </c>
    </row>
    <row r="4364" spans="1:4" x14ac:dyDescent="0.2">
      <c r="A4364" s="1">
        <v>4.3620000000000001</v>
      </c>
      <c r="B4364">
        <v>7.5045200000000006E-2</v>
      </c>
      <c r="C4364">
        <v>7.5985899999999995E-2</v>
      </c>
      <c r="D4364">
        <v>7.5836799999999996E-2</v>
      </c>
    </row>
    <row r="4365" spans="1:4" x14ac:dyDescent="0.2">
      <c r="A4365" s="1">
        <v>4.3630000000000004</v>
      </c>
      <c r="B4365">
        <v>7.5112300000000007E-2</v>
      </c>
      <c r="C4365">
        <v>7.6019500000000004E-2</v>
      </c>
      <c r="D4365">
        <v>7.5836799999999996E-2</v>
      </c>
    </row>
    <row r="4366" spans="1:4" x14ac:dyDescent="0.2">
      <c r="A4366" s="1">
        <v>4.3639999999999999</v>
      </c>
      <c r="B4366">
        <v>7.5280200000000005E-2</v>
      </c>
      <c r="C4366">
        <v>7.6086600000000004E-2</v>
      </c>
      <c r="D4366">
        <v>7.5970599999999999E-2</v>
      </c>
    </row>
    <row r="4367" spans="1:4" x14ac:dyDescent="0.2">
      <c r="A4367" s="1">
        <v>4.3650000000000002</v>
      </c>
      <c r="B4367">
        <v>7.5078800000000001E-2</v>
      </c>
      <c r="C4367">
        <v>7.6389100000000001E-2</v>
      </c>
      <c r="D4367">
        <v>7.5736499999999998E-2</v>
      </c>
    </row>
    <row r="4368" spans="1:4" x14ac:dyDescent="0.2">
      <c r="A4368" s="1">
        <v>4.3659999999999997</v>
      </c>
      <c r="B4368">
        <v>7.4676099999999995E-2</v>
      </c>
      <c r="C4368">
        <v>7.6456300000000005E-2</v>
      </c>
      <c r="D4368">
        <v>7.5803300000000004E-2</v>
      </c>
    </row>
    <row r="4369" spans="1:4" x14ac:dyDescent="0.2">
      <c r="A4369" s="1">
        <v>4.367</v>
      </c>
      <c r="B4369">
        <v>7.4709600000000001E-2</v>
      </c>
      <c r="C4369">
        <v>7.6456300000000005E-2</v>
      </c>
      <c r="D4369">
        <v>7.5803300000000004E-2</v>
      </c>
    </row>
    <row r="4370" spans="1:4" x14ac:dyDescent="0.2">
      <c r="A4370" s="1">
        <v>4.3680000000000003</v>
      </c>
      <c r="B4370">
        <v>7.4810299999999996E-2</v>
      </c>
      <c r="C4370">
        <v>7.6422699999999996E-2</v>
      </c>
      <c r="D4370">
        <v>7.5903700000000004E-2</v>
      </c>
    </row>
    <row r="4371" spans="1:4" x14ac:dyDescent="0.2">
      <c r="A4371" s="1">
        <v>4.3689999999999998</v>
      </c>
      <c r="B4371">
        <v>7.5078800000000001E-2</v>
      </c>
      <c r="C4371">
        <v>7.6321799999999995E-2</v>
      </c>
      <c r="D4371">
        <v>7.5836799999999996E-2</v>
      </c>
    </row>
    <row r="4372" spans="1:4" x14ac:dyDescent="0.2">
      <c r="A4372" s="1">
        <v>4.37</v>
      </c>
      <c r="B4372">
        <v>7.5246599999999997E-2</v>
      </c>
      <c r="C4372">
        <v>7.6187400000000002E-2</v>
      </c>
      <c r="D4372">
        <v>7.5736499999999998E-2</v>
      </c>
    </row>
    <row r="4373" spans="1:4" x14ac:dyDescent="0.2">
      <c r="A4373" s="1">
        <v>4.3710000000000004</v>
      </c>
      <c r="B4373">
        <v>7.5347399999999995E-2</v>
      </c>
      <c r="C4373">
        <v>7.6389100000000001E-2</v>
      </c>
      <c r="D4373">
        <v>7.5970599999999999E-2</v>
      </c>
    </row>
    <row r="4374" spans="1:4" x14ac:dyDescent="0.2">
      <c r="A4374" s="1">
        <v>4.3719999999999999</v>
      </c>
      <c r="B4374">
        <v>7.5145900000000002E-2</v>
      </c>
      <c r="C4374">
        <v>7.6019500000000004E-2</v>
      </c>
      <c r="D4374">
        <v>7.5703000000000006E-2</v>
      </c>
    </row>
    <row r="4375" spans="1:4" x14ac:dyDescent="0.2">
      <c r="A4375" s="1">
        <v>4.3730000000000002</v>
      </c>
      <c r="B4375">
        <v>7.5011599999999998E-2</v>
      </c>
      <c r="C4375">
        <v>7.6321799999999995E-2</v>
      </c>
      <c r="D4375">
        <v>7.5836799999999996E-2</v>
      </c>
    </row>
    <row r="4376" spans="1:4" x14ac:dyDescent="0.2">
      <c r="A4376" s="1">
        <v>4.3739999999999997</v>
      </c>
      <c r="B4376">
        <v>7.4910900000000002E-2</v>
      </c>
      <c r="C4376">
        <v>7.6321799999999995E-2</v>
      </c>
      <c r="D4376">
        <v>7.5937099999999993E-2</v>
      </c>
    </row>
    <row r="4377" spans="1:4" x14ac:dyDescent="0.2">
      <c r="A4377" s="1">
        <v>4.375</v>
      </c>
      <c r="B4377">
        <v>7.4810299999999996E-2</v>
      </c>
      <c r="C4377">
        <v>7.6422699999999996E-2</v>
      </c>
      <c r="D4377">
        <v>7.5937099999999993E-2</v>
      </c>
    </row>
    <row r="4378" spans="1:4" x14ac:dyDescent="0.2">
      <c r="A4378" s="1">
        <v>4.3760000000000003</v>
      </c>
      <c r="B4378">
        <v>7.4810299999999996E-2</v>
      </c>
      <c r="C4378">
        <v>7.6422699999999996E-2</v>
      </c>
      <c r="D4378">
        <v>7.5669600000000004E-2</v>
      </c>
    </row>
    <row r="4379" spans="1:4" x14ac:dyDescent="0.2">
      <c r="A4379" s="1">
        <v>4.3769999999999998</v>
      </c>
      <c r="B4379">
        <v>7.5145900000000002E-2</v>
      </c>
      <c r="C4379">
        <v>7.6254600000000006E-2</v>
      </c>
      <c r="D4379">
        <v>7.5937099999999993E-2</v>
      </c>
    </row>
    <row r="4380" spans="1:4" x14ac:dyDescent="0.2">
      <c r="A4380" s="1">
        <v>4.3780000000000001</v>
      </c>
      <c r="B4380">
        <v>7.5112300000000007E-2</v>
      </c>
      <c r="C4380">
        <v>7.6053099999999998E-2</v>
      </c>
      <c r="D4380">
        <v>7.5803300000000004E-2</v>
      </c>
    </row>
    <row r="4381" spans="1:4" x14ac:dyDescent="0.2">
      <c r="A4381" s="1">
        <v>4.3789999999999996</v>
      </c>
      <c r="B4381">
        <v>7.5078800000000001E-2</v>
      </c>
      <c r="C4381">
        <v>7.5918700000000006E-2</v>
      </c>
      <c r="D4381">
        <v>7.5636200000000001E-2</v>
      </c>
    </row>
    <row r="4382" spans="1:4" x14ac:dyDescent="0.2">
      <c r="A4382" s="1">
        <v>4.38</v>
      </c>
      <c r="B4382">
        <v>7.5145900000000002E-2</v>
      </c>
      <c r="C4382">
        <v>7.5918700000000006E-2</v>
      </c>
      <c r="D4382">
        <v>7.6004000000000002E-2</v>
      </c>
    </row>
    <row r="4383" spans="1:4" x14ac:dyDescent="0.2">
      <c r="A4383" s="1">
        <v>4.3810000000000002</v>
      </c>
      <c r="B4383">
        <v>7.4978100000000006E-2</v>
      </c>
      <c r="C4383">
        <v>7.62882E-2</v>
      </c>
      <c r="D4383">
        <v>7.5602699999999995E-2</v>
      </c>
    </row>
    <row r="4384" spans="1:4" x14ac:dyDescent="0.2">
      <c r="A4384" s="1">
        <v>4.3819999999999997</v>
      </c>
      <c r="B4384">
        <v>7.4709600000000001E-2</v>
      </c>
      <c r="C4384">
        <v>7.6389100000000001E-2</v>
      </c>
      <c r="D4384">
        <v>7.5769900000000001E-2</v>
      </c>
    </row>
    <row r="4385" spans="1:4" x14ac:dyDescent="0.2">
      <c r="A4385" s="1">
        <v>4.383</v>
      </c>
      <c r="B4385">
        <v>7.4810299999999996E-2</v>
      </c>
      <c r="C4385">
        <v>7.6590800000000001E-2</v>
      </c>
      <c r="D4385">
        <v>7.5769900000000001E-2</v>
      </c>
    </row>
    <row r="4386" spans="1:4" x14ac:dyDescent="0.2">
      <c r="A4386" s="1">
        <v>4.3840000000000003</v>
      </c>
      <c r="B4386">
        <v>7.4709600000000001E-2</v>
      </c>
      <c r="C4386">
        <v>7.6389100000000001E-2</v>
      </c>
      <c r="D4386">
        <v>7.5769900000000001E-2</v>
      </c>
    </row>
    <row r="4387" spans="1:4" x14ac:dyDescent="0.2">
      <c r="A4387" s="1">
        <v>4.3849999999999998</v>
      </c>
      <c r="B4387">
        <v>7.4978100000000006E-2</v>
      </c>
      <c r="C4387">
        <v>7.6355400000000004E-2</v>
      </c>
      <c r="D4387">
        <v>7.5903700000000004E-2</v>
      </c>
    </row>
    <row r="4388" spans="1:4" x14ac:dyDescent="0.2">
      <c r="A4388" s="1">
        <v>4.3860000000000001</v>
      </c>
      <c r="B4388">
        <v>7.5145900000000002E-2</v>
      </c>
      <c r="C4388">
        <v>7.5918700000000006E-2</v>
      </c>
      <c r="D4388">
        <v>7.5703000000000006E-2</v>
      </c>
    </row>
    <row r="4389" spans="1:4" x14ac:dyDescent="0.2">
      <c r="A4389" s="1">
        <v>4.3869999999999996</v>
      </c>
      <c r="B4389">
        <v>7.5078800000000001E-2</v>
      </c>
      <c r="C4389">
        <v>7.5985899999999995E-2</v>
      </c>
      <c r="D4389">
        <v>7.5669600000000004E-2</v>
      </c>
    </row>
    <row r="4390" spans="1:4" x14ac:dyDescent="0.2">
      <c r="A4390" s="1">
        <v>4.3879999999999999</v>
      </c>
      <c r="B4390">
        <v>7.5045200000000006E-2</v>
      </c>
      <c r="C4390">
        <v>7.6153799999999994E-2</v>
      </c>
      <c r="D4390">
        <v>7.5669600000000004E-2</v>
      </c>
    </row>
    <row r="4391" spans="1:4" x14ac:dyDescent="0.2">
      <c r="A4391" s="1">
        <v>4.3890000000000002</v>
      </c>
      <c r="B4391">
        <v>7.5011599999999998E-2</v>
      </c>
      <c r="C4391">
        <v>7.6389100000000001E-2</v>
      </c>
      <c r="D4391">
        <v>7.5602699999999995E-2</v>
      </c>
    </row>
    <row r="4392" spans="1:4" x14ac:dyDescent="0.2">
      <c r="A4392" s="1">
        <v>4.3899999999999997</v>
      </c>
      <c r="B4392">
        <v>7.5246599999999997E-2</v>
      </c>
      <c r="C4392">
        <v>7.6321799999999995E-2</v>
      </c>
      <c r="D4392">
        <v>7.5803300000000004E-2</v>
      </c>
    </row>
    <row r="4393" spans="1:4" x14ac:dyDescent="0.2">
      <c r="A4393" s="1">
        <v>4.391</v>
      </c>
      <c r="B4393">
        <v>7.4843800000000002E-2</v>
      </c>
      <c r="C4393">
        <v>7.6120199999999999E-2</v>
      </c>
      <c r="D4393">
        <v>7.5669600000000004E-2</v>
      </c>
    </row>
    <row r="4394" spans="1:4" x14ac:dyDescent="0.2">
      <c r="A4394" s="1">
        <v>4.3920000000000003</v>
      </c>
      <c r="B4394">
        <v>7.4910900000000002E-2</v>
      </c>
      <c r="C4394">
        <v>7.6019500000000004E-2</v>
      </c>
      <c r="D4394">
        <v>7.5602699999999995E-2</v>
      </c>
    </row>
    <row r="4395" spans="1:4" x14ac:dyDescent="0.2">
      <c r="A4395" s="1">
        <v>4.3929999999999998</v>
      </c>
      <c r="B4395">
        <v>7.4910900000000002E-2</v>
      </c>
      <c r="C4395">
        <v>7.6053099999999998E-2</v>
      </c>
      <c r="D4395">
        <v>7.5703000000000006E-2</v>
      </c>
    </row>
    <row r="4396" spans="1:4" x14ac:dyDescent="0.2">
      <c r="A4396" s="1">
        <v>4.3940000000000001</v>
      </c>
      <c r="B4396">
        <v>7.4843800000000002E-2</v>
      </c>
      <c r="C4396">
        <v>7.6120199999999999E-2</v>
      </c>
      <c r="D4396">
        <v>7.5636200000000001E-2</v>
      </c>
    </row>
    <row r="4397" spans="1:4" x14ac:dyDescent="0.2">
      <c r="A4397" s="1">
        <v>4.3949999999999996</v>
      </c>
      <c r="B4397">
        <v>7.4776700000000002E-2</v>
      </c>
      <c r="C4397">
        <v>7.6053099999999998E-2</v>
      </c>
      <c r="D4397">
        <v>7.5669600000000004E-2</v>
      </c>
    </row>
    <row r="4398" spans="1:4" x14ac:dyDescent="0.2">
      <c r="A4398" s="1">
        <v>4.3959999999999999</v>
      </c>
      <c r="B4398">
        <v>7.4944499999999997E-2</v>
      </c>
      <c r="C4398">
        <v>7.59523E-2</v>
      </c>
      <c r="D4398">
        <v>7.5669600000000004E-2</v>
      </c>
    </row>
    <row r="4399" spans="1:4" x14ac:dyDescent="0.2">
      <c r="A4399" s="1">
        <v>4.3970000000000002</v>
      </c>
      <c r="B4399">
        <v>7.4978100000000006E-2</v>
      </c>
      <c r="C4399">
        <v>7.6187400000000002E-2</v>
      </c>
      <c r="D4399">
        <v>7.5636200000000001E-2</v>
      </c>
    </row>
    <row r="4400" spans="1:4" x14ac:dyDescent="0.2">
      <c r="A4400" s="1">
        <v>4.3979999999999997</v>
      </c>
      <c r="B4400">
        <v>7.4978100000000006E-2</v>
      </c>
      <c r="C4400">
        <v>7.6321799999999995E-2</v>
      </c>
      <c r="D4400">
        <v>7.5535900000000003E-2</v>
      </c>
    </row>
    <row r="4401" spans="1:4" x14ac:dyDescent="0.2">
      <c r="A4401" s="1">
        <v>4.399</v>
      </c>
      <c r="B4401">
        <v>7.4776700000000002E-2</v>
      </c>
      <c r="C4401">
        <v>7.6389100000000001E-2</v>
      </c>
      <c r="D4401">
        <v>7.5870199999999999E-2</v>
      </c>
    </row>
    <row r="4402" spans="1:4" x14ac:dyDescent="0.2">
      <c r="A4402" s="1">
        <v>4.4000000000000004</v>
      </c>
      <c r="B4402">
        <v>7.4843800000000002E-2</v>
      </c>
      <c r="C4402">
        <v>7.62882E-2</v>
      </c>
      <c r="D4402">
        <v>7.5937099999999993E-2</v>
      </c>
    </row>
    <row r="4403" spans="1:4" x14ac:dyDescent="0.2">
      <c r="A4403" s="1">
        <v>4.4009999999999998</v>
      </c>
      <c r="B4403">
        <v>7.4877399999999997E-2</v>
      </c>
      <c r="C4403">
        <v>7.6120199999999999E-2</v>
      </c>
      <c r="D4403">
        <v>7.5903700000000004E-2</v>
      </c>
    </row>
    <row r="4404" spans="1:4" x14ac:dyDescent="0.2">
      <c r="A4404" s="1">
        <v>4.4020000000000001</v>
      </c>
      <c r="B4404">
        <v>7.4743199999999996E-2</v>
      </c>
      <c r="C4404">
        <v>7.6120199999999999E-2</v>
      </c>
      <c r="D4404">
        <v>7.5736499999999998E-2</v>
      </c>
    </row>
    <row r="4405" spans="1:4" x14ac:dyDescent="0.2">
      <c r="A4405" s="1">
        <v>4.4029999999999996</v>
      </c>
      <c r="B4405">
        <v>7.4810299999999996E-2</v>
      </c>
      <c r="C4405">
        <v>7.6321799999999995E-2</v>
      </c>
      <c r="D4405">
        <v>7.55025E-2</v>
      </c>
    </row>
    <row r="4406" spans="1:4" x14ac:dyDescent="0.2">
      <c r="A4406" s="1">
        <v>4.4039999999999999</v>
      </c>
      <c r="B4406">
        <v>7.4877399999999997E-2</v>
      </c>
      <c r="C4406">
        <v>7.6153799999999994E-2</v>
      </c>
      <c r="D4406">
        <v>7.53688E-2</v>
      </c>
    </row>
    <row r="4407" spans="1:4" x14ac:dyDescent="0.2">
      <c r="A4407" s="1">
        <v>4.4050000000000002</v>
      </c>
      <c r="B4407">
        <v>7.5011599999999998E-2</v>
      </c>
      <c r="C4407">
        <v>7.62882E-2</v>
      </c>
      <c r="D4407">
        <v>7.5669600000000004E-2</v>
      </c>
    </row>
    <row r="4408" spans="1:4" x14ac:dyDescent="0.2">
      <c r="A4408" s="1">
        <v>4.4059999999999997</v>
      </c>
      <c r="B4408">
        <v>7.4978100000000006E-2</v>
      </c>
      <c r="C4408">
        <v>7.62882E-2</v>
      </c>
      <c r="D4408">
        <v>7.5870199999999999E-2</v>
      </c>
    </row>
    <row r="4409" spans="1:4" x14ac:dyDescent="0.2">
      <c r="A4409" s="1">
        <v>4.407</v>
      </c>
      <c r="B4409">
        <v>7.5011599999999998E-2</v>
      </c>
      <c r="C4409">
        <v>7.62882E-2</v>
      </c>
      <c r="D4409">
        <v>7.5903700000000004E-2</v>
      </c>
    </row>
    <row r="4410" spans="1:4" x14ac:dyDescent="0.2">
      <c r="A4410" s="1">
        <v>4.4080000000000004</v>
      </c>
      <c r="B4410">
        <v>7.4810299999999996E-2</v>
      </c>
      <c r="C4410">
        <v>7.6053099999999998E-2</v>
      </c>
      <c r="D4410">
        <v>7.5970599999999999E-2</v>
      </c>
    </row>
    <row r="4411" spans="1:4" x14ac:dyDescent="0.2">
      <c r="A4411" s="1">
        <v>4.4089999999999998</v>
      </c>
      <c r="B4411">
        <v>7.4676099999999995E-2</v>
      </c>
      <c r="C4411">
        <v>7.6220999999999997E-2</v>
      </c>
      <c r="D4411">
        <v>7.5703000000000006E-2</v>
      </c>
    </row>
    <row r="4412" spans="1:4" x14ac:dyDescent="0.2">
      <c r="A4412" s="1">
        <v>4.41</v>
      </c>
      <c r="B4412">
        <v>7.4642600000000003E-2</v>
      </c>
      <c r="C4412">
        <v>7.6086600000000004E-2</v>
      </c>
      <c r="D4412">
        <v>7.5569300000000006E-2</v>
      </c>
    </row>
    <row r="4413" spans="1:4" x14ac:dyDescent="0.2">
      <c r="A4413" s="1">
        <v>4.4109999999999996</v>
      </c>
      <c r="B4413">
        <v>7.4810299999999996E-2</v>
      </c>
      <c r="C4413">
        <v>7.5918700000000006E-2</v>
      </c>
      <c r="D4413">
        <v>7.5535900000000003E-2</v>
      </c>
    </row>
    <row r="4414" spans="1:4" x14ac:dyDescent="0.2">
      <c r="A4414" s="1">
        <v>4.4119999999999999</v>
      </c>
      <c r="B4414">
        <v>7.4843800000000002E-2</v>
      </c>
      <c r="C4414">
        <v>7.59523E-2</v>
      </c>
      <c r="D4414">
        <v>7.5435600000000005E-2</v>
      </c>
    </row>
    <row r="4415" spans="1:4" x14ac:dyDescent="0.2">
      <c r="A4415" s="1">
        <v>4.4130000000000003</v>
      </c>
      <c r="B4415">
        <v>7.4810299999999996E-2</v>
      </c>
      <c r="C4415">
        <v>7.6019500000000004E-2</v>
      </c>
      <c r="D4415">
        <v>7.55025E-2</v>
      </c>
    </row>
    <row r="4416" spans="1:4" x14ac:dyDescent="0.2">
      <c r="A4416" s="1">
        <v>4.4139999999999997</v>
      </c>
      <c r="B4416">
        <v>7.5011599999999998E-2</v>
      </c>
      <c r="C4416">
        <v>7.6120199999999999E-2</v>
      </c>
      <c r="D4416">
        <v>7.5769900000000001E-2</v>
      </c>
    </row>
    <row r="4417" spans="1:4" x14ac:dyDescent="0.2">
      <c r="A4417" s="1">
        <v>4.415</v>
      </c>
      <c r="B4417">
        <v>7.5045200000000006E-2</v>
      </c>
      <c r="C4417">
        <v>7.6187400000000002E-2</v>
      </c>
      <c r="D4417">
        <v>7.5937099999999993E-2</v>
      </c>
    </row>
    <row r="4418" spans="1:4" x14ac:dyDescent="0.2">
      <c r="A4418" s="1">
        <v>4.4160000000000004</v>
      </c>
      <c r="B4418">
        <v>7.4910900000000002E-2</v>
      </c>
      <c r="C4418">
        <v>7.6086600000000004E-2</v>
      </c>
      <c r="D4418">
        <v>7.5803300000000004E-2</v>
      </c>
    </row>
    <row r="4419" spans="1:4" x14ac:dyDescent="0.2">
      <c r="A4419" s="1">
        <v>4.4169999999999998</v>
      </c>
      <c r="B4419">
        <v>7.4541999999999997E-2</v>
      </c>
      <c r="C4419">
        <v>7.5985899999999995E-2</v>
      </c>
      <c r="D4419">
        <v>7.5703000000000006E-2</v>
      </c>
    </row>
    <row r="4420" spans="1:4" x14ac:dyDescent="0.2">
      <c r="A4420" s="1">
        <v>4.4180000000000001</v>
      </c>
      <c r="B4420">
        <v>7.4508400000000002E-2</v>
      </c>
      <c r="C4420">
        <v>7.59523E-2</v>
      </c>
      <c r="D4420">
        <v>7.5569300000000006E-2</v>
      </c>
    </row>
    <row r="4421" spans="1:4" x14ac:dyDescent="0.2">
      <c r="A4421" s="1">
        <v>4.4189999999999996</v>
      </c>
      <c r="B4421">
        <v>7.4709600000000001E-2</v>
      </c>
      <c r="C4421">
        <v>7.5985899999999995E-2</v>
      </c>
      <c r="D4421">
        <v>7.5435600000000005E-2</v>
      </c>
    </row>
    <row r="4422" spans="1:4" x14ac:dyDescent="0.2">
      <c r="A4422" s="1">
        <v>4.42</v>
      </c>
      <c r="B4422">
        <v>7.4910900000000002E-2</v>
      </c>
      <c r="C4422">
        <v>7.6220999999999997E-2</v>
      </c>
      <c r="D4422">
        <v>7.5669600000000004E-2</v>
      </c>
    </row>
    <row r="4423" spans="1:4" x14ac:dyDescent="0.2">
      <c r="A4423" s="1">
        <v>4.4210000000000003</v>
      </c>
      <c r="B4423">
        <v>7.4843800000000002E-2</v>
      </c>
      <c r="C4423">
        <v>7.62882E-2</v>
      </c>
      <c r="D4423">
        <v>7.5535900000000003E-2</v>
      </c>
    </row>
    <row r="4424" spans="1:4" x14ac:dyDescent="0.2">
      <c r="A4424" s="1">
        <v>4.4219999999999997</v>
      </c>
      <c r="B4424">
        <v>7.5078800000000001E-2</v>
      </c>
      <c r="C4424">
        <v>7.6086600000000004E-2</v>
      </c>
      <c r="D4424">
        <v>7.5736499999999998E-2</v>
      </c>
    </row>
    <row r="4425" spans="1:4" x14ac:dyDescent="0.2">
      <c r="A4425" s="1">
        <v>4.423</v>
      </c>
      <c r="B4425">
        <v>7.5145900000000002E-2</v>
      </c>
      <c r="C4425">
        <v>7.6086600000000004E-2</v>
      </c>
      <c r="D4425">
        <v>7.5669600000000004E-2</v>
      </c>
    </row>
    <row r="4426" spans="1:4" x14ac:dyDescent="0.2">
      <c r="A4426" s="1">
        <v>4.4240000000000004</v>
      </c>
      <c r="B4426">
        <v>7.4776700000000002E-2</v>
      </c>
      <c r="C4426">
        <v>7.6086600000000004E-2</v>
      </c>
      <c r="D4426">
        <v>7.5636200000000001E-2</v>
      </c>
    </row>
    <row r="4427" spans="1:4" x14ac:dyDescent="0.2">
      <c r="A4427" s="1">
        <v>4.4249999999999998</v>
      </c>
      <c r="B4427">
        <v>7.4642600000000003E-2</v>
      </c>
      <c r="C4427">
        <v>7.6019500000000004E-2</v>
      </c>
      <c r="D4427">
        <v>7.5636200000000001E-2</v>
      </c>
    </row>
    <row r="4428" spans="1:4" x14ac:dyDescent="0.2">
      <c r="A4428" s="1">
        <v>4.4260000000000002</v>
      </c>
      <c r="B4428">
        <v>7.4776700000000002E-2</v>
      </c>
      <c r="C4428">
        <v>7.6086600000000004E-2</v>
      </c>
      <c r="D4428">
        <v>7.5636200000000001E-2</v>
      </c>
    </row>
    <row r="4429" spans="1:4" x14ac:dyDescent="0.2">
      <c r="A4429" s="1">
        <v>4.4269999999999996</v>
      </c>
      <c r="B4429">
        <v>7.4676099999999995E-2</v>
      </c>
      <c r="C4429">
        <v>7.6187400000000002E-2</v>
      </c>
      <c r="D4429">
        <v>7.5535900000000003E-2</v>
      </c>
    </row>
    <row r="4430" spans="1:4" x14ac:dyDescent="0.2">
      <c r="A4430" s="1">
        <v>4.4279999999999999</v>
      </c>
      <c r="B4430">
        <v>7.4944499999999997E-2</v>
      </c>
      <c r="C4430">
        <v>7.6086600000000004E-2</v>
      </c>
      <c r="D4430">
        <v>7.5435600000000005E-2</v>
      </c>
    </row>
    <row r="4431" spans="1:4" x14ac:dyDescent="0.2">
      <c r="A4431" s="1">
        <v>4.4290000000000003</v>
      </c>
      <c r="B4431">
        <v>7.4810299999999996E-2</v>
      </c>
      <c r="C4431">
        <v>7.5817999999999997E-2</v>
      </c>
      <c r="D4431">
        <v>7.55025E-2</v>
      </c>
    </row>
    <row r="4432" spans="1:4" x14ac:dyDescent="0.2">
      <c r="A4432" s="1">
        <v>4.43</v>
      </c>
      <c r="B4432">
        <v>7.4910900000000002E-2</v>
      </c>
      <c r="C4432">
        <v>7.5784500000000005E-2</v>
      </c>
      <c r="D4432">
        <v>7.55025E-2</v>
      </c>
    </row>
    <row r="4433" spans="1:4" x14ac:dyDescent="0.2">
      <c r="A4433" s="1">
        <v>4.431</v>
      </c>
      <c r="B4433">
        <v>7.5011599999999998E-2</v>
      </c>
      <c r="C4433">
        <v>7.6053099999999998E-2</v>
      </c>
      <c r="D4433">
        <v>7.5535900000000003E-2</v>
      </c>
    </row>
    <row r="4434" spans="1:4" x14ac:dyDescent="0.2">
      <c r="A4434" s="1">
        <v>4.4320000000000004</v>
      </c>
      <c r="B4434">
        <v>7.4843800000000002E-2</v>
      </c>
      <c r="C4434">
        <v>7.6120199999999999E-2</v>
      </c>
      <c r="D4434">
        <v>7.5469099999999997E-2</v>
      </c>
    </row>
    <row r="4435" spans="1:4" x14ac:dyDescent="0.2">
      <c r="A4435" s="1">
        <v>4.4329999999999998</v>
      </c>
      <c r="B4435">
        <v>7.4407899999999999E-2</v>
      </c>
      <c r="C4435">
        <v>7.6086600000000004E-2</v>
      </c>
      <c r="D4435">
        <v>7.5736499999999998E-2</v>
      </c>
    </row>
    <row r="4436" spans="1:4" x14ac:dyDescent="0.2">
      <c r="A4436" s="1">
        <v>4.4340000000000002</v>
      </c>
      <c r="B4436">
        <v>7.4474899999999997E-2</v>
      </c>
      <c r="C4436">
        <v>7.6120199999999999E-2</v>
      </c>
      <c r="D4436">
        <v>7.5569300000000006E-2</v>
      </c>
    </row>
    <row r="4437" spans="1:4" x14ac:dyDescent="0.2">
      <c r="A4437" s="1">
        <v>4.4349999999999996</v>
      </c>
      <c r="B4437">
        <v>7.4743199999999996E-2</v>
      </c>
      <c r="C4437">
        <v>7.6053099999999998E-2</v>
      </c>
      <c r="D4437">
        <v>7.5636200000000001E-2</v>
      </c>
    </row>
    <row r="4438" spans="1:4" x14ac:dyDescent="0.2">
      <c r="A4438" s="1">
        <v>4.4359999999999999</v>
      </c>
      <c r="B4438">
        <v>7.4810299999999996E-2</v>
      </c>
      <c r="C4438">
        <v>7.5918700000000006E-2</v>
      </c>
      <c r="D4438">
        <v>7.5669600000000004E-2</v>
      </c>
    </row>
    <row r="4439" spans="1:4" x14ac:dyDescent="0.2">
      <c r="A4439" s="1">
        <v>4.4370000000000003</v>
      </c>
      <c r="B4439">
        <v>7.4978100000000006E-2</v>
      </c>
      <c r="C4439">
        <v>7.6053099999999998E-2</v>
      </c>
      <c r="D4439">
        <v>7.5669600000000004E-2</v>
      </c>
    </row>
    <row r="4440" spans="1:4" x14ac:dyDescent="0.2">
      <c r="A4440" s="1">
        <v>4.4379999999999997</v>
      </c>
      <c r="B4440">
        <v>7.4843800000000002E-2</v>
      </c>
      <c r="C4440">
        <v>7.5851600000000005E-2</v>
      </c>
      <c r="D4440">
        <v>7.5402200000000003E-2</v>
      </c>
    </row>
    <row r="4441" spans="1:4" x14ac:dyDescent="0.2">
      <c r="A4441" s="1">
        <v>4.4390000000000001</v>
      </c>
      <c r="B4441">
        <v>7.4743199999999996E-2</v>
      </c>
      <c r="C4441">
        <v>7.5918700000000006E-2</v>
      </c>
      <c r="D4441">
        <v>7.5569300000000006E-2</v>
      </c>
    </row>
    <row r="4442" spans="1:4" x14ac:dyDescent="0.2">
      <c r="A4442" s="1">
        <v>4.4400000000000004</v>
      </c>
      <c r="B4442">
        <v>7.4608999999999995E-2</v>
      </c>
      <c r="C4442">
        <v>7.6086600000000004E-2</v>
      </c>
      <c r="D4442">
        <v>7.5535900000000003E-2</v>
      </c>
    </row>
    <row r="4443" spans="1:4" x14ac:dyDescent="0.2">
      <c r="A4443" s="1">
        <v>4.4409999999999998</v>
      </c>
      <c r="B4443">
        <v>7.4642600000000003E-2</v>
      </c>
      <c r="C4443">
        <v>7.6220999999999997E-2</v>
      </c>
      <c r="D4443">
        <v>7.5736499999999998E-2</v>
      </c>
    </row>
    <row r="4444" spans="1:4" x14ac:dyDescent="0.2">
      <c r="A4444" s="1">
        <v>4.4420000000000002</v>
      </c>
      <c r="B4444">
        <v>7.4608999999999995E-2</v>
      </c>
      <c r="C4444">
        <v>7.6019500000000004E-2</v>
      </c>
      <c r="D4444">
        <v>7.5769900000000001E-2</v>
      </c>
    </row>
    <row r="4445" spans="1:4" x14ac:dyDescent="0.2">
      <c r="A4445" s="1">
        <v>4.4429999999999996</v>
      </c>
      <c r="B4445">
        <v>7.4608999999999995E-2</v>
      </c>
      <c r="C4445">
        <v>7.6389100000000001E-2</v>
      </c>
      <c r="D4445">
        <v>7.5636200000000001E-2</v>
      </c>
    </row>
    <row r="4446" spans="1:4" x14ac:dyDescent="0.2">
      <c r="A4446" s="1">
        <v>4.444</v>
      </c>
      <c r="B4446">
        <v>7.4877399999999997E-2</v>
      </c>
      <c r="C4446">
        <v>7.6153799999999994E-2</v>
      </c>
      <c r="D4446">
        <v>7.5669600000000004E-2</v>
      </c>
    </row>
    <row r="4447" spans="1:4" x14ac:dyDescent="0.2">
      <c r="A4447" s="1">
        <v>4.4450000000000003</v>
      </c>
      <c r="B4447">
        <v>7.4810299999999996E-2</v>
      </c>
      <c r="C4447">
        <v>7.5817999999999997E-2</v>
      </c>
      <c r="D4447">
        <v>7.53688E-2</v>
      </c>
    </row>
    <row r="4448" spans="1:4" x14ac:dyDescent="0.2">
      <c r="A4448" s="1">
        <v>4.4459999999999997</v>
      </c>
      <c r="B4448">
        <v>7.4843800000000002E-2</v>
      </c>
      <c r="C4448">
        <v>7.6019500000000004E-2</v>
      </c>
      <c r="D4448">
        <v>7.5435600000000005E-2</v>
      </c>
    </row>
    <row r="4449" spans="1:4" x14ac:dyDescent="0.2">
      <c r="A4449" s="1">
        <v>4.4470000000000001</v>
      </c>
      <c r="B4449">
        <v>7.4709600000000001E-2</v>
      </c>
      <c r="C4449">
        <v>7.5985899999999995E-2</v>
      </c>
      <c r="D4449">
        <v>7.53688E-2</v>
      </c>
    </row>
    <row r="4450" spans="1:4" x14ac:dyDescent="0.2">
      <c r="A4450" s="1">
        <v>4.4480000000000004</v>
      </c>
      <c r="B4450">
        <v>7.4877399999999997E-2</v>
      </c>
      <c r="C4450">
        <v>7.6187400000000002E-2</v>
      </c>
      <c r="D4450">
        <v>7.5803300000000004E-2</v>
      </c>
    </row>
    <row r="4451" spans="1:4" x14ac:dyDescent="0.2">
      <c r="A4451" s="1">
        <v>4.4489999999999998</v>
      </c>
      <c r="B4451">
        <v>7.4743199999999996E-2</v>
      </c>
      <c r="C4451">
        <v>7.62882E-2</v>
      </c>
      <c r="D4451">
        <v>7.5636200000000001E-2</v>
      </c>
    </row>
    <row r="4452" spans="1:4" x14ac:dyDescent="0.2">
      <c r="A4452" s="1">
        <v>4.45</v>
      </c>
      <c r="B4452">
        <v>7.4676099999999995E-2</v>
      </c>
      <c r="C4452">
        <v>7.6120199999999999E-2</v>
      </c>
      <c r="D4452">
        <v>7.5569300000000006E-2</v>
      </c>
    </row>
    <row r="4453" spans="1:4" x14ac:dyDescent="0.2">
      <c r="A4453" s="1">
        <v>4.4509999999999996</v>
      </c>
      <c r="B4453">
        <v>7.4474899999999997E-2</v>
      </c>
      <c r="C4453">
        <v>7.6120199999999999E-2</v>
      </c>
      <c r="D4453">
        <v>7.5535900000000003E-2</v>
      </c>
    </row>
    <row r="4454" spans="1:4" x14ac:dyDescent="0.2">
      <c r="A4454" s="1">
        <v>4.452</v>
      </c>
      <c r="B4454">
        <v>7.4843800000000002E-2</v>
      </c>
      <c r="C4454">
        <v>7.58852E-2</v>
      </c>
      <c r="D4454">
        <v>7.5301999999999994E-2</v>
      </c>
    </row>
    <row r="4455" spans="1:4" x14ac:dyDescent="0.2">
      <c r="A4455" s="1">
        <v>4.4530000000000003</v>
      </c>
      <c r="B4455">
        <v>7.4810299999999996E-2</v>
      </c>
      <c r="C4455">
        <v>7.5985899999999995E-2</v>
      </c>
      <c r="D4455">
        <v>7.5201799999999999E-2</v>
      </c>
    </row>
    <row r="4456" spans="1:4" x14ac:dyDescent="0.2">
      <c r="A4456" s="1">
        <v>4.4539999999999997</v>
      </c>
      <c r="B4456">
        <v>7.4843800000000002E-2</v>
      </c>
      <c r="C4456">
        <v>7.5650200000000001E-2</v>
      </c>
      <c r="D4456">
        <v>7.5134999999999993E-2</v>
      </c>
    </row>
    <row r="4457" spans="1:4" x14ac:dyDescent="0.2">
      <c r="A4457" s="1">
        <v>4.4550000000000001</v>
      </c>
      <c r="B4457">
        <v>7.4810299999999996E-2</v>
      </c>
      <c r="C4457">
        <v>7.58852E-2</v>
      </c>
      <c r="D4457">
        <v>7.55025E-2</v>
      </c>
    </row>
    <row r="4458" spans="1:4" x14ac:dyDescent="0.2">
      <c r="A4458" s="1">
        <v>4.4560000000000004</v>
      </c>
      <c r="B4458">
        <v>7.5078800000000001E-2</v>
      </c>
      <c r="C4458">
        <v>7.6019500000000004E-2</v>
      </c>
      <c r="D4458">
        <v>7.5636200000000001E-2</v>
      </c>
    </row>
    <row r="4459" spans="1:4" x14ac:dyDescent="0.2">
      <c r="A4459" s="1">
        <v>4.4569999999999999</v>
      </c>
      <c r="B4459">
        <v>7.4776700000000002E-2</v>
      </c>
      <c r="C4459">
        <v>7.6053099999999998E-2</v>
      </c>
      <c r="D4459">
        <v>7.5669600000000004E-2</v>
      </c>
    </row>
    <row r="4460" spans="1:4" x14ac:dyDescent="0.2">
      <c r="A4460" s="1">
        <v>4.4580000000000002</v>
      </c>
      <c r="B4460">
        <v>7.4575500000000003E-2</v>
      </c>
      <c r="C4460">
        <v>7.6086600000000004E-2</v>
      </c>
      <c r="D4460">
        <v>7.5636200000000001E-2</v>
      </c>
    </row>
    <row r="4461" spans="1:4" x14ac:dyDescent="0.2">
      <c r="A4461" s="1">
        <v>4.4589999999999996</v>
      </c>
      <c r="B4461">
        <v>7.4441400000000005E-2</v>
      </c>
      <c r="C4461">
        <v>7.5985899999999995E-2</v>
      </c>
      <c r="D4461">
        <v>7.5569300000000006E-2</v>
      </c>
    </row>
    <row r="4462" spans="1:4" x14ac:dyDescent="0.2">
      <c r="A4462" s="1">
        <v>4.46</v>
      </c>
      <c r="B4462">
        <v>7.4474899999999997E-2</v>
      </c>
      <c r="C4462">
        <v>7.59523E-2</v>
      </c>
      <c r="D4462">
        <v>7.53688E-2</v>
      </c>
    </row>
    <row r="4463" spans="1:4" x14ac:dyDescent="0.2">
      <c r="A4463" s="1">
        <v>4.4610000000000003</v>
      </c>
      <c r="B4463">
        <v>7.4776700000000002E-2</v>
      </c>
      <c r="C4463">
        <v>7.5918700000000006E-2</v>
      </c>
      <c r="D4463">
        <v>7.5301999999999994E-2</v>
      </c>
    </row>
    <row r="4464" spans="1:4" x14ac:dyDescent="0.2">
      <c r="A4464" s="1">
        <v>4.4619999999999997</v>
      </c>
      <c r="B4464">
        <v>7.4843800000000002E-2</v>
      </c>
      <c r="C4464">
        <v>7.5549599999999995E-2</v>
      </c>
      <c r="D4464">
        <v>7.5101600000000004E-2</v>
      </c>
    </row>
    <row r="4465" spans="1:4" x14ac:dyDescent="0.2">
      <c r="A4465" s="1">
        <v>4.4630000000000001</v>
      </c>
      <c r="B4465">
        <v>7.4776700000000002E-2</v>
      </c>
      <c r="C4465">
        <v>7.5918700000000006E-2</v>
      </c>
      <c r="D4465">
        <v>7.5469099999999997E-2</v>
      </c>
    </row>
    <row r="4466" spans="1:4" x14ac:dyDescent="0.2">
      <c r="A4466" s="1">
        <v>4.4640000000000004</v>
      </c>
      <c r="B4466">
        <v>7.4877399999999997E-2</v>
      </c>
      <c r="C4466">
        <v>7.6153799999999994E-2</v>
      </c>
      <c r="D4466">
        <v>7.5736499999999998E-2</v>
      </c>
    </row>
    <row r="4467" spans="1:4" x14ac:dyDescent="0.2">
      <c r="A4467" s="1">
        <v>4.4649999999999999</v>
      </c>
      <c r="B4467">
        <v>7.4776700000000002E-2</v>
      </c>
      <c r="C4467">
        <v>7.6053099999999998E-2</v>
      </c>
      <c r="D4467">
        <v>7.55025E-2</v>
      </c>
    </row>
    <row r="4468" spans="1:4" x14ac:dyDescent="0.2">
      <c r="A4468" s="1">
        <v>4.4660000000000002</v>
      </c>
      <c r="B4468">
        <v>7.4642600000000003E-2</v>
      </c>
      <c r="C4468">
        <v>7.6422699999999996E-2</v>
      </c>
      <c r="D4468">
        <v>7.55025E-2</v>
      </c>
    </row>
    <row r="4469" spans="1:4" x14ac:dyDescent="0.2">
      <c r="A4469" s="1">
        <v>4.4669999999999996</v>
      </c>
      <c r="B4469">
        <v>7.4474899999999997E-2</v>
      </c>
      <c r="C4469">
        <v>7.6254600000000006E-2</v>
      </c>
      <c r="D4469">
        <v>7.55025E-2</v>
      </c>
    </row>
    <row r="4470" spans="1:4" x14ac:dyDescent="0.2">
      <c r="A4470" s="1">
        <v>4.468</v>
      </c>
      <c r="B4470">
        <v>7.4810299999999996E-2</v>
      </c>
      <c r="C4470">
        <v>7.6120199999999999E-2</v>
      </c>
      <c r="D4470">
        <v>7.5101600000000004E-2</v>
      </c>
    </row>
    <row r="4471" spans="1:4" x14ac:dyDescent="0.2">
      <c r="A4471" s="1">
        <v>4.4690000000000003</v>
      </c>
      <c r="B4471">
        <v>7.4743199999999996E-2</v>
      </c>
      <c r="C4471">
        <v>7.5817999999999997E-2</v>
      </c>
      <c r="D4471">
        <v>7.5201799999999999E-2</v>
      </c>
    </row>
    <row r="4472" spans="1:4" x14ac:dyDescent="0.2">
      <c r="A4472" s="1">
        <v>4.47</v>
      </c>
      <c r="B4472">
        <v>7.4910900000000002E-2</v>
      </c>
      <c r="C4472">
        <v>7.5784500000000005E-2</v>
      </c>
      <c r="D4472">
        <v>7.53688E-2</v>
      </c>
    </row>
    <row r="4473" spans="1:4" x14ac:dyDescent="0.2">
      <c r="A4473" s="1">
        <v>4.4710000000000001</v>
      </c>
      <c r="B4473">
        <v>7.4776700000000002E-2</v>
      </c>
      <c r="C4473">
        <v>7.5683799999999996E-2</v>
      </c>
      <c r="D4473">
        <v>7.55025E-2</v>
      </c>
    </row>
    <row r="4474" spans="1:4" x14ac:dyDescent="0.2">
      <c r="A4474" s="1">
        <v>4.4720000000000004</v>
      </c>
      <c r="B4474">
        <v>7.4709600000000001E-2</v>
      </c>
      <c r="C4474">
        <v>7.5817999999999997E-2</v>
      </c>
      <c r="D4474">
        <v>7.5636200000000001E-2</v>
      </c>
    </row>
    <row r="4475" spans="1:4" x14ac:dyDescent="0.2">
      <c r="A4475" s="1">
        <v>4.4729999999999999</v>
      </c>
      <c r="B4475">
        <v>7.4642600000000003E-2</v>
      </c>
      <c r="C4475">
        <v>7.6019500000000004E-2</v>
      </c>
      <c r="D4475">
        <v>7.5602699999999995E-2</v>
      </c>
    </row>
    <row r="4476" spans="1:4" x14ac:dyDescent="0.2">
      <c r="A4476" s="1">
        <v>4.4740000000000002</v>
      </c>
      <c r="B4476">
        <v>7.4642600000000003E-2</v>
      </c>
      <c r="C4476">
        <v>7.6254600000000006E-2</v>
      </c>
      <c r="D4476">
        <v>7.5469099999999997E-2</v>
      </c>
    </row>
    <row r="4477" spans="1:4" x14ac:dyDescent="0.2">
      <c r="A4477" s="1">
        <v>4.4749999999999996</v>
      </c>
      <c r="B4477">
        <v>7.4441400000000005E-2</v>
      </c>
      <c r="C4477">
        <v>7.6053099999999998E-2</v>
      </c>
      <c r="D4477">
        <v>7.5335399999999997E-2</v>
      </c>
    </row>
    <row r="4478" spans="1:4" x14ac:dyDescent="0.2">
      <c r="A4478" s="1">
        <v>4.476</v>
      </c>
      <c r="B4478">
        <v>7.4273800000000001E-2</v>
      </c>
      <c r="C4478">
        <v>7.6086600000000004E-2</v>
      </c>
      <c r="D4478">
        <v>7.5068300000000004E-2</v>
      </c>
    </row>
    <row r="4479" spans="1:4" x14ac:dyDescent="0.2">
      <c r="A4479" s="1">
        <v>4.4770000000000003</v>
      </c>
      <c r="B4479">
        <v>7.4877399999999997E-2</v>
      </c>
      <c r="C4479">
        <v>7.59523E-2</v>
      </c>
      <c r="D4479">
        <v>7.5402200000000003E-2</v>
      </c>
    </row>
    <row r="4480" spans="1:4" x14ac:dyDescent="0.2">
      <c r="A4480" s="1">
        <v>4.4779999999999998</v>
      </c>
      <c r="B4480">
        <v>7.4642600000000003E-2</v>
      </c>
      <c r="C4480">
        <v>7.55831E-2</v>
      </c>
      <c r="D4480">
        <v>7.5602699999999995E-2</v>
      </c>
    </row>
    <row r="4481" spans="1:4" x14ac:dyDescent="0.2">
      <c r="A4481" s="1">
        <v>4.4790000000000001</v>
      </c>
      <c r="B4481">
        <v>7.4810299999999996E-2</v>
      </c>
      <c r="C4481">
        <v>7.5549599999999995E-2</v>
      </c>
      <c r="D4481">
        <v>7.5535900000000003E-2</v>
      </c>
    </row>
    <row r="4482" spans="1:4" x14ac:dyDescent="0.2">
      <c r="A4482" s="1">
        <v>4.4800000000000004</v>
      </c>
      <c r="B4482">
        <v>7.4843800000000002E-2</v>
      </c>
      <c r="C4482">
        <v>7.5784500000000005E-2</v>
      </c>
      <c r="D4482">
        <v>7.5402200000000003E-2</v>
      </c>
    </row>
    <row r="4483" spans="1:4" x14ac:dyDescent="0.2">
      <c r="A4483" s="1">
        <v>4.4809999999999999</v>
      </c>
      <c r="B4483">
        <v>7.4709600000000001E-2</v>
      </c>
      <c r="C4483">
        <v>7.6053099999999998E-2</v>
      </c>
      <c r="D4483">
        <v>7.5602699999999995E-2</v>
      </c>
    </row>
    <row r="4484" spans="1:4" x14ac:dyDescent="0.2">
      <c r="A4484" s="1">
        <v>4.4820000000000002</v>
      </c>
      <c r="B4484">
        <v>7.4810299999999996E-2</v>
      </c>
      <c r="C4484">
        <v>7.6086600000000004E-2</v>
      </c>
      <c r="D4484">
        <v>7.5268600000000005E-2</v>
      </c>
    </row>
    <row r="4485" spans="1:4" x14ac:dyDescent="0.2">
      <c r="A4485" s="1">
        <v>4.4829999999999997</v>
      </c>
      <c r="B4485">
        <v>7.4642600000000003E-2</v>
      </c>
      <c r="C4485">
        <v>7.6220999999999997E-2</v>
      </c>
      <c r="D4485">
        <v>7.5402200000000003E-2</v>
      </c>
    </row>
    <row r="4486" spans="1:4" x14ac:dyDescent="0.2">
      <c r="A4486" s="1">
        <v>4.484</v>
      </c>
      <c r="B4486">
        <v>7.4474899999999997E-2</v>
      </c>
      <c r="C4486">
        <v>7.5985899999999995E-2</v>
      </c>
      <c r="D4486">
        <v>7.5535900000000003E-2</v>
      </c>
    </row>
    <row r="4487" spans="1:4" x14ac:dyDescent="0.2">
      <c r="A4487" s="1">
        <v>4.4850000000000003</v>
      </c>
      <c r="B4487">
        <v>7.4709600000000001E-2</v>
      </c>
      <c r="C4487">
        <v>7.59523E-2</v>
      </c>
      <c r="D4487">
        <v>7.5469099999999997E-2</v>
      </c>
    </row>
    <row r="4488" spans="1:4" x14ac:dyDescent="0.2">
      <c r="A4488" s="1">
        <v>4.4859999999999998</v>
      </c>
      <c r="B4488">
        <v>7.4910900000000002E-2</v>
      </c>
      <c r="C4488">
        <v>7.5616699999999995E-2</v>
      </c>
      <c r="D4488">
        <v>7.5402200000000003E-2</v>
      </c>
    </row>
    <row r="4489" spans="1:4" x14ac:dyDescent="0.2">
      <c r="A4489" s="1">
        <v>4.4870000000000001</v>
      </c>
      <c r="B4489">
        <v>7.4776700000000002E-2</v>
      </c>
      <c r="C4489">
        <v>7.5616699999999995E-2</v>
      </c>
      <c r="D4489">
        <v>7.5469099999999997E-2</v>
      </c>
    </row>
    <row r="4490" spans="1:4" x14ac:dyDescent="0.2">
      <c r="A4490" s="1">
        <v>4.4880000000000004</v>
      </c>
      <c r="B4490">
        <v>7.4709600000000001E-2</v>
      </c>
      <c r="C4490">
        <v>7.5851600000000005E-2</v>
      </c>
      <c r="D4490">
        <v>7.5435600000000005E-2</v>
      </c>
    </row>
    <row r="4491" spans="1:4" x14ac:dyDescent="0.2">
      <c r="A4491" s="1">
        <v>4.4889999999999999</v>
      </c>
      <c r="B4491">
        <v>7.4743199999999996E-2</v>
      </c>
      <c r="C4491">
        <v>7.5918700000000006E-2</v>
      </c>
      <c r="D4491">
        <v>7.5335399999999997E-2</v>
      </c>
    </row>
    <row r="4492" spans="1:4" x14ac:dyDescent="0.2">
      <c r="A4492" s="1">
        <v>4.49</v>
      </c>
      <c r="B4492">
        <v>7.4743199999999996E-2</v>
      </c>
      <c r="C4492">
        <v>7.6120199999999999E-2</v>
      </c>
      <c r="D4492">
        <v>7.5402200000000003E-2</v>
      </c>
    </row>
    <row r="4493" spans="1:4" x14ac:dyDescent="0.2">
      <c r="A4493" s="1">
        <v>4.4909999999999997</v>
      </c>
      <c r="B4493">
        <v>7.4575500000000003E-2</v>
      </c>
      <c r="C4493">
        <v>7.6019500000000004E-2</v>
      </c>
      <c r="D4493">
        <v>7.5736499999999998E-2</v>
      </c>
    </row>
    <row r="4494" spans="1:4" x14ac:dyDescent="0.2">
      <c r="A4494" s="1">
        <v>4.492</v>
      </c>
      <c r="B4494">
        <v>7.4273800000000001E-2</v>
      </c>
      <c r="C4494">
        <v>7.5918700000000006E-2</v>
      </c>
      <c r="D4494">
        <v>7.5535900000000003E-2</v>
      </c>
    </row>
    <row r="4495" spans="1:4" x14ac:dyDescent="0.2">
      <c r="A4495" s="1">
        <v>4.4930000000000003</v>
      </c>
      <c r="B4495">
        <v>7.4541999999999997E-2</v>
      </c>
      <c r="C4495">
        <v>7.6053099999999998E-2</v>
      </c>
      <c r="D4495">
        <v>7.55025E-2</v>
      </c>
    </row>
    <row r="4496" spans="1:4" x14ac:dyDescent="0.2">
      <c r="A4496" s="1">
        <v>4.4939999999999998</v>
      </c>
      <c r="B4496">
        <v>7.4575500000000003E-2</v>
      </c>
      <c r="C4496">
        <v>7.5750899999999996E-2</v>
      </c>
      <c r="D4496">
        <v>7.5335399999999997E-2</v>
      </c>
    </row>
    <row r="4497" spans="1:4" x14ac:dyDescent="0.2">
      <c r="A4497" s="1">
        <v>4.4950000000000001</v>
      </c>
      <c r="B4497">
        <v>7.4776700000000002E-2</v>
      </c>
      <c r="C4497">
        <v>7.5717300000000001E-2</v>
      </c>
      <c r="D4497">
        <v>7.5134999999999993E-2</v>
      </c>
    </row>
    <row r="4498" spans="1:4" x14ac:dyDescent="0.2">
      <c r="A4498" s="1">
        <v>4.4960000000000004</v>
      </c>
      <c r="B4498">
        <v>7.4709600000000001E-2</v>
      </c>
      <c r="C4498">
        <v>7.59523E-2</v>
      </c>
      <c r="D4498">
        <v>7.5235200000000002E-2</v>
      </c>
    </row>
    <row r="4499" spans="1:4" x14ac:dyDescent="0.2">
      <c r="A4499" s="1">
        <v>4.4969999999999999</v>
      </c>
      <c r="B4499">
        <v>7.4743199999999996E-2</v>
      </c>
      <c r="C4499">
        <v>7.5918700000000006E-2</v>
      </c>
      <c r="D4499">
        <v>7.5535900000000003E-2</v>
      </c>
    </row>
    <row r="4500" spans="1:4" x14ac:dyDescent="0.2">
      <c r="A4500" s="1">
        <v>4.4980000000000002</v>
      </c>
      <c r="B4500">
        <v>7.4676099999999995E-2</v>
      </c>
      <c r="C4500">
        <v>7.6053099999999998E-2</v>
      </c>
      <c r="D4500">
        <v>7.5469099999999997E-2</v>
      </c>
    </row>
    <row r="4501" spans="1:4" x14ac:dyDescent="0.2">
      <c r="A4501" s="1">
        <v>4.4989999999999997</v>
      </c>
      <c r="B4501">
        <v>7.4474899999999997E-2</v>
      </c>
      <c r="C4501">
        <v>7.59523E-2</v>
      </c>
      <c r="D4501">
        <v>7.5402200000000003E-2</v>
      </c>
    </row>
    <row r="4502" spans="1:4" x14ac:dyDescent="0.2">
      <c r="A4502" s="1">
        <v>4.5</v>
      </c>
      <c r="B4502">
        <v>7.4374300000000004E-2</v>
      </c>
      <c r="C4502">
        <v>7.5650200000000001E-2</v>
      </c>
      <c r="D4502">
        <v>7.5569300000000006E-2</v>
      </c>
    </row>
    <row r="4503" spans="1:4" x14ac:dyDescent="0.2">
      <c r="A4503" s="1">
        <v>4.5010000000000003</v>
      </c>
      <c r="B4503">
        <v>7.4407899999999999E-2</v>
      </c>
      <c r="C4503">
        <v>7.5784500000000005E-2</v>
      </c>
      <c r="D4503">
        <v>7.5535900000000003E-2</v>
      </c>
    </row>
    <row r="4504" spans="1:4" x14ac:dyDescent="0.2">
      <c r="A4504" s="1">
        <v>4.5019999999999998</v>
      </c>
      <c r="B4504">
        <v>7.4541999999999997E-2</v>
      </c>
      <c r="C4504">
        <v>7.6053099999999998E-2</v>
      </c>
      <c r="D4504">
        <v>7.5301999999999994E-2</v>
      </c>
    </row>
    <row r="4505" spans="1:4" x14ac:dyDescent="0.2">
      <c r="A4505" s="1">
        <v>4.5030000000000001</v>
      </c>
      <c r="B4505">
        <v>7.4776700000000002E-2</v>
      </c>
      <c r="C4505">
        <v>7.5784500000000005E-2</v>
      </c>
      <c r="D4505">
        <v>7.5134999999999993E-2</v>
      </c>
    </row>
    <row r="4506" spans="1:4" x14ac:dyDescent="0.2">
      <c r="A4506" s="1">
        <v>4.5039999999999996</v>
      </c>
      <c r="B4506">
        <v>7.4642600000000003E-2</v>
      </c>
      <c r="C4506">
        <v>7.5918700000000006E-2</v>
      </c>
      <c r="D4506">
        <v>7.5034900000000002E-2</v>
      </c>
    </row>
    <row r="4507" spans="1:4" x14ac:dyDescent="0.2">
      <c r="A4507" s="1">
        <v>4.5049999999999999</v>
      </c>
      <c r="B4507">
        <v>7.4642600000000003E-2</v>
      </c>
      <c r="C4507">
        <v>7.59523E-2</v>
      </c>
      <c r="D4507">
        <v>7.5235200000000002E-2</v>
      </c>
    </row>
    <row r="4508" spans="1:4" x14ac:dyDescent="0.2">
      <c r="A4508" s="1">
        <v>4.5060000000000002</v>
      </c>
      <c r="B4508">
        <v>7.4575500000000003E-2</v>
      </c>
      <c r="C4508">
        <v>7.5918700000000006E-2</v>
      </c>
      <c r="D4508">
        <v>7.5335399999999997E-2</v>
      </c>
    </row>
    <row r="4509" spans="1:4" x14ac:dyDescent="0.2">
      <c r="A4509" s="1">
        <v>4.5069999999999997</v>
      </c>
      <c r="B4509">
        <v>7.4508400000000002E-2</v>
      </c>
      <c r="C4509">
        <v>7.5717300000000001E-2</v>
      </c>
      <c r="D4509">
        <v>7.5535900000000003E-2</v>
      </c>
    </row>
    <row r="4510" spans="1:4" x14ac:dyDescent="0.2">
      <c r="A4510" s="1">
        <v>4.508</v>
      </c>
      <c r="B4510">
        <v>7.4240299999999995E-2</v>
      </c>
      <c r="C4510">
        <v>7.5918700000000006E-2</v>
      </c>
      <c r="D4510">
        <v>7.5569300000000006E-2</v>
      </c>
    </row>
    <row r="4511" spans="1:4" x14ac:dyDescent="0.2">
      <c r="A4511" s="1">
        <v>4.5090000000000003</v>
      </c>
      <c r="B4511">
        <v>7.4407899999999999E-2</v>
      </c>
      <c r="C4511">
        <v>7.5683799999999996E-2</v>
      </c>
      <c r="D4511">
        <v>7.5301999999999994E-2</v>
      </c>
    </row>
    <row r="4512" spans="1:4" x14ac:dyDescent="0.2">
      <c r="A4512" s="1">
        <v>4.51</v>
      </c>
      <c r="B4512">
        <v>7.4608999999999995E-2</v>
      </c>
      <c r="C4512">
        <v>7.58852E-2</v>
      </c>
      <c r="D4512">
        <v>7.5335399999999997E-2</v>
      </c>
    </row>
    <row r="4513" spans="1:4" x14ac:dyDescent="0.2">
      <c r="A4513" s="1">
        <v>4.5110000000000001</v>
      </c>
      <c r="B4513">
        <v>7.4776700000000002E-2</v>
      </c>
      <c r="C4513">
        <v>7.5918700000000006E-2</v>
      </c>
      <c r="D4513">
        <v>7.5101600000000004E-2</v>
      </c>
    </row>
    <row r="4514" spans="1:4" x14ac:dyDescent="0.2">
      <c r="A4514" s="1">
        <v>4.5119999999999996</v>
      </c>
      <c r="B4514">
        <v>7.4709600000000001E-2</v>
      </c>
      <c r="C4514">
        <v>7.5683799999999996E-2</v>
      </c>
      <c r="D4514">
        <v>7.4934700000000007E-2</v>
      </c>
    </row>
    <row r="4515" spans="1:4" x14ac:dyDescent="0.2">
      <c r="A4515" s="1">
        <v>4.5129999999999999</v>
      </c>
      <c r="B4515">
        <v>7.4575500000000003E-2</v>
      </c>
      <c r="C4515">
        <v>7.5448899999999999E-2</v>
      </c>
      <c r="D4515">
        <v>7.5268600000000005E-2</v>
      </c>
    </row>
    <row r="4516" spans="1:4" x14ac:dyDescent="0.2">
      <c r="A4516" s="1">
        <v>4.5140000000000002</v>
      </c>
      <c r="B4516">
        <v>7.4709600000000001E-2</v>
      </c>
      <c r="C4516">
        <v>7.5717300000000001E-2</v>
      </c>
      <c r="D4516">
        <v>7.5335399999999997E-2</v>
      </c>
    </row>
    <row r="4517" spans="1:4" x14ac:dyDescent="0.2">
      <c r="A4517" s="1">
        <v>4.5149999999999997</v>
      </c>
      <c r="B4517">
        <v>7.4441400000000005E-2</v>
      </c>
      <c r="C4517">
        <v>7.5717300000000001E-2</v>
      </c>
      <c r="D4517">
        <v>7.53688E-2</v>
      </c>
    </row>
    <row r="4518" spans="1:4" x14ac:dyDescent="0.2">
      <c r="A4518" s="1">
        <v>4.516</v>
      </c>
      <c r="B4518">
        <v>7.4340799999999999E-2</v>
      </c>
      <c r="C4518">
        <v>7.5817999999999997E-2</v>
      </c>
      <c r="D4518">
        <v>7.55025E-2</v>
      </c>
    </row>
    <row r="4519" spans="1:4" x14ac:dyDescent="0.2">
      <c r="A4519" s="1">
        <v>4.5170000000000003</v>
      </c>
      <c r="B4519">
        <v>7.4474899999999997E-2</v>
      </c>
      <c r="C4519">
        <v>7.6053099999999998E-2</v>
      </c>
      <c r="D4519">
        <v>7.5535900000000003E-2</v>
      </c>
    </row>
    <row r="4520" spans="1:4" x14ac:dyDescent="0.2">
      <c r="A4520" s="1">
        <v>4.5179999999999998</v>
      </c>
      <c r="B4520">
        <v>7.4541999999999997E-2</v>
      </c>
      <c r="C4520">
        <v>7.5985899999999995E-2</v>
      </c>
      <c r="D4520">
        <v>7.5268600000000005E-2</v>
      </c>
    </row>
    <row r="4521" spans="1:4" x14ac:dyDescent="0.2">
      <c r="A4521" s="1">
        <v>4.5190000000000001</v>
      </c>
      <c r="B4521">
        <v>7.4541999999999997E-2</v>
      </c>
      <c r="C4521">
        <v>7.6120199999999999E-2</v>
      </c>
      <c r="D4521">
        <v>7.4968099999999996E-2</v>
      </c>
    </row>
    <row r="4522" spans="1:4" x14ac:dyDescent="0.2">
      <c r="A4522" s="1">
        <v>4.5199999999999996</v>
      </c>
      <c r="B4522">
        <v>7.4608999999999995E-2</v>
      </c>
      <c r="C4522">
        <v>7.5650200000000001E-2</v>
      </c>
      <c r="D4522">
        <v>7.5034900000000002E-2</v>
      </c>
    </row>
    <row r="4523" spans="1:4" x14ac:dyDescent="0.2">
      <c r="A4523" s="1">
        <v>4.5209999999999999</v>
      </c>
      <c r="B4523">
        <v>7.4541999999999997E-2</v>
      </c>
      <c r="C4523">
        <v>7.5549599999999995E-2</v>
      </c>
      <c r="D4523">
        <v>7.5201799999999999E-2</v>
      </c>
    </row>
    <row r="4524" spans="1:4" x14ac:dyDescent="0.2">
      <c r="A4524" s="1">
        <v>4.5220000000000002</v>
      </c>
      <c r="B4524">
        <v>7.4374300000000004E-2</v>
      </c>
      <c r="C4524">
        <v>7.55831E-2</v>
      </c>
      <c r="D4524">
        <v>7.5335399999999997E-2</v>
      </c>
    </row>
    <row r="4525" spans="1:4" x14ac:dyDescent="0.2">
      <c r="A4525" s="1">
        <v>4.5229999999999997</v>
      </c>
      <c r="B4525">
        <v>7.4642600000000003E-2</v>
      </c>
      <c r="C4525">
        <v>7.5784500000000005E-2</v>
      </c>
      <c r="D4525">
        <v>7.5335399999999997E-2</v>
      </c>
    </row>
    <row r="4526" spans="1:4" x14ac:dyDescent="0.2">
      <c r="A4526" s="1">
        <v>4.524</v>
      </c>
      <c r="B4526">
        <v>7.4541999999999997E-2</v>
      </c>
      <c r="C4526">
        <v>7.5750899999999996E-2</v>
      </c>
      <c r="D4526">
        <v>7.5268600000000005E-2</v>
      </c>
    </row>
    <row r="4527" spans="1:4" x14ac:dyDescent="0.2">
      <c r="A4527" s="1">
        <v>4.5250000000000004</v>
      </c>
      <c r="B4527">
        <v>7.4441400000000005E-2</v>
      </c>
      <c r="C4527">
        <v>7.5918700000000006E-2</v>
      </c>
      <c r="D4527">
        <v>7.5402200000000003E-2</v>
      </c>
    </row>
    <row r="4528" spans="1:4" x14ac:dyDescent="0.2">
      <c r="A4528" s="1">
        <v>4.5259999999999998</v>
      </c>
      <c r="B4528">
        <v>7.4407899999999999E-2</v>
      </c>
      <c r="C4528">
        <v>7.6019500000000004E-2</v>
      </c>
      <c r="D4528">
        <v>7.5134999999999993E-2</v>
      </c>
    </row>
    <row r="4529" spans="1:4" x14ac:dyDescent="0.2">
      <c r="A4529" s="1">
        <v>4.5270000000000001</v>
      </c>
      <c r="B4529">
        <v>7.4642600000000003E-2</v>
      </c>
      <c r="C4529">
        <v>7.5851600000000005E-2</v>
      </c>
      <c r="D4529">
        <v>7.5101600000000004E-2</v>
      </c>
    </row>
    <row r="4530" spans="1:4" x14ac:dyDescent="0.2">
      <c r="A4530" s="1">
        <v>4.5279999999999996</v>
      </c>
      <c r="B4530">
        <v>7.4575500000000003E-2</v>
      </c>
      <c r="C4530">
        <v>7.5985899999999995E-2</v>
      </c>
      <c r="D4530">
        <v>7.5101600000000004E-2</v>
      </c>
    </row>
    <row r="4531" spans="1:4" x14ac:dyDescent="0.2">
      <c r="A4531" s="1">
        <v>4.5289999999999999</v>
      </c>
      <c r="B4531">
        <v>7.4575500000000003E-2</v>
      </c>
      <c r="C4531">
        <v>7.5415399999999994E-2</v>
      </c>
      <c r="D4531">
        <v>7.5168399999999996E-2</v>
      </c>
    </row>
    <row r="4532" spans="1:4" x14ac:dyDescent="0.2">
      <c r="A4532" s="1">
        <v>4.53</v>
      </c>
      <c r="B4532">
        <v>7.4743199999999996E-2</v>
      </c>
      <c r="C4532">
        <v>7.55831E-2</v>
      </c>
      <c r="D4532">
        <v>7.5268600000000005E-2</v>
      </c>
    </row>
    <row r="4533" spans="1:4" x14ac:dyDescent="0.2">
      <c r="A4533" s="1">
        <v>4.5309999999999997</v>
      </c>
      <c r="B4533">
        <v>7.4474899999999997E-2</v>
      </c>
      <c r="C4533">
        <v>7.5784500000000005E-2</v>
      </c>
      <c r="D4533">
        <v>7.5301999999999994E-2</v>
      </c>
    </row>
    <row r="4534" spans="1:4" x14ac:dyDescent="0.2">
      <c r="A4534" s="1">
        <v>4.532</v>
      </c>
      <c r="B4534">
        <v>7.4608999999999995E-2</v>
      </c>
      <c r="C4534">
        <v>7.59523E-2</v>
      </c>
      <c r="D4534">
        <v>7.5402200000000003E-2</v>
      </c>
    </row>
    <row r="4535" spans="1:4" x14ac:dyDescent="0.2">
      <c r="A4535" s="1">
        <v>4.5330000000000004</v>
      </c>
      <c r="B4535">
        <v>7.4240299999999995E-2</v>
      </c>
      <c r="C4535">
        <v>7.6019500000000004E-2</v>
      </c>
      <c r="D4535">
        <v>7.5235200000000002E-2</v>
      </c>
    </row>
    <row r="4536" spans="1:4" x14ac:dyDescent="0.2">
      <c r="A4536" s="1">
        <v>4.5339999999999998</v>
      </c>
      <c r="B4536">
        <v>7.4340799999999999E-2</v>
      </c>
      <c r="C4536">
        <v>7.6053099999999998E-2</v>
      </c>
      <c r="D4536">
        <v>7.5301999999999994E-2</v>
      </c>
    </row>
    <row r="4537" spans="1:4" x14ac:dyDescent="0.2">
      <c r="A4537" s="1">
        <v>4.5350000000000001</v>
      </c>
      <c r="B4537">
        <v>7.4474899999999997E-2</v>
      </c>
      <c r="C4537">
        <v>7.5918700000000006E-2</v>
      </c>
      <c r="D4537">
        <v>7.5034900000000002E-2</v>
      </c>
    </row>
    <row r="4538" spans="1:4" x14ac:dyDescent="0.2">
      <c r="A4538" s="1">
        <v>4.5359999999999996</v>
      </c>
      <c r="B4538">
        <v>7.4676099999999995E-2</v>
      </c>
      <c r="C4538">
        <v>7.55831E-2</v>
      </c>
      <c r="D4538">
        <v>7.5034900000000002E-2</v>
      </c>
    </row>
    <row r="4539" spans="1:4" x14ac:dyDescent="0.2">
      <c r="A4539" s="1">
        <v>4.5369999999999999</v>
      </c>
      <c r="B4539">
        <v>7.4676099999999995E-2</v>
      </c>
      <c r="C4539">
        <v>7.5448899999999999E-2</v>
      </c>
      <c r="D4539">
        <v>7.5335399999999997E-2</v>
      </c>
    </row>
    <row r="4540" spans="1:4" x14ac:dyDescent="0.2">
      <c r="A4540" s="1">
        <v>4.5380000000000003</v>
      </c>
      <c r="B4540">
        <v>7.4642600000000003E-2</v>
      </c>
      <c r="C4540">
        <v>7.5314800000000001E-2</v>
      </c>
      <c r="D4540">
        <v>7.5335399999999997E-2</v>
      </c>
    </row>
    <row r="4541" spans="1:4" x14ac:dyDescent="0.2">
      <c r="A4541" s="1">
        <v>4.5389999999999997</v>
      </c>
      <c r="B4541">
        <v>7.4575500000000003E-2</v>
      </c>
      <c r="C4541">
        <v>7.55831E-2</v>
      </c>
      <c r="D4541">
        <v>7.5402200000000003E-2</v>
      </c>
    </row>
    <row r="4542" spans="1:4" x14ac:dyDescent="0.2">
      <c r="A4542" s="1">
        <v>4.54</v>
      </c>
      <c r="B4542">
        <v>7.4407899999999999E-2</v>
      </c>
      <c r="C4542">
        <v>7.5650200000000001E-2</v>
      </c>
      <c r="D4542">
        <v>7.5435600000000005E-2</v>
      </c>
    </row>
    <row r="4543" spans="1:4" x14ac:dyDescent="0.2">
      <c r="A4543" s="1">
        <v>4.5410000000000004</v>
      </c>
      <c r="B4543">
        <v>7.4307300000000007E-2</v>
      </c>
      <c r="C4543">
        <v>7.6019500000000004E-2</v>
      </c>
      <c r="D4543">
        <v>7.5301999999999994E-2</v>
      </c>
    </row>
    <row r="4544" spans="1:4" x14ac:dyDescent="0.2">
      <c r="A4544" s="1">
        <v>4.5419999999999998</v>
      </c>
      <c r="B4544">
        <v>7.4240299999999995E-2</v>
      </c>
      <c r="C4544">
        <v>7.5817999999999997E-2</v>
      </c>
      <c r="D4544">
        <v>7.5168399999999996E-2</v>
      </c>
    </row>
    <row r="4545" spans="1:4" x14ac:dyDescent="0.2">
      <c r="A4545" s="1">
        <v>4.5430000000000001</v>
      </c>
      <c r="B4545">
        <v>7.4340799999999999E-2</v>
      </c>
      <c r="C4545">
        <v>7.5616699999999995E-2</v>
      </c>
      <c r="D4545">
        <v>7.5101600000000004E-2</v>
      </c>
    </row>
    <row r="4546" spans="1:4" x14ac:dyDescent="0.2">
      <c r="A4546" s="1">
        <v>4.5439999999999996</v>
      </c>
      <c r="B4546">
        <v>7.4441400000000005E-2</v>
      </c>
      <c r="C4546">
        <v>7.5549599999999995E-2</v>
      </c>
      <c r="D4546">
        <v>7.5235200000000002E-2</v>
      </c>
    </row>
    <row r="4547" spans="1:4" x14ac:dyDescent="0.2">
      <c r="A4547" s="1">
        <v>4.5449999999999999</v>
      </c>
      <c r="B4547">
        <v>7.4441400000000005E-2</v>
      </c>
      <c r="C4547">
        <v>7.5482499999999994E-2</v>
      </c>
      <c r="D4547">
        <v>7.5034900000000002E-2</v>
      </c>
    </row>
    <row r="4548" spans="1:4" x14ac:dyDescent="0.2">
      <c r="A4548" s="1">
        <v>4.5460000000000003</v>
      </c>
      <c r="B4548">
        <v>7.4407899999999999E-2</v>
      </c>
      <c r="C4548">
        <v>7.5516E-2</v>
      </c>
      <c r="D4548">
        <v>7.5201799999999999E-2</v>
      </c>
    </row>
    <row r="4549" spans="1:4" x14ac:dyDescent="0.2">
      <c r="A4549" s="1">
        <v>4.5469999999999997</v>
      </c>
      <c r="B4549">
        <v>7.4474899999999997E-2</v>
      </c>
      <c r="C4549">
        <v>7.5918700000000006E-2</v>
      </c>
      <c r="D4549">
        <v>7.5268600000000005E-2</v>
      </c>
    </row>
    <row r="4550" spans="1:4" x14ac:dyDescent="0.2">
      <c r="A4550" s="1">
        <v>4.548</v>
      </c>
      <c r="B4550">
        <v>7.4608999999999995E-2</v>
      </c>
      <c r="C4550">
        <v>7.5717300000000001E-2</v>
      </c>
      <c r="D4550">
        <v>7.5235200000000002E-2</v>
      </c>
    </row>
    <row r="4551" spans="1:4" x14ac:dyDescent="0.2">
      <c r="A4551" s="1">
        <v>4.5490000000000004</v>
      </c>
      <c r="B4551">
        <v>7.4407899999999999E-2</v>
      </c>
      <c r="C4551">
        <v>7.59523E-2</v>
      </c>
      <c r="D4551">
        <v>7.5235200000000002E-2</v>
      </c>
    </row>
    <row r="4552" spans="1:4" x14ac:dyDescent="0.2">
      <c r="A4552" s="1">
        <v>4.55</v>
      </c>
      <c r="B4552">
        <v>7.4374300000000004E-2</v>
      </c>
      <c r="C4552">
        <v>7.5784500000000005E-2</v>
      </c>
      <c r="D4552">
        <v>7.5268600000000005E-2</v>
      </c>
    </row>
    <row r="4553" spans="1:4" x14ac:dyDescent="0.2">
      <c r="A4553" s="1">
        <v>4.5510000000000002</v>
      </c>
      <c r="B4553">
        <v>7.4541999999999997E-2</v>
      </c>
      <c r="C4553">
        <v>7.5683799999999996E-2</v>
      </c>
      <c r="D4553">
        <v>7.5068300000000004E-2</v>
      </c>
    </row>
    <row r="4554" spans="1:4" x14ac:dyDescent="0.2">
      <c r="A4554" s="1">
        <v>4.5519999999999996</v>
      </c>
      <c r="B4554">
        <v>7.4474899999999997E-2</v>
      </c>
      <c r="C4554">
        <v>7.5683799999999996E-2</v>
      </c>
      <c r="D4554">
        <v>7.5101600000000004E-2</v>
      </c>
    </row>
    <row r="4555" spans="1:4" x14ac:dyDescent="0.2">
      <c r="A4555" s="1">
        <v>4.5529999999999999</v>
      </c>
      <c r="B4555">
        <v>7.4676099999999995E-2</v>
      </c>
      <c r="C4555">
        <v>7.55831E-2</v>
      </c>
      <c r="D4555">
        <v>7.5168399999999996E-2</v>
      </c>
    </row>
    <row r="4556" spans="1:4" x14ac:dyDescent="0.2">
      <c r="A4556" s="1">
        <v>4.5540000000000003</v>
      </c>
      <c r="B4556">
        <v>7.4642600000000003E-2</v>
      </c>
      <c r="C4556">
        <v>7.5650200000000001E-2</v>
      </c>
      <c r="D4556">
        <v>7.5168399999999996E-2</v>
      </c>
    </row>
    <row r="4557" spans="1:4" x14ac:dyDescent="0.2">
      <c r="A4557" s="1">
        <v>4.5549999999999997</v>
      </c>
      <c r="B4557">
        <v>7.4508400000000002E-2</v>
      </c>
      <c r="C4557">
        <v>7.58852E-2</v>
      </c>
      <c r="D4557">
        <v>7.5235200000000002E-2</v>
      </c>
    </row>
    <row r="4558" spans="1:4" x14ac:dyDescent="0.2">
      <c r="A4558" s="1">
        <v>4.556</v>
      </c>
      <c r="B4558">
        <v>7.4575500000000003E-2</v>
      </c>
      <c r="C4558">
        <v>7.58852E-2</v>
      </c>
      <c r="D4558">
        <v>7.5235200000000002E-2</v>
      </c>
    </row>
    <row r="4559" spans="1:4" x14ac:dyDescent="0.2">
      <c r="A4559" s="1">
        <v>4.5570000000000004</v>
      </c>
      <c r="B4559">
        <v>7.4541999999999997E-2</v>
      </c>
      <c r="C4559">
        <v>7.5784500000000005E-2</v>
      </c>
      <c r="D4559">
        <v>7.5034900000000002E-2</v>
      </c>
    </row>
    <row r="4560" spans="1:4" x14ac:dyDescent="0.2">
      <c r="A4560" s="1">
        <v>4.5579999999999998</v>
      </c>
      <c r="B4560">
        <v>7.4340799999999999E-2</v>
      </c>
      <c r="C4560">
        <v>7.5683799999999996E-2</v>
      </c>
      <c r="D4560">
        <v>7.5101600000000004E-2</v>
      </c>
    </row>
    <row r="4561" spans="1:4" x14ac:dyDescent="0.2">
      <c r="A4561" s="1">
        <v>4.5590000000000002</v>
      </c>
      <c r="B4561">
        <v>7.4374300000000004E-2</v>
      </c>
      <c r="C4561">
        <v>7.5717300000000001E-2</v>
      </c>
      <c r="D4561">
        <v>7.4968099999999996E-2</v>
      </c>
    </row>
    <row r="4562" spans="1:4" x14ac:dyDescent="0.2">
      <c r="A4562" s="1">
        <v>4.5599999999999996</v>
      </c>
      <c r="B4562">
        <v>7.4273800000000001E-2</v>
      </c>
      <c r="C4562">
        <v>7.5616699999999995E-2</v>
      </c>
      <c r="D4562">
        <v>7.5235200000000002E-2</v>
      </c>
    </row>
    <row r="4563" spans="1:4" x14ac:dyDescent="0.2">
      <c r="A4563" s="1">
        <v>4.5609999999999999</v>
      </c>
      <c r="B4563">
        <v>7.4709600000000001E-2</v>
      </c>
      <c r="C4563">
        <v>7.5717300000000001E-2</v>
      </c>
      <c r="D4563">
        <v>7.5168399999999996E-2</v>
      </c>
    </row>
    <row r="4564" spans="1:4" x14ac:dyDescent="0.2">
      <c r="A4564" s="1">
        <v>4.5620000000000003</v>
      </c>
      <c r="B4564">
        <v>7.4407899999999999E-2</v>
      </c>
      <c r="C4564">
        <v>7.55831E-2</v>
      </c>
      <c r="D4564">
        <v>7.5034900000000002E-2</v>
      </c>
    </row>
    <row r="4565" spans="1:4" x14ac:dyDescent="0.2">
      <c r="A4565" s="1">
        <v>4.5629999999999997</v>
      </c>
      <c r="B4565">
        <v>7.4474899999999997E-2</v>
      </c>
      <c r="C4565">
        <v>7.5448899999999999E-2</v>
      </c>
      <c r="D4565">
        <v>7.5235200000000002E-2</v>
      </c>
    </row>
    <row r="4566" spans="1:4" x14ac:dyDescent="0.2">
      <c r="A4566" s="1">
        <v>4.5640000000000001</v>
      </c>
      <c r="B4566">
        <v>7.4508400000000002E-2</v>
      </c>
      <c r="C4566">
        <v>7.55831E-2</v>
      </c>
      <c r="D4566">
        <v>7.5068300000000004E-2</v>
      </c>
    </row>
    <row r="4567" spans="1:4" x14ac:dyDescent="0.2">
      <c r="A4567" s="1">
        <v>4.5650000000000004</v>
      </c>
      <c r="B4567">
        <v>7.4407899999999999E-2</v>
      </c>
      <c r="C4567">
        <v>7.5650200000000001E-2</v>
      </c>
      <c r="D4567">
        <v>7.53688E-2</v>
      </c>
    </row>
    <row r="4568" spans="1:4" x14ac:dyDescent="0.2">
      <c r="A4568" s="1">
        <v>4.5659999999999998</v>
      </c>
      <c r="B4568">
        <v>7.4307300000000007E-2</v>
      </c>
      <c r="C4568">
        <v>7.55831E-2</v>
      </c>
      <c r="D4568">
        <v>7.5268600000000005E-2</v>
      </c>
    </row>
    <row r="4569" spans="1:4" x14ac:dyDescent="0.2">
      <c r="A4569" s="1">
        <v>4.5670000000000002</v>
      </c>
      <c r="B4569">
        <v>7.4374300000000004E-2</v>
      </c>
      <c r="C4569">
        <v>7.5717300000000001E-2</v>
      </c>
      <c r="D4569">
        <v>7.5301999999999994E-2</v>
      </c>
    </row>
    <row r="4570" spans="1:4" x14ac:dyDescent="0.2">
      <c r="A4570" s="1">
        <v>4.5679999999999996</v>
      </c>
      <c r="B4570">
        <v>7.4474899999999997E-2</v>
      </c>
      <c r="C4570">
        <v>7.5717300000000001E-2</v>
      </c>
      <c r="D4570">
        <v>7.5134999999999993E-2</v>
      </c>
    </row>
    <row r="4571" spans="1:4" x14ac:dyDescent="0.2">
      <c r="A4571" s="1">
        <v>4.569</v>
      </c>
      <c r="B4571">
        <v>7.4340799999999999E-2</v>
      </c>
      <c r="C4571">
        <v>7.5683799999999996E-2</v>
      </c>
      <c r="D4571">
        <v>7.4901400000000007E-2</v>
      </c>
    </row>
    <row r="4572" spans="1:4" x14ac:dyDescent="0.2">
      <c r="A4572" s="1">
        <v>4.57</v>
      </c>
      <c r="B4572">
        <v>7.4374300000000004E-2</v>
      </c>
      <c r="C4572">
        <v>7.5683799999999996E-2</v>
      </c>
      <c r="D4572">
        <v>7.4834600000000001E-2</v>
      </c>
    </row>
    <row r="4573" spans="1:4" x14ac:dyDescent="0.2">
      <c r="A4573" s="1">
        <v>4.5709999999999997</v>
      </c>
      <c r="B4573">
        <v>7.4508400000000002E-2</v>
      </c>
      <c r="C4573">
        <v>7.55831E-2</v>
      </c>
      <c r="D4573">
        <v>7.5001499999999999E-2</v>
      </c>
    </row>
    <row r="4574" spans="1:4" x14ac:dyDescent="0.2">
      <c r="A4574" s="1">
        <v>4.5720000000000001</v>
      </c>
      <c r="B4574">
        <v>7.4441400000000005E-2</v>
      </c>
      <c r="C4574">
        <v>7.5616699999999995E-2</v>
      </c>
      <c r="D4574">
        <v>7.5101600000000004E-2</v>
      </c>
    </row>
    <row r="4575" spans="1:4" x14ac:dyDescent="0.2">
      <c r="A4575" s="1">
        <v>4.5730000000000004</v>
      </c>
      <c r="B4575">
        <v>7.4541999999999997E-2</v>
      </c>
      <c r="C4575">
        <v>7.5482499999999994E-2</v>
      </c>
      <c r="D4575">
        <v>7.5201799999999999E-2</v>
      </c>
    </row>
    <row r="4576" spans="1:4" x14ac:dyDescent="0.2">
      <c r="A4576" s="1">
        <v>4.5739999999999998</v>
      </c>
      <c r="B4576">
        <v>7.4407899999999999E-2</v>
      </c>
      <c r="C4576">
        <v>7.5616699999999995E-2</v>
      </c>
      <c r="D4576">
        <v>7.5168399999999996E-2</v>
      </c>
    </row>
    <row r="4577" spans="1:4" x14ac:dyDescent="0.2">
      <c r="A4577" s="1">
        <v>4.5750000000000002</v>
      </c>
      <c r="B4577">
        <v>7.4139800000000006E-2</v>
      </c>
      <c r="C4577">
        <v>7.55831E-2</v>
      </c>
      <c r="D4577">
        <v>7.5001499999999999E-2</v>
      </c>
    </row>
    <row r="4578" spans="1:4" x14ac:dyDescent="0.2">
      <c r="A4578" s="1">
        <v>4.5759999999999996</v>
      </c>
      <c r="B4578">
        <v>7.4374300000000004E-2</v>
      </c>
      <c r="C4578">
        <v>7.58852E-2</v>
      </c>
      <c r="D4578">
        <v>7.5001499999999999E-2</v>
      </c>
    </row>
    <row r="4579" spans="1:4" x14ac:dyDescent="0.2">
      <c r="A4579" s="1">
        <v>4.577</v>
      </c>
      <c r="B4579">
        <v>7.4541999999999997E-2</v>
      </c>
      <c r="C4579">
        <v>7.55831E-2</v>
      </c>
      <c r="D4579">
        <v>7.5001499999999999E-2</v>
      </c>
    </row>
    <row r="4580" spans="1:4" x14ac:dyDescent="0.2">
      <c r="A4580" s="1">
        <v>4.5780000000000003</v>
      </c>
      <c r="B4580">
        <v>7.4407899999999999E-2</v>
      </c>
      <c r="C4580">
        <v>7.5750899999999996E-2</v>
      </c>
      <c r="D4580">
        <v>7.4834600000000001E-2</v>
      </c>
    </row>
    <row r="4581" spans="1:4" x14ac:dyDescent="0.2">
      <c r="A4581" s="1">
        <v>4.5789999999999997</v>
      </c>
      <c r="B4581">
        <v>7.4441400000000005E-2</v>
      </c>
      <c r="C4581">
        <v>7.5616699999999995E-2</v>
      </c>
      <c r="D4581">
        <v>7.4968099999999996E-2</v>
      </c>
    </row>
    <row r="4582" spans="1:4" x14ac:dyDescent="0.2">
      <c r="A4582" s="1">
        <v>4.58</v>
      </c>
      <c r="B4582">
        <v>7.4709600000000001E-2</v>
      </c>
      <c r="C4582">
        <v>7.5549599999999995E-2</v>
      </c>
      <c r="D4582">
        <v>7.5068300000000004E-2</v>
      </c>
    </row>
    <row r="4583" spans="1:4" x14ac:dyDescent="0.2">
      <c r="A4583" s="1">
        <v>4.5810000000000004</v>
      </c>
      <c r="B4583">
        <v>7.4508400000000002E-2</v>
      </c>
      <c r="C4583">
        <v>7.5381900000000002E-2</v>
      </c>
      <c r="D4583">
        <v>7.5134999999999993E-2</v>
      </c>
    </row>
    <row r="4584" spans="1:4" x14ac:dyDescent="0.2">
      <c r="A4584" s="1">
        <v>4.5819999999999999</v>
      </c>
      <c r="B4584">
        <v>7.4039300000000002E-2</v>
      </c>
      <c r="C4584">
        <v>7.5717300000000001E-2</v>
      </c>
      <c r="D4584">
        <v>7.5168399999999996E-2</v>
      </c>
    </row>
    <row r="4585" spans="1:4" x14ac:dyDescent="0.2">
      <c r="A4585" s="1">
        <v>4.5830000000000002</v>
      </c>
      <c r="B4585">
        <v>7.4173299999999998E-2</v>
      </c>
      <c r="C4585">
        <v>7.5683799999999996E-2</v>
      </c>
      <c r="D4585">
        <v>7.5201799999999999E-2</v>
      </c>
    </row>
    <row r="4586" spans="1:4" x14ac:dyDescent="0.2">
      <c r="A4586" s="1">
        <v>4.5839999999999996</v>
      </c>
      <c r="B4586">
        <v>7.4273800000000001E-2</v>
      </c>
      <c r="C4586">
        <v>7.5784500000000005E-2</v>
      </c>
      <c r="D4586">
        <v>7.5001499999999999E-2</v>
      </c>
    </row>
    <row r="4587" spans="1:4" x14ac:dyDescent="0.2">
      <c r="A4587" s="1">
        <v>4.585</v>
      </c>
      <c r="B4587">
        <v>7.4407899999999999E-2</v>
      </c>
      <c r="C4587">
        <v>7.59523E-2</v>
      </c>
      <c r="D4587">
        <v>7.4934700000000007E-2</v>
      </c>
    </row>
    <row r="4588" spans="1:4" x14ac:dyDescent="0.2">
      <c r="A4588" s="1">
        <v>4.5860000000000003</v>
      </c>
      <c r="B4588">
        <v>7.4676099999999995E-2</v>
      </c>
      <c r="C4588">
        <v>7.5616699999999995E-2</v>
      </c>
      <c r="D4588">
        <v>7.4801300000000001E-2</v>
      </c>
    </row>
    <row r="4589" spans="1:4" x14ac:dyDescent="0.2">
      <c r="A4589" s="1">
        <v>4.5869999999999997</v>
      </c>
      <c r="B4589">
        <v>7.4541999999999997E-2</v>
      </c>
      <c r="C4589">
        <v>7.5482499999999994E-2</v>
      </c>
      <c r="D4589">
        <v>7.5068300000000004E-2</v>
      </c>
    </row>
    <row r="4590" spans="1:4" x14ac:dyDescent="0.2">
      <c r="A4590" s="1">
        <v>4.5880000000000001</v>
      </c>
      <c r="B4590">
        <v>7.4273800000000001E-2</v>
      </c>
      <c r="C4590">
        <v>7.5516E-2</v>
      </c>
      <c r="D4590">
        <v>7.5301999999999994E-2</v>
      </c>
    </row>
    <row r="4591" spans="1:4" x14ac:dyDescent="0.2">
      <c r="A4591" s="1">
        <v>4.5890000000000004</v>
      </c>
      <c r="B4591">
        <v>7.4374300000000004E-2</v>
      </c>
      <c r="C4591">
        <v>7.5482499999999994E-2</v>
      </c>
      <c r="D4591">
        <v>7.5134999999999993E-2</v>
      </c>
    </row>
    <row r="4592" spans="1:4" x14ac:dyDescent="0.2">
      <c r="A4592" s="1">
        <v>4.59</v>
      </c>
      <c r="B4592">
        <v>7.4307300000000007E-2</v>
      </c>
      <c r="C4592">
        <v>7.5482499999999994E-2</v>
      </c>
      <c r="D4592">
        <v>7.5101600000000004E-2</v>
      </c>
    </row>
    <row r="4593" spans="1:4" x14ac:dyDescent="0.2">
      <c r="A4593" s="1">
        <v>4.5910000000000002</v>
      </c>
      <c r="B4593">
        <v>7.4273800000000001E-2</v>
      </c>
      <c r="C4593">
        <v>7.5750899999999996E-2</v>
      </c>
      <c r="D4593">
        <v>7.5068300000000004E-2</v>
      </c>
    </row>
    <row r="4594" spans="1:4" x14ac:dyDescent="0.2">
      <c r="A4594" s="1">
        <v>4.5919999999999996</v>
      </c>
      <c r="B4594">
        <v>7.4273800000000001E-2</v>
      </c>
      <c r="C4594">
        <v>7.5784500000000005E-2</v>
      </c>
      <c r="D4594">
        <v>7.4868000000000004E-2</v>
      </c>
    </row>
    <row r="4595" spans="1:4" x14ac:dyDescent="0.2">
      <c r="A4595" s="1">
        <v>4.593</v>
      </c>
      <c r="B4595">
        <v>7.4307300000000007E-2</v>
      </c>
      <c r="C4595">
        <v>7.5784500000000005E-2</v>
      </c>
      <c r="D4595">
        <v>7.4868000000000004E-2</v>
      </c>
    </row>
    <row r="4596" spans="1:4" x14ac:dyDescent="0.2">
      <c r="A4596" s="1">
        <v>4.5940000000000003</v>
      </c>
      <c r="B4596">
        <v>7.4474899999999997E-2</v>
      </c>
      <c r="C4596">
        <v>7.5683799999999996E-2</v>
      </c>
      <c r="D4596">
        <v>7.4567800000000004E-2</v>
      </c>
    </row>
    <row r="4597" spans="1:4" x14ac:dyDescent="0.2">
      <c r="A4597" s="1">
        <v>4.5949999999999998</v>
      </c>
      <c r="B4597">
        <v>7.4441400000000005E-2</v>
      </c>
      <c r="C4597">
        <v>7.5381900000000002E-2</v>
      </c>
      <c r="D4597">
        <v>7.4801300000000001E-2</v>
      </c>
    </row>
    <row r="4598" spans="1:4" x14ac:dyDescent="0.2">
      <c r="A4598" s="1">
        <v>4.5960000000000001</v>
      </c>
      <c r="B4598">
        <v>7.4340799999999999E-2</v>
      </c>
      <c r="C4598">
        <v>7.5214199999999995E-2</v>
      </c>
      <c r="D4598">
        <v>7.4868000000000004E-2</v>
      </c>
    </row>
    <row r="4599" spans="1:4" x14ac:dyDescent="0.2">
      <c r="A4599" s="1">
        <v>4.5970000000000004</v>
      </c>
      <c r="B4599">
        <v>7.4441400000000005E-2</v>
      </c>
      <c r="C4599">
        <v>7.5415399999999994E-2</v>
      </c>
      <c r="D4599">
        <v>7.5068300000000004E-2</v>
      </c>
    </row>
    <row r="4600" spans="1:4" x14ac:dyDescent="0.2">
      <c r="A4600" s="1">
        <v>4.5979999999999999</v>
      </c>
      <c r="B4600">
        <v>7.4240299999999995E-2</v>
      </c>
      <c r="C4600">
        <v>7.5549599999999995E-2</v>
      </c>
      <c r="D4600">
        <v>7.5235200000000002E-2</v>
      </c>
    </row>
    <row r="4601" spans="1:4" x14ac:dyDescent="0.2">
      <c r="A4601" s="1">
        <v>4.5990000000000002</v>
      </c>
      <c r="B4601">
        <v>7.4307300000000007E-2</v>
      </c>
      <c r="C4601">
        <v>7.5784500000000005E-2</v>
      </c>
      <c r="D4601">
        <v>7.5068300000000004E-2</v>
      </c>
    </row>
    <row r="4602" spans="1:4" x14ac:dyDescent="0.2">
      <c r="A4602" s="1">
        <v>4.5999999999999996</v>
      </c>
      <c r="B4602">
        <v>7.4240299999999995E-2</v>
      </c>
      <c r="C4602">
        <v>7.5918700000000006E-2</v>
      </c>
      <c r="D4602">
        <v>7.4968099999999996E-2</v>
      </c>
    </row>
    <row r="4603" spans="1:4" x14ac:dyDescent="0.2">
      <c r="A4603" s="1">
        <v>4.601</v>
      </c>
      <c r="B4603">
        <v>7.4374300000000004E-2</v>
      </c>
      <c r="C4603">
        <v>7.5650200000000001E-2</v>
      </c>
      <c r="D4603">
        <v>7.5034900000000002E-2</v>
      </c>
    </row>
    <row r="4604" spans="1:4" x14ac:dyDescent="0.2">
      <c r="A4604" s="1">
        <v>4.6020000000000003</v>
      </c>
      <c r="B4604">
        <v>7.4273800000000001E-2</v>
      </c>
      <c r="C4604">
        <v>7.5650200000000001E-2</v>
      </c>
      <c r="D4604">
        <v>7.4968099999999996E-2</v>
      </c>
    </row>
    <row r="4605" spans="1:4" x14ac:dyDescent="0.2">
      <c r="A4605" s="1">
        <v>4.6029999999999998</v>
      </c>
      <c r="B4605">
        <v>7.4374300000000004E-2</v>
      </c>
      <c r="C4605">
        <v>7.5482499999999994E-2</v>
      </c>
      <c r="D4605">
        <v>7.4901400000000007E-2</v>
      </c>
    </row>
    <row r="4606" spans="1:4" x14ac:dyDescent="0.2">
      <c r="A4606" s="1">
        <v>4.6040000000000001</v>
      </c>
      <c r="B4606">
        <v>7.4407899999999999E-2</v>
      </c>
      <c r="C4606">
        <v>7.5381900000000002E-2</v>
      </c>
      <c r="D4606">
        <v>7.4934700000000007E-2</v>
      </c>
    </row>
    <row r="4607" spans="1:4" x14ac:dyDescent="0.2">
      <c r="A4607" s="1">
        <v>4.6050000000000004</v>
      </c>
      <c r="B4607">
        <v>7.4307300000000007E-2</v>
      </c>
      <c r="C4607">
        <v>7.5448899999999999E-2</v>
      </c>
      <c r="D4607">
        <v>7.5168399999999996E-2</v>
      </c>
    </row>
    <row r="4608" spans="1:4" x14ac:dyDescent="0.2">
      <c r="A4608" s="1">
        <v>4.6059999999999999</v>
      </c>
      <c r="B4608">
        <v>7.4340799999999999E-2</v>
      </c>
      <c r="C4608">
        <v>7.5381900000000002E-2</v>
      </c>
      <c r="D4608">
        <v>7.5168399999999996E-2</v>
      </c>
    </row>
    <row r="4609" spans="1:4" x14ac:dyDescent="0.2">
      <c r="A4609" s="1">
        <v>4.6070000000000002</v>
      </c>
      <c r="B4609">
        <v>7.4206800000000003E-2</v>
      </c>
      <c r="C4609">
        <v>7.5717300000000001E-2</v>
      </c>
      <c r="D4609">
        <v>7.5001499999999999E-2</v>
      </c>
    </row>
    <row r="4610" spans="1:4" x14ac:dyDescent="0.2">
      <c r="A4610" s="1">
        <v>4.6079999999999997</v>
      </c>
      <c r="B4610">
        <v>7.4374300000000004E-2</v>
      </c>
      <c r="C4610">
        <v>7.5817999999999997E-2</v>
      </c>
      <c r="D4610">
        <v>7.4901400000000007E-2</v>
      </c>
    </row>
    <row r="4611" spans="1:4" x14ac:dyDescent="0.2">
      <c r="A4611" s="1">
        <v>4.609</v>
      </c>
      <c r="B4611">
        <v>7.4240299999999995E-2</v>
      </c>
      <c r="C4611">
        <v>7.5817999999999997E-2</v>
      </c>
      <c r="D4611">
        <v>7.4968099999999996E-2</v>
      </c>
    </row>
    <row r="4612" spans="1:4" x14ac:dyDescent="0.2">
      <c r="A4612" s="1">
        <v>4.6100000000000003</v>
      </c>
      <c r="B4612">
        <v>7.4005799999999997E-2</v>
      </c>
      <c r="C4612">
        <v>7.5482499999999994E-2</v>
      </c>
      <c r="D4612">
        <v>7.4934700000000007E-2</v>
      </c>
    </row>
    <row r="4613" spans="1:4" x14ac:dyDescent="0.2">
      <c r="A4613" s="1">
        <v>4.6109999999999998</v>
      </c>
      <c r="B4613">
        <v>7.4307300000000007E-2</v>
      </c>
      <c r="C4613">
        <v>7.5549599999999995E-2</v>
      </c>
      <c r="D4613">
        <v>7.4701199999999995E-2</v>
      </c>
    </row>
    <row r="4614" spans="1:4" x14ac:dyDescent="0.2">
      <c r="A4614" s="1">
        <v>4.6120000000000001</v>
      </c>
      <c r="B4614">
        <v>7.4206800000000003E-2</v>
      </c>
      <c r="C4614">
        <v>7.5247700000000001E-2</v>
      </c>
      <c r="D4614">
        <v>7.4767899999999998E-2</v>
      </c>
    </row>
    <row r="4615" spans="1:4" x14ac:dyDescent="0.2">
      <c r="A4615" s="1">
        <v>4.6130000000000004</v>
      </c>
      <c r="B4615">
        <v>7.4139800000000006E-2</v>
      </c>
      <c r="C4615">
        <v>7.5348300000000007E-2</v>
      </c>
      <c r="D4615">
        <v>7.4934700000000007E-2</v>
      </c>
    </row>
    <row r="4616" spans="1:4" x14ac:dyDescent="0.2">
      <c r="A4616" s="1">
        <v>4.6139999999999999</v>
      </c>
      <c r="B4616">
        <v>7.4340799999999999E-2</v>
      </c>
      <c r="C4616">
        <v>7.5415399999999994E-2</v>
      </c>
      <c r="D4616">
        <v>7.5034900000000002E-2</v>
      </c>
    </row>
    <row r="4617" spans="1:4" x14ac:dyDescent="0.2">
      <c r="A4617" s="1">
        <v>4.6150000000000002</v>
      </c>
      <c r="B4617">
        <v>7.4374300000000004E-2</v>
      </c>
      <c r="C4617">
        <v>7.5683799999999996E-2</v>
      </c>
      <c r="D4617">
        <v>7.5068300000000004E-2</v>
      </c>
    </row>
    <row r="4618" spans="1:4" x14ac:dyDescent="0.2">
      <c r="A4618" s="1">
        <v>4.6159999999999997</v>
      </c>
      <c r="B4618">
        <v>7.4307300000000007E-2</v>
      </c>
      <c r="C4618">
        <v>7.5817999999999997E-2</v>
      </c>
      <c r="D4618">
        <v>7.5034900000000002E-2</v>
      </c>
    </row>
    <row r="4619" spans="1:4" x14ac:dyDescent="0.2">
      <c r="A4619" s="1">
        <v>4.617</v>
      </c>
      <c r="B4619">
        <v>7.4206800000000003E-2</v>
      </c>
      <c r="C4619">
        <v>7.5482499999999994E-2</v>
      </c>
      <c r="D4619">
        <v>7.5235200000000002E-2</v>
      </c>
    </row>
    <row r="4620" spans="1:4" x14ac:dyDescent="0.2">
      <c r="A4620" s="1">
        <v>4.6180000000000003</v>
      </c>
      <c r="B4620">
        <v>7.41063E-2</v>
      </c>
      <c r="C4620">
        <v>7.5516E-2</v>
      </c>
      <c r="D4620">
        <v>7.4834600000000001E-2</v>
      </c>
    </row>
    <row r="4621" spans="1:4" x14ac:dyDescent="0.2">
      <c r="A4621" s="1">
        <v>4.6189999999999998</v>
      </c>
      <c r="B4621">
        <v>7.4307300000000007E-2</v>
      </c>
      <c r="C4621">
        <v>7.5448899999999999E-2</v>
      </c>
      <c r="D4621">
        <v>7.4834600000000001E-2</v>
      </c>
    </row>
    <row r="4622" spans="1:4" x14ac:dyDescent="0.2">
      <c r="A4622" s="1">
        <v>4.62</v>
      </c>
      <c r="B4622">
        <v>7.4307300000000007E-2</v>
      </c>
      <c r="C4622">
        <v>7.5147199999999997E-2</v>
      </c>
      <c r="D4622">
        <v>7.4767899999999998E-2</v>
      </c>
    </row>
    <row r="4623" spans="1:4" x14ac:dyDescent="0.2">
      <c r="A4623" s="1">
        <v>4.6210000000000004</v>
      </c>
      <c r="B4623">
        <v>7.4340799999999999E-2</v>
      </c>
      <c r="C4623">
        <v>7.5247700000000001E-2</v>
      </c>
      <c r="D4623">
        <v>7.4767899999999998E-2</v>
      </c>
    </row>
    <row r="4624" spans="1:4" x14ac:dyDescent="0.2">
      <c r="A4624" s="1">
        <v>4.6219999999999999</v>
      </c>
      <c r="B4624">
        <v>7.4474899999999997E-2</v>
      </c>
      <c r="C4624">
        <v>7.5482499999999994E-2</v>
      </c>
      <c r="D4624">
        <v>7.5101600000000004E-2</v>
      </c>
    </row>
    <row r="4625" spans="1:4" x14ac:dyDescent="0.2">
      <c r="A4625" s="1">
        <v>4.6230000000000002</v>
      </c>
      <c r="B4625">
        <v>7.4474899999999997E-2</v>
      </c>
      <c r="C4625">
        <v>7.5516E-2</v>
      </c>
      <c r="D4625">
        <v>7.4901400000000007E-2</v>
      </c>
    </row>
    <row r="4626" spans="1:4" x14ac:dyDescent="0.2">
      <c r="A4626" s="1">
        <v>4.6239999999999997</v>
      </c>
      <c r="B4626">
        <v>7.4139800000000006E-2</v>
      </c>
      <c r="C4626">
        <v>7.5415399999999994E-2</v>
      </c>
      <c r="D4626">
        <v>7.4868000000000004E-2</v>
      </c>
    </row>
    <row r="4627" spans="1:4" x14ac:dyDescent="0.2">
      <c r="A4627" s="1">
        <v>4.625</v>
      </c>
      <c r="B4627">
        <v>7.4072799999999994E-2</v>
      </c>
      <c r="C4627">
        <v>7.5381900000000002E-2</v>
      </c>
      <c r="D4627">
        <v>7.4901400000000007E-2</v>
      </c>
    </row>
    <row r="4628" spans="1:4" x14ac:dyDescent="0.2">
      <c r="A4628" s="1">
        <v>4.6260000000000003</v>
      </c>
      <c r="B4628">
        <v>7.4039300000000002E-2</v>
      </c>
      <c r="C4628">
        <v>7.5482499999999994E-2</v>
      </c>
      <c r="D4628">
        <v>7.5034900000000002E-2</v>
      </c>
    </row>
    <row r="4629" spans="1:4" x14ac:dyDescent="0.2">
      <c r="A4629" s="1">
        <v>4.6269999999999998</v>
      </c>
      <c r="B4629">
        <v>7.4173299999999998E-2</v>
      </c>
      <c r="C4629">
        <v>7.5683799999999996E-2</v>
      </c>
      <c r="D4629">
        <v>7.4567800000000004E-2</v>
      </c>
    </row>
    <row r="4630" spans="1:4" x14ac:dyDescent="0.2">
      <c r="A4630" s="1">
        <v>4.6280000000000001</v>
      </c>
      <c r="B4630">
        <v>7.4039300000000002E-2</v>
      </c>
      <c r="C4630">
        <v>7.5717300000000001E-2</v>
      </c>
      <c r="D4630">
        <v>7.4734499999999995E-2</v>
      </c>
    </row>
    <row r="4631" spans="1:4" x14ac:dyDescent="0.2">
      <c r="A4631" s="1">
        <v>4.6289999999999996</v>
      </c>
      <c r="B4631">
        <v>7.4273800000000001E-2</v>
      </c>
      <c r="C4631">
        <v>7.5381900000000002E-2</v>
      </c>
      <c r="D4631">
        <v>7.4634500000000006E-2</v>
      </c>
    </row>
    <row r="4632" spans="1:4" x14ac:dyDescent="0.2">
      <c r="A4632" s="1">
        <v>4.63</v>
      </c>
      <c r="B4632">
        <v>7.4307300000000007E-2</v>
      </c>
      <c r="C4632">
        <v>7.5381900000000002E-2</v>
      </c>
      <c r="D4632">
        <v>7.5101600000000004E-2</v>
      </c>
    </row>
    <row r="4633" spans="1:4" x14ac:dyDescent="0.2">
      <c r="A4633" s="1">
        <v>4.6310000000000002</v>
      </c>
      <c r="B4633">
        <v>7.4240299999999995E-2</v>
      </c>
      <c r="C4633">
        <v>7.5482499999999994E-2</v>
      </c>
      <c r="D4633">
        <v>7.4767899999999998E-2</v>
      </c>
    </row>
    <row r="4634" spans="1:4" x14ac:dyDescent="0.2">
      <c r="A4634" s="1">
        <v>4.6319999999999997</v>
      </c>
      <c r="B4634">
        <v>7.4273800000000001E-2</v>
      </c>
      <c r="C4634">
        <v>7.5616699999999995E-2</v>
      </c>
      <c r="D4634">
        <v>7.4901400000000007E-2</v>
      </c>
    </row>
    <row r="4635" spans="1:4" x14ac:dyDescent="0.2">
      <c r="A4635" s="1">
        <v>4.633</v>
      </c>
      <c r="B4635">
        <v>7.3972300000000005E-2</v>
      </c>
      <c r="C4635">
        <v>7.5314800000000001E-2</v>
      </c>
      <c r="D4635">
        <v>7.4801300000000001E-2</v>
      </c>
    </row>
    <row r="4636" spans="1:4" x14ac:dyDescent="0.2">
      <c r="A4636" s="1">
        <v>4.6340000000000003</v>
      </c>
      <c r="B4636">
        <v>7.3972300000000005E-2</v>
      </c>
      <c r="C4636">
        <v>7.5482499999999994E-2</v>
      </c>
      <c r="D4636">
        <v>7.4734499999999995E-2</v>
      </c>
    </row>
    <row r="4637" spans="1:4" x14ac:dyDescent="0.2">
      <c r="A4637" s="1">
        <v>4.6349999999999998</v>
      </c>
      <c r="B4637">
        <v>7.41063E-2</v>
      </c>
      <c r="C4637">
        <v>7.5448899999999999E-2</v>
      </c>
      <c r="D4637">
        <v>7.4701199999999995E-2</v>
      </c>
    </row>
    <row r="4638" spans="1:4" x14ac:dyDescent="0.2">
      <c r="A4638" s="1">
        <v>4.6360000000000001</v>
      </c>
      <c r="B4638">
        <v>7.4307300000000007E-2</v>
      </c>
      <c r="C4638">
        <v>7.5482499999999994E-2</v>
      </c>
      <c r="D4638">
        <v>7.4834600000000001E-2</v>
      </c>
    </row>
    <row r="4639" spans="1:4" x14ac:dyDescent="0.2">
      <c r="A4639" s="1">
        <v>4.6369999999999996</v>
      </c>
      <c r="B4639">
        <v>7.4139800000000006E-2</v>
      </c>
      <c r="C4639">
        <v>7.5214199999999995E-2</v>
      </c>
      <c r="D4639">
        <v>7.4801300000000001E-2</v>
      </c>
    </row>
    <row r="4640" spans="1:4" x14ac:dyDescent="0.2">
      <c r="A4640" s="1">
        <v>4.6379999999999999</v>
      </c>
      <c r="B4640">
        <v>7.4407899999999999E-2</v>
      </c>
      <c r="C4640">
        <v>7.5214199999999995E-2</v>
      </c>
      <c r="D4640">
        <v>7.4701199999999995E-2</v>
      </c>
    </row>
    <row r="4641" spans="1:4" x14ac:dyDescent="0.2">
      <c r="A4641" s="1">
        <v>4.6390000000000002</v>
      </c>
      <c r="B4641">
        <v>7.4340799999999999E-2</v>
      </c>
      <c r="C4641">
        <v>7.5247700000000001E-2</v>
      </c>
      <c r="D4641">
        <v>7.4968099999999996E-2</v>
      </c>
    </row>
    <row r="4642" spans="1:4" x14ac:dyDescent="0.2">
      <c r="A4642" s="1">
        <v>4.6399999999999997</v>
      </c>
      <c r="B4642">
        <v>7.4005799999999997E-2</v>
      </c>
      <c r="C4642">
        <v>7.5616699999999995E-2</v>
      </c>
      <c r="D4642">
        <v>7.4868000000000004E-2</v>
      </c>
    </row>
    <row r="4643" spans="1:4" x14ac:dyDescent="0.2">
      <c r="A4643" s="1">
        <v>4.641</v>
      </c>
      <c r="B4643">
        <v>7.3804900000000007E-2</v>
      </c>
      <c r="C4643">
        <v>7.5616699999999995E-2</v>
      </c>
      <c r="D4643">
        <v>7.5001499999999999E-2</v>
      </c>
    </row>
    <row r="4644" spans="1:4" x14ac:dyDescent="0.2">
      <c r="A4644" s="1">
        <v>4.6420000000000003</v>
      </c>
      <c r="B4644">
        <v>7.3972300000000005E-2</v>
      </c>
      <c r="C4644">
        <v>7.5482499999999994E-2</v>
      </c>
      <c r="D4644">
        <v>7.4767899999999998E-2</v>
      </c>
    </row>
    <row r="4645" spans="1:4" x14ac:dyDescent="0.2">
      <c r="A4645" s="1">
        <v>4.6429999999999998</v>
      </c>
      <c r="B4645">
        <v>7.4273800000000001E-2</v>
      </c>
      <c r="C4645">
        <v>7.55831E-2</v>
      </c>
      <c r="D4645">
        <v>7.4734499999999995E-2</v>
      </c>
    </row>
    <row r="4646" spans="1:4" x14ac:dyDescent="0.2">
      <c r="A4646" s="1">
        <v>4.6440000000000001</v>
      </c>
      <c r="B4646">
        <v>7.4173299999999998E-2</v>
      </c>
      <c r="C4646">
        <v>7.5415399999999994E-2</v>
      </c>
      <c r="D4646">
        <v>7.4834600000000001E-2</v>
      </c>
    </row>
    <row r="4647" spans="1:4" x14ac:dyDescent="0.2">
      <c r="A4647" s="1">
        <v>4.6449999999999996</v>
      </c>
      <c r="B4647">
        <v>7.4340799999999999E-2</v>
      </c>
      <c r="C4647">
        <v>7.5348300000000007E-2</v>
      </c>
      <c r="D4647">
        <v>7.4801300000000001E-2</v>
      </c>
    </row>
    <row r="4648" spans="1:4" x14ac:dyDescent="0.2">
      <c r="A4648" s="1">
        <v>4.6459999999999999</v>
      </c>
      <c r="B4648">
        <v>7.4340799999999999E-2</v>
      </c>
      <c r="C4648">
        <v>7.5113700000000005E-2</v>
      </c>
      <c r="D4648">
        <v>7.4767899999999998E-2</v>
      </c>
    </row>
    <row r="4649" spans="1:4" x14ac:dyDescent="0.2">
      <c r="A4649" s="1">
        <v>4.6470000000000002</v>
      </c>
      <c r="B4649">
        <v>7.4340799999999999E-2</v>
      </c>
      <c r="C4649">
        <v>7.5348300000000007E-2</v>
      </c>
      <c r="D4649">
        <v>7.4901400000000007E-2</v>
      </c>
    </row>
    <row r="4650" spans="1:4" x14ac:dyDescent="0.2">
      <c r="A4650" s="1">
        <v>4.6479999999999997</v>
      </c>
      <c r="B4650">
        <v>7.4273800000000001E-2</v>
      </c>
      <c r="C4650">
        <v>7.5616699999999995E-2</v>
      </c>
      <c r="D4650">
        <v>7.4767899999999998E-2</v>
      </c>
    </row>
    <row r="4651" spans="1:4" x14ac:dyDescent="0.2">
      <c r="A4651" s="1">
        <v>4.649</v>
      </c>
      <c r="B4651">
        <v>7.4273800000000001E-2</v>
      </c>
      <c r="C4651">
        <v>7.55831E-2</v>
      </c>
      <c r="D4651">
        <v>7.5001499999999999E-2</v>
      </c>
    </row>
    <row r="4652" spans="1:4" x14ac:dyDescent="0.2">
      <c r="A4652" s="1">
        <v>4.6500000000000004</v>
      </c>
      <c r="B4652">
        <v>7.41063E-2</v>
      </c>
      <c r="C4652">
        <v>7.5482499999999994E-2</v>
      </c>
      <c r="D4652">
        <v>7.5068300000000004E-2</v>
      </c>
    </row>
    <row r="4653" spans="1:4" x14ac:dyDescent="0.2">
      <c r="A4653" s="1">
        <v>4.6509999999999998</v>
      </c>
      <c r="B4653">
        <v>7.4039300000000002E-2</v>
      </c>
      <c r="C4653">
        <v>7.5549599999999995E-2</v>
      </c>
      <c r="D4653">
        <v>7.4901400000000007E-2</v>
      </c>
    </row>
    <row r="4654" spans="1:4" x14ac:dyDescent="0.2">
      <c r="A4654" s="1">
        <v>4.6520000000000001</v>
      </c>
      <c r="B4654">
        <v>7.4240299999999995E-2</v>
      </c>
      <c r="C4654">
        <v>7.5314800000000001E-2</v>
      </c>
      <c r="D4654">
        <v>7.4634500000000006E-2</v>
      </c>
    </row>
    <row r="4655" spans="1:4" x14ac:dyDescent="0.2">
      <c r="A4655" s="1">
        <v>4.6529999999999996</v>
      </c>
      <c r="B4655">
        <v>7.4139800000000006E-2</v>
      </c>
      <c r="C4655">
        <v>7.5448899999999999E-2</v>
      </c>
      <c r="D4655">
        <v>7.4868000000000004E-2</v>
      </c>
    </row>
    <row r="4656" spans="1:4" x14ac:dyDescent="0.2">
      <c r="A4656" s="1">
        <v>4.6539999999999999</v>
      </c>
      <c r="B4656">
        <v>7.4273800000000001E-2</v>
      </c>
      <c r="C4656">
        <v>7.5214199999999995E-2</v>
      </c>
      <c r="D4656">
        <v>7.4601100000000004E-2</v>
      </c>
    </row>
    <row r="4657" spans="1:4" x14ac:dyDescent="0.2">
      <c r="A4657" s="1">
        <v>4.6550000000000002</v>
      </c>
      <c r="B4657">
        <v>7.4072799999999994E-2</v>
      </c>
      <c r="C4657">
        <v>7.5348300000000007E-2</v>
      </c>
      <c r="D4657">
        <v>7.4767899999999998E-2</v>
      </c>
    </row>
    <row r="4658" spans="1:4" x14ac:dyDescent="0.2">
      <c r="A4658" s="1">
        <v>4.6559999999999997</v>
      </c>
      <c r="B4658">
        <v>7.4240299999999995E-2</v>
      </c>
      <c r="C4658">
        <v>7.5381900000000002E-2</v>
      </c>
      <c r="D4658">
        <v>7.4901400000000007E-2</v>
      </c>
    </row>
    <row r="4659" spans="1:4" x14ac:dyDescent="0.2">
      <c r="A4659" s="1">
        <v>4.657</v>
      </c>
      <c r="B4659">
        <v>7.4240299999999995E-2</v>
      </c>
      <c r="C4659">
        <v>7.5482499999999994E-2</v>
      </c>
      <c r="D4659">
        <v>7.5001499999999999E-2</v>
      </c>
    </row>
    <row r="4660" spans="1:4" x14ac:dyDescent="0.2">
      <c r="A4660" s="1">
        <v>4.6580000000000004</v>
      </c>
      <c r="B4660">
        <v>7.41063E-2</v>
      </c>
      <c r="C4660">
        <v>7.5381900000000002E-2</v>
      </c>
      <c r="D4660">
        <v>7.4934700000000007E-2</v>
      </c>
    </row>
    <row r="4661" spans="1:4" x14ac:dyDescent="0.2">
      <c r="A4661" s="1">
        <v>4.6589999999999998</v>
      </c>
      <c r="B4661">
        <v>7.4039300000000002E-2</v>
      </c>
      <c r="C4661">
        <v>7.5247700000000001E-2</v>
      </c>
      <c r="D4661">
        <v>7.4701199999999995E-2</v>
      </c>
    </row>
    <row r="4662" spans="1:4" x14ac:dyDescent="0.2">
      <c r="A4662" s="1">
        <v>4.66</v>
      </c>
      <c r="B4662">
        <v>7.4139800000000006E-2</v>
      </c>
      <c r="C4662">
        <v>7.5247700000000001E-2</v>
      </c>
      <c r="D4662">
        <v>7.4868000000000004E-2</v>
      </c>
    </row>
    <row r="4663" spans="1:4" x14ac:dyDescent="0.2">
      <c r="A4663" s="1">
        <v>4.6609999999999996</v>
      </c>
      <c r="B4663">
        <v>7.4240299999999995E-2</v>
      </c>
      <c r="C4663">
        <v>7.5381900000000002E-2</v>
      </c>
      <c r="D4663">
        <v>7.4467699999999998E-2</v>
      </c>
    </row>
    <row r="4664" spans="1:4" x14ac:dyDescent="0.2">
      <c r="A4664" s="1">
        <v>4.6619999999999999</v>
      </c>
      <c r="B4664">
        <v>7.41063E-2</v>
      </c>
      <c r="C4664">
        <v>7.5214199999999995E-2</v>
      </c>
      <c r="D4664">
        <v>7.4234400000000006E-2</v>
      </c>
    </row>
    <row r="4665" spans="1:4" x14ac:dyDescent="0.2">
      <c r="A4665" s="1">
        <v>4.6630000000000003</v>
      </c>
      <c r="B4665">
        <v>7.4240299999999995E-2</v>
      </c>
      <c r="C4665">
        <v>7.5247700000000001E-2</v>
      </c>
      <c r="D4665">
        <v>7.4534400000000001E-2</v>
      </c>
    </row>
    <row r="4666" spans="1:4" x14ac:dyDescent="0.2">
      <c r="A4666" s="1">
        <v>4.6639999999999997</v>
      </c>
      <c r="B4666">
        <v>7.4039300000000002E-2</v>
      </c>
      <c r="C4666">
        <v>7.5381900000000002E-2</v>
      </c>
      <c r="D4666">
        <v>7.4801300000000001E-2</v>
      </c>
    </row>
    <row r="4667" spans="1:4" x14ac:dyDescent="0.2">
      <c r="A4667" s="1">
        <v>4.665</v>
      </c>
      <c r="B4667">
        <v>7.4206800000000003E-2</v>
      </c>
      <c r="C4667">
        <v>7.5381900000000002E-2</v>
      </c>
      <c r="D4667">
        <v>7.5001499999999999E-2</v>
      </c>
    </row>
    <row r="4668" spans="1:4" x14ac:dyDescent="0.2">
      <c r="A4668" s="1">
        <v>4.6660000000000004</v>
      </c>
      <c r="B4668">
        <v>7.41063E-2</v>
      </c>
      <c r="C4668">
        <v>7.5314800000000001E-2</v>
      </c>
      <c r="D4668">
        <v>7.5001499999999999E-2</v>
      </c>
    </row>
    <row r="4669" spans="1:4" x14ac:dyDescent="0.2">
      <c r="A4669" s="1">
        <v>4.6669999999999998</v>
      </c>
      <c r="B4669">
        <v>7.4039300000000002E-2</v>
      </c>
      <c r="C4669">
        <v>7.5448899999999999E-2</v>
      </c>
      <c r="D4669">
        <v>7.4868000000000004E-2</v>
      </c>
    </row>
    <row r="4670" spans="1:4" x14ac:dyDescent="0.2">
      <c r="A4670" s="1">
        <v>4.6680000000000001</v>
      </c>
      <c r="B4670">
        <v>7.4139800000000006E-2</v>
      </c>
      <c r="C4670">
        <v>7.5314800000000001E-2</v>
      </c>
      <c r="D4670">
        <v>7.4501100000000001E-2</v>
      </c>
    </row>
    <row r="4671" spans="1:4" x14ac:dyDescent="0.2">
      <c r="A4671" s="1">
        <v>4.6689999999999996</v>
      </c>
      <c r="B4671">
        <v>7.4039300000000002E-2</v>
      </c>
      <c r="C4671">
        <v>7.5482499999999994E-2</v>
      </c>
      <c r="D4671">
        <v>7.4334399999999995E-2</v>
      </c>
    </row>
    <row r="4672" spans="1:4" x14ac:dyDescent="0.2">
      <c r="A4672" s="1">
        <v>4.67</v>
      </c>
      <c r="B4672">
        <v>7.4240299999999995E-2</v>
      </c>
      <c r="C4672">
        <v>7.5113700000000005E-2</v>
      </c>
      <c r="D4672">
        <v>7.4601100000000004E-2</v>
      </c>
    </row>
    <row r="4673" spans="1:4" x14ac:dyDescent="0.2">
      <c r="A4673" s="1">
        <v>4.6710000000000003</v>
      </c>
      <c r="B4673">
        <v>7.4005799999999997E-2</v>
      </c>
      <c r="C4673">
        <v>7.5113700000000005E-2</v>
      </c>
      <c r="D4673">
        <v>7.4767899999999998E-2</v>
      </c>
    </row>
    <row r="4674" spans="1:4" x14ac:dyDescent="0.2">
      <c r="A4674" s="1">
        <v>4.6719999999999997</v>
      </c>
      <c r="B4674">
        <v>7.4139800000000006E-2</v>
      </c>
      <c r="C4674">
        <v>7.5180700000000003E-2</v>
      </c>
      <c r="D4674">
        <v>7.5101600000000004E-2</v>
      </c>
    </row>
    <row r="4675" spans="1:4" x14ac:dyDescent="0.2">
      <c r="A4675" s="1">
        <v>4.673</v>
      </c>
      <c r="B4675">
        <v>7.4039300000000002E-2</v>
      </c>
      <c r="C4675">
        <v>7.5448899999999999E-2</v>
      </c>
      <c r="D4675">
        <v>7.5001499999999999E-2</v>
      </c>
    </row>
    <row r="4676" spans="1:4" x14ac:dyDescent="0.2">
      <c r="A4676" s="1">
        <v>4.6740000000000004</v>
      </c>
      <c r="B4676">
        <v>7.4039300000000002E-2</v>
      </c>
      <c r="C4676">
        <v>7.5683799999999996E-2</v>
      </c>
      <c r="D4676">
        <v>7.4901400000000007E-2</v>
      </c>
    </row>
    <row r="4677" spans="1:4" x14ac:dyDescent="0.2">
      <c r="A4677" s="1">
        <v>4.6749999999999998</v>
      </c>
      <c r="B4677">
        <v>7.3804900000000007E-2</v>
      </c>
      <c r="C4677">
        <v>7.5448899999999999E-2</v>
      </c>
      <c r="D4677">
        <v>7.4701199999999995E-2</v>
      </c>
    </row>
    <row r="4678" spans="1:4" x14ac:dyDescent="0.2">
      <c r="A4678" s="1">
        <v>4.6760000000000002</v>
      </c>
      <c r="B4678">
        <v>7.3838399999999998E-2</v>
      </c>
      <c r="C4678">
        <v>7.5180700000000003E-2</v>
      </c>
      <c r="D4678">
        <v>7.4501100000000001E-2</v>
      </c>
    </row>
    <row r="4679" spans="1:4" x14ac:dyDescent="0.2">
      <c r="A4679" s="1">
        <v>4.6769999999999996</v>
      </c>
      <c r="B4679">
        <v>7.4039300000000002E-2</v>
      </c>
      <c r="C4679">
        <v>7.5180700000000003E-2</v>
      </c>
      <c r="D4679">
        <v>7.4567800000000004E-2</v>
      </c>
    </row>
    <row r="4680" spans="1:4" x14ac:dyDescent="0.2">
      <c r="A4680" s="1">
        <v>4.6779999999999999</v>
      </c>
      <c r="B4680">
        <v>7.3972300000000005E-2</v>
      </c>
      <c r="C4680">
        <v>7.4912599999999996E-2</v>
      </c>
      <c r="D4680">
        <v>7.4534400000000001E-2</v>
      </c>
    </row>
    <row r="4681" spans="1:4" x14ac:dyDescent="0.2">
      <c r="A4681" s="1">
        <v>4.6790000000000003</v>
      </c>
      <c r="B4681">
        <v>7.41063E-2</v>
      </c>
      <c r="C4681">
        <v>7.5214199999999995E-2</v>
      </c>
      <c r="D4681">
        <v>7.4868000000000004E-2</v>
      </c>
    </row>
    <row r="4682" spans="1:4" x14ac:dyDescent="0.2">
      <c r="A4682" s="1">
        <v>4.68</v>
      </c>
      <c r="B4682">
        <v>7.4173299999999998E-2</v>
      </c>
      <c r="C4682">
        <v>7.4979599999999993E-2</v>
      </c>
      <c r="D4682">
        <v>7.4734499999999995E-2</v>
      </c>
    </row>
    <row r="4683" spans="1:4" x14ac:dyDescent="0.2">
      <c r="A4683" s="1">
        <v>4.681</v>
      </c>
      <c r="B4683">
        <v>7.4072799999999994E-2</v>
      </c>
      <c r="C4683">
        <v>7.5348300000000007E-2</v>
      </c>
      <c r="D4683">
        <v>7.4868000000000004E-2</v>
      </c>
    </row>
    <row r="4684" spans="1:4" x14ac:dyDescent="0.2">
      <c r="A4684" s="1">
        <v>4.6820000000000004</v>
      </c>
      <c r="B4684">
        <v>7.4072799999999994E-2</v>
      </c>
      <c r="C4684">
        <v>7.55831E-2</v>
      </c>
      <c r="D4684">
        <v>7.4567800000000004E-2</v>
      </c>
    </row>
    <row r="4685" spans="1:4" x14ac:dyDescent="0.2">
      <c r="A4685" s="1">
        <v>4.6829999999999998</v>
      </c>
      <c r="B4685">
        <v>7.41063E-2</v>
      </c>
      <c r="C4685">
        <v>7.5381900000000002E-2</v>
      </c>
      <c r="D4685">
        <v>7.4634500000000006E-2</v>
      </c>
    </row>
    <row r="4686" spans="1:4" x14ac:dyDescent="0.2">
      <c r="A4686" s="1">
        <v>4.6840000000000002</v>
      </c>
      <c r="B4686">
        <v>7.3905399999999996E-2</v>
      </c>
      <c r="C4686">
        <v>7.5113700000000005E-2</v>
      </c>
      <c r="D4686">
        <v>7.4667800000000006E-2</v>
      </c>
    </row>
    <row r="4687" spans="1:4" x14ac:dyDescent="0.2">
      <c r="A4687" s="1">
        <v>4.6849999999999996</v>
      </c>
      <c r="B4687">
        <v>7.4039300000000002E-2</v>
      </c>
      <c r="C4687">
        <v>7.5314800000000001E-2</v>
      </c>
      <c r="D4687">
        <v>7.4801300000000001E-2</v>
      </c>
    </row>
    <row r="4688" spans="1:4" x14ac:dyDescent="0.2">
      <c r="A4688" s="1">
        <v>4.6859999999999999</v>
      </c>
      <c r="B4688">
        <v>7.4039300000000002E-2</v>
      </c>
      <c r="C4688">
        <v>7.4946100000000002E-2</v>
      </c>
      <c r="D4688">
        <v>7.4601100000000004E-2</v>
      </c>
    </row>
    <row r="4689" spans="1:4" x14ac:dyDescent="0.2">
      <c r="A4689" s="1">
        <v>4.6870000000000003</v>
      </c>
      <c r="B4689">
        <v>7.4173299999999998E-2</v>
      </c>
      <c r="C4689">
        <v>7.5147199999999997E-2</v>
      </c>
      <c r="D4689">
        <v>7.4601100000000004E-2</v>
      </c>
    </row>
    <row r="4690" spans="1:4" x14ac:dyDescent="0.2">
      <c r="A4690" s="1">
        <v>4.6879999999999997</v>
      </c>
      <c r="B4690">
        <v>7.4340799999999999E-2</v>
      </c>
      <c r="C4690">
        <v>7.5247700000000001E-2</v>
      </c>
      <c r="D4690">
        <v>7.4567800000000004E-2</v>
      </c>
    </row>
    <row r="4691" spans="1:4" x14ac:dyDescent="0.2">
      <c r="A4691" s="1">
        <v>4.6890000000000001</v>
      </c>
      <c r="B4691">
        <v>7.4273800000000001E-2</v>
      </c>
      <c r="C4691">
        <v>7.5314800000000001E-2</v>
      </c>
      <c r="D4691">
        <v>7.4601100000000004E-2</v>
      </c>
    </row>
    <row r="4692" spans="1:4" x14ac:dyDescent="0.2">
      <c r="A4692" s="1">
        <v>4.6900000000000004</v>
      </c>
      <c r="B4692">
        <v>7.4139800000000006E-2</v>
      </c>
      <c r="C4692">
        <v>7.5214199999999995E-2</v>
      </c>
      <c r="D4692">
        <v>7.4467699999999998E-2</v>
      </c>
    </row>
    <row r="4693" spans="1:4" x14ac:dyDescent="0.2">
      <c r="A4693" s="1">
        <v>4.6909999999999998</v>
      </c>
      <c r="B4693">
        <v>7.3972300000000005E-2</v>
      </c>
      <c r="C4693">
        <v>7.5180700000000003E-2</v>
      </c>
      <c r="D4693">
        <v>7.4601100000000004E-2</v>
      </c>
    </row>
    <row r="4694" spans="1:4" x14ac:dyDescent="0.2">
      <c r="A4694" s="1">
        <v>4.6920000000000002</v>
      </c>
      <c r="B4694">
        <v>7.3737999999999998E-2</v>
      </c>
      <c r="C4694">
        <v>7.5381900000000002E-2</v>
      </c>
      <c r="D4694">
        <v>7.4834600000000001E-2</v>
      </c>
    </row>
    <row r="4695" spans="1:4" x14ac:dyDescent="0.2">
      <c r="A4695" s="1">
        <v>4.6929999999999996</v>
      </c>
      <c r="B4695">
        <v>7.3671100000000003E-2</v>
      </c>
      <c r="C4695">
        <v>7.5482499999999994E-2</v>
      </c>
      <c r="D4695">
        <v>7.4767899999999998E-2</v>
      </c>
    </row>
    <row r="4696" spans="1:4" x14ac:dyDescent="0.2">
      <c r="A4696" s="1">
        <v>4.694</v>
      </c>
      <c r="B4696">
        <v>7.41063E-2</v>
      </c>
      <c r="C4696">
        <v>7.5281299999999995E-2</v>
      </c>
      <c r="D4696">
        <v>7.4401099999999998E-2</v>
      </c>
    </row>
    <row r="4697" spans="1:4" x14ac:dyDescent="0.2">
      <c r="A4697" s="1">
        <v>4.6950000000000003</v>
      </c>
      <c r="B4697">
        <v>7.4173299999999998E-2</v>
      </c>
      <c r="C4697">
        <v>7.5113700000000005E-2</v>
      </c>
      <c r="D4697">
        <v>7.4267799999999995E-2</v>
      </c>
    </row>
    <row r="4698" spans="1:4" x14ac:dyDescent="0.2">
      <c r="A4698" s="1">
        <v>4.6959999999999997</v>
      </c>
      <c r="B4698">
        <v>7.4407899999999999E-2</v>
      </c>
      <c r="C4698">
        <v>7.5314800000000001E-2</v>
      </c>
      <c r="D4698">
        <v>7.4501100000000001E-2</v>
      </c>
    </row>
    <row r="4699" spans="1:4" x14ac:dyDescent="0.2">
      <c r="A4699" s="1">
        <v>4.6970000000000001</v>
      </c>
      <c r="B4699">
        <v>7.3905399999999996E-2</v>
      </c>
      <c r="C4699">
        <v>7.5415399999999994E-2</v>
      </c>
      <c r="D4699">
        <v>7.4567800000000004E-2</v>
      </c>
    </row>
    <row r="4700" spans="1:4" x14ac:dyDescent="0.2">
      <c r="A4700" s="1">
        <v>4.6980000000000004</v>
      </c>
      <c r="B4700">
        <v>7.41063E-2</v>
      </c>
      <c r="C4700">
        <v>7.5214199999999995E-2</v>
      </c>
      <c r="D4700">
        <v>7.4801300000000001E-2</v>
      </c>
    </row>
    <row r="4701" spans="1:4" x14ac:dyDescent="0.2">
      <c r="A4701" s="1">
        <v>4.6989999999999998</v>
      </c>
      <c r="B4701">
        <v>7.3771500000000004E-2</v>
      </c>
      <c r="C4701">
        <v>7.5415399999999994E-2</v>
      </c>
      <c r="D4701">
        <v>7.4534400000000001E-2</v>
      </c>
    </row>
    <row r="4702" spans="1:4" x14ac:dyDescent="0.2">
      <c r="A4702" s="1">
        <v>4.7</v>
      </c>
      <c r="B4702">
        <v>7.3671100000000003E-2</v>
      </c>
      <c r="C4702">
        <v>7.5281299999999995E-2</v>
      </c>
      <c r="D4702">
        <v>7.4567800000000004E-2</v>
      </c>
    </row>
    <row r="4703" spans="1:4" x14ac:dyDescent="0.2">
      <c r="A4703" s="1">
        <v>4.7009999999999996</v>
      </c>
      <c r="B4703">
        <v>7.3604199999999995E-2</v>
      </c>
      <c r="C4703">
        <v>7.5348300000000007E-2</v>
      </c>
      <c r="D4703">
        <v>7.4667800000000006E-2</v>
      </c>
    </row>
    <row r="4704" spans="1:4" x14ac:dyDescent="0.2">
      <c r="A4704" s="1">
        <v>4.702</v>
      </c>
      <c r="B4704">
        <v>7.3838399999999998E-2</v>
      </c>
      <c r="C4704">
        <v>7.5214199999999995E-2</v>
      </c>
      <c r="D4704">
        <v>7.4534400000000001E-2</v>
      </c>
    </row>
    <row r="4705" spans="1:4" x14ac:dyDescent="0.2">
      <c r="A4705" s="1">
        <v>4.7030000000000003</v>
      </c>
      <c r="B4705">
        <v>7.3972300000000005E-2</v>
      </c>
      <c r="C4705">
        <v>7.5147199999999997E-2</v>
      </c>
      <c r="D4705">
        <v>7.4501100000000001E-2</v>
      </c>
    </row>
    <row r="4706" spans="1:4" x14ac:dyDescent="0.2">
      <c r="A4706" s="1">
        <v>4.7039999999999997</v>
      </c>
      <c r="B4706">
        <v>7.4005799999999997E-2</v>
      </c>
      <c r="C4706">
        <v>7.5113700000000005E-2</v>
      </c>
      <c r="D4706">
        <v>7.4401099999999998E-2</v>
      </c>
    </row>
    <row r="4707" spans="1:4" x14ac:dyDescent="0.2">
      <c r="A4707" s="1">
        <v>4.7050000000000001</v>
      </c>
      <c r="B4707">
        <v>7.4173299999999998E-2</v>
      </c>
      <c r="C4707">
        <v>7.5013099999999999E-2</v>
      </c>
      <c r="D4707">
        <v>7.4534400000000001E-2</v>
      </c>
    </row>
    <row r="4708" spans="1:4" x14ac:dyDescent="0.2">
      <c r="A4708" s="1">
        <v>4.7060000000000004</v>
      </c>
      <c r="B4708">
        <v>7.4206800000000003E-2</v>
      </c>
      <c r="C4708">
        <v>7.5113700000000005E-2</v>
      </c>
      <c r="D4708">
        <v>7.4667800000000006E-2</v>
      </c>
    </row>
    <row r="4709" spans="1:4" x14ac:dyDescent="0.2">
      <c r="A4709" s="1">
        <v>4.7069999999999999</v>
      </c>
      <c r="B4709">
        <v>7.3737999999999998E-2</v>
      </c>
      <c r="C4709">
        <v>7.5381900000000002E-2</v>
      </c>
      <c r="D4709">
        <v>7.4701199999999995E-2</v>
      </c>
    </row>
    <row r="4710" spans="1:4" x14ac:dyDescent="0.2">
      <c r="A4710" s="1">
        <v>4.7080000000000002</v>
      </c>
      <c r="B4710">
        <v>7.3704500000000006E-2</v>
      </c>
      <c r="C4710">
        <v>7.5281299999999995E-2</v>
      </c>
      <c r="D4710">
        <v>7.4634500000000006E-2</v>
      </c>
    </row>
    <row r="4711" spans="1:4" x14ac:dyDescent="0.2">
      <c r="A4711" s="1">
        <v>4.7089999999999996</v>
      </c>
      <c r="B4711">
        <v>7.3570700000000003E-2</v>
      </c>
      <c r="C4711">
        <v>7.5214199999999995E-2</v>
      </c>
      <c r="D4711">
        <v>7.4701199999999995E-2</v>
      </c>
    </row>
    <row r="4712" spans="1:4" x14ac:dyDescent="0.2">
      <c r="A4712" s="1">
        <v>4.71</v>
      </c>
      <c r="B4712">
        <v>7.3905399999999996E-2</v>
      </c>
      <c r="C4712">
        <v>7.5314800000000001E-2</v>
      </c>
      <c r="D4712">
        <v>7.4567800000000004E-2</v>
      </c>
    </row>
    <row r="4713" spans="1:4" x14ac:dyDescent="0.2">
      <c r="A4713" s="1">
        <v>4.7110000000000003</v>
      </c>
      <c r="B4713">
        <v>7.4240299999999995E-2</v>
      </c>
      <c r="C4713">
        <v>7.5180700000000003E-2</v>
      </c>
      <c r="D4713">
        <v>7.4334399999999995E-2</v>
      </c>
    </row>
    <row r="4714" spans="1:4" x14ac:dyDescent="0.2">
      <c r="A4714" s="1">
        <v>4.7119999999999997</v>
      </c>
      <c r="B4714">
        <v>7.41063E-2</v>
      </c>
      <c r="C4714">
        <v>7.5046600000000005E-2</v>
      </c>
      <c r="D4714">
        <v>7.4434399999999998E-2</v>
      </c>
    </row>
    <row r="4715" spans="1:4" x14ac:dyDescent="0.2">
      <c r="A4715" s="1">
        <v>4.7130000000000001</v>
      </c>
      <c r="B4715">
        <v>7.4072799999999994E-2</v>
      </c>
      <c r="C4715">
        <v>7.5013099999999999E-2</v>
      </c>
      <c r="D4715">
        <v>7.4634500000000006E-2</v>
      </c>
    </row>
    <row r="4716" spans="1:4" x14ac:dyDescent="0.2">
      <c r="A4716" s="1">
        <v>4.7140000000000004</v>
      </c>
      <c r="B4716">
        <v>7.4173299999999998E-2</v>
      </c>
      <c r="C4716">
        <v>7.5013099999999999E-2</v>
      </c>
      <c r="D4716">
        <v>7.4701199999999995E-2</v>
      </c>
    </row>
    <row r="4717" spans="1:4" x14ac:dyDescent="0.2">
      <c r="A4717" s="1">
        <v>4.7149999999999999</v>
      </c>
      <c r="B4717">
        <v>7.3905399999999996E-2</v>
      </c>
      <c r="C4717">
        <v>7.5348300000000007E-2</v>
      </c>
      <c r="D4717">
        <v>7.4634500000000006E-2</v>
      </c>
    </row>
    <row r="4718" spans="1:4" x14ac:dyDescent="0.2">
      <c r="A4718" s="1">
        <v>4.7160000000000002</v>
      </c>
      <c r="B4718">
        <v>7.4005799999999997E-2</v>
      </c>
      <c r="C4718">
        <v>7.5482499999999994E-2</v>
      </c>
      <c r="D4718">
        <v>7.4634500000000006E-2</v>
      </c>
    </row>
    <row r="4719" spans="1:4" x14ac:dyDescent="0.2">
      <c r="A4719" s="1">
        <v>4.7169999999999996</v>
      </c>
      <c r="B4719">
        <v>7.3938900000000002E-2</v>
      </c>
      <c r="C4719">
        <v>7.5415399999999994E-2</v>
      </c>
      <c r="D4719">
        <v>7.4567800000000004E-2</v>
      </c>
    </row>
    <row r="4720" spans="1:4" x14ac:dyDescent="0.2">
      <c r="A4720" s="1">
        <v>4.718</v>
      </c>
      <c r="B4720">
        <v>7.3972300000000005E-2</v>
      </c>
      <c r="C4720">
        <v>7.5147199999999997E-2</v>
      </c>
      <c r="D4720">
        <v>7.4667800000000006E-2</v>
      </c>
    </row>
    <row r="4721" spans="1:4" x14ac:dyDescent="0.2">
      <c r="A4721" s="1">
        <v>4.7190000000000003</v>
      </c>
      <c r="B4721">
        <v>7.4039300000000002E-2</v>
      </c>
      <c r="C4721">
        <v>7.5281299999999995E-2</v>
      </c>
      <c r="D4721">
        <v>7.4434399999999998E-2</v>
      </c>
    </row>
    <row r="4722" spans="1:4" x14ac:dyDescent="0.2">
      <c r="A4722" s="1">
        <v>4.72</v>
      </c>
      <c r="B4722">
        <v>7.3972300000000005E-2</v>
      </c>
      <c r="C4722">
        <v>7.5113700000000005E-2</v>
      </c>
      <c r="D4722">
        <v>7.4567800000000004E-2</v>
      </c>
    </row>
    <row r="4723" spans="1:4" x14ac:dyDescent="0.2">
      <c r="A4723" s="1">
        <v>4.7210000000000001</v>
      </c>
      <c r="B4723">
        <v>7.4005799999999997E-2</v>
      </c>
      <c r="C4723">
        <v>7.4979599999999993E-2</v>
      </c>
      <c r="D4723">
        <v>7.4434399999999998E-2</v>
      </c>
    </row>
    <row r="4724" spans="1:4" x14ac:dyDescent="0.2">
      <c r="A4724" s="1">
        <v>4.7220000000000004</v>
      </c>
      <c r="B4724">
        <v>7.41063E-2</v>
      </c>
      <c r="C4724">
        <v>7.5080099999999997E-2</v>
      </c>
      <c r="D4724">
        <v>7.4601100000000004E-2</v>
      </c>
    </row>
    <row r="4725" spans="1:4" x14ac:dyDescent="0.2">
      <c r="A4725" s="1">
        <v>4.7229999999999999</v>
      </c>
      <c r="B4725">
        <v>7.3972300000000005E-2</v>
      </c>
      <c r="C4725">
        <v>7.5281299999999995E-2</v>
      </c>
      <c r="D4725">
        <v>7.4601100000000004E-2</v>
      </c>
    </row>
    <row r="4726" spans="1:4" x14ac:dyDescent="0.2">
      <c r="A4726" s="1">
        <v>4.7240000000000002</v>
      </c>
      <c r="B4726">
        <v>7.3871900000000004E-2</v>
      </c>
      <c r="C4726">
        <v>7.5348300000000007E-2</v>
      </c>
      <c r="D4726">
        <v>7.4501100000000001E-2</v>
      </c>
    </row>
    <row r="4727" spans="1:4" x14ac:dyDescent="0.2">
      <c r="A4727" s="1">
        <v>4.7249999999999996</v>
      </c>
      <c r="B4727">
        <v>7.3838399999999998E-2</v>
      </c>
      <c r="C4727">
        <v>7.5381900000000002E-2</v>
      </c>
      <c r="D4727">
        <v>7.4601100000000004E-2</v>
      </c>
    </row>
    <row r="4728" spans="1:4" x14ac:dyDescent="0.2">
      <c r="A4728" s="1">
        <v>4.726</v>
      </c>
      <c r="B4728">
        <v>7.3771500000000004E-2</v>
      </c>
      <c r="C4728">
        <v>7.5415399999999994E-2</v>
      </c>
      <c r="D4728">
        <v>7.4634500000000006E-2</v>
      </c>
    </row>
    <row r="4729" spans="1:4" x14ac:dyDescent="0.2">
      <c r="A4729" s="1">
        <v>4.7270000000000003</v>
      </c>
      <c r="B4729">
        <v>7.4005799999999997E-2</v>
      </c>
      <c r="C4729">
        <v>7.5113700000000005E-2</v>
      </c>
      <c r="D4729">
        <v>7.4667800000000006E-2</v>
      </c>
    </row>
    <row r="4730" spans="1:4" x14ac:dyDescent="0.2">
      <c r="A4730" s="1">
        <v>4.7279999999999998</v>
      </c>
      <c r="B4730">
        <v>7.3871900000000004E-2</v>
      </c>
      <c r="C4730">
        <v>7.5113700000000005E-2</v>
      </c>
      <c r="D4730">
        <v>7.4267799999999995E-2</v>
      </c>
    </row>
    <row r="4731" spans="1:4" x14ac:dyDescent="0.2">
      <c r="A4731" s="1">
        <v>4.7290000000000001</v>
      </c>
      <c r="B4731">
        <v>7.3737999999999998E-2</v>
      </c>
      <c r="C4731">
        <v>7.5046600000000005E-2</v>
      </c>
      <c r="D4731">
        <v>7.4101200000000006E-2</v>
      </c>
    </row>
    <row r="4732" spans="1:4" x14ac:dyDescent="0.2">
      <c r="A4732" s="1">
        <v>4.7300000000000004</v>
      </c>
      <c r="B4732">
        <v>7.3838399999999998E-2</v>
      </c>
      <c r="C4732">
        <v>7.5080099999999997E-2</v>
      </c>
      <c r="D4732">
        <v>7.4634500000000006E-2</v>
      </c>
    </row>
    <row r="4733" spans="1:4" x14ac:dyDescent="0.2">
      <c r="A4733" s="1">
        <v>4.7309999999999999</v>
      </c>
      <c r="B4733">
        <v>7.3972300000000005E-2</v>
      </c>
      <c r="C4733">
        <v>7.5147199999999997E-2</v>
      </c>
      <c r="D4733">
        <v>7.4634500000000006E-2</v>
      </c>
    </row>
    <row r="4734" spans="1:4" x14ac:dyDescent="0.2">
      <c r="A4734" s="1">
        <v>4.7320000000000002</v>
      </c>
      <c r="B4734">
        <v>7.3804900000000007E-2</v>
      </c>
      <c r="C4734">
        <v>7.5348300000000007E-2</v>
      </c>
      <c r="D4734">
        <v>7.4534400000000001E-2</v>
      </c>
    </row>
    <row r="4735" spans="1:4" x14ac:dyDescent="0.2">
      <c r="A4735" s="1">
        <v>4.7329999999999997</v>
      </c>
      <c r="B4735">
        <v>7.4005799999999997E-2</v>
      </c>
      <c r="C4735">
        <v>7.5281299999999995E-2</v>
      </c>
      <c r="D4735">
        <v>7.4534400000000001E-2</v>
      </c>
    </row>
    <row r="4736" spans="1:4" x14ac:dyDescent="0.2">
      <c r="A4736" s="1">
        <v>4.734</v>
      </c>
      <c r="B4736">
        <v>7.3737999999999998E-2</v>
      </c>
      <c r="C4736">
        <v>7.5415399999999994E-2</v>
      </c>
      <c r="D4736">
        <v>7.4501100000000001E-2</v>
      </c>
    </row>
    <row r="4737" spans="1:4" x14ac:dyDescent="0.2">
      <c r="A4737" s="1">
        <v>4.7350000000000003</v>
      </c>
      <c r="B4737">
        <v>7.3905399999999996E-2</v>
      </c>
      <c r="C4737">
        <v>7.5247700000000001E-2</v>
      </c>
      <c r="D4737">
        <v>7.4401099999999998E-2</v>
      </c>
    </row>
    <row r="4738" spans="1:4" x14ac:dyDescent="0.2">
      <c r="A4738" s="1">
        <v>4.7359999999999998</v>
      </c>
      <c r="B4738">
        <v>7.3905399999999996E-2</v>
      </c>
      <c r="C4738">
        <v>7.5080099999999997E-2</v>
      </c>
      <c r="D4738">
        <v>7.4234400000000006E-2</v>
      </c>
    </row>
    <row r="4739" spans="1:4" x14ac:dyDescent="0.2">
      <c r="A4739" s="1">
        <v>4.7370000000000001</v>
      </c>
      <c r="B4739">
        <v>7.3972300000000005E-2</v>
      </c>
      <c r="C4739">
        <v>7.5281299999999995E-2</v>
      </c>
      <c r="D4739">
        <v>7.4501100000000001E-2</v>
      </c>
    </row>
    <row r="4740" spans="1:4" x14ac:dyDescent="0.2">
      <c r="A4740" s="1">
        <v>4.7380000000000004</v>
      </c>
      <c r="B4740">
        <v>7.4005799999999997E-2</v>
      </c>
      <c r="C4740">
        <v>7.4979599999999993E-2</v>
      </c>
      <c r="D4740">
        <v>7.4501100000000001E-2</v>
      </c>
    </row>
    <row r="4741" spans="1:4" x14ac:dyDescent="0.2">
      <c r="A4741" s="1">
        <v>4.7389999999999999</v>
      </c>
      <c r="B4741">
        <v>7.4072799999999994E-2</v>
      </c>
      <c r="C4741">
        <v>7.5113700000000005E-2</v>
      </c>
      <c r="D4741">
        <v>7.4701199999999995E-2</v>
      </c>
    </row>
    <row r="4742" spans="1:4" x14ac:dyDescent="0.2">
      <c r="A4742" s="1">
        <v>4.74</v>
      </c>
      <c r="B4742">
        <v>7.3871900000000004E-2</v>
      </c>
      <c r="C4742">
        <v>7.5448899999999999E-2</v>
      </c>
      <c r="D4742">
        <v>7.4567800000000004E-2</v>
      </c>
    </row>
    <row r="4743" spans="1:4" x14ac:dyDescent="0.2">
      <c r="A4743" s="1">
        <v>4.7409999999999997</v>
      </c>
      <c r="B4743">
        <v>7.3671100000000003E-2</v>
      </c>
      <c r="C4743">
        <v>7.5314800000000001E-2</v>
      </c>
      <c r="D4743">
        <v>7.4501100000000001E-2</v>
      </c>
    </row>
    <row r="4744" spans="1:4" x14ac:dyDescent="0.2">
      <c r="A4744" s="1">
        <v>4.742</v>
      </c>
      <c r="B4744">
        <v>7.3637599999999998E-2</v>
      </c>
      <c r="C4744">
        <v>7.5013099999999999E-2</v>
      </c>
      <c r="D4744">
        <v>7.4567800000000004E-2</v>
      </c>
    </row>
    <row r="4745" spans="1:4" x14ac:dyDescent="0.2">
      <c r="A4745" s="1">
        <v>4.7430000000000003</v>
      </c>
      <c r="B4745">
        <v>7.3570700000000003E-2</v>
      </c>
      <c r="C4745">
        <v>7.5214199999999995E-2</v>
      </c>
      <c r="D4745">
        <v>7.4234400000000006E-2</v>
      </c>
    </row>
    <row r="4746" spans="1:4" x14ac:dyDescent="0.2">
      <c r="A4746" s="1">
        <v>4.7439999999999998</v>
      </c>
      <c r="B4746">
        <v>7.3905399999999996E-2</v>
      </c>
      <c r="C4746">
        <v>7.4979599999999993E-2</v>
      </c>
      <c r="D4746">
        <v>7.4134500000000006E-2</v>
      </c>
    </row>
    <row r="4747" spans="1:4" x14ac:dyDescent="0.2">
      <c r="A4747" s="1">
        <v>4.7450000000000001</v>
      </c>
      <c r="B4747">
        <v>7.3838399999999998E-2</v>
      </c>
      <c r="C4747">
        <v>7.4879100000000004E-2</v>
      </c>
      <c r="D4747">
        <v>7.4234400000000006E-2</v>
      </c>
    </row>
    <row r="4748" spans="1:4" x14ac:dyDescent="0.2">
      <c r="A4748" s="1">
        <v>4.7460000000000004</v>
      </c>
      <c r="B4748">
        <v>7.41063E-2</v>
      </c>
      <c r="C4748">
        <v>7.4611200000000003E-2</v>
      </c>
      <c r="D4748">
        <v>7.4567800000000004E-2</v>
      </c>
    </row>
    <row r="4749" spans="1:4" x14ac:dyDescent="0.2">
      <c r="A4749" s="1">
        <v>4.7469999999999999</v>
      </c>
      <c r="B4749">
        <v>7.4072799999999994E-2</v>
      </c>
      <c r="C4749">
        <v>7.5046600000000005E-2</v>
      </c>
      <c r="D4749">
        <v>7.4834600000000001E-2</v>
      </c>
    </row>
    <row r="4750" spans="1:4" x14ac:dyDescent="0.2">
      <c r="A4750" s="1">
        <v>4.7480000000000002</v>
      </c>
      <c r="B4750">
        <v>7.3972300000000005E-2</v>
      </c>
      <c r="C4750">
        <v>7.5381900000000002E-2</v>
      </c>
      <c r="D4750">
        <v>7.4767899999999998E-2</v>
      </c>
    </row>
    <row r="4751" spans="1:4" x14ac:dyDescent="0.2">
      <c r="A4751" s="1">
        <v>4.7489999999999997</v>
      </c>
      <c r="B4751">
        <v>7.3671100000000003E-2</v>
      </c>
      <c r="C4751">
        <v>7.5247700000000001E-2</v>
      </c>
      <c r="D4751">
        <v>7.4434399999999998E-2</v>
      </c>
    </row>
    <row r="4752" spans="1:4" x14ac:dyDescent="0.2">
      <c r="A4752" s="1">
        <v>4.75</v>
      </c>
      <c r="B4752">
        <v>7.3637599999999998E-2</v>
      </c>
      <c r="C4752">
        <v>7.5415399999999994E-2</v>
      </c>
      <c r="D4752">
        <v>7.4334399999999995E-2</v>
      </c>
    </row>
    <row r="4753" spans="1:4" x14ac:dyDescent="0.2">
      <c r="A4753" s="1">
        <v>4.7510000000000003</v>
      </c>
      <c r="B4753">
        <v>7.3671100000000003E-2</v>
      </c>
      <c r="C4753">
        <v>7.5180700000000003E-2</v>
      </c>
      <c r="D4753">
        <v>7.4434399999999998E-2</v>
      </c>
    </row>
    <row r="4754" spans="1:4" x14ac:dyDescent="0.2">
      <c r="A4754" s="1">
        <v>4.7519999999999998</v>
      </c>
      <c r="B4754">
        <v>7.3604199999999995E-2</v>
      </c>
      <c r="C4754">
        <v>7.5046600000000005E-2</v>
      </c>
      <c r="D4754">
        <v>7.4334399999999995E-2</v>
      </c>
    </row>
    <row r="4755" spans="1:4" x14ac:dyDescent="0.2">
      <c r="A4755" s="1">
        <v>4.7530000000000001</v>
      </c>
      <c r="B4755">
        <v>7.3804900000000007E-2</v>
      </c>
      <c r="C4755">
        <v>7.4845599999999998E-2</v>
      </c>
      <c r="D4755">
        <v>7.4367699999999995E-2</v>
      </c>
    </row>
    <row r="4756" spans="1:4" x14ac:dyDescent="0.2">
      <c r="A4756" s="1">
        <v>4.7539999999999996</v>
      </c>
      <c r="B4756">
        <v>7.4005799999999997E-2</v>
      </c>
      <c r="C4756">
        <v>7.5013099999999999E-2</v>
      </c>
      <c r="D4756">
        <v>7.4434399999999998E-2</v>
      </c>
    </row>
    <row r="4757" spans="1:4" x14ac:dyDescent="0.2">
      <c r="A4757" s="1">
        <v>4.7549999999999999</v>
      </c>
      <c r="B4757">
        <v>7.3905399999999996E-2</v>
      </c>
      <c r="C4757">
        <v>7.5046600000000005E-2</v>
      </c>
      <c r="D4757">
        <v>7.4301099999999995E-2</v>
      </c>
    </row>
    <row r="4758" spans="1:4" x14ac:dyDescent="0.2">
      <c r="A4758" s="1">
        <v>4.7560000000000002</v>
      </c>
      <c r="B4758">
        <v>7.3771500000000004E-2</v>
      </c>
      <c r="C4758">
        <v>7.5180700000000003E-2</v>
      </c>
      <c r="D4758">
        <v>7.4367699999999995E-2</v>
      </c>
    </row>
    <row r="4759" spans="1:4" x14ac:dyDescent="0.2">
      <c r="A4759" s="1">
        <v>4.7569999999999997</v>
      </c>
      <c r="B4759">
        <v>7.3804900000000007E-2</v>
      </c>
      <c r="C4759">
        <v>7.5113700000000005E-2</v>
      </c>
      <c r="D4759">
        <v>7.4534400000000001E-2</v>
      </c>
    </row>
    <row r="4760" spans="1:4" x14ac:dyDescent="0.2">
      <c r="A4760" s="1">
        <v>4.758</v>
      </c>
      <c r="B4760">
        <v>7.3470300000000002E-2</v>
      </c>
      <c r="C4760">
        <v>7.5147199999999997E-2</v>
      </c>
      <c r="D4760">
        <v>7.4401099999999998E-2</v>
      </c>
    </row>
    <row r="4761" spans="1:4" x14ac:dyDescent="0.2">
      <c r="A4761" s="1">
        <v>4.7590000000000003</v>
      </c>
      <c r="B4761">
        <v>7.3470300000000002E-2</v>
      </c>
      <c r="C4761">
        <v>7.5180700000000003E-2</v>
      </c>
      <c r="D4761">
        <v>7.4334399999999995E-2</v>
      </c>
    </row>
    <row r="4762" spans="1:4" x14ac:dyDescent="0.2">
      <c r="A4762" s="1">
        <v>4.76</v>
      </c>
      <c r="B4762">
        <v>7.3871900000000004E-2</v>
      </c>
      <c r="C4762">
        <v>7.5381900000000002E-2</v>
      </c>
      <c r="D4762">
        <v>7.4567800000000004E-2</v>
      </c>
    </row>
    <row r="4763" spans="1:4" x14ac:dyDescent="0.2">
      <c r="A4763" s="1">
        <v>4.7610000000000001</v>
      </c>
      <c r="B4763">
        <v>7.3838399999999998E-2</v>
      </c>
      <c r="C4763">
        <v>7.5113700000000005E-2</v>
      </c>
      <c r="D4763">
        <v>7.4267799999999995E-2</v>
      </c>
    </row>
    <row r="4764" spans="1:4" x14ac:dyDescent="0.2">
      <c r="A4764" s="1">
        <v>4.7619999999999996</v>
      </c>
      <c r="B4764">
        <v>7.3671100000000003E-2</v>
      </c>
      <c r="C4764">
        <v>7.4845599999999998E-2</v>
      </c>
      <c r="D4764">
        <v>7.4467699999999998E-2</v>
      </c>
    </row>
    <row r="4765" spans="1:4" x14ac:dyDescent="0.2">
      <c r="A4765" s="1">
        <v>4.7629999999999999</v>
      </c>
      <c r="B4765">
        <v>7.3938900000000002E-2</v>
      </c>
      <c r="C4765">
        <v>7.4879100000000004E-2</v>
      </c>
      <c r="D4765">
        <v>7.4401099999999998E-2</v>
      </c>
    </row>
    <row r="4766" spans="1:4" x14ac:dyDescent="0.2">
      <c r="A4766" s="1">
        <v>4.7640000000000002</v>
      </c>
      <c r="B4766">
        <v>7.3771500000000004E-2</v>
      </c>
      <c r="C4766">
        <v>7.5080099999999997E-2</v>
      </c>
      <c r="D4766">
        <v>7.4434399999999998E-2</v>
      </c>
    </row>
    <row r="4767" spans="1:4" x14ac:dyDescent="0.2">
      <c r="A4767" s="1">
        <v>4.7649999999999997</v>
      </c>
      <c r="B4767">
        <v>7.3737999999999998E-2</v>
      </c>
      <c r="C4767">
        <v>7.4979599999999993E-2</v>
      </c>
      <c r="D4767">
        <v>7.4301099999999995E-2</v>
      </c>
    </row>
    <row r="4768" spans="1:4" x14ac:dyDescent="0.2">
      <c r="A4768" s="1">
        <v>4.766</v>
      </c>
      <c r="B4768">
        <v>7.3671100000000003E-2</v>
      </c>
      <c r="C4768">
        <v>7.5147199999999997E-2</v>
      </c>
      <c r="D4768">
        <v>7.4334399999999995E-2</v>
      </c>
    </row>
    <row r="4769" spans="1:4" x14ac:dyDescent="0.2">
      <c r="A4769" s="1">
        <v>4.7670000000000003</v>
      </c>
      <c r="B4769">
        <v>7.3804900000000007E-2</v>
      </c>
      <c r="C4769">
        <v>7.5314800000000001E-2</v>
      </c>
      <c r="D4769">
        <v>7.4434399999999998E-2</v>
      </c>
    </row>
    <row r="4770" spans="1:4" x14ac:dyDescent="0.2">
      <c r="A4770" s="1">
        <v>4.7679999999999998</v>
      </c>
      <c r="B4770">
        <v>7.3637599999999998E-2</v>
      </c>
      <c r="C4770">
        <v>7.5180700000000003E-2</v>
      </c>
      <c r="D4770">
        <v>7.4201100000000006E-2</v>
      </c>
    </row>
    <row r="4771" spans="1:4" x14ac:dyDescent="0.2">
      <c r="A4771" s="1">
        <v>4.7690000000000001</v>
      </c>
      <c r="B4771">
        <v>7.3838399999999998E-2</v>
      </c>
      <c r="C4771">
        <v>7.5113700000000005E-2</v>
      </c>
      <c r="D4771">
        <v>7.4367699999999995E-2</v>
      </c>
    </row>
    <row r="4772" spans="1:4" x14ac:dyDescent="0.2">
      <c r="A4772" s="1">
        <v>4.7699999999999996</v>
      </c>
      <c r="B4772">
        <v>7.3871900000000004E-2</v>
      </c>
      <c r="C4772">
        <v>7.4912599999999996E-2</v>
      </c>
      <c r="D4772">
        <v>7.4267799999999995E-2</v>
      </c>
    </row>
    <row r="4773" spans="1:4" x14ac:dyDescent="0.2">
      <c r="A4773" s="1">
        <v>4.7709999999999999</v>
      </c>
      <c r="B4773">
        <v>7.3871900000000004E-2</v>
      </c>
      <c r="C4773">
        <v>7.4946100000000002E-2</v>
      </c>
      <c r="D4773">
        <v>7.4234400000000006E-2</v>
      </c>
    </row>
    <row r="4774" spans="1:4" x14ac:dyDescent="0.2">
      <c r="A4774" s="1">
        <v>4.7720000000000002</v>
      </c>
      <c r="B4774">
        <v>7.3737999999999998E-2</v>
      </c>
      <c r="C4774">
        <v>7.4912599999999996E-2</v>
      </c>
      <c r="D4774">
        <v>7.4501100000000001E-2</v>
      </c>
    </row>
    <row r="4775" spans="1:4" x14ac:dyDescent="0.2">
      <c r="A4775" s="1">
        <v>4.7729999999999997</v>
      </c>
      <c r="B4775">
        <v>7.3704500000000006E-2</v>
      </c>
      <c r="C4775">
        <v>7.4912599999999996E-2</v>
      </c>
      <c r="D4775">
        <v>7.4534400000000001E-2</v>
      </c>
    </row>
    <row r="4776" spans="1:4" x14ac:dyDescent="0.2">
      <c r="A4776" s="1">
        <v>4.774</v>
      </c>
      <c r="B4776">
        <v>7.3637599999999998E-2</v>
      </c>
      <c r="C4776">
        <v>7.5013099999999999E-2</v>
      </c>
      <c r="D4776">
        <v>7.4401099999999998E-2</v>
      </c>
    </row>
    <row r="4777" spans="1:4" x14ac:dyDescent="0.2">
      <c r="A4777" s="1">
        <v>4.7750000000000004</v>
      </c>
      <c r="B4777">
        <v>7.3838399999999998E-2</v>
      </c>
      <c r="C4777">
        <v>7.4879100000000004E-2</v>
      </c>
      <c r="D4777">
        <v>7.4667800000000006E-2</v>
      </c>
    </row>
    <row r="4778" spans="1:4" x14ac:dyDescent="0.2">
      <c r="A4778" s="1">
        <v>4.7759999999999998</v>
      </c>
      <c r="B4778">
        <v>7.3671100000000003E-2</v>
      </c>
      <c r="C4778">
        <v>7.5080099999999997E-2</v>
      </c>
      <c r="D4778">
        <v>7.4334399999999995E-2</v>
      </c>
    </row>
    <row r="4779" spans="1:4" x14ac:dyDescent="0.2">
      <c r="A4779" s="1">
        <v>4.7770000000000001</v>
      </c>
      <c r="B4779">
        <v>7.3804900000000007E-2</v>
      </c>
      <c r="C4779">
        <v>7.4946100000000002E-2</v>
      </c>
      <c r="D4779">
        <v>7.4334399999999995E-2</v>
      </c>
    </row>
    <row r="4780" spans="1:4" x14ac:dyDescent="0.2">
      <c r="A4780" s="1">
        <v>4.7779999999999996</v>
      </c>
      <c r="B4780">
        <v>7.3804900000000007E-2</v>
      </c>
      <c r="C4780">
        <v>7.4611200000000003E-2</v>
      </c>
      <c r="D4780">
        <v>7.4101200000000006E-2</v>
      </c>
    </row>
    <row r="4781" spans="1:4" x14ac:dyDescent="0.2">
      <c r="A4781" s="1">
        <v>4.7789999999999999</v>
      </c>
      <c r="B4781">
        <v>7.3470300000000002E-2</v>
      </c>
      <c r="C4781">
        <v>7.4946100000000002E-2</v>
      </c>
      <c r="D4781">
        <v>7.4167800000000006E-2</v>
      </c>
    </row>
    <row r="4782" spans="1:4" x14ac:dyDescent="0.2">
      <c r="A4782" s="1">
        <v>4.78</v>
      </c>
      <c r="B4782">
        <v>7.3537199999999997E-2</v>
      </c>
      <c r="C4782">
        <v>7.4912599999999996E-2</v>
      </c>
      <c r="D4782">
        <v>7.4501100000000001E-2</v>
      </c>
    </row>
    <row r="4783" spans="1:4" x14ac:dyDescent="0.2">
      <c r="A4783" s="1">
        <v>4.7809999999999997</v>
      </c>
      <c r="B4783">
        <v>7.3503799999999994E-2</v>
      </c>
      <c r="C4783">
        <v>7.4778700000000004E-2</v>
      </c>
      <c r="D4783">
        <v>7.4601100000000004E-2</v>
      </c>
    </row>
    <row r="4784" spans="1:4" x14ac:dyDescent="0.2">
      <c r="A4784" s="1">
        <v>4.782</v>
      </c>
      <c r="B4784">
        <v>7.3838399999999998E-2</v>
      </c>
      <c r="C4784">
        <v>7.4979599999999993E-2</v>
      </c>
      <c r="D4784">
        <v>7.4301099999999995E-2</v>
      </c>
    </row>
    <row r="4785" spans="1:4" x14ac:dyDescent="0.2">
      <c r="A4785" s="1">
        <v>4.7830000000000004</v>
      </c>
      <c r="B4785">
        <v>7.3537199999999997E-2</v>
      </c>
      <c r="C4785">
        <v>7.4812100000000006E-2</v>
      </c>
      <c r="D4785">
        <v>7.4267799999999995E-2</v>
      </c>
    </row>
    <row r="4786" spans="1:4" x14ac:dyDescent="0.2">
      <c r="A4786" s="1">
        <v>4.7839999999999998</v>
      </c>
      <c r="B4786">
        <v>7.3637599999999998E-2</v>
      </c>
      <c r="C4786">
        <v>7.4979599999999993E-2</v>
      </c>
      <c r="D4786">
        <v>7.4234400000000006E-2</v>
      </c>
    </row>
    <row r="4787" spans="1:4" x14ac:dyDescent="0.2">
      <c r="A4787" s="1">
        <v>4.7850000000000001</v>
      </c>
      <c r="B4787">
        <v>7.3604199999999995E-2</v>
      </c>
      <c r="C4787">
        <v>7.4979599999999993E-2</v>
      </c>
      <c r="D4787">
        <v>7.4234400000000006E-2</v>
      </c>
    </row>
    <row r="4788" spans="1:4" x14ac:dyDescent="0.2">
      <c r="A4788" s="1">
        <v>4.7859999999999996</v>
      </c>
      <c r="B4788">
        <v>7.3737999999999998E-2</v>
      </c>
      <c r="C4788">
        <v>7.5113700000000005E-2</v>
      </c>
      <c r="D4788">
        <v>7.4267799999999995E-2</v>
      </c>
    </row>
    <row r="4789" spans="1:4" x14ac:dyDescent="0.2">
      <c r="A4789" s="1">
        <v>4.7869999999999999</v>
      </c>
      <c r="B4789">
        <v>7.3671100000000003E-2</v>
      </c>
      <c r="C4789">
        <v>7.4912599999999996E-2</v>
      </c>
      <c r="D4789">
        <v>7.4134500000000006E-2</v>
      </c>
    </row>
    <row r="4790" spans="1:4" x14ac:dyDescent="0.2">
      <c r="A4790" s="1">
        <v>4.7880000000000003</v>
      </c>
      <c r="B4790">
        <v>7.3503799999999994E-2</v>
      </c>
      <c r="C4790">
        <v>7.4845599999999998E-2</v>
      </c>
      <c r="D4790">
        <v>7.4334399999999995E-2</v>
      </c>
    </row>
    <row r="4791" spans="1:4" x14ac:dyDescent="0.2">
      <c r="A4791" s="1">
        <v>4.7889999999999997</v>
      </c>
      <c r="B4791">
        <v>7.3905399999999996E-2</v>
      </c>
      <c r="C4791">
        <v>7.4979599999999993E-2</v>
      </c>
      <c r="D4791">
        <v>7.4401099999999998E-2</v>
      </c>
    </row>
    <row r="4792" spans="1:4" x14ac:dyDescent="0.2">
      <c r="A4792" s="1">
        <v>4.79</v>
      </c>
      <c r="B4792">
        <v>7.3838399999999998E-2</v>
      </c>
      <c r="C4792">
        <v>7.4845599999999998E-2</v>
      </c>
      <c r="D4792">
        <v>7.4434399999999998E-2</v>
      </c>
    </row>
    <row r="4793" spans="1:4" x14ac:dyDescent="0.2">
      <c r="A4793" s="1">
        <v>4.7910000000000004</v>
      </c>
      <c r="B4793">
        <v>7.3637599999999998E-2</v>
      </c>
      <c r="C4793">
        <v>7.4845599999999998E-2</v>
      </c>
      <c r="D4793">
        <v>7.4634500000000006E-2</v>
      </c>
    </row>
    <row r="4794" spans="1:4" x14ac:dyDescent="0.2">
      <c r="A4794" s="1">
        <v>4.7919999999999998</v>
      </c>
      <c r="B4794">
        <v>7.3436899999999999E-2</v>
      </c>
      <c r="C4794">
        <v>7.5113700000000005E-2</v>
      </c>
      <c r="D4794">
        <v>7.4267799999999995E-2</v>
      </c>
    </row>
    <row r="4795" spans="1:4" x14ac:dyDescent="0.2">
      <c r="A4795" s="1">
        <v>4.7930000000000001</v>
      </c>
      <c r="B4795">
        <v>7.3403499999999997E-2</v>
      </c>
      <c r="C4795">
        <v>7.5046600000000005E-2</v>
      </c>
      <c r="D4795">
        <v>7.4367699999999995E-2</v>
      </c>
    </row>
    <row r="4796" spans="1:4" x14ac:dyDescent="0.2">
      <c r="A4796" s="1">
        <v>4.7939999999999996</v>
      </c>
      <c r="B4796">
        <v>7.3470300000000002E-2</v>
      </c>
      <c r="C4796">
        <v>7.5046600000000005E-2</v>
      </c>
      <c r="D4796">
        <v>7.4034500000000003E-2</v>
      </c>
    </row>
    <row r="4797" spans="1:4" x14ac:dyDescent="0.2">
      <c r="A4797" s="1">
        <v>4.7949999999999999</v>
      </c>
      <c r="B4797">
        <v>7.3771500000000004E-2</v>
      </c>
      <c r="C4797">
        <v>7.5013099999999999E-2</v>
      </c>
      <c r="D4797">
        <v>7.4301099999999995E-2</v>
      </c>
    </row>
    <row r="4798" spans="1:4" x14ac:dyDescent="0.2">
      <c r="A4798" s="1">
        <v>4.7960000000000003</v>
      </c>
      <c r="B4798">
        <v>7.4039300000000002E-2</v>
      </c>
      <c r="C4798">
        <v>7.5046600000000005E-2</v>
      </c>
      <c r="D4798">
        <v>7.4201100000000006E-2</v>
      </c>
    </row>
    <row r="4799" spans="1:4" x14ac:dyDescent="0.2">
      <c r="A4799" s="1">
        <v>4.7969999999999997</v>
      </c>
      <c r="B4799">
        <v>7.3871900000000004E-2</v>
      </c>
      <c r="C4799">
        <v>7.4845599999999998E-2</v>
      </c>
      <c r="D4799">
        <v>7.4534400000000001E-2</v>
      </c>
    </row>
    <row r="4800" spans="1:4" x14ac:dyDescent="0.2">
      <c r="A4800" s="1">
        <v>4.798</v>
      </c>
      <c r="B4800">
        <v>7.3671100000000003E-2</v>
      </c>
      <c r="C4800">
        <v>7.4979599999999993E-2</v>
      </c>
      <c r="D4800">
        <v>7.4334399999999995E-2</v>
      </c>
    </row>
    <row r="4801" spans="1:4" x14ac:dyDescent="0.2">
      <c r="A4801" s="1">
        <v>4.7990000000000004</v>
      </c>
      <c r="B4801">
        <v>7.3972300000000005E-2</v>
      </c>
      <c r="C4801">
        <v>7.4845599999999998E-2</v>
      </c>
      <c r="D4801">
        <v>7.4234400000000006E-2</v>
      </c>
    </row>
    <row r="4802" spans="1:4" x14ac:dyDescent="0.2">
      <c r="A4802" s="1">
        <v>4.8</v>
      </c>
      <c r="B4802">
        <v>7.3436899999999999E-2</v>
      </c>
      <c r="C4802">
        <v>7.4845599999999998E-2</v>
      </c>
      <c r="D4802">
        <v>7.4301099999999995E-2</v>
      </c>
    </row>
    <row r="4803" spans="1:4" x14ac:dyDescent="0.2">
      <c r="A4803" s="1">
        <v>4.8010000000000002</v>
      </c>
      <c r="B4803">
        <v>7.3704500000000006E-2</v>
      </c>
      <c r="C4803">
        <v>7.5247700000000001E-2</v>
      </c>
      <c r="D4803">
        <v>7.4201100000000006E-2</v>
      </c>
    </row>
    <row r="4804" spans="1:4" x14ac:dyDescent="0.2">
      <c r="A4804" s="1">
        <v>4.8019999999999996</v>
      </c>
      <c r="B4804">
        <v>7.3570700000000003E-2</v>
      </c>
      <c r="C4804">
        <v>7.5113700000000005E-2</v>
      </c>
      <c r="D4804">
        <v>7.4101200000000006E-2</v>
      </c>
    </row>
    <row r="4805" spans="1:4" x14ac:dyDescent="0.2">
      <c r="A4805" s="1">
        <v>4.8029999999999999</v>
      </c>
      <c r="B4805">
        <v>7.3838399999999998E-2</v>
      </c>
      <c r="C4805">
        <v>7.4946100000000002E-2</v>
      </c>
      <c r="D4805">
        <v>7.4201100000000006E-2</v>
      </c>
    </row>
    <row r="4806" spans="1:4" x14ac:dyDescent="0.2">
      <c r="A4806" s="1">
        <v>4.8040000000000003</v>
      </c>
      <c r="B4806">
        <v>7.3804900000000007E-2</v>
      </c>
      <c r="C4806">
        <v>7.46782E-2</v>
      </c>
      <c r="D4806">
        <v>7.4334399999999995E-2</v>
      </c>
    </row>
    <row r="4807" spans="1:4" x14ac:dyDescent="0.2">
      <c r="A4807" s="1">
        <v>4.8049999999999997</v>
      </c>
      <c r="B4807">
        <v>7.3604199999999995E-2</v>
      </c>
      <c r="C4807">
        <v>7.4644699999999994E-2</v>
      </c>
      <c r="D4807">
        <v>7.4134500000000006E-2</v>
      </c>
    </row>
    <row r="4808" spans="1:4" x14ac:dyDescent="0.2">
      <c r="A4808" s="1">
        <v>4.806</v>
      </c>
      <c r="B4808">
        <v>7.3871900000000004E-2</v>
      </c>
      <c r="C4808">
        <v>7.5013099999999999E-2</v>
      </c>
      <c r="D4808">
        <v>7.4201100000000006E-2</v>
      </c>
    </row>
    <row r="4809" spans="1:4" x14ac:dyDescent="0.2">
      <c r="A4809" s="1">
        <v>4.8070000000000004</v>
      </c>
      <c r="B4809">
        <v>7.3570700000000003E-2</v>
      </c>
      <c r="C4809">
        <v>7.4946100000000002E-2</v>
      </c>
      <c r="D4809">
        <v>7.4234400000000006E-2</v>
      </c>
    </row>
    <row r="4810" spans="1:4" x14ac:dyDescent="0.2">
      <c r="A4810" s="1">
        <v>4.8079999999999998</v>
      </c>
      <c r="B4810">
        <v>7.3470300000000002E-2</v>
      </c>
      <c r="C4810">
        <v>7.4912599999999996E-2</v>
      </c>
      <c r="D4810">
        <v>7.4001200000000003E-2</v>
      </c>
    </row>
    <row r="4811" spans="1:4" x14ac:dyDescent="0.2">
      <c r="A4811" s="1">
        <v>4.8090000000000002</v>
      </c>
      <c r="B4811">
        <v>7.3470300000000002E-2</v>
      </c>
      <c r="C4811">
        <v>7.5113700000000005E-2</v>
      </c>
      <c r="D4811">
        <v>7.4101200000000006E-2</v>
      </c>
    </row>
    <row r="4812" spans="1:4" x14ac:dyDescent="0.2">
      <c r="A4812" s="1">
        <v>4.8099999999999996</v>
      </c>
      <c r="B4812">
        <v>7.3671100000000003E-2</v>
      </c>
      <c r="C4812">
        <v>7.5046600000000005E-2</v>
      </c>
      <c r="D4812">
        <v>7.4334399999999995E-2</v>
      </c>
    </row>
    <row r="4813" spans="1:4" x14ac:dyDescent="0.2">
      <c r="A4813" s="1">
        <v>4.8109999999999999</v>
      </c>
      <c r="B4813">
        <v>7.3771500000000004E-2</v>
      </c>
      <c r="C4813">
        <v>7.4845599999999998E-2</v>
      </c>
      <c r="D4813">
        <v>7.4167800000000006E-2</v>
      </c>
    </row>
    <row r="4814" spans="1:4" x14ac:dyDescent="0.2">
      <c r="A4814" s="1">
        <v>4.8120000000000003</v>
      </c>
      <c r="B4814">
        <v>7.3804900000000007E-2</v>
      </c>
      <c r="C4814">
        <v>7.4711700000000006E-2</v>
      </c>
      <c r="D4814">
        <v>7.4234400000000006E-2</v>
      </c>
    </row>
    <row r="4815" spans="1:4" x14ac:dyDescent="0.2">
      <c r="A4815" s="1">
        <v>4.8129999999999997</v>
      </c>
      <c r="B4815">
        <v>7.3804900000000007E-2</v>
      </c>
      <c r="C4815">
        <v>7.4812100000000006E-2</v>
      </c>
      <c r="D4815">
        <v>7.4167800000000006E-2</v>
      </c>
    </row>
    <row r="4816" spans="1:4" x14ac:dyDescent="0.2">
      <c r="A4816" s="1">
        <v>4.8140000000000001</v>
      </c>
      <c r="B4816">
        <v>7.3637599999999998E-2</v>
      </c>
      <c r="C4816">
        <v>7.4979599999999993E-2</v>
      </c>
      <c r="D4816">
        <v>7.4234400000000006E-2</v>
      </c>
    </row>
    <row r="4817" spans="1:4" x14ac:dyDescent="0.2">
      <c r="A4817" s="1">
        <v>4.8150000000000004</v>
      </c>
      <c r="B4817">
        <v>7.3604199999999995E-2</v>
      </c>
      <c r="C4817">
        <v>7.5147199999999997E-2</v>
      </c>
      <c r="D4817">
        <v>7.4234400000000006E-2</v>
      </c>
    </row>
    <row r="4818" spans="1:4" x14ac:dyDescent="0.2">
      <c r="A4818" s="1">
        <v>4.8159999999999998</v>
      </c>
      <c r="B4818">
        <v>7.3336600000000002E-2</v>
      </c>
      <c r="C4818">
        <v>7.5247700000000001E-2</v>
      </c>
      <c r="D4818">
        <v>7.4001200000000003E-2</v>
      </c>
    </row>
    <row r="4819" spans="1:4" x14ac:dyDescent="0.2">
      <c r="A4819" s="1">
        <v>4.8170000000000002</v>
      </c>
      <c r="B4819">
        <v>7.3470300000000002E-2</v>
      </c>
      <c r="C4819">
        <v>7.5214199999999995E-2</v>
      </c>
      <c r="D4819">
        <v>7.4067900000000006E-2</v>
      </c>
    </row>
    <row r="4820" spans="1:4" x14ac:dyDescent="0.2">
      <c r="A4820" s="1">
        <v>4.8179999999999996</v>
      </c>
      <c r="B4820">
        <v>7.3737999999999998E-2</v>
      </c>
      <c r="C4820">
        <v>7.4879100000000004E-2</v>
      </c>
      <c r="D4820">
        <v>7.4134500000000006E-2</v>
      </c>
    </row>
    <row r="4821" spans="1:4" x14ac:dyDescent="0.2">
      <c r="A4821" s="1">
        <v>4.819</v>
      </c>
      <c r="B4821">
        <v>7.3637599999999998E-2</v>
      </c>
      <c r="C4821">
        <v>7.4979599999999993E-2</v>
      </c>
      <c r="D4821">
        <v>7.4034500000000003E-2</v>
      </c>
    </row>
    <row r="4822" spans="1:4" x14ac:dyDescent="0.2">
      <c r="A4822" s="1">
        <v>4.82</v>
      </c>
      <c r="B4822">
        <v>7.3537199999999997E-2</v>
      </c>
      <c r="C4822">
        <v>7.4711700000000006E-2</v>
      </c>
      <c r="D4822">
        <v>7.4101200000000006E-2</v>
      </c>
    </row>
    <row r="4823" spans="1:4" x14ac:dyDescent="0.2">
      <c r="A4823" s="1">
        <v>4.8209999999999997</v>
      </c>
      <c r="B4823">
        <v>7.3503799999999994E-2</v>
      </c>
      <c r="C4823">
        <v>7.4778700000000004E-2</v>
      </c>
      <c r="D4823">
        <v>7.4234400000000006E-2</v>
      </c>
    </row>
    <row r="4824" spans="1:4" x14ac:dyDescent="0.2">
      <c r="A4824" s="1">
        <v>4.8220000000000001</v>
      </c>
      <c r="B4824">
        <v>7.3637599999999998E-2</v>
      </c>
      <c r="C4824">
        <v>7.4912599999999996E-2</v>
      </c>
      <c r="D4824">
        <v>7.4234400000000006E-2</v>
      </c>
    </row>
    <row r="4825" spans="1:4" x14ac:dyDescent="0.2">
      <c r="A4825" s="1">
        <v>4.8230000000000004</v>
      </c>
      <c r="B4825">
        <v>7.3570700000000003E-2</v>
      </c>
      <c r="C4825">
        <v>7.4879100000000004E-2</v>
      </c>
      <c r="D4825">
        <v>7.4134500000000006E-2</v>
      </c>
    </row>
    <row r="4826" spans="1:4" x14ac:dyDescent="0.2">
      <c r="A4826" s="1">
        <v>4.8239999999999998</v>
      </c>
      <c r="B4826">
        <v>7.3737999999999998E-2</v>
      </c>
      <c r="C4826">
        <v>7.5214199999999995E-2</v>
      </c>
      <c r="D4826">
        <v>7.4234400000000006E-2</v>
      </c>
    </row>
    <row r="4827" spans="1:4" x14ac:dyDescent="0.2">
      <c r="A4827" s="1">
        <v>4.8250000000000002</v>
      </c>
      <c r="B4827">
        <v>7.3470300000000002E-2</v>
      </c>
      <c r="C4827">
        <v>7.4812100000000006E-2</v>
      </c>
      <c r="D4827">
        <v>7.4167800000000006E-2</v>
      </c>
    </row>
    <row r="4828" spans="1:4" x14ac:dyDescent="0.2">
      <c r="A4828" s="1">
        <v>4.8259999999999996</v>
      </c>
      <c r="B4828">
        <v>7.3537199999999997E-2</v>
      </c>
      <c r="C4828">
        <v>7.4912599999999996E-2</v>
      </c>
      <c r="D4828">
        <v>7.4201100000000006E-2</v>
      </c>
    </row>
    <row r="4829" spans="1:4" x14ac:dyDescent="0.2">
      <c r="A4829" s="1">
        <v>4.827</v>
      </c>
      <c r="B4829">
        <v>7.3771500000000004E-2</v>
      </c>
      <c r="C4829">
        <v>7.4812100000000006E-2</v>
      </c>
      <c r="D4829">
        <v>7.4134500000000006E-2</v>
      </c>
    </row>
    <row r="4830" spans="1:4" x14ac:dyDescent="0.2">
      <c r="A4830" s="1">
        <v>4.8280000000000003</v>
      </c>
      <c r="B4830">
        <v>7.3671100000000003E-2</v>
      </c>
      <c r="C4830">
        <v>7.4778700000000004E-2</v>
      </c>
      <c r="D4830">
        <v>7.3768200000000006E-2</v>
      </c>
    </row>
    <row r="4831" spans="1:4" x14ac:dyDescent="0.2">
      <c r="A4831" s="1">
        <v>4.8289999999999997</v>
      </c>
      <c r="B4831">
        <v>7.3503799999999994E-2</v>
      </c>
      <c r="C4831">
        <v>7.4611200000000003E-2</v>
      </c>
      <c r="D4831">
        <v>7.4001200000000003E-2</v>
      </c>
    </row>
    <row r="4832" spans="1:4" x14ac:dyDescent="0.2">
      <c r="A4832" s="1">
        <v>4.83</v>
      </c>
      <c r="B4832">
        <v>7.3737999999999998E-2</v>
      </c>
      <c r="C4832">
        <v>7.4979599999999993E-2</v>
      </c>
      <c r="D4832">
        <v>7.4034500000000003E-2</v>
      </c>
    </row>
    <row r="4833" spans="1:4" x14ac:dyDescent="0.2">
      <c r="A4833" s="1">
        <v>4.8310000000000004</v>
      </c>
      <c r="B4833">
        <v>7.3637599999999998E-2</v>
      </c>
      <c r="C4833">
        <v>7.4912599999999996E-2</v>
      </c>
      <c r="D4833">
        <v>7.4001200000000003E-2</v>
      </c>
    </row>
    <row r="4834" spans="1:4" x14ac:dyDescent="0.2">
      <c r="A4834" s="1">
        <v>4.8319999999999999</v>
      </c>
      <c r="B4834">
        <v>7.3737999999999998E-2</v>
      </c>
      <c r="C4834">
        <v>7.5113700000000005E-2</v>
      </c>
      <c r="D4834">
        <v>7.4367699999999995E-2</v>
      </c>
    </row>
    <row r="4835" spans="1:4" x14ac:dyDescent="0.2">
      <c r="A4835" s="1">
        <v>4.8330000000000002</v>
      </c>
      <c r="B4835">
        <v>7.3503799999999994E-2</v>
      </c>
      <c r="C4835">
        <v>7.4979599999999993E-2</v>
      </c>
      <c r="D4835">
        <v>7.4167800000000006E-2</v>
      </c>
    </row>
    <row r="4836" spans="1:4" x14ac:dyDescent="0.2">
      <c r="A4836" s="1">
        <v>4.8339999999999996</v>
      </c>
      <c r="B4836">
        <v>7.3537199999999997E-2</v>
      </c>
      <c r="C4836">
        <v>7.4711700000000006E-2</v>
      </c>
      <c r="D4836">
        <v>7.4301099999999995E-2</v>
      </c>
    </row>
    <row r="4837" spans="1:4" x14ac:dyDescent="0.2">
      <c r="A4837" s="1">
        <v>4.835</v>
      </c>
      <c r="B4837">
        <v>7.3269699999999993E-2</v>
      </c>
      <c r="C4837">
        <v>7.4745199999999998E-2</v>
      </c>
      <c r="D4837">
        <v>7.4034500000000003E-2</v>
      </c>
    </row>
    <row r="4838" spans="1:4" x14ac:dyDescent="0.2">
      <c r="A4838" s="1">
        <v>4.8360000000000003</v>
      </c>
      <c r="B4838">
        <v>7.3570700000000003E-2</v>
      </c>
      <c r="C4838">
        <v>7.4611200000000003E-2</v>
      </c>
      <c r="D4838">
        <v>7.3901300000000003E-2</v>
      </c>
    </row>
    <row r="4839" spans="1:4" x14ac:dyDescent="0.2">
      <c r="A4839" s="1">
        <v>4.8369999999999997</v>
      </c>
      <c r="B4839">
        <v>7.3570700000000003E-2</v>
      </c>
      <c r="C4839">
        <v>7.4812100000000006E-2</v>
      </c>
      <c r="D4839">
        <v>7.4101200000000006E-2</v>
      </c>
    </row>
    <row r="4840" spans="1:4" x14ac:dyDescent="0.2">
      <c r="A4840" s="1">
        <v>4.8380000000000001</v>
      </c>
      <c r="B4840">
        <v>7.3737999999999998E-2</v>
      </c>
      <c r="C4840">
        <v>7.46782E-2</v>
      </c>
      <c r="D4840">
        <v>7.4167800000000006E-2</v>
      </c>
    </row>
    <row r="4841" spans="1:4" x14ac:dyDescent="0.2">
      <c r="A4841" s="1">
        <v>4.8390000000000004</v>
      </c>
      <c r="B4841">
        <v>7.3871900000000004E-2</v>
      </c>
      <c r="C4841">
        <v>7.4845599999999998E-2</v>
      </c>
      <c r="D4841">
        <v>7.4067900000000006E-2</v>
      </c>
    </row>
    <row r="4842" spans="1:4" x14ac:dyDescent="0.2">
      <c r="A4842" s="1">
        <v>4.84</v>
      </c>
      <c r="B4842">
        <v>7.3637599999999998E-2</v>
      </c>
      <c r="C4842">
        <v>7.4845599999999998E-2</v>
      </c>
      <c r="D4842">
        <v>7.4267799999999995E-2</v>
      </c>
    </row>
    <row r="4843" spans="1:4" x14ac:dyDescent="0.2">
      <c r="A4843" s="1">
        <v>4.8410000000000002</v>
      </c>
      <c r="B4843">
        <v>7.3370000000000005E-2</v>
      </c>
      <c r="C4843">
        <v>7.4912599999999996E-2</v>
      </c>
      <c r="D4843">
        <v>7.4001200000000003E-2</v>
      </c>
    </row>
    <row r="4844" spans="1:4" x14ac:dyDescent="0.2">
      <c r="A4844" s="1">
        <v>4.8419999999999996</v>
      </c>
      <c r="B4844">
        <v>7.3169399999999996E-2</v>
      </c>
      <c r="C4844">
        <v>7.4544299999999994E-2</v>
      </c>
      <c r="D4844">
        <v>7.4101200000000006E-2</v>
      </c>
    </row>
    <row r="4845" spans="1:4" x14ac:dyDescent="0.2">
      <c r="A4845" s="1">
        <v>4.843</v>
      </c>
      <c r="B4845">
        <v>7.3370000000000005E-2</v>
      </c>
      <c r="C4845">
        <v>7.4912599999999996E-2</v>
      </c>
      <c r="D4845">
        <v>7.4167800000000006E-2</v>
      </c>
    </row>
    <row r="4846" spans="1:4" x14ac:dyDescent="0.2">
      <c r="A4846" s="1">
        <v>4.8440000000000003</v>
      </c>
      <c r="B4846">
        <v>7.3537199999999997E-2</v>
      </c>
      <c r="C4846">
        <v>7.4778700000000004E-2</v>
      </c>
      <c r="D4846">
        <v>7.3967900000000003E-2</v>
      </c>
    </row>
    <row r="4847" spans="1:4" x14ac:dyDescent="0.2">
      <c r="A4847" s="1">
        <v>4.8449999999999998</v>
      </c>
      <c r="B4847">
        <v>7.3503799999999994E-2</v>
      </c>
      <c r="C4847">
        <v>7.4711700000000006E-2</v>
      </c>
      <c r="D4847">
        <v>7.3834800000000006E-2</v>
      </c>
    </row>
    <row r="4848" spans="1:4" x14ac:dyDescent="0.2">
      <c r="A4848" s="1">
        <v>4.8460000000000001</v>
      </c>
      <c r="B4848">
        <v>7.3704500000000006E-2</v>
      </c>
      <c r="C4848">
        <v>7.4711700000000006E-2</v>
      </c>
      <c r="D4848">
        <v>7.4067900000000006E-2</v>
      </c>
    </row>
    <row r="4849" spans="1:4" x14ac:dyDescent="0.2">
      <c r="A4849" s="1">
        <v>4.8470000000000004</v>
      </c>
      <c r="B4849">
        <v>7.3604199999999995E-2</v>
      </c>
      <c r="C4849">
        <v>7.46782E-2</v>
      </c>
      <c r="D4849">
        <v>7.4267799999999995E-2</v>
      </c>
    </row>
    <row r="4850" spans="1:4" x14ac:dyDescent="0.2">
      <c r="A4850" s="1">
        <v>4.8479999999999999</v>
      </c>
      <c r="B4850">
        <v>7.3737999999999998E-2</v>
      </c>
      <c r="C4850">
        <v>7.4711700000000006E-2</v>
      </c>
      <c r="D4850">
        <v>7.4034500000000003E-2</v>
      </c>
    </row>
    <row r="4851" spans="1:4" x14ac:dyDescent="0.2">
      <c r="A4851" s="1">
        <v>4.8490000000000002</v>
      </c>
      <c r="B4851">
        <v>7.3269699999999993E-2</v>
      </c>
      <c r="C4851">
        <v>7.4745199999999998E-2</v>
      </c>
      <c r="D4851">
        <v>7.4067900000000006E-2</v>
      </c>
    </row>
    <row r="4852" spans="1:4" x14ac:dyDescent="0.2">
      <c r="A4852" s="1">
        <v>4.8499999999999996</v>
      </c>
      <c r="B4852">
        <v>7.3370000000000005E-2</v>
      </c>
      <c r="C4852">
        <v>7.4845599999999998E-2</v>
      </c>
      <c r="D4852">
        <v>7.4234400000000006E-2</v>
      </c>
    </row>
    <row r="4853" spans="1:4" x14ac:dyDescent="0.2">
      <c r="A4853" s="1">
        <v>4.851</v>
      </c>
      <c r="B4853">
        <v>7.3202900000000001E-2</v>
      </c>
      <c r="C4853">
        <v>7.4912599999999996E-2</v>
      </c>
      <c r="D4853">
        <v>7.4301099999999995E-2</v>
      </c>
    </row>
    <row r="4854" spans="1:4" x14ac:dyDescent="0.2">
      <c r="A4854" s="1">
        <v>4.8520000000000003</v>
      </c>
      <c r="B4854">
        <v>7.3236300000000004E-2</v>
      </c>
      <c r="C4854">
        <v>7.4845599999999998E-2</v>
      </c>
      <c r="D4854">
        <v>7.4134500000000006E-2</v>
      </c>
    </row>
    <row r="4855" spans="1:4" x14ac:dyDescent="0.2">
      <c r="A4855" s="1">
        <v>4.8529999999999998</v>
      </c>
      <c r="B4855">
        <v>7.3604199999999995E-2</v>
      </c>
      <c r="C4855">
        <v>7.4711700000000006E-2</v>
      </c>
      <c r="D4855">
        <v>7.3967900000000003E-2</v>
      </c>
    </row>
    <row r="4856" spans="1:4" x14ac:dyDescent="0.2">
      <c r="A4856" s="1">
        <v>4.8540000000000001</v>
      </c>
      <c r="B4856">
        <v>7.3671100000000003E-2</v>
      </c>
      <c r="C4856">
        <v>7.4778700000000004E-2</v>
      </c>
      <c r="D4856">
        <v>7.3801500000000006E-2</v>
      </c>
    </row>
    <row r="4857" spans="1:4" x14ac:dyDescent="0.2">
      <c r="A4857" s="1">
        <v>4.8550000000000004</v>
      </c>
      <c r="B4857">
        <v>7.3871900000000004E-2</v>
      </c>
      <c r="C4857">
        <v>7.4376999999999999E-2</v>
      </c>
      <c r="D4857">
        <v>7.4001200000000003E-2</v>
      </c>
    </row>
    <row r="4858" spans="1:4" x14ac:dyDescent="0.2">
      <c r="A4858" s="1">
        <v>4.8559999999999999</v>
      </c>
      <c r="B4858">
        <v>7.3470300000000002E-2</v>
      </c>
      <c r="C4858">
        <v>7.4711700000000006E-2</v>
      </c>
      <c r="D4858">
        <v>7.4167800000000006E-2</v>
      </c>
    </row>
    <row r="4859" spans="1:4" x14ac:dyDescent="0.2">
      <c r="A4859" s="1">
        <v>4.8570000000000002</v>
      </c>
      <c r="B4859">
        <v>7.3336600000000002E-2</v>
      </c>
      <c r="C4859">
        <v>7.4845599999999998E-2</v>
      </c>
      <c r="D4859">
        <v>7.4167800000000006E-2</v>
      </c>
    </row>
    <row r="4860" spans="1:4" x14ac:dyDescent="0.2">
      <c r="A4860" s="1">
        <v>4.8579999999999997</v>
      </c>
      <c r="B4860">
        <v>7.3403499999999997E-2</v>
      </c>
      <c r="C4860">
        <v>7.45778E-2</v>
      </c>
      <c r="D4860">
        <v>7.4367699999999995E-2</v>
      </c>
    </row>
    <row r="4861" spans="1:4" x14ac:dyDescent="0.2">
      <c r="A4861" s="1">
        <v>4.859</v>
      </c>
      <c r="B4861">
        <v>7.3370000000000005E-2</v>
      </c>
      <c r="C4861">
        <v>7.4745199999999998E-2</v>
      </c>
      <c r="D4861">
        <v>7.4434399999999998E-2</v>
      </c>
    </row>
    <row r="4862" spans="1:4" x14ac:dyDescent="0.2">
      <c r="A4862" s="1">
        <v>4.8600000000000003</v>
      </c>
      <c r="B4862">
        <v>7.3537199999999997E-2</v>
      </c>
      <c r="C4862">
        <v>7.4845599999999998E-2</v>
      </c>
      <c r="D4862">
        <v>7.4067900000000006E-2</v>
      </c>
    </row>
    <row r="4863" spans="1:4" x14ac:dyDescent="0.2">
      <c r="A4863" s="1">
        <v>4.8609999999999998</v>
      </c>
      <c r="B4863">
        <v>7.3905399999999996E-2</v>
      </c>
      <c r="C4863">
        <v>7.4611200000000003E-2</v>
      </c>
      <c r="D4863">
        <v>7.3901300000000003E-2</v>
      </c>
    </row>
    <row r="4864" spans="1:4" x14ac:dyDescent="0.2">
      <c r="A4864" s="1">
        <v>4.8620000000000001</v>
      </c>
      <c r="B4864">
        <v>7.3771500000000004E-2</v>
      </c>
      <c r="C4864">
        <v>7.45778E-2</v>
      </c>
      <c r="D4864">
        <v>7.3468699999999998E-2</v>
      </c>
    </row>
    <row r="4865" spans="1:4" x14ac:dyDescent="0.2">
      <c r="A4865" s="1">
        <v>4.8630000000000004</v>
      </c>
      <c r="B4865">
        <v>7.3671100000000003E-2</v>
      </c>
      <c r="C4865">
        <v>7.46782E-2</v>
      </c>
      <c r="D4865">
        <v>7.4001200000000003E-2</v>
      </c>
    </row>
    <row r="4866" spans="1:4" x14ac:dyDescent="0.2">
      <c r="A4866" s="1">
        <v>4.8639999999999999</v>
      </c>
      <c r="B4866">
        <v>7.3537199999999997E-2</v>
      </c>
      <c r="C4866">
        <v>7.4879100000000004E-2</v>
      </c>
      <c r="D4866">
        <v>7.3967900000000003E-2</v>
      </c>
    </row>
    <row r="4867" spans="1:4" x14ac:dyDescent="0.2">
      <c r="A4867" s="1">
        <v>4.8650000000000002</v>
      </c>
      <c r="B4867">
        <v>7.3370000000000005E-2</v>
      </c>
      <c r="C4867">
        <v>7.4812100000000006E-2</v>
      </c>
      <c r="D4867">
        <v>7.4201100000000006E-2</v>
      </c>
    </row>
    <row r="4868" spans="1:4" x14ac:dyDescent="0.2">
      <c r="A4868" s="1">
        <v>4.8659999999999997</v>
      </c>
      <c r="B4868">
        <v>7.3336600000000002E-2</v>
      </c>
      <c r="C4868">
        <v>7.4845599999999998E-2</v>
      </c>
      <c r="D4868">
        <v>7.4334399999999995E-2</v>
      </c>
    </row>
    <row r="4869" spans="1:4" x14ac:dyDescent="0.2">
      <c r="A4869" s="1">
        <v>4.867</v>
      </c>
      <c r="B4869">
        <v>7.3604199999999995E-2</v>
      </c>
      <c r="C4869">
        <v>7.4611200000000003E-2</v>
      </c>
      <c r="D4869">
        <v>7.4234400000000006E-2</v>
      </c>
    </row>
    <row r="4870" spans="1:4" x14ac:dyDescent="0.2">
      <c r="A4870" s="1">
        <v>4.8680000000000003</v>
      </c>
      <c r="B4870">
        <v>7.3503799999999994E-2</v>
      </c>
      <c r="C4870">
        <v>7.4711700000000006E-2</v>
      </c>
      <c r="D4870">
        <v>7.3901300000000003E-2</v>
      </c>
    </row>
    <row r="4871" spans="1:4" x14ac:dyDescent="0.2">
      <c r="A4871" s="1">
        <v>4.8689999999999998</v>
      </c>
      <c r="B4871">
        <v>7.3637599999999998E-2</v>
      </c>
      <c r="C4871">
        <v>7.4745199999999998E-2</v>
      </c>
      <c r="D4871">
        <v>7.3635099999999995E-2</v>
      </c>
    </row>
    <row r="4872" spans="1:4" x14ac:dyDescent="0.2">
      <c r="A4872" s="1">
        <v>4.87</v>
      </c>
      <c r="B4872">
        <v>7.3570700000000003E-2</v>
      </c>
      <c r="C4872">
        <v>7.4611200000000003E-2</v>
      </c>
      <c r="D4872">
        <v>7.3901300000000003E-2</v>
      </c>
    </row>
    <row r="4873" spans="1:4" x14ac:dyDescent="0.2">
      <c r="A4873" s="1">
        <v>4.8710000000000004</v>
      </c>
      <c r="B4873">
        <v>7.3671100000000003E-2</v>
      </c>
      <c r="C4873">
        <v>7.45778E-2</v>
      </c>
      <c r="D4873">
        <v>7.4034500000000003E-2</v>
      </c>
    </row>
    <row r="4874" spans="1:4" x14ac:dyDescent="0.2">
      <c r="A4874" s="1">
        <v>4.8719999999999999</v>
      </c>
      <c r="B4874">
        <v>7.3637599999999998E-2</v>
      </c>
      <c r="C4874">
        <v>7.5013099999999999E-2</v>
      </c>
      <c r="D4874">
        <v>7.4334399999999995E-2</v>
      </c>
    </row>
    <row r="4875" spans="1:4" x14ac:dyDescent="0.2">
      <c r="A4875" s="1">
        <v>4.8730000000000002</v>
      </c>
      <c r="B4875">
        <v>7.3470300000000002E-2</v>
      </c>
      <c r="C4875">
        <v>7.4644699999999994E-2</v>
      </c>
      <c r="D4875">
        <v>7.4301099999999995E-2</v>
      </c>
    </row>
    <row r="4876" spans="1:4" x14ac:dyDescent="0.2">
      <c r="A4876" s="1">
        <v>4.8739999999999997</v>
      </c>
      <c r="B4876">
        <v>7.3537199999999997E-2</v>
      </c>
      <c r="C4876">
        <v>7.4845599999999998E-2</v>
      </c>
      <c r="D4876">
        <v>7.4134500000000006E-2</v>
      </c>
    </row>
    <row r="4877" spans="1:4" x14ac:dyDescent="0.2">
      <c r="A4877" s="1">
        <v>4.875</v>
      </c>
      <c r="B4877">
        <v>7.3303099999999996E-2</v>
      </c>
      <c r="C4877">
        <v>7.4745199999999998E-2</v>
      </c>
      <c r="D4877">
        <v>7.3934600000000003E-2</v>
      </c>
    </row>
    <row r="4878" spans="1:4" x14ac:dyDescent="0.2">
      <c r="A4878" s="1">
        <v>4.8760000000000003</v>
      </c>
      <c r="B4878">
        <v>7.3169399999999996E-2</v>
      </c>
      <c r="C4878">
        <v>7.4745199999999998E-2</v>
      </c>
      <c r="D4878">
        <v>7.3801500000000006E-2</v>
      </c>
    </row>
    <row r="4879" spans="1:4" x14ac:dyDescent="0.2">
      <c r="A4879" s="1">
        <v>4.8769999999999998</v>
      </c>
      <c r="B4879">
        <v>7.3269699999999993E-2</v>
      </c>
      <c r="C4879">
        <v>7.4845599999999998E-2</v>
      </c>
      <c r="D4879">
        <v>7.3601799999999995E-2</v>
      </c>
    </row>
    <row r="4880" spans="1:4" x14ac:dyDescent="0.2">
      <c r="A4880" s="1">
        <v>4.8780000000000001</v>
      </c>
      <c r="B4880">
        <v>7.3704500000000006E-2</v>
      </c>
      <c r="C4880">
        <v>7.4611200000000003E-2</v>
      </c>
      <c r="D4880">
        <v>7.3734900000000006E-2</v>
      </c>
    </row>
    <row r="4881" spans="1:4" x14ac:dyDescent="0.2">
      <c r="A4881" s="1">
        <v>4.8789999999999996</v>
      </c>
      <c r="B4881">
        <v>7.3704500000000006E-2</v>
      </c>
      <c r="C4881">
        <v>7.4410400000000002E-2</v>
      </c>
      <c r="D4881">
        <v>7.3967900000000003E-2</v>
      </c>
    </row>
    <row r="4882" spans="1:4" x14ac:dyDescent="0.2">
      <c r="A4882" s="1">
        <v>4.88</v>
      </c>
      <c r="B4882">
        <v>7.3403499999999997E-2</v>
      </c>
      <c r="C4882">
        <v>7.4477399999999999E-2</v>
      </c>
      <c r="D4882">
        <v>7.4334399999999995E-2</v>
      </c>
    </row>
    <row r="4883" spans="1:4" x14ac:dyDescent="0.2">
      <c r="A4883" s="1">
        <v>4.8810000000000002</v>
      </c>
      <c r="B4883">
        <v>7.3436899999999999E-2</v>
      </c>
      <c r="C4883">
        <v>7.4611200000000003E-2</v>
      </c>
      <c r="D4883">
        <v>7.4267799999999995E-2</v>
      </c>
    </row>
    <row r="4884" spans="1:4" x14ac:dyDescent="0.2">
      <c r="A4884" s="1">
        <v>4.8819999999999997</v>
      </c>
      <c r="B4884">
        <v>7.3370000000000005E-2</v>
      </c>
      <c r="C4884">
        <v>7.4745199999999998E-2</v>
      </c>
      <c r="D4884">
        <v>7.4001200000000003E-2</v>
      </c>
    </row>
    <row r="4885" spans="1:4" x14ac:dyDescent="0.2">
      <c r="A4885" s="1">
        <v>4.883</v>
      </c>
      <c r="B4885">
        <v>7.3403499999999997E-2</v>
      </c>
      <c r="C4885">
        <v>7.4644699999999994E-2</v>
      </c>
      <c r="D4885">
        <v>7.3901300000000003E-2</v>
      </c>
    </row>
    <row r="4886" spans="1:4" x14ac:dyDescent="0.2">
      <c r="A4886" s="1">
        <v>4.8840000000000003</v>
      </c>
      <c r="B4886">
        <v>7.3303099999999996E-2</v>
      </c>
      <c r="C4886">
        <v>7.4745199999999998E-2</v>
      </c>
      <c r="D4886">
        <v>7.4167800000000006E-2</v>
      </c>
    </row>
    <row r="4887" spans="1:4" x14ac:dyDescent="0.2">
      <c r="A4887" s="1">
        <v>4.8849999999999998</v>
      </c>
      <c r="B4887">
        <v>7.3537199999999997E-2</v>
      </c>
      <c r="C4887">
        <v>7.4477399999999999E-2</v>
      </c>
      <c r="D4887">
        <v>7.3868100000000006E-2</v>
      </c>
    </row>
    <row r="4888" spans="1:4" x14ac:dyDescent="0.2">
      <c r="A4888" s="1">
        <v>4.8860000000000001</v>
      </c>
      <c r="B4888">
        <v>7.3503799999999994E-2</v>
      </c>
      <c r="C4888">
        <v>7.4745199999999998E-2</v>
      </c>
      <c r="D4888">
        <v>7.3701600000000006E-2</v>
      </c>
    </row>
    <row r="4889" spans="1:4" x14ac:dyDescent="0.2">
      <c r="A4889" s="1">
        <v>4.8869999999999996</v>
      </c>
      <c r="B4889">
        <v>7.3470300000000002E-2</v>
      </c>
      <c r="C4889">
        <v>7.4745199999999998E-2</v>
      </c>
      <c r="D4889">
        <v>7.4134500000000006E-2</v>
      </c>
    </row>
    <row r="4890" spans="1:4" x14ac:dyDescent="0.2">
      <c r="A4890" s="1">
        <v>4.8879999999999999</v>
      </c>
      <c r="B4890">
        <v>7.3570700000000003E-2</v>
      </c>
      <c r="C4890">
        <v>7.4611200000000003E-2</v>
      </c>
      <c r="D4890">
        <v>7.4167800000000006E-2</v>
      </c>
    </row>
    <row r="4891" spans="1:4" x14ac:dyDescent="0.2">
      <c r="A4891" s="1">
        <v>4.8890000000000002</v>
      </c>
      <c r="B4891">
        <v>7.3436899999999999E-2</v>
      </c>
      <c r="C4891">
        <v>7.45778E-2</v>
      </c>
      <c r="D4891">
        <v>7.4167800000000006E-2</v>
      </c>
    </row>
    <row r="4892" spans="1:4" x14ac:dyDescent="0.2">
      <c r="A4892" s="1">
        <v>4.8899999999999997</v>
      </c>
      <c r="B4892">
        <v>7.3671100000000003E-2</v>
      </c>
      <c r="C4892">
        <v>7.4711700000000006E-2</v>
      </c>
      <c r="D4892">
        <v>7.3967900000000003E-2</v>
      </c>
    </row>
    <row r="4893" spans="1:4" x14ac:dyDescent="0.2">
      <c r="A4893" s="1">
        <v>4.891</v>
      </c>
      <c r="B4893">
        <v>7.3436899999999999E-2</v>
      </c>
      <c r="C4893">
        <v>7.4711700000000006E-2</v>
      </c>
      <c r="D4893">
        <v>7.4001200000000003E-2</v>
      </c>
    </row>
    <row r="4894" spans="1:4" x14ac:dyDescent="0.2">
      <c r="A4894" s="1">
        <v>4.8920000000000003</v>
      </c>
      <c r="B4894">
        <v>7.3269699999999993E-2</v>
      </c>
      <c r="C4894">
        <v>7.4879100000000004E-2</v>
      </c>
      <c r="D4894">
        <v>7.3768200000000006E-2</v>
      </c>
    </row>
    <row r="4895" spans="1:4" x14ac:dyDescent="0.2">
      <c r="A4895" s="1">
        <v>4.8929999999999998</v>
      </c>
      <c r="B4895">
        <v>7.3169399999999996E-2</v>
      </c>
      <c r="C4895">
        <v>7.4711700000000006E-2</v>
      </c>
      <c r="D4895">
        <v>7.3834800000000006E-2</v>
      </c>
    </row>
    <row r="4896" spans="1:4" x14ac:dyDescent="0.2">
      <c r="A4896" s="1">
        <v>4.8940000000000001</v>
      </c>
      <c r="B4896">
        <v>7.3370000000000005E-2</v>
      </c>
      <c r="C4896">
        <v>7.4644699999999994E-2</v>
      </c>
      <c r="D4896">
        <v>7.3901300000000003E-2</v>
      </c>
    </row>
    <row r="4897" spans="1:4" x14ac:dyDescent="0.2">
      <c r="A4897" s="1">
        <v>4.8949999999999996</v>
      </c>
      <c r="B4897">
        <v>7.3570700000000003E-2</v>
      </c>
      <c r="C4897">
        <v>7.4477399999999999E-2</v>
      </c>
      <c r="D4897">
        <v>7.3934600000000003E-2</v>
      </c>
    </row>
    <row r="4898" spans="1:4" x14ac:dyDescent="0.2">
      <c r="A4898" s="1">
        <v>4.8959999999999999</v>
      </c>
      <c r="B4898">
        <v>7.3503799999999994E-2</v>
      </c>
      <c r="C4898">
        <v>7.4510800000000002E-2</v>
      </c>
      <c r="D4898">
        <v>7.3934600000000003E-2</v>
      </c>
    </row>
    <row r="4899" spans="1:4" x14ac:dyDescent="0.2">
      <c r="A4899" s="1">
        <v>4.8970000000000002</v>
      </c>
      <c r="B4899">
        <v>7.3436899999999999E-2</v>
      </c>
      <c r="C4899">
        <v>7.4443899999999993E-2</v>
      </c>
      <c r="D4899">
        <v>7.3901300000000003E-2</v>
      </c>
    </row>
    <row r="4900" spans="1:4" x14ac:dyDescent="0.2">
      <c r="A4900" s="1">
        <v>4.8979999999999997</v>
      </c>
      <c r="B4900">
        <v>7.3436899999999999E-2</v>
      </c>
      <c r="C4900">
        <v>7.4778700000000004E-2</v>
      </c>
      <c r="D4900">
        <v>7.3834800000000006E-2</v>
      </c>
    </row>
    <row r="4901" spans="1:4" x14ac:dyDescent="0.2">
      <c r="A4901" s="1">
        <v>4.899</v>
      </c>
      <c r="B4901">
        <v>7.3169399999999996E-2</v>
      </c>
      <c r="C4901">
        <v>7.4711700000000006E-2</v>
      </c>
      <c r="D4901">
        <v>7.3668300000000006E-2</v>
      </c>
    </row>
    <row r="4902" spans="1:4" x14ac:dyDescent="0.2">
      <c r="A4902" s="1">
        <v>4.9000000000000004</v>
      </c>
      <c r="B4902">
        <v>7.3169399999999996E-2</v>
      </c>
      <c r="C4902">
        <v>7.4812100000000006E-2</v>
      </c>
      <c r="D4902">
        <v>7.3801500000000006E-2</v>
      </c>
    </row>
    <row r="4903" spans="1:4" x14ac:dyDescent="0.2">
      <c r="A4903" s="1">
        <v>4.9009999999999998</v>
      </c>
      <c r="B4903">
        <v>7.3236300000000004E-2</v>
      </c>
      <c r="C4903">
        <v>7.4611200000000003E-2</v>
      </c>
      <c r="D4903">
        <v>7.4034500000000003E-2</v>
      </c>
    </row>
    <row r="4904" spans="1:4" x14ac:dyDescent="0.2">
      <c r="A4904" s="1">
        <v>4.9020000000000001</v>
      </c>
      <c r="B4904">
        <v>7.3403499999999997E-2</v>
      </c>
      <c r="C4904">
        <v>7.46782E-2</v>
      </c>
      <c r="D4904">
        <v>7.4234400000000006E-2</v>
      </c>
    </row>
    <row r="4905" spans="1:4" x14ac:dyDescent="0.2">
      <c r="A4905" s="1">
        <v>4.9029999999999996</v>
      </c>
      <c r="B4905">
        <v>7.3537199999999997E-2</v>
      </c>
      <c r="C4905">
        <v>7.4343500000000007E-2</v>
      </c>
      <c r="D4905">
        <v>7.3967900000000003E-2</v>
      </c>
    </row>
    <row r="4906" spans="1:4" x14ac:dyDescent="0.2">
      <c r="A4906" s="1">
        <v>4.9039999999999999</v>
      </c>
      <c r="B4906">
        <v>7.3436899999999999E-2</v>
      </c>
      <c r="C4906">
        <v>7.4477399999999999E-2</v>
      </c>
      <c r="D4906">
        <v>7.3934600000000003E-2</v>
      </c>
    </row>
    <row r="4907" spans="1:4" x14ac:dyDescent="0.2">
      <c r="A4907" s="1">
        <v>4.9050000000000002</v>
      </c>
      <c r="B4907">
        <v>7.3303099999999996E-2</v>
      </c>
      <c r="C4907">
        <v>7.4510800000000002E-2</v>
      </c>
      <c r="D4907">
        <v>7.3668300000000006E-2</v>
      </c>
    </row>
    <row r="4908" spans="1:4" x14ac:dyDescent="0.2">
      <c r="A4908" s="1">
        <v>4.9059999999999997</v>
      </c>
      <c r="B4908">
        <v>7.3236300000000004E-2</v>
      </c>
      <c r="C4908">
        <v>7.4644699999999994E-2</v>
      </c>
      <c r="D4908">
        <v>7.3834800000000006E-2</v>
      </c>
    </row>
    <row r="4909" spans="1:4" x14ac:dyDescent="0.2">
      <c r="A4909" s="1">
        <v>4.907</v>
      </c>
      <c r="B4909">
        <v>7.3169399999999996E-2</v>
      </c>
      <c r="C4909">
        <v>7.4611200000000003E-2</v>
      </c>
      <c r="D4909">
        <v>7.3668300000000006E-2</v>
      </c>
    </row>
    <row r="4910" spans="1:4" x14ac:dyDescent="0.2">
      <c r="A4910" s="1">
        <v>4.9080000000000004</v>
      </c>
      <c r="B4910">
        <v>7.3169399999999996E-2</v>
      </c>
      <c r="C4910">
        <v>7.4510800000000002E-2</v>
      </c>
      <c r="D4910">
        <v>7.3967900000000003E-2</v>
      </c>
    </row>
    <row r="4911" spans="1:4" x14ac:dyDescent="0.2">
      <c r="A4911" s="1">
        <v>4.9089999999999998</v>
      </c>
      <c r="B4911">
        <v>7.3035799999999998E-2</v>
      </c>
      <c r="C4911">
        <v>7.4778700000000004E-2</v>
      </c>
      <c r="D4911">
        <v>7.4234400000000006E-2</v>
      </c>
    </row>
    <row r="4912" spans="1:4" x14ac:dyDescent="0.2">
      <c r="A4912" s="1">
        <v>4.91</v>
      </c>
      <c r="B4912">
        <v>7.3503799999999994E-2</v>
      </c>
      <c r="C4912">
        <v>7.4477399999999999E-2</v>
      </c>
      <c r="D4912">
        <v>7.4034500000000003E-2</v>
      </c>
    </row>
    <row r="4913" spans="1:4" x14ac:dyDescent="0.2">
      <c r="A4913" s="1">
        <v>4.9109999999999996</v>
      </c>
      <c r="B4913">
        <v>7.3570700000000003E-2</v>
      </c>
      <c r="C4913">
        <v>7.4510800000000002E-2</v>
      </c>
      <c r="D4913">
        <v>7.3934600000000003E-2</v>
      </c>
    </row>
    <row r="4914" spans="1:4" x14ac:dyDescent="0.2">
      <c r="A4914" s="1">
        <v>4.9119999999999999</v>
      </c>
      <c r="B4914">
        <v>7.3303099999999996E-2</v>
      </c>
      <c r="C4914">
        <v>7.4343500000000007E-2</v>
      </c>
      <c r="D4914">
        <v>7.3601799999999995E-2</v>
      </c>
    </row>
    <row r="4915" spans="1:4" x14ac:dyDescent="0.2">
      <c r="A4915" s="1">
        <v>4.9130000000000003</v>
      </c>
      <c r="B4915">
        <v>7.3136000000000007E-2</v>
      </c>
      <c r="C4915">
        <v>7.4243199999999995E-2</v>
      </c>
      <c r="D4915">
        <v>7.3535299999999998E-2</v>
      </c>
    </row>
    <row r="4916" spans="1:4" x14ac:dyDescent="0.2">
      <c r="A4916" s="1">
        <v>4.9139999999999997</v>
      </c>
      <c r="B4916">
        <v>7.3537199999999997E-2</v>
      </c>
      <c r="C4916">
        <v>7.4544299999999994E-2</v>
      </c>
      <c r="D4916">
        <v>7.3801500000000006E-2</v>
      </c>
    </row>
    <row r="4917" spans="1:4" x14ac:dyDescent="0.2">
      <c r="A4917" s="1">
        <v>4.915</v>
      </c>
      <c r="B4917">
        <v>7.3470300000000002E-2</v>
      </c>
      <c r="C4917">
        <v>7.46782E-2</v>
      </c>
      <c r="D4917">
        <v>7.3768200000000006E-2</v>
      </c>
    </row>
    <row r="4918" spans="1:4" x14ac:dyDescent="0.2">
      <c r="A4918" s="1">
        <v>4.9160000000000004</v>
      </c>
      <c r="B4918">
        <v>7.3236300000000004E-2</v>
      </c>
      <c r="C4918">
        <v>7.4879100000000004E-2</v>
      </c>
      <c r="D4918">
        <v>7.4067900000000006E-2</v>
      </c>
    </row>
    <row r="4919" spans="1:4" x14ac:dyDescent="0.2">
      <c r="A4919" s="1">
        <v>4.9169999999999998</v>
      </c>
      <c r="B4919">
        <v>7.3002300000000006E-2</v>
      </c>
      <c r="C4919">
        <v>7.4510800000000002E-2</v>
      </c>
      <c r="D4919">
        <v>7.4167800000000006E-2</v>
      </c>
    </row>
    <row r="4920" spans="1:4" x14ac:dyDescent="0.2">
      <c r="A4920" s="1">
        <v>4.9180000000000001</v>
      </c>
      <c r="B4920">
        <v>7.3403499999999997E-2</v>
      </c>
      <c r="C4920">
        <v>7.4711700000000006E-2</v>
      </c>
      <c r="D4920">
        <v>7.3934600000000003E-2</v>
      </c>
    </row>
    <row r="4921" spans="1:4" x14ac:dyDescent="0.2">
      <c r="A4921" s="1">
        <v>4.9189999999999996</v>
      </c>
      <c r="B4921">
        <v>7.3403499999999997E-2</v>
      </c>
      <c r="C4921">
        <v>7.4644699999999994E-2</v>
      </c>
      <c r="D4921">
        <v>7.3501999999999998E-2</v>
      </c>
    </row>
    <row r="4922" spans="1:4" x14ac:dyDescent="0.2">
      <c r="A4922" s="1">
        <v>4.92</v>
      </c>
      <c r="B4922">
        <v>7.3336600000000002E-2</v>
      </c>
      <c r="C4922">
        <v>7.4544299999999994E-2</v>
      </c>
      <c r="D4922">
        <v>7.3635099999999995E-2</v>
      </c>
    </row>
    <row r="4923" spans="1:4" x14ac:dyDescent="0.2">
      <c r="A4923" s="1">
        <v>4.9210000000000003</v>
      </c>
      <c r="B4923">
        <v>7.3303099999999996E-2</v>
      </c>
      <c r="C4923">
        <v>7.4310100000000004E-2</v>
      </c>
      <c r="D4923">
        <v>7.3834800000000006E-2</v>
      </c>
    </row>
    <row r="4924" spans="1:4" x14ac:dyDescent="0.2">
      <c r="A4924" s="1">
        <v>4.9219999999999997</v>
      </c>
      <c r="B4924">
        <v>7.3403499999999997E-2</v>
      </c>
      <c r="C4924">
        <v>7.46782E-2</v>
      </c>
      <c r="D4924">
        <v>7.4001200000000003E-2</v>
      </c>
    </row>
    <row r="4925" spans="1:4" x14ac:dyDescent="0.2">
      <c r="A4925" s="1">
        <v>4.923</v>
      </c>
      <c r="B4925">
        <v>7.3336600000000002E-2</v>
      </c>
      <c r="C4925">
        <v>7.4644699999999994E-2</v>
      </c>
      <c r="D4925">
        <v>7.4101200000000006E-2</v>
      </c>
    </row>
    <row r="4926" spans="1:4" x14ac:dyDescent="0.2">
      <c r="A4926" s="1">
        <v>4.9240000000000004</v>
      </c>
      <c r="B4926">
        <v>7.3503799999999994E-2</v>
      </c>
      <c r="C4926">
        <v>7.4477399999999999E-2</v>
      </c>
      <c r="D4926">
        <v>7.4101200000000006E-2</v>
      </c>
    </row>
    <row r="4927" spans="1:4" x14ac:dyDescent="0.2">
      <c r="A4927" s="1">
        <v>4.9249999999999998</v>
      </c>
      <c r="B4927">
        <v>7.3236300000000004E-2</v>
      </c>
      <c r="C4927">
        <v>7.46782E-2</v>
      </c>
      <c r="D4927">
        <v>7.4201100000000006E-2</v>
      </c>
    </row>
    <row r="4928" spans="1:4" x14ac:dyDescent="0.2">
      <c r="A4928" s="1">
        <v>4.9260000000000002</v>
      </c>
      <c r="B4928">
        <v>7.3336600000000002E-2</v>
      </c>
      <c r="C4928">
        <v>7.4544299999999994E-2</v>
      </c>
      <c r="D4928">
        <v>7.3868100000000006E-2</v>
      </c>
    </row>
    <row r="4929" spans="1:4" x14ac:dyDescent="0.2">
      <c r="A4929" s="1">
        <v>4.9269999999999996</v>
      </c>
      <c r="B4929">
        <v>7.3269699999999993E-2</v>
      </c>
      <c r="C4929">
        <v>7.4611200000000003E-2</v>
      </c>
      <c r="D4929">
        <v>7.3468699999999998E-2</v>
      </c>
    </row>
    <row r="4930" spans="1:4" x14ac:dyDescent="0.2">
      <c r="A4930" s="1">
        <v>4.9279999999999999</v>
      </c>
      <c r="B4930">
        <v>7.3403499999999997E-2</v>
      </c>
      <c r="C4930">
        <v>7.4778700000000004E-2</v>
      </c>
      <c r="D4930">
        <v>7.3335700000000004E-2</v>
      </c>
    </row>
    <row r="4931" spans="1:4" x14ac:dyDescent="0.2">
      <c r="A4931" s="1">
        <v>4.9290000000000003</v>
      </c>
      <c r="B4931">
        <v>7.3002300000000006E-2</v>
      </c>
      <c r="C4931">
        <v>7.46782E-2</v>
      </c>
      <c r="D4931">
        <v>7.3601799999999995E-2</v>
      </c>
    </row>
    <row r="4932" spans="1:4" x14ac:dyDescent="0.2">
      <c r="A4932" s="1">
        <v>4.93</v>
      </c>
      <c r="B4932">
        <v>7.3002300000000006E-2</v>
      </c>
      <c r="C4932">
        <v>7.4376999999999999E-2</v>
      </c>
      <c r="D4932">
        <v>7.3868100000000006E-2</v>
      </c>
    </row>
    <row r="4933" spans="1:4" x14ac:dyDescent="0.2">
      <c r="A4933" s="1">
        <v>4.931</v>
      </c>
      <c r="B4933">
        <v>7.3202900000000001E-2</v>
      </c>
      <c r="C4933">
        <v>7.46782E-2</v>
      </c>
      <c r="D4933">
        <v>7.4034500000000003E-2</v>
      </c>
    </row>
    <row r="4934" spans="1:4" x14ac:dyDescent="0.2">
      <c r="A4934" s="1">
        <v>4.9320000000000004</v>
      </c>
      <c r="B4934">
        <v>7.3336600000000002E-2</v>
      </c>
      <c r="C4934">
        <v>7.4477399999999999E-2</v>
      </c>
      <c r="D4934">
        <v>7.3934600000000003E-2</v>
      </c>
    </row>
    <row r="4935" spans="1:4" x14ac:dyDescent="0.2">
      <c r="A4935" s="1">
        <v>4.9329999999999998</v>
      </c>
      <c r="B4935">
        <v>7.3303099999999996E-2</v>
      </c>
      <c r="C4935">
        <v>7.4611200000000003E-2</v>
      </c>
      <c r="D4935">
        <v>7.3801500000000006E-2</v>
      </c>
    </row>
    <row r="4936" spans="1:4" x14ac:dyDescent="0.2">
      <c r="A4936" s="1">
        <v>4.9340000000000002</v>
      </c>
      <c r="B4936">
        <v>7.3169399999999996E-2</v>
      </c>
      <c r="C4936">
        <v>7.4443899999999993E-2</v>
      </c>
      <c r="D4936">
        <v>7.4034500000000003E-2</v>
      </c>
    </row>
    <row r="4937" spans="1:4" x14ac:dyDescent="0.2">
      <c r="A4937" s="1">
        <v>4.9349999999999996</v>
      </c>
      <c r="B4937">
        <v>7.3236300000000004E-2</v>
      </c>
      <c r="C4937">
        <v>7.4711700000000006E-2</v>
      </c>
      <c r="D4937">
        <v>7.3868100000000006E-2</v>
      </c>
    </row>
    <row r="4938" spans="1:4" x14ac:dyDescent="0.2">
      <c r="A4938" s="1">
        <v>4.9359999999999999</v>
      </c>
      <c r="B4938">
        <v>7.3470300000000002E-2</v>
      </c>
      <c r="C4938">
        <v>7.4477399999999999E-2</v>
      </c>
      <c r="D4938">
        <v>7.3535299999999998E-2</v>
      </c>
    </row>
    <row r="4939" spans="1:4" x14ac:dyDescent="0.2">
      <c r="A4939" s="1">
        <v>4.9370000000000003</v>
      </c>
      <c r="B4939">
        <v>7.3370000000000005E-2</v>
      </c>
      <c r="C4939">
        <v>7.4310100000000004E-2</v>
      </c>
      <c r="D4939">
        <v>7.3668300000000006E-2</v>
      </c>
    </row>
    <row r="4940" spans="1:4" x14ac:dyDescent="0.2">
      <c r="A4940" s="1">
        <v>4.9379999999999997</v>
      </c>
      <c r="B4940">
        <v>7.3069200000000001E-2</v>
      </c>
      <c r="C4940">
        <v>7.4477399999999999E-2</v>
      </c>
      <c r="D4940">
        <v>7.4101200000000006E-2</v>
      </c>
    </row>
    <row r="4941" spans="1:4" x14ac:dyDescent="0.2">
      <c r="A4941" s="1">
        <v>4.9390000000000001</v>
      </c>
      <c r="B4941">
        <v>7.3336600000000002E-2</v>
      </c>
      <c r="C4941">
        <v>7.45778E-2</v>
      </c>
      <c r="D4941">
        <v>7.4067900000000006E-2</v>
      </c>
    </row>
    <row r="4942" spans="1:4" x14ac:dyDescent="0.2">
      <c r="A4942" s="1">
        <v>4.9400000000000004</v>
      </c>
      <c r="B4942">
        <v>7.3470300000000002E-2</v>
      </c>
      <c r="C4942">
        <v>7.4510800000000002E-2</v>
      </c>
      <c r="D4942">
        <v>7.3934600000000003E-2</v>
      </c>
    </row>
    <row r="4943" spans="1:4" x14ac:dyDescent="0.2">
      <c r="A4943" s="1">
        <v>4.9409999999999998</v>
      </c>
      <c r="B4943">
        <v>7.3136000000000007E-2</v>
      </c>
      <c r="C4943">
        <v>7.4477399999999999E-2</v>
      </c>
      <c r="D4943">
        <v>7.3668300000000006E-2</v>
      </c>
    </row>
    <row r="4944" spans="1:4" x14ac:dyDescent="0.2">
      <c r="A4944" s="1">
        <v>4.9420000000000002</v>
      </c>
      <c r="B4944">
        <v>7.3102600000000004E-2</v>
      </c>
      <c r="C4944">
        <v>7.46782E-2</v>
      </c>
      <c r="D4944">
        <v>7.3967900000000003E-2</v>
      </c>
    </row>
    <row r="4945" spans="1:4" x14ac:dyDescent="0.2">
      <c r="A4945" s="1">
        <v>4.9429999999999996</v>
      </c>
      <c r="B4945">
        <v>7.3069200000000001E-2</v>
      </c>
      <c r="C4945">
        <v>7.45778E-2</v>
      </c>
      <c r="D4945">
        <v>7.3868100000000006E-2</v>
      </c>
    </row>
    <row r="4946" spans="1:4" x14ac:dyDescent="0.2">
      <c r="A4946" s="1">
        <v>4.944</v>
      </c>
      <c r="B4946">
        <v>7.3470300000000002E-2</v>
      </c>
      <c r="C4946">
        <v>7.4443899999999993E-2</v>
      </c>
      <c r="D4946">
        <v>7.3734900000000006E-2</v>
      </c>
    </row>
    <row r="4947" spans="1:4" x14ac:dyDescent="0.2">
      <c r="A4947" s="1">
        <v>4.9450000000000003</v>
      </c>
      <c r="B4947">
        <v>7.3336600000000002E-2</v>
      </c>
      <c r="C4947">
        <v>7.4510800000000002E-2</v>
      </c>
      <c r="D4947">
        <v>7.3601799999999995E-2</v>
      </c>
    </row>
    <row r="4948" spans="1:4" x14ac:dyDescent="0.2">
      <c r="A4948" s="1">
        <v>4.9459999999999997</v>
      </c>
      <c r="B4948">
        <v>7.3336600000000002E-2</v>
      </c>
      <c r="C4948">
        <v>7.4276599999999998E-2</v>
      </c>
      <c r="D4948">
        <v>7.3801500000000006E-2</v>
      </c>
    </row>
    <row r="4949" spans="1:4" x14ac:dyDescent="0.2">
      <c r="A4949" s="1">
        <v>4.9470000000000001</v>
      </c>
      <c r="B4949">
        <v>7.3470300000000002E-2</v>
      </c>
      <c r="C4949">
        <v>7.4343500000000007E-2</v>
      </c>
      <c r="D4949">
        <v>7.3967900000000003E-2</v>
      </c>
    </row>
    <row r="4950" spans="1:4" x14ac:dyDescent="0.2">
      <c r="A4950" s="1">
        <v>4.9480000000000004</v>
      </c>
      <c r="B4950">
        <v>7.3470300000000002E-2</v>
      </c>
      <c r="C4950">
        <v>7.4443899999999993E-2</v>
      </c>
      <c r="D4950">
        <v>7.3901300000000003E-2</v>
      </c>
    </row>
    <row r="4951" spans="1:4" x14ac:dyDescent="0.2">
      <c r="A4951" s="1">
        <v>4.9489999999999998</v>
      </c>
      <c r="B4951">
        <v>7.3370000000000005E-2</v>
      </c>
      <c r="C4951">
        <v>7.4477399999999999E-2</v>
      </c>
      <c r="D4951">
        <v>7.3801500000000006E-2</v>
      </c>
    </row>
    <row r="4952" spans="1:4" x14ac:dyDescent="0.2">
      <c r="A4952" s="1">
        <v>4.95</v>
      </c>
      <c r="B4952">
        <v>7.3202900000000001E-2</v>
      </c>
      <c r="C4952">
        <v>7.4243199999999995E-2</v>
      </c>
      <c r="D4952">
        <v>7.3834800000000006E-2</v>
      </c>
    </row>
    <row r="4953" spans="1:4" x14ac:dyDescent="0.2">
      <c r="A4953" s="1">
        <v>4.9509999999999996</v>
      </c>
      <c r="B4953">
        <v>7.3269699999999993E-2</v>
      </c>
      <c r="C4953">
        <v>7.4243199999999995E-2</v>
      </c>
      <c r="D4953">
        <v>7.4001200000000003E-2</v>
      </c>
    </row>
    <row r="4954" spans="1:4" x14ac:dyDescent="0.2">
      <c r="A4954" s="1">
        <v>4.952</v>
      </c>
      <c r="B4954">
        <v>7.3102600000000004E-2</v>
      </c>
      <c r="C4954">
        <v>7.4477399999999999E-2</v>
      </c>
      <c r="D4954">
        <v>7.3934600000000003E-2</v>
      </c>
    </row>
    <row r="4955" spans="1:4" x14ac:dyDescent="0.2">
      <c r="A4955" s="1">
        <v>4.9530000000000003</v>
      </c>
      <c r="B4955">
        <v>7.3202900000000001E-2</v>
      </c>
      <c r="C4955">
        <v>7.4443899999999993E-2</v>
      </c>
      <c r="D4955">
        <v>7.3635099999999995E-2</v>
      </c>
    </row>
    <row r="4956" spans="1:4" x14ac:dyDescent="0.2">
      <c r="A4956" s="1">
        <v>4.9539999999999997</v>
      </c>
      <c r="B4956">
        <v>7.3303099999999996E-2</v>
      </c>
      <c r="C4956">
        <v>7.4109400000000006E-2</v>
      </c>
      <c r="D4956">
        <v>7.3601799999999995E-2</v>
      </c>
    </row>
    <row r="4957" spans="1:4" x14ac:dyDescent="0.2">
      <c r="A4957" s="1">
        <v>4.9550000000000001</v>
      </c>
      <c r="B4957">
        <v>7.3169399999999996E-2</v>
      </c>
      <c r="C4957">
        <v>7.4443899999999993E-2</v>
      </c>
      <c r="D4957">
        <v>7.3668300000000006E-2</v>
      </c>
    </row>
    <row r="4958" spans="1:4" x14ac:dyDescent="0.2">
      <c r="A4958" s="1">
        <v>4.9560000000000004</v>
      </c>
      <c r="B4958">
        <v>7.3370000000000005E-2</v>
      </c>
      <c r="C4958">
        <v>7.4544299999999994E-2</v>
      </c>
      <c r="D4958">
        <v>7.4034500000000003E-2</v>
      </c>
    </row>
    <row r="4959" spans="1:4" x14ac:dyDescent="0.2">
      <c r="A4959" s="1">
        <v>4.9569999999999999</v>
      </c>
      <c r="B4959">
        <v>7.3403499999999997E-2</v>
      </c>
      <c r="C4959">
        <v>7.4343500000000007E-2</v>
      </c>
      <c r="D4959">
        <v>7.4034500000000003E-2</v>
      </c>
    </row>
    <row r="4960" spans="1:4" x14ac:dyDescent="0.2">
      <c r="A4960" s="1">
        <v>4.9580000000000002</v>
      </c>
      <c r="B4960">
        <v>7.3002300000000006E-2</v>
      </c>
      <c r="C4960">
        <v>7.4410400000000002E-2</v>
      </c>
      <c r="D4960">
        <v>7.3834800000000006E-2</v>
      </c>
    </row>
    <row r="4961" spans="1:4" x14ac:dyDescent="0.2">
      <c r="A4961" s="1">
        <v>4.9589999999999996</v>
      </c>
      <c r="B4961">
        <v>7.2868699999999995E-2</v>
      </c>
      <c r="C4961">
        <v>7.4376999999999999E-2</v>
      </c>
      <c r="D4961">
        <v>7.3701600000000006E-2</v>
      </c>
    </row>
    <row r="4962" spans="1:4" x14ac:dyDescent="0.2">
      <c r="A4962" s="1">
        <v>4.96</v>
      </c>
      <c r="B4962">
        <v>7.3336600000000002E-2</v>
      </c>
      <c r="C4962">
        <v>7.4510800000000002E-2</v>
      </c>
      <c r="D4962">
        <v>7.3967900000000003E-2</v>
      </c>
    </row>
    <row r="4963" spans="1:4" x14ac:dyDescent="0.2">
      <c r="A4963" s="1">
        <v>4.9610000000000003</v>
      </c>
      <c r="B4963">
        <v>7.3470300000000002E-2</v>
      </c>
      <c r="C4963">
        <v>7.4376999999999999E-2</v>
      </c>
      <c r="D4963">
        <v>7.3701600000000006E-2</v>
      </c>
    </row>
    <row r="4964" spans="1:4" x14ac:dyDescent="0.2">
      <c r="A4964" s="1">
        <v>4.9619999999999997</v>
      </c>
      <c r="B4964">
        <v>7.3503799999999994E-2</v>
      </c>
      <c r="C4964">
        <v>7.4343500000000007E-2</v>
      </c>
      <c r="D4964">
        <v>7.3468699999999998E-2</v>
      </c>
    </row>
    <row r="4965" spans="1:4" x14ac:dyDescent="0.2">
      <c r="A4965" s="1">
        <v>4.9630000000000001</v>
      </c>
      <c r="B4965">
        <v>7.3303099999999996E-2</v>
      </c>
      <c r="C4965">
        <v>7.4376999999999999E-2</v>
      </c>
      <c r="D4965">
        <v>7.3834800000000006E-2</v>
      </c>
    </row>
    <row r="4966" spans="1:4" x14ac:dyDescent="0.2">
      <c r="A4966" s="1">
        <v>4.9640000000000004</v>
      </c>
      <c r="B4966">
        <v>7.2968900000000003E-2</v>
      </c>
      <c r="C4966">
        <v>7.4343500000000007E-2</v>
      </c>
      <c r="D4966">
        <v>7.3734900000000006E-2</v>
      </c>
    </row>
    <row r="4967" spans="1:4" x14ac:dyDescent="0.2">
      <c r="A4967" s="1">
        <v>4.9649999999999999</v>
      </c>
      <c r="B4967">
        <v>7.3202900000000001E-2</v>
      </c>
      <c r="C4967">
        <v>7.4410400000000002E-2</v>
      </c>
      <c r="D4967">
        <v>7.3834800000000006E-2</v>
      </c>
    </row>
    <row r="4968" spans="1:4" x14ac:dyDescent="0.2">
      <c r="A4968" s="1">
        <v>4.9660000000000002</v>
      </c>
      <c r="B4968">
        <v>7.2968900000000003E-2</v>
      </c>
      <c r="C4968">
        <v>7.4376999999999999E-2</v>
      </c>
      <c r="D4968">
        <v>7.3801500000000006E-2</v>
      </c>
    </row>
    <row r="4969" spans="1:4" x14ac:dyDescent="0.2">
      <c r="A4969" s="1">
        <v>4.9669999999999996</v>
      </c>
      <c r="B4969">
        <v>7.27685E-2</v>
      </c>
      <c r="C4969">
        <v>7.4376999999999999E-2</v>
      </c>
      <c r="D4969">
        <v>7.3868100000000006E-2</v>
      </c>
    </row>
    <row r="4970" spans="1:4" x14ac:dyDescent="0.2">
      <c r="A4970" s="1">
        <v>4.968</v>
      </c>
      <c r="B4970">
        <v>7.3035799999999998E-2</v>
      </c>
      <c r="C4970">
        <v>7.4510800000000002E-2</v>
      </c>
      <c r="D4970">
        <v>7.3668300000000006E-2</v>
      </c>
    </row>
    <row r="4971" spans="1:4" x14ac:dyDescent="0.2">
      <c r="A4971" s="1">
        <v>4.9690000000000003</v>
      </c>
      <c r="B4971">
        <v>7.3169399999999996E-2</v>
      </c>
      <c r="C4971">
        <v>7.4376999999999999E-2</v>
      </c>
      <c r="D4971">
        <v>7.3568499999999995E-2</v>
      </c>
    </row>
    <row r="4972" spans="1:4" x14ac:dyDescent="0.2">
      <c r="A4972" s="1">
        <v>4.97</v>
      </c>
      <c r="B4972">
        <v>7.3236300000000004E-2</v>
      </c>
      <c r="C4972">
        <v>7.4276599999999998E-2</v>
      </c>
      <c r="D4972">
        <v>7.3635099999999995E-2</v>
      </c>
    </row>
    <row r="4973" spans="1:4" x14ac:dyDescent="0.2">
      <c r="A4973" s="1">
        <v>4.9710000000000001</v>
      </c>
      <c r="B4973">
        <v>7.3403499999999997E-2</v>
      </c>
      <c r="C4973">
        <v>7.4076000000000003E-2</v>
      </c>
      <c r="D4973">
        <v>7.3768200000000006E-2</v>
      </c>
    </row>
    <row r="4974" spans="1:4" x14ac:dyDescent="0.2">
      <c r="A4974" s="1">
        <v>4.9720000000000004</v>
      </c>
      <c r="B4974">
        <v>7.3002300000000006E-2</v>
      </c>
      <c r="C4974">
        <v>7.4243199999999995E-2</v>
      </c>
      <c r="D4974">
        <v>7.3967900000000003E-2</v>
      </c>
    </row>
    <row r="4975" spans="1:4" x14ac:dyDescent="0.2">
      <c r="A4975" s="1">
        <v>4.9729999999999999</v>
      </c>
      <c r="B4975">
        <v>7.3102600000000004E-2</v>
      </c>
      <c r="C4975">
        <v>7.45778E-2</v>
      </c>
      <c r="D4975">
        <v>7.3868100000000006E-2</v>
      </c>
    </row>
    <row r="4976" spans="1:4" x14ac:dyDescent="0.2">
      <c r="A4976" s="1">
        <v>4.9740000000000002</v>
      </c>
      <c r="B4976">
        <v>7.3169399999999996E-2</v>
      </c>
      <c r="C4976">
        <v>7.4544299999999994E-2</v>
      </c>
      <c r="D4976">
        <v>7.3568499999999995E-2</v>
      </c>
    </row>
    <row r="4977" spans="1:4" x14ac:dyDescent="0.2">
      <c r="A4977" s="1">
        <v>4.9749999999999996</v>
      </c>
      <c r="B4977">
        <v>7.2902099999999997E-2</v>
      </c>
      <c r="C4977">
        <v>7.4510800000000002E-2</v>
      </c>
      <c r="D4977">
        <v>7.3734900000000006E-2</v>
      </c>
    </row>
    <row r="4978" spans="1:4" x14ac:dyDescent="0.2">
      <c r="A4978" s="1">
        <v>4.976</v>
      </c>
      <c r="B4978">
        <v>7.3169399999999996E-2</v>
      </c>
      <c r="C4978">
        <v>7.4443899999999993E-2</v>
      </c>
      <c r="D4978">
        <v>7.3801500000000006E-2</v>
      </c>
    </row>
    <row r="4979" spans="1:4" x14ac:dyDescent="0.2">
      <c r="A4979" s="1">
        <v>4.9770000000000003</v>
      </c>
      <c r="B4979">
        <v>7.3202900000000001E-2</v>
      </c>
      <c r="C4979">
        <v>7.4376999999999999E-2</v>
      </c>
      <c r="D4979">
        <v>7.3402200000000001E-2</v>
      </c>
    </row>
    <row r="4980" spans="1:4" x14ac:dyDescent="0.2">
      <c r="A4980" s="1">
        <v>4.9779999999999998</v>
      </c>
      <c r="B4980">
        <v>7.3436899999999999E-2</v>
      </c>
      <c r="C4980">
        <v>7.4343500000000007E-2</v>
      </c>
      <c r="D4980">
        <v>7.3801500000000006E-2</v>
      </c>
    </row>
    <row r="4981" spans="1:4" x14ac:dyDescent="0.2">
      <c r="A4981" s="1">
        <v>4.9790000000000001</v>
      </c>
      <c r="B4981">
        <v>7.3136000000000007E-2</v>
      </c>
      <c r="C4981">
        <v>7.4142799999999995E-2</v>
      </c>
      <c r="D4981">
        <v>7.3801500000000006E-2</v>
      </c>
    </row>
    <row r="4982" spans="1:4" x14ac:dyDescent="0.2">
      <c r="A4982" s="1">
        <v>4.9800000000000004</v>
      </c>
      <c r="B4982">
        <v>7.3169399999999996E-2</v>
      </c>
      <c r="C4982">
        <v>7.4042499999999997E-2</v>
      </c>
      <c r="D4982">
        <v>7.4001200000000003E-2</v>
      </c>
    </row>
    <row r="4983" spans="1:4" x14ac:dyDescent="0.2">
      <c r="A4983" s="1">
        <v>4.9809999999999999</v>
      </c>
      <c r="B4983">
        <v>7.3269699999999993E-2</v>
      </c>
      <c r="C4983">
        <v>7.4376999999999999E-2</v>
      </c>
      <c r="D4983">
        <v>7.3635099999999995E-2</v>
      </c>
    </row>
    <row r="4984" spans="1:4" x14ac:dyDescent="0.2">
      <c r="A4984" s="1">
        <v>4.9820000000000002</v>
      </c>
      <c r="B4984">
        <v>7.3202900000000001E-2</v>
      </c>
      <c r="C4984">
        <v>7.4276599999999998E-2</v>
      </c>
      <c r="D4984">
        <v>7.3768200000000006E-2</v>
      </c>
    </row>
    <row r="4985" spans="1:4" x14ac:dyDescent="0.2">
      <c r="A4985" s="1">
        <v>4.9829999999999997</v>
      </c>
      <c r="B4985">
        <v>7.3102600000000004E-2</v>
      </c>
      <c r="C4985">
        <v>7.4477399999999999E-2</v>
      </c>
      <c r="D4985">
        <v>7.3734900000000006E-2</v>
      </c>
    </row>
    <row r="4986" spans="1:4" x14ac:dyDescent="0.2">
      <c r="A4986" s="1">
        <v>4.984</v>
      </c>
      <c r="B4986">
        <v>7.3035799999999998E-2</v>
      </c>
      <c r="C4986">
        <v>7.4376999999999999E-2</v>
      </c>
      <c r="D4986">
        <v>7.3701600000000006E-2</v>
      </c>
    </row>
    <row r="4987" spans="1:4" x14ac:dyDescent="0.2">
      <c r="A4987" s="1">
        <v>4.9850000000000003</v>
      </c>
      <c r="B4987">
        <v>7.3035799999999998E-2</v>
      </c>
      <c r="C4987">
        <v>7.4376999999999999E-2</v>
      </c>
      <c r="D4987">
        <v>7.3734900000000006E-2</v>
      </c>
    </row>
    <row r="4988" spans="1:4" x14ac:dyDescent="0.2">
      <c r="A4988" s="1">
        <v>4.9859999999999998</v>
      </c>
      <c r="B4988">
        <v>7.3102600000000004E-2</v>
      </c>
      <c r="C4988">
        <v>7.4142799999999995E-2</v>
      </c>
      <c r="D4988">
        <v>7.3668300000000006E-2</v>
      </c>
    </row>
    <row r="4989" spans="1:4" x14ac:dyDescent="0.2">
      <c r="A4989" s="1">
        <v>4.9870000000000001</v>
      </c>
      <c r="B4989">
        <v>7.3202900000000001E-2</v>
      </c>
      <c r="C4989">
        <v>7.4276599999999998E-2</v>
      </c>
      <c r="D4989">
        <v>7.3269200000000007E-2</v>
      </c>
    </row>
    <row r="4990" spans="1:4" x14ac:dyDescent="0.2">
      <c r="A4990" s="1">
        <v>4.9880000000000004</v>
      </c>
      <c r="B4990">
        <v>7.3202900000000001E-2</v>
      </c>
      <c r="C4990">
        <v>7.4243199999999995E-2</v>
      </c>
      <c r="D4990">
        <v>7.3668300000000006E-2</v>
      </c>
    </row>
    <row r="4991" spans="1:4" x14ac:dyDescent="0.2">
      <c r="A4991" s="1">
        <v>4.9889999999999999</v>
      </c>
      <c r="B4991">
        <v>7.3236300000000004E-2</v>
      </c>
      <c r="C4991">
        <v>7.4209700000000003E-2</v>
      </c>
      <c r="D4991">
        <v>7.3734900000000006E-2</v>
      </c>
    </row>
    <row r="4992" spans="1:4" x14ac:dyDescent="0.2">
      <c r="A4992" s="1">
        <v>4.99</v>
      </c>
      <c r="B4992">
        <v>7.3370000000000005E-2</v>
      </c>
      <c r="C4992">
        <v>7.4243199999999995E-2</v>
      </c>
      <c r="D4992">
        <v>7.3668300000000006E-2</v>
      </c>
    </row>
    <row r="4993" spans="1:4" x14ac:dyDescent="0.2">
      <c r="A4993" s="1">
        <v>4.9909999999999997</v>
      </c>
      <c r="B4993">
        <v>7.3002300000000006E-2</v>
      </c>
      <c r="C4993">
        <v>7.4376999999999999E-2</v>
      </c>
      <c r="D4993">
        <v>7.3668300000000006E-2</v>
      </c>
    </row>
    <row r="4994" spans="1:4" x14ac:dyDescent="0.2">
      <c r="A4994" s="1">
        <v>4.992</v>
      </c>
      <c r="B4994">
        <v>7.3102600000000004E-2</v>
      </c>
      <c r="C4994">
        <v>7.4611200000000003E-2</v>
      </c>
      <c r="D4994">
        <v>7.3834800000000006E-2</v>
      </c>
    </row>
    <row r="4995" spans="1:4" x14ac:dyDescent="0.2">
      <c r="A4995" s="1">
        <v>4.9930000000000003</v>
      </c>
      <c r="B4995">
        <v>7.3035799999999998E-2</v>
      </c>
      <c r="C4995">
        <v>7.4076000000000003E-2</v>
      </c>
      <c r="D4995">
        <v>7.3668300000000006E-2</v>
      </c>
    </row>
    <row r="4996" spans="1:4" x14ac:dyDescent="0.2">
      <c r="A4996" s="1">
        <v>4.9939999999999998</v>
      </c>
      <c r="B4996">
        <v>7.3002300000000006E-2</v>
      </c>
      <c r="C4996">
        <v>7.4243199999999995E-2</v>
      </c>
      <c r="D4996">
        <v>7.3568499999999995E-2</v>
      </c>
    </row>
    <row r="4997" spans="1:4" x14ac:dyDescent="0.2">
      <c r="A4997" s="1">
        <v>4.9950000000000001</v>
      </c>
      <c r="B4997">
        <v>7.3002300000000006E-2</v>
      </c>
      <c r="C4997">
        <v>7.4376999999999999E-2</v>
      </c>
      <c r="D4997">
        <v>7.3402200000000001E-2</v>
      </c>
    </row>
    <row r="4998" spans="1:4" x14ac:dyDescent="0.2">
      <c r="A4998" s="1">
        <v>4.9960000000000004</v>
      </c>
      <c r="B4998">
        <v>7.3035799999999998E-2</v>
      </c>
      <c r="C4998">
        <v>7.4176300000000001E-2</v>
      </c>
      <c r="D4998">
        <v>7.3501999999999998E-2</v>
      </c>
    </row>
    <row r="4999" spans="1:4" x14ac:dyDescent="0.2">
      <c r="A4999" s="1">
        <v>4.9969999999999999</v>
      </c>
      <c r="B4999">
        <v>7.3102600000000004E-2</v>
      </c>
      <c r="C4999">
        <v>7.4544299999999994E-2</v>
      </c>
      <c r="D4999">
        <v>7.3535299999999998E-2</v>
      </c>
    </row>
    <row r="5000" spans="1:4" x14ac:dyDescent="0.2">
      <c r="A5000" s="1">
        <v>4.9980000000000002</v>
      </c>
      <c r="B5000">
        <v>7.3169399999999996E-2</v>
      </c>
      <c r="C5000">
        <v>7.4410400000000002E-2</v>
      </c>
      <c r="D5000">
        <v>7.3468699999999998E-2</v>
      </c>
    </row>
    <row r="5001" spans="1:4" x14ac:dyDescent="0.2">
      <c r="A5001" s="1">
        <v>4.9989999999999997</v>
      </c>
      <c r="B5001">
        <v>7.3202900000000001E-2</v>
      </c>
      <c r="C5001">
        <v>7.4443899999999993E-2</v>
      </c>
      <c r="D5001">
        <v>7.3568499999999995E-2</v>
      </c>
    </row>
    <row r="5002" spans="1:4" x14ac:dyDescent="0.2">
      <c r="A5002" s="1">
        <v>5</v>
      </c>
      <c r="B5002">
        <v>7.29355E-2</v>
      </c>
      <c r="C5002">
        <v>7.4310100000000004E-2</v>
      </c>
      <c r="D5002">
        <v>7.3601799999999995E-2</v>
      </c>
    </row>
    <row r="5003" spans="1:4" x14ac:dyDescent="0.2">
      <c r="A5003" s="1">
        <v>5.0010000000000003</v>
      </c>
      <c r="B5003">
        <v>7.29355E-2</v>
      </c>
      <c r="C5003">
        <v>7.4410400000000002E-2</v>
      </c>
      <c r="D5003">
        <v>7.3834800000000006E-2</v>
      </c>
    </row>
    <row r="5004" spans="1:4" x14ac:dyDescent="0.2">
      <c r="A5004" s="1">
        <v>5.0019999999999998</v>
      </c>
      <c r="B5004">
        <v>7.2968900000000003E-2</v>
      </c>
      <c r="C5004">
        <v>7.4477399999999999E-2</v>
      </c>
      <c r="D5004">
        <v>7.3801500000000006E-2</v>
      </c>
    </row>
    <row r="5005" spans="1:4" x14ac:dyDescent="0.2">
      <c r="A5005" s="1">
        <v>5.0030000000000001</v>
      </c>
      <c r="B5005">
        <v>7.3169399999999996E-2</v>
      </c>
      <c r="C5005">
        <v>7.4343500000000007E-2</v>
      </c>
      <c r="D5005">
        <v>7.3535299999999998E-2</v>
      </c>
    </row>
    <row r="5006" spans="1:4" x14ac:dyDescent="0.2">
      <c r="A5006" s="1">
        <v>5.0039999999999996</v>
      </c>
      <c r="B5006">
        <v>7.3202900000000001E-2</v>
      </c>
      <c r="C5006">
        <v>7.4209700000000003E-2</v>
      </c>
      <c r="D5006">
        <v>7.3535299999999998E-2</v>
      </c>
    </row>
    <row r="5007" spans="1:4" x14ac:dyDescent="0.2">
      <c r="A5007" s="1">
        <v>5.0049999999999999</v>
      </c>
      <c r="B5007">
        <v>7.3336600000000002E-2</v>
      </c>
      <c r="C5007">
        <v>7.4109400000000006E-2</v>
      </c>
      <c r="D5007">
        <v>7.3635099999999995E-2</v>
      </c>
    </row>
    <row r="5008" spans="1:4" x14ac:dyDescent="0.2">
      <c r="A5008" s="1">
        <v>5.0060000000000002</v>
      </c>
      <c r="B5008">
        <v>7.3403499999999997E-2</v>
      </c>
      <c r="C5008">
        <v>7.4176300000000001E-2</v>
      </c>
      <c r="D5008">
        <v>7.3601799999999995E-2</v>
      </c>
    </row>
    <row r="5009" spans="1:4" x14ac:dyDescent="0.2">
      <c r="A5009" s="1">
        <v>5.0069999999999997</v>
      </c>
      <c r="B5009">
        <v>7.3136000000000007E-2</v>
      </c>
      <c r="C5009">
        <v>7.4243199999999995E-2</v>
      </c>
      <c r="D5009">
        <v>7.3768200000000006E-2</v>
      </c>
    </row>
    <row r="5010" spans="1:4" x14ac:dyDescent="0.2">
      <c r="A5010" s="1">
        <v>5.008</v>
      </c>
      <c r="B5010">
        <v>7.2801900000000003E-2</v>
      </c>
      <c r="C5010">
        <v>7.4410400000000002E-2</v>
      </c>
      <c r="D5010">
        <v>7.3768200000000006E-2</v>
      </c>
    </row>
    <row r="5011" spans="1:4" x14ac:dyDescent="0.2">
      <c r="A5011" s="1">
        <v>5.0090000000000003</v>
      </c>
      <c r="B5011">
        <v>7.2902099999999997E-2</v>
      </c>
      <c r="C5011">
        <v>7.4376999999999999E-2</v>
      </c>
      <c r="D5011">
        <v>7.3768200000000006E-2</v>
      </c>
    </row>
    <row r="5012" spans="1:4" x14ac:dyDescent="0.2">
      <c r="A5012" s="1">
        <v>5.01</v>
      </c>
      <c r="B5012">
        <v>7.2735099999999997E-2</v>
      </c>
      <c r="C5012">
        <v>7.4410400000000002E-2</v>
      </c>
      <c r="D5012">
        <v>7.3501999999999998E-2</v>
      </c>
    </row>
    <row r="5013" spans="1:4" x14ac:dyDescent="0.2">
      <c r="A5013" s="1">
        <v>5.0110000000000001</v>
      </c>
      <c r="B5013">
        <v>7.3002300000000006E-2</v>
      </c>
      <c r="C5013">
        <v>7.4443899999999993E-2</v>
      </c>
      <c r="D5013">
        <v>7.3269200000000007E-2</v>
      </c>
    </row>
    <row r="5014" spans="1:4" x14ac:dyDescent="0.2">
      <c r="A5014" s="1">
        <v>5.0119999999999996</v>
      </c>
      <c r="B5014">
        <v>7.3269699999999993E-2</v>
      </c>
      <c r="C5014">
        <v>7.3975700000000005E-2</v>
      </c>
      <c r="D5014">
        <v>7.3269200000000007E-2</v>
      </c>
    </row>
    <row r="5015" spans="1:4" x14ac:dyDescent="0.2">
      <c r="A5015" s="1">
        <v>5.0129999999999999</v>
      </c>
      <c r="B5015">
        <v>7.3303099999999996E-2</v>
      </c>
      <c r="C5015">
        <v>7.4076000000000003E-2</v>
      </c>
      <c r="D5015">
        <v>7.3435500000000001E-2</v>
      </c>
    </row>
    <row r="5016" spans="1:4" x14ac:dyDescent="0.2">
      <c r="A5016" s="1">
        <v>5.0140000000000002</v>
      </c>
      <c r="B5016">
        <v>7.3169399999999996E-2</v>
      </c>
      <c r="C5016">
        <v>7.4176300000000001E-2</v>
      </c>
      <c r="D5016">
        <v>7.3668300000000006E-2</v>
      </c>
    </row>
    <row r="5017" spans="1:4" x14ac:dyDescent="0.2">
      <c r="A5017" s="1">
        <v>5.0149999999999997</v>
      </c>
      <c r="B5017">
        <v>7.3169399999999996E-2</v>
      </c>
      <c r="C5017">
        <v>7.4109400000000006E-2</v>
      </c>
      <c r="D5017">
        <v>7.3834800000000006E-2</v>
      </c>
    </row>
    <row r="5018" spans="1:4" x14ac:dyDescent="0.2">
      <c r="A5018" s="1">
        <v>5.016</v>
      </c>
      <c r="B5018">
        <v>7.3002300000000006E-2</v>
      </c>
      <c r="C5018">
        <v>7.4410400000000002E-2</v>
      </c>
      <c r="D5018">
        <v>7.3668300000000006E-2</v>
      </c>
    </row>
    <row r="5019" spans="1:4" x14ac:dyDescent="0.2">
      <c r="A5019" s="1">
        <v>5.0170000000000003</v>
      </c>
      <c r="B5019">
        <v>7.2902099999999997E-2</v>
      </c>
      <c r="C5019">
        <v>7.4243199999999995E-2</v>
      </c>
      <c r="D5019">
        <v>7.3734900000000006E-2</v>
      </c>
    </row>
    <row r="5020" spans="1:4" x14ac:dyDescent="0.2">
      <c r="A5020" s="1">
        <v>5.0179999999999998</v>
      </c>
      <c r="B5020">
        <v>7.29355E-2</v>
      </c>
      <c r="C5020">
        <v>7.4510800000000002E-2</v>
      </c>
      <c r="D5020">
        <v>7.3635099999999995E-2</v>
      </c>
    </row>
    <row r="5021" spans="1:4" x14ac:dyDescent="0.2">
      <c r="A5021" s="1">
        <v>5.0190000000000001</v>
      </c>
      <c r="B5021">
        <v>7.2868699999999995E-2</v>
      </c>
      <c r="C5021">
        <v>7.4376999999999999E-2</v>
      </c>
      <c r="D5021">
        <v>7.3402200000000001E-2</v>
      </c>
    </row>
    <row r="5022" spans="1:4" x14ac:dyDescent="0.2">
      <c r="A5022" s="1">
        <v>5.0199999999999996</v>
      </c>
      <c r="B5022">
        <v>7.3069200000000001E-2</v>
      </c>
      <c r="C5022">
        <v>7.4142799999999995E-2</v>
      </c>
      <c r="D5022">
        <v>7.3335700000000004E-2</v>
      </c>
    </row>
    <row r="5023" spans="1:4" x14ac:dyDescent="0.2">
      <c r="A5023" s="1">
        <v>5.0209999999999999</v>
      </c>
      <c r="B5023">
        <v>7.3202900000000001E-2</v>
      </c>
      <c r="C5023">
        <v>7.3975700000000005E-2</v>
      </c>
      <c r="D5023">
        <v>7.3601799999999995E-2</v>
      </c>
    </row>
    <row r="5024" spans="1:4" x14ac:dyDescent="0.2">
      <c r="A5024" s="1">
        <v>5.0220000000000002</v>
      </c>
      <c r="B5024">
        <v>7.3202900000000001E-2</v>
      </c>
      <c r="C5024">
        <v>7.3942300000000002E-2</v>
      </c>
      <c r="D5024">
        <v>7.3801500000000006E-2</v>
      </c>
    </row>
    <row r="5025" spans="1:4" x14ac:dyDescent="0.2">
      <c r="A5025" s="1">
        <v>5.0229999999999997</v>
      </c>
      <c r="B5025">
        <v>7.2968900000000003E-2</v>
      </c>
      <c r="C5025">
        <v>7.3942300000000002E-2</v>
      </c>
      <c r="D5025">
        <v>7.3568499999999995E-2</v>
      </c>
    </row>
    <row r="5026" spans="1:4" x14ac:dyDescent="0.2">
      <c r="A5026" s="1">
        <v>5.024</v>
      </c>
      <c r="B5026">
        <v>7.3035799999999998E-2</v>
      </c>
      <c r="C5026">
        <v>7.4142799999999995E-2</v>
      </c>
      <c r="D5026">
        <v>7.3734900000000006E-2</v>
      </c>
    </row>
    <row r="5027" spans="1:4" x14ac:dyDescent="0.2">
      <c r="A5027" s="1">
        <v>5.0250000000000004</v>
      </c>
      <c r="B5027">
        <v>7.2835300000000006E-2</v>
      </c>
      <c r="C5027">
        <v>7.4243199999999995E-2</v>
      </c>
      <c r="D5027">
        <v>7.3402200000000001E-2</v>
      </c>
    </row>
    <row r="5028" spans="1:4" x14ac:dyDescent="0.2">
      <c r="A5028" s="1">
        <v>5.0259999999999998</v>
      </c>
      <c r="B5028">
        <v>7.2735099999999997E-2</v>
      </c>
      <c r="C5028">
        <v>7.4209700000000003E-2</v>
      </c>
      <c r="D5028">
        <v>7.3601799999999995E-2</v>
      </c>
    </row>
    <row r="5029" spans="1:4" x14ac:dyDescent="0.2">
      <c r="A5029" s="1">
        <v>5.0270000000000001</v>
      </c>
      <c r="B5029">
        <v>7.2801900000000003E-2</v>
      </c>
      <c r="C5029">
        <v>7.4376999999999999E-2</v>
      </c>
      <c r="D5029">
        <v>7.3335700000000004E-2</v>
      </c>
    </row>
    <row r="5030" spans="1:4" x14ac:dyDescent="0.2">
      <c r="A5030" s="1">
        <v>5.0279999999999996</v>
      </c>
      <c r="B5030">
        <v>7.3035799999999998E-2</v>
      </c>
      <c r="C5030">
        <v>7.4176300000000001E-2</v>
      </c>
      <c r="D5030">
        <v>7.3368900000000001E-2</v>
      </c>
    </row>
    <row r="5031" spans="1:4" x14ac:dyDescent="0.2">
      <c r="A5031" s="1">
        <v>5.0289999999999999</v>
      </c>
      <c r="B5031">
        <v>7.3236300000000004E-2</v>
      </c>
      <c r="C5031">
        <v>7.4109400000000006E-2</v>
      </c>
      <c r="D5031">
        <v>7.3601799999999995E-2</v>
      </c>
    </row>
    <row r="5032" spans="1:4" x14ac:dyDescent="0.2">
      <c r="A5032" s="1">
        <v>5.03</v>
      </c>
      <c r="B5032">
        <v>7.3035799999999998E-2</v>
      </c>
      <c r="C5032">
        <v>7.3842000000000005E-2</v>
      </c>
      <c r="D5032">
        <v>7.3768200000000006E-2</v>
      </c>
    </row>
    <row r="5033" spans="1:4" x14ac:dyDescent="0.2">
      <c r="A5033" s="1">
        <v>5.0309999999999997</v>
      </c>
      <c r="B5033">
        <v>7.2968900000000003E-2</v>
      </c>
      <c r="C5033">
        <v>7.4243199999999995E-2</v>
      </c>
      <c r="D5033">
        <v>7.3635099999999995E-2</v>
      </c>
    </row>
    <row r="5034" spans="1:4" x14ac:dyDescent="0.2">
      <c r="A5034" s="1">
        <v>5.032</v>
      </c>
      <c r="B5034">
        <v>7.3102600000000004E-2</v>
      </c>
      <c r="C5034">
        <v>7.4209700000000003E-2</v>
      </c>
      <c r="D5034">
        <v>7.3468699999999998E-2</v>
      </c>
    </row>
    <row r="5035" spans="1:4" x14ac:dyDescent="0.2">
      <c r="A5035" s="1">
        <v>5.0330000000000004</v>
      </c>
      <c r="B5035">
        <v>7.3035799999999998E-2</v>
      </c>
      <c r="C5035">
        <v>7.4410400000000002E-2</v>
      </c>
      <c r="D5035">
        <v>7.3501999999999998E-2</v>
      </c>
    </row>
    <row r="5036" spans="1:4" x14ac:dyDescent="0.2">
      <c r="A5036" s="1">
        <v>5.0339999999999998</v>
      </c>
      <c r="B5036">
        <v>7.2835300000000006E-2</v>
      </c>
      <c r="C5036">
        <v>7.4243199999999995E-2</v>
      </c>
      <c r="D5036">
        <v>7.3834800000000006E-2</v>
      </c>
    </row>
    <row r="5037" spans="1:4" x14ac:dyDescent="0.2">
      <c r="A5037" s="1">
        <v>5.0350000000000001</v>
      </c>
      <c r="B5037">
        <v>7.2568199999999999E-2</v>
      </c>
      <c r="C5037">
        <v>7.4176300000000001E-2</v>
      </c>
      <c r="D5037">
        <v>7.3568499999999995E-2</v>
      </c>
    </row>
    <row r="5038" spans="1:4" x14ac:dyDescent="0.2">
      <c r="A5038" s="1">
        <v>5.0359999999999996</v>
      </c>
      <c r="B5038">
        <v>7.3102600000000004E-2</v>
      </c>
      <c r="C5038">
        <v>7.4176300000000001E-2</v>
      </c>
      <c r="D5038">
        <v>7.3302400000000004E-2</v>
      </c>
    </row>
    <row r="5039" spans="1:4" x14ac:dyDescent="0.2">
      <c r="A5039" s="1">
        <v>5.0369999999999999</v>
      </c>
      <c r="B5039">
        <v>7.2968900000000003E-2</v>
      </c>
      <c r="C5039">
        <v>7.3975700000000005E-2</v>
      </c>
      <c r="D5039">
        <v>7.3302400000000004E-2</v>
      </c>
    </row>
    <row r="5040" spans="1:4" x14ac:dyDescent="0.2">
      <c r="A5040" s="1">
        <v>5.0380000000000003</v>
      </c>
      <c r="B5040">
        <v>7.3169399999999996E-2</v>
      </c>
      <c r="C5040">
        <v>7.4042499999999997E-2</v>
      </c>
      <c r="D5040">
        <v>7.3468699999999998E-2</v>
      </c>
    </row>
    <row r="5041" spans="1:4" x14ac:dyDescent="0.2">
      <c r="A5041" s="1">
        <v>5.0389999999999997</v>
      </c>
      <c r="B5041">
        <v>7.3136000000000007E-2</v>
      </c>
      <c r="C5041">
        <v>7.4243199999999995E-2</v>
      </c>
      <c r="D5041">
        <v>7.3468699999999998E-2</v>
      </c>
    </row>
    <row r="5042" spans="1:4" x14ac:dyDescent="0.2">
      <c r="A5042" s="1">
        <v>5.04</v>
      </c>
      <c r="B5042">
        <v>7.3002300000000006E-2</v>
      </c>
      <c r="C5042">
        <v>7.4343500000000007E-2</v>
      </c>
      <c r="D5042">
        <v>7.3668300000000006E-2</v>
      </c>
    </row>
    <row r="5043" spans="1:4" x14ac:dyDescent="0.2">
      <c r="A5043" s="1">
        <v>5.0410000000000004</v>
      </c>
      <c r="B5043">
        <v>7.2501499999999997E-2</v>
      </c>
      <c r="C5043">
        <v>7.4410400000000002E-2</v>
      </c>
      <c r="D5043">
        <v>7.3635099999999995E-2</v>
      </c>
    </row>
    <row r="5044" spans="1:4" x14ac:dyDescent="0.2">
      <c r="A5044" s="1">
        <v>5.0419999999999998</v>
      </c>
      <c r="B5044">
        <v>7.2735099999999997E-2</v>
      </c>
      <c r="C5044">
        <v>7.4343500000000007E-2</v>
      </c>
      <c r="D5044">
        <v>7.3601799999999995E-2</v>
      </c>
    </row>
    <row r="5045" spans="1:4" x14ac:dyDescent="0.2">
      <c r="A5045" s="1">
        <v>5.0430000000000001</v>
      </c>
      <c r="B5045">
        <v>7.2568199999999999E-2</v>
      </c>
      <c r="C5045">
        <v>7.4276599999999998E-2</v>
      </c>
      <c r="D5045">
        <v>7.3701600000000006E-2</v>
      </c>
    </row>
    <row r="5046" spans="1:4" x14ac:dyDescent="0.2">
      <c r="A5046" s="1">
        <v>5.0439999999999996</v>
      </c>
      <c r="B5046">
        <v>7.3002300000000006E-2</v>
      </c>
      <c r="C5046">
        <v>7.3942300000000002E-2</v>
      </c>
      <c r="D5046">
        <v>7.3402200000000001E-2</v>
      </c>
    </row>
    <row r="5047" spans="1:4" x14ac:dyDescent="0.2">
      <c r="A5047" s="1">
        <v>5.0449999999999999</v>
      </c>
      <c r="B5047">
        <v>7.3169399999999996E-2</v>
      </c>
      <c r="C5047">
        <v>7.3808600000000002E-2</v>
      </c>
      <c r="D5047">
        <v>7.3235900000000007E-2</v>
      </c>
    </row>
    <row r="5048" spans="1:4" x14ac:dyDescent="0.2">
      <c r="A5048" s="1">
        <v>5.0460000000000003</v>
      </c>
      <c r="B5048">
        <v>7.3269699999999993E-2</v>
      </c>
      <c r="C5048">
        <v>7.3808600000000002E-2</v>
      </c>
      <c r="D5048">
        <v>7.3468699999999998E-2</v>
      </c>
    </row>
    <row r="5049" spans="1:4" x14ac:dyDescent="0.2">
      <c r="A5049" s="1">
        <v>5.0469999999999997</v>
      </c>
      <c r="B5049">
        <v>7.3370000000000005E-2</v>
      </c>
      <c r="C5049">
        <v>7.4276599999999998E-2</v>
      </c>
      <c r="D5049">
        <v>7.3668300000000006E-2</v>
      </c>
    </row>
    <row r="5050" spans="1:4" x14ac:dyDescent="0.2">
      <c r="A5050" s="1">
        <v>5.048</v>
      </c>
      <c r="B5050">
        <v>7.2801900000000003E-2</v>
      </c>
      <c r="C5050">
        <v>7.4276599999999998E-2</v>
      </c>
      <c r="D5050">
        <v>7.3368900000000001E-2</v>
      </c>
    </row>
    <row r="5051" spans="1:4" x14ac:dyDescent="0.2">
      <c r="A5051" s="1">
        <v>5.0490000000000004</v>
      </c>
      <c r="B5051">
        <v>7.2902099999999997E-2</v>
      </c>
      <c r="C5051">
        <v>7.4243199999999995E-2</v>
      </c>
      <c r="D5051">
        <v>7.3668300000000006E-2</v>
      </c>
    </row>
    <row r="5052" spans="1:4" x14ac:dyDescent="0.2">
      <c r="A5052" s="1">
        <v>5.05</v>
      </c>
      <c r="B5052">
        <v>7.2635000000000005E-2</v>
      </c>
      <c r="C5052">
        <v>7.4176300000000001E-2</v>
      </c>
      <c r="D5052">
        <v>7.3668300000000006E-2</v>
      </c>
    </row>
    <row r="5053" spans="1:4" x14ac:dyDescent="0.2">
      <c r="A5053" s="1">
        <v>5.0510000000000002</v>
      </c>
      <c r="B5053">
        <v>7.2635000000000005E-2</v>
      </c>
      <c r="C5053">
        <v>7.4042499999999997E-2</v>
      </c>
      <c r="D5053">
        <v>7.3568499999999995E-2</v>
      </c>
    </row>
    <row r="5054" spans="1:4" x14ac:dyDescent="0.2">
      <c r="A5054" s="1">
        <v>5.0519999999999996</v>
      </c>
      <c r="B5054">
        <v>7.2835300000000006E-2</v>
      </c>
      <c r="C5054">
        <v>7.4076000000000003E-2</v>
      </c>
      <c r="D5054">
        <v>7.3435500000000001E-2</v>
      </c>
    </row>
    <row r="5055" spans="1:4" x14ac:dyDescent="0.2">
      <c r="A5055" s="1">
        <v>5.0529999999999999</v>
      </c>
      <c r="B5055">
        <v>7.3069200000000001E-2</v>
      </c>
      <c r="C5055">
        <v>7.3775199999999999E-2</v>
      </c>
      <c r="D5055">
        <v>7.3435500000000001E-2</v>
      </c>
    </row>
    <row r="5056" spans="1:4" x14ac:dyDescent="0.2">
      <c r="A5056" s="1">
        <v>5.0540000000000003</v>
      </c>
      <c r="B5056">
        <v>7.3303099999999996E-2</v>
      </c>
      <c r="C5056">
        <v>7.3875399999999994E-2</v>
      </c>
      <c r="D5056">
        <v>7.3435500000000001E-2</v>
      </c>
    </row>
    <row r="5057" spans="1:4" x14ac:dyDescent="0.2">
      <c r="A5057" s="1">
        <v>5.0549999999999997</v>
      </c>
      <c r="B5057">
        <v>7.29355E-2</v>
      </c>
      <c r="C5057">
        <v>7.4109400000000006E-2</v>
      </c>
      <c r="D5057">
        <v>7.3335700000000004E-2</v>
      </c>
    </row>
    <row r="5058" spans="1:4" x14ac:dyDescent="0.2">
      <c r="A5058" s="1">
        <v>5.056</v>
      </c>
      <c r="B5058">
        <v>7.2868699999999995E-2</v>
      </c>
      <c r="C5058">
        <v>7.4176300000000001E-2</v>
      </c>
      <c r="D5058">
        <v>7.3601799999999995E-2</v>
      </c>
    </row>
    <row r="5059" spans="1:4" x14ac:dyDescent="0.2">
      <c r="A5059" s="1">
        <v>5.0570000000000004</v>
      </c>
      <c r="B5059">
        <v>7.2902099999999997E-2</v>
      </c>
      <c r="C5059">
        <v>7.4343500000000007E-2</v>
      </c>
      <c r="D5059">
        <v>7.3435500000000001E-2</v>
      </c>
    </row>
    <row r="5060" spans="1:4" x14ac:dyDescent="0.2">
      <c r="A5060" s="1">
        <v>5.0579999999999998</v>
      </c>
      <c r="B5060">
        <v>7.2568199999999999E-2</v>
      </c>
      <c r="C5060">
        <v>7.4142799999999995E-2</v>
      </c>
      <c r="D5060">
        <v>7.3468699999999998E-2</v>
      </c>
    </row>
    <row r="5061" spans="1:4" x14ac:dyDescent="0.2">
      <c r="A5061" s="1">
        <v>5.0590000000000002</v>
      </c>
      <c r="B5061">
        <v>7.2735099999999997E-2</v>
      </c>
      <c r="C5061">
        <v>7.4042499999999997E-2</v>
      </c>
      <c r="D5061">
        <v>7.3568499999999995E-2</v>
      </c>
    </row>
    <row r="5062" spans="1:4" x14ac:dyDescent="0.2">
      <c r="A5062" s="1">
        <v>5.0599999999999996</v>
      </c>
      <c r="B5062">
        <v>7.27685E-2</v>
      </c>
      <c r="C5062">
        <v>7.4009099999999994E-2</v>
      </c>
      <c r="D5062">
        <v>7.3635099999999995E-2</v>
      </c>
    </row>
    <row r="5063" spans="1:4" x14ac:dyDescent="0.2">
      <c r="A5063" s="1">
        <v>5.0609999999999999</v>
      </c>
      <c r="B5063">
        <v>7.2968900000000003E-2</v>
      </c>
      <c r="C5063">
        <v>7.4176300000000001E-2</v>
      </c>
      <c r="D5063">
        <v>7.3402200000000001E-2</v>
      </c>
    </row>
    <row r="5064" spans="1:4" x14ac:dyDescent="0.2">
      <c r="A5064" s="1">
        <v>5.0620000000000003</v>
      </c>
      <c r="B5064">
        <v>7.2968900000000003E-2</v>
      </c>
      <c r="C5064">
        <v>7.3842000000000005E-2</v>
      </c>
      <c r="D5064">
        <v>7.3235900000000007E-2</v>
      </c>
    </row>
    <row r="5065" spans="1:4" x14ac:dyDescent="0.2">
      <c r="A5065" s="1">
        <v>5.0629999999999997</v>
      </c>
      <c r="B5065">
        <v>7.2968900000000003E-2</v>
      </c>
      <c r="C5065">
        <v>7.4209700000000003E-2</v>
      </c>
      <c r="D5065">
        <v>7.3136199999999998E-2</v>
      </c>
    </row>
    <row r="5066" spans="1:4" x14ac:dyDescent="0.2">
      <c r="A5066" s="1">
        <v>5.0640000000000001</v>
      </c>
      <c r="B5066">
        <v>7.2801900000000003E-2</v>
      </c>
      <c r="C5066">
        <v>7.4176300000000001E-2</v>
      </c>
      <c r="D5066">
        <v>7.3269200000000007E-2</v>
      </c>
    </row>
    <row r="5067" spans="1:4" x14ac:dyDescent="0.2">
      <c r="A5067" s="1">
        <v>5.0650000000000004</v>
      </c>
      <c r="B5067">
        <v>7.2801900000000003E-2</v>
      </c>
      <c r="C5067">
        <v>7.4142799999999995E-2</v>
      </c>
      <c r="D5067">
        <v>7.3768200000000006E-2</v>
      </c>
    </row>
    <row r="5068" spans="1:4" x14ac:dyDescent="0.2">
      <c r="A5068" s="1">
        <v>5.0659999999999998</v>
      </c>
      <c r="B5068">
        <v>7.2668399999999994E-2</v>
      </c>
      <c r="C5068">
        <v>7.4109400000000006E-2</v>
      </c>
      <c r="D5068">
        <v>7.3734900000000006E-2</v>
      </c>
    </row>
    <row r="5069" spans="1:4" x14ac:dyDescent="0.2">
      <c r="A5069" s="1">
        <v>5.0670000000000002</v>
      </c>
      <c r="B5069">
        <v>7.2801900000000003E-2</v>
      </c>
      <c r="C5069">
        <v>7.4142799999999995E-2</v>
      </c>
      <c r="D5069">
        <v>7.3734900000000006E-2</v>
      </c>
    </row>
    <row r="5070" spans="1:4" x14ac:dyDescent="0.2">
      <c r="A5070" s="1">
        <v>5.0679999999999996</v>
      </c>
      <c r="B5070">
        <v>7.3002300000000006E-2</v>
      </c>
      <c r="C5070">
        <v>7.4109400000000006E-2</v>
      </c>
      <c r="D5070">
        <v>7.3368900000000001E-2</v>
      </c>
    </row>
    <row r="5071" spans="1:4" x14ac:dyDescent="0.2">
      <c r="A5071" s="1">
        <v>5.069</v>
      </c>
      <c r="B5071">
        <v>7.2868699999999995E-2</v>
      </c>
      <c r="C5071">
        <v>7.4209700000000003E-2</v>
      </c>
      <c r="D5071">
        <v>7.3169499999999998E-2</v>
      </c>
    </row>
    <row r="5072" spans="1:4" x14ac:dyDescent="0.2">
      <c r="A5072" s="1">
        <v>5.07</v>
      </c>
      <c r="B5072">
        <v>7.2835300000000006E-2</v>
      </c>
      <c r="C5072">
        <v>7.4009099999999994E-2</v>
      </c>
      <c r="D5072">
        <v>7.2970099999999996E-2</v>
      </c>
    </row>
    <row r="5073" spans="1:4" x14ac:dyDescent="0.2">
      <c r="A5073" s="1">
        <v>5.0709999999999997</v>
      </c>
      <c r="B5073">
        <v>7.2801900000000003E-2</v>
      </c>
      <c r="C5073">
        <v>7.4042499999999997E-2</v>
      </c>
      <c r="D5073">
        <v>7.3302400000000004E-2</v>
      </c>
    </row>
    <row r="5074" spans="1:4" x14ac:dyDescent="0.2">
      <c r="A5074" s="1">
        <v>5.0720000000000001</v>
      </c>
      <c r="B5074">
        <v>7.2701799999999997E-2</v>
      </c>
      <c r="C5074">
        <v>7.4042499999999997E-2</v>
      </c>
      <c r="D5074">
        <v>7.3535299999999998E-2</v>
      </c>
    </row>
    <row r="5075" spans="1:4" x14ac:dyDescent="0.2">
      <c r="A5075" s="1">
        <v>5.0730000000000004</v>
      </c>
      <c r="B5075">
        <v>7.2801900000000003E-2</v>
      </c>
      <c r="C5075">
        <v>7.4076000000000003E-2</v>
      </c>
      <c r="D5075">
        <v>7.3568499999999995E-2</v>
      </c>
    </row>
    <row r="5076" spans="1:4" x14ac:dyDescent="0.2">
      <c r="A5076" s="1">
        <v>5.0739999999999998</v>
      </c>
      <c r="B5076">
        <v>7.2835300000000006E-2</v>
      </c>
      <c r="C5076">
        <v>7.3942300000000002E-2</v>
      </c>
      <c r="D5076">
        <v>7.3901300000000003E-2</v>
      </c>
    </row>
    <row r="5077" spans="1:4" x14ac:dyDescent="0.2">
      <c r="A5077" s="1">
        <v>5.0750000000000002</v>
      </c>
      <c r="B5077">
        <v>7.2735099999999997E-2</v>
      </c>
      <c r="C5077">
        <v>7.4009099999999994E-2</v>
      </c>
      <c r="D5077">
        <v>7.3535299999999998E-2</v>
      </c>
    </row>
    <row r="5078" spans="1:4" x14ac:dyDescent="0.2">
      <c r="A5078" s="1">
        <v>5.0759999999999996</v>
      </c>
      <c r="B5078">
        <v>7.27685E-2</v>
      </c>
      <c r="C5078">
        <v>7.4042499999999997E-2</v>
      </c>
      <c r="D5078">
        <v>7.3335700000000004E-2</v>
      </c>
    </row>
    <row r="5079" spans="1:4" x14ac:dyDescent="0.2">
      <c r="A5079" s="1">
        <v>5.077</v>
      </c>
      <c r="B5079">
        <v>7.2902099999999997E-2</v>
      </c>
      <c r="C5079">
        <v>7.3975700000000005E-2</v>
      </c>
      <c r="D5079">
        <v>7.3069800000000004E-2</v>
      </c>
    </row>
    <row r="5080" spans="1:4" x14ac:dyDescent="0.2">
      <c r="A5080" s="1">
        <v>5.0780000000000003</v>
      </c>
      <c r="B5080">
        <v>7.2835300000000006E-2</v>
      </c>
      <c r="C5080">
        <v>7.4076000000000003E-2</v>
      </c>
      <c r="D5080">
        <v>7.3036500000000004E-2</v>
      </c>
    </row>
    <row r="5081" spans="1:4" x14ac:dyDescent="0.2">
      <c r="A5081" s="1">
        <v>5.0789999999999997</v>
      </c>
      <c r="B5081">
        <v>7.3069200000000001E-2</v>
      </c>
      <c r="C5081">
        <v>7.4076000000000003E-2</v>
      </c>
      <c r="D5081">
        <v>7.3202699999999996E-2</v>
      </c>
    </row>
    <row r="5082" spans="1:4" x14ac:dyDescent="0.2">
      <c r="A5082" s="1">
        <v>5.08</v>
      </c>
      <c r="B5082">
        <v>7.2735099999999997E-2</v>
      </c>
      <c r="C5082">
        <v>7.3842000000000005E-2</v>
      </c>
      <c r="D5082">
        <v>7.3501999999999998E-2</v>
      </c>
    </row>
    <row r="5083" spans="1:4" x14ac:dyDescent="0.2">
      <c r="A5083" s="1">
        <v>5.0810000000000004</v>
      </c>
      <c r="B5083">
        <v>7.27685E-2</v>
      </c>
      <c r="C5083">
        <v>7.4042499999999997E-2</v>
      </c>
      <c r="D5083">
        <v>7.3801500000000006E-2</v>
      </c>
    </row>
    <row r="5084" spans="1:4" x14ac:dyDescent="0.2">
      <c r="A5084" s="1">
        <v>5.0819999999999999</v>
      </c>
      <c r="B5084">
        <v>7.2868699999999995E-2</v>
      </c>
      <c r="C5084">
        <v>7.4076000000000003E-2</v>
      </c>
      <c r="D5084">
        <v>7.3535299999999998E-2</v>
      </c>
    </row>
    <row r="5085" spans="1:4" x14ac:dyDescent="0.2">
      <c r="A5085" s="1">
        <v>5.0830000000000002</v>
      </c>
      <c r="B5085">
        <v>7.27685E-2</v>
      </c>
      <c r="C5085">
        <v>7.3975700000000005E-2</v>
      </c>
      <c r="D5085">
        <v>7.3402200000000001E-2</v>
      </c>
    </row>
    <row r="5086" spans="1:4" x14ac:dyDescent="0.2">
      <c r="A5086" s="1">
        <v>5.0839999999999996</v>
      </c>
      <c r="B5086">
        <v>7.2868699999999995E-2</v>
      </c>
      <c r="C5086">
        <v>7.3875399999999994E-2</v>
      </c>
      <c r="D5086">
        <v>7.3202699999999996E-2</v>
      </c>
    </row>
    <row r="5087" spans="1:4" x14ac:dyDescent="0.2">
      <c r="A5087" s="1">
        <v>5.085</v>
      </c>
      <c r="B5087">
        <v>7.29355E-2</v>
      </c>
      <c r="C5087">
        <v>7.4109400000000006E-2</v>
      </c>
      <c r="D5087">
        <v>7.2970099999999996E-2</v>
      </c>
    </row>
    <row r="5088" spans="1:4" x14ac:dyDescent="0.2">
      <c r="A5088" s="1">
        <v>5.0860000000000003</v>
      </c>
      <c r="B5088">
        <v>7.2701799999999997E-2</v>
      </c>
      <c r="C5088">
        <v>7.4343500000000007E-2</v>
      </c>
      <c r="D5088">
        <v>7.3169499999999998E-2</v>
      </c>
    </row>
    <row r="5089" spans="1:4" x14ac:dyDescent="0.2">
      <c r="A5089" s="1">
        <v>5.0869999999999997</v>
      </c>
      <c r="B5089">
        <v>7.2568199999999999E-2</v>
      </c>
      <c r="C5089">
        <v>7.4142799999999995E-2</v>
      </c>
      <c r="D5089">
        <v>7.3601799999999995E-2</v>
      </c>
    </row>
    <row r="5090" spans="1:4" x14ac:dyDescent="0.2">
      <c r="A5090" s="1">
        <v>5.0880000000000001</v>
      </c>
      <c r="B5090">
        <v>7.2735099999999997E-2</v>
      </c>
      <c r="C5090">
        <v>7.3808600000000002E-2</v>
      </c>
      <c r="D5090">
        <v>7.3635099999999995E-2</v>
      </c>
    </row>
    <row r="5091" spans="1:4" x14ac:dyDescent="0.2">
      <c r="A5091" s="1">
        <v>5.0890000000000004</v>
      </c>
      <c r="B5091">
        <v>7.2868699999999995E-2</v>
      </c>
      <c r="C5091">
        <v>7.3675000000000004E-2</v>
      </c>
      <c r="D5091">
        <v>7.3834800000000006E-2</v>
      </c>
    </row>
    <row r="5092" spans="1:4" x14ac:dyDescent="0.2">
      <c r="A5092" s="1">
        <v>5.09</v>
      </c>
      <c r="B5092">
        <v>7.2968900000000003E-2</v>
      </c>
      <c r="C5092">
        <v>7.3708399999999993E-2</v>
      </c>
      <c r="D5092">
        <v>7.3568499999999995E-2</v>
      </c>
    </row>
    <row r="5093" spans="1:4" x14ac:dyDescent="0.2">
      <c r="A5093" s="1">
        <v>5.0910000000000002</v>
      </c>
      <c r="B5093">
        <v>7.2902099999999997E-2</v>
      </c>
      <c r="C5093">
        <v>7.3908799999999997E-2</v>
      </c>
      <c r="D5093">
        <v>7.3402200000000001E-2</v>
      </c>
    </row>
    <row r="5094" spans="1:4" x14ac:dyDescent="0.2">
      <c r="A5094" s="1">
        <v>5.0919999999999996</v>
      </c>
      <c r="B5094">
        <v>7.27685E-2</v>
      </c>
      <c r="C5094">
        <v>7.4076000000000003E-2</v>
      </c>
      <c r="D5094">
        <v>7.3169499999999998E-2</v>
      </c>
    </row>
    <row r="5095" spans="1:4" x14ac:dyDescent="0.2">
      <c r="A5095" s="1">
        <v>5.093</v>
      </c>
      <c r="B5095">
        <v>7.2534799999999997E-2</v>
      </c>
      <c r="C5095">
        <v>7.4142799999999995E-2</v>
      </c>
      <c r="D5095">
        <v>7.3269200000000007E-2</v>
      </c>
    </row>
    <row r="5096" spans="1:4" x14ac:dyDescent="0.2">
      <c r="A5096" s="1">
        <v>5.0940000000000003</v>
      </c>
      <c r="B5096">
        <v>7.27685E-2</v>
      </c>
      <c r="C5096">
        <v>7.4310100000000004E-2</v>
      </c>
      <c r="D5096">
        <v>7.3368900000000001E-2</v>
      </c>
    </row>
    <row r="5097" spans="1:4" x14ac:dyDescent="0.2">
      <c r="A5097" s="1">
        <v>5.0949999999999998</v>
      </c>
      <c r="B5097">
        <v>7.2835300000000006E-2</v>
      </c>
      <c r="C5097">
        <v>7.3708399999999993E-2</v>
      </c>
      <c r="D5097">
        <v>7.3169499999999998E-2</v>
      </c>
    </row>
    <row r="5098" spans="1:4" x14ac:dyDescent="0.2">
      <c r="A5098" s="1">
        <v>5.0960000000000001</v>
      </c>
      <c r="B5098">
        <v>7.29355E-2</v>
      </c>
      <c r="C5098">
        <v>7.3875399999999994E-2</v>
      </c>
      <c r="D5098">
        <v>7.3402200000000001E-2</v>
      </c>
    </row>
    <row r="5099" spans="1:4" x14ac:dyDescent="0.2">
      <c r="A5099" s="1">
        <v>5.0970000000000004</v>
      </c>
      <c r="B5099">
        <v>7.3002300000000006E-2</v>
      </c>
      <c r="C5099">
        <v>7.3875399999999994E-2</v>
      </c>
      <c r="D5099">
        <v>7.3501999999999998E-2</v>
      </c>
    </row>
    <row r="5100" spans="1:4" x14ac:dyDescent="0.2">
      <c r="A5100" s="1">
        <v>5.0979999999999999</v>
      </c>
      <c r="B5100">
        <v>7.2968900000000003E-2</v>
      </c>
      <c r="C5100">
        <v>7.3808600000000002E-2</v>
      </c>
      <c r="D5100">
        <v>7.3435500000000001E-2</v>
      </c>
    </row>
    <row r="5101" spans="1:4" x14ac:dyDescent="0.2">
      <c r="A5101" s="1">
        <v>5.0990000000000002</v>
      </c>
      <c r="B5101">
        <v>7.3035799999999998E-2</v>
      </c>
      <c r="C5101">
        <v>7.4009099999999994E-2</v>
      </c>
      <c r="D5101">
        <v>7.3302400000000004E-2</v>
      </c>
    </row>
    <row r="5102" spans="1:4" x14ac:dyDescent="0.2">
      <c r="A5102" s="1">
        <v>5.0999999999999996</v>
      </c>
      <c r="B5102">
        <v>7.2735099999999997E-2</v>
      </c>
      <c r="C5102">
        <v>7.4142799999999995E-2</v>
      </c>
      <c r="D5102">
        <v>7.3103000000000001E-2</v>
      </c>
    </row>
    <row r="5103" spans="1:4" x14ac:dyDescent="0.2">
      <c r="A5103" s="1">
        <v>5.101</v>
      </c>
      <c r="B5103">
        <v>7.2668399999999994E-2</v>
      </c>
      <c r="C5103">
        <v>7.4142799999999995E-2</v>
      </c>
      <c r="D5103">
        <v>7.3402200000000001E-2</v>
      </c>
    </row>
    <row r="5104" spans="1:4" x14ac:dyDescent="0.2">
      <c r="A5104" s="1">
        <v>5.1020000000000003</v>
      </c>
      <c r="B5104">
        <v>7.2601600000000002E-2</v>
      </c>
      <c r="C5104">
        <v>7.4276599999999998E-2</v>
      </c>
      <c r="D5104">
        <v>7.3368900000000001E-2</v>
      </c>
    </row>
    <row r="5105" spans="1:4" x14ac:dyDescent="0.2">
      <c r="A5105" s="1">
        <v>5.1029999999999998</v>
      </c>
      <c r="B5105">
        <v>7.2668399999999994E-2</v>
      </c>
      <c r="C5105">
        <v>7.3775199999999999E-2</v>
      </c>
      <c r="D5105">
        <v>7.3302400000000004E-2</v>
      </c>
    </row>
    <row r="5106" spans="1:4" x14ac:dyDescent="0.2">
      <c r="A5106" s="1">
        <v>5.1040000000000001</v>
      </c>
      <c r="B5106">
        <v>7.2735099999999997E-2</v>
      </c>
      <c r="C5106">
        <v>7.3741799999999996E-2</v>
      </c>
      <c r="D5106">
        <v>7.3368900000000001E-2</v>
      </c>
    </row>
    <row r="5107" spans="1:4" x14ac:dyDescent="0.2">
      <c r="A5107" s="1">
        <v>5.1050000000000004</v>
      </c>
      <c r="B5107">
        <v>7.2902099999999997E-2</v>
      </c>
      <c r="C5107">
        <v>7.3574799999999996E-2</v>
      </c>
      <c r="D5107">
        <v>7.3136199999999998E-2</v>
      </c>
    </row>
    <row r="5108" spans="1:4" x14ac:dyDescent="0.2">
      <c r="A5108" s="1">
        <v>5.1059999999999999</v>
      </c>
      <c r="B5108">
        <v>7.3102600000000004E-2</v>
      </c>
      <c r="C5108">
        <v>7.3975700000000005E-2</v>
      </c>
      <c r="D5108">
        <v>7.3335700000000004E-2</v>
      </c>
    </row>
    <row r="5109" spans="1:4" x14ac:dyDescent="0.2">
      <c r="A5109" s="1">
        <v>5.1070000000000002</v>
      </c>
      <c r="B5109">
        <v>7.2902099999999997E-2</v>
      </c>
      <c r="C5109">
        <v>7.4076000000000003E-2</v>
      </c>
      <c r="D5109">
        <v>7.3202699999999996E-2</v>
      </c>
    </row>
    <row r="5110" spans="1:4" x14ac:dyDescent="0.2">
      <c r="A5110" s="1">
        <v>5.1079999999999997</v>
      </c>
      <c r="B5110">
        <v>7.2568199999999999E-2</v>
      </c>
      <c r="C5110">
        <v>7.4209700000000003E-2</v>
      </c>
      <c r="D5110">
        <v>7.3402200000000001E-2</v>
      </c>
    </row>
    <row r="5111" spans="1:4" x14ac:dyDescent="0.2">
      <c r="A5111" s="1">
        <v>5.109</v>
      </c>
      <c r="B5111">
        <v>7.2401400000000005E-2</v>
      </c>
      <c r="C5111">
        <v>7.4009099999999994E-2</v>
      </c>
      <c r="D5111">
        <v>7.3335700000000004E-2</v>
      </c>
    </row>
    <row r="5112" spans="1:4" x14ac:dyDescent="0.2">
      <c r="A5112" s="1">
        <v>5.1100000000000003</v>
      </c>
      <c r="B5112">
        <v>7.2668399999999994E-2</v>
      </c>
      <c r="C5112">
        <v>7.4009099999999994E-2</v>
      </c>
      <c r="D5112">
        <v>7.3468699999999998E-2</v>
      </c>
    </row>
    <row r="5113" spans="1:4" x14ac:dyDescent="0.2">
      <c r="A5113" s="1">
        <v>5.1109999999999998</v>
      </c>
      <c r="B5113">
        <v>7.2801900000000003E-2</v>
      </c>
      <c r="C5113">
        <v>7.3775199999999999E-2</v>
      </c>
      <c r="D5113">
        <v>7.3235900000000007E-2</v>
      </c>
    </row>
    <row r="5114" spans="1:4" x14ac:dyDescent="0.2">
      <c r="A5114" s="1">
        <v>5.1120000000000001</v>
      </c>
      <c r="B5114">
        <v>7.2868699999999995E-2</v>
      </c>
      <c r="C5114">
        <v>7.3641499999999999E-2</v>
      </c>
      <c r="D5114">
        <v>7.3136199999999998E-2</v>
      </c>
    </row>
    <row r="5115" spans="1:4" x14ac:dyDescent="0.2">
      <c r="A5115" s="1">
        <v>5.1130000000000004</v>
      </c>
      <c r="B5115">
        <v>7.2835300000000006E-2</v>
      </c>
      <c r="C5115">
        <v>7.3641499999999999E-2</v>
      </c>
      <c r="D5115">
        <v>7.3435500000000001E-2</v>
      </c>
    </row>
    <row r="5116" spans="1:4" x14ac:dyDescent="0.2">
      <c r="A5116" s="1">
        <v>5.1139999999999999</v>
      </c>
      <c r="B5116">
        <v>7.2868699999999995E-2</v>
      </c>
      <c r="C5116">
        <v>7.4076000000000003E-2</v>
      </c>
      <c r="D5116">
        <v>7.3335700000000004E-2</v>
      </c>
    </row>
    <row r="5117" spans="1:4" x14ac:dyDescent="0.2">
      <c r="A5117" s="1">
        <v>5.1150000000000002</v>
      </c>
      <c r="B5117">
        <v>7.2735099999999997E-2</v>
      </c>
      <c r="C5117">
        <v>7.4009099999999994E-2</v>
      </c>
      <c r="D5117">
        <v>7.3335700000000004E-2</v>
      </c>
    </row>
    <row r="5118" spans="1:4" x14ac:dyDescent="0.2">
      <c r="A5118" s="1">
        <v>5.1159999999999997</v>
      </c>
      <c r="B5118">
        <v>7.2468099999999994E-2</v>
      </c>
      <c r="C5118">
        <v>7.4076000000000003E-2</v>
      </c>
      <c r="D5118">
        <v>7.3402200000000001E-2</v>
      </c>
    </row>
    <row r="5119" spans="1:4" x14ac:dyDescent="0.2">
      <c r="A5119" s="1">
        <v>5.117</v>
      </c>
      <c r="B5119">
        <v>7.2468099999999994E-2</v>
      </c>
      <c r="C5119">
        <v>7.3775199999999999E-2</v>
      </c>
      <c r="D5119">
        <v>7.3402200000000001E-2</v>
      </c>
    </row>
    <row r="5120" spans="1:4" x14ac:dyDescent="0.2">
      <c r="A5120" s="1">
        <v>5.1180000000000003</v>
      </c>
      <c r="B5120">
        <v>7.2301299999999999E-2</v>
      </c>
      <c r="C5120">
        <v>7.3908799999999997E-2</v>
      </c>
      <c r="D5120">
        <v>7.3402200000000001E-2</v>
      </c>
    </row>
    <row r="5121" spans="1:4" x14ac:dyDescent="0.2">
      <c r="A5121" s="1">
        <v>5.1189999999999998</v>
      </c>
      <c r="B5121">
        <v>7.2735099999999997E-2</v>
      </c>
      <c r="C5121">
        <v>7.3875399999999994E-2</v>
      </c>
      <c r="D5121">
        <v>7.3335700000000004E-2</v>
      </c>
    </row>
    <row r="5122" spans="1:4" x14ac:dyDescent="0.2">
      <c r="A5122" s="1">
        <v>5.12</v>
      </c>
      <c r="B5122">
        <v>7.2868699999999995E-2</v>
      </c>
      <c r="C5122">
        <v>7.3675000000000004E-2</v>
      </c>
      <c r="D5122">
        <v>7.3136199999999998E-2</v>
      </c>
    </row>
    <row r="5123" spans="1:4" x14ac:dyDescent="0.2">
      <c r="A5123" s="1">
        <v>5.1210000000000004</v>
      </c>
      <c r="B5123">
        <v>7.3102600000000004E-2</v>
      </c>
      <c r="C5123">
        <v>7.3808600000000002E-2</v>
      </c>
      <c r="D5123">
        <v>7.3269200000000007E-2</v>
      </c>
    </row>
    <row r="5124" spans="1:4" x14ac:dyDescent="0.2">
      <c r="A5124" s="1">
        <v>5.1219999999999999</v>
      </c>
      <c r="B5124">
        <v>7.2835300000000006E-2</v>
      </c>
      <c r="C5124">
        <v>7.3942300000000002E-2</v>
      </c>
      <c r="D5124">
        <v>7.3368900000000001E-2</v>
      </c>
    </row>
    <row r="5125" spans="1:4" x14ac:dyDescent="0.2">
      <c r="A5125" s="1">
        <v>5.1230000000000002</v>
      </c>
      <c r="B5125">
        <v>7.2902099999999997E-2</v>
      </c>
      <c r="C5125">
        <v>7.4076000000000003E-2</v>
      </c>
      <c r="D5125">
        <v>7.3501999999999998E-2</v>
      </c>
    </row>
    <row r="5126" spans="1:4" x14ac:dyDescent="0.2">
      <c r="A5126" s="1">
        <v>5.1239999999999997</v>
      </c>
      <c r="B5126">
        <v>7.2601600000000002E-2</v>
      </c>
      <c r="C5126">
        <v>7.3875399999999994E-2</v>
      </c>
      <c r="D5126">
        <v>7.3468699999999998E-2</v>
      </c>
    </row>
    <row r="5127" spans="1:4" x14ac:dyDescent="0.2">
      <c r="A5127" s="1">
        <v>5.125</v>
      </c>
      <c r="B5127">
        <v>7.2434700000000005E-2</v>
      </c>
      <c r="C5127">
        <v>7.4109400000000006E-2</v>
      </c>
      <c r="D5127">
        <v>7.3269200000000007E-2</v>
      </c>
    </row>
    <row r="5128" spans="1:4" x14ac:dyDescent="0.2">
      <c r="A5128" s="1">
        <v>5.1260000000000003</v>
      </c>
      <c r="B5128">
        <v>7.2534799999999997E-2</v>
      </c>
      <c r="C5128">
        <v>7.4009099999999994E-2</v>
      </c>
      <c r="D5128">
        <v>7.3402200000000001E-2</v>
      </c>
    </row>
    <row r="5129" spans="1:4" x14ac:dyDescent="0.2">
      <c r="A5129" s="1">
        <v>5.1269999999999998</v>
      </c>
      <c r="B5129">
        <v>7.27685E-2</v>
      </c>
      <c r="C5129">
        <v>7.3808600000000002E-2</v>
      </c>
      <c r="D5129">
        <v>7.3103000000000001E-2</v>
      </c>
    </row>
    <row r="5130" spans="1:4" x14ac:dyDescent="0.2">
      <c r="A5130" s="1">
        <v>5.1280000000000001</v>
      </c>
      <c r="B5130">
        <v>7.2902099999999997E-2</v>
      </c>
      <c r="C5130">
        <v>7.3775199999999999E-2</v>
      </c>
      <c r="D5130">
        <v>7.3069800000000004E-2</v>
      </c>
    </row>
    <row r="5131" spans="1:4" x14ac:dyDescent="0.2">
      <c r="A5131" s="1">
        <v>5.1289999999999996</v>
      </c>
      <c r="B5131">
        <v>7.2835300000000006E-2</v>
      </c>
      <c r="C5131">
        <v>7.3875399999999994E-2</v>
      </c>
      <c r="D5131">
        <v>7.3103000000000001E-2</v>
      </c>
    </row>
    <row r="5132" spans="1:4" x14ac:dyDescent="0.2">
      <c r="A5132" s="1">
        <v>5.13</v>
      </c>
      <c r="B5132">
        <v>7.2902099999999997E-2</v>
      </c>
      <c r="C5132">
        <v>7.3908799999999997E-2</v>
      </c>
      <c r="D5132">
        <v>7.3103000000000001E-2</v>
      </c>
    </row>
    <row r="5133" spans="1:4" x14ac:dyDescent="0.2">
      <c r="A5133" s="1">
        <v>5.1310000000000002</v>
      </c>
      <c r="B5133">
        <v>7.2668399999999994E-2</v>
      </c>
      <c r="C5133">
        <v>7.4042499999999997E-2</v>
      </c>
      <c r="D5133">
        <v>7.3435500000000001E-2</v>
      </c>
    </row>
    <row r="5134" spans="1:4" x14ac:dyDescent="0.2">
      <c r="A5134" s="1">
        <v>5.1319999999999997</v>
      </c>
      <c r="B5134">
        <v>7.2534799999999997E-2</v>
      </c>
      <c r="C5134">
        <v>7.3908799999999997E-2</v>
      </c>
      <c r="D5134">
        <v>7.3269200000000007E-2</v>
      </c>
    </row>
    <row r="5135" spans="1:4" x14ac:dyDescent="0.2">
      <c r="A5135" s="1">
        <v>5.133</v>
      </c>
      <c r="B5135">
        <v>7.2534799999999997E-2</v>
      </c>
      <c r="C5135">
        <v>7.4076000000000003E-2</v>
      </c>
      <c r="D5135">
        <v>7.3269200000000007E-2</v>
      </c>
    </row>
    <row r="5136" spans="1:4" x14ac:dyDescent="0.2">
      <c r="A5136" s="1">
        <v>5.1340000000000003</v>
      </c>
      <c r="B5136">
        <v>7.2534799999999997E-2</v>
      </c>
      <c r="C5136">
        <v>7.3942300000000002E-2</v>
      </c>
      <c r="D5136">
        <v>7.3435500000000001E-2</v>
      </c>
    </row>
    <row r="5137" spans="1:4" x14ac:dyDescent="0.2">
      <c r="A5137" s="1">
        <v>5.1349999999999998</v>
      </c>
      <c r="B5137">
        <v>7.2468099999999994E-2</v>
      </c>
      <c r="C5137">
        <v>7.4042499999999997E-2</v>
      </c>
      <c r="D5137">
        <v>7.3136199999999998E-2</v>
      </c>
    </row>
    <row r="5138" spans="1:4" x14ac:dyDescent="0.2">
      <c r="A5138" s="1">
        <v>5.1360000000000001</v>
      </c>
      <c r="B5138">
        <v>7.27685E-2</v>
      </c>
      <c r="C5138">
        <v>7.4176300000000001E-2</v>
      </c>
      <c r="D5138">
        <v>7.3235900000000007E-2</v>
      </c>
    </row>
    <row r="5139" spans="1:4" x14ac:dyDescent="0.2">
      <c r="A5139" s="1">
        <v>5.1369999999999996</v>
      </c>
      <c r="B5139">
        <v>7.2801900000000003E-2</v>
      </c>
      <c r="C5139">
        <v>7.3741799999999996E-2</v>
      </c>
      <c r="D5139">
        <v>7.3036500000000004E-2</v>
      </c>
    </row>
    <row r="5140" spans="1:4" x14ac:dyDescent="0.2">
      <c r="A5140" s="1">
        <v>5.1379999999999999</v>
      </c>
      <c r="B5140">
        <v>7.29355E-2</v>
      </c>
      <c r="C5140">
        <v>7.3842000000000005E-2</v>
      </c>
      <c r="D5140">
        <v>7.3169499999999998E-2</v>
      </c>
    </row>
    <row r="5141" spans="1:4" x14ac:dyDescent="0.2">
      <c r="A5141" s="1">
        <v>5.1390000000000002</v>
      </c>
      <c r="B5141">
        <v>7.2668399999999994E-2</v>
      </c>
      <c r="C5141">
        <v>7.3708399999999993E-2</v>
      </c>
      <c r="D5141">
        <v>7.3202699999999996E-2</v>
      </c>
    </row>
    <row r="5142" spans="1:4" x14ac:dyDescent="0.2">
      <c r="A5142" s="1">
        <v>5.14</v>
      </c>
      <c r="B5142">
        <v>7.2635000000000005E-2</v>
      </c>
      <c r="C5142">
        <v>7.4109400000000006E-2</v>
      </c>
      <c r="D5142">
        <v>7.3501999999999998E-2</v>
      </c>
    </row>
    <row r="5143" spans="1:4" x14ac:dyDescent="0.2">
      <c r="A5143" s="1">
        <v>5.141</v>
      </c>
      <c r="B5143">
        <v>7.2534799999999997E-2</v>
      </c>
      <c r="C5143">
        <v>7.3975700000000005E-2</v>
      </c>
      <c r="D5143">
        <v>7.3269200000000007E-2</v>
      </c>
    </row>
    <row r="5144" spans="1:4" x14ac:dyDescent="0.2">
      <c r="A5144" s="1">
        <v>5.1420000000000003</v>
      </c>
      <c r="B5144">
        <v>7.2334599999999999E-2</v>
      </c>
      <c r="C5144">
        <v>7.3808600000000002E-2</v>
      </c>
      <c r="D5144">
        <v>7.3335700000000004E-2</v>
      </c>
    </row>
    <row r="5145" spans="1:4" x14ac:dyDescent="0.2">
      <c r="A5145" s="1">
        <v>5.1429999999999998</v>
      </c>
      <c r="B5145">
        <v>7.2401400000000005E-2</v>
      </c>
      <c r="C5145">
        <v>7.3942300000000002E-2</v>
      </c>
      <c r="D5145">
        <v>7.3335700000000004E-2</v>
      </c>
    </row>
    <row r="5146" spans="1:4" x14ac:dyDescent="0.2">
      <c r="A5146" s="1">
        <v>5.1440000000000001</v>
      </c>
      <c r="B5146">
        <v>7.27685E-2</v>
      </c>
      <c r="C5146">
        <v>7.3875399999999994E-2</v>
      </c>
      <c r="D5146">
        <v>7.2970099999999996E-2</v>
      </c>
    </row>
    <row r="5147" spans="1:4" x14ac:dyDescent="0.2">
      <c r="A5147" s="1">
        <v>5.1449999999999996</v>
      </c>
      <c r="B5147">
        <v>7.2868699999999995E-2</v>
      </c>
      <c r="C5147">
        <v>7.3675000000000004E-2</v>
      </c>
      <c r="D5147">
        <v>7.2936899999999999E-2</v>
      </c>
    </row>
    <row r="5148" spans="1:4" x14ac:dyDescent="0.2">
      <c r="A5148" s="1">
        <v>5.1459999999999999</v>
      </c>
      <c r="B5148">
        <v>7.2868699999999995E-2</v>
      </c>
      <c r="C5148">
        <v>7.3641499999999999E-2</v>
      </c>
      <c r="D5148">
        <v>7.3202699999999996E-2</v>
      </c>
    </row>
    <row r="5149" spans="1:4" x14ac:dyDescent="0.2">
      <c r="A5149" s="1">
        <v>5.1470000000000002</v>
      </c>
      <c r="B5149">
        <v>7.2735099999999997E-2</v>
      </c>
      <c r="C5149">
        <v>7.3708399999999993E-2</v>
      </c>
      <c r="D5149">
        <v>7.3435500000000001E-2</v>
      </c>
    </row>
    <row r="5150" spans="1:4" x14ac:dyDescent="0.2">
      <c r="A5150" s="1">
        <v>5.1479999999999997</v>
      </c>
      <c r="B5150">
        <v>7.27685E-2</v>
      </c>
      <c r="C5150">
        <v>7.3808600000000002E-2</v>
      </c>
      <c r="D5150">
        <v>7.3468699999999998E-2</v>
      </c>
    </row>
    <row r="5151" spans="1:4" x14ac:dyDescent="0.2">
      <c r="A5151" s="1">
        <v>5.149</v>
      </c>
      <c r="B5151">
        <v>7.2668399999999994E-2</v>
      </c>
      <c r="C5151">
        <v>7.3808600000000002E-2</v>
      </c>
      <c r="D5151">
        <v>7.3568499999999995E-2</v>
      </c>
    </row>
    <row r="5152" spans="1:4" x14ac:dyDescent="0.2">
      <c r="A5152" s="1">
        <v>5.15</v>
      </c>
      <c r="B5152">
        <v>7.2368000000000002E-2</v>
      </c>
      <c r="C5152">
        <v>7.3942300000000002E-2</v>
      </c>
      <c r="D5152">
        <v>7.3368900000000001E-2</v>
      </c>
    </row>
    <row r="5153" spans="1:4" x14ac:dyDescent="0.2">
      <c r="A5153" s="1">
        <v>5.1509999999999998</v>
      </c>
      <c r="B5153">
        <v>7.2601600000000002E-2</v>
      </c>
      <c r="C5153">
        <v>7.3775199999999999E-2</v>
      </c>
      <c r="D5153">
        <v>7.3368900000000001E-2</v>
      </c>
    </row>
    <row r="5154" spans="1:4" x14ac:dyDescent="0.2">
      <c r="A5154" s="1">
        <v>5.1520000000000001</v>
      </c>
      <c r="B5154">
        <v>7.2668399999999994E-2</v>
      </c>
      <c r="C5154">
        <v>7.3808600000000002E-2</v>
      </c>
      <c r="D5154">
        <v>7.3169499999999998E-2</v>
      </c>
    </row>
    <row r="5155" spans="1:4" x14ac:dyDescent="0.2">
      <c r="A5155" s="1">
        <v>5.1529999999999996</v>
      </c>
      <c r="B5155">
        <v>7.2701799999999997E-2</v>
      </c>
      <c r="C5155">
        <v>7.3741799999999996E-2</v>
      </c>
      <c r="D5155">
        <v>7.2870400000000002E-2</v>
      </c>
    </row>
    <row r="5156" spans="1:4" x14ac:dyDescent="0.2">
      <c r="A5156" s="1">
        <v>5.1539999999999999</v>
      </c>
      <c r="B5156">
        <v>7.2801900000000003E-2</v>
      </c>
      <c r="C5156">
        <v>7.3508000000000004E-2</v>
      </c>
      <c r="D5156">
        <v>7.3269200000000007E-2</v>
      </c>
    </row>
    <row r="5157" spans="1:4" x14ac:dyDescent="0.2">
      <c r="A5157" s="1">
        <v>5.1550000000000002</v>
      </c>
      <c r="B5157">
        <v>7.2568199999999999E-2</v>
      </c>
      <c r="C5157">
        <v>7.3875399999999994E-2</v>
      </c>
      <c r="D5157">
        <v>7.3435500000000001E-2</v>
      </c>
    </row>
    <row r="5158" spans="1:4" x14ac:dyDescent="0.2">
      <c r="A5158" s="1">
        <v>5.1559999999999997</v>
      </c>
      <c r="B5158">
        <v>7.2701799999999997E-2</v>
      </c>
      <c r="C5158">
        <v>7.3875399999999994E-2</v>
      </c>
      <c r="D5158">
        <v>7.3269200000000007E-2</v>
      </c>
    </row>
    <row r="5159" spans="1:4" x14ac:dyDescent="0.2">
      <c r="A5159" s="1">
        <v>5.157</v>
      </c>
      <c r="B5159">
        <v>7.2434700000000005E-2</v>
      </c>
      <c r="C5159">
        <v>7.4009099999999994E-2</v>
      </c>
      <c r="D5159">
        <v>7.3501999999999998E-2</v>
      </c>
    </row>
    <row r="5160" spans="1:4" x14ac:dyDescent="0.2">
      <c r="A5160" s="1">
        <v>5.1580000000000004</v>
      </c>
      <c r="B5160">
        <v>7.2735099999999997E-2</v>
      </c>
      <c r="C5160">
        <v>7.4042499999999997E-2</v>
      </c>
      <c r="D5160">
        <v>7.3269200000000007E-2</v>
      </c>
    </row>
    <row r="5161" spans="1:4" x14ac:dyDescent="0.2">
      <c r="A5161" s="1">
        <v>5.1589999999999998</v>
      </c>
      <c r="B5161">
        <v>7.2501499999999997E-2</v>
      </c>
      <c r="C5161">
        <v>7.3975700000000005E-2</v>
      </c>
      <c r="D5161">
        <v>7.3235900000000007E-2</v>
      </c>
    </row>
    <row r="5162" spans="1:4" x14ac:dyDescent="0.2">
      <c r="A5162" s="1">
        <v>5.16</v>
      </c>
      <c r="B5162">
        <v>7.2601600000000002E-2</v>
      </c>
      <c r="C5162">
        <v>7.3842000000000005E-2</v>
      </c>
      <c r="D5162">
        <v>7.2970099999999996E-2</v>
      </c>
    </row>
    <row r="5163" spans="1:4" x14ac:dyDescent="0.2">
      <c r="A5163" s="1">
        <v>5.1609999999999996</v>
      </c>
      <c r="B5163">
        <v>7.27685E-2</v>
      </c>
      <c r="C5163">
        <v>7.3608199999999999E-2</v>
      </c>
      <c r="D5163">
        <v>7.3169499999999998E-2</v>
      </c>
    </row>
    <row r="5164" spans="1:4" x14ac:dyDescent="0.2">
      <c r="A5164" s="1">
        <v>5.1619999999999999</v>
      </c>
      <c r="B5164">
        <v>7.2668399999999994E-2</v>
      </c>
      <c r="C5164">
        <v>7.3741799999999996E-2</v>
      </c>
      <c r="D5164">
        <v>7.3235900000000007E-2</v>
      </c>
    </row>
    <row r="5165" spans="1:4" x14ac:dyDescent="0.2">
      <c r="A5165" s="1">
        <v>5.1630000000000003</v>
      </c>
      <c r="B5165">
        <v>7.2601600000000002E-2</v>
      </c>
      <c r="C5165">
        <v>7.3574799999999996E-2</v>
      </c>
      <c r="D5165">
        <v>7.3235900000000007E-2</v>
      </c>
    </row>
    <row r="5166" spans="1:4" x14ac:dyDescent="0.2">
      <c r="A5166" s="1">
        <v>5.1639999999999997</v>
      </c>
      <c r="B5166">
        <v>7.2501499999999997E-2</v>
      </c>
      <c r="C5166">
        <v>7.3875399999999994E-2</v>
      </c>
      <c r="D5166">
        <v>7.3302400000000004E-2</v>
      </c>
    </row>
    <row r="5167" spans="1:4" x14ac:dyDescent="0.2">
      <c r="A5167" s="1">
        <v>5.165</v>
      </c>
      <c r="B5167">
        <v>7.2668399999999994E-2</v>
      </c>
      <c r="C5167">
        <v>7.4009099999999994E-2</v>
      </c>
      <c r="D5167">
        <v>7.3202699999999996E-2</v>
      </c>
    </row>
    <row r="5168" spans="1:4" x14ac:dyDescent="0.2">
      <c r="A5168" s="1">
        <v>5.1660000000000004</v>
      </c>
      <c r="B5168">
        <v>7.2801900000000003E-2</v>
      </c>
      <c r="C5168">
        <v>7.4142799999999995E-2</v>
      </c>
      <c r="D5168">
        <v>7.3302400000000004E-2</v>
      </c>
    </row>
    <row r="5169" spans="1:4" x14ac:dyDescent="0.2">
      <c r="A5169" s="1">
        <v>5.1669999999999998</v>
      </c>
      <c r="B5169">
        <v>7.2635000000000005E-2</v>
      </c>
      <c r="C5169">
        <v>7.3942300000000002E-2</v>
      </c>
      <c r="D5169">
        <v>7.3302400000000004E-2</v>
      </c>
    </row>
    <row r="5170" spans="1:4" x14ac:dyDescent="0.2">
      <c r="A5170" s="1">
        <v>5.1680000000000001</v>
      </c>
      <c r="B5170">
        <v>7.2568199999999999E-2</v>
      </c>
      <c r="C5170">
        <v>7.3775199999999999E-2</v>
      </c>
      <c r="D5170">
        <v>7.3136199999999998E-2</v>
      </c>
    </row>
    <row r="5171" spans="1:4" x14ac:dyDescent="0.2">
      <c r="A5171" s="1">
        <v>5.1689999999999996</v>
      </c>
      <c r="B5171">
        <v>7.2334599999999999E-2</v>
      </c>
      <c r="C5171">
        <v>7.3741799999999996E-2</v>
      </c>
      <c r="D5171">
        <v>7.3003299999999993E-2</v>
      </c>
    </row>
    <row r="5172" spans="1:4" x14ac:dyDescent="0.2">
      <c r="A5172" s="1">
        <v>5.17</v>
      </c>
      <c r="B5172">
        <v>7.2635000000000005E-2</v>
      </c>
      <c r="C5172">
        <v>7.3574799999999996E-2</v>
      </c>
      <c r="D5172">
        <v>7.3202699999999996E-2</v>
      </c>
    </row>
    <row r="5173" spans="1:4" x14ac:dyDescent="0.2">
      <c r="A5173" s="1">
        <v>5.1710000000000003</v>
      </c>
      <c r="B5173">
        <v>7.2568199999999999E-2</v>
      </c>
      <c r="C5173">
        <v>7.3641499999999999E-2</v>
      </c>
      <c r="D5173">
        <v>7.3269200000000007E-2</v>
      </c>
    </row>
    <row r="5174" spans="1:4" x14ac:dyDescent="0.2">
      <c r="A5174" s="1">
        <v>5.1719999999999997</v>
      </c>
      <c r="B5174">
        <v>7.2568199999999999E-2</v>
      </c>
      <c r="C5174">
        <v>7.3908799999999997E-2</v>
      </c>
      <c r="D5174">
        <v>7.3335700000000004E-2</v>
      </c>
    </row>
    <row r="5175" spans="1:4" x14ac:dyDescent="0.2">
      <c r="A5175" s="1">
        <v>5.173</v>
      </c>
      <c r="B5175">
        <v>7.2601600000000002E-2</v>
      </c>
      <c r="C5175">
        <v>7.3875399999999994E-2</v>
      </c>
      <c r="D5175">
        <v>7.3036500000000004E-2</v>
      </c>
    </row>
    <row r="5176" spans="1:4" x14ac:dyDescent="0.2">
      <c r="A5176" s="1">
        <v>5.1740000000000004</v>
      </c>
      <c r="B5176">
        <v>7.2534799999999997E-2</v>
      </c>
      <c r="C5176">
        <v>7.3942300000000002E-2</v>
      </c>
      <c r="D5176">
        <v>7.3103000000000001E-2</v>
      </c>
    </row>
    <row r="5177" spans="1:4" x14ac:dyDescent="0.2">
      <c r="A5177" s="1">
        <v>5.1749999999999998</v>
      </c>
      <c r="B5177">
        <v>7.2501499999999997E-2</v>
      </c>
      <c r="C5177">
        <v>7.3942300000000002E-2</v>
      </c>
      <c r="D5177">
        <v>7.3335700000000004E-2</v>
      </c>
    </row>
    <row r="5178" spans="1:4" x14ac:dyDescent="0.2">
      <c r="A5178" s="1">
        <v>5.1760000000000002</v>
      </c>
      <c r="B5178">
        <v>7.2401400000000005E-2</v>
      </c>
      <c r="C5178">
        <v>7.3875399999999994E-2</v>
      </c>
      <c r="D5178">
        <v>7.3202699999999996E-2</v>
      </c>
    </row>
    <row r="5179" spans="1:4" x14ac:dyDescent="0.2">
      <c r="A5179" s="1">
        <v>5.1769999999999996</v>
      </c>
      <c r="B5179">
        <v>7.2434700000000005E-2</v>
      </c>
      <c r="C5179">
        <v>7.3842000000000005E-2</v>
      </c>
      <c r="D5179">
        <v>7.3269200000000007E-2</v>
      </c>
    </row>
    <row r="5180" spans="1:4" x14ac:dyDescent="0.2">
      <c r="A5180" s="1">
        <v>5.1779999999999999</v>
      </c>
      <c r="B5180">
        <v>7.2635000000000005E-2</v>
      </c>
      <c r="C5180">
        <v>7.3474600000000001E-2</v>
      </c>
      <c r="D5180">
        <v>7.3136199999999998E-2</v>
      </c>
    </row>
    <row r="5181" spans="1:4" x14ac:dyDescent="0.2">
      <c r="A5181" s="1">
        <v>5.1790000000000003</v>
      </c>
      <c r="B5181">
        <v>7.2635000000000005E-2</v>
      </c>
      <c r="C5181">
        <v>7.3741799999999996E-2</v>
      </c>
      <c r="D5181">
        <v>7.3235900000000007E-2</v>
      </c>
    </row>
    <row r="5182" spans="1:4" x14ac:dyDescent="0.2">
      <c r="A5182" s="1">
        <v>5.18</v>
      </c>
      <c r="B5182">
        <v>7.2701799999999997E-2</v>
      </c>
      <c r="C5182">
        <v>7.3474600000000001E-2</v>
      </c>
      <c r="D5182">
        <v>7.2903599999999999E-2</v>
      </c>
    </row>
    <row r="5183" spans="1:4" x14ac:dyDescent="0.2">
      <c r="A5183" s="1">
        <v>5.181</v>
      </c>
      <c r="B5183">
        <v>7.2668399999999994E-2</v>
      </c>
      <c r="C5183">
        <v>7.3908799999999997E-2</v>
      </c>
      <c r="D5183">
        <v>7.2970099999999996E-2</v>
      </c>
    </row>
    <row r="5184" spans="1:4" x14ac:dyDescent="0.2">
      <c r="A5184" s="1">
        <v>5.1820000000000004</v>
      </c>
      <c r="B5184">
        <v>7.2735099999999997E-2</v>
      </c>
      <c r="C5184">
        <v>7.3775199999999999E-2</v>
      </c>
      <c r="D5184">
        <v>7.3202699999999996E-2</v>
      </c>
    </row>
    <row r="5185" spans="1:4" x14ac:dyDescent="0.2">
      <c r="A5185" s="1">
        <v>5.1829999999999998</v>
      </c>
      <c r="B5185">
        <v>7.2668399999999994E-2</v>
      </c>
      <c r="C5185">
        <v>7.3975700000000005E-2</v>
      </c>
      <c r="D5185">
        <v>7.3335700000000004E-2</v>
      </c>
    </row>
    <row r="5186" spans="1:4" x14ac:dyDescent="0.2">
      <c r="A5186" s="1">
        <v>5.1840000000000002</v>
      </c>
      <c r="B5186">
        <v>7.2334599999999999E-2</v>
      </c>
      <c r="C5186">
        <v>7.3808600000000002E-2</v>
      </c>
      <c r="D5186">
        <v>7.3568499999999995E-2</v>
      </c>
    </row>
    <row r="5187" spans="1:4" x14ac:dyDescent="0.2">
      <c r="A5187" s="1">
        <v>5.1849999999999996</v>
      </c>
      <c r="B5187">
        <v>7.2368000000000002E-2</v>
      </c>
      <c r="C5187">
        <v>7.3908799999999997E-2</v>
      </c>
      <c r="D5187">
        <v>7.3169499999999998E-2</v>
      </c>
    </row>
    <row r="5188" spans="1:4" x14ac:dyDescent="0.2">
      <c r="A5188" s="1">
        <v>5.1859999999999999</v>
      </c>
      <c r="B5188">
        <v>7.2201199999999993E-2</v>
      </c>
      <c r="C5188">
        <v>7.3541400000000007E-2</v>
      </c>
      <c r="D5188">
        <v>7.2936899999999999E-2</v>
      </c>
    </row>
    <row r="5189" spans="1:4" x14ac:dyDescent="0.2">
      <c r="A5189" s="1">
        <v>5.1870000000000003</v>
      </c>
      <c r="B5189">
        <v>7.2635000000000005E-2</v>
      </c>
      <c r="C5189">
        <v>7.3741799999999996E-2</v>
      </c>
      <c r="D5189">
        <v>7.3003299999999993E-2</v>
      </c>
    </row>
    <row r="5190" spans="1:4" x14ac:dyDescent="0.2">
      <c r="A5190" s="1">
        <v>5.1879999999999997</v>
      </c>
      <c r="B5190">
        <v>7.2635000000000005E-2</v>
      </c>
      <c r="C5190">
        <v>7.3808600000000002E-2</v>
      </c>
      <c r="D5190">
        <v>7.3136199999999998E-2</v>
      </c>
    </row>
    <row r="5191" spans="1:4" x14ac:dyDescent="0.2">
      <c r="A5191" s="1">
        <v>5.1890000000000001</v>
      </c>
      <c r="B5191">
        <v>7.2668399999999994E-2</v>
      </c>
      <c r="C5191">
        <v>7.3741799999999996E-2</v>
      </c>
      <c r="D5191">
        <v>7.3103000000000001E-2</v>
      </c>
    </row>
    <row r="5192" spans="1:4" x14ac:dyDescent="0.2">
      <c r="A5192" s="1">
        <v>5.19</v>
      </c>
      <c r="B5192">
        <v>7.2534799999999997E-2</v>
      </c>
      <c r="C5192">
        <v>7.3975700000000005E-2</v>
      </c>
      <c r="D5192">
        <v>7.3235900000000007E-2</v>
      </c>
    </row>
    <row r="5193" spans="1:4" x14ac:dyDescent="0.2">
      <c r="A5193" s="1">
        <v>5.1909999999999998</v>
      </c>
      <c r="B5193">
        <v>7.2301299999999999E-2</v>
      </c>
      <c r="C5193">
        <v>7.4009099999999994E-2</v>
      </c>
      <c r="D5193">
        <v>7.3235900000000007E-2</v>
      </c>
    </row>
    <row r="5194" spans="1:4" x14ac:dyDescent="0.2">
      <c r="A5194" s="1">
        <v>5.1920000000000002</v>
      </c>
      <c r="B5194">
        <v>7.2334599999999999E-2</v>
      </c>
      <c r="C5194">
        <v>7.3875399999999994E-2</v>
      </c>
      <c r="D5194">
        <v>7.3302400000000004E-2</v>
      </c>
    </row>
    <row r="5195" spans="1:4" x14ac:dyDescent="0.2">
      <c r="A5195" s="1">
        <v>5.1929999999999996</v>
      </c>
      <c r="B5195">
        <v>7.2401400000000005E-2</v>
      </c>
      <c r="C5195">
        <v>7.3842000000000005E-2</v>
      </c>
      <c r="D5195">
        <v>7.3003299999999993E-2</v>
      </c>
    </row>
    <row r="5196" spans="1:4" x14ac:dyDescent="0.2">
      <c r="A5196" s="1">
        <v>5.194</v>
      </c>
      <c r="B5196">
        <v>7.2534799999999997E-2</v>
      </c>
      <c r="C5196">
        <v>7.3541400000000007E-2</v>
      </c>
      <c r="D5196">
        <v>7.2903599999999999E-2</v>
      </c>
    </row>
    <row r="5197" spans="1:4" x14ac:dyDescent="0.2">
      <c r="A5197" s="1">
        <v>5.1950000000000003</v>
      </c>
      <c r="B5197">
        <v>7.2835300000000006E-2</v>
      </c>
      <c r="C5197">
        <v>7.3474600000000001E-2</v>
      </c>
      <c r="D5197">
        <v>7.2903599999999999E-2</v>
      </c>
    </row>
    <row r="5198" spans="1:4" x14ac:dyDescent="0.2">
      <c r="A5198" s="1">
        <v>5.1959999999999997</v>
      </c>
      <c r="B5198">
        <v>7.2601600000000002E-2</v>
      </c>
      <c r="C5198">
        <v>7.3608199999999999E-2</v>
      </c>
      <c r="D5198">
        <v>7.3036500000000004E-2</v>
      </c>
    </row>
    <row r="5199" spans="1:4" x14ac:dyDescent="0.2">
      <c r="A5199" s="1">
        <v>5.1970000000000001</v>
      </c>
      <c r="B5199">
        <v>7.2601600000000002E-2</v>
      </c>
      <c r="C5199">
        <v>7.3975700000000005E-2</v>
      </c>
      <c r="D5199">
        <v>7.3169499999999998E-2</v>
      </c>
    </row>
    <row r="5200" spans="1:4" x14ac:dyDescent="0.2">
      <c r="A5200" s="1">
        <v>5.1980000000000004</v>
      </c>
      <c r="B5200">
        <v>7.2368000000000002E-2</v>
      </c>
      <c r="C5200">
        <v>7.3875399999999994E-2</v>
      </c>
      <c r="D5200">
        <v>7.3169499999999998E-2</v>
      </c>
    </row>
    <row r="5201" spans="1:4" x14ac:dyDescent="0.2">
      <c r="A5201" s="1">
        <v>5.1989999999999998</v>
      </c>
      <c r="B5201">
        <v>7.2401400000000005E-2</v>
      </c>
      <c r="C5201">
        <v>7.3908799999999997E-2</v>
      </c>
      <c r="D5201">
        <v>7.3335700000000004E-2</v>
      </c>
    </row>
    <row r="5202" spans="1:4" x14ac:dyDescent="0.2">
      <c r="A5202" s="1">
        <v>5.2</v>
      </c>
      <c r="B5202">
        <v>7.2434700000000005E-2</v>
      </c>
      <c r="C5202">
        <v>7.3775199999999999E-2</v>
      </c>
      <c r="D5202">
        <v>7.3169499999999998E-2</v>
      </c>
    </row>
    <row r="5203" spans="1:4" x14ac:dyDescent="0.2">
      <c r="A5203" s="1">
        <v>5.2009999999999996</v>
      </c>
      <c r="B5203">
        <v>7.2468099999999994E-2</v>
      </c>
      <c r="C5203">
        <v>7.3708399999999993E-2</v>
      </c>
      <c r="D5203">
        <v>7.3136199999999998E-2</v>
      </c>
    </row>
    <row r="5204" spans="1:4" x14ac:dyDescent="0.2">
      <c r="A5204" s="1">
        <v>5.202</v>
      </c>
      <c r="B5204">
        <v>7.2601600000000002E-2</v>
      </c>
      <c r="C5204">
        <v>7.3808600000000002E-2</v>
      </c>
      <c r="D5204">
        <v>7.3103000000000001E-2</v>
      </c>
    </row>
    <row r="5205" spans="1:4" x14ac:dyDescent="0.2">
      <c r="A5205" s="1">
        <v>5.2030000000000003</v>
      </c>
      <c r="B5205">
        <v>7.2735099999999997E-2</v>
      </c>
      <c r="C5205">
        <v>7.3842000000000005E-2</v>
      </c>
      <c r="D5205">
        <v>7.2970099999999996E-2</v>
      </c>
    </row>
    <row r="5206" spans="1:4" x14ac:dyDescent="0.2">
      <c r="A5206" s="1">
        <v>5.2039999999999997</v>
      </c>
      <c r="B5206">
        <v>7.2401400000000005E-2</v>
      </c>
      <c r="C5206">
        <v>7.3675000000000004E-2</v>
      </c>
      <c r="D5206">
        <v>7.3069800000000004E-2</v>
      </c>
    </row>
    <row r="5207" spans="1:4" x14ac:dyDescent="0.2">
      <c r="A5207" s="1">
        <v>5.2050000000000001</v>
      </c>
      <c r="B5207">
        <v>7.2368000000000002E-2</v>
      </c>
      <c r="C5207">
        <v>7.3441199999999998E-2</v>
      </c>
      <c r="D5207">
        <v>7.3103000000000001E-2</v>
      </c>
    </row>
    <row r="5208" spans="1:4" x14ac:dyDescent="0.2">
      <c r="A5208" s="1">
        <v>5.2060000000000004</v>
      </c>
      <c r="B5208">
        <v>7.2568199999999999E-2</v>
      </c>
      <c r="C5208">
        <v>7.3675000000000004E-2</v>
      </c>
      <c r="D5208">
        <v>7.3136199999999998E-2</v>
      </c>
    </row>
    <row r="5209" spans="1:4" x14ac:dyDescent="0.2">
      <c r="A5209" s="1">
        <v>5.2069999999999999</v>
      </c>
      <c r="B5209">
        <v>7.2501499999999997E-2</v>
      </c>
      <c r="C5209">
        <v>7.3675000000000004E-2</v>
      </c>
      <c r="D5209">
        <v>7.3136199999999998E-2</v>
      </c>
    </row>
    <row r="5210" spans="1:4" x14ac:dyDescent="0.2">
      <c r="A5210" s="1">
        <v>5.2080000000000002</v>
      </c>
      <c r="B5210">
        <v>7.2568199999999999E-2</v>
      </c>
      <c r="C5210">
        <v>7.3908799999999997E-2</v>
      </c>
      <c r="D5210">
        <v>7.2970099999999996E-2</v>
      </c>
    </row>
    <row r="5211" spans="1:4" x14ac:dyDescent="0.2">
      <c r="A5211" s="1">
        <v>5.2089999999999996</v>
      </c>
      <c r="B5211">
        <v>7.2568199999999999E-2</v>
      </c>
      <c r="C5211">
        <v>7.3641499999999999E-2</v>
      </c>
      <c r="D5211">
        <v>7.3069800000000004E-2</v>
      </c>
    </row>
    <row r="5212" spans="1:4" x14ac:dyDescent="0.2">
      <c r="A5212" s="1">
        <v>5.21</v>
      </c>
      <c r="B5212">
        <v>7.2468099999999994E-2</v>
      </c>
      <c r="C5212">
        <v>7.3508000000000004E-2</v>
      </c>
      <c r="D5212">
        <v>7.2936899999999999E-2</v>
      </c>
    </row>
    <row r="5213" spans="1:4" x14ac:dyDescent="0.2">
      <c r="A5213" s="1">
        <v>5.2110000000000003</v>
      </c>
      <c r="B5213">
        <v>7.2668399999999994E-2</v>
      </c>
      <c r="C5213">
        <v>7.3641499999999999E-2</v>
      </c>
      <c r="D5213">
        <v>7.2903599999999999E-2</v>
      </c>
    </row>
    <row r="5214" spans="1:4" x14ac:dyDescent="0.2">
      <c r="A5214" s="1">
        <v>5.2119999999999997</v>
      </c>
      <c r="B5214">
        <v>7.2501499999999997E-2</v>
      </c>
      <c r="C5214">
        <v>7.3574799999999996E-2</v>
      </c>
      <c r="D5214">
        <v>7.2903599999999999E-2</v>
      </c>
    </row>
    <row r="5215" spans="1:4" x14ac:dyDescent="0.2">
      <c r="A5215" s="1">
        <v>5.2130000000000001</v>
      </c>
      <c r="B5215">
        <v>7.2434700000000005E-2</v>
      </c>
      <c r="C5215">
        <v>7.3441199999999998E-2</v>
      </c>
      <c r="D5215">
        <v>7.3136199999999998E-2</v>
      </c>
    </row>
    <row r="5216" spans="1:4" x14ac:dyDescent="0.2">
      <c r="A5216" s="1">
        <v>5.2140000000000004</v>
      </c>
      <c r="B5216">
        <v>7.2368000000000002E-2</v>
      </c>
      <c r="C5216">
        <v>7.3708399999999993E-2</v>
      </c>
      <c r="D5216">
        <v>7.3169499999999998E-2</v>
      </c>
    </row>
    <row r="5217" spans="1:4" x14ac:dyDescent="0.2">
      <c r="A5217" s="1">
        <v>5.2149999999999999</v>
      </c>
      <c r="B5217">
        <v>7.2534799999999997E-2</v>
      </c>
      <c r="C5217">
        <v>7.3808600000000002E-2</v>
      </c>
      <c r="D5217">
        <v>7.3202699999999996E-2</v>
      </c>
    </row>
    <row r="5218" spans="1:4" x14ac:dyDescent="0.2">
      <c r="A5218" s="1">
        <v>5.2160000000000002</v>
      </c>
      <c r="B5218">
        <v>7.2601600000000002E-2</v>
      </c>
      <c r="C5218">
        <v>7.3741799999999996E-2</v>
      </c>
      <c r="D5218">
        <v>7.2903599999999999E-2</v>
      </c>
    </row>
    <row r="5219" spans="1:4" x14ac:dyDescent="0.2">
      <c r="A5219" s="1">
        <v>5.2169999999999996</v>
      </c>
      <c r="B5219">
        <v>7.2468099999999994E-2</v>
      </c>
      <c r="C5219">
        <v>7.3775199999999999E-2</v>
      </c>
      <c r="D5219">
        <v>7.3069800000000004E-2</v>
      </c>
    </row>
    <row r="5220" spans="1:4" x14ac:dyDescent="0.2">
      <c r="A5220" s="1">
        <v>5.218</v>
      </c>
      <c r="B5220">
        <v>7.2401400000000005E-2</v>
      </c>
      <c r="C5220">
        <v>7.3675000000000004E-2</v>
      </c>
      <c r="D5220">
        <v>7.3103000000000001E-2</v>
      </c>
    </row>
    <row r="5221" spans="1:4" x14ac:dyDescent="0.2">
      <c r="A5221" s="1">
        <v>5.2190000000000003</v>
      </c>
      <c r="B5221">
        <v>7.2334599999999999E-2</v>
      </c>
      <c r="C5221">
        <v>7.3675000000000004E-2</v>
      </c>
      <c r="D5221">
        <v>7.3235900000000007E-2</v>
      </c>
    </row>
    <row r="5222" spans="1:4" x14ac:dyDescent="0.2">
      <c r="A5222" s="1">
        <v>5.22</v>
      </c>
      <c r="B5222">
        <v>7.2468099999999994E-2</v>
      </c>
      <c r="C5222">
        <v>7.3574799999999996E-2</v>
      </c>
      <c r="D5222">
        <v>7.3202699999999996E-2</v>
      </c>
    </row>
    <row r="5223" spans="1:4" x14ac:dyDescent="0.2">
      <c r="A5223" s="1">
        <v>5.2210000000000001</v>
      </c>
      <c r="B5223">
        <v>7.2434700000000005E-2</v>
      </c>
      <c r="C5223">
        <v>7.3441199999999998E-2</v>
      </c>
      <c r="D5223">
        <v>7.3069800000000004E-2</v>
      </c>
    </row>
    <row r="5224" spans="1:4" x14ac:dyDescent="0.2">
      <c r="A5224" s="1">
        <v>5.2220000000000004</v>
      </c>
      <c r="B5224">
        <v>7.2234599999999996E-2</v>
      </c>
      <c r="C5224">
        <v>7.3741799999999996E-2</v>
      </c>
      <c r="D5224">
        <v>7.3069800000000004E-2</v>
      </c>
    </row>
    <row r="5225" spans="1:4" x14ac:dyDescent="0.2">
      <c r="A5225" s="1">
        <v>5.2229999999999999</v>
      </c>
      <c r="B5225">
        <v>7.2635000000000005E-2</v>
      </c>
      <c r="C5225">
        <v>7.3675000000000004E-2</v>
      </c>
      <c r="D5225">
        <v>7.3136199999999998E-2</v>
      </c>
    </row>
    <row r="5226" spans="1:4" x14ac:dyDescent="0.2">
      <c r="A5226" s="1">
        <v>5.2240000000000002</v>
      </c>
      <c r="B5226">
        <v>7.2568199999999999E-2</v>
      </c>
      <c r="C5226">
        <v>7.3842000000000005E-2</v>
      </c>
      <c r="D5226">
        <v>7.3202699999999996E-2</v>
      </c>
    </row>
    <row r="5227" spans="1:4" x14ac:dyDescent="0.2">
      <c r="A5227" s="1">
        <v>5.2249999999999996</v>
      </c>
      <c r="B5227">
        <v>7.2334599999999999E-2</v>
      </c>
      <c r="C5227">
        <v>7.3675000000000004E-2</v>
      </c>
      <c r="D5227">
        <v>7.2970099999999996E-2</v>
      </c>
    </row>
    <row r="5228" spans="1:4" x14ac:dyDescent="0.2">
      <c r="A5228" s="1">
        <v>5.226</v>
      </c>
      <c r="B5228">
        <v>7.2368000000000002E-2</v>
      </c>
      <c r="C5228">
        <v>7.3808600000000002E-2</v>
      </c>
      <c r="D5228">
        <v>7.3269200000000007E-2</v>
      </c>
    </row>
    <row r="5229" spans="1:4" x14ac:dyDescent="0.2">
      <c r="A5229" s="1">
        <v>5.2270000000000003</v>
      </c>
      <c r="B5229">
        <v>7.2334599999999999E-2</v>
      </c>
      <c r="C5229">
        <v>7.3474600000000001E-2</v>
      </c>
      <c r="D5229">
        <v>7.3003299999999993E-2</v>
      </c>
    </row>
    <row r="5230" spans="1:4" x14ac:dyDescent="0.2">
      <c r="A5230" s="1">
        <v>5.2279999999999998</v>
      </c>
      <c r="B5230">
        <v>7.2434700000000005E-2</v>
      </c>
      <c r="C5230">
        <v>7.3574799999999996E-2</v>
      </c>
      <c r="D5230">
        <v>7.2837200000000005E-2</v>
      </c>
    </row>
    <row r="5231" spans="1:4" x14ac:dyDescent="0.2">
      <c r="A5231" s="1">
        <v>5.2290000000000001</v>
      </c>
      <c r="B5231">
        <v>7.2701799999999997E-2</v>
      </c>
      <c r="C5231">
        <v>7.3508000000000004E-2</v>
      </c>
      <c r="D5231">
        <v>7.2803999999999994E-2</v>
      </c>
    </row>
    <row r="5232" spans="1:4" x14ac:dyDescent="0.2">
      <c r="A5232" s="1">
        <v>5.23</v>
      </c>
      <c r="B5232">
        <v>7.2568199999999999E-2</v>
      </c>
      <c r="C5232">
        <v>7.3441199999999998E-2</v>
      </c>
      <c r="D5232">
        <v>7.2970099999999996E-2</v>
      </c>
    </row>
    <row r="5233" spans="1:4" x14ac:dyDescent="0.2">
      <c r="A5233" s="1">
        <v>5.2309999999999999</v>
      </c>
      <c r="B5233">
        <v>7.2601600000000002E-2</v>
      </c>
      <c r="C5233">
        <v>7.3675000000000004E-2</v>
      </c>
      <c r="D5233">
        <v>7.3136199999999998E-2</v>
      </c>
    </row>
    <row r="5234" spans="1:4" x14ac:dyDescent="0.2">
      <c r="A5234" s="1">
        <v>5.2320000000000002</v>
      </c>
      <c r="B5234">
        <v>7.2334599999999999E-2</v>
      </c>
      <c r="C5234">
        <v>7.3641499999999999E-2</v>
      </c>
      <c r="D5234">
        <v>7.2970099999999996E-2</v>
      </c>
    </row>
    <row r="5235" spans="1:4" x14ac:dyDescent="0.2">
      <c r="A5235" s="1">
        <v>5.2329999999999997</v>
      </c>
      <c r="B5235">
        <v>7.2067900000000004E-2</v>
      </c>
      <c r="C5235">
        <v>7.3675000000000004E-2</v>
      </c>
      <c r="D5235">
        <v>7.2970099999999996E-2</v>
      </c>
    </row>
    <row r="5236" spans="1:4" x14ac:dyDescent="0.2">
      <c r="A5236" s="1">
        <v>5.234</v>
      </c>
      <c r="B5236">
        <v>7.2301299999999999E-2</v>
      </c>
      <c r="C5236">
        <v>7.3708399999999993E-2</v>
      </c>
      <c r="D5236">
        <v>7.3069800000000004E-2</v>
      </c>
    </row>
    <row r="5237" spans="1:4" x14ac:dyDescent="0.2">
      <c r="A5237" s="1">
        <v>5.2350000000000003</v>
      </c>
      <c r="B5237">
        <v>7.2334599999999999E-2</v>
      </c>
      <c r="C5237">
        <v>7.3708399999999993E-2</v>
      </c>
      <c r="D5237">
        <v>7.3036500000000004E-2</v>
      </c>
    </row>
    <row r="5238" spans="1:4" x14ac:dyDescent="0.2">
      <c r="A5238" s="1">
        <v>5.2359999999999998</v>
      </c>
      <c r="B5238">
        <v>7.2234599999999996E-2</v>
      </c>
      <c r="C5238">
        <v>7.3775199999999999E-2</v>
      </c>
      <c r="D5238">
        <v>7.3069800000000004E-2</v>
      </c>
    </row>
    <row r="5239" spans="1:4" x14ac:dyDescent="0.2">
      <c r="A5239" s="1">
        <v>5.2370000000000001</v>
      </c>
      <c r="B5239">
        <v>7.2434700000000005E-2</v>
      </c>
      <c r="C5239">
        <v>7.3608199999999999E-2</v>
      </c>
      <c r="D5239">
        <v>7.2770799999999997E-2</v>
      </c>
    </row>
    <row r="5240" spans="1:4" x14ac:dyDescent="0.2">
      <c r="A5240" s="1">
        <v>5.2380000000000004</v>
      </c>
      <c r="B5240">
        <v>7.2801900000000003E-2</v>
      </c>
      <c r="C5240">
        <v>7.3474600000000001E-2</v>
      </c>
      <c r="D5240">
        <v>7.2870400000000002E-2</v>
      </c>
    </row>
    <row r="5241" spans="1:4" x14ac:dyDescent="0.2">
      <c r="A5241" s="1">
        <v>5.2389999999999999</v>
      </c>
      <c r="B5241">
        <v>7.2635000000000005E-2</v>
      </c>
      <c r="C5241">
        <v>7.3374400000000006E-2</v>
      </c>
      <c r="D5241">
        <v>7.3335700000000004E-2</v>
      </c>
    </row>
    <row r="5242" spans="1:4" x14ac:dyDescent="0.2">
      <c r="A5242" s="1">
        <v>5.24</v>
      </c>
      <c r="B5242">
        <v>7.2501499999999997E-2</v>
      </c>
      <c r="C5242">
        <v>7.3608199999999999E-2</v>
      </c>
      <c r="D5242">
        <v>7.3069800000000004E-2</v>
      </c>
    </row>
    <row r="5243" spans="1:4" x14ac:dyDescent="0.2">
      <c r="A5243" s="1">
        <v>5.2409999999999997</v>
      </c>
      <c r="B5243">
        <v>7.2368000000000002E-2</v>
      </c>
      <c r="C5243">
        <v>7.3608199999999999E-2</v>
      </c>
      <c r="D5243">
        <v>7.3036500000000004E-2</v>
      </c>
    </row>
    <row r="5244" spans="1:4" x14ac:dyDescent="0.2">
      <c r="A5244" s="1">
        <v>5.242</v>
      </c>
      <c r="B5244">
        <v>7.2101200000000004E-2</v>
      </c>
      <c r="C5244">
        <v>7.3775199999999999E-2</v>
      </c>
      <c r="D5244">
        <v>7.3103000000000001E-2</v>
      </c>
    </row>
    <row r="5245" spans="1:4" x14ac:dyDescent="0.2">
      <c r="A5245" s="1">
        <v>5.2430000000000003</v>
      </c>
      <c r="B5245">
        <v>7.1934499999999998E-2</v>
      </c>
      <c r="C5245">
        <v>7.3775199999999999E-2</v>
      </c>
      <c r="D5245">
        <v>7.3103000000000001E-2</v>
      </c>
    </row>
    <row r="5246" spans="1:4" x14ac:dyDescent="0.2">
      <c r="A5246" s="1">
        <v>5.2439999999999998</v>
      </c>
      <c r="B5246">
        <v>7.2134500000000004E-2</v>
      </c>
      <c r="C5246">
        <v>7.3708399999999993E-2</v>
      </c>
      <c r="D5246">
        <v>7.3003299999999993E-2</v>
      </c>
    </row>
    <row r="5247" spans="1:4" x14ac:dyDescent="0.2">
      <c r="A5247" s="1">
        <v>5.2450000000000001</v>
      </c>
      <c r="B5247">
        <v>7.2635000000000005E-2</v>
      </c>
      <c r="C5247">
        <v>7.3174199999999995E-2</v>
      </c>
      <c r="D5247">
        <v>7.2837200000000005E-2</v>
      </c>
    </row>
    <row r="5248" spans="1:4" x14ac:dyDescent="0.2">
      <c r="A5248" s="1">
        <v>5.2460000000000004</v>
      </c>
      <c r="B5248">
        <v>7.2534799999999997E-2</v>
      </c>
      <c r="C5248">
        <v>7.3508000000000004E-2</v>
      </c>
      <c r="D5248">
        <v>7.2837200000000005E-2</v>
      </c>
    </row>
    <row r="5249" spans="1:4" x14ac:dyDescent="0.2">
      <c r="A5249" s="1">
        <v>5.2469999999999999</v>
      </c>
      <c r="B5249">
        <v>7.2334599999999999E-2</v>
      </c>
      <c r="C5249">
        <v>7.3574799999999996E-2</v>
      </c>
      <c r="D5249">
        <v>7.2870400000000002E-2</v>
      </c>
    </row>
    <row r="5250" spans="1:4" x14ac:dyDescent="0.2">
      <c r="A5250" s="1">
        <v>5.2480000000000002</v>
      </c>
      <c r="B5250">
        <v>7.2468099999999994E-2</v>
      </c>
      <c r="C5250">
        <v>7.3708399999999993E-2</v>
      </c>
      <c r="D5250">
        <v>7.2970099999999996E-2</v>
      </c>
    </row>
    <row r="5251" spans="1:4" x14ac:dyDescent="0.2">
      <c r="A5251" s="1">
        <v>5.2489999999999997</v>
      </c>
      <c r="B5251">
        <v>7.2301299999999999E-2</v>
      </c>
      <c r="C5251">
        <v>7.3908799999999997E-2</v>
      </c>
      <c r="D5251">
        <v>7.3136199999999998E-2</v>
      </c>
    </row>
    <row r="5252" spans="1:4" x14ac:dyDescent="0.2">
      <c r="A5252" s="1">
        <v>5.25</v>
      </c>
      <c r="B5252">
        <v>7.2067900000000004E-2</v>
      </c>
      <c r="C5252">
        <v>7.4076000000000003E-2</v>
      </c>
      <c r="D5252">
        <v>7.3003299999999993E-2</v>
      </c>
    </row>
    <row r="5253" spans="1:4" x14ac:dyDescent="0.2">
      <c r="A5253" s="1">
        <v>5.2510000000000003</v>
      </c>
      <c r="B5253">
        <v>7.2201199999999993E-2</v>
      </c>
      <c r="C5253">
        <v>7.3541400000000007E-2</v>
      </c>
      <c r="D5253">
        <v>7.2970099999999996E-2</v>
      </c>
    </row>
    <row r="5254" spans="1:4" x14ac:dyDescent="0.2">
      <c r="A5254" s="1">
        <v>5.2519999999999998</v>
      </c>
      <c r="B5254">
        <v>7.2167899999999993E-2</v>
      </c>
      <c r="C5254">
        <v>7.3574799999999996E-2</v>
      </c>
      <c r="D5254">
        <v>7.2803999999999994E-2</v>
      </c>
    </row>
    <row r="5255" spans="1:4" x14ac:dyDescent="0.2">
      <c r="A5255" s="1">
        <v>5.2530000000000001</v>
      </c>
      <c r="B5255">
        <v>7.2434700000000005E-2</v>
      </c>
      <c r="C5255">
        <v>7.3474600000000001E-2</v>
      </c>
      <c r="D5255">
        <v>7.2438799999999998E-2</v>
      </c>
    </row>
    <row r="5256" spans="1:4" x14ac:dyDescent="0.2">
      <c r="A5256" s="1">
        <v>5.2539999999999996</v>
      </c>
      <c r="B5256">
        <v>7.2668399999999994E-2</v>
      </c>
      <c r="C5256">
        <v>7.3341100000000006E-2</v>
      </c>
      <c r="D5256">
        <v>7.2936899999999999E-2</v>
      </c>
    </row>
    <row r="5257" spans="1:4" x14ac:dyDescent="0.2">
      <c r="A5257" s="1">
        <v>5.2549999999999999</v>
      </c>
      <c r="B5257">
        <v>7.2701799999999997E-2</v>
      </c>
      <c r="C5257">
        <v>7.3441199999999998E-2</v>
      </c>
      <c r="D5257">
        <v>7.2903599999999999E-2</v>
      </c>
    </row>
    <row r="5258" spans="1:4" x14ac:dyDescent="0.2">
      <c r="A5258" s="1">
        <v>5.2560000000000002</v>
      </c>
      <c r="B5258">
        <v>7.2234599999999996E-2</v>
      </c>
      <c r="C5258">
        <v>7.3641499999999999E-2</v>
      </c>
      <c r="D5258">
        <v>7.3136199999999998E-2</v>
      </c>
    </row>
    <row r="5259" spans="1:4" x14ac:dyDescent="0.2">
      <c r="A5259" s="1">
        <v>5.2569999999999997</v>
      </c>
      <c r="B5259">
        <v>7.2301299999999999E-2</v>
      </c>
      <c r="C5259">
        <v>7.3875399999999994E-2</v>
      </c>
      <c r="D5259">
        <v>7.3269200000000007E-2</v>
      </c>
    </row>
    <row r="5260" spans="1:4" x14ac:dyDescent="0.2">
      <c r="A5260" s="1">
        <v>5.258</v>
      </c>
      <c r="B5260">
        <v>7.2067900000000004E-2</v>
      </c>
      <c r="C5260">
        <v>7.3741799999999996E-2</v>
      </c>
      <c r="D5260">
        <v>7.3136199999999998E-2</v>
      </c>
    </row>
    <row r="5261" spans="1:4" x14ac:dyDescent="0.2">
      <c r="A5261" s="1">
        <v>5.2590000000000003</v>
      </c>
      <c r="B5261">
        <v>7.2101200000000004E-2</v>
      </c>
      <c r="C5261">
        <v>7.3708399999999993E-2</v>
      </c>
      <c r="D5261">
        <v>7.3136199999999998E-2</v>
      </c>
    </row>
    <row r="5262" spans="1:4" x14ac:dyDescent="0.2">
      <c r="A5262" s="1">
        <v>5.26</v>
      </c>
      <c r="B5262">
        <v>7.2401400000000005E-2</v>
      </c>
      <c r="C5262">
        <v>7.3541400000000007E-2</v>
      </c>
      <c r="D5262">
        <v>7.2704400000000002E-2</v>
      </c>
    </row>
    <row r="5263" spans="1:4" x14ac:dyDescent="0.2">
      <c r="A5263" s="1">
        <v>5.2610000000000001</v>
      </c>
      <c r="B5263">
        <v>7.2568199999999999E-2</v>
      </c>
      <c r="C5263">
        <v>7.3608199999999999E-2</v>
      </c>
      <c r="D5263">
        <v>7.2737599999999999E-2</v>
      </c>
    </row>
    <row r="5264" spans="1:4" x14ac:dyDescent="0.2">
      <c r="A5264" s="1">
        <v>5.2619999999999996</v>
      </c>
      <c r="B5264">
        <v>7.2568199999999999E-2</v>
      </c>
      <c r="C5264">
        <v>7.3474600000000001E-2</v>
      </c>
      <c r="D5264">
        <v>7.2737599999999999E-2</v>
      </c>
    </row>
    <row r="5265" spans="1:4" x14ac:dyDescent="0.2">
      <c r="A5265" s="1">
        <v>5.2629999999999999</v>
      </c>
      <c r="B5265">
        <v>7.2534799999999997E-2</v>
      </c>
      <c r="C5265">
        <v>7.3574799999999996E-2</v>
      </c>
      <c r="D5265">
        <v>7.2870400000000002E-2</v>
      </c>
    </row>
    <row r="5266" spans="1:4" x14ac:dyDescent="0.2">
      <c r="A5266" s="1">
        <v>5.2640000000000002</v>
      </c>
      <c r="B5266">
        <v>7.2368000000000002E-2</v>
      </c>
      <c r="C5266">
        <v>7.3508000000000004E-2</v>
      </c>
      <c r="D5266">
        <v>7.3069800000000004E-2</v>
      </c>
    </row>
    <row r="5267" spans="1:4" x14ac:dyDescent="0.2">
      <c r="A5267" s="1">
        <v>5.2649999999999997</v>
      </c>
      <c r="B5267">
        <v>7.2501499999999997E-2</v>
      </c>
      <c r="C5267">
        <v>7.3708399999999993E-2</v>
      </c>
      <c r="D5267">
        <v>7.3003299999999993E-2</v>
      </c>
    </row>
    <row r="5268" spans="1:4" x14ac:dyDescent="0.2">
      <c r="A5268" s="1">
        <v>5.266</v>
      </c>
      <c r="B5268">
        <v>7.2134500000000004E-2</v>
      </c>
      <c r="C5268">
        <v>7.3641499999999999E-2</v>
      </c>
      <c r="D5268">
        <v>7.3069800000000004E-2</v>
      </c>
    </row>
    <row r="5269" spans="1:4" x14ac:dyDescent="0.2">
      <c r="A5269" s="1">
        <v>5.2670000000000003</v>
      </c>
      <c r="B5269">
        <v>7.2201199999999993E-2</v>
      </c>
      <c r="C5269">
        <v>7.3441199999999998E-2</v>
      </c>
      <c r="D5269">
        <v>7.2637999999999994E-2</v>
      </c>
    </row>
    <row r="5270" spans="1:4" x14ac:dyDescent="0.2">
      <c r="A5270" s="1">
        <v>5.2679999999999998</v>
      </c>
      <c r="B5270">
        <v>7.2368000000000002E-2</v>
      </c>
      <c r="C5270">
        <v>7.3641499999999999E-2</v>
      </c>
      <c r="D5270">
        <v>7.2837200000000005E-2</v>
      </c>
    </row>
    <row r="5271" spans="1:4" x14ac:dyDescent="0.2">
      <c r="A5271" s="1">
        <v>5.2690000000000001</v>
      </c>
      <c r="B5271">
        <v>7.2534799999999997E-2</v>
      </c>
      <c r="C5271">
        <v>7.3574799999999996E-2</v>
      </c>
      <c r="D5271">
        <v>7.2637999999999994E-2</v>
      </c>
    </row>
    <row r="5272" spans="1:4" x14ac:dyDescent="0.2">
      <c r="A5272" s="1">
        <v>5.27</v>
      </c>
      <c r="B5272">
        <v>7.2534799999999997E-2</v>
      </c>
      <c r="C5272">
        <v>7.3407799999999995E-2</v>
      </c>
      <c r="D5272">
        <v>7.2903599999999999E-2</v>
      </c>
    </row>
    <row r="5273" spans="1:4" x14ac:dyDescent="0.2">
      <c r="A5273" s="1">
        <v>5.2709999999999999</v>
      </c>
      <c r="B5273">
        <v>7.2568199999999999E-2</v>
      </c>
      <c r="C5273">
        <v>7.3474600000000001E-2</v>
      </c>
      <c r="D5273">
        <v>7.3036500000000004E-2</v>
      </c>
    </row>
    <row r="5274" spans="1:4" x14ac:dyDescent="0.2">
      <c r="A5274" s="1">
        <v>5.2720000000000002</v>
      </c>
      <c r="B5274">
        <v>7.2401400000000005E-2</v>
      </c>
      <c r="C5274">
        <v>7.3474600000000001E-2</v>
      </c>
      <c r="D5274">
        <v>7.3302400000000004E-2</v>
      </c>
    </row>
    <row r="5275" spans="1:4" x14ac:dyDescent="0.2">
      <c r="A5275" s="1">
        <v>5.2729999999999997</v>
      </c>
      <c r="B5275">
        <v>7.2401400000000005E-2</v>
      </c>
      <c r="C5275">
        <v>7.3541400000000007E-2</v>
      </c>
      <c r="D5275">
        <v>7.3036500000000004E-2</v>
      </c>
    </row>
    <row r="5276" spans="1:4" x14ac:dyDescent="0.2">
      <c r="A5276" s="1">
        <v>5.274</v>
      </c>
      <c r="B5276">
        <v>7.2234599999999996E-2</v>
      </c>
      <c r="C5276">
        <v>7.3641499999999999E-2</v>
      </c>
      <c r="D5276">
        <v>7.2803999999999994E-2</v>
      </c>
    </row>
    <row r="5277" spans="1:4" x14ac:dyDescent="0.2">
      <c r="A5277" s="1">
        <v>5.2750000000000004</v>
      </c>
      <c r="B5277">
        <v>7.2167899999999993E-2</v>
      </c>
      <c r="C5277">
        <v>7.3474600000000001E-2</v>
      </c>
      <c r="D5277">
        <v>7.2870400000000002E-2</v>
      </c>
    </row>
    <row r="5278" spans="1:4" x14ac:dyDescent="0.2">
      <c r="A5278" s="1">
        <v>5.2759999999999998</v>
      </c>
      <c r="B5278">
        <v>7.2001200000000001E-2</v>
      </c>
      <c r="C5278">
        <v>7.3508000000000004E-2</v>
      </c>
      <c r="D5278">
        <v>7.2704400000000002E-2</v>
      </c>
    </row>
    <row r="5279" spans="1:4" x14ac:dyDescent="0.2">
      <c r="A5279" s="1">
        <v>5.2770000000000001</v>
      </c>
      <c r="B5279">
        <v>7.2368000000000002E-2</v>
      </c>
      <c r="C5279">
        <v>7.3541400000000007E-2</v>
      </c>
      <c r="D5279">
        <v>7.2837200000000005E-2</v>
      </c>
    </row>
    <row r="5280" spans="1:4" x14ac:dyDescent="0.2">
      <c r="A5280" s="1">
        <v>5.2779999999999996</v>
      </c>
      <c r="B5280">
        <v>7.2368000000000002E-2</v>
      </c>
      <c r="C5280">
        <v>7.3608199999999999E-2</v>
      </c>
      <c r="D5280">
        <v>7.2903599999999999E-2</v>
      </c>
    </row>
    <row r="5281" spans="1:4" x14ac:dyDescent="0.2">
      <c r="A5281" s="1">
        <v>5.2789999999999999</v>
      </c>
      <c r="B5281">
        <v>7.2501499999999997E-2</v>
      </c>
      <c r="C5281">
        <v>7.3474600000000001E-2</v>
      </c>
      <c r="D5281">
        <v>7.2936899999999999E-2</v>
      </c>
    </row>
    <row r="5282" spans="1:4" x14ac:dyDescent="0.2">
      <c r="A5282" s="1">
        <v>5.28</v>
      </c>
      <c r="B5282">
        <v>7.2301299999999999E-2</v>
      </c>
      <c r="C5282">
        <v>7.3374400000000006E-2</v>
      </c>
      <c r="D5282">
        <v>7.2936899999999999E-2</v>
      </c>
    </row>
    <row r="5283" spans="1:4" x14ac:dyDescent="0.2">
      <c r="A5283" s="1">
        <v>5.2809999999999997</v>
      </c>
      <c r="B5283">
        <v>7.2368000000000002E-2</v>
      </c>
      <c r="C5283">
        <v>7.3608199999999999E-2</v>
      </c>
      <c r="D5283">
        <v>7.2936899999999999E-2</v>
      </c>
    </row>
    <row r="5284" spans="1:4" x14ac:dyDescent="0.2">
      <c r="A5284" s="1">
        <v>5.282</v>
      </c>
      <c r="B5284">
        <v>7.2267899999999996E-2</v>
      </c>
      <c r="C5284">
        <v>7.3808600000000002E-2</v>
      </c>
      <c r="D5284">
        <v>7.2903599999999999E-2</v>
      </c>
    </row>
    <row r="5285" spans="1:4" x14ac:dyDescent="0.2">
      <c r="A5285" s="1">
        <v>5.2830000000000004</v>
      </c>
      <c r="B5285">
        <v>7.2334599999999999E-2</v>
      </c>
      <c r="C5285">
        <v>7.3708399999999993E-2</v>
      </c>
      <c r="D5285">
        <v>7.2870400000000002E-2</v>
      </c>
    </row>
    <row r="5286" spans="1:4" x14ac:dyDescent="0.2">
      <c r="A5286" s="1">
        <v>5.2839999999999998</v>
      </c>
      <c r="B5286">
        <v>7.2234599999999996E-2</v>
      </c>
      <c r="C5286">
        <v>7.3508000000000004E-2</v>
      </c>
      <c r="D5286">
        <v>7.2970099999999996E-2</v>
      </c>
    </row>
    <row r="5287" spans="1:4" x14ac:dyDescent="0.2">
      <c r="A5287" s="1">
        <v>5.2850000000000001</v>
      </c>
      <c r="B5287">
        <v>7.2401400000000005E-2</v>
      </c>
      <c r="C5287">
        <v>7.3708399999999993E-2</v>
      </c>
      <c r="D5287">
        <v>7.2671200000000005E-2</v>
      </c>
    </row>
    <row r="5288" spans="1:4" x14ac:dyDescent="0.2">
      <c r="A5288" s="1">
        <v>5.2859999999999996</v>
      </c>
      <c r="B5288">
        <v>7.2201199999999993E-2</v>
      </c>
      <c r="C5288">
        <v>7.3808600000000002E-2</v>
      </c>
      <c r="D5288">
        <v>7.2637999999999994E-2</v>
      </c>
    </row>
    <row r="5289" spans="1:4" x14ac:dyDescent="0.2">
      <c r="A5289" s="1">
        <v>5.2869999999999999</v>
      </c>
      <c r="B5289">
        <v>7.2167899999999993E-2</v>
      </c>
      <c r="C5289">
        <v>7.3574799999999996E-2</v>
      </c>
      <c r="D5289">
        <v>7.3036500000000004E-2</v>
      </c>
    </row>
    <row r="5290" spans="1:4" x14ac:dyDescent="0.2">
      <c r="A5290" s="1">
        <v>5.2880000000000003</v>
      </c>
      <c r="B5290">
        <v>7.2034500000000001E-2</v>
      </c>
      <c r="C5290">
        <v>7.3441199999999998E-2</v>
      </c>
      <c r="D5290">
        <v>7.3103000000000001E-2</v>
      </c>
    </row>
    <row r="5291" spans="1:4" x14ac:dyDescent="0.2">
      <c r="A5291" s="1">
        <v>5.2889999999999997</v>
      </c>
      <c r="B5291">
        <v>7.2267899999999996E-2</v>
      </c>
      <c r="C5291">
        <v>7.3474600000000001E-2</v>
      </c>
      <c r="D5291">
        <v>7.2970099999999996E-2</v>
      </c>
    </row>
    <row r="5292" spans="1:4" x14ac:dyDescent="0.2">
      <c r="A5292" s="1">
        <v>5.29</v>
      </c>
      <c r="B5292">
        <v>7.2234599999999996E-2</v>
      </c>
      <c r="C5292">
        <v>7.3541400000000007E-2</v>
      </c>
      <c r="D5292">
        <v>7.3003299999999993E-2</v>
      </c>
    </row>
    <row r="5293" spans="1:4" x14ac:dyDescent="0.2">
      <c r="A5293" s="1">
        <v>5.2910000000000004</v>
      </c>
      <c r="B5293">
        <v>7.2201199999999993E-2</v>
      </c>
      <c r="C5293">
        <v>7.3341100000000006E-2</v>
      </c>
      <c r="D5293">
        <v>7.2671200000000005E-2</v>
      </c>
    </row>
    <row r="5294" spans="1:4" x14ac:dyDescent="0.2">
      <c r="A5294" s="1">
        <v>5.2919999999999998</v>
      </c>
      <c r="B5294">
        <v>7.2001200000000001E-2</v>
      </c>
      <c r="C5294">
        <v>7.3574799999999996E-2</v>
      </c>
      <c r="D5294">
        <v>7.2803999999999994E-2</v>
      </c>
    </row>
    <row r="5295" spans="1:4" x14ac:dyDescent="0.2">
      <c r="A5295" s="1">
        <v>5.2930000000000001</v>
      </c>
      <c r="B5295">
        <v>7.2134500000000004E-2</v>
      </c>
      <c r="C5295">
        <v>7.3641499999999999E-2</v>
      </c>
      <c r="D5295">
        <v>7.3036500000000004E-2</v>
      </c>
    </row>
    <row r="5296" spans="1:4" x14ac:dyDescent="0.2">
      <c r="A5296" s="1">
        <v>5.2939999999999996</v>
      </c>
      <c r="B5296">
        <v>7.2334599999999999E-2</v>
      </c>
      <c r="C5296">
        <v>7.3741799999999996E-2</v>
      </c>
      <c r="D5296">
        <v>7.2936899999999999E-2</v>
      </c>
    </row>
    <row r="5297" spans="1:4" x14ac:dyDescent="0.2">
      <c r="A5297" s="1">
        <v>5.2949999999999999</v>
      </c>
      <c r="B5297">
        <v>7.2334599999999999E-2</v>
      </c>
      <c r="C5297">
        <v>7.3508000000000004E-2</v>
      </c>
      <c r="D5297">
        <v>7.2837200000000005E-2</v>
      </c>
    </row>
    <row r="5298" spans="1:4" x14ac:dyDescent="0.2">
      <c r="A5298" s="1">
        <v>5.2960000000000003</v>
      </c>
      <c r="B5298">
        <v>7.2501499999999997E-2</v>
      </c>
      <c r="C5298">
        <v>7.3274300000000001E-2</v>
      </c>
      <c r="D5298">
        <v>7.2903599999999999E-2</v>
      </c>
    </row>
    <row r="5299" spans="1:4" x14ac:dyDescent="0.2">
      <c r="A5299" s="1">
        <v>5.2969999999999997</v>
      </c>
      <c r="B5299">
        <v>7.2234599999999996E-2</v>
      </c>
      <c r="C5299">
        <v>7.3174199999999995E-2</v>
      </c>
      <c r="D5299">
        <v>7.25716E-2</v>
      </c>
    </row>
    <row r="5300" spans="1:4" x14ac:dyDescent="0.2">
      <c r="A5300" s="1">
        <v>5.298</v>
      </c>
      <c r="B5300">
        <v>7.2267899999999996E-2</v>
      </c>
      <c r="C5300">
        <v>7.3541400000000007E-2</v>
      </c>
      <c r="D5300">
        <v>7.2405600000000001E-2</v>
      </c>
    </row>
    <row r="5301" spans="1:4" x14ac:dyDescent="0.2">
      <c r="A5301" s="1">
        <v>5.2990000000000004</v>
      </c>
      <c r="B5301">
        <v>7.2134500000000004E-2</v>
      </c>
      <c r="C5301">
        <v>7.3341100000000006E-2</v>
      </c>
      <c r="D5301">
        <v>7.2704400000000002E-2</v>
      </c>
    </row>
    <row r="5302" spans="1:4" x14ac:dyDescent="0.2">
      <c r="A5302" s="1">
        <v>5.3</v>
      </c>
      <c r="B5302">
        <v>7.1967799999999998E-2</v>
      </c>
      <c r="C5302">
        <v>7.3675000000000004E-2</v>
      </c>
      <c r="D5302">
        <v>7.2803999999999994E-2</v>
      </c>
    </row>
    <row r="5303" spans="1:4" x14ac:dyDescent="0.2">
      <c r="A5303" s="1">
        <v>5.3010000000000002</v>
      </c>
      <c r="B5303">
        <v>7.1967799999999998E-2</v>
      </c>
      <c r="C5303">
        <v>7.3908799999999997E-2</v>
      </c>
      <c r="D5303">
        <v>7.2936899999999999E-2</v>
      </c>
    </row>
    <row r="5304" spans="1:4" x14ac:dyDescent="0.2">
      <c r="A5304" s="1">
        <v>5.3019999999999996</v>
      </c>
      <c r="B5304">
        <v>7.1934499999999998E-2</v>
      </c>
      <c r="C5304">
        <v>7.3875399999999994E-2</v>
      </c>
      <c r="D5304">
        <v>7.2936899999999999E-2</v>
      </c>
    </row>
    <row r="5305" spans="1:4" x14ac:dyDescent="0.2">
      <c r="A5305" s="1">
        <v>5.3029999999999999</v>
      </c>
      <c r="B5305">
        <v>7.2301299999999999E-2</v>
      </c>
      <c r="C5305">
        <v>7.3775199999999999E-2</v>
      </c>
      <c r="D5305">
        <v>7.2604799999999997E-2</v>
      </c>
    </row>
    <row r="5306" spans="1:4" x14ac:dyDescent="0.2">
      <c r="A5306" s="1">
        <v>5.3040000000000003</v>
      </c>
      <c r="B5306">
        <v>7.2501499999999997E-2</v>
      </c>
      <c r="C5306">
        <v>7.3441199999999998E-2</v>
      </c>
      <c r="D5306">
        <v>7.2505200000000006E-2</v>
      </c>
    </row>
    <row r="5307" spans="1:4" x14ac:dyDescent="0.2">
      <c r="A5307" s="1">
        <v>5.3049999999999997</v>
      </c>
      <c r="B5307">
        <v>7.2468099999999994E-2</v>
      </c>
      <c r="C5307">
        <v>7.3441199999999998E-2</v>
      </c>
      <c r="D5307">
        <v>7.2405600000000001E-2</v>
      </c>
    </row>
    <row r="5308" spans="1:4" x14ac:dyDescent="0.2">
      <c r="A5308" s="1">
        <v>5.306</v>
      </c>
      <c r="B5308">
        <v>7.2301299999999999E-2</v>
      </c>
      <c r="C5308">
        <v>7.3407799999999995E-2</v>
      </c>
      <c r="D5308">
        <v>7.2538400000000003E-2</v>
      </c>
    </row>
    <row r="5309" spans="1:4" x14ac:dyDescent="0.2">
      <c r="A5309" s="1">
        <v>5.3070000000000004</v>
      </c>
      <c r="B5309">
        <v>7.2301299999999999E-2</v>
      </c>
      <c r="C5309">
        <v>7.3641499999999999E-2</v>
      </c>
      <c r="D5309">
        <v>7.2903599999999999E-2</v>
      </c>
    </row>
    <row r="5310" spans="1:4" x14ac:dyDescent="0.2">
      <c r="A5310" s="1">
        <v>5.3079999999999998</v>
      </c>
      <c r="B5310">
        <v>7.2334599999999999E-2</v>
      </c>
      <c r="C5310">
        <v>7.3675000000000004E-2</v>
      </c>
      <c r="D5310">
        <v>7.2803999999999994E-2</v>
      </c>
    </row>
    <row r="5311" spans="1:4" x14ac:dyDescent="0.2">
      <c r="A5311" s="1">
        <v>5.3090000000000002</v>
      </c>
      <c r="B5311">
        <v>7.2101200000000004E-2</v>
      </c>
      <c r="C5311">
        <v>7.3474600000000001E-2</v>
      </c>
      <c r="D5311">
        <v>7.3103000000000001E-2</v>
      </c>
    </row>
    <row r="5312" spans="1:4" x14ac:dyDescent="0.2">
      <c r="A5312" s="1">
        <v>5.31</v>
      </c>
      <c r="B5312">
        <v>7.2101200000000004E-2</v>
      </c>
      <c r="C5312">
        <v>7.3474600000000001E-2</v>
      </c>
      <c r="D5312">
        <v>7.2737599999999999E-2</v>
      </c>
    </row>
    <row r="5313" spans="1:4" x14ac:dyDescent="0.2">
      <c r="A5313" s="1">
        <v>5.3109999999999999</v>
      </c>
      <c r="B5313">
        <v>7.2334599999999999E-2</v>
      </c>
      <c r="C5313">
        <v>7.3574799999999996E-2</v>
      </c>
      <c r="D5313">
        <v>7.2438799999999998E-2</v>
      </c>
    </row>
    <row r="5314" spans="1:4" x14ac:dyDescent="0.2">
      <c r="A5314" s="1">
        <v>5.3120000000000003</v>
      </c>
      <c r="B5314">
        <v>7.2034500000000001E-2</v>
      </c>
      <c r="C5314">
        <v>7.3407799999999995E-2</v>
      </c>
      <c r="D5314">
        <v>7.25716E-2</v>
      </c>
    </row>
    <row r="5315" spans="1:4" x14ac:dyDescent="0.2">
      <c r="A5315" s="1">
        <v>5.3129999999999997</v>
      </c>
      <c r="B5315">
        <v>7.1967799999999998E-2</v>
      </c>
      <c r="C5315">
        <v>7.3207599999999998E-2</v>
      </c>
      <c r="D5315">
        <v>7.2604799999999997E-2</v>
      </c>
    </row>
    <row r="5316" spans="1:4" x14ac:dyDescent="0.2">
      <c r="A5316" s="1">
        <v>5.3140000000000001</v>
      </c>
      <c r="B5316">
        <v>7.2234599999999996E-2</v>
      </c>
      <c r="C5316">
        <v>7.3407799999999995E-2</v>
      </c>
      <c r="D5316">
        <v>7.2837200000000005E-2</v>
      </c>
    </row>
    <row r="5317" spans="1:4" x14ac:dyDescent="0.2">
      <c r="A5317" s="1">
        <v>5.3150000000000004</v>
      </c>
      <c r="B5317">
        <v>7.2301299999999999E-2</v>
      </c>
      <c r="C5317">
        <v>7.3474600000000001E-2</v>
      </c>
      <c r="D5317">
        <v>7.3036500000000004E-2</v>
      </c>
    </row>
    <row r="5318" spans="1:4" x14ac:dyDescent="0.2">
      <c r="A5318" s="1">
        <v>5.3159999999999998</v>
      </c>
      <c r="B5318">
        <v>7.2301299999999999E-2</v>
      </c>
      <c r="C5318">
        <v>7.3641499999999999E-2</v>
      </c>
      <c r="D5318">
        <v>7.2803999999999994E-2</v>
      </c>
    </row>
    <row r="5319" spans="1:4" x14ac:dyDescent="0.2">
      <c r="A5319" s="1">
        <v>5.3170000000000002</v>
      </c>
      <c r="B5319">
        <v>7.2434700000000005E-2</v>
      </c>
      <c r="C5319">
        <v>7.3508000000000004E-2</v>
      </c>
      <c r="D5319">
        <v>7.2870400000000002E-2</v>
      </c>
    </row>
    <row r="5320" spans="1:4" x14ac:dyDescent="0.2">
      <c r="A5320" s="1">
        <v>5.3179999999999996</v>
      </c>
      <c r="B5320">
        <v>7.2001200000000001E-2</v>
      </c>
      <c r="C5320">
        <v>7.3641499999999999E-2</v>
      </c>
      <c r="D5320">
        <v>7.2737599999999999E-2</v>
      </c>
    </row>
    <row r="5321" spans="1:4" x14ac:dyDescent="0.2">
      <c r="A5321" s="1">
        <v>5.319</v>
      </c>
      <c r="B5321">
        <v>7.2234599999999996E-2</v>
      </c>
      <c r="C5321">
        <v>7.3574799999999996E-2</v>
      </c>
      <c r="D5321">
        <v>7.2471999999999995E-2</v>
      </c>
    </row>
    <row r="5322" spans="1:4" x14ac:dyDescent="0.2">
      <c r="A5322" s="1">
        <v>5.32</v>
      </c>
      <c r="B5322">
        <v>7.2067900000000004E-2</v>
      </c>
      <c r="C5322">
        <v>7.3508000000000004E-2</v>
      </c>
      <c r="D5322">
        <v>7.2704400000000002E-2</v>
      </c>
    </row>
    <row r="5323" spans="1:4" x14ac:dyDescent="0.2">
      <c r="A5323" s="1">
        <v>5.3209999999999997</v>
      </c>
      <c r="B5323">
        <v>7.2034500000000001E-2</v>
      </c>
      <c r="C5323">
        <v>7.3341100000000006E-2</v>
      </c>
      <c r="D5323">
        <v>7.2372500000000006E-2</v>
      </c>
    </row>
    <row r="5324" spans="1:4" x14ac:dyDescent="0.2">
      <c r="A5324" s="1">
        <v>5.3220000000000001</v>
      </c>
      <c r="B5324">
        <v>7.2267899999999996E-2</v>
      </c>
      <c r="C5324">
        <v>7.3474600000000001E-2</v>
      </c>
      <c r="D5324">
        <v>7.2737599999999999E-2</v>
      </c>
    </row>
    <row r="5325" spans="1:4" x14ac:dyDescent="0.2">
      <c r="A5325" s="1">
        <v>5.3230000000000004</v>
      </c>
      <c r="B5325">
        <v>7.2201199999999993E-2</v>
      </c>
      <c r="C5325">
        <v>7.3608199999999999E-2</v>
      </c>
      <c r="D5325">
        <v>7.2936899999999999E-2</v>
      </c>
    </row>
    <row r="5326" spans="1:4" x14ac:dyDescent="0.2">
      <c r="A5326" s="1">
        <v>5.3239999999999998</v>
      </c>
      <c r="B5326">
        <v>7.2434700000000005E-2</v>
      </c>
      <c r="C5326">
        <v>7.3675000000000004E-2</v>
      </c>
      <c r="D5326">
        <v>7.3003299999999993E-2</v>
      </c>
    </row>
    <row r="5327" spans="1:4" x14ac:dyDescent="0.2">
      <c r="A5327" s="1">
        <v>5.3250000000000002</v>
      </c>
      <c r="B5327">
        <v>7.2101200000000004E-2</v>
      </c>
      <c r="C5327">
        <v>7.3474600000000001E-2</v>
      </c>
      <c r="D5327">
        <v>7.2837200000000005E-2</v>
      </c>
    </row>
    <row r="5328" spans="1:4" x14ac:dyDescent="0.2">
      <c r="A5328" s="1">
        <v>5.3259999999999996</v>
      </c>
      <c r="B5328">
        <v>7.1901199999999998E-2</v>
      </c>
      <c r="C5328">
        <v>7.3608199999999999E-2</v>
      </c>
      <c r="D5328">
        <v>7.2704400000000002E-2</v>
      </c>
    </row>
    <row r="5329" spans="1:4" x14ac:dyDescent="0.2">
      <c r="A5329" s="1">
        <v>5.327</v>
      </c>
      <c r="B5329">
        <v>7.2101200000000004E-2</v>
      </c>
      <c r="C5329">
        <v>7.3574799999999996E-2</v>
      </c>
      <c r="D5329">
        <v>7.2438799999999998E-2</v>
      </c>
    </row>
    <row r="5330" spans="1:4" x14ac:dyDescent="0.2">
      <c r="A5330" s="1">
        <v>5.3280000000000003</v>
      </c>
      <c r="B5330">
        <v>7.2167899999999993E-2</v>
      </c>
      <c r="C5330">
        <v>7.3307700000000003E-2</v>
      </c>
      <c r="D5330">
        <v>7.2438799999999998E-2</v>
      </c>
    </row>
    <row r="5331" spans="1:4" x14ac:dyDescent="0.2">
      <c r="A5331" s="1">
        <v>5.3289999999999997</v>
      </c>
      <c r="B5331">
        <v>7.2134500000000004E-2</v>
      </c>
      <c r="C5331">
        <v>7.3307700000000003E-2</v>
      </c>
      <c r="D5331">
        <v>7.2405600000000001E-2</v>
      </c>
    </row>
    <row r="5332" spans="1:4" x14ac:dyDescent="0.2">
      <c r="A5332" s="1">
        <v>5.33</v>
      </c>
      <c r="B5332">
        <v>7.2334599999999999E-2</v>
      </c>
      <c r="C5332">
        <v>7.3274300000000001E-2</v>
      </c>
      <c r="D5332">
        <v>7.2803999999999994E-2</v>
      </c>
    </row>
    <row r="5333" spans="1:4" x14ac:dyDescent="0.2">
      <c r="A5333" s="1">
        <v>5.3310000000000004</v>
      </c>
      <c r="B5333">
        <v>7.2401400000000005E-2</v>
      </c>
      <c r="C5333">
        <v>7.3541400000000007E-2</v>
      </c>
      <c r="D5333">
        <v>7.2704400000000002E-2</v>
      </c>
    </row>
    <row r="5334" spans="1:4" x14ac:dyDescent="0.2">
      <c r="A5334" s="1">
        <v>5.3319999999999999</v>
      </c>
      <c r="B5334">
        <v>7.2334599999999999E-2</v>
      </c>
      <c r="C5334">
        <v>7.3508000000000004E-2</v>
      </c>
      <c r="D5334">
        <v>7.2837200000000005E-2</v>
      </c>
    </row>
    <row r="5335" spans="1:4" x14ac:dyDescent="0.2">
      <c r="A5335" s="1">
        <v>5.3330000000000002</v>
      </c>
      <c r="B5335">
        <v>7.2067900000000004E-2</v>
      </c>
      <c r="C5335">
        <v>7.3975700000000005E-2</v>
      </c>
      <c r="D5335">
        <v>7.2604799999999997E-2</v>
      </c>
    </row>
    <row r="5336" spans="1:4" x14ac:dyDescent="0.2">
      <c r="A5336" s="1">
        <v>5.3339999999999996</v>
      </c>
      <c r="B5336">
        <v>7.2001200000000001E-2</v>
      </c>
      <c r="C5336">
        <v>7.3641499999999999E-2</v>
      </c>
      <c r="D5336">
        <v>7.2737599999999999E-2</v>
      </c>
    </row>
    <row r="5337" spans="1:4" x14ac:dyDescent="0.2">
      <c r="A5337" s="1">
        <v>5.335</v>
      </c>
      <c r="B5337">
        <v>7.2001200000000001E-2</v>
      </c>
      <c r="C5337">
        <v>7.3808600000000002E-2</v>
      </c>
      <c r="D5337">
        <v>7.2604799999999997E-2</v>
      </c>
    </row>
    <row r="5338" spans="1:4" x14ac:dyDescent="0.2">
      <c r="A5338" s="1">
        <v>5.3360000000000003</v>
      </c>
      <c r="B5338">
        <v>7.2167899999999993E-2</v>
      </c>
      <c r="C5338">
        <v>7.3407799999999995E-2</v>
      </c>
      <c r="D5338">
        <v>7.2637999999999994E-2</v>
      </c>
    </row>
    <row r="5339" spans="1:4" x14ac:dyDescent="0.2">
      <c r="A5339" s="1">
        <v>5.3369999999999997</v>
      </c>
      <c r="B5339">
        <v>7.2234599999999996E-2</v>
      </c>
      <c r="C5339">
        <v>7.3341100000000006E-2</v>
      </c>
      <c r="D5339">
        <v>7.2737599999999999E-2</v>
      </c>
    </row>
    <row r="5340" spans="1:4" x14ac:dyDescent="0.2">
      <c r="A5340" s="1">
        <v>5.3380000000000001</v>
      </c>
      <c r="B5340">
        <v>7.2067900000000004E-2</v>
      </c>
      <c r="C5340">
        <v>7.3274300000000001E-2</v>
      </c>
      <c r="D5340">
        <v>7.3003299999999993E-2</v>
      </c>
    </row>
    <row r="5341" spans="1:4" x14ac:dyDescent="0.2">
      <c r="A5341" s="1">
        <v>5.3390000000000004</v>
      </c>
      <c r="B5341">
        <v>7.2401400000000005E-2</v>
      </c>
      <c r="C5341">
        <v>7.3574799999999996E-2</v>
      </c>
      <c r="D5341">
        <v>7.2970099999999996E-2</v>
      </c>
    </row>
    <row r="5342" spans="1:4" x14ac:dyDescent="0.2">
      <c r="A5342" s="1">
        <v>5.34</v>
      </c>
      <c r="B5342">
        <v>7.2301299999999999E-2</v>
      </c>
      <c r="C5342">
        <v>7.3641499999999999E-2</v>
      </c>
      <c r="D5342">
        <v>7.3069800000000004E-2</v>
      </c>
    </row>
    <row r="5343" spans="1:4" x14ac:dyDescent="0.2">
      <c r="A5343" s="1">
        <v>5.3410000000000002</v>
      </c>
      <c r="B5343">
        <v>7.2301299999999999E-2</v>
      </c>
      <c r="C5343">
        <v>7.3341100000000006E-2</v>
      </c>
      <c r="D5343">
        <v>7.2737599999999999E-2</v>
      </c>
    </row>
    <row r="5344" spans="1:4" x14ac:dyDescent="0.2">
      <c r="A5344" s="1">
        <v>5.3419999999999996</v>
      </c>
      <c r="B5344">
        <v>7.1667999999999996E-2</v>
      </c>
      <c r="C5344">
        <v>7.3541400000000007E-2</v>
      </c>
      <c r="D5344">
        <v>7.2704400000000002E-2</v>
      </c>
    </row>
    <row r="5345" spans="1:4" x14ac:dyDescent="0.2">
      <c r="A5345" s="1">
        <v>5.343</v>
      </c>
      <c r="B5345">
        <v>7.1601399999999996E-2</v>
      </c>
      <c r="C5345">
        <v>7.3675000000000004E-2</v>
      </c>
      <c r="D5345">
        <v>7.2903599999999999E-2</v>
      </c>
    </row>
    <row r="5346" spans="1:4" x14ac:dyDescent="0.2">
      <c r="A5346" s="1">
        <v>5.3440000000000003</v>
      </c>
      <c r="B5346">
        <v>7.1801199999999996E-2</v>
      </c>
      <c r="C5346">
        <v>7.3407799999999995E-2</v>
      </c>
      <c r="D5346">
        <v>7.2704400000000002E-2</v>
      </c>
    </row>
    <row r="5347" spans="1:4" x14ac:dyDescent="0.2">
      <c r="A5347" s="1">
        <v>5.3449999999999998</v>
      </c>
      <c r="B5347">
        <v>7.2201199999999993E-2</v>
      </c>
      <c r="C5347">
        <v>7.3307700000000003E-2</v>
      </c>
      <c r="D5347">
        <v>7.2737599999999999E-2</v>
      </c>
    </row>
    <row r="5348" spans="1:4" x14ac:dyDescent="0.2">
      <c r="A5348" s="1">
        <v>5.3460000000000001</v>
      </c>
      <c r="B5348">
        <v>7.2201199999999993E-2</v>
      </c>
      <c r="C5348">
        <v>7.3341100000000006E-2</v>
      </c>
      <c r="D5348">
        <v>7.2837200000000005E-2</v>
      </c>
    </row>
    <row r="5349" spans="1:4" x14ac:dyDescent="0.2">
      <c r="A5349" s="1">
        <v>5.3470000000000004</v>
      </c>
      <c r="B5349">
        <v>7.2534799999999997E-2</v>
      </c>
      <c r="C5349">
        <v>7.3307700000000003E-2</v>
      </c>
      <c r="D5349">
        <v>7.2803999999999994E-2</v>
      </c>
    </row>
    <row r="5350" spans="1:4" x14ac:dyDescent="0.2">
      <c r="A5350" s="1">
        <v>5.3479999999999999</v>
      </c>
      <c r="B5350">
        <v>7.2401400000000005E-2</v>
      </c>
      <c r="C5350">
        <v>7.3407799999999995E-2</v>
      </c>
      <c r="D5350">
        <v>7.2704400000000002E-2</v>
      </c>
    </row>
    <row r="5351" spans="1:4" x14ac:dyDescent="0.2">
      <c r="A5351" s="1">
        <v>5.3490000000000002</v>
      </c>
      <c r="B5351">
        <v>7.2067900000000004E-2</v>
      </c>
      <c r="C5351">
        <v>7.3675000000000004E-2</v>
      </c>
      <c r="D5351">
        <v>7.25716E-2</v>
      </c>
    </row>
    <row r="5352" spans="1:4" x14ac:dyDescent="0.2">
      <c r="A5352" s="1">
        <v>5.35</v>
      </c>
      <c r="B5352">
        <v>7.1867899999999998E-2</v>
      </c>
      <c r="C5352">
        <v>7.3641499999999999E-2</v>
      </c>
      <c r="D5352">
        <v>7.2538400000000003E-2</v>
      </c>
    </row>
    <row r="5353" spans="1:4" x14ac:dyDescent="0.2">
      <c r="A5353" s="1">
        <v>5.351</v>
      </c>
      <c r="B5353">
        <v>7.1801199999999996E-2</v>
      </c>
      <c r="C5353">
        <v>7.3474600000000001E-2</v>
      </c>
      <c r="D5353">
        <v>7.2837200000000005E-2</v>
      </c>
    </row>
    <row r="5354" spans="1:4" x14ac:dyDescent="0.2">
      <c r="A5354" s="1">
        <v>5.3520000000000003</v>
      </c>
      <c r="B5354">
        <v>7.1967799999999998E-2</v>
      </c>
      <c r="C5354">
        <v>7.3407799999999995E-2</v>
      </c>
      <c r="D5354">
        <v>7.2671200000000005E-2</v>
      </c>
    </row>
    <row r="5355" spans="1:4" x14ac:dyDescent="0.2">
      <c r="A5355" s="1">
        <v>5.3529999999999998</v>
      </c>
      <c r="B5355">
        <v>7.2067900000000004E-2</v>
      </c>
      <c r="C5355">
        <v>7.3441199999999998E-2</v>
      </c>
      <c r="D5355">
        <v>7.2505200000000006E-2</v>
      </c>
    </row>
    <row r="5356" spans="1:4" x14ac:dyDescent="0.2">
      <c r="A5356" s="1">
        <v>5.3540000000000001</v>
      </c>
      <c r="B5356">
        <v>7.2434700000000005E-2</v>
      </c>
      <c r="C5356">
        <v>7.3441199999999998E-2</v>
      </c>
      <c r="D5356">
        <v>7.2671200000000005E-2</v>
      </c>
    </row>
    <row r="5357" spans="1:4" x14ac:dyDescent="0.2">
      <c r="A5357" s="1">
        <v>5.3550000000000004</v>
      </c>
      <c r="B5357">
        <v>7.2234599999999996E-2</v>
      </c>
      <c r="C5357">
        <v>7.3407799999999995E-2</v>
      </c>
      <c r="D5357">
        <v>7.2671200000000005E-2</v>
      </c>
    </row>
    <row r="5358" spans="1:4" x14ac:dyDescent="0.2">
      <c r="A5358" s="1">
        <v>5.3559999999999999</v>
      </c>
      <c r="B5358">
        <v>7.1934499999999998E-2</v>
      </c>
      <c r="C5358">
        <v>7.3608199999999999E-2</v>
      </c>
      <c r="D5358">
        <v>7.2704400000000002E-2</v>
      </c>
    </row>
    <row r="5359" spans="1:4" x14ac:dyDescent="0.2">
      <c r="A5359" s="1">
        <v>5.3570000000000002</v>
      </c>
      <c r="B5359">
        <v>7.1834499999999996E-2</v>
      </c>
      <c r="C5359">
        <v>7.3441199999999998E-2</v>
      </c>
      <c r="D5359">
        <v>7.2637999999999994E-2</v>
      </c>
    </row>
    <row r="5360" spans="1:4" x14ac:dyDescent="0.2">
      <c r="A5360" s="1">
        <v>5.3579999999999997</v>
      </c>
      <c r="B5360">
        <v>7.1767899999999996E-2</v>
      </c>
      <c r="C5360">
        <v>7.3474600000000001E-2</v>
      </c>
      <c r="D5360">
        <v>7.2737599999999999E-2</v>
      </c>
    </row>
    <row r="5361" spans="1:4" x14ac:dyDescent="0.2">
      <c r="A5361" s="1">
        <v>5.359</v>
      </c>
      <c r="B5361">
        <v>7.1801199999999996E-2</v>
      </c>
      <c r="C5361">
        <v>7.3274300000000001E-2</v>
      </c>
      <c r="D5361">
        <v>7.2505200000000006E-2</v>
      </c>
    </row>
    <row r="5362" spans="1:4" x14ac:dyDescent="0.2">
      <c r="A5362" s="1">
        <v>5.36</v>
      </c>
      <c r="B5362">
        <v>7.2267899999999996E-2</v>
      </c>
      <c r="C5362">
        <v>7.3474600000000001E-2</v>
      </c>
      <c r="D5362">
        <v>7.2272900000000001E-2</v>
      </c>
    </row>
    <row r="5363" spans="1:4" x14ac:dyDescent="0.2">
      <c r="A5363" s="1">
        <v>5.3609999999999998</v>
      </c>
      <c r="B5363">
        <v>7.2401400000000005E-2</v>
      </c>
      <c r="C5363">
        <v>7.3374400000000006E-2</v>
      </c>
      <c r="D5363">
        <v>7.25716E-2</v>
      </c>
    </row>
    <row r="5364" spans="1:4" x14ac:dyDescent="0.2">
      <c r="A5364" s="1">
        <v>5.3620000000000001</v>
      </c>
      <c r="B5364">
        <v>7.2301299999999999E-2</v>
      </c>
      <c r="C5364">
        <v>7.3508000000000004E-2</v>
      </c>
      <c r="D5364">
        <v>7.2372500000000006E-2</v>
      </c>
    </row>
    <row r="5365" spans="1:4" x14ac:dyDescent="0.2">
      <c r="A5365" s="1">
        <v>5.3630000000000004</v>
      </c>
      <c r="B5365">
        <v>7.1934499999999998E-2</v>
      </c>
      <c r="C5365">
        <v>7.3207599999999998E-2</v>
      </c>
      <c r="D5365">
        <v>7.2438799999999998E-2</v>
      </c>
    </row>
    <row r="5366" spans="1:4" x14ac:dyDescent="0.2">
      <c r="A5366" s="1">
        <v>5.3639999999999999</v>
      </c>
      <c r="B5366">
        <v>7.2101200000000004E-2</v>
      </c>
      <c r="C5366">
        <v>7.3341100000000006E-2</v>
      </c>
      <c r="D5366">
        <v>7.2903599999999999E-2</v>
      </c>
    </row>
    <row r="5367" spans="1:4" x14ac:dyDescent="0.2">
      <c r="A5367" s="1">
        <v>5.3650000000000002</v>
      </c>
      <c r="B5367">
        <v>7.1934499999999998E-2</v>
      </c>
      <c r="C5367">
        <v>7.3307700000000003E-2</v>
      </c>
      <c r="D5367">
        <v>7.2604799999999997E-2</v>
      </c>
    </row>
    <row r="5368" spans="1:4" x14ac:dyDescent="0.2">
      <c r="A5368" s="1">
        <v>5.3659999999999997</v>
      </c>
      <c r="B5368">
        <v>7.2101200000000004E-2</v>
      </c>
      <c r="C5368">
        <v>7.3207599999999998E-2</v>
      </c>
      <c r="D5368">
        <v>7.2637999999999994E-2</v>
      </c>
    </row>
    <row r="5369" spans="1:4" x14ac:dyDescent="0.2">
      <c r="A5369" s="1">
        <v>5.367</v>
      </c>
      <c r="B5369">
        <v>7.2134500000000004E-2</v>
      </c>
      <c r="C5369">
        <v>7.3441199999999998E-2</v>
      </c>
      <c r="D5369">
        <v>7.2604799999999997E-2</v>
      </c>
    </row>
    <row r="5370" spans="1:4" x14ac:dyDescent="0.2">
      <c r="A5370" s="1">
        <v>5.3680000000000003</v>
      </c>
      <c r="B5370">
        <v>7.2101200000000004E-2</v>
      </c>
      <c r="C5370">
        <v>7.3641499999999999E-2</v>
      </c>
      <c r="D5370">
        <v>7.2405600000000001E-2</v>
      </c>
    </row>
    <row r="5371" spans="1:4" x14ac:dyDescent="0.2">
      <c r="A5371" s="1">
        <v>5.3689999999999998</v>
      </c>
      <c r="B5371">
        <v>7.2301299999999999E-2</v>
      </c>
      <c r="C5371">
        <v>7.3407799999999995E-2</v>
      </c>
      <c r="D5371">
        <v>7.2272900000000001E-2</v>
      </c>
    </row>
    <row r="5372" spans="1:4" x14ac:dyDescent="0.2">
      <c r="A5372" s="1">
        <v>5.37</v>
      </c>
      <c r="B5372">
        <v>7.2001200000000001E-2</v>
      </c>
      <c r="C5372">
        <v>7.3341100000000006E-2</v>
      </c>
      <c r="D5372">
        <v>7.2438799999999998E-2</v>
      </c>
    </row>
    <row r="5373" spans="1:4" x14ac:dyDescent="0.2">
      <c r="A5373" s="1">
        <v>5.3710000000000004</v>
      </c>
      <c r="B5373">
        <v>7.2134500000000004E-2</v>
      </c>
      <c r="C5373">
        <v>7.3441199999999998E-2</v>
      </c>
      <c r="D5373">
        <v>7.2272900000000001E-2</v>
      </c>
    </row>
    <row r="5374" spans="1:4" x14ac:dyDescent="0.2">
      <c r="A5374" s="1">
        <v>5.3719999999999999</v>
      </c>
      <c r="B5374">
        <v>7.1801199999999996E-2</v>
      </c>
      <c r="C5374">
        <v>7.3307700000000003E-2</v>
      </c>
      <c r="D5374">
        <v>7.2737599999999999E-2</v>
      </c>
    </row>
    <row r="5375" spans="1:4" x14ac:dyDescent="0.2">
      <c r="A5375" s="1">
        <v>5.3730000000000002</v>
      </c>
      <c r="B5375">
        <v>7.1967799999999998E-2</v>
      </c>
      <c r="C5375">
        <v>7.3474600000000001E-2</v>
      </c>
      <c r="D5375">
        <v>7.2770799999999997E-2</v>
      </c>
    </row>
    <row r="5376" spans="1:4" x14ac:dyDescent="0.2">
      <c r="A5376" s="1">
        <v>5.3739999999999997</v>
      </c>
      <c r="B5376">
        <v>7.2034500000000001E-2</v>
      </c>
      <c r="C5376">
        <v>7.3474600000000001E-2</v>
      </c>
      <c r="D5376">
        <v>7.2505200000000006E-2</v>
      </c>
    </row>
    <row r="5377" spans="1:4" x14ac:dyDescent="0.2">
      <c r="A5377" s="1">
        <v>5.375</v>
      </c>
      <c r="B5377">
        <v>7.2134500000000004E-2</v>
      </c>
      <c r="C5377">
        <v>7.3641499999999999E-2</v>
      </c>
      <c r="D5377">
        <v>7.2538400000000003E-2</v>
      </c>
    </row>
    <row r="5378" spans="1:4" x14ac:dyDescent="0.2">
      <c r="A5378" s="1">
        <v>5.3760000000000003</v>
      </c>
      <c r="B5378">
        <v>7.2067900000000004E-2</v>
      </c>
      <c r="C5378">
        <v>7.3441199999999998E-2</v>
      </c>
      <c r="D5378">
        <v>7.25716E-2</v>
      </c>
    </row>
    <row r="5379" spans="1:4" x14ac:dyDescent="0.2">
      <c r="A5379" s="1">
        <v>5.3769999999999998</v>
      </c>
      <c r="B5379">
        <v>7.2201199999999993E-2</v>
      </c>
      <c r="C5379">
        <v>7.3307700000000003E-2</v>
      </c>
      <c r="D5379">
        <v>7.2405600000000001E-2</v>
      </c>
    </row>
    <row r="5380" spans="1:4" x14ac:dyDescent="0.2">
      <c r="A5380" s="1">
        <v>5.3780000000000001</v>
      </c>
      <c r="B5380">
        <v>7.2134500000000004E-2</v>
      </c>
      <c r="C5380">
        <v>7.3174199999999995E-2</v>
      </c>
      <c r="D5380">
        <v>7.2272900000000001E-2</v>
      </c>
    </row>
    <row r="5381" spans="1:4" x14ac:dyDescent="0.2">
      <c r="A5381" s="1">
        <v>5.3789999999999996</v>
      </c>
      <c r="B5381">
        <v>7.2067900000000004E-2</v>
      </c>
      <c r="C5381">
        <v>7.3107500000000006E-2</v>
      </c>
      <c r="D5381">
        <v>7.2538400000000003E-2</v>
      </c>
    </row>
    <row r="5382" spans="1:4" x14ac:dyDescent="0.2">
      <c r="A5382" s="1">
        <v>5.38</v>
      </c>
      <c r="B5382">
        <v>7.1901199999999998E-2</v>
      </c>
      <c r="C5382">
        <v>7.3174199999999995E-2</v>
      </c>
      <c r="D5382">
        <v>7.2704400000000002E-2</v>
      </c>
    </row>
    <row r="5383" spans="1:4" x14ac:dyDescent="0.2">
      <c r="A5383" s="1">
        <v>5.3810000000000002</v>
      </c>
      <c r="B5383">
        <v>7.2167899999999993E-2</v>
      </c>
      <c r="C5383">
        <v>7.3207599999999998E-2</v>
      </c>
      <c r="D5383">
        <v>7.2737599999999999E-2</v>
      </c>
    </row>
    <row r="5384" spans="1:4" x14ac:dyDescent="0.2">
      <c r="A5384" s="1">
        <v>5.3819999999999997</v>
      </c>
      <c r="B5384">
        <v>7.2067900000000004E-2</v>
      </c>
      <c r="C5384">
        <v>7.3274300000000001E-2</v>
      </c>
      <c r="D5384">
        <v>7.2604799999999997E-2</v>
      </c>
    </row>
    <row r="5385" spans="1:4" x14ac:dyDescent="0.2">
      <c r="A5385" s="1">
        <v>5.383</v>
      </c>
      <c r="B5385">
        <v>7.2067900000000004E-2</v>
      </c>
      <c r="C5385">
        <v>7.3541400000000007E-2</v>
      </c>
      <c r="D5385">
        <v>7.25716E-2</v>
      </c>
    </row>
    <row r="5386" spans="1:4" x14ac:dyDescent="0.2">
      <c r="A5386" s="1">
        <v>5.3840000000000003</v>
      </c>
      <c r="B5386">
        <v>7.1934499999999998E-2</v>
      </c>
      <c r="C5386">
        <v>7.3341100000000006E-2</v>
      </c>
      <c r="D5386">
        <v>7.2637999999999994E-2</v>
      </c>
    </row>
    <row r="5387" spans="1:4" x14ac:dyDescent="0.2">
      <c r="A5387" s="1">
        <v>5.3849999999999998</v>
      </c>
      <c r="B5387">
        <v>7.2001200000000001E-2</v>
      </c>
      <c r="C5387">
        <v>7.3508000000000004E-2</v>
      </c>
      <c r="D5387">
        <v>7.2438799999999998E-2</v>
      </c>
    </row>
    <row r="5388" spans="1:4" x14ac:dyDescent="0.2">
      <c r="A5388" s="1">
        <v>5.3860000000000001</v>
      </c>
      <c r="B5388">
        <v>7.1967799999999998E-2</v>
      </c>
      <c r="C5388">
        <v>7.3307700000000003E-2</v>
      </c>
      <c r="D5388">
        <v>7.2538400000000003E-2</v>
      </c>
    </row>
    <row r="5389" spans="1:4" x14ac:dyDescent="0.2">
      <c r="A5389" s="1">
        <v>5.3869999999999996</v>
      </c>
      <c r="B5389">
        <v>7.2201199999999993E-2</v>
      </c>
      <c r="C5389">
        <v>7.3207599999999998E-2</v>
      </c>
      <c r="D5389">
        <v>7.2505200000000006E-2</v>
      </c>
    </row>
    <row r="5390" spans="1:4" x14ac:dyDescent="0.2">
      <c r="A5390" s="1">
        <v>5.3879999999999999</v>
      </c>
      <c r="B5390">
        <v>7.2167899999999993E-2</v>
      </c>
      <c r="C5390">
        <v>7.3407799999999995E-2</v>
      </c>
      <c r="D5390">
        <v>7.2770799999999997E-2</v>
      </c>
    </row>
    <row r="5391" spans="1:4" x14ac:dyDescent="0.2">
      <c r="A5391" s="1">
        <v>5.3890000000000002</v>
      </c>
      <c r="B5391">
        <v>7.2134500000000004E-2</v>
      </c>
      <c r="C5391">
        <v>7.3307700000000003E-2</v>
      </c>
      <c r="D5391">
        <v>7.2538400000000003E-2</v>
      </c>
    </row>
    <row r="5392" spans="1:4" x14ac:dyDescent="0.2">
      <c r="A5392" s="1">
        <v>5.39</v>
      </c>
      <c r="B5392">
        <v>7.2201199999999993E-2</v>
      </c>
      <c r="C5392">
        <v>7.3641499999999999E-2</v>
      </c>
      <c r="D5392">
        <v>7.2538400000000003E-2</v>
      </c>
    </row>
    <row r="5393" spans="1:4" x14ac:dyDescent="0.2">
      <c r="A5393" s="1">
        <v>5.391</v>
      </c>
      <c r="B5393">
        <v>7.2067900000000004E-2</v>
      </c>
      <c r="C5393">
        <v>7.3474600000000001E-2</v>
      </c>
      <c r="D5393">
        <v>7.2671200000000005E-2</v>
      </c>
    </row>
    <row r="5394" spans="1:4" x14ac:dyDescent="0.2">
      <c r="A5394" s="1">
        <v>5.3920000000000003</v>
      </c>
      <c r="B5394">
        <v>7.1934499999999998E-2</v>
      </c>
      <c r="C5394">
        <v>7.3474600000000001E-2</v>
      </c>
      <c r="D5394">
        <v>7.2604799999999997E-2</v>
      </c>
    </row>
    <row r="5395" spans="1:4" x14ac:dyDescent="0.2">
      <c r="A5395" s="1">
        <v>5.3929999999999998</v>
      </c>
      <c r="B5395">
        <v>7.1734599999999996E-2</v>
      </c>
      <c r="C5395">
        <v>7.3274300000000001E-2</v>
      </c>
      <c r="D5395">
        <v>7.2438799999999998E-2</v>
      </c>
    </row>
    <row r="5396" spans="1:4" x14ac:dyDescent="0.2">
      <c r="A5396" s="1">
        <v>5.3940000000000001</v>
      </c>
      <c r="B5396">
        <v>7.1867899999999998E-2</v>
      </c>
      <c r="C5396">
        <v>7.3374400000000006E-2</v>
      </c>
      <c r="D5396">
        <v>7.2505200000000006E-2</v>
      </c>
    </row>
    <row r="5397" spans="1:4" x14ac:dyDescent="0.2">
      <c r="A5397" s="1">
        <v>5.3949999999999996</v>
      </c>
      <c r="B5397">
        <v>7.2201199999999993E-2</v>
      </c>
      <c r="C5397">
        <v>7.3107500000000006E-2</v>
      </c>
      <c r="D5397">
        <v>7.2239800000000007E-2</v>
      </c>
    </row>
    <row r="5398" spans="1:4" x14ac:dyDescent="0.2">
      <c r="A5398" s="1">
        <v>5.3959999999999999</v>
      </c>
      <c r="B5398">
        <v>7.1834499999999996E-2</v>
      </c>
      <c r="C5398">
        <v>7.3174199999999995E-2</v>
      </c>
      <c r="D5398">
        <v>7.2372500000000006E-2</v>
      </c>
    </row>
    <row r="5399" spans="1:4" x14ac:dyDescent="0.2">
      <c r="A5399" s="1">
        <v>5.3970000000000002</v>
      </c>
      <c r="B5399">
        <v>7.2101200000000004E-2</v>
      </c>
      <c r="C5399">
        <v>7.3040800000000003E-2</v>
      </c>
      <c r="D5399">
        <v>7.25716E-2</v>
      </c>
    </row>
    <row r="5400" spans="1:4" x14ac:dyDescent="0.2">
      <c r="A5400" s="1">
        <v>5.3979999999999997</v>
      </c>
      <c r="B5400">
        <v>7.2067900000000004E-2</v>
      </c>
      <c r="C5400">
        <v>7.3508000000000004E-2</v>
      </c>
      <c r="D5400">
        <v>7.2471999999999995E-2</v>
      </c>
    </row>
    <row r="5401" spans="1:4" x14ac:dyDescent="0.2">
      <c r="A5401" s="1">
        <v>5.399</v>
      </c>
      <c r="B5401">
        <v>7.2201199999999993E-2</v>
      </c>
      <c r="C5401">
        <v>7.3341100000000006E-2</v>
      </c>
      <c r="D5401">
        <v>7.2372500000000006E-2</v>
      </c>
    </row>
    <row r="5402" spans="1:4" x14ac:dyDescent="0.2">
      <c r="A5402" s="1">
        <v>5.4</v>
      </c>
      <c r="B5402">
        <v>7.2101200000000004E-2</v>
      </c>
      <c r="C5402">
        <v>7.3341100000000006E-2</v>
      </c>
      <c r="D5402">
        <v>7.2471999999999995E-2</v>
      </c>
    </row>
    <row r="5403" spans="1:4" x14ac:dyDescent="0.2">
      <c r="A5403" s="1">
        <v>5.4009999999999998</v>
      </c>
      <c r="B5403">
        <v>7.1934499999999998E-2</v>
      </c>
      <c r="C5403">
        <v>7.3240899999999998E-2</v>
      </c>
      <c r="D5403">
        <v>7.2803999999999994E-2</v>
      </c>
    </row>
    <row r="5404" spans="1:4" x14ac:dyDescent="0.2">
      <c r="A5404" s="1">
        <v>5.4020000000000001</v>
      </c>
      <c r="B5404">
        <v>7.1734599999999996E-2</v>
      </c>
      <c r="C5404">
        <v>7.3174199999999995E-2</v>
      </c>
      <c r="D5404">
        <v>7.2272900000000001E-2</v>
      </c>
    </row>
    <row r="5405" spans="1:4" x14ac:dyDescent="0.2">
      <c r="A5405" s="1">
        <v>5.4029999999999996</v>
      </c>
      <c r="B5405">
        <v>7.1934499999999998E-2</v>
      </c>
      <c r="C5405">
        <v>7.3174199999999995E-2</v>
      </c>
      <c r="D5405">
        <v>7.2372500000000006E-2</v>
      </c>
    </row>
    <row r="5406" spans="1:4" x14ac:dyDescent="0.2">
      <c r="A5406" s="1">
        <v>5.4039999999999999</v>
      </c>
      <c r="B5406">
        <v>7.1734599999999996E-2</v>
      </c>
      <c r="C5406">
        <v>7.3374400000000006E-2</v>
      </c>
      <c r="D5406">
        <v>7.2372500000000006E-2</v>
      </c>
    </row>
    <row r="5407" spans="1:4" x14ac:dyDescent="0.2">
      <c r="A5407" s="1">
        <v>5.4050000000000002</v>
      </c>
      <c r="B5407">
        <v>7.1967799999999998E-2</v>
      </c>
      <c r="C5407">
        <v>7.3240899999999998E-2</v>
      </c>
      <c r="D5407">
        <v>7.25716E-2</v>
      </c>
    </row>
    <row r="5408" spans="1:4" x14ac:dyDescent="0.2">
      <c r="A5408" s="1">
        <v>5.4059999999999997</v>
      </c>
      <c r="B5408">
        <v>7.2134500000000004E-2</v>
      </c>
      <c r="C5408">
        <v>7.3341100000000006E-2</v>
      </c>
      <c r="D5408">
        <v>7.25716E-2</v>
      </c>
    </row>
    <row r="5409" spans="1:4" x14ac:dyDescent="0.2">
      <c r="A5409" s="1">
        <v>5.407</v>
      </c>
      <c r="B5409">
        <v>7.2234599999999996E-2</v>
      </c>
      <c r="C5409">
        <v>7.3474600000000001E-2</v>
      </c>
      <c r="D5409">
        <v>7.2505200000000006E-2</v>
      </c>
    </row>
    <row r="5410" spans="1:4" x14ac:dyDescent="0.2">
      <c r="A5410" s="1">
        <v>5.4080000000000004</v>
      </c>
      <c r="B5410">
        <v>7.2201199999999993E-2</v>
      </c>
      <c r="C5410">
        <v>7.3407799999999995E-2</v>
      </c>
      <c r="D5410">
        <v>7.2671200000000005E-2</v>
      </c>
    </row>
    <row r="5411" spans="1:4" x14ac:dyDescent="0.2">
      <c r="A5411" s="1">
        <v>5.4089999999999998</v>
      </c>
      <c r="B5411">
        <v>7.1734599999999996E-2</v>
      </c>
      <c r="C5411">
        <v>7.3307700000000003E-2</v>
      </c>
      <c r="D5411">
        <v>7.2372500000000006E-2</v>
      </c>
    </row>
    <row r="5412" spans="1:4" x14ac:dyDescent="0.2">
      <c r="A5412" s="1">
        <v>5.41</v>
      </c>
      <c r="B5412">
        <v>7.1568099999999996E-2</v>
      </c>
      <c r="C5412">
        <v>7.3374400000000006E-2</v>
      </c>
      <c r="D5412">
        <v>7.2140300000000004E-2</v>
      </c>
    </row>
    <row r="5413" spans="1:4" x14ac:dyDescent="0.2">
      <c r="A5413" s="1">
        <v>5.4109999999999996</v>
      </c>
      <c r="B5413">
        <v>7.1734599999999996E-2</v>
      </c>
      <c r="C5413">
        <v>7.3474600000000001E-2</v>
      </c>
      <c r="D5413">
        <v>7.2272900000000001E-2</v>
      </c>
    </row>
    <row r="5414" spans="1:4" x14ac:dyDescent="0.2">
      <c r="A5414" s="1">
        <v>5.4119999999999999</v>
      </c>
      <c r="B5414">
        <v>7.1934499999999998E-2</v>
      </c>
      <c r="C5414">
        <v>7.2940699999999997E-2</v>
      </c>
      <c r="D5414">
        <v>7.2272900000000001E-2</v>
      </c>
    </row>
    <row r="5415" spans="1:4" x14ac:dyDescent="0.2">
      <c r="A5415" s="1">
        <v>5.4130000000000003</v>
      </c>
      <c r="B5415">
        <v>7.2067900000000004E-2</v>
      </c>
      <c r="C5415">
        <v>7.3174199999999995E-2</v>
      </c>
      <c r="D5415">
        <v>7.2405600000000001E-2</v>
      </c>
    </row>
    <row r="5416" spans="1:4" x14ac:dyDescent="0.2">
      <c r="A5416" s="1">
        <v>5.4139999999999997</v>
      </c>
      <c r="B5416">
        <v>7.2134500000000004E-2</v>
      </c>
      <c r="C5416">
        <v>7.3274300000000001E-2</v>
      </c>
      <c r="D5416">
        <v>7.2704400000000002E-2</v>
      </c>
    </row>
    <row r="5417" spans="1:4" x14ac:dyDescent="0.2">
      <c r="A5417" s="1">
        <v>5.415</v>
      </c>
      <c r="B5417">
        <v>7.2134500000000004E-2</v>
      </c>
      <c r="C5417">
        <v>7.3474600000000001E-2</v>
      </c>
      <c r="D5417">
        <v>7.2405600000000001E-2</v>
      </c>
    </row>
    <row r="5418" spans="1:4" x14ac:dyDescent="0.2">
      <c r="A5418" s="1">
        <v>5.4160000000000004</v>
      </c>
      <c r="B5418">
        <v>7.2067900000000004E-2</v>
      </c>
      <c r="C5418">
        <v>7.3508000000000004E-2</v>
      </c>
      <c r="D5418">
        <v>7.2471999999999995E-2</v>
      </c>
    </row>
    <row r="5419" spans="1:4" x14ac:dyDescent="0.2">
      <c r="A5419" s="1">
        <v>5.4169999999999998</v>
      </c>
      <c r="B5419">
        <v>7.1801199999999996E-2</v>
      </c>
      <c r="C5419">
        <v>7.3508000000000004E-2</v>
      </c>
      <c r="D5419">
        <v>7.2471999999999995E-2</v>
      </c>
    </row>
    <row r="5420" spans="1:4" x14ac:dyDescent="0.2">
      <c r="A5420" s="1">
        <v>5.4180000000000001</v>
      </c>
      <c r="B5420">
        <v>7.1734599999999996E-2</v>
      </c>
      <c r="C5420">
        <v>7.3307700000000003E-2</v>
      </c>
      <c r="D5420">
        <v>7.2239800000000007E-2</v>
      </c>
    </row>
    <row r="5421" spans="1:4" x14ac:dyDescent="0.2">
      <c r="A5421" s="1">
        <v>5.4189999999999996</v>
      </c>
      <c r="B5421">
        <v>7.1867899999999998E-2</v>
      </c>
      <c r="C5421">
        <v>7.3474600000000001E-2</v>
      </c>
      <c r="D5421">
        <v>7.2372500000000006E-2</v>
      </c>
    </row>
    <row r="5422" spans="1:4" x14ac:dyDescent="0.2">
      <c r="A5422" s="1">
        <v>5.42</v>
      </c>
      <c r="B5422">
        <v>7.2101200000000004E-2</v>
      </c>
      <c r="C5422">
        <v>7.3174199999999995E-2</v>
      </c>
      <c r="D5422">
        <v>7.2306099999999998E-2</v>
      </c>
    </row>
    <row r="5423" spans="1:4" x14ac:dyDescent="0.2">
      <c r="A5423" s="1">
        <v>5.4210000000000003</v>
      </c>
      <c r="B5423">
        <v>7.2301299999999999E-2</v>
      </c>
      <c r="C5423">
        <v>7.3307700000000003E-2</v>
      </c>
      <c r="D5423">
        <v>7.2405600000000001E-2</v>
      </c>
    </row>
    <row r="5424" spans="1:4" x14ac:dyDescent="0.2">
      <c r="A5424" s="1">
        <v>5.4219999999999997</v>
      </c>
      <c r="B5424">
        <v>7.2034500000000001E-2</v>
      </c>
      <c r="C5424">
        <v>7.3240899999999998E-2</v>
      </c>
      <c r="D5424">
        <v>7.2405600000000001E-2</v>
      </c>
    </row>
    <row r="5425" spans="1:4" x14ac:dyDescent="0.2">
      <c r="A5425" s="1">
        <v>5.423</v>
      </c>
      <c r="B5425">
        <v>7.2134500000000004E-2</v>
      </c>
      <c r="C5425">
        <v>7.3240899999999998E-2</v>
      </c>
      <c r="D5425">
        <v>7.2438799999999998E-2</v>
      </c>
    </row>
    <row r="5426" spans="1:4" x14ac:dyDescent="0.2">
      <c r="A5426" s="1">
        <v>5.4240000000000004</v>
      </c>
      <c r="B5426">
        <v>7.1967799999999998E-2</v>
      </c>
      <c r="C5426">
        <v>7.3107500000000006E-2</v>
      </c>
      <c r="D5426">
        <v>7.2339299999999995E-2</v>
      </c>
    </row>
    <row r="5427" spans="1:4" x14ac:dyDescent="0.2">
      <c r="A5427" s="1">
        <v>5.4249999999999998</v>
      </c>
      <c r="B5427">
        <v>7.1867899999999998E-2</v>
      </c>
      <c r="C5427">
        <v>7.3274300000000001E-2</v>
      </c>
      <c r="D5427">
        <v>7.2339299999999995E-2</v>
      </c>
    </row>
    <row r="5428" spans="1:4" x14ac:dyDescent="0.2">
      <c r="A5428" s="1">
        <v>5.4260000000000002</v>
      </c>
      <c r="B5428">
        <v>7.1701299999999996E-2</v>
      </c>
      <c r="C5428">
        <v>7.3441199999999998E-2</v>
      </c>
      <c r="D5428">
        <v>7.2405600000000001E-2</v>
      </c>
    </row>
    <row r="5429" spans="1:4" x14ac:dyDescent="0.2">
      <c r="A5429" s="1">
        <v>5.4269999999999996</v>
      </c>
      <c r="B5429">
        <v>7.1734599999999996E-2</v>
      </c>
      <c r="C5429">
        <v>7.3441199999999998E-2</v>
      </c>
      <c r="D5429">
        <v>7.2538400000000003E-2</v>
      </c>
    </row>
    <row r="5430" spans="1:4" x14ac:dyDescent="0.2">
      <c r="A5430" s="1">
        <v>5.4279999999999999</v>
      </c>
      <c r="B5430">
        <v>7.2301299999999999E-2</v>
      </c>
      <c r="C5430">
        <v>7.3174199999999995E-2</v>
      </c>
      <c r="D5430">
        <v>7.2272900000000001E-2</v>
      </c>
    </row>
    <row r="5431" spans="1:4" x14ac:dyDescent="0.2">
      <c r="A5431" s="1">
        <v>5.4290000000000003</v>
      </c>
      <c r="B5431">
        <v>7.2134500000000004E-2</v>
      </c>
      <c r="C5431">
        <v>7.3174199999999995E-2</v>
      </c>
      <c r="D5431">
        <v>7.2206599999999996E-2</v>
      </c>
    </row>
    <row r="5432" spans="1:4" x14ac:dyDescent="0.2">
      <c r="A5432" s="1">
        <v>5.43</v>
      </c>
      <c r="B5432">
        <v>7.1934499999999998E-2</v>
      </c>
      <c r="C5432">
        <v>7.30074E-2</v>
      </c>
      <c r="D5432">
        <v>7.2505200000000006E-2</v>
      </c>
    </row>
    <row r="5433" spans="1:4" x14ac:dyDescent="0.2">
      <c r="A5433" s="1">
        <v>5.431</v>
      </c>
      <c r="B5433">
        <v>7.2001200000000001E-2</v>
      </c>
      <c r="C5433">
        <v>7.3474600000000001E-2</v>
      </c>
      <c r="D5433">
        <v>7.2438799999999998E-2</v>
      </c>
    </row>
    <row r="5434" spans="1:4" x14ac:dyDescent="0.2">
      <c r="A5434" s="1">
        <v>5.4320000000000004</v>
      </c>
      <c r="B5434">
        <v>7.2134500000000004E-2</v>
      </c>
      <c r="C5434">
        <v>7.3307700000000003E-2</v>
      </c>
      <c r="D5434">
        <v>7.2107099999999993E-2</v>
      </c>
    </row>
    <row r="5435" spans="1:4" x14ac:dyDescent="0.2">
      <c r="A5435" s="1">
        <v>5.4329999999999998</v>
      </c>
      <c r="B5435">
        <v>7.1967799999999998E-2</v>
      </c>
      <c r="C5435">
        <v>7.3508000000000004E-2</v>
      </c>
      <c r="D5435">
        <v>7.2206599999999996E-2</v>
      </c>
    </row>
    <row r="5436" spans="1:4" x14ac:dyDescent="0.2">
      <c r="A5436" s="1">
        <v>5.4340000000000002</v>
      </c>
      <c r="B5436">
        <v>7.1967799999999998E-2</v>
      </c>
      <c r="C5436">
        <v>7.3608199999999999E-2</v>
      </c>
      <c r="D5436">
        <v>7.2173399999999999E-2</v>
      </c>
    </row>
    <row r="5437" spans="1:4" x14ac:dyDescent="0.2">
      <c r="A5437" s="1">
        <v>5.4349999999999996</v>
      </c>
      <c r="B5437">
        <v>7.1934499999999998E-2</v>
      </c>
      <c r="C5437">
        <v>7.3374400000000006E-2</v>
      </c>
      <c r="D5437">
        <v>7.2206599999999996E-2</v>
      </c>
    </row>
    <row r="5438" spans="1:4" x14ac:dyDescent="0.2">
      <c r="A5438" s="1">
        <v>5.4359999999999999</v>
      </c>
      <c r="B5438">
        <v>7.1834499999999996E-2</v>
      </c>
      <c r="C5438">
        <v>7.3207599999999998E-2</v>
      </c>
      <c r="D5438">
        <v>7.2140300000000004E-2</v>
      </c>
    </row>
    <row r="5439" spans="1:4" x14ac:dyDescent="0.2">
      <c r="A5439" s="1">
        <v>5.4370000000000003</v>
      </c>
      <c r="B5439">
        <v>7.1967799999999998E-2</v>
      </c>
      <c r="C5439">
        <v>7.3107500000000006E-2</v>
      </c>
      <c r="D5439">
        <v>7.2206599999999996E-2</v>
      </c>
    </row>
    <row r="5440" spans="1:4" x14ac:dyDescent="0.2">
      <c r="A5440" s="1">
        <v>5.4379999999999997</v>
      </c>
      <c r="B5440">
        <v>7.2134500000000004E-2</v>
      </c>
      <c r="C5440">
        <v>7.3140800000000006E-2</v>
      </c>
      <c r="D5440">
        <v>7.2272900000000001E-2</v>
      </c>
    </row>
    <row r="5441" spans="1:4" x14ac:dyDescent="0.2">
      <c r="A5441" s="1">
        <v>5.4390000000000001</v>
      </c>
      <c r="B5441">
        <v>7.2067900000000004E-2</v>
      </c>
      <c r="C5441">
        <v>7.3307700000000003E-2</v>
      </c>
      <c r="D5441">
        <v>7.2372500000000006E-2</v>
      </c>
    </row>
    <row r="5442" spans="1:4" x14ac:dyDescent="0.2">
      <c r="A5442" s="1">
        <v>5.44</v>
      </c>
      <c r="B5442">
        <v>7.1867899999999998E-2</v>
      </c>
      <c r="C5442">
        <v>7.3441199999999998E-2</v>
      </c>
      <c r="D5442">
        <v>7.2272900000000001E-2</v>
      </c>
    </row>
    <row r="5443" spans="1:4" x14ac:dyDescent="0.2">
      <c r="A5443" s="1">
        <v>5.4409999999999998</v>
      </c>
      <c r="B5443">
        <v>7.1834499999999996E-2</v>
      </c>
      <c r="C5443">
        <v>7.3407799999999995E-2</v>
      </c>
      <c r="D5443">
        <v>7.2372500000000006E-2</v>
      </c>
    </row>
    <row r="5444" spans="1:4" x14ac:dyDescent="0.2">
      <c r="A5444" s="1">
        <v>5.4420000000000002</v>
      </c>
      <c r="B5444">
        <v>7.1934499999999998E-2</v>
      </c>
      <c r="C5444">
        <v>7.3508000000000004E-2</v>
      </c>
      <c r="D5444">
        <v>7.2372500000000006E-2</v>
      </c>
    </row>
    <row r="5445" spans="1:4" x14ac:dyDescent="0.2">
      <c r="A5445" s="1">
        <v>5.4429999999999996</v>
      </c>
      <c r="B5445">
        <v>7.1667999999999996E-2</v>
      </c>
      <c r="C5445">
        <v>7.3441199999999998E-2</v>
      </c>
      <c r="D5445">
        <v>7.2173399999999999E-2</v>
      </c>
    </row>
    <row r="5446" spans="1:4" x14ac:dyDescent="0.2">
      <c r="A5446" s="1">
        <v>5.444</v>
      </c>
      <c r="B5446">
        <v>7.1867899999999998E-2</v>
      </c>
      <c r="C5446">
        <v>7.3407799999999995E-2</v>
      </c>
      <c r="D5446">
        <v>7.2239800000000007E-2</v>
      </c>
    </row>
    <row r="5447" spans="1:4" x14ac:dyDescent="0.2">
      <c r="A5447" s="1">
        <v>5.4450000000000003</v>
      </c>
      <c r="B5447">
        <v>7.1967799999999998E-2</v>
      </c>
      <c r="C5447">
        <v>7.3374400000000006E-2</v>
      </c>
      <c r="D5447">
        <v>7.2306099999999998E-2</v>
      </c>
    </row>
    <row r="5448" spans="1:4" x14ac:dyDescent="0.2">
      <c r="A5448" s="1">
        <v>5.4459999999999997</v>
      </c>
      <c r="B5448">
        <v>7.1867899999999998E-2</v>
      </c>
      <c r="C5448">
        <v>7.2940699999999997E-2</v>
      </c>
      <c r="D5448">
        <v>7.2306099999999998E-2</v>
      </c>
    </row>
    <row r="5449" spans="1:4" x14ac:dyDescent="0.2">
      <c r="A5449" s="1">
        <v>5.4470000000000001</v>
      </c>
      <c r="B5449">
        <v>7.2134500000000004E-2</v>
      </c>
      <c r="C5449">
        <v>7.3107500000000006E-2</v>
      </c>
      <c r="D5449">
        <v>7.2306099999999998E-2</v>
      </c>
    </row>
    <row r="5450" spans="1:4" x14ac:dyDescent="0.2">
      <c r="A5450" s="1">
        <v>5.4480000000000004</v>
      </c>
      <c r="B5450">
        <v>7.2067900000000004E-2</v>
      </c>
      <c r="C5450">
        <v>7.3341100000000006E-2</v>
      </c>
      <c r="D5450">
        <v>7.2239800000000007E-2</v>
      </c>
    </row>
    <row r="5451" spans="1:4" x14ac:dyDescent="0.2">
      <c r="A5451" s="1">
        <v>5.4489999999999998</v>
      </c>
      <c r="B5451">
        <v>7.1801199999999996E-2</v>
      </c>
      <c r="C5451">
        <v>7.3207599999999998E-2</v>
      </c>
      <c r="D5451">
        <v>7.2372500000000006E-2</v>
      </c>
    </row>
    <row r="5452" spans="1:4" x14ac:dyDescent="0.2">
      <c r="A5452" s="1">
        <v>5.45</v>
      </c>
      <c r="B5452">
        <v>7.1701299999999996E-2</v>
      </c>
      <c r="C5452">
        <v>7.3240899999999998E-2</v>
      </c>
      <c r="D5452">
        <v>7.2471999999999995E-2</v>
      </c>
    </row>
    <row r="5453" spans="1:4" x14ac:dyDescent="0.2">
      <c r="A5453" s="1">
        <v>5.4509999999999996</v>
      </c>
      <c r="B5453">
        <v>7.1501499999999996E-2</v>
      </c>
      <c r="C5453">
        <v>7.3240899999999998E-2</v>
      </c>
      <c r="D5453">
        <v>7.2438799999999998E-2</v>
      </c>
    </row>
    <row r="5454" spans="1:4" x14ac:dyDescent="0.2">
      <c r="A5454" s="1">
        <v>5.452</v>
      </c>
      <c r="B5454">
        <v>7.1568099999999996E-2</v>
      </c>
      <c r="C5454">
        <v>7.3274300000000001E-2</v>
      </c>
      <c r="D5454">
        <v>7.2272900000000001E-2</v>
      </c>
    </row>
    <row r="5455" spans="1:4" x14ac:dyDescent="0.2">
      <c r="A5455" s="1">
        <v>5.4530000000000003</v>
      </c>
      <c r="B5455">
        <v>7.1967799999999998E-2</v>
      </c>
      <c r="C5455">
        <v>7.3140800000000006E-2</v>
      </c>
      <c r="D5455">
        <v>7.2140300000000004E-2</v>
      </c>
    </row>
    <row r="5456" spans="1:4" x14ac:dyDescent="0.2">
      <c r="A5456" s="1">
        <v>5.4539999999999997</v>
      </c>
      <c r="B5456">
        <v>7.2034500000000001E-2</v>
      </c>
      <c r="C5456">
        <v>7.3174199999999995E-2</v>
      </c>
      <c r="D5456">
        <v>7.2206599999999996E-2</v>
      </c>
    </row>
    <row r="5457" spans="1:4" x14ac:dyDescent="0.2">
      <c r="A5457" s="1">
        <v>5.4550000000000001</v>
      </c>
      <c r="B5457">
        <v>7.2234599999999996E-2</v>
      </c>
      <c r="C5457">
        <v>7.3040800000000003E-2</v>
      </c>
      <c r="D5457">
        <v>7.2372500000000006E-2</v>
      </c>
    </row>
    <row r="5458" spans="1:4" x14ac:dyDescent="0.2">
      <c r="A5458" s="1">
        <v>5.4560000000000004</v>
      </c>
      <c r="B5458">
        <v>7.1967799999999998E-2</v>
      </c>
      <c r="C5458">
        <v>7.3107500000000006E-2</v>
      </c>
      <c r="D5458">
        <v>7.2438799999999998E-2</v>
      </c>
    </row>
    <row r="5459" spans="1:4" x14ac:dyDescent="0.2">
      <c r="A5459" s="1">
        <v>5.4569999999999999</v>
      </c>
      <c r="B5459">
        <v>7.1901199999999998E-2</v>
      </c>
      <c r="C5459">
        <v>7.3274300000000001E-2</v>
      </c>
      <c r="D5459">
        <v>7.25716E-2</v>
      </c>
    </row>
    <row r="5460" spans="1:4" x14ac:dyDescent="0.2">
      <c r="A5460" s="1">
        <v>5.4580000000000002</v>
      </c>
      <c r="B5460">
        <v>7.1667999999999996E-2</v>
      </c>
      <c r="C5460">
        <v>7.3174199999999995E-2</v>
      </c>
      <c r="D5460">
        <v>7.2272900000000001E-2</v>
      </c>
    </row>
    <row r="5461" spans="1:4" x14ac:dyDescent="0.2">
      <c r="A5461" s="1">
        <v>5.4589999999999996</v>
      </c>
      <c r="B5461">
        <v>7.1534799999999996E-2</v>
      </c>
      <c r="C5461">
        <v>7.3307700000000003E-2</v>
      </c>
      <c r="D5461">
        <v>7.2173399999999999E-2</v>
      </c>
    </row>
    <row r="5462" spans="1:4" x14ac:dyDescent="0.2">
      <c r="A5462" s="1">
        <v>5.46</v>
      </c>
      <c r="B5462">
        <v>7.1634699999999996E-2</v>
      </c>
      <c r="C5462">
        <v>7.3341100000000006E-2</v>
      </c>
      <c r="D5462">
        <v>7.2272900000000001E-2</v>
      </c>
    </row>
    <row r="5463" spans="1:4" x14ac:dyDescent="0.2">
      <c r="A5463" s="1">
        <v>5.4610000000000003</v>
      </c>
      <c r="B5463">
        <v>7.2034500000000001E-2</v>
      </c>
      <c r="C5463">
        <v>7.3140800000000006E-2</v>
      </c>
      <c r="D5463">
        <v>7.18419E-2</v>
      </c>
    </row>
    <row r="5464" spans="1:4" x14ac:dyDescent="0.2">
      <c r="A5464" s="1">
        <v>5.4619999999999997</v>
      </c>
      <c r="B5464">
        <v>7.2167899999999993E-2</v>
      </c>
      <c r="C5464">
        <v>7.3040800000000003E-2</v>
      </c>
      <c r="D5464">
        <v>7.19413E-2</v>
      </c>
    </row>
    <row r="5465" spans="1:4" x14ac:dyDescent="0.2">
      <c r="A5465" s="1">
        <v>5.4630000000000001</v>
      </c>
      <c r="B5465">
        <v>7.2201199999999993E-2</v>
      </c>
      <c r="C5465">
        <v>7.3107500000000006E-2</v>
      </c>
      <c r="D5465">
        <v>7.2306099999999998E-2</v>
      </c>
    </row>
    <row r="5466" spans="1:4" x14ac:dyDescent="0.2">
      <c r="A5466" s="1">
        <v>5.4640000000000004</v>
      </c>
      <c r="B5466">
        <v>7.1967799999999998E-2</v>
      </c>
      <c r="C5466">
        <v>7.2907399999999997E-2</v>
      </c>
      <c r="D5466">
        <v>7.2339299999999995E-2</v>
      </c>
    </row>
    <row r="5467" spans="1:4" x14ac:dyDescent="0.2">
      <c r="A5467" s="1">
        <v>5.4649999999999999</v>
      </c>
      <c r="B5467">
        <v>7.1734599999999996E-2</v>
      </c>
      <c r="C5467">
        <v>7.3074100000000003E-2</v>
      </c>
      <c r="D5467">
        <v>7.2372500000000006E-2</v>
      </c>
    </row>
    <row r="5468" spans="1:4" x14ac:dyDescent="0.2">
      <c r="A5468" s="1">
        <v>5.4660000000000002</v>
      </c>
      <c r="B5468">
        <v>7.1568099999999996E-2</v>
      </c>
      <c r="C5468">
        <v>7.3307700000000003E-2</v>
      </c>
      <c r="D5468">
        <v>7.2107099999999993E-2</v>
      </c>
    </row>
    <row r="5469" spans="1:4" x14ac:dyDescent="0.2">
      <c r="A5469" s="1">
        <v>5.4669999999999996</v>
      </c>
      <c r="B5469">
        <v>7.1801199999999996E-2</v>
      </c>
      <c r="C5469">
        <v>7.3307700000000003E-2</v>
      </c>
      <c r="D5469">
        <v>7.2405600000000001E-2</v>
      </c>
    </row>
    <row r="5470" spans="1:4" x14ac:dyDescent="0.2">
      <c r="A5470" s="1">
        <v>5.468</v>
      </c>
      <c r="B5470">
        <v>7.1501499999999996E-2</v>
      </c>
      <c r="C5470">
        <v>7.3307700000000003E-2</v>
      </c>
      <c r="D5470">
        <v>7.2438799999999998E-2</v>
      </c>
    </row>
    <row r="5471" spans="1:4" x14ac:dyDescent="0.2">
      <c r="A5471" s="1">
        <v>5.4690000000000003</v>
      </c>
      <c r="B5471">
        <v>7.1967799999999998E-2</v>
      </c>
      <c r="C5471">
        <v>7.3207599999999998E-2</v>
      </c>
      <c r="D5471">
        <v>7.2140300000000004E-2</v>
      </c>
    </row>
    <row r="5472" spans="1:4" x14ac:dyDescent="0.2">
      <c r="A5472" s="1">
        <v>5.47</v>
      </c>
      <c r="B5472">
        <v>7.2368000000000002E-2</v>
      </c>
      <c r="C5472">
        <v>7.2940699999999997E-2</v>
      </c>
      <c r="D5472">
        <v>7.1908200000000005E-2</v>
      </c>
    </row>
    <row r="5473" spans="1:4" x14ac:dyDescent="0.2">
      <c r="A5473" s="1">
        <v>5.4710000000000001</v>
      </c>
      <c r="B5473">
        <v>7.2001200000000001E-2</v>
      </c>
      <c r="C5473">
        <v>7.2873999999999994E-2</v>
      </c>
      <c r="D5473">
        <v>7.2107099999999993E-2</v>
      </c>
    </row>
    <row r="5474" spans="1:4" x14ac:dyDescent="0.2">
      <c r="A5474" s="1">
        <v>5.4720000000000004</v>
      </c>
      <c r="B5474">
        <v>7.1867899999999998E-2</v>
      </c>
      <c r="C5474">
        <v>7.3207599999999998E-2</v>
      </c>
      <c r="D5474">
        <v>7.2239800000000007E-2</v>
      </c>
    </row>
    <row r="5475" spans="1:4" x14ac:dyDescent="0.2">
      <c r="A5475" s="1">
        <v>5.4729999999999999</v>
      </c>
      <c r="B5475">
        <v>7.1734599999999996E-2</v>
      </c>
      <c r="C5475">
        <v>7.3174199999999995E-2</v>
      </c>
      <c r="D5475">
        <v>7.2239800000000007E-2</v>
      </c>
    </row>
    <row r="5476" spans="1:4" x14ac:dyDescent="0.2">
      <c r="A5476" s="1">
        <v>5.4740000000000002</v>
      </c>
      <c r="B5476">
        <v>7.1734599999999996E-2</v>
      </c>
      <c r="C5476">
        <v>7.3441199999999998E-2</v>
      </c>
      <c r="D5476">
        <v>7.2272900000000001E-2</v>
      </c>
    </row>
    <row r="5477" spans="1:4" x14ac:dyDescent="0.2">
      <c r="A5477" s="1">
        <v>5.4749999999999996</v>
      </c>
      <c r="B5477">
        <v>7.1501499999999996E-2</v>
      </c>
      <c r="C5477">
        <v>7.3207599999999998E-2</v>
      </c>
      <c r="D5477">
        <v>7.2339299999999995E-2</v>
      </c>
    </row>
    <row r="5478" spans="1:4" x14ac:dyDescent="0.2">
      <c r="A5478" s="1">
        <v>5.476</v>
      </c>
      <c r="B5478">
        <v>7.1601399999999996E-2</v>
      </c>
      <c r="C5478">
        <v>7.3240899999999998E-2</v>
      </c>
      <c r="D5478">
        <v>7.2272900000000001E-2</v>
      </c>
    </row>
    <row r="5479" spans="1:4" x14ac:dyDescent="0.2">
      <c r="A5479" s="1">
        <v>5.4770000000000003</v>
      </c>
      <c r="B5479">
        <v>7.1834499999999996E-2</v>
      </c>
      <c r="C5479">
        <v>7.3240899999999998E-2</v>
      </c>
      <c r="D5479">
        <v>7.2040800000000002E-2</v>
      </c>
    </row>
    <row r="5480" spans="1:4" x14ac:dyDescent="0.2">
      <c r="A5480" s="1">
        <v>5.4779999999999998</v>
      </c>
      <c r="B5480">
        <v>7.2134500000000004E-2</v>
      </c>
      <c r="C5480">
        <v>7.3074100000000003E-2</v>
      </c>
      <c r="D5480">
        <v>7.2107099999999993E-2</v>
      </c>
    </row>
    <row r="5481" spans="1:4" x14ac:dyDescent="0.2">
      <c r="A5481" s="1">
        <v>5.4790000000000001</v>
      </c>
      <c r="B5481">
        <v>7.2034500000000001E-2</v>
      </c>
      <c r="C5481">
        <v>7.3107500000000006E-2</v>
      </c>
      <c r="D5481">
        <v>7.1908200000000005E-2</v>
      </c>
    </row>
    <row r="5482" spans="1:4" x14ac:dyDescent="0.2">
      <c r="A5482" s="1">
        <v>5.48</v>
      </c>
      <c r="B5482">
        <v>7.1867899999999998E-2</v>
      </c>
      <c r="C5482">
        <v>7.29741E-2</v>
      </c>
      <c r="D5482">
        <v>7.2272900000000001E-2</v>
      </c>
    </row>
    <row r="5483" spans="1:4" x14ac:dyDescent="0.2">
      <c r="A5483" s="1">
        <v>5.4809999999999999</v>
      </c>
      <c r="B5483">
        <v>7.1901199999999998E-2</v>
      </c>
      <c r="C5483">
        <v>7.3207599999999998E-2</v>
      </c>
      <c r="D5483">
        <v>7.2339299999999995E-2</v>
      </c>
    </row>
    <row r="5484" spans="1:4" x14ac:dyDescent="0.2">
      <c r="A5484" s="1">
        <v>5.4820000000000002</v>
      </c>
      <c r="B5484">
        <v>7.1701299999999996E-2</v>
      </c>
      <c r="C5484">
        <v>7.3207599999999998E-2</v>
      </c>
      <c r="D5484">
        <v>7.2372500000000006E-2</v>
      </c>
    </row>
    <row r="5485" spans="1:4" x14ac:dyDescent="0.2">
      <c r="A5485" s="1">
        <v>5.4829999999999997</v>
      </c>
      <c r="B5485">
        <v>7.1767899999999996E-2</v>
      </c>
      <c r="C5485">
        <v>7.3274300000000001E-2</v>
      </c>
      <c r="D5485">
        <v>7.2538400000000003E-2</v>
      </c>
    </row>
    <row r="5486" spans="1:4" x14ac:dyDescent="0.2">
      <c r="A5486" s="1">
        <v>5.484</v>
      </c>
      <c r="B5486">
        <v>7.1701299999999996E-2</v>
      </c>
      <c r="C5486">
        <v>7.3441199999999998E-2</v>
      </c>
      <c r="D5486">
        <v>7.2339299999999995E-2</v>
      </c>
    </row>
    <row r="5487" spans="1:4" x14ac:dyDescent="0.2">
      <c r="A5487" s="1">
        <v>5.4850000000000003</v>
      </c>
      <c r="B5487">
        <v>7.1601399999999996E-2</v>
      </c>
      <c r="C5487">
        <v>7.3174199999999995E-2</v>
      </c>
      <c r="D5487">
        <v>7.2107099999999993E-2</v>
      </c>
    </row>
    <row r="5488" spans="1:4" x14ac:dyDescent="0.2">
      <c r="A5488" s="1">
        <v>5.4859999999999998</v>
      </c>
      <c r="B5488">
        <v>7.1801199999999996E-2</v>
      </c>
      <c r="C5488">
        <v>7.3107500000000006E-2</v>
      </c>
      <c r="D5488">
        <v>7.2040800000000002E-2</v>
      </c>
    </row>
    <row r="5489" spans="1:4" x14ac:dyDescent="0.2">
      <c r="A5489" s="1">
        <v>5.4870000000000001</v>
      </c>
      <c r="B5489">
        <v>7.1734599999999996E-2</v>
      </c>
      <c r="C5489">
        <v>7.3107500000000006E-2</v>
      </c>
      <c r="D5489">
        <v>7.2073899999999996E-2</v>
      </c>
    </row>
    <row r="5490" spans="1:4" x14ac:dyDescent="0.2">
      <c r="A5490" s="1">
        <v>5.4880000000000004</v>
      </c>
      <c r="B5490">
        <v>7.1834499999999996E-2</v>
      </c>
      <c r="C5490">
        <v>7.3307700000000003E-2</v>
      </c>
      <c r="D5490">
        <v>7.2206599999999996E-2</v>
      </c>
    </row>
    <row r="5491" spans="1:4" x14ac:dyDescent="0.2">
      <c r="A5491" s="1">
        <v>5.4889999999999999</v>
      </c>
      <c r="B5491">
        <v>7.1867899999999998E-2</v>
      </c>
      <c r="C5491">
        <v>7.3140800000000006E-2</v>
      </c>
      <c r="D5491">
        <v>7.2471999999999995E-2</v>
      </c>
    </row>
    <row r="5492" spans="1:4" x14ac:dyDescent="0.2">
      <c r="A5492" s="1">
        <v>5.49</v>
      </c>
      <c r="B5492">
        <v>7.1934499999999998E-2</v>
      </c>
      <c r="C5492">
        <v>7.3207599999999998E-2</v>
      </c>
      <c r="D5492">
        <v>7.2405600000000001E-2</v>
      </c>
    </row>
    <row r="5493" spans="1:4" x14ac:dyDescent="0.2">
      <c r="A5493" s="1">
        <v>5.4909999999999997</v>
      </c>
      <c r="B5493">
        <v>7.2101200000000004E-2</v>
      </c>
      <c r="C5493">
        <v>7.3074100000000003E-2</v>
      </c>
      <c r="D5493">
        <v>7.2107099999999993E-2</v>
      </c>
    </row>
    <row r="5494" spans="1:4" x14ac:dyDescent="0.2">
      <c r="A5494" s="1">
        <v>5.492</v>
      </c>
      <c r="B5494">
        <v>7.1801199999999996E-2</v>
      </c>
      <c r="C5494">
        <v>7.3107500000000006E-2</v>
      </c>
      <c r="D5494">
        <v>7.2372500000000006E-2</v>
      </c>
    </row>
    <row r="5495" spans="1:4" x14ac:dyDescent="0.2">
      <c r="A5495" s="1">
        <v>5.4930000000000003</v>
      </c>
      <c r="B5495">
        <v>7.1634699999999996E-2</v>
      </c>
      <c r="C5495">
        <v>7.3174199999999995E-2</v>
      </c>
      <c r="D5495">
        <v>7.2206599999999996E-2</v>
      </c>
    </row>
    <row r="5496" spans="1:4" x14ac:dyDescent="0.2">
      <c r="A5496" s="1">
        <v>5.4939999999999998</v>
      </c>
      <c r="B5496">
        <v>7.1701299999999996E-2</v>
      </c>
      <c r="C5496">
        <v>7.3174199999999995E-2</v>
      </c>
      <c r="D5496">
        <v>7.2040800000000002E-2</v>
      </c>
    </row>
    <row r="5497" spans="1:4" x14ac:dyDescent="0.2">
      <c r="A5497" s="1">
        <v>5.4950000000000001</v>
      </c>
      <c r="B5497">
        <v>7.1734599999999996E-2</v>
      </c>
      <c r="C5497">
        <v>7.3107500000000006E-2</v>
      </c>
      <c r="D5497">
        <v>7.1808800000000006E-2</v>
      </c>
    </row>
    <row r="5498" spans="1:4" x14ac:dyDescent="0.2">
      <c r="A5498" s="1">
        <v>5.4960000000000004</v>
      </c>
      <c r="B5498">
        <v>7.1601399999999996E-2</v>
      </c>
      <c r="C5498">
        <v>7.2873999999999994E-2</v>
      </c>
      <c r="D5498">
        <v>7.2107099999999993E-2</v>
      </c>
    </row>
    <row r="5499" spans="1:4" x14ac:dyDescent="0.2">
      <c r="A5499" s="1">
        <v>5.4969999999999999</v>
      </c>
      <c r="B5499">
        <v>7.1834499999999996E-2</v>
      </c>
      <c r="C5499">
        <v>7.3107500000000006E-2</v>
      </c>
      <c r="D5499">
        <v>7.2107099999999993E-2</v>
      </c>
    </row>
    <row r="5500" spans="1:4" x14ac:dyDescent="0.2">
      <c r="A5500" s="1">
        <v>5.4980000000000002</v>
      </c>
      <c r="B5500">
        <v>7.1801199999999996E-2</v>
      </c>
      <c r="C5500">
        <v>7.2940699999999997E-2</v>
      </c>
      <c r="D5500">
        <v>7.2073899999999996E-2</v>
      </c>
    </row>
    <row r="5501" spans="1:4" x14ac:dyDescent="0.2">
      <c r="A5501" s="1">
        <v>5.4989999999999997</v>
      </c>
      <c r="B5501">
        <v>7.1967799999999998E-2</v>
      </c>
      <c r="C5501">
        <v>7.3174199999999995E-2</v>
      </c>
      <c r="D5501">
        <v>7.2438799999999998E-2</v>
      </c>
    </row>
    <row r="5502" spans="1:4" x14ac:dyDescent="0.2">
      <c r="A5502" s="1">
        <v>5.5</v>
      </c>
      <c r="B5502">
        <v>7.1701299999999996E-2</v>
      </c>
      <c r="C5502">
        <v>7.3207599999999998E-2</v>
      </c>
      <c r="D5502">
        <v>7.2339299999999995E-2</v>
      </c>
    </row>
    <row r="5503" spans="1:4" x14ac:dyDescent="0.2">
      <c r="A5503" s="1">
        <v>5.5010000000000003</v>
      </c>
      <c r="B5503">
        <v>7.1434899999999996E-2</v>
      </c>
      <c r="C5503">
        <v>7.3374400000000006E-2</v>
      </c>
      <c r="D5503">
        <v>7.2206599999999996E-2</v>
      </c>
    </row>
    <row r="5504" spans="1:4" x14ac:dyDescent="0.2">
      <c r="A5504" s="1">
        <v>5.5019999999999998</v>
      </c>
      <c r="B5504">
        <v>7.1601399999999996E-2</v>
      </c>
      <c r="C5504">
        <v>7.3240899999999998E-2</v>
      </c>
      <c r="D5504">
        <v>7.1974499999999997E-2</v>
      </c>
    </row>
    <row r="5505" spans="1:4" x14ac:dyDescent="0.2">
      <c r="A5505" s="1">
        <v>5.5030000000000001</v>
      </c>
      <c r="B5505">
        <v>7.1967799999999998E-2</v>
      </c>
      <c r="C5505">
        <v>7.3274300000000001E-2</v>
      </c>
      <c r="D5505">
        <v>7.19413E-2</v>
      </c>
    </row>
    <row r="5506" spans="1:4" x14ac:dyDescent="0.2">
      <c r="A5506" s="1">
        <v>5.5039999999999996</v>
      </c>
      <c r="B5506">
        <v>7.1867899999999998E-2</v>
      </c>
      <c r="C5506">
        <v>7.2873999999999994E-2</v>
      </c>
      <c r="D5506">
        <v>7.1875099999999997E-2</v>
      </c>
    </row>
    <row r="5507" spans="1:4" x14ac:dyDescent="0.2">
      <c r="A5507" s="1">
        <v>5.5049999999999999</v>
      </c>
      <c r="B5507">
        <v>7.1934499999999998E-2</v>
      </c>
      <c r="C5507">
        <v>7.2940699999999997E-2</v>
      </c>
      <c r="D5507">
        <v>7.2140300000000004E-2</v>
      </c>
    </row>
    <row r="5508" spans="1:4" x14ac:dyDescent="0.2">
      <c r="A5508" s="1">
        <v>5.5060000000000002</v>
      </c>
      <c r="B5508">
        <v>7.1734599999999996E-2</v>
      </c>
      <c r="C5508">
        <v>7.3107500000000006E-2</v>
      </c>
      <c r="D5508">
        <v>7.2107099999999993E-2</v>
      </c>
    </row>
    <row r="5509" spans="1:4" x14ac:dyDescent="0.2">
      <c r="A5509" s="1">
        <v>5.5069999999999997</v>
      </c>
      <c r="B5509">
        <v>7.1801199999999996E-2</v>
      </c>
      <c r="C5509">
        <v>7.3207599999999998E-2</v>
      </c>
      <c r="D5509">
        <v>7.2239800000000007E-2</v>
      </c>
    </row>
    <row r="5510" spans="1:4" x14ac:dyDescent="0.2">
      <c r="A5510" s="1">
        <v>5.508</v>
      </c>
      <c r="B5510">
        <v>7.1634699999999996E-2</v>
      </c>
      <c r="C5510">
        <v>7.3174199999999995E-2</v>
      </c>
      <c r="D5510">
        <v>7.2073899999999996E-2</v>
      </c>
    </row>
    <row r="5511" spans="1:4" x14ac:dyDescent="0.2">
      <c r="A5511" s="1">
        <v>5.5090000000000003</v>
      </c>
      <c r="B5511">
        <v>7.1534799999999996E-2</v>
      </c>
      <c r="C5511">
        <v>7.3274300000000001E-2</v>
      </c>
      <c r="D5511">
        <v>7.2239800000000007E-2</v>
      </c>
    </row>
    <row r="5512" spans="1:4" x14ac:dyDescent="0.2">
      <c r="A5512" s="1">
        <v>5.51</v>
      </c>
      <c r="B5512">
        <v>7.1601399999999996E-2</v>
      </c>
      <c r="C5512">
        <v>7.3140800000000006E-2</v>
      </c>
      <c r="D5512">
        <v>7.2140300000000004E-2</v>
      </c>
    </row>
    <row r="5513" spans="1:4" x14ac:dyDescent="0.2">
      <c r="A5513" s="1">
        <v>5.5110000000000001</v>
      </c>
      <c r="B5513">
        <v>7.1834499999999996E-2</v>
      </c>
      <c r="C5513">
        <v>7.29741E-2</v>
      </c>
      <c r="D5513">
        <v>7.18419E-2</v>
      </c>
    </row>
    <row r="5514" spans="1:4" x14ac:dyDescent="0.2">
      <c r="A5514" s="1">
        <v>5.5119999999999996</v>
      </c>
      <c r="B5514">
        <v>7.1767899999999996E-2</v>
      </c>
      <c r="C5514">
        <v>7.2740700000000005E-2</v>
      </c>
      <c r="D5514">
        <v>7.19413E-2</v>
      </c>
    </row>
    <row r="5515" spans="1:4" x14ac:dyDescent="0.2">
      <c r="A5515" s="1">
        <v>5.5129999999999999</v>
      </c>
      <c r="B5515">
        <v>7.1901199999999998E-2</v>
      </c>
      <c r="C5515">
        <v>7.2840699999999994E-2</v>
      </c>
      <c r="D5515">
        <v>7.2173399999999999E-2</v>
      </c>
    </row>
    <row r="5516" spans="1:4" x14ac:dyDescent="0.2">
      <c r="A5516" s="1">
        <v>5.5140000000000002</v>
      </c>
      <c r="B5516">
        <v>7.2101200000000004E-2</v>
      </c>
      <c r="C5516">
        <v>7.3040800000000003E-2</v>
      </c>
      <c r="D5516">
        <v>7.2405600000000001E-2</v>
      </c>
    </row>
    <row r="5517" spans="1:4" x14ac:dyDescent="0.2">
      <c r="A5517" s="1">
        <v>5.5149999999999997</v>
      </c>
      <c r="B5517">
        <v>7.1867899999999998E-2</v>
      </c>
      <c r="C5517">
        <v>7.3274300000000001E-2</v>
      </c>
      <c r="D5517">
        <v>7.2173399999999999E-2</v>
      </c>
    </row>
    <row r="5518" spans="1:4" x14ac:dyDescent="0.2">
      <c r="A5518" s="1">
        <v>5.516</v>
      </c>
      <c r="B5518">
        <v>7.1501499999999996E-2</v>
      </c>
      <c r="C5518">
        <v>7.3240899999999998E-2</v>
      </c>
      <c r="D5518">
        <v>7.2239800000000007E-2</v>
      </c>
    </row>
    <row r="5519" spans="1:4" x14ac:dyDescent="0.2">
      <c r="A5519" s="1">
        <v>5.5170000000000003</v>
      </c>
      <c r="B5519">
        <v>7.1401599999999996E-2</v>
      </c>
      <c r="C5519">
        <v>7.3240899999999998E-2</v>
      </c>
      <c r="D5519">
        <v>7.2140300000000004E-2</v>
      </c>
    </row>
    <row r="5520" spans="1:4" x14ac:dyDescent="0.2">
      <c r="A5520" s="1">
        <v>5.5179999999999998</v>
      </c>
      <c r="B5520">
        <v>7.1468199999999996E-2</v>
      </c>
      <c r="C5520">
        <v>7.3274300000000001E-2</v>
      </c>
      <c r="D5520">
        <v>7.19413E-2</v>
      </c>
    </row>
    <row r="5521" spans="1:4" x14ac:dyDescent="0.2">
      <c r="A5521" s="1">
        <v>5.5190000000000001</v>
      </c>
      <c r="B5521">
        <v>7.1534799999999996E-2</v>
      </c>
      <c r="C5521">
        <v>7.30074E-2</v>
      </c>
      <c r="D5521">
        <v>7.18419E-2</v>
      </c>
    </row>
    <row r="5522" spans="1:4" x14ac:dyDescent="0.2">
      <c r="A5522" s="1">
        <v>5.52</v>
      </c>
      <c r="B5522">
        <v>7.1734599999999996E-2</v>
      </c>
      <c r="C5522">
        <v>7.2740700000000005E-2</v>
      </c>
      <c r="D5522">
        <v>7.1974499999999997E-2</v>
      </c>
    </row>
    <row r="5523" spans="1:4" x14ac:dyDescent="0.2">
      <c r="A5523" s="1">
        <v>5.5209999999999999</v>
      </c>
      <c r="B5523">
        <v>7.1901199999999998E-2</v>
      </c>
      <c r="C5523">
        <v>7.2940699999999997E-2</v>
      </c>
      <c r="D5523">
        <v>7.2206599999999996E-2</v>
      </c>
    </row>
    <row r="5524" spans="1:4" x14ac:dyDescent="0.2">
      <c r="A5524" s="1">
        <v>5.5220000000000002</v>
      </c>
      <c r="B5524">
        <v>7.2134500000000004E-2</v>
      </c>
      <c r="C5524">
        <v>7.3040800000000003E-2</v>
      </c>
      <c r="D5524">
        <v>7.2438799999999998E-2</v>
      </c>
    </row>
    <row r="5525" spans="1:4" x14ac:dyDescent="0.2">
      <c r="A5525" s="1">
        <v>5.5229999999999997</v>
      </c>
      <c r="B5525">
        <v>7.1867899999999998E-2</v>
      </c>
      <c r="C5525">
        <v>7.3040800000000003E-2</v>
      </c>
      <c r="D5525">
        <v>7.2372500000000006E-2</v>
      </c>
    </row>
    <row r="5526" spans="1:4" x14ac:dyDescent="0.2">
      <c r="A5526" s="1">
        <v>5.524</v>
      </c>
      <c r="B5526">
        <v>7.1667999999999996E-2</v>
      </c>
      <c r="C5526">
        <v>7.30074E-2</v>
      </c>
      <c r="D5526">
        <v>7.2239800000000007E-2</v>
      </c>
    </row>
    <row r="5527" spans="1:4" x14ac:dyDescent="0.2">
      <c r="A5527" s="1">
        <v>5.5250000000000004</v>
      </c>
      <c r="B5527">
        <v>7.1568099999999996E-2</v>
      </c>
      <c r="C5527">
        <v>7.3240899999999998E-2</v>
      </c>
      <c r="D5527">
        <v>7.2306099999999998E-2</v>
      </c>
    </row>
    <row r="5528" spans="1:4" x14ac:dyDescent="0.2">
      <c r="A5528" s="1">
        <v>5.5259999999999998</v>
      </c>
      <c r="B5528">
        <v>7.1534799999999996E-2</v>
      </c>
      <c r="C5528">
        <v>7.3240899999999998E-2</v>
      </c>
      <c r="D5528">
        <v>7.1908200000000005E-2</v>
      </c>
    </row>
    <row r="5529" spans="1:4" x14ac:dyDescent="0.2">
      <c r="A5529" s="1">
        <v>5.5270000000000001</v>
      </c>
      <c r="B5529">
        <v>7.1701299999999996E-2</v>
      </c>
      <c r="C5529">
        <v>7.3140800000000006E-2</v>
      </c>
      <c r="D5529">
        <v>7.19413E-2</v>
      </c>
    </row>
    <row r="5530" spans="1:4" x14ac:dyDescent="0.2">
      <c r="A5530" s="1">
        <v>5.5279999999999996</v>
      </c>
      <c r="B5530">
        <v>7.1967799999999998E-2</v>
      </c>
      <c r="C5530">
        <v>7.2907399999999997E-2</v>
      </c>
      <c r="D5530">
        <v>7.1808800000000006E-2</v>
      </c>
    </row>
    <row r="5531" spans="1:4" x14ac:dyDescent="0.2">
      <c r="A5531" s="1">
        <v>5.5289999999999999</v>
      </c>
      <c r="B5531">
        <v>7.1967799999999998E-2</v>
      </c>
      <c r="C5531">
        <v>7.2907399999999997E-2</v>
      </c>
      <c r="D5531">
        <v>7.2007600000000005E-2</v>
      </c>
    </row>
    <row r="5532" spans="1:4" x14ac:dyDescent="0.2">
      <c r="A5532" s="1">
        <v>5.53</v>
      </c>
      <c r="B5532">
        <v>7.1767899999999996E-2</v>
      </c>
      <c r="C5532">
        <v>7.2774000000000005E-2</v>
      </c>
      <c r="D5532">
        <v>7.2306099999999998E-2</v>
      </c>
    </row>
    <row r="5533" spans="1:4" x14ac:dyDescent="0.2">
      <c r="A5533" s="1">
        <v>5.5309999999999997</v>
      </c>
      <c r="B5533">
        <v>7.1701299999999996E-2</v>
      </c>
      <c r="C5533">
        <v>7.2907399999999997E-2</v>
      </c>
      <c r="D5533">
        <v>7.2173399999999999E-2</v>
      </c>
    </row>
    <row r="5534" spans="1:4" x14ac:dyDescent="0.2">
      <c r="A5534" s="1">
        <v>5.532</v>
      </c>
      <c r="B5534">
        <v>7.1834499999999996E-2</v>
      </c>
      <c r="C5534">
        <v>7.3274300000000001E-2</v>
      </c>
      <c r="D5534">
        <v>7.19413E-2</v>
      </c>
    </row>
    <row r="5535" spans="1:4" x14ac:dyDescent="0.2">
      <c r="A5535" s="1">
        <v>5.5330000000000004</v>
      </c>
      <c r="B5535">
        <v>7.1734599999999996E-2</v>
      </c>
      <c r="C5535">
        <v>7.3307700000000003E-2</v>
      </c>
      <c r="D5535">
        <v>7.1908200000000005E-2</v>
      </c>
    </row>
    <row r="5536" spans="1:4" x14ac:dyDescent="0.2">
      <c r="A5536" s="1">
        <v>5.5339999999999998</v>
      </c>
      <c r="B5536">
        <v>7.1734599999999996E-2</v>
      </c>
      <c r="C5536">
        <v>7.3107500000000006E-2</v>
      </c>
      <c r="D5536">
        <v>7.1709400000000006E-2</v>
      </c>
    </row>
    <row r="5537" spans="1:4" x14ac:dyDescent="0.2">
      <c r="A5537" s="1">
        <v>5.5350000000000001</v>
      </c>
      <c r="B5537">
        <v>7.1934499999999998E-2</v>
      </c>
      <c r="C5537">
        <v>7.3107500000000006E-2</v>
      </c>
      <c r="D5537">
        <v>7.2007600000000005E-2</v>
      </c>
    </row>
    <row r="5538" spans="1:4" x14ac:dyDescent="0.2">
      <c r="A5538" s="1">
        <v>5.5359999999999996</v>
      </c>
      <c r="B5538">
        <v>7.1767899999999996E-2</v>
      </c>
      <c r="C5538">
        <v>7.2873999999999994E-2</v>
      </c>
      <c r="D5538">
        <v>7.1808800000000006E-2</v>
      </c>
    </row>
    <row r="5539" spans="1:4" x14ac:dyDescent="0.2">
      <c r="A5539" s="1">
        <v>5.5369999999999999</v>
      </c>
      <c r="B5539">
        <v>7.1834499999999996E-2</v>
      </c>
      <c r="C5539">
        <v>7.2807300000000005E-2</v>
      </c>
      <c r="D5539">
        <v>7.2140300000000004E-2</v>
      </c>
    </row>
    <row r="5540" spans="1:4" x14ac:dyDescent="0.2">
      <c r="A5540" s="1">
        <v>5.5380000000000003</v>
      </c>
      <c r="B5540">
        <v>7.1767899999999996E-2</v>
      </c>
      <c r="C5540">
        <v>7.2674000000000002E-2</v>
      </c>
      <c r="D5540">
        <v>7.2306099999999998E-2</v>
      </c>
    </row>
    <row r="5541" spans="1:4" x14ac:dyDescent="0.2">
      <c r="A5541" s="1">
        <v>5.5389999999999997</v>
      </c>
      <c r="B5541">
        <v>7.1734599999999996E-2</v>
      </c>
      <c r="C5541">
        <v>7.3107500000000006E-2</v>
      </c>
      <c r="D5541">
        <v>7.2140300000000004E-2</v>
      </c>
    </row>
    <row r="5542" spans="1:4" x14ac:dyDescent="0.2">
      <c r="A5542" s="1">
        <v>5.54</v>
      </c>
      <c r="B5542">
        <v>7.1701299999999996E-2</v>
      </c>
      <c r="C5542">
        <v>7.3274300000000001E-2</v>
      </c>
      <c r="D5542">
        <v>7.1974499999999997E-2</v>
      </c>
    </row>
    <row r="5543" spans="1:4" x14ac:dyDescent="0.2">
      <c r="A5543" s="1">
        <v>5.5410000000000004</v>
      </c>
      <c r="B5543">
        <v>7.1667999999999996E-2</v>
      </c>
      <c r="C5543">
        <v>7.29741E-2</v>
      </c>
      <c r="D5543">
        <v>7.1875099999999997E-2</v>
      </c>
    </row>
    <row r="5544" spans="1:4" x14ac:dyDescent="0.2">
      <c r="A5544" s="1">
        <v>5.5419999999999998</v>
      </c>
      <c r="B5544">
        <v>7.1734599999999996E-2</v>
      </c>
      <c r="C5544">
        <v>7.3074100000000003E-2</v>
      </c>
      <c r="D5544">
        <v>7.2073899999999996E-2</v>
      </c>
    </row>
    <row r="5545" spans="1:4" x14ac:dyDescent="0.2">
      <c r="A5545" s="1">
        <v>5.5430000000000001</v>
      </c>
      <c r="B5545">
        <v>7.1401599999999996E-2</v>
      </c>
      <c r="C5545">
        <v>7.3074100000000003E-2</v>
      </c>
      <c r="D5545">
        <v>7.2206599999999996E-2</v>
      </c>
    </row>
    <row r="5546" spans="1:4" x14ac:dyDescent="0.2">
      <c r="A5546" s="1">
        <v>5.5439999999999996</v>
      </c>
      <c r="B5546">
        <v>7.1834499999999996E-2</v>
      </c>
      <c r="C5546">
        <v>7.3207599999999998E-2</v>
      </c>
      <c r="D5546">
        <v>7.2040800000000002E-2</v>
      </c>
    </row>
    <row r="5547" spans="1:4" x14ac:dyDescent="0.2">
      <c r="A5547" s="1">
        <v>5.5449999999999999</v>
      </c>
      <c r="B5547">
        <v>7.2034500000000001E-2</v>
      </c>
      <c r="C5547">
        <v>7.2640700000000002E-2</v>
      </c>
      <c r="D5547">
        <v>7.19413E-2</v>
      </c>
    </row>
    <row r="5548" spans="1:4" x14ac:dyDescent="0.2">
      <c r="A5548" s="1">
        <v>5.5460000000000003</v>
      </c>
      <c r="B5548">
        <v>7.1734599999999996E-2</v>
      </c>
      <c r="C5548">
        <v>7.2873999999999994E-2</v>
      </c>
      <c r="D5548">
        <v>7.1908200000000005E-2</v>
      </c>
    </row>
    <row r="5549" spans="1:4" x14ac:dyDescent="0.2">
      <c r="A5549" s="1">
        <v>5.5469999999999997</v>
      </c>
      <c r="B5549">
        <v>7.1734599999999996E-2</v>
      </c>
      <c r="C5549">
        <v>7.29741E-2</v>
      </c>
      <c r="D5549">
        <v>7.2173399999999999E-2</v>
      </c>
    </row>
    <row r="5550" spans="1:4" x14ac:dyDescent="0.2">
      <c r="A5550" s="1">
        <v>5.548</v>
      </c>
      <c r="B5550">
        <v>7.1701299999999996E-2</v>
      </c>
      <c r="C5550">
        <v>7.3140800000000006E-2</v>
      </c>
      <c r="D5550">
        <v>7.2007600000000005E-2</v>
      </c>
    </row>
    <row r="5551" spans="1:4" x14ac:dyDescent="0.2">
      <c r="A5551" s="1">
        <v>5.5490000000000004</v>
      </c>
      <c r="B5551">
        <v>7.1834499999999996E-2</v>
      </c>
      <c r="C5551">
        <v>7.3074100000000003E-2</v>
      </c>
      <c r="D5551">
        <v>7.1908200000000005E-2</v>
      </c>
    </row>
    <row r="5552" spans="1:4" x14ac:dyDescent="0.2">
      <c r="A5552" s="1">
        <v>5.55</v>
      </c>
      <c r="B5552">
        <v>7.1701299999999996E-2</v>
      </c>
      <c r="C5552">
        <v>7.30074E-2</v>
      </c>
      <c r="D5552">
        <v>7.2173399999999999E-2</v>
      </c>
    </row>
    <row r="5553" spans="1:4" x14ac:dyDescent="0.2">
      <c r="A5553" s="1">
        <v>5.5510000000000002</v>
      </c>
      <c r="B5553">
        <v>7.1634699999999996E-2</v>
      </c>
      <c r="C5553">
        <v>7.29741E-2</v>
      </c>
      <c r="D5553">
        <v>7.2140300000000004E-2</v>
      </c>
    </row>
    <row r="5554" spans="1:4" x14ac:dyDescent="0.2">
      <c r="A5554" s="1">
        <v>5.5519999999999996</v>
      </c>
      <c r="B5554">
        <v>7.1601399999999996E-2</v>
      </c>
      <c r="C5554">
        <v>7.2907399999999997E-2</v>
      </c>
      <c r="D5554">
        <v>7.2007600000000005E-2</v>
      </c>
    </row>
    <row r="5555" spans="1:4" x14ac:dyDescent="0.2">
      <c r="A5555" s="1">
        <v>5.5529999999999999</v>
      </c>
      <c r="B5555">
        <v>7.1767899999999996E-2</v>
      </c>
      <c r="C5555">
        <v>7.2740700000000005E-2</v>
      </c>
      <c r="D5555">
        <v>7.18419E-2</v>
      </c>
    </row>
    <row r="5556" spans="1:4" x14ac:dyDescent="0.2">
      <c r="A5556" s="1">
        <v>5.5540000000000003</v>
      </c>
      <c r="B5556">
        <v>7.1734599999999996E-2</v>
      </c>
      <c r="C5556">
        <v>7.2707300000000002E-2</v>
      </c>
      <c r="D5556">
        <v>7.2040800000000002E-2</v>
      </c>
    </row>
    <row r="5557" spans="1:4" x14ac:dyDescent="0.2">
      <c r="A5557" s="1">
        <v>5.5549999999999997</v>
      </c>
      <c r="B5557">
        <v>7.1767899999999996E-2</v>
      </c>
      <c r="C5557">
        <v>7.3074100000000003E-2</v>
      </c>
      <c r="D5557">
        <v>7.2007600000000005E-2</v>
      </c>
    </row>
    <row r="5558" spans="1:4" x14ac:dyDescent="0.2">
      <c r="A5558" s="1">
        <v>5.556</v>
      </c>
      <c r="B5558">
        <v>7.1667999999999996E-2</v>
      </c>
      <c r="C5558">
        <v>7.3040800000000003E-2</v>
      </c>
      <c r="D5558">
        <v>7.1974499999999997E-2</v>
      </c>
    </row>
    <row r="5559" spans="1:4" x14ac:dyDescent="0.2">
      <c r="A5559" s="1">
        <v>5.5570000000000004</v>
      </c>
      <c r="B5559">
        <v>7.1767899999999996E-2</v>
      </c>
      <c r="C5559">
        <v>7.3207599999999998E-2</v>
      </c>
      <c r="D5559">
        <v>7.2372500000000006E-2</v>
      </c>
    </row>
    <row r="5560" spans="1:4" x14ac:dyDescent="0.2">
      <c r="A5560" s="1">
        <v>5.5579999999999998</v>
      </c>
      <c r="B5560">
        <v>7.1701299999999996E-2</v>
      </c>
      <c r="C5560">
        <v>7.2907399999999997E-2</v>
      </c>
      <c r="D5560">
        <v>7.2239800000000007E-2</v>
      </c>
    </row>
    <row r="5561" spans="1:4" x14ac:dyDescent="0.2">
      <c r="A5561" s="1">
        <v>5.5590000000000002</v>
      </c>
      <c r="B5561">
        <v>7.1568099999999996E-2</v>
      </c>
      <c r="C5561">
        <v>7.3240899999999998E-2</v>
      </c>
      <c r="D5561">
        <v>7.2073899999999996E-2</v>
      </c>
    </row>
    <row r="5562" spans="1:4" x14ac:dyDescent="0.2">
      <c r="A5562" s="1">
        <v>5.56</v>
      </c>
      <c r="B5562">
        <v>7.1568099999999996E-2</v>
      </c>
      <c r="C5562">
        <v>7.2907399999999997E-2</v>
      </c>
      <c r="D5562">
        <v>7.2007600000000005E-2</v>
      </c>
    </row>
    <row r="5563" spans="1:4" x14ac:dyDescent="0.2">
      <c r="A5563" s="1">
        <v>5.5609999999999999</v>
      </c>
      <c r="B5563">
        <v>7.1534799999999996E-2</v>
      </c>
      <c r="C5563">
        <v>7.3074100000000003E-2</v>
      </c>
      <c r="D5563">
        <v>7.1742500000000001E-2</v>
      </c>
    </row>
    <row r="5564" spans="1:4" x14ac:dyDescent="0.2">
      <c r="A5564" s="1">
        <v>5.5620000000000003</v>
      </c>
      <c r="B5564">
        <v>7.1734599999999996E-2</v>
      </c>
      <c r="C5564">
        <v>7.3040800000000003E-2</v>
      </c>
      <c r="D5564">
        <v>7.1609999999999993E-2</v>
      </c>
    </row>
    <row r="5565" spans="1:4" x14ac:dyDescent="0.2">
      <c r="A5565" s="1">
        <v>5.5629999999999997</v>
      </c>
      <c r="B5565">
        <v>7.1734599999999996E-2</v>
      </c>
      <c r="C5565">
        <v>7.2774000000000005E-2</v>
      </c>
      <c r="D5565">
        <v>7.1709400000000006E-2</v>
      </c>
    </row>
    <row r="5566" spans="1:4" x14ac:dyDescent="0.2">
      <c r="A5566" s="1">
        <v>5.5640000000000001</v>
      </c>
      <c r="B5566">
        <v>7.1767899999999996E-2</v>
      </c>
      <c r="C5566">
        <v>7.2840699999999994E-2</v>
      </c>
      <c r="D5566">
        <v>7.2173399999999999E-2</v>
      </c>
    </row>
    <row r="5567" spans="1:4" x14ac:dyDescent="0.2">
      <c r="A5567" s="1">
        <v>5.5650000000000004</v>
      </c>
      <c r="B5567">
        <v>7.1834499999999996E-2</v>
      </c>
      <c r="C5567">
        <v>7.29741E-2</v>
      </c>
      <c r="D5567">
        <v>7.2140300000000004E-2</v>
      </c>
    </row>
    <row r="5568" spans="1:4" x14ac:dyDescent="0.2">
      <c r="A5568" s="1">
        <v>5.5659999999999998</v>
      </c>
      <c r="B5568">
        <v>7.1801199999999996E-2</v>
      </c>
      <c r="C5568">
        <v>7.2807300000000005E-2</v>
      </c>
      <c r="D5568">
        <v>7.2173399999999999E-2</v>
      </c>
    </row>
    <row r="5569" spans="1:4" x14ac:dyDescent="0.2">
      <c r="A5569" s="1">
        <v>5.5670000000000002</v>
      </c>
      <c r="B5569">
        <v>7.1568099999999996E-2</v>
      </c>
      <c r="C5569">
        <v>7.3040800000000003E-2</v>
      </c>
      <c r="D5569">
        <v>7.2173399999999999E-2</v>
      </c>
    </row>
    <row r="5570" spans="1:4" x14ac:dyDescent="0.2">
      <c r="A5570" s="1">
        <v>5.5679999999999996</v>
      </c>
      <c r="B5570">
        <v>7.1334999999999996E-2</v>
      </c>
      <c r="C5570">
        <v>7.3274300000000001E-2</v>
      </c>
      <c r="D5570">
        <v>7.2107099999999993E-2</v>
      </c>
    </row>
    <row r="5571" spans="1:4" x14ac:dyDescent="0.2">
      <c r="A5571" s="1">
        <v>5.569</v>
      </c>
      <c r="B5571">
        <v>7.1634699999999996E-2</v>
      </c>
      <c r="C5571">
        <v>7.3140800000000006E-2</v>
      </c>
      <c r="D5571">
        <v>7.1709400000000006E-2</v>
      </c>
    </row>
    <row r="5572" spans="1:4" x14ac:dyDescent="0.2">
      <c r="A5572" s="1">
        <v>5.57</v>
      </c>
      <c r="B5572">
        <v>7.1667999999999996E-2</v>
      </c>
      <c r="C5572">
        <v>7.2907399999999997E-2</v>
      </c>
      <c r="D5572">
        <v>7.1543800000000005E-2</v>
      </c>
    </row>
    <row r="5573" spans="1:4" x14ac:dyDescent="0.2">
      <c r="A5573" s="1">
        <v>5.5709999999999997</v>
      </c>
      <c r="B5573">
        <v>7.1834499999999996E-2</v>
      </c>
      <c r="C5573">
        <v>7.2774000000000005E-2</v>
      </c>
      <c r="D5573">
        <v>7.1808800000000006E-2</v>
      </c>
    </row>
    <row r="5574" spans="1:4" x14ac:dyDescent="0.2">
      <c r="A5574" s="1">
        <v>5.5720000000000001</v>
      </c>
      <c r="B5574">
        <v>7.1634699999999996E-2</v>
      </c>
      <c r="C5574">
        <v>7.2873999999999994E-2</v>
      </c>
      <c r="D5574">
        <v>7.19413E-2</v>
      </c>
    </row>
    <row r="5575" spans="1:4" x14ac:dyDescent="0.2">
      <c r="A5575" s="1">
        <v>5.5730000000000004</v>
      </c>
      <c r="B5575">
        <v>7.1934499999999998E-2</v>
      </c>
      <c r="C5575">
        <v>7.2807300000000005E-2</v>
      </c>
      <c r="D5575">
        <v>7.1974499999999997E-2</v>
      </c>
    </row>
    <row r="5576" spans="1:4" x14ac:dyDescent="0.2">
      <c r="A5576" s="1">
        <v>5.5739999999999998</v>
      </c>
      <c r="B5576">
        <v>7.1901199999999998E-2</v>
      </c>
      <c r="C5576">
        <v>7.3074100000000003E-2</v>
      </c>
      <c r="D5576">
        <v>7.2140300000000004E-2</v>
      </c>
    </row>
    <row r="5577" spans="1:4" x14ac:dyDescent="0.2">
      <c r="A5577" s="1">
        <v>5.5750000000000002</v>
      </c>
      <c r="B5577">
        <v>7.1601399999999996E-2</v>
      </c>
      <c r="C5577">
        <v>7.3040800000000003E-2</v>
      </c>
      <c r="D5577">
        <v>7.2173399999999999E-2</v>
      </c>
    </row>
    <row r="5578" spans="1:4" x14ac:dyDescent="0.2">
      <c r="A5578" s="1">
        <v>5.5759999999999996</v>
      </c>
      <c r="B5578">
        <v>7.1268499999999999E-2</v>
      </c>
      <c r="C5578">
        <v>7.3207599999999998E-2</v>
      </c>
      <c r="D5578">
        <v>7.1908200000000005E-2</v>
      </c>
    </row>
    <row r="5579" spans="1:4" x14ac:dyDescent="0.2">
      <c r="A5579" s="1">
        <v>5.577</v>
      </c>
      <c r="B5579">
        <v>7.1601399999999996E-2</v>
      </c>
      <c r="C5579">
        <v>7.3207599999999998E-2</v>
      </c>
      <c r="D5579">
        <v>7.1676299999999998E-2</v>
      </c>
    </row>
    <row r="5580" spans="1:4" x14ac:dyDescent="0.2">
      <c r="A5580" s="1">
        <v>5.5780000000000003</v>
      </c>
      <c r="B5580">
        <v>7.1701299999999996E-2</v>
      </c>
      <c r="C5580">
        <v>7.2807300000000005E-2</v>
      </c>
      <c r="D5580">
        <v>7.1609999999999993E-2</v>
      </c>
    </row>
    <row r="5581" spans="1:4" x14ac:dyDescent="0.2">
      <c r="A5581" s="1">
        <v>5.5789999999999997</v>
      </c>
      <c r="B5581">
        <v>7.1801199999999996E-2</v>
      </c>
      <c r="C5581">
        <v>7.2574100000000002E-2</v>
      </c>
      <c r="D5581">
        <v>7.1808800000000006E-2</v>
      </c>
    </row>
    <row r="5582" spans="1:4" x14ac:dyDescent="0.2">
      <c r="A5582" s="1">
        <v>5.58</v>
      </c>
      <c r="B5582">
        <v>7.1967799999999998E-2</v>
      </c>
      <c r="C5582">
        <v>7.2840699999999994E-2</v>
      </c>
      <c r="D5582">
        <v>7.2107099999999993E-2</v>
      </c>
    </row>
    <row r="5583" spans="1:4" x14ac:dyDescent="0.2">
      <c r="A5583" s="1">
        <v>5.5810000000000004</v>
      </c>
      <c r="B5583">
        <v>7.1701299999999996E-2</v>
      </c>
      <c r="C5583">
        <v>7.30074E-2</v>
      </c>
      <c r="D5583">
        <v>7.2107099999999993E-2</v>
      </c>
    </row>
    <row r="5584" spans="1:4" x14ac:dyDescent="0.2">
      <c r="A5584" s="1">
        <v>5.5819999999999999</v>
      </c>
      <c r="B5584">
        <v>7.1867899999999998E-2</v>
      </c>
      <c r="C5584">
        <v>7.29741E-2</v>
      </c>
      <c r="D5584">
        <v>7.2239800000000007E-2</v>
      </c>
    </row>
    <row r="5585" spans="1:4" x14ac:dyDescent="0.2">
      <c r="A5585" s="1">
        <v>5.5830000000000002</v>
      </c>
      <c r="B5585">
        <v>7.1601399999999996E-2</v>
      </c>
      <c r="C5585">
        <v>7.3274300000000001E-2</v>
      </c>
      <c r="D5585">
        <v>7.1974499999999997E-2</v>
      </c>
    </row>
    <row r="5586" spans="1:4" x14ac:dyDescent="0.2">
      <c r="A5586" s="1">
        <v>5.5839999999999996</v>
      </c>
      <c r="B5586">
        <v>7.1301699999999996E-2</v>
      </c>
      <c r="C5586">
        <v>7.29741E-2</v>
      </c>
      <c r="D5586">
        <v>7.19413E-2</v>
      </c>
    </row>
    <row r="5587" spans="1:4" x14ac:dyDescent="0.2">
      <c r="A5587" s="1">
        <v>5.585</v>
      </c>
      <c r="B5587">
        <v>7.1468199999999996E-2</v>
      </c>
      <c r="C5587">
        <v>7.29741E-2</v>
      </c>
      <c r="D5587">
        <v>7.18419E-2</v>
      </c>
    </row>
    <row r="5588" spans="1:4" x14ac:dyDescent="0.2">
      <c r="A5588" s="1">
        <v>5.5860000000000003</v>
      </c>
      <c r="B5588">
        <v>7.1401599999999996E-2</v>
      </c>
      <c r="C5588">
        <v>7.3040800000000003E-2</v>
      </c>
      <c r="D5588">
        <v>7.19413E-2</v>
      </c>
    </row>
    <row r="5589" spans="1:4" x14ac:dyDescent="0.2">
      <c r="A5589" s="1">
        <v>5.5869999999999997</v>
      </c>
      <c r="B5589">
        <v>7.1867899999999998E-2</v>
      </c>
      <c r="C5589">
        <v>7.2907399999999997E-2</v>
      </c>
      <c r="D5589">
        <v>7.1974499999999997E-2</v>
      </c>
    </row>
    <row r="5590" spans="1:4" x14ac:dyDescent="0.2">
      <c r="A5590" s="1">
        <v>5.5880000000000001</v>
      </c>
      <c r="B5590">
        <v>7.1767899999999996E-2</v>
      </c>
      <c r="C5590">
        <v>7.2640700000000002E-2</v>
      </c>
      <c r="D5590">
        <v>7.2040800000000002E-2</v>
      </c>
    </row>
    <row r="5591" spans="1:4" x14ac:dyDescent="0.2">
      <c r="A5591" s="1">
        <v>5.5890000000000004</v>
      </c>
      <c r="B5591">
        <v>7.1667999999999996E-2</v>
      </c>
      <c r="C5591">
        <v>7.2807300000000005E-2</v>
      </c>
      <c r="D5591">
        <v>7.2239800000000007E-2</v>
      </c>
    </row>
    <row r="5592" spans="1:4" x14ac:dyDescent="0.2">
      <c r="A5592" s="1">
        <v>5.59</v>
      </c>
      <c r="B5592">
        <v>7.1901199999999998E-2</v>
      </c>
      <c r="C5592">
        <v>7.3074100000000003E-2</v>
      </c>
      <c r="D5592">
        <v>7.2206599999999996E-2</v>
      </c>
    </row>
    <row r="5593" spans="1:4" x14ac:dyDescent="0.2">
      <c r="A5593" s="1">
        <v>5.5910000000000002</v>
      </c>
      <c r="B5593">
        <v>7.1667999999999996E-2</v>
      </c>
      <c r="C5593">
        <v>7.3207599999999998E-2</v>
      </c>
      <c r="D5593">
        <v>7.2173399999999999E-2</v>
      </c>
    </row>
    <row r="5594" spans="1:4" x14ac:dyDescent="0.2">
      <c r="A5594" s="1">
        <v>5.5919999999999996</v>
      </c>
      <c r="B5594">
        <v>7.1601399999999996E-2</v>
      </c>
      <c r="C5594">
        <v>7.2774000000000005E-2</v>
      </c>
      <c r="D5594">
        <v>7.1875099999999997E-2</v>
      </c>
    </row>
    <row r="5595" spans="1:4" x14ac:dyDescent="0.2">
      <c r="A5595" s="1">
        <v>5.593</v>
      </c>
      <c r="B5595">
        <v>7.1368299999999996E-2</v>
      </c>
      <c r="C5595">
        <v>7.2873999999999994E-2</v>
      </c>
      <c r="D5595">
        <v>7.1775699999999998E-2</v>
      </c>
    </row>
    <row r="5596" spans="1:4" x14ac:dyDescent="0.2">
      <c r="A5596" s="1">
        <v>5.5940000000000003</v>
      </c>
      <c r="B5596">
        <v>7.1268499999999999E-2</v>
      </c>
      <c r="C5596">
        <v>7.2607400000000002E-2</v>
      </c>
      <c r="D5596">
        <v>7.1709400000000006E-2</v>
      </c>
    </row>
    <row r="5597" spans="1:4" x14ac:dyDescent="0.2">
      <c r="A5597" s="1">
        <v>5.5949999999999998</v>
      </c>
      <c r="B5597">
        <v>7.1834499999999996E-2</v>
      </c>
      <c r="C5597">
        <v>7.2574100000000002E-2</v>
      </c>
      <c r="D5597">
        <v>7.1875099999999997E-2</v>
      </c>
    </row>
    <row r="5598" spans="1:4" x14ac:dyDescent="0.2">
      <c r="A5598" s="1">
        <v>5.5960000000000001</v>
      </c>
      <c r="B5598">
        <v>7.1734599999999996E-2</v>
      </c>
      <c r="C5598">
        <v>7.25407E-2</v>
      </c>
      <c r="D5598">
        <v>7.2040800000000002E-2</v>
      </c>
    </row>
    <row r="5599" spans="1:4" x14ac:dyDescent="0.2">
      <c r="A5599" s="1">
        <v>5.5970000000000004</v>
      </c>
      <c r="B5599">
        <v>7.1734599999999996E-2</v>
      </c>
      <c r="C5599">
        <v>7.2907399999999997E-2</v>
      </c>
      <c r="D5599">
        <v>7.1676299999999998E-2</v>
      </c>
    </row>
    <row r="5600" spans="1:4" x14ac:dyDescent="0.2">
      <c r="A5600" s="1">
        <v>5.5979999999999999</v>
      </c>
      <c r="B5600">
        <v>7.1734599999999996E-2</v>
      </c>
      <c r="C5600">
        <v>7.3074100000000003E-2</v>
      </c>
      <c r="D5600">
        <v>7.2007600000000005E-2</v>
      </c>
    </row>
    <row r="5601" spans="1:4" x14ac:dyDescent="0.2">
      <c r="A5601" s="1">
        <v>5.5990000000000002</v>
      </c>
      <c r="B5601">
        <v>7.1501499999999996E-2</v>
      </c>
      <c r="C5601">
        <v>7.3407799999999995E-2</v>
      </c>
      <c r="D5601">
        <v>7.1908200000000005E-2</v>
      </c>
    </row>
    <row r="5602" spans="1:4" x14ac:dyDescent="0.2">
      <c r="A5602" s="1">
        <v>5.6</v>
      </c>
      <c r="B5602">
        <v>7.1734599999999996E-2</v>
      </c>
      <c r="C5602">
        <v>7.2807300000000005E-2</v>
      </c>
      <c r="D5602">
        <v>7.2040800000000002E-2</v>
      </c>
    </row>
    <row r="5603" spans="1:4" x14ac:dyDescent="0.2">
      <c r="A5603" s="1">
        <v>5.601</v>
      </c>
      <c r="B5603">
        <v>7.1501499999999996E-2</v>
      </c>
      <c r="C5603">
        <v>7.2940699999999997E-2</v>
      </c>
      <c r="D5603">
        <v>7.1775699999999998E-2</v>
      </c>
    </row>
    <row r="5604" spans="1:4" x14ac:dyDescent="0.2">
      <c r="A5604" s="1">
        <v>5.6020000000000003</v>
      </c>
      <c r="B5604">
        <v>7.1368299999999996E-2</v>
      </c>
      <c r="C5604">
        <v>7.3040800000000003E-2</v>
      </c>
      <c r="D5604">
        <v>7.1974499999999997E-2</v>
      </c>
    </row>
    <row r="5605" spans="1:4" x14ac:dyDescent="0.2">
      <c r="A5605" s="1">
        <v>5.6029999999999998</v>
      </c>
      <c r="B5605">
        <v>7.1801199999999996E-2</v>
      </c>
      <c r="C5605">
        <v>7.2907399999999997E-2</v>
      </c>
      <c r="D5605">
        <v>7.1908200000000005E-2</v>
      </c>
    </row>
    <row r="5606" spans="1:4" x14ac:dyDescent="0.2">
      <c r="A5606" s="1">
        <v>5.6040000000000001</v>
      </c>
      <c r="B5606">
        <v>7.1767899999999996E-2</v>
      </c>
      <c r="C5606">
        <v>7.3107500000000006E-2</v>
      </c>
      <c r="D5606">
        <v>7.1709400000000006E-2</v>
      </c>
    </row>
    <row r="5607" spans="1:4" x14ac:dyDescent="0.2">
      <c r="A5607" s="1">
        <v>5.6050000000000004</v>
      </c>
      <c r="B5607">
        <v>7.1801199999999996E-2</v>
      </c>
      <c r="C5607">
        <v>7.3040800000000003E-2</v>
      </c>
      <c r="D5607">
        <v>7.1775699999999998E-2</v>
      </c>
    </row>
    <row r="5608" spans="1:4" x14ac:dyDescent="0.2">
      <c r="A5608" s="1">
        <v>5.6059999999999999</v>
      </c>
      <c r="B5608">
        <v>7.1801199999999996E-2</v>
      </c>
      <c r="C5608">
        <v>7.30074E-2</v>
      </c>
      <c r="D5608">
        <v>7.19413E-2</v>
      </c>
    </row>
    <row r="5609" spans="1:4" x14ac:dyDescent="0.2">
      <c r="A5609" s="1">
        <v>5.6070000000000002</v>
      </c>
      <c r="B5609">
        <v>7.1601399999999996E-2</v>
      </c>
      <c r="C5609">
        <v>7.2940699999999997E-2</v>
      </c>
      <c r="D5609">
        <v>7.1908200000000005E-2</v>
      </c>
    </row>
    <row r="5610" spans="1:4" x14ac:dyDescent="0.2">
      <c r="A5610" s="1">
        <v>5.6079999999999997</v>
      </c>
      <c r="B5610">
        <v>7.1568099999999996E-2</v>
      </c>
      <c r="C5610">
        <v>7.2674000000000002E-2</v>
      </c>
      <c r="D5610">
        <v>7.1742500000000001E-2</v>
      </c>
    </row>
    <row r="5611" spans="1:4" x14ac:dyDescent="0.2">
      <c r="A5611" s="1">
        <v>5.609</v>
      </c>
      <c r="B5611">
        <v>7.1334999999999996E-2</v>
      </c>
      <c r="C5611">
        <v>7.2740700000000005E-2</v>
      </c>
      <c r="D5611">
        <v>7.1875099999999997E-2</v>
      </c>
    </row>
    <row r="5612" spans="1:4" x14ac:dyDescent="0.2">
      <c r="A5612" s="1">
        <v>5.61</v>
      </c>
      <c r="B5612">
        <v>7.1268499999999999E-2</v>
      </c>
      <c r="C5612">
        <v>7.2807300000000005E-2</v>
      </c>
      <c r="D5612">
        <v>7.1742500000000001E-2</v>
      </c>
    </row>
    <row r="5613" spans="1:4" x14ac:dyDescent="0.2">
      <c r="A5613" s="1">
        <v>5.6109999999999998</v>
      </c>
      <c r="B5613">
        <v>7.1401599999999996E-2</v>
      </c>
      <c r="C5613">
        <v>7.2940699999999997E-2</v>
      </c>
      <c r="D5613">
        <v>7.1875099999999997E-2</v>
      </c>
    </row>
    <row r="5614" spans="1:4" x14ac:dyDescent="0.2">
      <c r="A5614" s="1">
        <v>5.6120000000000001</v>
      </c>
      <c r="B5614">
        <v>7.1634699999999996E-2</v>
      </c>
      <c r="C5614">
        <v>7.2907399999999997E-2</v>
      </c>
      <c r="D5614">
        <v>7.1974499999999997E-2</v>
      </c>
    </row>
    <row r="5615" spans="1:4" x14ac:dyDescent="0.2">
      <c r="A5615" s="1">
        <v>5.6130000000000004</v>
      </c>
      <c r="B5615">
        <v>7.1767899999999996E-2</v>
      </c>
      <c r="C5615">
        <v>7.2907399999999997E-2</v>
      </c>
      <c r="D5615">
        <v>7.1875099999999997E-2</v>
      </c>
    </row>
    <row r="5616" spans="1:4" x14ac:dyDescent="0.2">
      <c r="A5616" s="1">
        <v>5.6139999999999999</v>
      </c>
      <c r="B5616">
        <v>7.1634699999999996E-2</v>
      </c>
      <c r="C5616">
        <v>7.29741E-2</v>
      </c>
      <c r="D5616">
        <v>7.2140300000000004E-2</v>
      </c>
    </row>
    <row r="5617" spans="1:4" x14ac:dyDescent="0.2">
      <c r="A5617" s="1">
        <v>5.6150000000000002</v>
      </c>
      <c r="B5617">
        <v>7.1767899999999996E-2</v>
      </c>
      <c r="C5617">
        <v>7.3074100000000003E-2</v>
      </c>
      <c r="D5617">
        <v>7.1908200000000005E-2</v>
      </c>
    </row>
    <row r="5618" spans="1:4" x14ac:dyDescent="0.2">
      <c r="A5618" s="1">
        <v>5.6159999999999997</v>
      </c>
      <c r="B5618">
        <v>7.1434899999999996E-2</v>
      </c>
      <c r="C5618">
        <v>7.2640700000000002E-2</v>
      </c>
      <c r="D5618">
        <v>7.1808800000000006E-2</v>
      </c>
    </row>
    <row r="5619" spans="1:4" x14ac:dyDescent="0.2">
      <c r="A5619" s="1">
        <v>5.617</v>
      </c>
      <c r="B5619">
        <v>7.1102100000000001E-2</v>
      </c>
      <c r="C5619">
        <v>7.2840699999999994E-2</v>
      </c>
      <c r="D5619">
        <v>7.18419E-2</v>
      </c>
    </row>
    <row r="5620" spans="1:4" x14ac:dyDescent="0.2">
      <c r="A5620" s="1">
        <v>5.6180000000000003</v>
      </c>
      <c r="B5620">
        <v>7.1401599999999996E-2</v>
      </c>
      <c r="C5620">
        <v>7.2840699999999994E-2</v>
      </c>
      <c r="D5620">
        <v>7.2040800000000002E-2</v>
      </c>
    </row>
    <row r="5621" spans="1:4" x14ac:dyDescent="0.2">
      <c r="A5621" s="1">
        <v>5.6189999999999998</v>
      </c>
      <c r="B5621">
        <v>7.1468199999999996E-2</v>
      </c>
      <c r="C5621">
        <v>7.3207599999999998E-2</v>
      </c>
      <c r="D5621">
        <v>7.18419E-2</v>
      </c>
    </row>
    <row r="5622" spans="1:4" x14ac:dyDescent="0.2">
      <c r="A5622" s="1">
        <v>5.62</v>
      </c>
      <c r="B5622">
        <v>7.1834499999999996E-2</v>
      </c>
      <c r="C5622">
        <v>7.2873999999999994E-2</v>
      </c>
      <c r="D5622">
        <v>7.1875099999999997E-2</v>
      </c>
    </row>
    <row r="5623" spans="1:4" x14ac:dyDescent="0.2">
      <c r="A5623" s="1">
        <v>5.6210000000000004</v>
      </c>
      <c r="B5623">
        <v>7.1801199999999996E-2</v>
      </c>
      <c r="C5623">
        <v>7.2873999999999994E-2</v>
      </c>
      <c r="D5623">
        <v>7.19413E-2</v>
      </c>
    </row>
    <row r="5624" spans="1:4" x14ac:dyDescent="0.2">
      <c r="A5624" s="1">
        <v>5.6219999999999999</v>
      </c>
      <c r="B5624">
        <v>7.1801199999999996E-2</v>
      </c>
      <c r="C5624">
        <v>7.2907399999999997E-2</v>
      </c>
      <c r="D5624">
        <v>7.2140300000000004E-2</v>
      </c>
    </row>
    <row r="5625" spans="1:4" x14ac:dyDescent="0.2">
      <c r="A5625" s="1">
        <v>5.6230000000000002</v>
      </c>
      <c r="B5625">
        <v>7.1767899999999996E-2</v>
      </c>
      <c r="C5625">
        <v>7.2840699999999994E-2</v>
      </c>
      <c r="D5625">
        <v>7.18419E-2</v>
      </c>
    </row>
    <row r="5626" spans="1:4" x14ac:dyDescent="0.2">
      <c r="A5626" s="1">
        <v>5.6239999999999997</v>
      </c>
      <c r="B5626">
        <v>7.1468199999999996E-2</v>
      </c>
      <c r="C5626">
        <v>7.2740700000000005E-2</v>
      </c>
      <c r="D5626">
        <v>7.2040800000000002E-2</v>
      </c>
    </row>
    <row r="5627" spans="1:4" x14ac:dyDescent="0.2">
      <c r="A5627" s="1">
        <v>5.625</v>
      </c>
      <c r="B5627">
        <v>7.1334999999999996E-2</v>
      </c>
      <c r="C5627">
        <v>7.2940699999999997E-2</v>
      </c>
      <c r="D5627">
        <v>7.19413E-2</v>
      </c>
    </row>
    <row r="5628" spans="1:4" x14ac:dyDescent="0.2">
      <c r="A5628" s="1">
        <v>5.6260000000000003</v>
      </c>
      <c r="B5628">
        <v>7.1301699999999996E-2</v>
      </c>
      <c r="C5628">
        <v>7.3040800000000003E-2</v>
      </c>
      <c r="D5628">
        <v>7.2073899999999996E-2</v>
      </c>
    </row>
    <row r="5629" spans="1:4" x14ac:dyDescent="0.2">
      <c r="A5629" s="1">
        <v>5.6269999999999998</v>
      </c>
      <c r="B5629">
        <v>7.1501499999999996E-2</v>
      </c>
      <c r="C5629">
        <v>7.3107500000000006E-2</v>
      </c>
      <c r="D5629">
        <v>7.19413E-2</v>
      </c>
    </row>
    <row r="5630" spans="1:4" x14ac:dyDescent="0.2">
      <c r="A5630" s="1">
        <v>5.6280000000000001</v>
      </c>
      <c r="B5630">
        <v>7.1867899999999998E-2</v>
      </c>
      <c r="C5630">
        <v>7.3207599999999998E-2</v>
      </c>
      <c r="D5630">
        <v>7.1709400000000006E-2</v>
      </c>
    </row>
    <row r="5631" spans="1:4" x14ac:dyDescent="0.2">
      <c r="A5631" s="1">
        <v>5.6289999999999996</v>
      </c>
      <c r="B5631">
        <v>7.1767899999999996E-2</v>
      </c>
      <c r="C5631">
        <v>7.2640700000000002E-2</v>
      </c>
      <c r="D5631">
        <v>7.1643100000000001E-2</v>
      </c>
    </row>
    <row r="5632" spans="1:4" x14ac:dyDescent="0.2">
      <c r="A5632" s="1">
        <v>5.63</v>
      </c>
      <c r="B5632">
        <v>7.1434899999999996E-2</v>
      </c>
      <c r="C5632">
        <v>7.25074E-2</v>
      </c>
      <c r="D5632">
        <v>7.1775699999999998E-2</v>
      </c>
    </row>
    <row r="5633" spans="1:4" x14ac:dyDescent="0.2">
      <c r="A5633" s="1">
        <v>5.6310000000000002</v>
      </c>
      <c r="B5633">
        <v>7.1568099999999996E-2</v>
      </c>
      <c r="C5633">
        <v>7.2774000000000005E-2</v>
      </c>
      <c r="D5633">
        <v>7.18419E-2</v>
      </c>
    </row>
    <row r="5634" spans="1:4" x14ac:dyDescent="0.2">
      <c r="A5634" s="1">
        <v>5.6319999999999997</v>
      </c>
      <c r="B5634">
        <v>7.1568099999999996E-2</v>
      </c>
      <c r="C5634">
        <v>7.2807300000000005E-2</v>
      </c>
      <c r="D5634">
        <v>7.1808800000000006E-2</v>
      </c>
    </row>
    <row r="5635" spans="1:4" x14ac:dyDescent="0.2">
      <c r="A5635" s="1">
        <v>5.633</v>
      </c>
      <c r="B5635">
        <v>7.1501499999999996E-2</v>
      </c>
      <c r="C5635">
        <v>7.2807300000000005E-2</v>
      </c>
      <c r="D5635">
        <v>7.2073899999999996E-2</v>
      </c>
    </row>
    <row r="5636" spans="1:4" x14ac:dyDescent="0.2">
      <c r="A5636" s="1">
        <v>5.6340000000000003</v>
      </c>
      <c r="B5636">
        <v>7.1434899999999996E-2</v>
      </c>
      <c r="C5636">
        <v>7.30074E-2</v>
      </c>
      <c r="D5636">
        <v>7.1742500000000001E-2</v>
      </c>
    </row>
    <row r="5637" spans="1:4" x14ac:dyDescent="0.2">
      <c r="A5637" s="1">
        <v>5.6349999999999998</v>
      </c>
      <c r="B5637">
        <v>7.1501499999999996E-2</v>
      </c>
      <c r="C5637">
        <v>7.2840699999999994E-2</v>
      </c>
      <c r="D5637">
        <v>7.18419E-2</v>
      </c>
    </row>
    <row r="5638" spans="1:4" x14ac:dyDescent="0.2">
      <c r="A5638" s="1">
        <v>5.6360000000000001</v>
      </c>
      <c r="B5638">
        <v>7.1534799999999996E-2</v>
      </c>
      <c r="C5638">
        <v>7.2907399999999997E-2</v>
      </c>
      <c r="D5638">
        <v>7.1643100000000001E-2</v>
      </c>
    </row>
    <row r="5639" spans="1:4" x14ac:dyDescent="0.2">
      <c r="A5639" s="1">
        <v>5.6369999999999996</v>
      </c>
      <c r="B5639">
        <v>7.1701299999999996E-2</v>
      </c>
      <c r="C5639">
        <v>7.2774000000000005E-2</v>
      </c>
      <c r="D5639">
        <v>7.1643100000000001E-2</v>
      </c>
    </row>
    <row r="5640" spans="1:4" x14ac:dyDescent="0.2">
      <c r="A5640" s="1">
        <v>5.6379999999999999</v>
      </c>
      <c r="B5640">
        <v>7.1568099999999996E-2</v>
      </c>
      <c r="C5640">
        <v>7.25407E-2</v>
      </c>
      <c r="D5640">
        <v>7.1676299999999998E-2</v>
      </c>
    </row>
    <row r="5641" spans="1:4" x14ac:dyDescent="0.2">
      <c r="A5641" s="1">
        <v>5.6390000000000002</v>
      </c>
      <c r="B5641">
        <v>7.1834499999999996E-2</v>
      </c>
      <c r="C5641">
        <v>7.2707300000000002E-2</v>
      </c>
      <c r="D5641">
        <v>7.2007600000000005E-2</v>
      </c>
    </row>
    <row r="5642" spans="1:4" x14ac:dyDescent="0.2">
      <c r="A5642" s="1">
        <v>5.64</v>
      </c>
      <c r="B5642">
        <v>7.1767899999999996E-2</v>
      </c>
      <c r="C5642">
        <v>7.29741E-2</v>
      </c>
      <c r="D5642">
        <v>7.1908200000000005E-2</v>
      </c>
    </row>
    <row r="5643" spans="1:4" x14ac:dyDescent="0.2">
      <c r="A5643" s="1">
        <v>5.641</v>
      </c>
      <c r="B5643">
        <v>7.1334999999999996E-2</v>
      </c>
      <c r="C5643">
        <v>7.3307700000000003E-2</v>
      </c>
      <c r="D5643">
        <v>7.19413E-2</v>
      </c>
    </row>
    <row r="5644" spans="1:4" x14ac:dyDescent="0.2">
      <c r="A5644" s="1">
        <v>5.6420000000000003</v>
      </c>
      <c r="B5644">
        <v>7.1268499999999999E-2</v>
      </c>
      <c r="C5644">
        <v>7.3140800000000006E-2</v>
      </c>
      <c r="D5644">
        <v>7.18419E-2</v>
      </c>
    </row>
    <row r="5645" spans="1:4" x14ac:dyDescent="0.2">
      <c r="A5645" s="1">
        <v>5.6429999999999998</v>
      </c>
      <c r="B5645">
        <v>7.1301699999999996E-2</v>
      </c>
      <c r="C5645">
        <v>7.2873999999999994E-2</v>
      </c>
      <c r="D5645">
        <v>7.1742500000000001E-2</v>
      </c>
    </row>
    <row r="5646" spans="1:4" x14ac:dyDescent="0.2">
      <c r="A5646" s="1">
        <v>5.6440000000000001</v>
      </c>
      <c r="B5646">
        <v>7.1401599999999996E-2</v>
      </c>
      <c r="C5646">
        <v>7.2774000000000005E-2</v>
      </c>
      <c r="D5646">
        <v>7.1543800000000005E-2</v>
      </c>
    </row>
    <row r="5647" spans="1:4" x14ac:dyDescent="0.2">
      <c r="A5647" s="1">
        <v>5.6449999999999996</v>
      </c>
      <c r="B5647">
        <v>7.1834499999999996E-2</v>
      </c>
      <c r="C5647">
        <v>7.25074E-2</v>
      </c>
      <c r="D5647">
        <v>7.1444400000000005E-2</v>
      </c>
    </row>
    <row r="5648" spans="1:4" x14ac:dyDescent="0.2">
      <c r="A5648" s="1">
        <v>5.6459999999999999</v>
      </c>
      <c r="B5648">
        <v>7.1501499999999996E-2</v>
      </c>
      <c r="C5648">
        <v>7.24075E-2</v>
      </c>
      <c r="D5648">
        <v>7.1643100000000001E-2</v>
      </c>
    </row>
    <row r="5649" spans="1:4" x14ac:dyDescent="0.2">
      <c r="A5649" s="1">
        <v>5.6470000000000002</v>
      </c>
      <c r="B5649">
        <v>7.1734599999999996E-2</v>
      </c>
      <c r="C5649">
        <v>7.2707300000000002E-2</v>
      </c>
      <c r="D5649">
        <v>7.18419E-2</v>
      </c>
    </row>
    <row r="5650" spans="1:4" x14ac:dyDescent="0.2">
      <c r="A5650" s="1">
        <v>5.6479999999999997</v>
      </c>
      <c r="B5650">
        <v>7.1534799999999996E-2</v>
      </c>
      <c r="C5650">
        <v>7.2807300000000005E-2</v>
      </c>
      <c r="D5650">
        <v>7.18419E-2</v>
      </c>
    </row>
    <row r="5651" spans="1:4" x14ac:dyDescent="0.2">
      <c r="A5651" s="1">
        <v>5.649</v>
      </c>
      <c r="B5651">
        <v>7.1568099999999996E-2</v>
      </c>
      <c r="C5651">
        <v>7.30074E-2</v>
      </c>
      <c r="D5651">
        <v>7.1742500000000001E-2</v>
      </c>
    </row>
    <row r="5652" spans="1:4" x14ac:dyDescent="0.2">
      <c r="A5652" s="1">
        <v>5.65</v>
      </c>
      <c r="B5652">
        <v>7.1501499999999996E-2</v>
      </c>
      <c r="C5652">
        <v>7.3174199999999995E-2</v>
      </c>
      <c r="D5652">
        <v>7.2107099999999993E-2</v>
      </c>
    </row>
    <row r="5653" spans="1:4" x14ac:dyDescent="0.2">
      <c r="A5653" s="1">
        <v>5.6509999999999998</v>
      </c>
      <c r="B5653">
        <v>7.1301699999999996E-2</v>
      </c>
      <c r="C5653">
        <v>7.2840699999999994E-2</v>
      </c>
      <c r="D5653">
        <v>7.1908200000000005E-2</v>
      </c>
    </row>
    <row r="5654" spans="1:4" x14ac:dyDescent="0.2">
      <c r="A5654" s="1">
        <v>5.6520000000000001</v>
      </c>
      <c r="B5654">
        <v>7.1368299999999996E-2</v>
      </c>
      <c r="C5654">
        <v>7.2873999999999994E-2</v>
      </c>
      <c r="D5654">
        <v>7.1775699999999998E-2</v>
      </c>
    </row>
    <row r="5655" spans="1:4" x14ac:dyDescent="0.2">
      <c r="A5655" s="1">
        <v>5.6529999999999996</v>
      </c>
      <c r="B5655">
        <v>7.1667999999999996E-2</v>
      </c>
      <c r="C5655">
        <v>7.2674000000000002E-2</v>
      </c>
      <c r="D5655">
        <v>7.1643100000000001E-2</v>
      </c>
    </row>
    <row r="5656" spans="1:4" x14ac:dyDescent="0.2">
      <c r="A5656" s="1">
        <v>5.6539999999999999</v>
      </c>
      <c r="B5656">
        <v>7.1767899999999996E-2</v>
      </c>
      <c r="C5656">
        <v>7.2740700000000005E-2</v>
      </c>
      <c r="D5656">
        <v>7.1345099999999995E-2</v>
      </c>
    </row>
    <row r="5657" spans="1:4" x14ac:dyDescent="0.2">
      <c r="A5657" s="1">
        <v>5.6550000000000002</v>
      </c>
      <c r="B5657">
        <v>7.2001200000000001E-2</v>
      </c>
      <c r="C5657">
        <v>7.2940699999999997E-2</v>
      </c>
      <c r="D5657">
        <v>7.1643100000000001E-2</v>
      </c>
    </row>
    <row r="5658" spans="1:4" x14ac:dyDescent="0.2">
      <c r="A5658" s="1">
        <v>5.6559999999999997</v>
      </c>
      <c r="B5658">
        <v>7.1601399999999996E-2</v>
      </c>
      <c r="C5658">
        <v>7.2774000000000005E-2</v>
      </c>
      <c r="D5658">
        <v>7.1908200000000005E-2</v>
      </c>
    </row>
    <row r="5659" spans="1:4" x14ac:dyDescent="0.2">
      <c r="A5659" s="1">
        <v>5.657</v>
      </c>
      <c r="B5659">
        <v>7.1301699999999996E-2</v>
      </c>
      <c r="C5659">
        <v>7.3107500000000006E-2</v>
      </c>
      <c r="D5659">
        <v>7.2073899999999996E-2</v>
      </c>
    </row>
    <row r="5660" spans="1:4" x14ac:dyDescent="0.2">
      <c r="A5660" s="1">
        <v>5.6580000000000004</v>
      </c>
      <c r="B5660">
        <v>7.1401599999999996E-2</v>
      </c>
      <c r="C5660">
        <v>7.2807300000000005E-2</v>
      </c>
      <c r="D5660">
        <v>7.2239800000000007E-2</v>
      </c>
    </row>
    <row r="5661" spans="1:4" x14ac:dyDescent="0.2">
      <c r="A5661" s="1">
        <v>5.6589999999999998</v>
      </c>
      <c r="B5661">
        <v>7.1268499999999999E-2</v>
      </c>
      <c r="C5661">
        <v>7.2873999999999994E-2</v>
      </c>
      <c r="D5661">
        <v>7.1974499999999997E-2</v>
      </c>
    </row>
    <row r="5662" spans="1:4" x14ac:dyDescent="0.2">
      <c r="A5662" s="1">
        <v>5.66</v>
      </c>
      <c r="B5662">
        <v>7.1401599999999996E-2</v>
      </c>
      <c r="C5662">
        <v>7.2674000000000002E-2</v>
      </c>
      <c r="D5662">
        <v>7.1875099999999997E-2</v>
      </c>
    </row>
    <row r="5663" spans="1:4" x14ac:dyDescent="0.2">
      <c r="A5663" s="1">
        <v>5.6609999999999996</v>
      </c>
      <c r="B5663">
        <v>7.1701299999999996E-2</v>
      </c>
      <c r="C5663">
        <v>7.2774000000000005E-2</v>
      </c>
      <c r="D5663">
        <v>7.1576899999999999E-2</v>
      </c>
    </row>
    <row r="5664" spans="1:4" x14ac:dyDescent="0.2">
      <c r="A5664" s="1">
        <v>5.6619999999999999</v>
      </c>
      <c r="B5664">
        <v>7.1967799999999998E-2</v>
      </c>
      <c r="C5664">
        <v>7.25407E-2</v>
      </c>
      <c r="D5664">
        <v>7.1444400000000005E-2</v>
      </c>
    </row>
    <row r="5665" spans="1:4" x14ac:dyDescent="0.2">
      <c r="A5665" s="1">
        <v>5.6630000000000003</v>
      </c>
      <c r="B5665">
        <v>7.1801199999999996E-2</v>
      </c>
      <c r="C5665">
        <v>7.2774000000000005E-2</v>
      </c>
      <c r="D5665">
        <v>7.1643100000000001E-2</v>
      </c>
    </row>
    <row r="5666" spans="1:4" x14ac:dyDescent="0.2">
      <c r="A5666" s="1">
        <v>5.6639999999999997</v>
      </c>
      <c r="B5666">
        <v>7.1767899999999996E-2</v>
      </c>
      <c r="C5666">
        <v>7.2807300000000005E-2</v>
      </c>
      <c r="D5666">
        <v>7.1875099999999997E-2</v>
      </c>
    </row>
    <row r="5667" spans="1:4" x14ac:dyDescent="0.2">
      <c r="A5667" s="1">
        <v>5.665</v>
      </c>
      <c r="B5667">
        <v>7.1434899999999996E-2</v>
      </c>
      <c r="C5667">
        <v>7.2940699999999997E-2</v>
      </c>
      <c r="D5667">
        <v>7.1875099999999997E-2</v>
      </c>
    </row>
    <row r="5668" spans="1:4" x14ac:dyDescent="0.2">
      <c r="A5668" s="1">
        <v>5.6660000000000004</v>
      </c>
      <c r="B5668">
        <v>7.1334999999999996E-2</v>
      </c>
      <c r="C5668">
        <v>7.2740700000000005E-2</v>
      </c>
      <c r="D5668">
        <v>7.2173399999999999E-2</v>
      </c>
    </row>
    <row r="5669" spans="1:4" x14ac:dyDescent="0.2">
      <c r="A5669" s="1">
        <v>5.6669999999999998</v>
      </c>
      <c r="B5669">
        <v>7.1334999999999996E-2</v>
      </c>
      <c r="C5669">
        <v>7.2607400000000002E-2</v>
      </c>
      <c r="D5669">
        <v>7.1742500000000001E-2</v>
      </c>
    </row>
    <row r="5670" spans="1:4" x14ac:dyDescent="0.2">
      <c r="A5670" s="1">
        <v>5.6680000000000001</v>
      </c>
      <c r="B5670">
        <v>7.1334999999999996E-2</v>
      </c>
      <c r="C5670">
        <v>7.2607400000000002E-2</v>
      </c>
      <c r="D5670">
        <v>7.1477600000000002E-2</v>
      </c>
    </row>
    <row r="5671" spans="1:4" x14ac:dyDescent="0.2">
      <c r="A5671" s="1">
        <v>5.6689999999999996</v>
      </c>
      <c r="B5671">
        <v>7.1701299999999996E-2</v>
      </c>
      <c r="C5671">
        <v>7.2873999999999994E-2</v>
      </c>
      <c r="D5671">
        <v>7.1576899999999999E-2</v>
      </c>
    </row>
    <row r="5672" spans="1:4" x14ac:dyDescent="0.2">
      <c r="A5672" s="1">
        <v>5.67</v>
      </c>
      <c r="B5672">
        <v>7.1834499999999996E-2</v>
      </c>
      <c r="C5672">
        <v>7.2774000000000005E-2</v>
      </c>
      <c r="D5672">
        <v>7.1576899999999999E-2</v>
      </c>
    </row>
    <row r="5673" spans="1:4" x14ac:dyDescent="0.2">
      <c r="A5673" s="1">
        <v>5.6710000000000003</v>
      </c>
      <c r="B5673">
        <v>7.1701299999999996E-2</v>
      </c>
      <c r="C5673">
        <v>7.2907399999999997E-2</v>
      </c>
      <c r="D5673">
        <v>7.1775699999999998E-2</v>
      </c>
    </row>
    <row r="5674" spans="1:4" x14ac:dyDescent="0.2">
      <c r="A5674" s="1">
        <v>5.6719999999999997</v>
      </c>
      <c r="B5674">
        <v>7.1601399999999996E-2</v>
      </c>
      <c r="C5674">
        <v>7.2774000000000005E-2</v>
      </c>
      <c r="D5674">
        <v>7.2272900000000001E-2</v>
      </c>
    </row>
    <row r="5675" spans="1:4" x14ac:dyDescent="0.2">
      <c r="A5675" s="1">
        <v>5.673</v>
      </c>
      <c r="B5675">
        <v>7.1368299999999996E-2</v>
      </c>
      <c r="C5675">
        <v>7.3074100000000003E-2</v>
      </c>
      <c r="D5675">
        <v>7.2073899999999996E-2</v>
      </c>
    </row>
    <row r="5676" spans="1:4" x14ac:dyDescent="0.2">
      <c r="A5676" s="1">
        <v>5.6740000000000004</v>
      </c>
      <c r="B5676">
        <v>7.1468199999999996E-2</v>
      </c>
      <c r="C5676">
        <v>7.29741E-2</v>
      </c>
      <c r="D5676">
        <v>7.2007600000000005E-2</v>
      </c>
    </row>
    <row r="5677" spans="1:4" x14ac:dyDescent="0.2">
      <c r="A5677" s="1">
        <v>5.6749999999999998</v>
      </c>
      <c r="B5677">
        <v>7.1334999999999996E-2</v>
      </c>
      <c r="C5677">
        <v>7.2840699999999994E-2</v>
      </c>
      <c r="D5677">
        <v>7.1742500000000001E-2</v>
      </c>
    </row>
    <row r="5678" spans="1:4" x14ac:dyDescent="0.2">
      <c r="A5678" s="1">
        <v>5.6760000000000002</v>
      </c>
      <c r="B5678">
        <v>7.1368299999999996E-2</v>
      </c>
      <c r="C5678">
        <v>7.2807300000000005E-2</v>
      </c>
      <c r="D5678">
        <v>7.1742500000000001E-2</v>
      </c>
    </row>
    <row r="5679" spans="1:4" x14ac:dyDescent="0.2">
      <c r="A5679" s="1">
        <v>5.6769999999999996</v>
      </c>
      <c r="B5679">
        <v>7.1434899999999996E-2</v>
      </c>
      <c r="C5679">
        <v>7.2774000000000005E-2</v>
      </c>
      <c r="D5679">
        <v>7.1543800000000005E-2</v>
      </c>
    </row>
    <row r="5680" spans="1:4" x14ac:dyDescent="0.2">
      <c r="A5680" s="1">
        <v>5.6779999999999999</v>
      </c>
      <c r="B5680">
        <v>7.1434899999999996E-2</v>
      </c>
      <c r="C5680">
        <v>7.2674000000000002E-2</v>
      </c>
      <c r="D5680">
        <v>7.1477600000000002E-2</v>
      </c>
    </row>
    <row r="5681" spans="1:4" x14ac:dyDescent="0.2">
      <c r="A5681" s="1">
        <v>5.6790000000000003</v>
      </c>
      <c r="B5681">
        <v>7.1501499999999996E-2</v>
      </c>
      <c r="C5681">
        <v>7.2740700000000005E-2</v>
      </c>
      <c r="D5681">
        <v>7.1643100000000001E-2</v>
      </c>
    </row>
    <row r="5682" spans="1:4" x14ac:dyDescent="0.2">
      <c r="A5682" s="1">
        <v>5.68</v>
      </c>
      <c r="B5682">
        <v>7.1168599999999999E-2</v>
      </c>
      <c r="C5682">
        <v>7.2774000000000005E-2</v>
      </c>
      <c r="D5682">
        <v>7.2173399999999999E-2</v>
      </c>
    </row>
    <row r="5683" spans="1:4" x14ac:dyDescent="0.2">
      <c r="A5683" s="1">
        <v>5.681</v>
      </c>
      <c r="B5683">
        <v>7.1601399999999996E-2</v>
      </c>
      <c r="C5683">
        <v>7.2707300000000002E-2</v>
      </c>
      <c r="D5683">
        <v>7.19413E-2</v>
      </c>
    </row>
    <row r="5684" spans="1:4" x14ac:dyDescent="0.2">
      <c r="A5684" s="1">
        <v>5.6820000000000004</v>
      </c>
      <c r="B5684">
        <v>7.1401599999999996E-2</v>
      </c>
      <c r="C5684">
        <v>7.2807300000000005E-2</v>
      </c>
      <c r="D5684">
        <v>7.1808800000000006E-2</v>
      </c>
    </row>
    <row r="5685" spans="1:4" x14ac:dyDescent="0.2">
      <c r="A5685" s="1">
        <v>5.6829999999999998</v>
      </c>
      <c r="B5685">
        <v>7.1568099999999996E-2</v>
      </c>
      <c r="C5685">
        <v>7.2607400000000002E-2</v>
      </c>
      <c r="D5685">
        <v>7.1676299999999998E-2</v>
      </c>
    </row>
    <row r="5686" spans="1:4" x14ac:dyDescent="0.2">
      <c r="A5686" s="1">
        <v>5.6840000000000002</v>
      </c>
      <c r="B5686">
        <v>7.1368299999999996E-2</v>
      </c>
      <c r="C5686">
        <v>7.2640700000000002E-2</v>
      </c>
      <c r="D5686">
        <v>7.1643100000000001E-2</v>
      </c>
    </row>
    <row r="5687" spans="1:4" x14ac:dyDescent="0.2">
      <c r="A5687" s="1">
        <v>5.6849999999999996</v>
      </c>
      <c r="B5687">
        <v>7.1368299999999996E-2</v>
      </c>
      <c r="C5687">
        <v>7.2807300000000005E-2</v>
      </c>
      <c r="D5687">
        <v>7.1908200000000005E-2</v>
      </c>
    </row>
    <row r="5688" spans="1:4" x14ac:dyDescent="0.2">
      <c r="A5688" s="1">
        <v>5.6859999999999999</v>
      </c>
      <c r="B5688">
        <v>7.1334999999999996E-2</v>
      </c>
      <c r="C5688">
        <v>7.2774000000000005E-2</v>
      </c>
      <c r="D5688">
        <v>7.1775699999999998E-2</v>
      </c>
    </row>
    <row r="5689" spans="1:4" x14ac:dyDescent="0.2">
      <c r="A5689" s="1">
        <v>5.6870000000000003</v>
      </c>
      <c r="B5689">
        <v>7.1701299999999996E-2</v>
      </c>
      <c r="C5689">
        <v>7.2873999999999994E-2</v>
      </c>
      <c r="D5689">
        <v>7.2007600000000005E-2</v>
      </c>
    </row>
    <row r="5690" spans="1:4" x14ac:dyDescent="0.2">
      <c r="A5690" s="1">
        <v>5.6879999999999997</v>
      </c>
      <c r="B5690">
        <v>7.1667999999999996E-2</v>
      </c>
      <c r="C5690">
        <v>7.2907399999999997E-2</v>
      </c>
      <c r="D5690">
        <v>7.2007600000000005E-2</v>
      </c>
    </row>
    <row r="5691" spans="1:4" x14ac:dyDescent="0.2">
      <c r="A5691" s="1">
        <v>5.6890000000000001</v>
      </c>
      <c r="B5691">
        <v>7.1634699999999996E-2</v>
      </c>
      <c r="C5691">
        <v>7.29741E-2</v>
      </c>
      <c r="D5691">
        <v>7.19413E-2</v>
      </c>
    </row>
    <row r="5692" spans="1:4" x14ac:dyDescent="0.2">
      <c r="A5692" s="1">
        <v>5.69</v>
      </c>
      <c r="B5692">
        <v>7.1501499999999996E-2</v>
      </c>
      <c r="C5692">
        <v>7.2574100000000002E-2</v>
      </c>
      <c r="D5692">
        <v>7.1808800000000006E-2</v>
      </c>
    </row>
    <row r="5693" spans="1:4" x14ac:dyDescent="0.2">
      <c r="A5693" s="1">
        <v>5.6909999999999998</v>
      </c>
      <c r="B5693">
        <v>7.1468199999999996E-2</v>
      </c>
      <c r="C5693">
        <v>7.2740700000000005E-2</v>
      </c>
      <c r="D5693">
        <v>7.1775699999999998E-2</v>
      </c>
    </row>
    <row r="5694" spans="1:4" x14ac:dyDescent="0.2">
      <c r="A5694" s="1">
        <v>5.6920000000000002</v>
      </c>
      <c r="B5694">
        <v>7.1235199999999999E-2</v>
      </c>
      <c r="C5694">
        <v>7.2774000000000005E-2</v>
      </c>
      <c r="D5694">
        <v>7.1775699999999998E-2</v>
      </c>
    </row>
    <row r="5695" spans="1:4" x14ac:dyDescent="0.2">
      <c r="A5695" s="1">
        <v>5.6929999999999996</v>
      </c>
      <c r="B5695">
        <v>7.1268499999999999E-2</v>
      </c>
      <c r="C5695">
        <v>7.25407E-2</v>
      </c>
      <c r="D5695">
        <v>7.19413E-2</v>
      </c>
    </row>
    <row r="5696" spans="1:4" x14ac:dyDescent="0.2">
      <c r="A5696" s="1">
        <v>5.694</v>
      </c>
      <c r="B5696">
        <v>7.1235199999999999E-2</v>
      </c>
      <c r="C5696">
        <v>7.2707300000000002E-2</v>
      </c>
      <c r="D5696">
        <v>7.1742500000000001E-2</v>
      </c>
    </row>
    <row r="5697" spans="1:4" x14ac:dyDescent="0.2">
      <c r="A5697" s="1">
        <v>5.6950000000000003</v>
      </c>
      <c r="B5697">
        <v>7.1268499999999999E-2</v>
      </c>
      <c r="C5697">
        <v>7.2774000000000005E-2</v>
      </c>
      <c r="D5697">
        <v>7.1676299999999998E-2</v>
      </c>
    </row>
    <row r="5698" spans="1:4" x14ac:dyDescent="0.2">
      <c r="A5698" s="1">
        <v>5.6959999999999997</v>
      </c>
      <c r="B5698">
        <v>7.1734599999999996E-2</v>
      </c>
      <c r="C5698">
        <v>7.2674000000000002E-2</v>
      </c>
      <c r="D5698">
        <v>7.1808800000000006E-2</v>
      </c>
    </row>
    <row r="5699" spans="1:4" x14ac:dyDescent="0.2">
      <c r="A5699" s="1">
        <v>5.6970000000000001</v>
      </c>
      <c r="B5699">
        <v>7.1734599999999996E-2</v>
      </c>
      <c r="C5699">
        <v>7.2674000000000002E-2</v>
      </c>
      <c r="D5699">
        <v>7.18419E-2</v>
      </c>
    </row>
    <row r="5700" spans="1:4" x14ac:dyDescent="0.2">
      <c r="A5700" s="1">
        <v>5.6980000000000004</v>
      </c>
      <c r="B5700">
        <v>7.1667999999999996E-2</v>
      </c>
      <c r="C5700">
        <v>7.2574100000000002E-2</v>
      </c>
      <c r="D5700">
        <v>7.1676299999999998E-2</v>
      </c>
    </row>
    <row r="5701" spans="1:4" x14ac:dyDescent="0.2">
      <c r="A5701" s="1">
        <v>5.6989999999999998</v>
      </c>
      <c r="B5701">
        <v>7.1667999999999996E-2</v>
      </c>
      <c r="C5701">
        <v>7.2574100000000002E-2</v>
      </c>
      <c r="D5701">
        <v>7.1775699999999998E-2</v>
      </c>
    </row>
    <row r="5702" spans="1:4" x14ac:dyDescent="0.2">
      <c r="A5702" s="1">
        <v>5.7</v>
      </c>
      <c r="B5702">
        <v>7.1601399999999996E-2</v>
      </c>
      <c r="C5702">
        <v>7.2740700000000005E-2</v>
      </c>
      <c r="D5702">
        <v>7.18419E-2</v>
      </c>
    </row>
    <row r="5703" spans="1:4" x14ac:dyDescent="0.2">
      <c r="A5703" s="1">
        <v>5.7009999999999996</v>
      </c>
      <c r="B5703">
        <v>7.1334999999999996E-2</v>
      </c>
      <c r="C5703">
        <v>7.2774000000000005E-2</v>
      </c>
      <c r="D5703">
        <v>7.1742500000000001E-2</v>
      </c>
    </row>
    <row r="5704" spans="1:4" x14ac:dyDescent="0.2">
      <c r="A5704" s="1">
        <v>5.702</v>
      </c>
      <c r="B5704">
        <v>7.1301699999999996E-2</v>
      </c>
      <c r="C5704">
        <v>7.3074100000000003E-2</v>
      </c>
      <c r="D5704">
        <v>7.18419E-2</v>
      </c>
    </row>
    <row r="5705" spans="1:4" x14ac:dyDescent="0.2">
      <c r="A5705" s="1">
        <v>5.7030000000000003</v>
      </c>
      <c r="B5705">
        <v>7.1501499999999996E-2</v>
      </c>
      <c r="C5705">
        <v>7.2907399999999997E-2</v>
      </c>
      <c r="D5705">
        <v>7.1808800000000006E-2</v>
      </c>
    </row>
    <row r="5706" spans="1:4" x14ac:dyDescent="0.2">
      <c r="A5706" s="1">
        <v>5.7039999999999997</v>
      </c>
      <c r="B5706">
        <v>7.1501499999999996E-2</v>
      </c>
      <c r="C5706">
        <v>7.25407E-2</v>
      </c>
      <c r="D5706">
        <v>7.1676299999999998E-2</v>
      </c>
    </row>
    <row r="5707" spans="1:4" x14ac:dyDescent="0.2">
      <c r="A5707" s="1">
        <v>5.7050000000000001</v>
      </c>
      <c r="B5707">
        <v>7.1634699999999996E-2</v>
      </c>
      <c r="C5707">
        <v>7.2607400000000002E-2</v>
      </c>
      <c r="D5707">
        <v>7.1742500000000001E-2</v>
      </c>
    </row>
    <row r="5708" spans="1:4" x14ac:dyDescent="0.2">
      <c r="A5708" s="1">
        <v>5.7060000000000004</v>
      </c>
      <c r="B5708">
        <v>7.1434899999999996E-2</v>
      </c>
      <c r="C5708">
        <v>7.24075E-2</v>
      </c>
      <c r="D5708">
        <v>7.1775699999999998E-2</v>
      </c>
    </row>
    <row r="5709" spans="1:4" x14ac:dyDescent="0.2">
      <c r="A5709" s="1">
        <v>5.7069999999999999</v>
      </c>
      <c r="B5709">
        <v>7.1534799999999996E-2</v>
      </c>
      <c r="C5709">
        <v>7.2607400000000002E-2</v>
      </c>
      <c r="D5709">
        <v>7.1709400000000006E-2</v>
      </c>
    </row>
    <row r="5710" spans="1:4" x14ac:dyDescent="0.2">
      <c r="A5710" s="1">
        <v>5.7080000000000002</v>
      </c>
      <c r="B5710">
        <v>7.1368299999999996E-2</v>
      </c>
      <c r="C5710">
        <v>7.29741E-2</v>
      </c>
      <c r="D5710">
        <v>7.1709400000000006E-2</v>
      </c>
    </row>
    <row r="5711" spans="1:4" x14ac:dyDescent="0.2">
      <c r="A5711" s="1">
        <v>5.7089999999999996</v>
      </c>
      <c r="B5711">
        <v>7.1268499999999999E-2</v>
      </c>
      <c r="C5711">
        <v>7.29741E-2</v>
      </c>
      <c r="D5711">
        <v>7.2007600000000005E-2</v>
      </c>
    </row>
    <row r="5712" spans="1:4" x14ac:dyDescent="0.2">
      <c r="A5712" s="1">
        <v>5.71</v>
      </c>
      <c r="B5712">
        <v>7.1301699999999996E-2</v>
      </c>
      <c r="C5712">
        <v>7.3140800000000006E-2</v>
      </c>
      <c r="D5712">
        <v>7.1709400000000006E-2</v>
      </c>
    </row>
    <row r="5713" spans="1:4" x14ac:dyDescent="0.2">
      <c r="A5713" s="1">
        <v>5.7110000000000003</v>
      </c>
      <c r="B5713">
        <v>7.1334999999999996E-2</v>
      </c>
      <c r="C5713">
        <v>7.2873999999999994E-2</v>
      </c>
      <c r="D5713">
        <v>7.1543800000000005E-2</v>
      </c>
    </row>
    <row r="5714" spans="1:4" x14ac:dyDescent="0.2">
      <c r="A5714" s="1">
        <v>5.7119999999999997</v>
      </c>
      <c r="B5714">
        <v>7.1468199999999996E-2</v>
      </c>
      <c r="C5714">
        <v>7.24741E-2</v>
      </c>
      <c r="D5714">
        <v>7.1742500000000001E-2</v>
      </c>
    </row>
    <row r="5715" spans="1:4" x14ac:dyDescent="0.2">
      <c r="A5715" s="1">
        <v>5.7130000000000001</v>
      </c>
      <c r="B5715">
        <v>7.1534799999999996E-2</v>
      </c>
      <c r="C5715">
        <v>7.22743E-2</v>
      </c>
      <c r="D5715">
        <v>7.1643100000000001E-2</v>
      </c>
    </row>
    <row r="5716" spans="1:4" x14ac:dyDescent="0.2">
      <c r="A5716" s="1">
        <v>5.7140000000000004</v>
      </c>
      <c r="B5716">
        <v>7.1301699999999996E-2</v>
      </c>
      <c r="C5716">
        <v>7.23409E-2</v>
      </c>
      <c r="D5716">
        <v>7.19413E-2</v>
      </c>
    </row>
    <row r="5717" spans="1:4" x14ac:dyDescent="0.2">
      <c r="A5717" s="1">
        <v>5.7149999999999999</v>
      </c>
      <c r="B5717">
        <v>7.1568099999999996E-2</v>
      </c>
      <c r="C5717">
        <v>7.2707300000000002E-2</v>
      </c>
      <c r="D5717">
        <v>7.2107099999999993E-2</v>
      </c>
    </row>
    <row r="5718" spans="1:4" x14ac:dyDescent="0.2">
      <c r="A5718" s="1">
        <v>5.7160000000000002</v>
      </c>
      <c r="B5718">
        <v>7.1568099999999996E-2</v>
      </c>
      <c r="C5718">
        <v>7.2740700000000005E-2</v>
      </c>
      <c r="D5718">
        <v>7.1875099999999997E-2</v>
      </c>
    </row>
    <row r="5719" spans="1:4" x14ac:dyDescent="0.2">
      <c r="A5719" s="1">
        <v>5.7169999999999996</v>
      </c>
      <c r="B5719">
        <v>7.1401599999999996E-2</v>
      </c>
      <c r="C5719">
        <v>7.2940699999999997E-2</v>
      </c>
      <c r="D5719">
        <v>7.1875099999999997E-2</v>
      </c>
    </row>
    <row r="5720" spans="1:4" x14ac:dyDescent="0.2">
      <c r="A5720" s="1">
        <v>5.718</v>
      </c>
      <c r="B5720">
        <v>7.1334999999999996E-2</v>
      </c>
      <c r="C5720">
        <v>7.3040800000000003E-2</v>
      </c>
      <c r="D5720">
        <v>7.18419E-2</v>
      </c>
    </row>
    <row r="5721" spans="1:4" x14ac:dyDescent="0.2">
      <c r="A5721" s="1">
        <v>5.7190000000000003</v>
      </c>
      <c r="B5721">
        <v>7.1334999999999996E-2</v>
      </c>
      <c r="C5721">
        <v>7.2740700000000005E-2</v>
      </c>
      <c r="D5721">
        <v>7.1477600000000002E-2</v>
      </c>
    </row>
    <row r="5722" spans="1:4" x14ac:dyDescent="0.2">
      <c r="A5722" s="1">
        <v>5.72</v>
      </c>
      <c r="B5722">
        <v>7.1601399999999996E-2</v>
      </c>
      <c r="C5722">
        <v>7.2640700000000002E-2</v>
      </c>
      <c r="D5722">
        <v>7.1609999999999993E-2</v>
      </c>
    </row>
    <row r="5723" spans="1:4" x14ac:dyDescent="0.2">
      <c r="A5723" s="1">
        <v>5.7210000000000001</v>
      </c>
      <c r="B5723">
        <v>7.1401599999999996E-2</v>
      </c>
      <c r="C5723">
        <v>7.22743E-2</v>
      </c>
      <c r="D5723">
        <v>7.1676299999999998E-2</v>
      </c>
    </row>
    <row r="5724" spans="1:4" x14ac:dyDescent="0.2">
      <c r="A5724" s="1">
        <v>5.7220000000000004</v>
      </c>
      <c r="B5724">
        <v>7.1368299999999996E-2</v>
      </c>
      <c r="C5724">
        <v>7.2574100000000002E-2</v>
      </c>
      <c r="D5724">
        <v>7.1775699999999998E-2</v>
      </c>
    </row>
    <row r="5725" spans="1:4" x14ac:dyDescent="0.2">
      <c r="A5725" s="1">
        <v>5.7229999999999999</v>
      </c>
      <c r="B5725">
        <v>7.1368299999999996E-2</v>
      </c>
      <c r="C5725">
        <v>7.2674000000000002E-2</v>
      </c>
      <c r="D5725">
        <v>7.1676299999999998E-2</v>
      </c>
    </row>
    <row r="5726" spans="1:4" x14ac:dyDescent="0.2">
      <c r="A5726" s="1">
        <v>5.7240000000000002</v>
      </c>
      <c r="B5726">
        <v>7.1301699999999996E-2</v>
      </c>
      <c r="C5726">
        <v>7.2873999999999994E-2</v>
      </c>
      <c r="D5726">
        <v>7.18419E-2</v>
      </c>
    </row>
    <row r="5727" spans="1:4" x14ac:dyDescent="0.2">
      <c r="A5727" s="1">
        <v>5.7249999999999996</v>
      </c>
      <c r="B5727">
        <v>7.1301699999999996E-2</v>
      </c>
      <c r="C5727">
        <v>7.2740700000000005E-2</v>
      </c>
      <c r="D5727">
        <v>7.1808800000000006E-2</v>
      </c>
    </row>
    <row r="5728" spans="1:4" x14ac:dyDescent="0.2">
      <c r="A5728" s="1">
        <v>5.726</v>
      </c>
      <c r="B5728">
        <v>7.1301699999999996E-2</v>
      </c>
      <c r="C5728">
        <v>7.2740700000000005E-2</v>
      </c>
      <c r="D5728">
        <v>7.1609999999999993E-2</v>
      </c>
    </row>
    <row r="5729" spans="1:4" x14ac:dyDescent="0.2">
      <c r="A5729" s="1">
        <v>5.7270000000000003</v>
      </c>
      <c r="B5729">
        <v>7.1401599999999996E-2</v>
      </c>
      <c r="C5729">
        <v>7.2740700000000005E-2</v>
      </c>
      <c r="D5729">
        <v>7.1278900000000006E-2</v>
      </c>
    </row>
    <row r="5730" spans="1:4" x14ac:dyDescent="0.2">
      <c r="A5730" s="1">
        <v>5.7279999999999998</v>
      </c>
      <c r="B5730">
        <v>7.1401599999999996E-2</v>
      </c>
      <c r="C5730">
        <v>7.23742E-2</v>
      </c>
      <c r="D5730">
        <v>7.1510699999999996E-2</v>
      </c>
    </row>
    <row r="5731" spans="1:4" x14ac:dyDescent="0.2">
      <c r="A5731" s="1">
        <v>5.7290000000000001</v>
      </c>
      <c r="B5731">
        <v>7.1468199999999996E-2</v>
      </c>
      <c r="C5731">
        <v>7.23409E-2</v>
      </c>
      <c r="D5731">
        <v>7.1808800000000006E-2</v>
      </c>
    </row>
    <row r="5732" spans="1:4" x14ac:dyDescent="0.2">
      <c r="A5732" s="1">
        <v>5.73</v>
      </c>
      <c r="B5732">
        <v>7.1301699999999996E-2</v>
      </c>
      <c r="C5732">
        <v>7.23076E-2</v>
      </c>
      <c r="D5732">
        <v>7.1775699999999998E-2</v>
      </c>
    </row>
    <row r="5733" spans="1:4" x14ac:dyDescent="0.2">
      <c r="A5733" s="1">
        <v>5.7309999999999999</v>
      </c>
      <c r="B5733">
        <v>7.1401599999999996E-2</v>
      </c>
      <c r="C5733">
        <v>7.2707300000000002E-2</v>
      </c>
      <c r="D5733">
        <v>7.2007600000000005E-2</v>
      </c>
    </row>
    <row r="5734" spans="1:4" x14ac:dyDescent="0.2">
      <c r="A5734" s="1">
        <v>5.7320000000000002</v>
      </c>
      <c r="B5734">
        <v>7.1701299999999996E-2</v>
      </c>
      <c r="C5734">
        <v>7.29741E-2</v>
      </c>
      <c r="D5734">
        <v>7.18419E-2</v>
      </c>
    </row>
    <row r="5735" spans="1:4" x14ac:dyDescent="0.2">
      <c r="A5735" s="1">
        <v>5.7329999999999997</v>
      </c>
      <c r="B5735">
        <v>7.1468199999999996E-2</v>
      </c>
      <c r="C5735">
        <v>7.3040800000000003E-2</v>
      </c>
      <c r="D5735">
        <v>7.1742500000000001E-2</v>
      </c>
    </row>
    <row r="5736" spans="1:4" x14ac:dyDescent="0.2">
      <c r="A5736" s="1">
        <v>5.734</v>
      </c>
      <c r="B5736">
        <v>7.1268499999999999E-2</v>
      </c>
      <c r="C5736">
        <v>7.2840699999999994E-2</v>
      </c>
      <c r="D5736">
        <v>7.1775699999999998E-2</v>
      </c>
    </row>
    <row r="5737" spans="1:4" x14ac:dyDescent="0.2">
      <c r="A5737" s="1">
        <v>5.7350000000000003</v>
      </c>
      <c r="B5737">
        <v>7.1301699999999996E-2</v>
      </c>
      <c r="C5737">
        <v>7.2674000000000002E-2</v>
      </c>
      <c r="D5737">
        <v>7.1576899999999999E-2</v>
      </c>
    </row>
    <row r="5738" spans="1:4" x14ac:dyDescent="0.2">
      <c r="A5738" s="1">
        <v>5.7359999999999998</v>
      </c>
      <c r="B5738">
        <v>7.1201899999999999E-2</v>
      </c>
      <c r="C5738">
        <v>7.25407E-2</v>
      </c>
      <c r="D5738">
        <v>7.1444400000000005E-2</v>
      </c>
    </row>
    <row r="5739" spans="1:4" x14ac:dyDescent="0.2">
      <c r="A5739" s="1">
        <v>5.7370000000000001</v>
      </c>
      <c r="B5739">
        <v>7.1501499999999996E-2</v>
      </c>
      <c r="C5739">
        <v>7.23742E-2</v>
      </c>
      <c r="D5739">
        <v>7.1576899999999999E-2</v>
      </c>
    </row>
    <row r="5740" spans="1:4" x14ac:dyDescent="0.2">
      <c r="A5740" s="1">
        <v>5.7380000000000004</v>
      </c>
      <c r="B5740">
        <v>7.1434899999999996E-2</v>
      </c>
      <c r="C5740">
        <v>7.24408E-2</v>
      </c>
      <c r="D5740">
        <v>7.1510699999999996E-2</v>
      </c>
    </row>
    <row r="5741" spans="1:4" x14ac:dyDescent="0.2">
      <c r="A5741" s="1">
        <v>5.7389999999999999</v>
      </c>
      <c r="B5741">
        <v>7.1368299999999996E-2</v>
      </c>
      <c r="C5741">
        <v>7.2607400000000002E-2</v>
      </c>
      <c r="D5741">
        <v>7.19413E-2</v>
      </c>
    </row>
    <row r="5742" spans="1:4" x14ac:dyDescent="0.2">
      <c r="A5742" s="1">
        <v>5.74</v>
      </c>
      <c r="B5742">
        <v>7.1534799999999996E-2</v>
      </c>
      <c r="C5742">
        <v>7.2807300000000005E-2</v>
      </c>
      <c r="D5742">
        <v>7.18419E-2</v>
      </c>
    </row>
    <row r="5743" spans="1:4" x14ac:dyDescent="0.2">
      <c r="A5743" s="1">
        <v>5.7409999999999997</v>
      </c>
      <c r="B5743">
        <v>7.1334999999999996E-2</v>
      </c>
      <c r="C5743">
        <v>7.3040800000000003E-2</v>
      </c>
      <c r="D5743">
        <v>7.1808800000000006E-2</v>
      </c>
    </row>
    <row r="5744" spans="1:4" x14ac:dyDescent="0.2">
      <c r="A5744" s="1">
        <v>5.742</v>
      </c>
      <c r="B5744">
        <v>7.1301699999999996E-2</v>
      </c>
      <c r="C5744">
        <v>7.2840699999999994E-2</v>
      </c>
      <c r="D5744">
        <v>7.1808800000000006E-2</v>
      </c>
    </row>
    <row r="5745" spans="1:4" x14ac:dyDescent="0.2">
      <c r="A5745" s="1">
        <v>5.7430000000000003</v>
      </c>
      <c r="B5745">
        <v>7.1201899999999999E-2</v>
      </c>
      <c r="C5745">
        <v>7.2740700000000005E-2</v>
      </c>
      <c r="D5745">
        <v>7.1775699999999998E-2</v>
      </c>
    </row>
    <row r="5746" spans="1:4" x14ac:dyDescent="0.2">
      <c r="A5746" s="1">
        <v>5.7439999999999998</v>
      </c>
      <c r="B5746">
        <v>7.1368299999999996E-2</v>
      </c>
      <c r="C5746">
        <v>7.2607400000000002E-2</v>
      </c>
      <c r="D5746">
        <v>7.1609999999999993E-2</v>
      </c>
    </row>
    <row r="5747" spans="1:4" x14ac:dyDescent="0.2">
      <c r="A5747" s="1">
        <v>5.7450000000000001</v>
      </c>
      <c r="B5747">
        <v>7.1468199999999996E-2</v>
      </c>
      <c r="C5747">
        <v>7.25407E-2</v>
      </c>
      <c r="D5747">
        <v>7.1510699999999996E-2</v>
      </c>
    </row>
    <row r="5748" spans="1:4" x14ac:dyDescent="0.2">
      <c r="A5748" s="1">
        <v>5.7460000000000004</v>
      </c>
      <c r="B5748">
        <v>7.1201899999999999E-2</v>
      </c>
      <c r="C5748">
        <v>7.2574100000000002E-2</v>
      </c>
      <c r="D5748">
        <v>7.1709400000000006E-2</v>
      </c>
    </row>
    <row r="5749" spans="1:4" x14ac:dyDescent="0.2">
      <c r="A5749" s="1">
        <v>5.7469999999999999</v>
      </c>
      <c r="B5749">
        <v>7.1501499999999996E-2</v>
      </c>
      <c r="C5749">
        <v>7.2674000000000002E-2</v>
      </c>
      <c r="D5749">
        <v>7.1775699999999998E-2</v>
      </c>
    </row>
    <row r="5750" spans="1:4" x14ac:dyDescent="0.2">
      <c r="A5750" s="1">
        <v>5.7480000000000002</v>
      </c>
      <c r="B5750">
        <v>7.1601399999999996E-2</v>
      </c>
      <c r="C5750">
        <v>7.30074E-2</v>
      </c>
      <c r="D5750">
        <v>7.1974499999999997E-2</v>
      </c>
    </row>
    <row r="5751" spans="1:4" x14ac:dyDescent="0.2">
      <c r="A5751" s="1">
        <v>5.7489999999999997</v>
      </c>
      <c r="B5751">
        <v>7.1634699999999996E-2</v>
      </c>
      <c r="C5751">
        <v>7.2774000000000005E-2</v>
      </c>
      <c r="D5751">
        <v>7.18419E-2</v>
      </c>
    </row>
    <row r="5752" spans="1:4" x14ac:dyDescent="0.2">
      <c r="A5752" s="1">
        <v>5.75</v>
      </c>
      <c r="B5752">
        <v>7.1268499999999999E-2</v>
      </c>
      <c r="C5752">
        <v>7.2674000000000002E-2</v>
      </c>
      <c r="D5752">
        <v>7.1775699999999998E-2</v>
      </c>
    </row>
    <row r="5753" spans="1:4" x14ac:dyDescent="0.2">
      <c r="A5753" s="1">
        <v>5.7510000000000003</v>
      </c>
      <c r="B5753">
        <v>7.1035600000000004E-2</v>
      </c>
      <c r="C5753">
        <v>7.2574100000000002E-2</v>
      </c>
      <c r="D5753">
        <v>7.1510699999999996E-2</v>
      </c>
    </row>
    <row r="5754" spans="1:4" x14ac:dyDescent="0.2">
      <c r="A5754" s="1">
        <v>5.7519999999999998</v>
      </c>
      <c r="B5754">
        <v>7.1168599999999999E-2</v>
      </c>
      <c r="C5754">
        <v>7.24408E-2</v>
      </c>
      <c r="D5754">
        <v>7.1576899999999999E-2</v>
      </c>
    </row>
    <row r="5755" spans="1:4" x14ac:dyDescent="0.2">
      <c r="A5755" s="1">
        <v>5.7530000000000001</v>
      </c>
      <c r="B5755">
        <v>7.1334999999999996E-2</v>
      </c>
      <c r="C5755">
        <v>7.2640700000000002E-2</v>
      </c>
      <c r="D5755">
        <v>7.1477600000000002E-2</v>
      </c>
    </row>
    <row r="5756" spans="1:4" x14ac:dyDescent="0.2">
      <c r="A5756" s="1">
        <v>5.7539999999999996</v>
      </c>
      <c r="B5756">
        <v>7.1701299999999996E-2</v>
      </c>
      <c r="C5756">
        <v>7.2640700000000002E-2</v>
      </c>
      <c r="D5756">
        <v>7.1543800000000005E-2</v>
      </c>
    </row>
    <row r="5757" spans="1:4" x14ac:dyDescent="0.2">
      <c r="A5757" s="1">
        <v>5.7549999999999999</v>
      </c>
      <c r="B5757">
        <v>7.1568099999999996E-2</v>
      </c>
      <c r="C5757">
        <v>7.2640700000000002E-2</v>
      </c>
      <c r="D5757">
        <v>7.19413E-2</v>
      </c>
    </row>
    <row r="5758" spans="1:4" x14ac:dyDescent="0.2">
      <c r="A5758" s="1">
        <v>5.7560000000000002</v>
      </c>
      <c r="B5758">
        <v>7.1534799999999996E-2</v>
      </c>
      <c r="C5758">
        <v>7.2640700000000002E-2</v>
      </c>
      <c r="D5758">
        <v>7.18419E-2</v>
      </c>
    </row>
    <row r="5759" spans="1:4" x14ac:dyDescent="0.2">
      <c r="A5759" s="1">
        <v>5.7569999999999997</v>
      </c>
      <c r="B5759">
        <v>7.1268499999999999E-2</v>
      </c>
      <c r="C5759">
        <v>7.25074E-2</v>
      </c>
      <c r="D5759">
        <v>7.1908200000000005E-2</v>
      </c>
    </row>
    <row r="5760" spans="1:4" x14ac:dyDescent="0.2">
      <c r="A5760" s="1">
        <v>5.758</v>
      </c>
      <c r="B5760">
        <v>7.1068800000000001E-2</v>
      </c>
      <c r="C5760">
        <v>7.2640700000000002E-2</v>
      </c>
      <c r="D5760">
        <v>7.1709400000000006E-2</v>
      </c>
    </row>
    <row r="5761" spans="1:4" x14ac:dyDescent="0.2">
      <c r="A5761" s="1">
        <v>5.7590000000000003</v>
      </c>
      <c r="B5761">
        <v>7.0769600000000002E-2</v>
      </c>
      <c r="C5761">
        <v>7.25407E-2</v>
      </c>
      <c r="D5761">
        <v>7.1643100000000001E-2</v>
      </c>
    </row>
    <row r="5762" spans="1:4" x14ac:dyDescent="0.2">
      <c r="A5762" s="1">
        <v>5.76</v>
      </c>
      <c r="B5762">
        <v>7.1002300000000004E-2</v>
      </c>
      <c r="C5762">
        <v>7.2740700000000005E-2</v>
      </c>
      <c r="D5762">
        <v>7.1609999999999993E-2</v>
      </c>
    </row>
    <row r="5763" spans="1:4" x14ac:dyDescent="0.2">
      <c r="A5763" s="1">
        <v>5.7610000000000001</v>
      </c>
      <c r="B5763">
        <v>7.1601399999999996E-2</v>
      </c>
      <c r="C5763">
        <v>7.2707300000000002E-2</v>
      </c>
      <c r="D5763">
        <v>7.1576899999999999E-2</v>
      </c>
    </row>
    <row r="5764" spans="1:4" x14ac:dyDescent="0.2">
      <c r="A5764" s="1">
        <v>5.7619999999999996</v>
      </c>
      <c r="B5764">
        <v>7.1634699999999996E-2</v>
      </c>
      <c r="C5764">
        <v>7.24408E-2</v>
      </c>
      <c r="D5764">
        <v>7.1576899999999999E-2</v>
      </c>
    </row>
    <row r="5765" spans="1:4" x14ac:dyDescent="0.2">
      <c r="A5765" s="1">
        <v>5.7629999999999999</v>
      </c>
      <c r="B5765">
        <v>7.1501499999999996E-2</v>
      </c>
      <c r="C5765">
        <v>7.25074E-2</v>
      </c>
      <c r="D5765">
        <v>7.1543800000000005E-2</v>
      </c>
    </row>
    <row r="5766" spans="1:4" x14ac:dyDescent="0.2">
      <c r="A5766" s="1">
        <v>5.7640000000000002</v>
      </c>
      <c r="B5766">
        <v>7.1634699999999996E-2</v>
      </c>
      <c r="C5766">
        <v>7.2707300000000002E-2</v>
      </c>
      <c r="D5766">
        <v>7.19413E-2</v>
      </c>
    </row>
    <row r="5767" spans="1:4" x14ac:dyDescent="0.2">
      <c r="A5767" s="1">
        <v>5.7649999999999997</v>
      </c>
      <c r="B5767">
        <v>7.1168599999999999E-2</v>
      </c>
      <c r="C5767">
        <v>7.2740700000000005E-2</v>
      </c>
      <c r="D5767">
        <v>7.18419E-2</v>
      </c>
    </row>
    <row r="5768" spans="1:4" x14ac:dyDescent="0.2">
      <c r="A5768" s="1">
        <v>5.766</v>
      </c>
      <c r="B5768">
        <v>7.1201899999999999E-2</v>
      </c>
      <c r="C5768">
        <v>7.2574100000000002E-2</v>
      </c>
      <c r="D5768">
        <v>7.1709400000000006E-2</v>
      </c>
    </row>
    <row r="5769" spans="1:4" x14ac:dyDescent="0.2">
      <c r="A5769" s="1">
        <v>5.7670000000000003</v>
      </c>
      <c r="B5769">
        <v>7.1068800000000001E-2</v>
      </c>
      <c r="C5769">
        <v>7.25074E-2</v>
      </c>
      <c r="D5769">
        <v>7.1709400000000006E-2</v>
      </c>
    </row>
    <row r="5770" spans="1:4" x14ac:dyDescent="0.2">
      <c r="A5770" s="1">
        <v>5.7679999999999998</v>
      </c>
      <c r="B5770">
        <v>7.1102100000000001E-2</v>
      </c>
      <c r="C5770">
        <v>7.25074E-2</v>
      </c>
      <c r="D5770">
        <v>7.1609999999999993E-2</v>
      </c>
    </row>
    <row r="5771" spans="1:4" x14ac:dyDescent="0.2">
      <c r="A5771" s="1">
        <v>5.7690000000000001</v>
      </c>
      <c r="B5771">
        <v>7.1334999999999996E-2</v>
      </c>
      <c r="C5771">
        <v>7.2907399999999997E-2</v>
      </c>
      <c r="D5771">
        <v>7.1643100000000001E-2</v>
      </c>
    </row>
    <row r="5772" spans="1:4" x14ac:dyDescent="0.2">
      <c r="A5772" s="1">
        <v>5.77</v>
      </c>
      <c r="B5772">
        <v>7.1434899999999996E-2</v>
      </c>
      <c r="C5772">
        <v>7.24075E-2</v>
      </c>
      <c r="D5772">
        <v>7.1212800000000007E-2</v>
      </c>
    </row>
    <row r="5773" spans="1:4" x14ac:dyDescent="0.2">
      <c r="A5773" s="1">
        <v>5.7709999999999999</v>
      </c>
      <c r="B5773">
        <v>7.1334999999999996E-2</v>
      </c>
      <c r="C5773">
        <v>7.2674000000000002E-2</v>
      </c>
      <c r="D5773">
        <v>7.1676299999999998E-2</v>
      </c>
    </row>
    <row r="5774" spans="1:4" x14ac:dyDescent="0.2">
      <c r="A5774" s="1">
        <v>5.7720000000000002</v>
      </c>
      <c r="B5774">
        <v>7.1334999999999996E-2</v>
      </c>
      <c r="C5774">
        <v>7.2640700000000002E-2</v>
      </c>
      <c r="D5774">
        <v>7.1808800000000006E-2</v>
      </c>
    </row>
    <row r="5775" spans="1:4" x14ac:dyDescent="0.2">
      <c r="A5775" s="1">
        <v>5.7729999999999997</v>
      </c>
      <c r="B5775">
        <v>7.1468199999999996E-2</v>
      </c>
      <c r="C5775">
        <v>7.2640700000000002E-2</v>
      </c>
      <c r="D5775">
        <v>7.1709400000000006E-2</v>
      </c>
    </row>
    <row r="5776" spans="1:4" x14ac:dyDescent="0.2">
      <c r="A5776" s="1">
        <v>5.774</v>
      </c>
      <c r="B5776">
        <v>7.1102100000000001E-2</v>
      </c>
      <c r="C5776">
        <v>7.2640700000000002E-2</v>
      </c>
      <c r="D5776">
        <v>7.1543800000000005E-2</v>
      </c>
    </row>
    <row r="5777" spans="1:4" x14ac:dyDescent="0.2">
      <c r="A5777" s="1">
        <v>5.7750000000000004</v>
      </c>
      <c r="B5777">
        <v>7.1002300000000004E-2</v>
      </c>
      <c r="C5777">
        <v>7.2674000000000002E-2</v>
      </c>
      <c r="D5777">
        <v>7.1510699999999996E-2</v>
      </c>
    </row>
    <row r="5778" spans="1:4" x14ac:dyDescent="0.2">
      <c r="A5778" s="1">
        <v>5.7759999999999998</v>
      </c>
      <c r="B5778">
        <v>7.1201899999999999E-2</v>
      </c>
      <c r="C5778">
        <v>7.23742E-2</v>
      </c>
      <c r="D5778">
        <v>7.1609999999999993E-2</v>
      </c>
    </row>
    <row r="5779" spans="1:4" x14ac:dyDescent="0.2">
      <c r="A5779" s="1">
        <v>5.7770000000000001</v>
      </c>
      <c r="B5779">
        <v>7.1235199999999999E-2</v>
      </c>
      <c r="C5779">
        <v>7.2607400000000002E-2</v>
      </c>
      <c r="D5779">
        <v>7.1543800000000005E-2</v>
      </c>
    </row>
    <row r="5780" spans="1:4" x14ac:dyDescent="0.2">
      <c r="A5780" s="1">
        <v>5.7779999999999996</v>
      </c>
      <c r="B5780">
        <v>7.1468199999999996E-2</v>
      </c>
      <c r="C5780">
        <v>7.2607400000000002E-2</v>
      </c>
      <c r="D5780">
        <v>7.1543800000000005E-2</v>
      </c>
    </row>
    <row r="5781" spans="1:4" x14ac:dyDescent="0.2">
      <c r="A5781" s="1">
        <v>5.7789999999999999</v>
      </c>
      <c r="B5781">
        <v>7.1002300000000004E-2</v>
      </c>
      <c r="C5781">
        <v>7.2740700000000005E-2</v>
      </c>
      <c r="D5781">
        <v>7.1543800000000005E-2</v>
      </c>
    </row>
    <row r="5782" spans="1:4" x14ac:dyDescent="0.2">
      <c r="A5782" s="1">
        <v>5.78</v>
      </c>
      <c r="B5782">
        <v>7.1235199999999999E-2</v>
      </c>
      <c r="C5782">
        <v>7.24408E-2</v>
      </c>
      <c r="D5782">
        <v>7.18419E-2</v>
      </c>
    </row>
    <row r="5783" spans="1:4" x14ac:dyDescent="0.2">
      <c r="A5783" s="1">
        <v>5.7809999999999997</v>
      </c>
      <c r="B5783">
        <v>7.1135400000000001E-2</v>
      </c>
      <c r="C5783">
        <v>7.25074E-2</v>
      </c>
      <c r="D5783">
        <v>7.1742500000000001E-2</v>
      </c>
    </row>
    <row r="5784" spans="1:4" x14ac:dyDescent="0.2">
      <c r="A5784" s="1">
        <v>5.782</v>
      </c>
      <c r="B5784">
        <v>7.1201899999999999E-2</v>
      </c>
      <c r="C5784">
        <v>7.2607400000000002E-2</v>
      </c>
      <c r="D5784">
        <v>7.1676299999999998E-2</v>
      </c>
    </row>
    <row r="5785" spans="1:4" x14ac:dyDescent="0.2">
      <c r="A5785" s="1">
        <v>5.7830000000000004</v>
      </c>
      <c r="B5785">
        <v>7.1268499999999999E-2</v>
      </c>
      <c r="C5785">
        <v>7.25074E-2</v>
      </c>
      <c r="D5785">
        <v>7.1676299999999998E-2</v>
      </c>
    </row>
    <row r="5786" spans="1:4" x14ac:dyDescent="0.2">
      <c r="A5786" s="1">
        <v>5.7839999999999998</v>
      </c>
      <c r="B5786">
        <v>7.1334999999999996E-2</v>
      </c>
      <c r="C5786">
        <v>7.24408E-2</v>
      </c>
      <c r="D5786">
        <v>7.1709400000000006E-2</v>
      </c>
    </row>
    <row r="5787" spans="1:4" x14ac:dyDescent="0.2">
      <c r="A5787" s="1">
        <v>5.7850000000000001</v>
      </c>
      <c r="B5787">
        <v>7.1368299999999996E-2</v>
      </c>
      <c r="C5787">
        <v>7.2707300000000002E-2</v>
      </c>
      <c r="D5787">
        <v>7.1609999999999993E-2</v>
      </c>
    </row>
    <row r="5788" spans="1:4" x14ac:dyDescent="0.2">
      <c r="A5788" s="1">
        <v>5.7859999999999996</v>
      </c>
      <c r="B5788">
        <v>7.1135400000000001E-2</v>
      </c>
      <c r="C5788">
        <v>7.2807300000000005E-2</v>
      </c>
      <c r="D5788">
        <v>7.1676299999999998E-2</v>
      </c>
    </row>
    <row r="5789" spans="1:4" x14ac:dyDescent="0.2">
      <c r="A5789" s="1">
        <v>5.7869999999999999</v>
      </c>
      <c r="B5789">
        <v>7.1035600000000004E-2</v>
      </c>
      <c r="C5789">
        <v>7.2607400000000002E-2</v>
      </c>
      <c r="D5789">
        <v>7.1510699999999996E-2</v>
      </c>
    </row>
    <row r="5790" spans="1:4" x14ac:dyDescent="0.2">
      <c r="A5790" s="1">
        <v>5.7880000000000003</v>
      </c>
      <c r="B5790">
        <v>7.1301699999999996E-2</v>
      </c>
      <c r="C5790">
        <v>7.2674000000000002E-2</v>
      </c>
      <c r="D5790">
        <v>7.1576899999999999E-2</v>
      </c>
    </row>
    <row r="5791" spans="1:4" x14ac:dyDescent="0.2">
      <c r="A5791" s="1">
        <v>5.7889999999999997</v>
      </c>
      <c r="B5791">
        <v>7.1368299999999996E-2</v>
      </c>
      <c r="C5791">
        <v>7.23076E-2</v>
      </c>
      <c r="D5791">
        <v>7.1609999999999993E-2</v>
      </c>
    </row>
    <row r="5792" spans="1:4" x14ac:dyDescent="0.2">
      <c r="A5792" s="1">
        <v>5.79</v>
      </c>
      <c r="B5792">
        <v>7.1268499999999999E-2</v>
      </c>
      <c r="C5792">
        <v>7.25074E-2</v>
      </c>
      <c r="D5792">
        <v>7.1444400000000005E-2</v>
      </c>
    </row>
    <row r="5793" spans="1:4" x14ac:dyDescent="0.2">
      <c r="A5793" s="1">
        <v>5.7910000000000004</v>
      </c>
      <c r="B5793">
        <v>7.1434899999999996E-2</v>
      </c>
      <c r="C5793">
        <v>7.2674000000000002E-2</v>
      </c>
      <c r="D5793">
        <v>7.1477600000000002E-2</v>
      </c>
    </row>
    <row r="5794" spans="1:4" x14ac:dyDescent="0.2">
      <c r="A5794" s="1">
        <v>5.7919999999999998</v>
      </c>
      <c r="B5794">
        <v>7.1268499999999999E-2</v>
      </c>
      <c r="C5794">
        <v>7.2707300000000002E-2</v>
      </c>
      <c r="D5794">
        <v>7.1444400000000005E-2</v>
      </c>
    </row>
    <row r="5795" spans="1:4" x14ac:dyDescent="0.2">
      <c r="A5795" s="1">
        <v>5.7930000000000001</v>
      </c>
      <c r="B5795">
        <v>7.1201899999999999E-2</v>
      </c>
      <c r="C5795">
        <v>7.2607400000000002E-2</v>
      </c>
      <c r="D5795">
        <v>7.18419E-2</v>
      </c>
    </row>
    <row r="5796" spans="1:4" x14ac:dyDescent="0.2">
      <c r="A5796" s="1">
        <v>5.7939999999999996</v>
      </c>
      <c r="B5796">
        <v>7.1102100000000001E-2</v>
      </c>
      <c r="C5796">
        <v>7.2574100000000002E-2</v>
      </c>
      <c r="D5796">
        <v>7.1742500000000001E-2</v>
      </c>
    </row>
    <row r="5797" spans="1:4" x14ac:dyDescent="0.2">
      <c r="A5797" s="1">
        <v>5.7949999999999999</v>
      </c>
      <c r="B5797">
        <v>7.1168599999999999E-2</v>
      </c>
      <c r="C5797">
        <v>7.25074E-2</v>
      </c>
      <c r="D5797">
        <v>7.1543800000000005E-2</v>
      </c>
    </row>
    <row r="5798" spans="1:4" x14ac:dyDescent="0.2">
      <c r="A5798" s="1">
        <v>5.7960000000000003</v>
      </c>
      <c r="B5798">
        <v>7.1102100000000001E-2</v>
      </c>
      <c r="C5798">
        <v>7.21411E-2</v>
      </c>
      <c r="D5798">
        <v>7.1543800000000005E-2</v>
      </c>
    </row>
    <row r="5799" spans="1:4" x14ac:dyDescent="0.2">
      <c r="A5799" s="1">
        <v>5.7969999999999997</v>
      </c>
      <c r="B5799">
        <v>7.1135400000000001E-2</v>
      </c>
      <c r="C5799">
        <v>7.2241E-2</v>
      </c>
      <c r="D5799">
        <v>7.1609999999999993E-2</v>
      </c>
    </row>
    <row r="5800" spans="1:4" x14ac:dyDescent="0.2">
      <c r="A5800" s="1">
        <v>5.798</v>
      </c>
      <c r="B5800">
        <v>7.1368299999999996E-2</v>
      </c>
      <c r="C5800">
        <v>7.2873999999999994E-2</v>
      </c>
      <c r="D5800">
        <v>7.1609999999999993E-2</v>
      </c>
    </row>
    <row r="5801" spans="1:4" x14ac:dyDescent="0.2">
      <c r="A5801" s="1">
        <v>5.7990000000000004</v>
      </c>
      <c r="B5801">
        <v>7.1368299999999996E-2</v>
      </c>
      <c r="C5801">
        <v>7.2873999999999994E-2</v>
      </c>
      <c r="D5801">
        <v>7.1477600000000002E-2</v>
      </c>
    </row>
    <row r="5802" spans="1:4" x14ac:dyDescent="0.2">
      <c r="A5802" s="1">
        <v>5.8</v>
      </c>
      <c r="B5802">
        <v>7.1468199999999996E-2</v>
      </c>
      <c r="C5802">
        <v>7.24741E-2</v>
      </c>
      <c r="D5802">
        <v>7.1775699999999998E-2</v>
      </c>
    </row>
    <row r="5803" spans="1:4" x14ac:dyDescent="0.2">
      <c r="A5803" s="1">
        <v>5.8010000000000002</v>
      </c>
      <c r="B5803">
        <v>7.1002300000000004E-2</v>
      </c>
      <c r="C5803">
        <v>7.2607400000000002E-2</v>
      </c>
      <c r="D5803">
        <v>7.1576899999999999E-2</v>
      </c>
    </row>
    <row r="5804" spans="1:4" x14ac:dyDescent="0.2">
      <c r="A5804" s="1">
        <v>5.8019999999999996</v>
      </c>
      <c r="B5804">
        <v>7.1268499999999999E-2</v>
      </c>
      <c r="C5804">
        <v>7.2640700000000002E-2</v>
      </c>
      <c r="D5804">
        <v>7.1643100000000001E-2</v>
      </c>
    </row>
    <row r="5805" spans="1:4" x14ac:dyDescent="0.2">
      <c r="A5805" s="1">
        <v>5.8029999999999999</v>
      </c>
      <c r="B5805">
        <v>7.1135400000000001E-2</v>
      </c>
      <c r="C5805">
        <v>7.2574100000000002E-2</v>
      </c>
      <c r="D5805">
        <v>7.1278900000000006E-2</v>
      </c>
    </row>
    <row r="5806" spans="1:4" x14ac:dyDescent="0.2">
      <c r="A5806" s="1">
        <v>5.8040000000000003</v>
      </c>
      <c r="B5806">
        <v>7.1235199999999999E-2</v>
      </c>
      <c r="C5806">
        <v>7.24741E-2</v>
      </c>
      <c r="D5806">
        <v>7.1609999999999993E-2</v>
      </c>
    </row>
    <row r="5807" spans="1:4" x14ac:dyDescent="0.2">
      <c r="A5807" s="1">
        <v>5.8049999999999997</v>
      </c>
      <c r="B5807">
        <v>7.1301699999999996E-2</v>
      </c>
      <c r="C5807">
        <v>7.25074E-2</v>
      </c>
      <c r="D5807">
        <v>7.1543800000000005E-2</v>
      </c>
    </row>
    <row r="5808" spans="1:4" x14ac:dyDescent="0.2">
      <c r="A5808" s="1">
        <v>5.806</v>
      </c>
      <c r="B5808">
        <v>7.1301699999999996E-2</v>
      </c>
      <c r="C5808">
        <v>7.2574100000000002E-2</v>
      </c>
      <c r="D5808">
        <v>7.1676299999999998E-2</v>
      </c>
    </row>
    <row r="5809" spans="1:4" x14ac:dyDescent="0.2">
      <c r="A5809" s="1">
        <v>5.8070000000000004</v>
      </c>
      <c r="B5809">
        <v>7.1168599999999999E-2</v>
      </c>
      <c r="C5809">
        <v>7.2574100000000002E-2</v>
      </c>
      <c r="D5809">
        <v>7.18419E-2</v>
      </c>
    </row>
    <row r="5810" spans="1:4" x14ac:dyDescent="0.2">
      <c r="A5810" s="1">
        <v>5.8079999999999998</v>
      </c>
      <c r="B5810">
        <v>7.1068800000000001E-2</v>
      </c>
      <c r="C5810">
        <v>7.2807300000000005E-2</v>
      </c>
      <c r="D5810">
        <v>7.1576899999999999E-2</v>
      </c>
    </row>
    <row r="5811" spans="1:4" x14ac:dyDescent="0.2">
      <c r="A5811" s="1">
        <v>5.8090000000000002</v>
      </c>
      <c r="B5811">
        <v>7.0869299999999996E-2</v>
      </c>
      <c r="C5811">
        <v>7.2674000000000002E-2</v>
      </c>
      <c r="D5811">
        <v>7.1609999999999993E-2</v>
      </c>
    </row>
    <row r="5812" spans="1:4" x14ac:dyDescent="0.2">
      <c r="A5812" s="1">
        <v>5.81</v>
      </c>
      <c r="B5812">
        <v>7.0969099999999993E-2</v>
      </c>
      <c r="C5812">
        <v>7.2607400000000002E-2</v>
      </c>
      <c r="D5812">
        <v>7.1543800000000005E-2</v>
      </c>
    </row>
    <row r="5813" spans="1:4" x14ac:dyDescent="0.2">
      <c r="A5813" s="1">
        <v>5.8109999999999999</v>
      </c>
      <c r="B5813">
        <v>7.1102100000000001E-2</v>
      </c>
      <c r="C5813">
        <v>7.2574100000000002E-2</v>
      </c>
      <c r="D5813">
        <v>7.1444400000000005E-2</v>
      </c>
    </row>
    <row r="5814" spans="1:4" x14ac:dyDescent="0.2">
      <c r="A5814" s="1">
        <v>5.8120000000000003</v>
      </c>
      <c r="B5814">
        <v>7.1401599999999996E-2</v>
      </c>
      <c r="C5814">
        <v>7.2008000000000003E-2</v>
      </c>
      <c r="D5814">
        <v>7.1444400000000005E-2</v>
      </c>
    </row>
    <row r="5815" spans="1:4" x14ac:dyDescent="0.2">
      <c r="A5815" s="1">
        <v>5.8129999999999997</v>
      </c>
      <c r="B5815">
        <v>7.1268499999999999E-2</v>
      </c>
      <c r="C5815">
        <v>7.25407E-2</v>
      </c>
      <c r="D5815">
        <v>7.1775699999999998E-2</v>
      </c>
    </row>
    <row r="5816" spans="1:4" x14ac:dyDescent="0.2">
      <c r="A5816" s="1">
        <v>5.8140000000000001</v>
      </c>
      <c r="B5816">
        <v>7.1268499999999999E-2</v>
      </c>
      <c r="C5816">
        <v>7.24408E-2</v>
      </c>
      <c r="D5816">
        <v>7.1477600000000002E-2</v>
      </c>
    </row>
    <row r="5817" spans="1:4" x14ac:dyDescent="0.2">
      <c r="A5817" s="1">
        <v>5.8150000000000004</v>
      </c>
      <c r="B5817">
        <v>7.1368299999999996E-2</v>
      </c>
      <c r="C5817">
        <v>7.24408E-2</v>
      </c>
      <c r="D5817">
        <v>7.1411299999999997E-2</v>
      </c>
    </row>
    <row r="5818" spans="1:4" x14ac:dyDescent="0.2">
      <c r="A5818" s="1">
        <v>5.8159999999999998</v>
      </c>
      <c r="B5818">
        <v>7.1168599999999999E-2</v>
      </c>
      <c r="C5818">
        <v>7.2640700000000002E-2</v>
      </c>
      <c r="D5818">
        <v>7.1742500000000001E-2</v>
      </c>
    </row>
    <row r="5819" spans="1:4" x14ac:dyDescent="0.2">
      <c r="A5819" s="1">
        <v>5.8170000000000002</v>
      </c>
      <c r="B5819">
        <v>7.1002300000000004E-2</v>
      </c>
      <c r="C5819">
        <v>7.2640700000000002E-2</v>
      </c>
      <c r="D5819">
        <v>7.1643100000000001E-2</v>
      </c>
    </row>
    <row r="5820" spans="1:4" x14ac:dyDescent="0.2">
      <c r="A5820" s="1">
        <v>5.8179999999999996</v>
      </c>
      <c r="B5820">
        <v>7.1002300000000004E-2</v>
      </c>
      <c r="C5820">
        <v>7.23076E-2</v>
      </c>
      <c r="D5820">
        <v>7.1643100000000001E-2</v>
      </c>
    </row>
    <row r="5821" spans="1:4" x14ac:dyDescent="0.2">
      <c r="A5821" s="1">
        <v>5.819</v>
      </c>
      <c r="B5821">
        <v>7.1102100000000001E-2</v>
      </c>
      <c r="C5821">
        <v>7.24741E-2</v>
      </c>
      <c r="D5821">
        <v>7.1510699999999996E-2</v>
      </c>
    </row>
    <row r="5822" spans="1:4" x14ac:dyDescent="0.2">
      <c r="A5822" s="1">
        <v>5.82</v>
      </c>
      <c r="B5822">
        <v>7.1201899999999999E-2</v>
      </c>
      <c r="C5822">
        <v>7.23742E-2</v>
      </c>
      <c r="D5822">
        <v>7.1609999999999993E-2</v>
      </c>
    </row>
    <row r="5823" spans="1:4" x14ac:dyDescent="0.2">
      <c r="A5823" s="1">
        <v>5.8209999999999997</v>
      </c>
      <c r="B5823">
        <v>7.1434899999999996E-2</v>
      </c>
      <c r="C5823">
        <v>7.23742E-2</v>
      </c>
      <c r="D5823">
        <v>7.1543800000000005E-2</v>
      </c>
    </row>
    <row r="5824" spans="1:4" x14ac:dyDescent="0.2">
      <c r="A5824" s="1">
        <v>5.8220000000000001</v>
      </c>
      <c r="B5824">
        <v>7.1168599999999999E-2</v>
      </c>
      <c r="C5824">
        <v>7.24741E-2</v>
      </c>
      <c r="D5824">
        <v>7.1609999999999993E-2</v>
      </c>
    </row>
    <row r="5825" spans="1:4" x14ac:dyDescent="0.2">
      <c r="A5825" s="1">
        <v>5.8230000000000004</v>
      </c>
      <c r="B5825">
        <v>7.1334999999999996E-2</v>
      </c>
      <c r="C5825">
        <v>7.23742E-2</v>
      </c>
      <c r="D5825">
        <v>7.1510699999999996E-2</v>
      </c>
    </row>
    <row r="5826" spans="1:4" x14ac:dyDescent="0.2">
      <c r="A5826" s="1">
        <v>5.8239999999999998</v>
      </c>
      <c r="B5826">
        <v>7.1135400000000001E-2</v>
      </c>
      <c r="C5826">
        <v>7.2674000000000002E-2</v>
      </c>
      <c r="D5826">
        <v>7.1510699999999996E-2</v>
      </c>
    </row>
    <row r="5827" spans="1:4" x14ac:dyDescent="0.2">
      <c r="A5827" s="1">
        <v>5.8250000000000002</v>
      </c>
      <c r="B5827">
        <v>7.1102100000000001E-2</v>
      </c>
      <c r="C5827">
        <v>7.24408E-2</v>
      </c>
      <c r="D5827">
        <v>7.1775699999999998E-2</v>
      </c>
    </row>
    <row r="5828" spans="1:4" x14ac:dyDescent="0.2">
      <c r="A5828" s="1">
        <v>5.8259999999999996</v>
      </c>
      <c r="B5828">
        <v>7.1102100000000001E-2</v>
      </c>
      <c r="C5828">
        <v>7.23742E-2</v>
      </c>
      <c r="D5828">
        <v>7.1742500000000001E-2</v>
      </c>
    </row>
    <row r="5829" spans="1:4" x14ac:dyDescent="0.2">
      <c r="A5829" s="1">
        <v>5.827</v>
      </c>
      <c r="B5829">
        <v>7.0902599999999996E-2</v>
      </c>
      <c r="C5829">
        <v>7.25407E-2</v>
      </c>
      <c r="D5829">
        <v>7.1543800000000005E-2</v>
      </c>
    </row>
    <row r="5830" spans="1:4" x14ac:dyDescent="0.2">
      <c r="A5830" s="1">
        <v>5.8280000000000003</v>
      </c>
      <c r="B5830">
        <v>7.1268499999999999E-2</v>
      </c>
      <c r="C5830">
        <v>7.23409E-2</v>
      </c>
      <c r="D5830">
        <v>7.1378200000000003E-2</v>
      </c>
    </row>
    <row r="5831" spans="1:4" x14ac:dyDescent="0.2">
      <c r="A5831" s="1">
        <v>5.8289999999999997</v>
      </c>
      <c r="B5831">
        <v>7.1168599999999999E-2</v>
      </c>
      <c r="C5831">
        <v>7.22077E-2</v>
      </c>
      <c r="D5831">
        <v>7.1510699999999996E-2</v>
      </c>
    </row>
    <row r="5832" spans="1:4" x14ac:dyDescent="0.2">
      <c r="A5832" s="1">
        <v>5.83</v>
      </c>
      <c r="B5832">
        <v>7.1235199999999999E-2</v>
      </c>
      <c r="C5832">
        <v>7.24408E-2</v>
      </c>
      <c r="D5832">
        <v>7.1576899999999999E-2</v>
      </c>
    </row>
    <row r="5833" spans="1:4" x14ac:dyDescent="0.2">
      <c r="A5833" s="1">
        <v>5.8310000000000004</v>
      </c>
      <c r="B5833">
        <v>7.1068800000000001E-2</v>
      </c>
      <c r="C5833">
        <v>7.2574100000000002E-2</v>
      </c>
      <c r="D5833">
        <v>7.1411299999999997E-2</v>
      </c>
    </row>
    <row r="5834" spans="1:4" x14ac:dyDescent="0.2">
      <c r="A5834" s="1">
        <v>5.8319999999999999</v>
      </c>
      <c r="B5834">
        <v>7.1168599999999999E-2</v>
      </c>
      <c r="C5834">
        <v>7.24741E-2</v>
      </c>
      <c r="D5834">
        <v>7.1543800000000005E-2</v>
      </c>
    </row>
    <row r="5835" spans="1:4" x14ac:dyDescent="0.2">
      <c r="A5835" s="1">
        <v>5.8330000000000002</v>
      </c>
      <c r="B5835">
        <v>7.1168599999999999E-2</v>
      </c>
      <c r="C5835">
        <v>7.23076E-2</v>
      </c>
      <c r="D5835">
        <v>7.1609999999999993E-2</v>
      </c>
    </row>
    <row r="5836" spans="1:4" x14ac:dyDescent="0.2">
      <c r="A5836" s="1">
        <v>5.8339999999999996</v>
      </c>
      <c r="B5836">
        <v>7.1168599999999999E-2</v>
      </c>
      <c r="C5836">
        <v>7.24408E-2</v>
      </c>
      <c r="D5836">
        <v>7.1676299999999998E-2</v>
      </c>
    </row>
    <row r="5837" spans="1:4" x14ac:dyDescent="0.2">
      <c r="A5837" s="1">
        <v>5.835</v>
      </c>
      <c r="B5837">
        <v>7.1002300000000004E-2</v>
      </c>
      <c r="C5837">
        <v>7.24741E-2</v>
      </c>
      <c r="D5837">
        <v>7.1676299999999998E-2</v>
      </c>
    </row>
    <row r="5838" spans="1:4" x14ac:dyDescent="0.2">
      <c r="A5838" s="1">
        <v>5.8360000000000003</v>
      </c>
      <c r="B5838">
        <v>7.1135400000000001E-2</v>
      </c>
      <c r="C5838">
        <v>7.25407E-2</v>
      </c>
      <c r="D5838">
        <v>7.1411299999999997E-2</v>
      </c>
    </row>
    <row r="5839" spans="1:4" x14ac:dyDescent="0.2">
      <c r="A5839" s="1">
        <v>5.8369999999999997</v>
      </c>
      <c r="B5839">
        <v>7.1168599999999999E-2</v>
      </c>
      <c r="C5839">
        <v>7.22077E-2</v>
      </c>
      <c r="D5839">
        <v>7.1146600000000004E-2</v>
      </c>
    </row>
    <row r="5840" spans="1:4" x14ac:dyDescent="0.2">
      <c r="A5840" s="1">
        <v>5.8380000000000001</v>
      </c>
      <c r="B5840">
        <v>7.1268499999999999E-2</v>
      </c>
      <c r="C5840">
        <v>7.23409E-2</v>
      </c>
      <c r="D5840">
        <v>7.1212800000000007E-2</v>
      </c>
    </row>
    <row r="5841" spans="1:4" x14ac:dyDescent="0.2">
      <c r="A5841" s="1">
        <v>5.8390000000000004</v>
      </c>
      <c r="B5841">
        <v>7.1434899999999996E-2</v>
      </c>
      <c r="C5841">
        <v>7.24408E-2</v>
      </c>
      <c r="D5841">
        <v>7.1510699999999996E-2</v>
      </c>
    </row>
    <row r="5842" spans="1:4" x14ac:dyDescent="0.2">
      <c r="A5842" s="1">
        <v>5.84</v>
      </c>
      <c r="B5842">
        <v>7.1235199999999999E-2</v>
      </c>
      <c r="C5842">
        <v>7.25074E-2</v>
      </c>
      <c r="D5842">
        <v>7.1676299999999998E-2</v>
      </c>
    </row>
    <row r="5843" spans="1:4" x14ac:dyDescent="0.2">
      <c r="A5843" s="1">
        <v>5.8410000000000002</v>
      </c>
      <c r="B5843">
        <v>7.1002300000000004E-2</v>
      </c>
      <c r="C5843">
        <v>7.2707300000000002E-2</v>
      </c>
      <c r="D5843">
        <v>7.18419E-2</v>
      </c>
    </row>
    <row r="5844" spans="1:4" x14ac:dyDescent="0.2">
      <c r="A5844" s="1">
        <v>5.8419999999999996</v>
      </c>
      <c r="B5844">
        <v>7.0969099999999993E-2</v>
      </c>
      <c r="C5844">
        <v>7.24741E-2</v>
      </c>
      <c r="D5844">
        <v>7.1775699999999998E-2</v>
      </c>
    </row>
    <row r="5845" spans="1:4" x14ac:dyDescent="0.2">
      <c r="A5845" s="1">
        <v>5.843</v>
      </c>
      <c r="B5845">
        <v>7.0836099999999999E-2</v>
      </c>
      <c r="C5845">
        <v>7.24408E-2</v>
      </c>
      <c r="D5845">
        <v>7.1576899999999999E-2</v>
      </c>
    </row>
    <row r="5846" spans="1:4" x14ac:dyDescent="0.2">
      <c r="A5846" s="1">
        <v>5.8440000000000003</v>
      </c>
      <c r="B5846">
        <v>7.1102100000000001E-2</v>
      </c>
      <c r="C5846">
        <v>7.2241E-2</v>
      </c>
      <c r="D5846">
        <v>7.1378200000000003E-2</v>
      </c>
    </row>
    <row r="5847" spans="1:4" x14ac:dyDescent="0.2">
      <c r="A5847" s="1">
        <v>5.8449999999999998</v>
      </c>
      <c r="B5847">
        <v>7.1301699999999996E-2</v>
      </c>
      <c r="C5847">
        <v>7.23076E-2</v>
      </c>
      <c r="D5847">
        <v>7.1378200000000003E-2</v>
      </c>
    </row>
    <row r="5848" spans="1:4" x14ac:dyDescent="0.2">
      <c r="A5848" s="1">
        <v>5.8460000000000001</v>
      </c>
      <c r="B5848">
        <v>7.0969099999999993E-2</v>
      </c>
      <c r="C5848">
        <v>7.23742E-2</v>
      </c>
      <c r="D5848">
        <v>7.1146600000000004E-2</v>
      </c>
    </row>
    <row r="5849" spans="1:4" x14ac:dyDescent="0.2">
      <c r="A5849" s="1">
        <v>5.8470000000000004</v>
      </c>
      <c r="B5849">
        <v>7.1401599999999996E-2</v>
      </c>
      <c r="C5849">
        <v>7.24075E-2</v>
      </c>
      <c r="D5849">
        <v>7.1444400000000005E-2</v>
      </c>
    </row>
    <row r="5850" spans="1:4" x14ac:dyDescent="0.2">
      <c r="A5850" s="1">
        <v>5.8479999999999999</v>
      </c>
      <c r="B5850">
        <v>7.1168599999999999E-2</v>
      </c>
      <c r="C5850">
        <v>7.2674000000000002E-2</v>
      </c>
      <c r="D5850">
        <v>7.1775699999999998E-2</v>
      </c>
    </row>
    <row r="5851" spans="1:4" x14ac:dyDescent="0.2">
      <c r="A5851" s="1">
        <v>5.8490000000000002</v>
      </c>
      <c r="B5851">
        <v>7.1401599999999996E-2</v>
      </c>
      <c r="C5851">
        <v>7.25407E-2</v>
      </c>
      <c r="D5851">
        <v>7.1709400000000006E-2</v>
      </c>
    </row>
    <row r="5852" spans="1:4" x14ac:dyDescent="0.2">
      <c r="A5852" s="1">
        <v>5.85</v>
      </c>
      <c r="B5852">
        <v>7.1201899999999999E-2</v>
      </c>
      <c r="C5852">
        <v>7.23742E-2</v>
      </c>
      <c r="D5852">
        <v>7.1609999999999993E-2</v>
      </c>
    </row>
    <row r="5853" spans="1:4" x14ac:dyDescent="0.2">
      <c r="A5853" s="1">
        <v>5.851</v>
      </c>
      <c r="B5853">
        <v>7.0836099999999999E-2</v>
      </c>
      <c r="C5853">
        <v>7.22077E-2</v>
      </c>
      <c r="D5853">
        <v>7.1543800000000005E-2</v>
      </c>
    </row>
    <row r="5854" spans="1:4" x14ac:dyDescent="0.2">
      <c r="A5854" s="1">
        <v>5.8520000000000003</v>
      </c>
      <c r="B5854">
        <v>7.0869299999999996E-2</v>
      </c>
      <c r="C5854">
        <v>7.24408E-2</v>
      </c>
      <c r="D5854">
        <v>7.1576899999999999E-2</v>
      </c>
    </row>
    <row r="5855" spans="1:4" x14ac:dyDescent="0.2">
      <c r="A5855" s="1">
        <v>5.8529999999999998</v>
      </c>
      <c r="B5855">
        <v>7.1035600000000004E-2</v>
      </c>
      <c r="C5855">
        <v>7.24408E-2</v>
      </c>
      <c r="D5855">
        <v>7.1245799999999998E-2</v>
      </c>
    </row>
    <row r="5856" spans="1:4" x14ac:dyDescent="0.2">
      <c r="A5856" s="1">
        <v>5.8540000000000001</v>
      </c>
      <c r="B5856">
        <v>7.1035600000000004E-2</v>
      </c>
      <c r="C5856">
        <v>7.24075E-2</v>
      </c>
      <c r="D5856">
        <v>7.1312E-2</v>
      </c>
    </row>
    <row r="5857" spans="1:4" x14ac:dyDescent="0.2">
      <c r="A5857" s="1">
        <v>5.8550000000000004</v>
      </c>
      <c r="B5857">
        <v>7.1201899999999999E-2</v>
      </c>
      <c r="C5857">
        <v>7.24408E-2</v>
      </c>
      <c r="D5857">
        <v>7.1643100000000001E-2</v>
      </c>
    </row>
    <row r="5858" spans="1:4" x14ac:dyDescent="0.2">
      <c r="A5858" s="1">
        <v>5.8559999999999999</v>
      </c>
      <c r="B5858">
        <v>7.1501499999999996E-2</v>
      </c>
      <c r="C5858">
        <v>7.24075E-2</v>
      </c>
      <c r="D5858">
        <v>7.1609999999999993E-2</v>
      </c>
    </row>
    <row r="5859" spans="1:4" x14ac:dyDescent="0.2">
      <c r="A5859" s="1">
        <v>5.8570000000000002</v>
      </c>
      <c r="B5859">
        <v>7.1334999999999996E-2</v>
      </c>
      <c r="C5859">
        <v>7.23076E-2</v>
      </c>
      <c r="D5859">
        <v>7.1609999999999993E-2</v>
      </c>
    </row>
    <row r="5860" spans="1:4" x14ac:dyDescent="0.2">
      <c r="A5860" s="1">
        <v>5.8579999999999997</v>
      </c>
      <c r="B5860">
        <v>7.1268499999999999E-2</v>
      </c>
      <c r="C5860">
        <v>7.23076E-2</v>
      </c>
      <c r="D5860">
        <v>7.1643100000000001E-2</v>
      </c>
    </row>
    <row r="5861" spans="1:4" x14ac:dyDescent="0.2">
      <c r="A5861" s="1">
        <v>5.859</v>
      </c>
      <c r="B5861">
        <v>7.0902599999999996E-2</v>
      </c>
      <c r="C5861">
        <v>7.23409E-2</v>
      </c>
      <c r="D5861">
        <v>7.1510699999999996E-2</v>
      </c>
    </row>
    <row r="5862" spans="1:4" x14ac:dyDescent="0.2">
      <c r="A5862" s="1">
        <v>5.86</v>
      </c>
      <c r="B5862">
        <v>7.0703100000000005E-2</v>
      </c>
      <c r="C5862">
        <v>7.24741E-2</v>
      </c>
      <c r="D5862">
        <v>7.1576899999999999E-2</v>
      </c>
    </row>
    <row r="5863" spans="1:4" x14ac:dyDescent="0.2">
      <c r="A5863" s="1">
        <v>5.8609999999999998</v>
      </c>
      <c r="B5863">
        <v>7.0969099999999993E-2</v>
      </c>
      <c r="C5863">
        <v>7.23742E-2</v>
      </c>
      <c r="D5863">
        <v>7.1212800000000007E-2</v>
      </c>
    </row>
    <row r="5864" spans="1:4" x14ac:dyDescent="0.2">
      <c r="A5864" s="1">
        <v>5.8620000000000001</v>
      </c>
      <c r="B5864">
        <v>7.1102100000000001E-2</v>
      </c>
      <c r="C5864">
        <v>7.23742E-2</v>
      </c>
      <c r="D5864">
        <v>7.1411299999999997E-2</v>
      </c>
    </row>
    <row r="5865" spans="1:4" x14ac:dyDescent="0.2">
      <c r="A5865" s="1">
        <v>5.8630000000000004</v>
      </c>
      <c r="B5865">
        <v>7.1201899999999999E-2</v>
      </c>
      <c r="C5865">
        <v>7.22743E-2</v>
      </c>
      <c r="D5865">
        <v>7.1345099999999995E-2</v>
      </c>
    </row>
    <row r="5866" spans="1:4" x14ac:dyDescent="0.2">
      <c r="A5866" s="1">
        <v>5.8639999999999999</v>
      </c>
      <c r="B5866">
        <v>7.1334999999999996E-2</v>
      </c>
      <c r="C5866">
        <v>7.2241E-2</v>
      </c>
      <c r="D5866">
        <v>7.1676299999999998E-2</v>
      </c>
    </row>
    <row r="5867" spans="1:4" x14ac:dyDescent="0.2">
      <c r="A5867" s="1">
        <v>5.8650000000000002</v>
      </c>
      <c r="B5867">
        <v>7.1368299999999996E-2</v>
      </c>
      <c r="C5867">
        <v>7.25074E-2</v>
      </c>
      <c r="D5867">
        <v>7.1378200000000003E-2</v>
      </c>
    </row>
    <row r="5868" spans="1:4" x14ac:dyDescent="0.2">
      <c r="A5868" s="1">
        <v>5.8659999999999997</v>
      </c>
      <c r="B5868">
        <v>7.1068800000000001E-2</v>
      </c>
      <c r="C5868">
        <v>7.23742E-2</v>
      </c>
      <c r="D5868">
        <v>7.1643100000000001E-2</v>
      </c>
    </row>
    <row r="5869" spans="1:4" x14ac:dyDescent="0.2">
      <c r="A5869" s="1">
        <v>5.867</v>
      </c>
      <c r="B5869">
        <v>7.1035600000000004E-2</v>
      </c>
      <c r="C5869">
        <v>7.23076E-2</v>
      </c>
      <c r="D5869">
        <v>7.1510699999999996E-2</v>
      </c>
    </row>
    <row r="5870" spans="1:4" x14ac:dyDescent="0.2">
      <c r="A5870" s="1">
        <v>5.8680000000000003</v>
      </c>
      <c r="B5870">
        <v>7.0836099999999999E-2</v>
      </c>
      <c r="C5870">
        <v>7.24408E-2</v>
      </c>
      <c r="D5870">
        <v>7.1609999999999993E-2</v>
      </c>
    </row>
    <row r="5871" spans="1:4" x14ac:dyDescent="0.2">
      <c r="A5871" s="1">
        <v>5.8689999999999998</v>
      </c>
      <c r="B5871">
        <v>7.1068800000000001E-2</v>
      </c>
      <c r="C5871">
        <v>7.23076E-2</v>
      </c>
      <c r="D5871">
        <v>7.1444400000000005E-2</v>
      </c>
    </row>
    <row r="5872" spans="1:4" x14ac:dyDescent="0.2">
      <c r="A5872" s="1">
        <v>5.87</v>
      </c>
      <c r="B5872">
        <v>7.1201899999999999E-2</v>
      </c>
      <c r="C5872">
        <v>7.23742E-2</v>
      </c>
      <c r="D5872">
        <v>7.1378200000000003E-2</v>
      </c>
    </row>
    <row r="5873" spans="1:4" x14ac:dyDescent="0.2">
      <c r="A5873" s="1">
        <v>5.8710000000000004</v>
      </c>
      <c r="B5873">
        <v>7.1334999999999996E-2</v>
      </c>
      <c r="C5873">
        <v>7.2241E-2</v>
      </c>
      <c r="D5873">
        <v>7.1179699999999999E-2</v>
      </c>
    </row>
    <row r="5874" spans="1:4" x14ac:dyDescent="0.2">
      <c r="A5874" s="1">
        <v>5.8719999999999999</v>
      </c>
      <c r="B5874">
        <v>7.0935799999999993E-2</v>
      </c>
      <c r="C5874">
        <v>7.23076E-2</v>
      </c>
      <c r="D5874">
        <v>7.1345099999999995E-2</v>
      </c>
    </row>
    <row r="5875" spans="1:4" x14ac:dyDescent="0.2">
      <c r="A5875" s="1">
        <v>5.8730000000000002</v>
      </c>
      <c r="B5875">
        <v>7.1102100000000001E-2</v>
      </c>
      <c r="C5875">
        <v>7.24741E-2</v>
      </c>
      <c r="D5875">
        <v>7.1477600000000002E-2</v>
      </c>
    </row>
    <row r="5876" spans="1:4" x14ac:dyDescent="0.2">
      <c r="A5876" s="1">
        <v>5.8739999999999997</v>
      </c>
      <c r="B5876">
        <v>7.0969099999999993E-2</v>
      </c>
      <c r="C5876">
        <v>7.22743E-2</v>
      </c>
      <c r="D5876">
        <v>7.1444400000000005E-2</v>
      </c>
    </row>
    <row r="5877" spans="1:4" x14ac:dyDescent="0.2">
      <c r="A5877" s="1">
        <v>5.875</v>
      </c>
      <c r="B5877">
        <v>7.0935799999999993E-2</v>
      </c>
      <c r="C5877">
        <v>7.24408E-2</v>
      </c>
      <c r="D5877">
        <v>7.1609999999999993E-2</v>
      </c>
    </row>
    <row r="5878" spans="1:4" x14ac:dyDescent="0.2">
      <c r="A5878" s="1">
        <v>5.8760000000000003</v>
      </c>
      <c r="B5878">
        <v>7.0836099999999999E-2</v>
      </c>
      <c r="C5878">
        <v>7.25074E-2</v>
      </c>
      <c r="D5878">
        <v>7.1709400000000006E-2</v>
      </c>
    </row>
    <row r="5879" spans="1:4" x14ac:dyDescent="0.2">
      <c r="A5879" s="1">
        <v>5.8769999999999998</v>
      </c>
      <c r="B5879">
        <v>7.1002300000000004E-2</v>
      </c>
      <c r="C5879">
        <v>7.23742E-2</v>
      </c>
      <c r="D5879">
        <v>7.1378200000000003E-2</v>
      </c>
    </row>
    <row r="5880" spans="1:4" x14ac:dyDescent="0.2">
      <c r="A5880" s="1">
        <v>5.8780000000000001</v>
      </c>
      <c r="B5880">
        <v>7.1035600000000004E-2</v>
      </c>
      <c r="C5880">
        <v>7.23076E-2</v>
      </c>
      <c r="D5880">
        <v>7.1345099999999995E-2</v>
      </c>
    </row>
    <row r="5881" spans="1:4" x14ac:dyDescent="0.2">
      <c r="A5881" s="1">
        <v>5.8789999999999996</v>
      </c>
      <c r="B5881">
        <v>7.1168599999999999E-2</v>
      </c>
      <c r="C5881">
        <v>7.21744E-2</v>
      </c>
      <c r="D5881">
        <v>7.1146600000000004E-2</v>
      </c>
    </row>
    <row r="5882" spans="1:4" x14ac:dyDescent="0.2">
      <c r="A5882" s="1">
        <v>5.88</v>
      </c>
      <c r="B5882">
        <v>7.1168599999999999E-2</v>
      </c>
      <c r="C5882">
        <v>7.2074600000000003E-2</v>
      </c>
      <c r="D5882">
        <v>7.1477600000000002E-2</v>
      </c>
    </row>
    <row r="5883" spans="1:4" x14ac:dyDescent="0.2">
      <c r="A5883" s="1">
        <v>5.8810000000000002</v>
      </c>
      <c r="B5883">
        <v>7.0969099999999993E-2</v>
      </c>
      <c r="C5883">
        <v>7.24075E-2</v>
      </c>
      <c r="D5883">
        <v>7.1477600000000002E-2</v>
      </c>
    </row>
    <row r="5884" spans="1:4" x14ac:dyDescent="0.2">
      <c r="A5884" s="1">
        <v>5.8819999999999997</v>
      </c>
      <c r="B5884">
        <v>7.0902599999999996E-2</v>
      </c>
      <c r="C5884">
        <v>7.25407E-2</v>
      </c>
      <c r="D5884">
        <v>7.1543800000000005E-2</v>
      </c>
    </row>
    <row r="5885" spans="1:4" x14ac:dyDescent="0.2">
      <c r="A5885" s="1">
        <v>5.883</v>
      </c>
      <c r="B5885">
        <v>7.1201899999999999E-2</v>
      </c>
      <c r="C5885">
        <v>7.25074E-2</v>
      </c>
      <c r="D5885">
        <v>7.1543800000000005E-2</v>
      </c>
    </row>
    <row r="5886" spans="1:4" x14ac:dyDescent="0.2">
      <c r="A5886" s="1">
        <v>5.8840000000000003</v>
      </c>
      <c r="B5886">
        <v>7.0969099999999993E-2</v>
      </c>
      <c r="C5886">
        <v>7.22077E-2</v>
      </c>
      <c r="D5886">
        <v>7.1576899999999999E-2</v>
      </c>
    </row>
    <row r="5887" spans="1:4" x14ac:dyDescent="0.2">
      <c r="A5887" s="1">
        <v>5.8849999999999998</v>
      </c>
      <c r="B5887">
        <v>7.0836099999999999E-2</v>
      </c>
      <c r="C5887">
        <v>7.24075E-2</v>
      </c>
      <c r="D5887">
        <v>7.1576899999999999E-2</v>
      </c>
    </row>
    <row r="5888" spans="1:4" x14ac:dyDescent="0.2">
      <c r="A5888" s="1">
        <v>5.8860000000000001</v>
      </c>
      <c r="B5888">
        <v>7.0769600000000002E-2</v>
      </c>
      <c r="C5888">
        <v>7.21411E-2</v>
      </c>
      <c r="D5888">
        <v>7.1312E-2</v>
      </c>
    </row>
    <row r="5889" spans="1:4" x14ac:dyDescent="0.2">
      <c r="A5889" s="1">
        <v>5.8869999999999996</v>
      </c>
      <c r="B5889">
        <v>7.0969099999999993E-2</v>
      </c>
      <c r="C5889">
        <v>7.21078E-2</v>
      </c>
      <c r="D5889">
        <v>7.1444400000000005E-2</v>
      </c>
    </row>
    <row r="5890" spans="1:4" x14ac:dyDescent="0.2">
      <c r="A5890" s="1">
        <v>5.8879999999999999</v>
      </c>
      <c r="B5890">
        <v>7.0902599999999996E-2</v>
      </c>
      <c r="C5890">
        <v>7.21744E-2</v>
      </c>
      <c r="D5890">
        <v>7.1510699999999996E-2</v>
      </c>
    </row>
    <row r="5891" spans="1:4" x14ac:dyDescent="0.2">
      <c r="A5891" s="1">
        <v>5.8890000000000002</v>
      </c>
      <c r="B5891">
        <v>7.0935799999999993E-2</v>
      </c>
      <c r="C5891">
        <v>7.22743E-2</v>
      </c>
      <c r="D5891">
        <v>7.1345099999999995E-2</v>
      </c>
    </row>
    <row r="5892" spans="1:4" x14ac:dyDescent="0.2">
      <c r="A5892" s="1">
        <v>5.89</v>
      </c>
      <c r="B5892">
        <v>7.1135400000000001E-2</v>
      </c>
      <c r="C5892">
        <v>7.23409E-2</v>
      </c>
      <c r="D5892">
        <v>7.1576899999999999E-2</v>
      </c>
    </row>
    <row r="5893" spans="1:4" x14ac:dyDescent="0.2">
      <c r="A5893" s="1">
        <v>5.891</v>
      </c>
      <c r="B5893">
        <v>7.0969099999999993E-2</v>
      </c>
      <c r="C5893">
        <v>7.23409E-2</v>
      </c>
      <c r="D5893">
        <v>7.1709400000000006E-2</v>
      </c>
    </row>
    <row r="5894" spans="1:4" x14ac:dyDescent="0.2">
      <c r="A5894" s="1">
        <v>5.8920000000000003</v>
      </c>
      <c r="B5894">
        <v>7.0769600000000002E-2</v>
      </c>
      <c r="C5894">
        <v>7.2241E-2</v>
      </c>
      <c r="D5894">
        <v>7.1609999999999993E-2</v>
      </c>
    </row>
    <row r="5895" spans="1:4" x14ac:dyDescent="0.2">
      <c r="A5895" s="1">
        <v>5.8929999999999998</v>
      </c>
      <c r="B5895">
        <v>7.0769600000000002E-2</v>
      </c>
      <c r="C5895">
        <v>7.2241E-2</v>
      </c>
      <c r="D5895">
        <v>7.1411299999999997E-2</v>
      </c>
    </row>
    <row r="5896" spans="1:4" x14ac:dyDescent="0.2">
      <c r="A5896" s="1">
        <v>5.8940000000000001</v>
      </c>
      <c r="B5896">
        <v>7.0969099999999993E-2</v>
      </c>
      <c r="C5896">
        <v>7.23076E-2</v>
      </c>
      <c r="D5896">
        <v>7.1543800000000005E-2</v>
      </c>
    </row>
    <row r="5897" spans="1:4" x14ac:dyDescent="0.2">
      <c r="A5897" s="1">
        <v>5.8949999999999996</v>
      </c>
      <c r="B5897">
        <v>7.1334999999999996E-2</v>
      </c>
      <c r="C5897">
        <v>7.21078E-2</v>
      </c>
      <c r="D5897">
        <v>7.1146600000000004E-2</v>
      </c>
    </row>
    <row r="5898" spans="1:4" x14ac:dyDescent="0.2">
      <c r="A5898" s="1">
        <v>5.8959999999999999</v>
      </c>
      <c r="B5898">
        <v>7.1268499999999999E-2</v>
      </c>
      <c r="C5898">
        <v>7.21411E-2</v>
      </c>
      <c r="D5898">
        <v>7.1245799999999998E-2</v>
      </c>
    </row>
    <row r="5899" spans="1:4" x14ac:dyDescent="0.2">
      <c r="A5899" s="1">
        <v>5.8970000000000002</v>
      </c>
      <c r="B5899">
        <v>7.0969099999999993E-2</v>
      </c>
      <c r="C5899">
        <v>7.2241E-2</v>
      </c>
      <c r="D5899">
        <v>7.1510699999999996E-2</v>
      </c>
    </row>
    <row r="5900" spans="1:4" x14ac:dyDescent="0.2">
      <c r="A5900" s="1">
        <v>5.8979999999999997</v>
      </c>
      <c r="B5900">
        <v>7.0969099999999993E-2</v>
      </c>
      <c r="C5900">
        <v>7.23076E-2</v>
      </c>
      <c r="D5900">
        <v>7.1643100000000001E-2</v>
      </c>
    </row>
    <row r="5901" spans="1:4" x14ac:dyDescent="0.2">
      <c r="A5901" s="1">
        <v>5.899</v>
      </c>
      <c r="B5901">
        <v>7.0935799999999993E-2</v>
      </c>
      <c r="C5901">
        <v>7.22743E-2</v>
      </c>
      <c r="D5901">
        <v>7.1643100000000001E-2</v>
      </c>
    </row>
    <row r="5902" spans="1:4" x14ac:dyDescent="0.2">
      <c r="A5902" s="1">
        <v>5.9</v>
      </c>
      <c r="B5902">
        <v>7.1135400000000001E-2</v>
      </c>
      <c r="C5902">
        <v>7.23742E-2</v>
      </c>
      <c r="D5902">
        <v>7.1477600000000002E-2</v>
      </c>
    </row>
    <row r="5903" spans="1:4" x14ac:dyDescent="0.2">
      <c r="A5903" s="1">
        <v>5.9009999999999998</v>
      </c>
      <c r="B5903">
        <v>7.0869299999999996E-2</v>
      </c>
      <c r="C5903">
        <v>7.22743E-2</v>
      </c>
      <c r="D5903">
        <v>7.1742500000000001E-2</v>
      </c>
    </row>
    <row r="5904" spans="1:4" x14ac:dyDescent="0.2">
      <c r="A5904" s="1">
        <v>5.9020000000000001</v>
      </c>
      <c r="B5904">
        <v>7.1135400000000001E-2</v>
      </c>
      <c r="C5904">
        <v>7.21411E-2</v>
      </c>
      <c r="D5904">
        <v>7.1113499999999996E-2</v>
      </c>
    </row>
    <row r="5905" spans="1:4" x14ac:dyDescent="0.2">
      <c r="A5905" s="1">
        <v>5.9029999999999996</v>
      </c>
      <c r="B5905">
        <v>7.0935799999999993E-2</v>
      </c>
      <c r="C5905">
        <v>7.2241E-2</v>
      </c>
      <c r="D5905">
        <v>7.1312E-2</v>
      </c>
    </row>
    <row r="5906" spans="1:4" x14ac:dyDescent="0.2">
      <c r="A5906" s="1">
        <v>5.9039999999999999</v>
      </c>
      <c r="B5906">
        <v>7.0969099999999993E-2</v>
      </c>
      <c r="C5906">
        <v>7.2074600000000003E-2</v>
      </c>
      <c r="D5906">
        <v>7.1278900000000006E-2</v>
      </c>
    </row>
    <row r="5907" spans="1:4" x14ac:dyDescent="0.2">
      <c r="A5907" s="1">
        <v>5.9050000000000002</v>
      </c>
      <c r="B5907">
        <v>7.0802799999999999E-2</v>
      </c>
      <c r="C5907">
        <v>7.2241E-2</v>
      </c>
      <c r="D5907">
        <v>7.1378200000000003E-2</v>
      </c>
    </row>
    <row r="5908" spans="1:4" x14ac:dyDescent="0.2">
      <c r="A5908" s="1">
        <v>5.9059999999999997</v>
      </c>
      <c r="B5908">
        <v>7.0935799999999993E-2</v>
      </c>
      <c r="C5908">
        <v>7.23409E-2</v>
      </c>
      <c r="D5908">
        <v>7.1510699999999996E-2</v>
      </c>
    </row>
    <row r="5909" spans="1:4" x14ac:dyDescent="0.2">
      <c r="A5909" s="1">
        <v>5.907</v>
      </c>
      <c r="B5909">
        <v>7.1168599999999999E-2</v>
      </c>
      <c r="C5909">
        <v>7.25407E-2</v>
      </c>
      <c r="D5909">
        <v>7.1245799999999998E-2</v>
      </c>
    </row>
    <row r="5910" spans="1:4" x14ac:dyDescent="0.2">
      <c r="A5910" s="1">
        <v>5.9080000000000004</v>
      </c>
      <c r="B5910">
        <v>7.1035600000000004E-2</v>
      </c>
      <c r="C5910">
        <v>7.2241E-2</v>
      </c>
      <c r="D5910">
        <v>7.1378200000000003E-2</v>
      </c>
    </row>
    <row r="5911" spans="1:4" x14ac:dyDescent="0.2">
      <c r="A5911" s="1">
        <v>5.9089999999999998</v>
      </c>
      <c r="B5911">
        <v>7.1002300000000004E-2</v>
      </c>
      <c r="C5911">
        <v>7.24408E-2</v>
      </c>
      <c r="D5911">
        <v>7.1378200000000003E-2</v>
      </c>
    </row>
    <row r="5912" spans="1:4" x14ac:dyDescent="0.2">
      <c r="A5912" s="1">
        <v>5.91</v>
      </c>
      <c r="B5912">
        <v>7.0703100000000005E-2</v>
      </c>
      <c r="C5912">
        <v>7.22743E-2</v>
      </c>
      <c r="D5912">
        <v>7.1378200000000003E-2</v>
      </c>
    </row>
    <row r="5913" spans="1:4" x14ac:dyDescent="0.2">
      <c r="A5913" s="1">
        <v>5.9109999999999996</v>
      </c>
      <c r="B5913">
        <v>7.0802799999999999E-2</v>
      </c>
      <c r="C5913">
        <v>7.2008000000000003E-2</v>
      </c>
      <c r="D5913">
        <v>7.1245799999999998E-2</v>
      </c>
    </row>
    <row r="5914" spans="1:4" x14ac:dyDescent="0.2">
      <c r="A5914" s="1">
        <v>5.9119999999999999</v>
      </c>
      <c r="B5914">
        <v>7.0802799999999999E-2</v>
      </c>
      <c r="C5914">
        <v>7.21078E-2</v>
      </c>
      <c r="D5914">
        <v>7.1245799999999998E-2</v>
      </c>
    </row>
    <row r="5915" spans="1:4" x14ac:dyDescent="0.2">
      <c r="A5915" s="1">
        <v>5.9130000000000003</v>
      </c>
      <c r="B5915">
        <v>7.0836099999999999E-2</v>
      </c>
      <c r="C5915">
        <v>7.21078E-2</v>
      </c>
      <c r="D5915">
        <v>7.1609999999999993E-2</v>
      </c>
    </row>
    <row r="5916" spans="1:4" x14ac:dyDescent="0.2">
      <c r="A5916" s="1">
        <v>5.9139999999999997</v>
      </c>
      <c r="B5916">
        <v>7.1002300000000004E-2</v>
      </c>
      <c r="C5916">
        <v>7.23409E-2</v>
      </c>
      <c r="D5916">
        <v>7.1510699999999996E-2</v>
      </c>
    </row>
    <row r="5917" spans="1:4" x14ac:dyDescent="0.2">
      <c r="A5917" s="1">
        <v>5.915</v>
      </c>
      <c r="B5917">
        <v>7.1068800000000001E-2</v>
      </c>
      <c r="C5917">
        <v>7.23742E-2</v>
      </c>
      <c r="D5917">
        <v>7.1378200000000003E-2</v>
      </c>
    </row>
    <row r="5918" spans="1:4" x14ac:dyDescent="0.2">
      <c r="A5918" s="1">
        <v>5.9160000000000004</v>
      </c>
      <c r="B5918">
        <v>7.1235199999999999E-2</v>
      </c>
      <c r="C5918">
        <v>7.24075E-2</v>
      </c>
      <c r="D5918">
        <v>7.1576899999999999E-2</v>
      </c>
    </row>
    <row r="5919" spans="1:4" x14ac:dyDescent="0.2">
      <c r="A5919" s="1">
        <v>5.9169999999999998</v>
      </c>
      <c r="B5919">
        <v>7.0935799999999993E-2</v>
      </c>
      <c r="C5919">
        <v>7.21078E-2</v>
      </c>
      <c r="D5919">
        <v>7.1146600000000004E-2</v>
      </c>
    </row>
    <row r="5920" spans="1:4" x14ac:dyDescent="0.2">
      <c r="A5920" s="1">
        <v>5.9180000000000001</v>
      </c>
      <c r="B5920">
        <v>7.0603399999999997E-2</v>
      </c>
      <c r="C5920">
        <v>7.23742E-2</v>
      </c>
      <c r="D5920">
        <v>7.1411299999999997E-2</v>
      </c>
    </row>
    <row r="5921" spans="1:4" x14ac:dyDescent="0.2">
      <c r="A5921" s="1">
        <v>5.9189999999999996</v>
      </c>
      <c r="B5921">
        <v>7.0736300000000002E-2</v>
      </c>
      <c r="C5921">
        <v>7.23076E-2</v>
      </c>
      <c r="D5921">
        <v>7.1444400000000005E-2</v>
      </c>
    </row>
    <row r="5922" spans="1:4" x14ac:dyDescent="0.2">
      <c r="A5922" s="1">
        <v>5.92</v>
      </c>
      <c r="B5922">
        <v>7.0836099999999999E-2</v>
      </c>
      <c r="C5922">
        <v>7.21744E-2</v>
      </c>
      <c r="D5922">
        <v>7.1312E-2</v>
      </c>
    </row>
    <row r="5923" spans="1:4" x14ac:dyDescent="0.2">
      <c r="A5923" s="1">
        <v>5.9210000000000003</v>
      </c>
      <c r="B5923">
        <v>7.1068800000000001E-2</v>
      </c>
      <c r="C5923">
        <v>7.21744E-2</v>
      </c>
      <c r="D5923">
        <v>7.1411299999999997E-2</v>
      </c>
    </row>
    <row r="5924" spans="1:4" x14ac:dyDescent="0.2">
      <c r="A5924" s="1">
        <v>5.9219999999999997</v>
      </c>
      <c r="B5924">
        <v>7.0969099999999993E-2</v>
      </c>
      <c r="C5924">
        <v>7.21744E-2</v>
      </c>
      <c r="D5924">
        <v>7.1345099999999995E-2</v>
      </c>
    </row>
    <row r="5925" spans="1:4" x14ac:dyDescent="0.2">
      <c r="A5925" s="1">
        <v>5.923</v>
      </c>
      <c r="B5925">
        <v>7.1068800000000001E-2</v>
      </c>
      <c r="C5925">
        <v>7.23409E-2</v>
      </c>
      <c r="D5925">
        <v>7.1245799999999998E-2</v>
      </c>
    </row>
    <row r="5926" spans="1:4" x14ac:dyDescent="0.2">
      <c r="A5926" s="1">
        <v>5.9240000000000004</v>
      </c>
      <c r="B5926">
        <v>7.1068800000000001E-2</v>
      </c>
      <c r="C5926">
        <v>7.22077E-2</v>
      </c>
      <c r="D5926">
        <v>7.1146600000000004E-2</v>
      </c>
    </row>
    <row r="5927" spans="1:4" x14ac:dyDescent="0.2">
      <c r="A5927" s="1">
        <v>5.9249999999999998</v>
      </c>
      <c r="B5927">
        <v>7.0836099999999999E-2</v>
      </c>
      <c r="C5927">
        <v>7.2074600000000003E-2</v>
      </c>
      <c r="D5927">
        <v>7.1278900000000006E-2</v>
      </c>
    </row>
    <row r="5928" spans="1:4" x14ac:dyDescent="0.2">
      <c r="A5928" s="1">
        <v>5.9260000000000002</v>
      </c>
      <c r="B5928">
        <v>7.0503700000000002E-2</v>
      </c>
      <c r="C5928">
        <v>7.21411E-2</v>
      </c>
      <c r="D5928">
        <v>7.1444400000000005E-2</v>
      </c>
    </row>
    <row r="5929" spans="1:4" x14ac:dyDescent="0.2">
      <c r="A5929" s="1">
        <v>5.9269999999999996</v>
      </c>
      <c r="B5929">
        <v>7.05702E-2</v>
      </c>
      <c r="C5929">
        <v>7.21078E-2</v>
      </c>
      <c r="D5929">
        <v>7.1444400000000005E-2</v>
      </c>
    </row>
    <row r="5930" spans="1:4" x14ac:dyDescent="0.2">
      <c r="A5930" s="1">
        <v>5.9279999999999999</v>
      </c>
      <c r="B5930">
        <v>7.1002300000000004E-2</v>
      </c>
      <c r="C5930">
        <v>7.22743E-2</v>
      </c>
      <c r="D5930">
        <v>7.1278900000000006E-2</v>
      </c>
    </row>
    <row r="5931" spans="1:4" x14ac:dyDescent="0.2">
      <c r="A5931" s="1">
        <v>5.9290000000000003</v>
      </c>
      <c r="B5931">
        <v>7.0935799999999993E-2</v>
      </c>
      <c r="C5931">
        <v>7.2008000000000003E-2</v>
      </c>
      <c r="D5931">
        <v>7.1245799999999998E-2</v>
      </c>
    </row>
    <row r="5932" spans="1:4" x14ac:dyDescent="0.2">
      <c r="A5932" s="1">
        <v>5.93</v>
      </c>
      <c r="B5932">
        <v>7.0902599999999996E-2</v>
      </c>
      <c r="C5932">
        <v>7.22077E-2</v>
      </c>
      <c r="D5932">
        <v>7.1212800000000007E-2</v>
      </c>
    </row>
    <row r="5933" spans="1:4" x14ac:dyDescent="0.2">
      <c r="A5933" s="1">
        <v>5.931</v>
      </c>
      <c r="B5933">
        <v>7.1201899999999999E-2</v>
      </c>
      <c r="C5933">
        <v>7.2074600000000003E-2</v>
      </c>
      <c r="D5933">
        <v>7.1245799999999998E-2</v>
      </c>
    </row>
    <row r="5934" spans="1:4" x14ac:dyDescent="0.2">
      <c r="A5934" s="1">
        <v>5.9320000000000004</v>
      </c>
      <c r="B5934">
        <v>7.1002300000000004E-2</v>
      </c>
      <c r="C5934">
        <v>7.2074600000000003E-2</v>
      </c>
      <c r="D5934">
        <v>7.1543800000000005E-2</v>
      </c>
    </row>
    <row r="5935" spans="1:4" x14ac:dyDescent="0.2">
      <c r="A5935" s="1">
        <v>5.9329999999999998</v>
      </c>
      <c r="B5935">
        <v>7.1068800000000001E-2</v>
      </c>
      <c r="C5935">
        <v>7.22077E-2</v>
      </c>
      <c r="D5935">
        <v>7.1245799999999998E-2</v>
      </c>
    </row>
    <row r="5936" spans="1:4" x14ac:dyDescent="0.2">
      <c r="A5936" s="1">
        <v>5.9340000000000002</v>
      </c>
      <c r="B5936">
        <v>7.0902599999999996E-2</v>
      </c>
      <c r="C5936">
        <v>7.2008000000000003E-2</v>
      </c>
      <c r="D5936">
        <v>7.1345099999999995E-2</v>
      </c>
    </row>
    <row r="5937" spans="1:4" x14ac:dyDescent="0.2">
      <c r="A5937" s="1">
        <v>5.9349999999999996</v>
      </c>
      <c r="B5937">
        <v>7.05702E-2</v>
      </c>
      <c r="C5937">
        <v>7.23076E-2</v>
      </c>
      <c r="D5937">
        <v>7.1245799999999998E-2</v>
      </c>
    </row>
    <row r="5938" spans="1:4" x14ac:dyDescent="0.2">
      <c r="A5938" s="1">
        <v>5.9359999999999999</v>
      </c>
      <c r="B5938">
        <v>7.0802799999999999E-2</v>
      </c>
      <c r="C5938">
        <v>7.2074600000000003E-2</v>
      </c>
      <c r="D5938">
        <v>7.1378200000000003E-2</v>
      </c>
    </row>
    <row r="5939" spans="1:4" x14ac:dyDescent="0.2">
      <c r="A5939" s="1">
        <v>5.9370000000000003</v>
      </c>
      <c r="B5939">
        <v>7.0869299999999996E-2</v>
      </c>
      <c r="C5939">
        <v>7.23409E-2</v>
      </c>
      <c r="D5939">
        <v>7.1179699999999999E-2</v>
      </c>
    </row>
    <row r="5940" spans="1:4" x14ac:dyDescent="0.2">
      <c r="A5940" s="1">
        <v>5.9379999999999997</v>
      </c>
      <c r="B5940">
        <v>7.0969099999999993E-2</v>
      </c>
      <c r="C5940">
        <v>7.21744E-2</v>
      </c>
      <c r="D5940">
        <v>7.1477600000000002E-2</v>
      </c>
    </row>
    <row r="5941" spans="1:4" x14ac:dyDescent="0.2">
      <c r="A5941" s="1">
        <v>5.9390000000000001</v>
      </c>
      <c r="B5941">
        <v>7.1201899999999999E-2</v>
      </c>
      <c r="C5941">
        <v>7.22077E-2</v>
      </c>
      <c r="D5941">
        <v>7.1543800000000005E-2</v>
      </c>
    </row>
    <row r="5942" spans="1:4" x14ac:dyDescent="0.2">
      <c r="A5942" s="1">
        <v>5.94</v>
      </c>
      <c r="B5942">
        <v>7.1102100000000001E-2</v>
      </c>
      <c r="C5942">
        <v>7.22743E-2</v>
      </c>
      <c r="D5942">
        <v>7.1179699999999999E-2</v>
      </c>
    </row>
    <row r="5943" spans="1:4" x14ac:dyDescent="0.2">
      <c r="A5943" s="1">
        <v>5.9409999999999998</v>
      </c>
      <c r="B5943">
        <v>7.0703100000000005E-2</v>
      </c>
      <c r="C5943">
        <v>7.24075E-2</v>
      </c>
      <c r="D5943">
        <v>7.1609999999999993E-2</v>
      </c>
    </row>
    <row r="5944" spans="1:4" x14ac:dyDescent="0.2">
      <c r="A5944" s="1">
        <v>5.9420000000000002</v>
      </c>
      <c r="B5944">
        <v>7.0603399999999997E-2</v>
      </c>
      <c r="C5944">
        <v>7.22077E-2</v>
      </c>
      <c r="D5944">
        <v>7.1477600000000002E-2</v>
      </c>
    </row>
    <row r="5945" spans="1:4" x14ac:dyDescent="0.2">
      <c r="A5945" s="1">
        <v>5.9429999999999996</v>
      </c>
      <c r="B5945">
        <v>7.05702E-2</v>
      </c>
      <c r="C5945">
        <v>7.21078E-2</v>
      </c>
      <c r="D5945">
        <v>7.1345099999999995E-2</v>
      </c>
    </row>
    <row r="5946" spans="1:4" x14ac:dyDescent="0.2">
      <c r="A5946" s="1">
        <v>5.944</v>
      </c>
      <c r="B5946">
        <v>7.0703100000000005E-2</v>
      </c>
      <c r="C5946">
        <v>7.2041300000000003E-2</v>
      </c>
      <c r="D5946">
        <v>7.1245799999999998E-2</v>
      </c>
    </row>
    <row r="5947" spans="1:4" x14ac:dyDescent="0.2">
      <c r="A5947" s="1">
        <v>5.9450000000000003</v>
      </c>
      <c r="B5947">
        <v>7.0969099999999993E-2</v>
      </c>
      <c r="C5947">
        <v>7.22743E-2</v>
      </c>
      <c r="D5947">
        <v>7.09481E-2</v>
      </c>
    </row>
    <row r="5948" spans="1:4" x14ac:dyDescent="0.2">
      <c r="A5948" s="1">
        <v>5.9459999999999997</v>
      </c>
      <c r="B5948">
        <v>7.1068800000000001E-2</v>
      </c>
      <c r="C5948">
        <v>7.1941500000000005E-2</v>
      </c>
      <c r="D5948">
        <v>7.1278900000000006E-2</v>
      </c>
    </row>
    <row r="5949" spans="1:4" x14ac:dyDescent="0.2">
      <c r="A5949" s="1">
        <v>5.9470000000000001</v>
      </c>
      <c r="B5949">
        <v>7.1201899999999999E-2</v>
      </c>
      <c r="C5949">
        <v>7.21411E-2</v>
      </c>
      <c r="D5949">
        <v>7.1411299999999997E-2</v>
      </c>
    </row>
    <row r="5950" spans="1:4" x14ac:dyDescent="0.2">
      <c r="A5950" s="1">
        <v>5.9480000000000004</v>
      </c>
      <c r="B5950">
        <v>7.0802799999999999E-2</v>
      </c>
      <c r="C5950">
        <v>7.24408E-2</v>
      </c>
      <c r="D5950">
        <v>7.1609999999999993E-2</v>
      </c>
    </row>
    <row r="5951" spans="1:4" x14ac:dyDescent="0.2">
      <c r="A5951" s="1">
        <v>5.9489999999999998</v>
      </c>
      <c r="B5951">
        <v>7.0935799999999993E-2</v>
      </c>
      <c r="C5951">
        <v>7.23409E-2</v>
      </c>
      <c r="D5951">
        <v>7.1411299999999997E-2</v>
      </c>
    </row>
    <row r="5952" spans="1:4" x14ac:dyDescent="0.2">
      <c r="A5952" s="1">
        <v>5.95</v>
      </c>
      <c r="B5952">
        <v>7.0836099999999999E-2</v>
      </c>
      <c r="C5952">
        <v>7.2074600000000003E-2</v>
      </c>
      <c r="D5952">
        <v>7.1378200000000003E-2</v>
      </c>
    </row>
    <row r="5953" spans="1:4" x14ac:dyDescent="0.2">
      <c r="A5953" s="1">
        <v>5.9509999999999996</v>
      </c>
      <c r="B5953">
        <v>7.0636599999999994E-2</v>
      </c>
      <c r="C5953">
        <v>7.21744E-2</v>
      </c>
      <c r="D5953">
        <v>7.1477600000000002E-2</v>
      </c>
    </row>
    <row r="5954" spans="1:4" x14ac:dyDescent="0.2">
      <c r="A5954" s="1">
        <v>5.952</v>
      </c>
      <c r="B5954">
        <v>7.0736300000000002E-2</v>
      </c>
      <c r="C5954">
        <v>7.22743E-2</v>
      </c>
      <c r="D5954">
        <v>7.1113499999999996E-2</v>
      </c>
    </row>
    <row r="5955" spans="1:4" x14ac:dyDescent="0.2">
      <c r="A5955" s="1">
        <v>5.9530000000000003</v>
      </c>
      <c r="B5955">
        <v>7.0902599999999996E-2</v>
      </c>
      <c r="C5955">
        <v>7.21411E-2</v>
      </c>
      <c r="D5955">
        <v>7.1047299999999994E-2</v>
      </c>
    </row>
    <row r="5956" spans="1:4" x14ac:dyDescent="0.2">
      <c r="A5956" s="1">
        <v>5.9539999999999997</v>
      </c>
      <c r="B5956">
        <v>7.1135400000000001E-2</v>
      </c>
      <c r="C5956">
        <v>7.21078E-2</v>
      </c>
      <c r="D5956">
        <v>7.1212800000000007E-2</v>
      </c>
    </row>
    <row r="5957" spans="1:4" x14ac:dyDescent="0.2">
      <c r="A5957" s="1">
        <v>5.9550000000000001</v>
      </c>
      <c r="B5957">
        <v>7.0836099999999999E-2</v>
      </c>
      <c r="C5957">
        <v>7.21744E-2</v>
      </c>
      <c r="D5957">
        <v>7.1080400000000002E-2</v>
      </c>
    </row>
    <row r="5958" spans="1:4" x14ac:dyDescent="0.2">
      <c r="A5958" s="1">
        <v>5.9560000000000004</v>
      </c>
      <c r="B5958">
        <v>7.1002300000000004E-2</v>
      </c>
      <c r="C5958">
        <v>7.21078E-2</v>
      </c>
      <c r="D5958">
        <v>7.1444400000000005E-2</v>
      </c>
    </row>
    <row r="5959" spans="1:4" x14ac:dyDescent="0.2">
      <c r="A5959" s="1">
        <v>5.9569999999999999</v>
      </c>
      <c r="B5959">
        <v>7.0869299999999996E-2</v>
      </c>
      <c r="C5959">
        <v>7.22077E-2</v>
      </c>
      <c r="D5959">
        <v>7.1510699999999996E-2</v>
      </c>
    </row>
    <row r="5960" spans="1:4" x14ac:dyDescent="0.2">
      <c r="A5960" s="1">
        <v>5.9580000000000002</v>
      </c>
      <c r="B5960">
        <v>7.0935799999999993E-2</v>
      </c>
      <c r="C5960">
        <v>7.22077E-2</v>
      </c>
      <c r="D5960">
        <v>7.1477600000000002E-2</v>
      </c>
    </row>
    <row r="5961" spans="1:4" x14ac:dyDescent="0.2">
      <c r="A5961" s="1">
        <v>5.9589999999999996</v>
      </c>
      <c r="B5961">
        <v>7.0836099999999999E-2</v>
      </c>
      <c r="C5961">
        <v>7.21744E-2</v>
      </c>
      <c r="D5961">
        <v>7.1411299999999997E-2</v>
      </c>
    </row>
    <row r="5962" spans="1:4" x14ac:dyDescent="0.2">
      <c r="A5962" s="1">
        <v>5.96</v>
      </c>
      <c r="B5962">
        <v>7.0902599999999996E-2</v>
      </c>
      <c r="C5962">
        <v>7.2041300000000003E-2</v>
      </c>
      <c r="D5962">
        <v>7.1047299999999994E-2</v>
      </c>
    </row>
    <row r="5963" spans="1:4" x14ac:dyDescent="0.2">
      <c r="A5963" s="1">
        <v>5.9610000000000003</v>
      </c>
      <c r="B5963">
        <v>7.0769600000000002E-2</v>
      </c>
      <c r="C5963">
        <v>7.2008000000000003E-2</v>
      </c>
      <c r="D5963">
        <v>7.1080400000000002E-2</v>
      </c>
    </row>
    <row r="5964" spans="1:4" x14ac:dyDescent="0.2">
      <c r="A5964" s="1">
        <v>5.9619999999999997</v>
      </c>
      <c r="B5964">
        <v>7.0802799999999999E-2</v>
      </c>
      <c r="C5964">
        <v>7.2074600000000003E-2</v>
      </c>
      <c r="D5964">
        <v>7.1080400000000002E-2</v>
      </c>
    </row>
    <row r="5965" spans="1:4" x14ac:dyDescent="0.2">
      <c r="A5965" s="1">
        <v>5.9630000000000001</v>
      </c>
      <c r="B5965">
        <v>7.0603399999999997E-2</v>
      </c>
      <c r="C5965">
        <v>7.1941500000000005E-2</v>
      </c>
      <c r="D5965">
        <v>7.1378200000000003E-2</v>
      </c>
    </row>
    <row r="5966" spans="1:4" x14ac:dyDescent="0.2">
      <c r="A5966" s="1">
        <v>5.9640000000000004</v>
      </c>
      <c r="B5966">
        <v>7.0969099999999993E-2</v>
      </c>
      <c r="C5966">
        <v>7.21078E-2</v>
      </c>
      <c r="D5966">
        <v>7.1312E-2</v>
      </c>
    </row>
    <row r="5967" spans="1:4" x14ac:dyDescent="0.2">
      <c r="A5967" s="1">
        <v>5.9649999999999999</v>
      </c>
      <c r="B5967">
        <v>7.0769600000000002E-2</v>
      </c>
      <c r="C5967">
        <v>7.22077E-2</v>
      </c>
      <c r="D5967">
        <v>7.1510699999999996E-2</v>
      </c>
    </row>
    <row r="5968" spans="1:4" x14ac:dyDescent="0.2">
      <c r="A5968" s="1">
        <v>5.9660000000000002</v>
      </c>
      <c r="B5968">
        <v>7.1035600000000004E-2</v>
      </c>
      <c r="C5968">
        <v>7.2041300000000003E-2</v>
      </c>
      <c r="D5968">
        <v>7.1312E-2</v>
      </c>
    </row>
    <row r="5969" spans="1:4" x14ac:dyDescent="0.2">
      <c r="A5969" s="1">
        <v>5.9669999999999996</v>
      </c>
      <c r="B5969">
        <v>7.0703100000000005E-2</v>
      </c>
      <c r="C5969">
        <v>7.23409E-2</v>
      </c>
      <c r="D5969">
        <v>7.1510699999999996E-2</v>
      </c>
    </row>
    <row r="5970" spans="1:4" x14ac:dyDescent="0.2">
      <c r="A5970" s="1">
        <v>5.968</v>
      </c>
      <c r="B5970">
        <v>7.0636599999999994E-2</v>
      </c>
      <c r="C5970">
        <v>7.21744E-2</v>
      </c>
      <c r="D5970">
        <v>7.1345099999999995E-2</v>
      </c>
    </row>
    <row r="5971" spans="1:4" x14ac:dyDescent="0.2">
      <c r="A5971" s="1">
        <v>5.9690000000000003</v>
      </c>
      <c r="B5971">
        <v>7.0769600000000002E-2</v>
      </c>
      <c r="C5971">
        <v>7.23409E-2</v>
      </c>
      <c r="D5971">
        <v>7.09481E-2</v>
      </c>
    </row>
    <row r="5972" spans="1:4" x14ac:dyDescent="0.2">
      <c r="A5972" s="1">
        <v>5.97</v>
      </c>
      <c r="B5972">
        <v>7.0836099999999999E-2</v>
      </c>
      <c r="C5972">
        <v>7.21078E-2</v>
      </c>
      <c r="D5972">
        <v>7.1080400000000002E-2</v>
      </c>
    </row>
    <row r="5973" spans="1:4" x14ac:dyDescent="0.2">
      <c r="A5973" s="1">
        <v>5.9710000000000001</v>
      </c>
      <c r="B5973">
        <v>7.0969099999999993E-2</v>
      </c>
      <c r="C5973">
        <v>7.2074600000000003E-2</v>
      </c>
      <c r="D5973">
        <v>7.1345099999999995E-2</v>
      </c>
    </row>
    <row r="5974" spans="1:4" x14ac:dyDescent="0.2">
      <c r="A5974" s="1">
        <v>5.9720000000000004</v>
      </c>
      <c r="B5974">
        <v>7.0669899999999994E-2</v>
      </c>
      <c r="C5974">
        <v>7.1974700000000003E-2</v>
      </c>
      <c r="D5974">
        <v>7.1312E-2</v>
      </c>
    </row>
    <row r="5975" spans="1:4" x14ac:dyDescent="0.2">
      <c r="A5975" s="1">
        <v>5.9729999999999999</v>
      </c>
      <c r="B5975">
        <v>7.1002300000000004E-2</v>
      </c>
      <c r="C5975">
        <v>7.2041300000000003E-2</v>
      </c>
      <c r="D5975">
        <v>7.1477600000000002E-2</v>
      </c>
    </row>
    <row r="5976" spans="1:4" x14ac:dyDescent="0.2">
      <c r="A5976" s="1">
        <v>5.9740000000000002</v>
      </c>
      <c r="B5976">
        <v>7.0703100000000005E-2</v>
      </c>
      <c r="C5976">
        <v>7.2074600000000003E-2</v>
      </c>
      <c r="D5976">
        <v>7.1411299999999997E-2</v>
      </c>
    </row>
    <row r="5977" spans="1:4" x14ac:dyDescent="0.2">
      <c r="A5977" s="1">
        <v>5.9749999999999996</v>
      </c>
      <c r="B5977">
        <v>7.0736300000000002E-2</v>
      </c>
      <c r="C5977">
        <v>7.21744E-2</v>
      </c>
      <c r="D5977">
        <v>7.1245799999999998E-2</v>
      </c>
    </row>
    <row r="5978" spans="1:4" x14ac:dyDescent="0.2">
      <c r="A5978" s="1">
        <v>5.976</v>
      </c>
      <c r="B5978">
        <v>7.0802799999999999E-2</v>
      </c>
      <c r="C5978">
        <v>7.2241E-2</v>
      </c>
      <c r="D5978">
        <v>7.1245799999999998E-2</v>
      </c>
    </row>
    <row r="5979" spans="1:4" x14ac:dyDescent="0.2">
      <c r="A5979" s="1">
        <v>5.9770000000000003</v>
      </c>
      <c r="B5979">
        <v>7.0769600000000002E-2</v>
      </c>
      <c r="C5979">
        <v>7.21078E-2</v>
      </c>
      <c r="D5979">
        <v>7.1080400000000002E-2</v>
      </c>
    </row>
    <row r="5980" spans="1:4" x14ac:dyDescent="0.2">
      <c r="A5980" s="1">
        <v>5.9779999999999998</v>
      </c>
      <c r="B5980">
        <v>7.0603399999999997E-2</v>
      </c>
      <c r="C5980">
        <v>7.2074600000000003E-2</v>
      </c>
      <c r="D5980">
        <v>7.1113499999999996E-2</v>
      </c>
    </row>
    <row r="5981" spans="1:4" x14ac:dyDescent="0.2">
      <c r="A5981" s="1">
        <v>5.9790000000000001</v>
      </c>
      <c r="B5981">
        <v>7.0769600000000002E-2</v>
      </c>
      <c r="C5981">
        <v>7.1874900000000005E-2</v>
      </c>
      <c r="D5981">
        <v>7.1179699999999999E-2</v>
      </c>
    </row>
    <row r="5982" spans="1:4" x14ac:dyDescent="0.2">
      <c r="A5982" s="1">
        <v>5.98</v>
      </c>
      <c r="B5982">
        <v>7.0836099999999999E-2</v>
      </c>
      <c r="C5982">
        <v>7.1575600000000003E-2</v>
      </c>
      <c r="D5982">
        <v>7.1113499999999996E-2</v>
      </c>
    </row>
    <row r="5983" spans="1:4" x14ac:dyDescent="0.2">
      <c r="A5983" s="1">
        <v>5.9809999999999999</v>
      </c>
      <c r="B5983">
        <v>7.0902599999999996E-2</v>
      </c>
      <c r="C5983">
        <v>7.1874900000000005E-2</v>
      </c>
      <c r="D5983">
        <v>7.1345099999999995E-2</v>
      </c>
    </row>
    <row r="5984" spans="1:4" x14ac:dyDescent="0.2">
      <c r="A5984" s="1">
        <v>5.9820000000000002</v>
      </c>
      <c r="B5984">
        <v>7.0902599999999996E-2</v>
      </c>
      <c r="C5984">
        <v>7.1974700000000003E-2</v>
      </c>
      <c r="D5984">
        <v>7.1345099999999995E-2</v>
      </c>
    </row>
    <row r="5985" spans="1:4" x14ac:dyDescent="0.2">
      <c r="A5985" s="1">
        <v>5.9829999999999997</v>
      </c>
      <c r="B5985">
        <v>7.0869299999999996E-2</v>
      </c>
      <c r="C5985">
        <v>7.22077E-2</v>
      </c>
      <c r="D5985">
        <v>7.1278900000000006E-2</v>
      </c>
    </row>
    <row r="5986" spans="1:4" x14ac:dyDescent="0.2">
      <c r="A5986" s="1">
        <v>5.984</v>
      </c>
      <c r="B5986">
        <v>7.0935799999999993E-2</v>
      </c>
      <c r="C5986">
        <v>7.23076E-2</v>
      </c>
      <c r="D5986">
        <v>7.1212800000000007E-2</v>
      </c>
    </row>
    <row r="5987" spans="1:4" x14ac:dyDescent="0.2">
      <c r="A5987" s="1">
        <v>5.9850000000000003</v>
      </c>
      <c r="B5987">
        <v>7.0503700000000002E-2</v>
      </c>
      <c r="C5987">
        <v>7.21744E-2</v>
      </c>
      <c r="D5987">
        <v>7.0981199999999994E-2</v>
      </c>
    </row>
    <row r="5988" spans="1:4" x14ac:dyDescent="0.2">
      <c r="A5988" s="1">
        <v>5.9859999999999998</v>
      </c>
      <c r="B5988">
        <v>7.0836099999999999E-2</v>
      </c>
      <c r="C5988">
        <v>7.2041300000000003E-2</v>
      </c>
      <c r="D5988">
        <v>7.1113499999999996E-2</v>
      </c>
    </row>
    <row r="5989" spans="1:4" x14ac:dyDescent="0.2">
      <c r="A5989" s="1">
        <v>5.9870000000000001</v>
      </c>
      <c r="B5989">
        <v>7.0836099999999999E-2</v>
      </c>
      <c r="C5989">
        <v>7.1974700000000003E-2</v>
      </c>
      <c r="D5989">
        <v>7.1113499999999996E-2</v>
      </c>
    </row>
    <row r="5990" spans="1:4" x14ac:dyDescent="0.2">
      <c r="A5990" s="1">
        <v>5.9880000000000004</v>
      </c>
      <c r="B5990">
        <v>7.1168599999999999E-2</v>
      </c>
      <c r="C5990">
        <v>7.1708599999999997E-2</v>
      </c>
      <c r="D5990">
        <v>7.1245799999999998E-2</v>
      </c>
    </row>
    <row r="5991" spans="1:4" x14ac:dyDescent="0.2">
      <c r="A5991" s="1">
        <v>5.9889999999999999</v>
      </c>
      <c r="B5991">
        <v>7.0969099999999993E-2</v>
      </c>
      <c r="C5991">
        <v>7.1874900000000005E-2</v>
      </c>
      <c r="D5991">
        <v>7.1477600000000002E-2</v>
      </c>
    </row>
    <row r="5992" spans="1:4" x14ac:dyDescent="0.2">
      <c r="A5992" s="1">
        <v>5.99</v>
      </c>
      <c r="B5992">
        <v>7.0935799999999993E-2</v>
      </c>
      <c r="C5992">
        <v>7.1908200000000005E-2</v>
      </c>
      <c r="D5992">
        <v>7.1444400000000005E-2</v>
      </c>
    </row>
    <row r="5993" spans="1:4" x14ac:dyDescent="0.2">
      <c r="A5993" s="1">
        <v>5.9909999999999997</v>
      </c>
      <c r="B5993">
        <v>7.0703100000000005E-2</v>
      </c>
      <c r="C5993">
        <v>7.2074600000000003E-2</v>
      </c>
      <c r="D5993">
        <v>7.1245799999999998E-2</v>
      </c>
    </row>
    <row r="5994" spans="1:4" x14ac:dyDescent="0.2">
      <c r="A5994" s="1">
        <v>5.992</v>
      </c>
      <c r="B5994">
        <v>7.0537000000000002E-2</v>
      </c>
      <c r="C5994">
        <v>7.2074600000000003E-2</v>
      </c>
      <c r="D5994">
        <v>7.1345099999999995E-2</v>
      </c>
    </row>
    <row r="5995" spans="1:4" x14ac:dyDescent="0.2">
      <c r="A5995" s="1">
        <v>5.9930000000000003</v>
      </c>
      <c r="B5995">
        <v>7.0503700000000002E-2</v>
      </c>
      <c r="C5995">
        <v>7.2041300000000003E-2</v>
      </c>
      <c r="D5995">
        <v>7.1411299999999997E-2</v>
      </c>
    </row>
    <row r="5996" spans="1:4" x14ac:dyDescent="0.2">
      <c r="A5996" s="1">
        <v>5.9939999999999998</v>
      </c>
      <c r="B5996">
        <v>7.0470500000000005E-2</v>
      </c>
      <c r="C5996">
        <v>7.1974700000000003E-2</v>
      </c>
      <c r="D5996">
        <v>7.1047299999999994E-2</v>
      </c>
    </row>
    <row r="5997" spans="1:4" x14ac:dyDescent="0.2">
      <c r="A5997" s="1">
        <v>5.9950000000000001</v>
      </c>
      <c r="B5997">
        <v>7.0802799999999999E-2</v>
      </c>
      <c r="C5997">
        <v>7.1874900000000005E-2</v>
      </c>
      <c r="D5997">
        <v>7.1014300000000002E-2</v>
      </c>
    </row>
    <row r="5998" spans="1:4" x14ac:dyDescent="0.2">
      <c r="A5998" s="1">
        <v>5.9960000000000004</v>
      </c>
      <c r="B5998">
        <v>7.1002300000000004E-2</v>
      </c>
      <c r="C5998">
        <v>7.16754E-2</v>
      </c>
      <c r="D5998">
        <v>7.1047299999999994E-2</v>
      </c>
    </row>
    <row r="5999" spans="1:4" x14ac:dyDescent="0.2">
      <c r="A5999" s="1">
        <v>5.9969999999999999</v>
      </c>
      <c r="B5999">
        <v>7.0935799999999993E-2</v>
      </c>
      <c r="C5999">
        <v>7.1908200000000005E-2</v>
      </c>
      <c r="D5999">
        <v>7.1146600000000004E-2</v>
      </c>
    </row>
    <row r="6000" spans="1:4" x14ac:dyDescent="0.2">
      <c r="A6000" s="1">
        <v>5.9980000000000002</v>
      </c>
      <c r="B6000">
        <v>7.0669899999999994E-2</v>
      </c>
      <c r="C6000">
        <v>7.2074600000000003E-2</v>
      </c>
      <c r="D6000">
        <v>7.1312E-2</v>
      </c>
    </row>
    <row r="6001" spans="1:4" x14ac:dyDescent="0.2">
      <c r="A6001" s="1">
        <v>5.9989999999999997</v>
      </c>
      <c r="B6001">
        <v>7.0769600000000002E-2</v>
      </c>
      <c r="C6001">
        <v>7.21078E-2</v>
      </c>
      <c r="D6001">
        <v>7.1212800000000007E-2</v>
      </c>
    </row>
    <row r="6002" spans="1:4" x14ac:dyDescent="0.2">
      <c r="A6002" s="1">
        <v>6</v>
      </c>
      <c r="B6002">
        <v>7.0636599999999994E-2</v>
      </c>
      <c r="C6002">
        <v>7.23409E-2</v>
      </c>
      <c r="D6002">
        <v>7.1378200000000003E-2</v>
      </c>
    </row>
    <row r="6003" spans="1:4" x14ac:dyDescent="0.2">
      <c r="A6003" s="1">
        <v>6.0105000000000004</v>
      </c>
      <c r="B6003">
        <v>7.0711399999999994E-2</v>
      </c>
      <c r="C6003">
        <v>7.1983099999999994E-2</v>
      </c>
      <c r="D6003">
        <v>7.1168099999999998E-2</v>
      </c>
    </row>
    <row r="6004" spans="1:4" x14ac:dyDescent="0.2">
      <c r="A6004" s="1">
        <v>6.0305</v>
      </c>
      <c r="B6004">
        <v>7.0653300000000002E-2</v>
      </c>
      <c r="C6004">
        <v>7.1928199999999998E-2</v>
      </c>
      <c r="D6004">
        <v>7.1179699999999999E-2</v>
      </c>
    </row>
    <row r="6005" spans="1:4" x14ac:dyDescent="0.2">
      <c r="A6005" s="1">
        <v>6.0505000000000004</v>
      </c>
      <c r="B6005">
        <v>7.0598400000000006E-2</v>
      </c>
      <c r="C6005">
        <v>7.19331E-2</v>
      </c>
      <c r="D6005">
        <v>7.1115200000000003E-2</v>
      </c>
    </row>
    <row r="6006" spans="1:4" x14ac:dyDescent="0.2">
      <c r="A6006" s="1">
        <v>6.0705</v>
      </c>
      <c r="B6006">
        <v>7.0601800000000006E-2</v>
      </c>
      <c r="C6006">
        <v>7.1834999999999996E-2</v>
      </c>
      <c r="D6006">
        <v>7.1032499999999998E-2</v>
      </c>
    </row>
    <row r="6007" spans="1:4" x14ac:dyDescent="0.2">
      <c r="A6007" s="1">
        <v>6.0904999999999996</v>
      </c>
      <c r="B6007">
        <v>7.0558599999999999E-2</v>
      </c>
      <c r="C6007">
        <v>7.1810100000000002E-2</v>
      </c>
      <c r="D6007">
        <v>7.1060600000000002E-2</v>
      </c>
    </row>
    <row r="6008" spans="1:4" x14ac:dyDescent="0.2">
      <c r="A6008" s="1">
        <v>6.1105</v>
      </c>
      <c r="B6008">
        <v>7.0487099999999997E-2</v>
      </c>
      <c r="C6008">
        <v>7.1796799999999994E-2</v>
      </c>
      <c r="D6008">
        <v>7.0972900000000005E-2</v>
      </c>
    </row>
    <row r="6009" spans="1:4" x14ac:dyDescent="0.2">
      <c r="A6009" s="1">
        <v>6.1304999999999996</v>
      </c>
      <c r="B6009">
        <v>7.0505399999999996E-2</v>
      </c>
      <c r="C6009">
        <v>7.1736900000000006E-2</v>
      </c>
      <c r="D6009">
        <v>7.0971300000000001E-2</v>
      </c>
    </row>
    <row r="6010" spans="1:4" x14ac:dyDescent="0.2">
      <c r="A6010" s="1">
        <v>6.1505000000000001</v>
      </c>
      <c r="B6010">
        <v>7.0382500000000001E-2</v>
      </c>
      <c r="C6010">
        <v>7.1718599999999993E-2</v>
      </c>
      <c r="D6010">
        <v>7.0934899999999995E-2</v>
      </c>
    </row>
    <row r="6011" spans="1:4" x14ac:dyDescent="0.2">
      <c r="A6011" s="1">
        <v>6.1704999999999997</v>
      </c>
      <c r="B6011">
        <v>7.0399100000000006E-2</v>
      </c>
      <c r="C6011">
        <v>7.1617200000000006E-2</v>
      </c>
      <c r="D6011">
        <v>7.0848900000000006E-2</v>
      </c>
    </row>
    <row r="6012" spans="1:4" x14ac:dyDescent="0.2">
      <c r="A6012" s="1">
        <v>6.1905000000000001</v>
      </c>
      <c r="B6012">
        <v>7.0362599999999997E-2</v>
      </c>
      <c r="C6012">
        <v>7.1658799999999995E-2</v>
      </c>
      <c r="D6012">
        <v>7.0835700000000001E-2</v>
      </c>
    </row>
    <row r="6013" spans="1:4" x14ac:dyDescent="0.2">
      <c r="A6013" s="1">
        <v>6.2104999999999997</v>
      </c>
      <c r="B6013">
        <v>7.0355899999999999E-2</v>
      </c>
      <c r="C6013">
        <v>7.1650400000000003E-2</v>
      </c>
      <c r="D6013">
        <v>7.07927E-2</v>
      </c>
    </row>
    <row r="6014" spans="1:4" x14ac:dyDescent="0.2">
      <c r="A6014" s="1">
        <v>6.2305000000000001</v>
      </c>
      <c r="B6014">
        <v>7.0392499999999997E-2</v>
      </c>
      <c r="C6014">
        <v>7.1618899999999999E-2</v>
      </c>
      <c r="D6014">
        <v>7.0787799999999998E-2</v>
      </c>
    </row>
    <row r="6015" spans="1:4" x14ac:dyDescent="0.2">
      <c r="A6015" s="1">
        <v>6.2504999999999997</v>
      </c>
      <c r="B6015">
        <v>7.0302799999999999E-2</v>
      </c>
      <c r="C6015">
        <v>7.1598899999999993E-2</v>
      </c>
      <c r="D6015">
        <v>7.07845E-2</v>
      </c>
    </row>
    <row r="6016" spans="1:4" x14ac:dyDescent="0.2">
      <c r="A6016" s="1">
        <v>6.2705000000000002</v>
      </c>
      <c r="B6016">
        <v>7.0294499999999996E-2</v>
      </c>
      <c r="C6016">
        <v>7.1582300000000001E-2</v>
      </c>
      <c r="D6016">
        <v>7.0708400000000005E-2</v>
      </c>
    </row>
    <row r="6017" spans="1:4" x14ac:dyDescent="0.2">
      <c r="A6017" s="1">
        <v>6.2904999999999998</v>
      </c>
      <c r="B6017">
        <v>7.0286199999999993E-2</v>
      </c>
      <c r="C6017">
        <v>7.1575600000000003E-2</v>
      </c>
      <c r="D6017">
        <v>7.0688600000000004E-2</v>
      </c>
    </row>
    <row r="6018" spans="1:4" x14ac:dyDescent="0.2">
      <c r="A6018" s="1">
        <v>6.3105000000000002</v>
      </c>
      <c r="B6018">
        <v>7.0231399999999999E-2</v>
      </c>
      <c r="C6018">
        <v>7.1479299999999996E-2</v>
      </c>
      <c r="D6018">
        <v>7.0602700000000004E-2</v>
      </c>
    </row>
    <row r="6019" spans="1:4" x14ac:dyDescent="0.2">
      <c r="A6019" s="1">
        <v>6.3304999999999998</v>
      </c>
      <c r="B6019">
        <v>7.0201600000000003E-2</v>
      </c>
      <c r="C6019">
        <v>7.1442699999999998E-2</v>
      </c>
      <c r="D6019">
        <v>7.0596099999999995E-2</v>
      </c>
    </row>
    <row r="6020" spans="1:4" x14ac:dyDescent="0.2">
      <c r="A6020" s="1">
        <v>6.3505000000000003</v>
      </c>
      <c r="B6020">
        <v>7.0180000000000006E-2</v>
      </c>
      <c r="C6020">
        <v>7.1459300000000003E-2</v>
      </c>
      <c r="D6020">
        <v>7.0569599999999996E-2</v>
      </c>
    </row>
    <row r="6021" spans="1:4" x14ac:dyDescent="0.2">
      <c r="A6021" s="1">
        <v>6.3704999999999998</v>
      </c>
      <c r="B6021">
        <v>7.0166699999999999E-2</v>
      </c>
      <c r="C6021">
        <v>7.13646E-2</v>
      </c>
      <c r="D6021">
        <v>7.0493600000000003E-2</v>
      </c>
    </row>
    <row r="6022" spans="1:4" x14ac:dyDescent="0.2">
      <c r="A6022" s="1">
        <v>6.3905000000000003</v>
      </c>
      <c r="B6022">
        <v>7.0092000000000002E-2</v>
      </c>
      <c r="C6022">
        <v>7.1379600000000001E-2</v>
      </c>
      <c r="D6022">
        <v>7.0486999999999994E-2</v>
      </c>
    </row>
    <row r="6023" spans="1:4" x14ac:dyDescent="0.2">
      <c r="A6023" s="1">
        <v>6.4104999999999999</v>
      </c>
      <c r="B6023">
        <v>7.0063799999999996E-2</v>
      </c>
      <c r="C6023">
        <v>7.1337999999999999E-2</v>
      </c>
      <c r="D6023">
        <v>7.0353299999999994E-2</v>
      </c>
    </row>
    <row r="6024" spans="1:4" x14ac:dyDescent="0.2">
      <c r="A6024" s="1">
        <v>6.4305000000000003</v>
      </c>
      <c r="B6024">
        <v>7.0055500000000007E-2</v>
      </c>
      <c r="C6024">
        <v>7.1281600000000001E-2</v>
      </c>
      <c r="D6024">
        <v>7.0452399999999998E-2</v>
      </c>
    </row>
    <row r="6025" spans="1:4" x14ac:dyDescent="0.2">
      <c r="A6025" s="1">
        <v>6.4504999999999999</v>
      </c>
      <c r="B6025">
        <v>6.9967600000000005E-2</v>
      </c>
      <c r="C6025">
        <v>7.1314799999999998E-2</v>
      </c>
      <c r="D6025">
        <v>7.0345000000000005E-2</v>
      </c>
    </row>
    <row r="6026" spans="1:4" x14ac:dyDescent="0.2">
      <c r="A6026" s="1">
        <v>6.4705000000000004</v>
      </c>
      <c r="B6026">
        <v>6.9984199999999996E-2</v>
      </c>
      <c r="C6026">
        <v>7.1201799999999996E-2</v>
      </c>
      <c r="D6026">
        <v>7.0242700000000005E-2</v>
      </c>
    </row>
    <row r="6027" spans="1:4" x14ac:dyDescent="0.2">
      <c r="A6027" s="1">
        <v>6.4904999999999999</v>
      </c>
      <c r="B6027">
        <v>6.9891300000000003E-2</v>
      </c>
      <c r="C6027">
        <v>7.1205199999999996E-2</v>
      </c>
      <c r="D6027">
        <v>7.0290500000000006E-2</v>
      </c>
    </row>
    <row r="6028" spans="1:4" x14ac:dyDescent="0.2">
      <c r="A6028" s="1">
        <v>6.5105000000000004</v>
      </c>
      <c r="B6028">
        <v>6.9937700000000005E-2</v>
      </c>
      <c r="C6028">
        <v>7.1213499999999999E-2</v>
      </c>
      <c r="D6028">
        <v>7.0184899999999995E-2</v>
      </c>
    </row>
    <row r="6029" spans="1:4" x14ac:dyDescent="0.2">
      <c r="A6029" s="1">
        <v>6.5305</v>
      </c>
      <c r="B6029">
        <v>6.9824899999999995E-2</v>
      </c>
      <c r="C6029">
        <v>7.11088E-2</v>
      </c>
      <c r="D6029">
        <v>7.0179900000000003E-2</v>
      </c>
    </row>
    <row r="6030" spans="1:4" x14ac:dyDescent="0.2">
      <c r="A6030" s="1">
        <v>6.5505000000000004</v>
      </c>
      <c r="B6030">
        <v>6.9781800000000005E-2</v>
      </c>
      <c r="C6030">
        <v>7.1143700000000004E-2</v>
      </c>
      <c r="D6030">
        <v>7.0066100000000006E-2</v>
      </c>
    </row>
    <row r="6031" spans="1:4" x14ac:dyDescent="0.2">
      <c r="A6031" s="1">
        <v>6.5705</v>
      </c>
      <c r="B6031">
        <v>6.9735400000000003E-2</v>
      </c>
      <c r="C6031">
        <v>7.1050699999999994E-2</v>
      </c>
      <c r="D6031">
        <v>7.0024799999999998E-2</v>
      </c>
    </row>
    <row r="6032" spans="1:4" x14ac:dyDescent="0.2">
      <c r="A6032" s="1">
        <v>6.5904999999999996</v>
      </c>
      <c r="B6032">
        <v>6.9708900000000004E-2</v>
      </c>
      <c r="C6032">
        <v>7.1040800000000001E-2</v>
      </c>
      <c r="D6032">
        <v>6.9980299999999995E-2</v>
      </c>
    </row>
    <row r="6033" spans="1:4" x14ac:dyDescent="0.2">
      <c r="A6033" s="1">
        <v>6.6105</v>
      </c>
      <c r="B6033">
        <v>6.9640900000000006E-2</v>
      </c>
      <c r="C6033">
        <v>7.1044099999999999E-2</v>
      </c>
      <c r="D6033">
        <v>6.9945599999999997E-2</v>
      </c>
    </row>
    <row r="6034" spans="1:4" x14ac:dyDescent="0.2">
      <c r="A6034" s="1">
        <v>6.6304999999999996</v>
      </c>
      <c r="B6034">
        <v>6.9637599999999994E-2</v>
      </c>
      <c r="C6034">
        <v>7.0957800000000001E-2</v>
      </c>
      <c r="D6034">
        <v>6.9932400000000006E-2</v>
      </c>
    </row>
    <row r="6035" spans="1:4" x14ac:dyDescent="0.2">
      <c r="A6035" s="1">
        <v>6.6505000000000001</v>
      </c>
      <c r="B6035">
        <v>6.9614400000000007E-2</v>
      </c>
      <c r="C6035">
        <v>7.0949499999999999E-2</v>
      </c>
      <c r="D6035">
        <v>6.9808700000000001E-2</v>
      </c>
    </row>
    <row r="6036" spans="1:4" x14ac:dyDescent="0.2">
      <c r="A6036" s="1">
        <v>6.6704999999999997</v>
      </c>
      <c r="B6036">
        <v>6.9528199999999998E-2</v>
      </c>
      <c r="C6036">
        <v>7.0821700000000001E-2</v>
      </c>
      <c r="D6036">
        <v>6.9803799999999999E-2</v>
      </c>
    </row>
    <row r="6037" spans="1:4" x14ac:dyDescent="0.2">
      <c r="A6037" s="1">
        <v>6.6905000000000001</v>
      </c>
      <c r="B6037">
        <v>6.9470199999999996E-2</v>
      </c>
      <c r="C6037">
        <v>7.0921300000000007E-2</v>
      </c>
      <c r="D6037">
        <v>6.9828500000000002E-2</v>
      </c>
    </row>
    <row r="6038" spans="1:4" x14ac:dyDescent="0.2">
      <c r="A6038" s="1">
        <v>6.7104999999999997</v>
      </c>
      <c r="B6038">
        <v>6.9440399999999999E-2</v>
      </c>
      <c r="C6038">
        <v>7.0878099999999999E-2</v>
      </c>
      <c r="D6038">
        <v>6.9694900000000004E-2</v>
      </c>
    </row>
    <row r="6039" spans="1:4" x14ac:dyDescent="0.2">
      <c r="A6039" s="1">
        <v>6.7305000000000001</v>
      </c>
      <c r="B6039">
        <v>6.9490099999999999E-2</v>
      </c>
      <c r="C6039">
        <v>7.0801799999999998E-2</v>
      </c>
      <c r="D6039">
        <v>6.9727899999999995E-2</v>
      </c>
    </row>
    <row r="6040" spans="1:4" x14ac:dyDescent="0.2">
      <c r="A6040" s="1">
        <v>6.7504999999999997</v>
      </c>
      <c r="B6040">
        <v>6.9445300000000001E-2</v>
      </c>
      <c r="C6040">
        <v>7.0790199999999998E-2</v>
      </c>
      <c r="D6040">
        <v>6.9660299999999994E-2</v>
      </c>
    </row>
    <row r="6041" spans="1:4" x14ac:dyDescent="0.2">
      <c r="A6041" s="1">
        <v>6.7705000000000002</v>
      </c>
      <c r="B6041">
        <v>6.94023E-2</v>
      </c>
      <c r="C6041">
        <v>7.0718900000000001E-2</v>
      </c>
      <c r="D6041">
        <v>6.9617399999999996E-2</v>
      </c>
    </row>
    <row r="6042" spans="1:4" x14ac:dyDescent="0.2">
      <c r="A6042" s="1">
        <v>6.7904999999999998</v>
      </c>
      <c r="B6042">
        <v>6.9453600000000004E-2</v>
      </c>
      <c r="C6042">
        <v>7.0730500000000002E-2</v>
      </c>
      <c r="D6042">
        <v>6.9652099999999995E-2</v>
      </c>
    </row>
    <row r="6043" spans="1:4" x14ac:dyDescent="0.2">
      <c r="A6043" s="1">
        <v>6.8105000000000002</v>
      </c>
      <c r="B6043">
        <v>6.9399000000000002E-2</v>
      </c>
      <c r="C6043">
        <v>7.0683999999999997E-2</v>
      </c>
      <c r="D6043">
        <v>6.9556499999999993E-2</v>
      </c>
    </row>
    <row r="6044" spans="1:4" x14ac:dyDescent="0.2">
      <c r="A6044" s="1">
        <v>6.8304999999999998</v>
      </c>
      <c r="B6044">
        <v>6.9347599999999995E-2</v>
      </c>
      <c r="C6044">
        <v>7.0702299999999996E-2</v>
      </c>
      <c r="D6044">
        <v>6.9594400000000001E-2</v>
      </c>
    </row>
    <row r="6045" spans="1:4" x14ac:dyDescent="0.2">
      <c r="A6045" s="1">
        <v>6.8505000000000003</v>
      </c>
      <c r="B6045">
        <v>6.9288000000000002E-2</v>
      </c>
      <c r="C6045">
        <v>7.0649199999999995E-2</v>
      </c>
      <c r="D6045">
        <v>6.9525100000000006E-2</v>
      </c>
    </row>
    <row r="6046" spans="1:4" x14ac:dyDescent="0.2">
      <c r="A6046" s="1">
        <v>6.8704999999999998</v>
      </c>
      <c r="B6046">
        <v>6.9344299999999998E-2</v>
      </c>
      <c r="C6046">
        <v>7.0566299999999998E-2</v>
      </c>
      <c r="D6046">
        <v>6.9553199999999996E-2</v>
      </c>
    </row>
    <row r="6047" spans="1:4" x14ac:dyDescent="0.2">
      <c r="A6047" s="1">
        <v>6.8905000000000003</v>
      </c>
      <c r="B6047">
        <v>6.9284700000000005E-2</v>
      </c>
      <c r="C6047">
        <v>7.0586200000000002E-2</v>
      </c>
      <c r="D6047">
        <v>6.9540000000000005E-2</v>
      </c>
    </row>
    <row r="6048" spans="1:4" x14ac:dyDescent="0.2">
      <c r="A6048" s="1">
        <v>6.9104999999999999</v>
      </c>
      <c r="B6048">
        <v>6.9249900000000003E-2</v>
      </c>
      <c r="C6048">
        <v>7.0543099999999997E-2</v>
      </c>
      <c r="D6048">
        <v>6.9493799999999994E-2</v>
      </c>
    </row>
    <row r="6049" spans="1:4" x14ac:dyDescent="0.2">
      <c r="A6049" s="1">
        <v>6.9305000000000003</v>
      </c>
      <c r="B6049">
        <v>6.9233299999999998E-2</v>
      </c>
      <c r="C6049">
        <v>7.0513199999999998E-2</v>
      </c>
      <c r="D6049">
        <v>6.9472400000000004E-2</v>
      </c>
    </row>
    <row r="6050" spans="1:4" x14ac:dyDescent="0.2">
      <c r="A6050" s="1">
        <v>6.9504999999999999</v>
      </c>
      <c r="B6050">
        <v>6.9203500000000001E-2</v>
      </c>
      <c r="C6050">
        <v>7.0511500000000005E-2</v>
      </c>
      <c r="D6050">
        <v>6.9441100000000006E-2</v>
      </c>
    </row>
    <row r="6051" spans="1:4" x14ac:dyDescent="0.2">
      <c r="A6051" s="1">
        <v>6.9705000000000004</v>
      </c>
      <c r="B6051">
        <v>6.9117399999999996E-2</v>
      </c>
      <c r="C6051">
        <v>7.0428699999999997E-2</v>
      </c>
      <c r="D6051">
        <v>6.93719E-2</v>
      </c>
    </row>
    <row r="6052" spans="1:4" x14ac:dyDescent="0.2">
      <c r="A6052" s="1">
        <v>6.9904999999999999</v>
      </c>
      <c r="B6052">
        <v>6.9193599999999994E-2</v>
      </c>
      <c r="C6052">
        <v>7.0378899999999994E-2</v>
      </c>
      <c r="D6052">
        <v>6.9436200000000003E-2</v>
      </c>
    </row>
    <row r="6053" spans="1:4" x14ac:dyDescent="0.2">
      <c r="A6053" s="1">
        <v>7.0105000000000004</v>
      </c>
      <c r="B6053">
        <v>6.9158800000000006E-2</v>
      </c>
      <c r="C6053">
        <v>7.0347400000000004E-2</v>
      </c>
      <c r="D6053">
        <v>6.9319199999999997E-2</v>
      </c>
    </row>
    <row r="6054" spans="1:4" x14ac:dyDescent="0.2">
      <c r="A6054" s="1">
        <v>7.0305</v>
      </c>
      <c r="B6054">
        <v>6.9067699999999996E-2</v>
      </c>
      <c r="C6054">
        <v>7.0327500000000001E-2</v>
      </c>
      <c r="D6054">
        <v>6.9302699999999995E-2</v>
      </c>
    </row>
    <row r="6055" spans="1:4" x14ac:dyDescent="0.2">
      <c r="A6055" s="1">
        <v>7.0505000000000004</v>
      </c>
      <c r="B6055">
        <v>6.90495E-2</v>
      </c>
      <c r="C6055">
        <v>7.0325899999999997E-2</v>
      </c>
      <c r="D6055">
        <v>6.9276400000000002E-2</v>
      </c>
    </row>
    <row r="6056" spans="1:4" x14ac:dyDescent="0.2">
      <c r="A6056" s="1">
        <v>7.0705</v>
      </c>
      <c r="B6056">
        <v>6.9013099999999994E-2</v>
      </c>
      <c r="C6056">
        <v>7.0286100000000004E-2</v>
      </c>
      <c r="D6056">
        <v>6.9317500000000004E-2</v>
      </c>
    </row>
    <row r="6057" spans="1:4" x14ac:dyDescent="0.2">
      <c r="A6057" s="1">
        <v>7.0904999999999996</v>
      </c>
      <c r="B6057">
        <v>6.8998199999999996E-2</v>
      </c>
      <c r="C6057">
        <v>7.0246299999999998E-2</v>
      </c>
      <c r="D6057">
        <v>6.9217100000000004E-2</v>
      </c>
    </row>
    <row r="6058" spans="1:4" x14ac:dyDescent="0.2">
      <c r="A6058" s="1">
        <v>7.1105</v>
      </c>
      <c r="B6058">
        <v>6.8923700000000004E-2</v>
      </c>
      <c r="C6058">
        <v>7.0224800000000004E-2</v>
      </c>
      <c r="D6058">
        <v>6.9202200000000005E-2</v>
      </c>
    </row>
    <row r="6059" spans="1:4" x14ac:dyDescent="0.2">
      <c r="A6059" s="1">
        <v>7.1304999999999996</v>
      </c>
      <c r="B6059">
        <v>6.8978399999999995E-2</v>
      </c>
      <c r="C6059">
        <v>7.0249699999999998E-2</v>
      </c>
      <c r="D6059">
        <v>6.9210499999999994E-2</v>
      </c>
    </row>
    <row r="6060" spans="1:4" x14ac:dyDescent="0.2">
      <c r="A6060" s="1">
        <v>7.1505000000000001</v>
      </c>
      <c r="B6060">
        <v>6.8908800000000006E-2</v>
      </c>
      <c r="C6060">
        <v>7.0236400000000004E-2</v>
      </c>
      <c r="D6060">
        <v>6.9175899999999999E-2</v>
      </c>
    </row>
    <row r="6061" spans="1:4" x14ac:dyDescent="0.2">
      <c r="A6061" s="1">
        <v>7.1704999999999997</v>
      </c>
      <c r="B6061">
        <v>6.89105E-2</v>
      </c>
      <c r="C6061">
        <v>7.0148600000000005E-2</v>
      </c>
      <c r="D6061">
        <v>6.9073800000000005E-2</v>
      </c>
    </row>
    <row r="6062" spans="1:4" x14ac:dyDescent="0.2">
      <c r="A6062" s="1">
        <v>7.1905000000000001</v>
      </c>
      <c r="B6062">
        <v>6.8889000000000006E-2</v>
      </c>
      <c r="C6062">
        <v>7.0218199999999995E-2</v>
      </c>
      <c r="D6062">
        <v>6.90442E-2</v>
      </c>
    </row>
    <row r="6063" spans="1:4" x14ac:dyDescent="0.2">
      <c r="A6063" s="1">
        <v>7.2104999999999997</v>
      </c>
      <c r="B6063">
        <v>6.8819500000000006E-2</v>
      </c>
      <c r="C6063">
        <v>7.0213200000000003E-2</v>
      </c>
      <c r="D6063">
        <v>6.8956900000000002E-2</v>
      </c>
    </row>
    <row r="6064" spans="1:4" x14ac:dyDescent="0.2">
      <c r="A6064" s="1">
        <v>7.2305000000000001</v>
      </c>
      <c r="B6064">
        <v>6.8844299999999997E-2</v>
      </c>
      <c r="C6064">
        <v>7.0133699999999993E-2</v>
      </c>
      <c r="D6064">
        <v>6.8976700000000002E-2</v>
      </c>
    </row>
    <row r="6065" spans="1:4" x14ac:dyDescent="0.2">
      <c r="A6065" s="1">
        <v>7.2504999999999997</v>
      </c>
      <c r="B6065">
        <v>6.8801299999999996E-2</v>
      </c>
      <c r="C6065">
        <v>7.0092299999999996E-2</v>
      </c>
      <c r="D6065">
        <v>6.8902599999999994E-2</v>
      </c>
    </row>
    <row r="6066" spans="1:4" x14ac:dyDescent="0.2">
      <c r="A6066" s="1">
        <v>7.2705000000000002</v>
      </c>
      <c r="B6066">
        <v>6.8764900000000004E-2</v>
      </c>
      <c r="C6066">
        <v>7.0050899999999999E-2</v>
      </c>
      <c r="D6066">
        <v>6.8866399999999994E-2</v>
      </c>
    </row>
    <row r="6067" spans="1:4" x14ac:dyDescent="0.2">
      <c r="A6067" s="1">
        <v>7.2904999999999998</v>
      </c>
      <c r="B6067">
        <v>6.8814500000000001E-2</v>
      </c>
      <c r="C6067">
        <v>7.0083999999999994E-2</v>
      </c>
      <c r="D6067">
        <v>6.8817000000000003E-2</v>
      </c>
    </row>
    <row r="6068" spans="1:4" x14ac:dyDescent="0.2">
      <c r="A6068" s="1">
        <v>7.3105000000000002</v>
      </c>
      <c r="B6068">
        <v>6.8710300000000002E-2</v>
      </c>
      <c r="C6068">
        <v>7.0022699999999993E-2</v>
      </c>
      <c r="D6068">
        <v>6.8792400000000004E-2</v>
      </c>
    </row>
    <row r="6069" spans="1:4" x14ac:dyDescent="0.2">
      <c r="A6069" s="1">
        <v>7.3304999999999998</v>
      </c>
      <c r="B6069">
        <v>6.8662299999999996E-2</v>
      </c>
      <c r="C6069">
        <v>7.0029300000000003E-2</v>
      </c>
      <c r="D6069">
        <v>6.8746299999999996E-2</v>
      </c>
    </row>
    <row r="6070" spans="1:4" x14ac:dyDescent="0.2">
      <c r="A6070" s="1">
        <v>7.3505000000000003</v>
      </c>
      <c r="B6070">
        <v>6.8673899999999996E-2</v>
      </c>
      <c r="C6070">
        <v>7.0044200000000001E-2</v>
      </c>
      <c r="D6070">
        <v>6.8659100000000001E-2</v>
      </c>
    </row>
    <row r="6071" spans="1:4" x14ac:dyDescent="0.2">
      <c r="A6071" s="1">
        <v>7.3704999999999998</v>
      </c>
      <c r="B6071">
        <v>6.8614400000000006E-2</v>
      </c>
      <c r="C6071">
        <v>6.9948200000000002E-2</v>
      </c>
      <c r="D6071">
        <v>6.8637699999999996E-2</v>
      </c>
    </row>
    <row r="6072" spans="1:4" x14ac:dyDescent="0.2">
      <c r="A6072" s="1">
        <v>7.3905000000000003</v>
      </c>
      <c r="B6072">
        <v>6.8687100000000001E-2</v>
      </c>
      <c r="C6072">
        <v>6.9964700000000005E-2</v>
      </c>
      <c r="D6072">
        <v>6.8562100000000001E-2</v>
      </c>
    </row>
    <row r="6073" spans="1:4" x14ac:dyDescent="0.2">
      <c r="A6073" s="1">
        <v>7.4104999999999999</v>
      </c>
      <c r="B6073">
        <v>6.8591200000000005E-2</v>
      </c>
      <c r="C6073">
        <v>6.9895200000000005E-2</v>
      </c>
      <c r="D6073">
        <v>6.8555500000000005E-2</v>
      </c>
    </row>
    <row r="6074" spans="1:4" x14ac:dyDescent="0.2">
      <c r="A6074" s="1">
        <v>7.4305000000000003</v>
      </c>
      <c r="B6074">
        <v>6.8596199999999996E-2</v>
      </c>
      <c r="C6074">
        <v>6.9939899999999999E-2</v>
      </c>
      <c r="D6074">
        <v>6.8535799999999994E-2</v>
      </c>
    </row>
    <row r="6075" spans="1:4" x14ac:dyDescent="0.2">
      <c r="A6075" s="1">
        <v>7.4504999999999999</v>
      </c>
      <c r="B6075">
        <v>6.8556500000000006E-2</v>
      </c>
      <c r="C6075">
        <v>6.9867100000000001E-2</v>
      </c>
      <c r="D6075">
        <v>6.8492999999999998E-2</v>
      </c>
    </row>
    <row r="6076" spans="1:4" x14ac:dyDescent="0.2">
      <c r="A6076" s="1">
        <v>7.4705000000000004</v>
      </c>
      <c r="B6076">
        <v>6.85664E-2</v>
      </c>
      <c r="C6076">
        <v>6.9876999999999995E-2</v>
      </c>
      <c r="D6076">
        <v>6.8515999999999994E-2</v>
      </c>
    </row>
    <row r="6077" spans="1:4" x14ac:dyDescent="0.2">
      <c r="A6077" s="1">
        <v>7.4904999999999999</v>
      </c>
      <c r="B6077">
        <v>6.8572999999999995E-2</v>
      </c>
      <c r="C6077">
        <v>6.9809099999999999E-2</v>
      </c>
      <c r="D6077">
        <v>6.8478200000000003E-2</v>
      </c>
    </row>
    <row r="6078" spans="1:4" x14ac:dyDescent="0.2">
      <c r="A6078" s="1">
        <v>7.5105000000000004</v>
      </c>
      <c r="B6078">
        <v>6.8518499999999996E-2</v>
      </c>
      <c r="C6078">
        <v>6.9794200000000001E-2</v>
      </c>
      <c r="D6078">
        <v>6.8492999999999998E-2</v>
      </c>
    </row>
    <row r="6079" spans="1:4" x14ac:dyDescent="0.2">
      <c r="A6079" s="1">
        <v>7.5305</v>
      </c>
      <c r="B6079">
        <v>6.8462300000000004E-2</v>
      </c>
      <c r="C6079">
        <v>6.9805800000000001E-2</v>
      </c>
      <c r="D6079">
        <v>6.8460099999999996E-2</v>
      </c>
    </row>
    <row r="6080" spans="1:4" x14ac:dyDescent="0.2">
      <c r="A6080" s="1">
        <v>7.5505000000000004</v>
      </c>
      <c r="B6080">
        <v>6.8452299999999994E-2</v>
      </c>
      <c r="C6080">
        <v>6.9761100000000006E-2</v>
      </c>
      <c r="D6080">
        <v>6.8458500000000005E-2</v>
      </c>
    </row>
    <row r="6081" spans="1:4" x14ac:dyDescent="0.2">
      <c r="A6081" s="1">
        <v>7.5705</v>
      </c>
      <c r="B6081">
        <v>6.8420900000000007E-2</v>
      </c>
      <c r="C6081">
        <v>6.9731299999999996E-2</v>
      </c>
      <c r="D6081">
        <v>6.8391099999999996E-2</v>
      </c>
    </row>
    <row r="6082" spans="1:4" x14ac:dyDescent="0.2">
      <c r="A6082" s="1">
        <v>7.5904999999999996</v>
      </c>
      <c r="B6082">
        <v>6.8425899999999998E-2</v>
      </c>
      <c r="C6082">
        <v>6.9645299999999993E-2</v>
      </c>
      <c r="D6082">
        <v>6.8401000000000003E-2</v>
      </c>
    </row>
    <row r="6083" spans="1:4" x14ac:dyDescent="0.2">
      <c r="A6083" s="1">
        <v>7.6105</v>
      </c>
      <c r="B6083">
        <v>6.8391199999999999E-2</v>
      </c>
      <c r="C6083">
        <v>6.9696599999999997E-2</v>
      </c>
      <c r="D6083">
        <v>6.8409200000000003E-2</v>
      </c>
    </row>
    <row r="6084" spans="1:4" x14ac:dyDescent="0.2">
      <c r="A6084" s="1">
        <v>7.6304999999999996</v>
      </c>
      <c r="B6084">
        <v>6.8363099999999996E-2</v>
      </c>
      <c r="C6084">
        <v>6.9615499999999997E-2</v>
      </c>
      <c r="D6084">
        <v>6.8399299999999996E-2</v>
      </c>
    </row>
    <row r="6085" spans="1:4" x14ac:dyDescent="0.2">
      <c r="A6085" s="1">
        <v>7.6505000000000001</v>
      </c>
      <c r="B6085">
        <v>6.8335000000000007E-2</v>
      </c>
      <c r="C6085">
        <v>6.9600599999999999E-2</v>
      </c>
      <c r="D6085">
        <v>6.8412500000000001E-2</v>
      </c>
    </row>
    <row r="6086" spans="1:4" x14ac:dyDescent="0.2">
      <c r="A6086" s="1">
        <v>7.6704999999999997</v>
      </c>
      <c r="B6086">
        <v>6.8270499999999998E-2</v>
      </c>
      <c r="C6086">
        <v>6.9544300000000003E-2</v>
      </c>
      <c r="D6086">
        <v>6.8315500000000001E-2</v>
      </c>
    </row>
    <row r="6087" spans="1:4" x14ac:dyDescent="0.2">
      <c r="A6087" s="1">
        <v>7.6905000000000001</v>
      </c>
      <c r="B6087">
        <v>6.8235799999999999E-2</v>
      </c>
      <c r="C6087">
        <v>6.9479799999999994E-2</v>
      </c>
      <c r="D6087">
        <v>6.8417400000000003E-2</v>
      </c>
    </row>
    <row r="6088" spans="1:4" x14ac:dyDescent="0.2">
      <c r="A6088" s="1">
        <v>7.7104999999999997</v>
      </c>
      <c r="B6088">
        <v>6.8230899999999997E-2</v>
      </c>
      <c r="C6088">
        <v>6.9502999999999995E-2</v>
      </c>
      <c r="D6088">
        <v>6.8395999999999998E-2</v>
      </c>
    </row>
    <row r="6089" spans="1:4" x14ac:dyDescent="0.2">
      <c r="A6089" s="1">
        <v>7.7305000000000001</v>
      </c>
      <c r="B6089">
        <v>6.8211099999999997E-2</v>
      </c>
      <c r="C6089">
        <v>6.9428599999999993E-2</v>
      </c>
      <c r="D6089">
        <v>6.8387799999999999E-2</v>
      </c>
    </row>
    <row r="6090" spans="1:4" x14ac:dyDescent="0.2">
      <c r="A6090" s="1">
        <v>7.7504999999999997</v>
      </c>
      <c r="B6090">
        <v>6.8206100000000006E-2</v>
      </c>
      <c r="C6090">
        <v>6.9388900000000003E-2</v>
      </c>
      <c r="D6090">
        <v>6.8374699999999997E-2</v>
      </c>
    </row>
    <row r="6091" spans="1:4" x14ac:dyDescent="0.2">
      <c r="A6091" s="1">
        <v>7.7705000000000002</v>
      </c>
      <c r="B6091">
        <v>6.8130099999999999E-2</v>
      </c>
      <c r="C6091">
        <v>6.9375599999999996E-2</v>
      </c>
      <c r="D6091">
        <v>6.8377900000000005E-2</v>
      </c>
    </row>
    <row r="6092" spans="1:4" x14ac:dyDescent="0.2">
      <c r="A6092" s="1">
        <v>7.7904999999999998</v>
      </c>
      <c r="B6092">
        <v>6.8204399999999998E-2</v>
      </c>
      <c r="C6092">
        <v>6.9350800000000004E-2</v>
      </c>
      <c r="D6092">
        <v>6.8376300000000001E-2</v>
      </c>
    </row>
    <row r="6093" spans="1:4" x14ac:dyDescent="0.2">
      <c r="A6093" s="1">
        <v>7.8105000000000002</v>
      </c>
      <c r="B6093">
        <v>6.8110299999999999E-2</v>
      </c>
      <c r="C6093">
        <v>6.9378899999999993E-2</v>
      </c>
      <c r="D6093">
        <v>6.8374699999999997E-2</v>
      </c>
    </row>
    <row r="6094" spans="1:4" x14ac:dyDescent="0.2">
      <c r="A6094" s="1">
        <v>7.8304999999999998</v>
      </c>
      <c r="B6094">
        <v>6.8103700000000003E-2</v>
      </c>
      <c r="C6094">
        <v>6.9288000000000002E-2</v>
      </c>
      <c r="D6094">
        <v>6.8331900000000001E-2</v>
      </c>
    </row>
    <row r="6095" spans="1:4" x14ac:dyDescent="0.2">
      <c r="A6095" s="1">
        <v>7.8505000000000003</v>
      </c>
      <c r="B6095">
        <v>6.8027699999999997E-2</v>
      </c>
      <c r="C6095">
        <v>6.9286299999999995E-2</v>
      </c>
      <c r="D6095">
        <v>6.8305599999999994E-2</v>
      </c>
    </row>
    <row r="6096" spans="1:4" x14ac:dyDescent="0.2">
      <c r="A6096" s="1">
        <v>7.8704999999999998</v>
      </c>
      <c r="B6096">
        <v>6.8011199999999994E-2</v>
      </c>
      <c r="C6096">
        <v>6.9220199999999996E-2</v>
      </c>
      <c r="D6096">
        <v>6.8331900000000001E-2</v>
      </c>
    </row>
    <row r="6097" spans="1:4" x14ac:dyDescent="0.2">
      <c r="A6097" s="1">
        <v>7.8905000000000003</v>
      </c>
      <c r="B6097">
        <v>6.8017800000000003E-2</v>
      </c>
      <c r="C6097">
        <v>6.9261500000000004E-2</v>
      </c>
      <c r="D6097">
        <v>6.8343399999999999E-2</v>
      </c>
    </row>
    <row r="6098" spans="1:4" x14ac:dyDescent="0.2">
      <c r="A6098" s="1">
        <v>7.9104999999999999</v>
      </c>
      <c r="B6098">
        <v>6.7889000000000005E-2</v>
      </c>
      <c r="C6098">
        <v>6.9223499999999993E-2</v>
      </c>
      <c r="D6098">
        <v>6.8305599999999994E-2</v>
      </c>
    </row>
    <row r="6099" spans="1:4" x14ac:dyDescent="0.2">
      <c r="A6099" s="1">
        <v>7.9305000000000003</v>
      </c>
      <c r="B6099">
        <v>6.7931900000000003E-2</v>
      </c>
      <c r="C6099">
        <v>6.9208599999999995E-2</v>
      </c>
      <c r="D6099">
        <v>6.8297399999999994E-2</v>
      </c>
    </row>
    <row r="6100" spans="1:4" x14ac:dyDescent="0.2">
      <c r="A6100" s="1">
        <v>7.9504999999999999</v>
      </c>
      <c r="B6100">
        <v>6.7846100000000006E-2</v>
      </c>
      <c r="C6100">
        <v>6.9150799999999998E-2</v>
      </c>
      <c r="D6100">
        <v>6.8229999999999999E-2</v>
      </c>
    </row>
    <row r="6101" spans="1:4" x14ac:dyDescent="0.2">
      <c r="A6101" s="1">
        <v>7.9705000000000004</v>
      </c>
      <c r="B6101">
        <v>6.7839499999999997E-2</v>
      </c>
      <c r="C6101">
        <v>6.9104499999999999E-2</v>
      </c>
      <c r="D6101">
        <v>6.8203700000000006E-2</v>
      </c>
    </row>
    <row r="6102" spans="1:4" x14ac:dyDescent="0.2">
      <c r="A6102" s="1">
        <v>7.9904999999999999</v>
      </c>
      <c r="B6102">
        <v>6.7831199999999994E-2</v>
      </c>
      <c r="C6102">
        <v>6.9106200000000007E-2</v>
      </c>
      <c r="D6102">
        <v>6.8189E-2</v>
      </c>
    </row>
    <row r="6103" spans="1:4" x14ac:dyDescent="0.2">
      <c r="A6103" s="1">
        <v>8.0105000000000004</v>
      </c>
      <c r="B6103">
        <v>6.7745399999999997E-2</v>
      </c>
      <c r="C6103">
        <v>6.9114400000000006E-2</v>
      </c>
      <c r="D6103">
        <v>6.81364E-2</v>
      </c>
    </row>
    <row r="6104" spans="1:4" x14ac:dyDescent="0.2">
      <c r="A6104" s="1">
        <v>8.0305</v>
      </c>
      <c r="B6104">
        <v>6.7780000000000007E-2</v>
      </c>
      <c r="C6104">
        <v>6.9059899999999994E-2</v>
      </c>
      <c r="D6104">
        <v>6.8098599999999995E-2</v>
      </c>
    </row>
    <row r="6105" spans="1:4" x14ac:dyDescent="0.2">
      <c r="A6105" s="1">
        <v>8.0504999999999995</v>
      </c>
      <c r="B6105">
        <v>6.7676100000000003E-2</v>
      </c>
      <c r="C6105">
        <v>6.9066500000000003E-2</v>
      </c>
      <c r="D6105">
        <v>6.8103499999999997E-2</v>
      </c>
    </row>
    <row r="6106" spans="1:4" x14ac:dyDescent="0.2">
      <c r="A6106" s="1">
        <v>8.0704999999999991</v>
      </c>
      <c r="B6106">
        <v>6.7671099999999998E-2</v>
      </c>
      <c r="C6106">
        <v>6.9030099999999997E-2</v>
      </c>
      <c r="D6106">
        <v>6.8045999999999995E-2</v>
      </c>
    </row>
    <row r="6107" spans="1:4" x14ac:dyDescent="0.2">
      <c r="A6107" s="1">
        <v>8.0905000000000005</v>
      </c>
      <c r="B6107">
        <v>6.7643099999999998E-2</v>
      </c>
      <c r="C6107">
        <v>6.9026799999999999E-2</v>
      </c>
      <c r="D6107">
        <v>6.8029599999999996E-2</v>
      </c>
    </row>
    <row r="6108" spans="1:4" x14ac:dyDescent="0.2">
      <c r="A6108" s="1">
        <v>8.1105</v>
      </c>
      <c r="B6108">
        <v>6.7633200000000004E-2</v>
      </c>
      <c r="C6108">
        <v>6.8997100000000006E-2</v>
      </c>
      <c r="D6108">
        <v>6.8034499999999998E-2</v>
      </c>
    </row>
    <row r="6109" spans="1:4" x14ac:dyDescent="0.2">
      <c r="A6109" s="1">
        <v>8.1304999999999996</v>
      </c>
      <c r="B6109">
        <v>6.7591899999999996E-2</v>
      </c>
      <c r="C6109">
        <v>6.8965700000000005E-2</v>
      </c>
      <c r="D6109">
        <v>6.7988599999999996E-2</v>
      </c>
    </row>
    <row r="6110" spans="1:4" x14ac:dyDescent="0.2">
      <c r="A6110" s="1">
        <v>8.1504999999999992</v>
      </c>
      <c r="B6110">
        <v>6.7578700000000005E-2</v>
      </c>
      <c r="C6110">
        <v>6.8957400000000002E-2</v>
      </c>
      <c r="D6110">
        <v>6.7995100000000003E-2</v>
      </c>
    </row>
    <row r="6111" spans="1:4" x14ac:dyDescent="0.2">
      <c r="A6111" s="1">
        <v>8.1705000000000005</v>
      </c>
      <c r="B6111">
        <v>6.7558900000000005E-2</v>
      </c>
      <c r="C6111">
        <v>6.8965700000000005E-2</v>
      </c>
      <c r="D6111">
        <v>6.7922899999999994E-2</v>
      </c>
    </row>
    <row r="6112" spans="1:4" x14ac:dyDescent="0.2">
      <c r="A6112" s="1">
        <v>8.1905000000000001</v>
      </c>
      <c r="B6112">
        <v>6.7573800000000003E-2</v>
      </c>
      <c r="C6112">
        <v>6.8899600000000005E-2</v>
      </c>
      <c r="D6112">
        <v>6.7937700000000004E-2</v>
      </c>
    </row>
    <row r="6113" spans="1:4" x14ac:dyDescent="0.2">
      <c r="A6113" s="1">
        <v>8.2104999999999997</v>
      </c>
      <c r="B6113">
        <v>6.7506099999999999E-2</v>
      </c>
      <c r="C6113">
        <v>6.8873199999999996E-2</v>
      </c>
      <c r="D6113">
        <v>6.7849000000000007E-2</v>
      </c>
    </row>
    <row r="6114" spans="1:4" x14ac:dyDescent="0.2">
      <c r="A6114" s="1">
        <v>8.2304999999999993</v>
      </c>
      <c r="B6114">
        <v>6.7511100000000004E-2</v>
      </c>
      <c r="C6114">
        <v>6.8868200000000004E-2</v>
      </c>
      <c r="D6114">
        <v>6.7868700000000004E-2</v>
      </c>
    </row>
    <row r="6115" spans="1:4" x14ac:dyDescent="0.2">
      <c r="A6115" s="1">
        <v>8.2505000000000006</v>
      </c>
      <c r="B6115">
        <v>6.74979E-2</v>
      </c>
      <c r="C6115">
        <v>6.8812100000000001E-2</v>
      </c>
      <c r="D6115">
        <v>6.7840800000000007E-2</v>
      </c>
    </row>
    <row r="6116" spans="1:4" x14ac:dyDescent="0.2">
      <c r="A6116" s="1">
        <v>8.2705000000000002</v>
      </c>
      <c r="B6116">
        <v>6.7413799999999996E-2</v>
      </c>
      <c r="C6116">
        <v>6.8828600000000004E-2</v>
      </c>
      <c r="D6116">
        <v>6.7799700000000004E-2</v>
      </c>
    </row>
    <row r="6117" spans="1:4" x14ac:dyDescent="0.2">
      <c r="A6117" s="1">
        <v>8.2904999999999998</v>
      </c>
      <c r="B6117">
        <v>6.7519300000000004E-2</v>
      </c>
      <c r="C6117">
        <v>6.8737800000000002E-2</v>
      </c>
      <c r="D6117">
        <v>6.7778400000000003E-2</v>
      </c>
    </row>
    <row r="6118" spans="1:4" x14ac:dyDescent="0.2">
      <c r="A6118" s="1">
        <v>8.3104999999999993</v>
      </c>
      <c r="B6118">
        <v>6.7431900000000003E-2</v>
      </c>
      <c r="C6118">
        <v>6.8770800000000007E-2</v>
      </c>
      <c r="D6118">
        <v>6.7760299999999996E-2</v>
      </c>
    </row>
    <row r="6119" spans="1:4" x14ac:dyDescent="0.2">
      <c r="A6119" s="1">
        <v>8.3305000000000007</v>
      </c>
      <c r="B6119">
        <v>6.7492899999999995E-2</v>
      </c>
      <c r="C6119">
        <v>6.8708000000000005E-2</v>
      </c>
      <c r="D6119">
        <v>6.7684800000000003E-2</v>
      </c>
    </row>
    <row r="6120" spans="1:4" x14ac:dyDescent="0.2">
      <c r="A6120" s="1">
        <v>8.3505000000000003</v>
      </c>
      <c r="B6120">
        <v>6.7379099999999997E-2</v>
      </c>
      <c r="C6120">
        <v>6.8721299999999999E-2</v>
      </c>
      <c r="D6120">
        <v>6.7697999999999994E-2</v>
      </c>
    </row>
    <row r="6121" spans="1:4" x14ac:dyDescent="0.2">
      <c r="A6121" s="1">
        <v>8.3704999999999998</v>
      </c>
      <c r="B6121">
        <v>6.7384100000000002E-2</v>
      </c>
      <c r="C6121">
        <v>6.8643700000000002E-2</v>
      </c>
      <c r="D6121">
        <v>6.7671700000000001E-2</v>
      </c>
    </row>
    <row r="6122" spans="1:4" x14ac:dyDescent="0.2">
      <c r="A6122" s="1">
        <v>8.3904999999999994</v>
      </c>
      <c r="B6122">
        <v>6.7405499999999993E-2</v>
      </c>
      <c r="C6122">
        <v>6.8658499999999997E-2</v>
      </c>
      <c r="D6122">
        <v>6.7650399999999999E-2</v>
      </c>
    </row>
    <row r="6123" spans="1:4" x14ac:dyDescent="0.2">
      <c r="A6123" s="1">
        <v>8.4105000000000008</v>
      </c>
      <c r="B6123">
        <v>6.7423700000000003E-2</v>
      </c>
      <c r="C6123">
        <v>6.8612300000000001E-2</v>
      </c>
      <c r="D6123">
        <v>6.7607700000000007E-2</v>
      </c>
    </row>
    <row r="6124" spans="1:4" x14ac:dyDescent="0.2">
      <c r="A6124" s="1">
        <v>8.4305000000000003</v>
      </c>
      <c r="B6124">
        <v>6.7428600000000005E-2</v>
      </c>
      <c r="C6124">
        <v>6.8605700000000006E-2</v>
      </c>
      <c r="D6124">
        <v>6.7643800000000004E-2</v>
      </c>
    </row>
    <row r="6125" spans="1:4" x14ac:dyDescent="0.2">
      <c r="A6125" s="1">
        <v>8.4504999999999999</v>
      </c>
      <c r="B6125">
        <v>6.7351099999999997E-2</v>
      </c>
      <c r="C6125">
        <v>6.85809E-2</v>
      </c>
      <c r="D6125">
        <v>6.7593E-2</v>
      </c>
    </row>
    <row r="6126" spans="1:4" x14ac:dyDescent="0.2">
      <c r="A6126" s="1">
        <v>8.4704999999999995</v>
      </c>
      <c r="B6126">
        <v>6.7372500000000002E-2</v>
      </c>
      <c r="C6126">
        <v>6.85727E-2</v>
      </c>
      <c r="D6126">
        <v>6.7560099999999998E-2</v>
      </c>
    </row>
    <row r="6127" spans="1:4" x14ac:dyDescent="0.2">
      <c r="A6127" s="1">
        <v>8.4905000000000008</v>
      </c>
      <c r="B6127">
        <v>6.7377500000000007E-2</v>
      </c>
      <c r="C6127">
        <v>6.8557800000000002E-2</v>
      </c>
      <c r="D6127">
        <v>6.7548700000000003E-2</v>
      </c>
    </row>
    <row r="6128" spans="1:4" x14ac:dyDescent="0.2">
      <c r="A6128" s="1">
        <v>8.5105000000000004</v>
      </c>
      <c r="B6128">
        <v>6.7341200000000004E-2</v>
      </c>
      <c r="C6128">
        <v>6.8582599999999994E-2</v>
      </c>
      <c r="D6128">
        <v>6.7535499999999998E-2</v>
      </c>
    </row>
    <row r="6129" spans="1:4" x14ac:dyDescent="0.2">
      <c r="A6129" s="1">
        <v>8.5305</v>
      </c>
      <c r="B6129">
        <v>6.7357700000000006E-2</v>
      </c>
      <c r="C6129">
        <v>6.8524799999999997E-2</v>
      </c>
      <c r="D6129">
        <v>6.7476499999999995E-2</v>
      </c>
    </row>
    <row r="6130" spans="1:4" x14ac:dyDescent="0.2">
      <c r="A6130" s="1">
        <v>8.5504999999999995</v>
      </c>
      <c r="B6130">
        <v>6.7303299999999996E-2</v>
      </c>
      <c r="C6130">
        <v>6.8539699999999995E-2</v>
      </c>
      <c r="D6130">
        <v>6.7448599999999997E-2</v>
      </c>
    </row>
    <row r="6131" spans="1:4" x14ac:dyDescent="0.2">
      <c r="A6131" s="1">
        <v>8.5704999999999991</v>
      </c>
      <c r="B6131">
        <v>6.7290100000000005E-2</v>
      </c>
      <c r="C6131">
        <v>6.8504999999999996E-2</v>
      </c>
      <c r="D6131">
        <v>6.7438799999999993E-2</v>
      </c>
    </row>
    <row r="6132" spans="1:4" x14ac:dyDescent="0.2">
      <c r="A6132" s="1">
        <v>8.5905000000000005</v>
      </c>
      <c r="B6132">
        <v>6.7309900000000006E-2</v>
      </c>
      <c r="C6132">
        <v>6.8467E-2</v>
      </c>
      <c r="D6132">
        <v>6.7419099999999996E-2</v>
      </c>
    </row>
    <row r="6133" spans="1:4" x14ac:dyDescent="0.2">
      <c r="A6133" s="1">
        <v>8.6105</v>
      </c>
      <c r="B6133">
        <v>6.7240599999999998E-2</v>
      </c>
      <c r="C6133">
        <v>6.8468699999999993E-2</v>
      </c>
      <c r="D6133">
        <v>6.7391199999999998E-2</v>
      </c>
    </row>
    <row r="6134" spans="1:4" x14ac:dyDescent="0.2">
      <c r="A6134" s="1">
        <v>8.6304999999999996</v>
      </c>
      <c r="B6134">
        <v>6.72291E-2</v>
      </c>
      <c r="C6134">
        <v>6.8476899999999993E-2</v>
      </c>
      <c r="D6134">
        <v>6.7450200000000002E-2</v>
      </c>
    </row>
    <row r="6135" spans="1:4" x14ac:dyDescent="0.2">
      <c r="A6135" s="1">
        <v>8.6504999999999992</v>
      </c>
      <c r="B6135">
        <v>6.72489E-2</v>
      </c>
      <c r="C6135">
        <v>6.84472E-2</v>
      </c>
      <c r="D6135">
        <v>6.7327200000000004E-2</v>
      </c>
    </row>
    <row r="6136" spans="1:4" x14ac:dyDescent="0.2">
      <c r="A6136" s="1">
        <v>8.6705000000000005</v>
      </c>
      <c r="B6136">
        <v>6.7250500000000005E-2</v>
      </c>
      <c r="C6136">
        <v>6.8450499999999997E-2</v>
      </c>
      <c r="D6136">
        <v>6.7353499999999997E-2</v>
      </c>
    </row>
    <row r="6137" spans="1:4" x14ac:dyDescent="0.2">
      <c r="A6137" s="1">
        <v>8.6905000000000001</v>
      </c>
      <c r="B6137">
        <v>6.7191200000000006E-2</v>
      </c>
      <c r="C6137">
        <v>6.8450499999999997E-2</v>
      </c>
      <c r="D6137">
        <v>6.7389500000000005E-2</v>
      </c>
    </row>
    <row r="6138" spans="1:4" x14ac:dyDescent="0.2">
      <c r="A6138" s="1">
        <v>8.7104999999999997</v>
      </c>
      <c r="B6138">
        <v>6.7215899999999995E-2</v>
      </c>
      <c r="C6138">
        <v>6.8491800000000005E-2</v>
      </c>
      <c r="D6138">
        <v>6.7315799999999995E-2</v>
      </c>
    </row>
    <row r="6139" spans="1:4" x14ac:dyDescent="0.2">
      <c r="A6139" s="1">
        <v>8.7304999999999993</v>
      </c>
      <c r="B6139">
        <v>6.7143400000000006E-2</v>
      </c>
      <c r="C6139">
        <v>6.8391099999999996E-2</v>
      </c>
      <c r="D6139">
        <v>6.7315799999999995E-2</v>
      </c>
    </row>
    <row r="6140" spans="1:4" x14ac:dyDescent="0.2">
      <c r="A6140" s="1">
        <v>8.7505000000000006</v>
      </c>
      <c r="B6140">
        <v>6.7128599999999997E-2</v>
      </c>
      <c r="C6140">
        <v>6.8409300000000006E-2</v>
      </c>
      <c r="D6140">
        <v>6.7353499999999997E-2</v>
      </c>
    </row>
    <row r="6141" spans="1:4" x14ac:dyDescent="0.2">
      <c r="A6141" s="1">
        <v>8.7705000000000002</v>
      </c>
      <c r="B6141">
        <v>6.7135100000000003E-2</v>
      </c>
      <c r="C6141">
        <v>6.8392800000000004E-2</v>
      </c>
      <c r="D6141">
        <v>6.7256700000000003E-2</v>
      </c>
    </row>
    <row r="6142" spans="1:4" x14ac:dyDescent="0.2">
      <c r="A6142" s="1">
        <v>8.7904999999999998</v>
      </c>
      <c r="B6142">
        <v>6.7100499999999993E-2</v>
      </c>
      <c r="C6142">
        <v>6.8410899999999997E-2</v>
      </c>
      <c r="D6142">
        <v>6.7278000000000004E-2</v>
      </c>
    </row>
    <row r="6143" spans="1:4" x14ac:dyDescent="0.2">
      <c r="A6143" s="1">
        <v>8.8104999999999993</v>
      </c>
      <c r="B6143">
        <v>6.7090700000000003E-2</v>
      </c>
      <c r="C6143">
        <v>6.8399399999999999E-2</v>
      </c>
      <c r="D6143">
        <v>6.7263299999999998E-2</v>
      </c>
    </row>
    <row r="6144" spans="1:4" x14ac:dyDescent="0.2">
      <c r="A6144" s="1">
        <v>8.8305000000000007</v>
      </c>
      <c r="B6144">
        <v>6.7070900000000003E-2</v>
      </c>
      <c r="C6144">
        <v>6.8331699999999995E-2</v>
      </c>
      <c r="D6144">
        <v>6.726E-2</v>
      </c>
    </row>
    <row r="6145" spans="1:4" x14ac:dyDescent="0.2">
      <c r="A6145" s="1">
        <v>8.8505000000000003</v>
      </c>
      <c r="B6145">
        <v>6.7032999999999995E-2</v>
      </c>
      <c r="C6145">
        <v>6.8328399999999997E-2</v>
      </c>
      <c r="D6145">
        <v>6.7263299999999998E-2</v>
      </c>
    </row>
    <row r="6146" spans="1:4" x14ac:dyDescent="0.2">
      <c r="A6146" s="1">
        <v>8.8704999999999998</v>
      </c>
      <c r="B6146">
        <v>6.7024700000000006E-2</v>
      </c>
      <c r="C6146">
        <v>6.8326799999999993E-2</v>
      </c>
      <c r="D6146">
        <v>6.7169800000000002E-2</v>
      </c>
    </row>
    <row r="6147" spans="1:4" x14ac:dyDescent="0.2">
      <c r="A6147" s="1">
        <v>8.8904999999999994</v>
      </c>
      <c r="B6147">
        <v>6.7049499999999998E-2</v>
      </c>
      <c r="C6147">
        <v>6.8348199999999998E-2</v>
      </c>
      <c r="D6147">
        <v>6.7161600000000002E-2</v>
      </c>
    </row>
    <row r="6148" spans="1:4" x14ac:dyDescent="0.2">
      <c r="A6148" s="1">
        <v>8.9105000000000008</v>
      </c>
      <c r="B6148">
        <v>6.6953899999999997E-2</v>
      </c>
      <c r="C6148">
        <v>6.8283899999999995E-2</v>
      </c>
      <c r="D6148">
        <v>6.7187899999999995E-2</v>
      </c>
    </row>
    <row r="6149" spans="1:4" x14ac:dyDescent="0.2">
      <c r="A6149" s="1">
        <v>8.9305000000000003</v>
      </c>
      <c r="B6149">
        <v>6.7028000000000004E-2</v>
      </c>
      <c r="C6149">
        <v>6.8279000000000006E-2</v>
      </c>
      <c r="D6149">
        <v>6.7155099999999995E-2</v>
      </c>
    </row>
    <row r="6150" spans="1:4" x14ac:dyDescent="0.2">
      <c r="A6150" s="1">
        <v>8.9504999999999999</v>
      </c>
      <c r="B6150">
        <v>6.7004999999999995E-2</v>
      </c>
      <c r="C6150">
        <v>6.83087E-2</v>
      </c>
      <c r="D6150">
        <v>6.71485E-2</v>
      </c>
    </row>
    <row r="6151" spans="1:4" x14ac:dyDescent="0.2">
      <c r="A6151" s="1">
        <v>8.9704999999999995</v>
      </c>
      <c r="B6151">
        <v>6.6983500000000001E-2</v>
      </c>
      <c r="C6151">
        <v>6.8283899999999995E-2</v>
      </c>
      <c r="D6151">
        <v>6.7096100000000006E-2</v>
      </c>
    </row>
    <row r="6152" spans="1:4" x14ac:dyDescent="0.2">
      <c r="A6152" s="1">
        <v>8.9905000000000008</v>
      </c>
      <c r="B6152">
        <v>6.6967100000000002E-2</v>
      </c>
      <c r="C6152">
        <v>6.8224499999999993E-2</v>
      </c>
      <c r="D6152">
        <v>6.70404E-2</v>
      </c>
    </row>
    <row r="6153" spans="1:4" x14ac:dyDescent="0.2">
      <c r="A6153" s="1">
        <v>9.0105000000000004</v>
      </c>
      <c r="B6153">
        <v>6.6896200000000003E-2</v>
      </c>
      <c r="C6153">
        <v>6.8221199999999996E-2</v>
      </c>
      <c r="D6153">
        <v>6.6978099999999999E-2</v>
      </c>
    </row>
    <row r="6154" spans="1:4" x14ac:dyDescent="0.2">
      <c r="A6154" s="1">
        <v>9.0305</v>
      </c>
      <c r="B6154">
        <v>6.6950599999999999E-2</v>
      </c>
      <c r="C6154">
        <v>6.8152000000000004E-2</v>
      </c>
      <c r="D6154">
        <v>6.6955200000000006E-2</v>
      </c>
    </row>
    <row r="6155" spans="1:4" x14ac:dyDescent="0.2">
      <c r="A6155" s="1">
        <v>9.0504999999999995</v>
      </c>
      <c r="B6155">
        <v>6.6940700000000006E-2</v>
      </c>
      <c r="C6155">
        <v>6.8234400000000001E-2</v>
      </c>
      <c r="D6155">
        <v>6.70076E-2</v>
      </c>
    </row>
    <row r="6156" spans="1:4" x14ac:dyDescent="0.2">
      <c r="A6156" s="1">
        <v>9.0704999999999991</v>
      </c>
      <c r="B6156">
        <v>6.6899500000000001E-2</v>
      </c>
      <c r="C6156">
        <v>6.8142099999999997E-2</v>
      </c>
      <c r="D6156">
        <v>6.6933900000000005E-2</v>
      </c>
    </row>
    <row r="6157" spans="1:4" x14ac:dyDescent="0.2">
      <c r="A6157" s="1">
        <v>9.0905000000000005</v>
      </c>
      <c r="B6157">
        <v>6.6888000000000003E-2</v>
      </c>
      <c r="C6157">
        <v>6.8176700000000007E-2</v>
      </c>
      <c r="D6157">
        <v>6.6974800000000001E-2</v>
      </c>
    </row>
    <row r="6158" spans="1:4" x14ac:dyDescent="0.2">
      <c r="A6158" s="1">
        <v>9.1105</v>
      </c>
      <c r="B6158">
        <v>6.6832000000000003E-2</v>
      </c>
      <c r="C6158">
        <v>6.8118999999999999E-2</v>
      </c>
      <c r="D6158">
        <v>6.6884700000000005E-2</v>
      </c>
    </row>
    <row r="6159" spans="1:4" x14ac:dyDescent="0.2">
      <c r="A6159" s="1">
        <v>9.1304999999999996</v>
      </c>
      <c r="B6159">
        <v>6.6907800000000003E-2</v>
      </c>
      <c r="C6159">
        <v>6.8066199999999993E-2</v>
      </c>
      <c r="D6159">
        <v>6.6856899999999997E-2</v>
      </c>
    </row>
    <row r="6160" spans="1:4" x14ac:dyDescent="0.2">
      <c r="A6160" s="1">
        <v>9.1504999999999992</v>
      </c>
      <c r="B6160">
        <v>6.6846799999999998E-2</v>
      </c>
      <c r="C6160">
        <v>6.80563E-2</v>
      </c>
      <c r="D6160">
        <v>6.6881399999999994E-2</v>
      </c>
    </row>
    <row r="6161" spans="1:4" x14ac:dyDescent="0.2">
      <c r="A6161" s="1">
        <v>9.1705000000000005</v>
      </c>
      <c r="B6161">
        <v>6.6840200000000002E-2</v>
      </c>
      <c r="C6161">
        <v>6.8023399999999998E-2</v>
      </c>
      <c r="D6161">
        <v>6.6748799999999997E-2</v>
      </c>
    </row>
    <row r="6162" spans="1:4" x14ac:dyDescent="0.2">
      <c r="A6162" s="1">
        <v>9.1905000000000001</v>
      </c>
      <c r="B6162">
        <v>6.68271E-2</v>
      </c>
      <c r="C6162">
        <v>6.8051399999999998E-2</v>
      </c>
      <c r="D6162">
        <v>6.6812700000000003E-2</v>
      </c>
    </row>
    <row r="6163" spans="1:4" x14ac:dyDescent="0.2">
      <c r="A6163" s="1">
        <v>9.2104999999999997</v>
      </c>
      <c r="B6163">
        <v>6.6784200000000002E-2</v>
      </c>
      <c r="C6163">
        <v>6.7995299999999995E-2</v>
      </c>
      <c r="D6163">
        <v>6.6770099999999999E-2</v>
      </c>
    </row>
    <row r="6164" spans="1:4" x14ac:dyDescent="0.2">
      <c r="A6164" s="1">
        <v>9.2304999999999993</v>
      </c>
      <c r="B6164">
        <v>6.6766099999999995E-2</v>
      </c>
      <c r="C6164">
        <v>6.7949200000000001E-2</v>
      </c>
      <c r="D6164">
        <v>6.6786399999999996E-2</v>
      </c>
    </row>
    <row r="6165" spans="1:4" x14ac:dyDescent="0.2">
      <c r="A6165" s="1">
        <v>9.2505000000000006</v>
      </c>
      <c r="B6165">
        <v>6.6851800000000003E-2</v>
      </c>
      <c r="C6165">
        <v>6.7940899999999999E-2</v>
      </c>
      <c r="D6165">
        <v>6.6750400000000001E-2</v>
      </c>
    </row>
    <row r="6166" spans="1:4" x14ac:dyDescent="0.2">
      <c r="A6166" s="1">
        <v>9.2705000000000002</v>
      </c>
      <c r="B6166">
        <v>6.6795800000000002E-2</v>
      </c>
      <c r="C6166">
        <v>6.7858500000000002E-2</v>
      </c>
      <c r="D6166">
        <v>6.6658700000000001E-2</v>
      </c>
    </row>
    <row r="6167" spans="1:4" x14ac:dyDescent="0.2">
      <c r="A6167" s="1">
        <v>9.2904999999999998</v>
      </c>
      <c r="B6167">
        <v>6.6805600000000007E-2</v>
      </c>
      <c r="C6167">
        <v>6.7878300000000003E-2</v>
      </c>
      <c r="D6167">
        <v>6.6788100000000003E-2</v>
      </c>
    </row>
    <row r="6168" spans="1:4" x14ac:dyDescent="0.2">
      <c r="A6168" s="1">
        <v>9.3104999999999993</v>
      </c>
      <c r="B6168">
        <v>6.6728300000000004E-2</v>
      </c>
      <c r="C6168">
        <v>6.7830500000000002E-2</v>
      </c>
      <c r="D6168">
        <v>6.6665299999999997E-2</v>
      </c>
    </row>
    <row r="6169" spans="1:4" x14ac:dyDescent="0.2">
      <c r="A6169" s="1">
        <v>9.3305000000000007</v>
      </c>
      <c r="B6169">
        <v>6.6706799999999997E-2</v>
      </c>
      <c r="C6169">
        <v>6.7789299999999997E-2</v>
      </c>
      <c r="D6169">
        <v>6.6719299999999995E-2</v>
      </c>
    </row>
    <row r="6170" spans="1:4" x14ac:dyDescent="0.2">
      <c r="A6170" s="1">
        <v>9.3505000000000003</v>
      </c>
      <c r="B6170">
        <v>6.6716700000000004E-2</v>
      </c>
      <c r="C6170">
        <v>6.7804199999999995E-2</v>
      </c>
      <c r="D6170">
        <v>6.6734000000000002E-2</v>
      </c>
    </row>
    <row r="6171" spans="1:4" x14ac:dyDescent="0.2">
      <c r="A6171" s="1">
        <v>9.3704999999999998</v>
      </c>
      <c r="B6171">
        <v>6.6669000000000006E-2</v>
      </c>
      <c r="C6171">
        <v>6.7738300000000001E-2</v>
      </c>
      <c r="D6171">
        <v>6.6612900000000003E-2</v>
      </c>
    </row>
    <row r="6172" spans="1:4" x14ac:dyDescent="0.2">
      <c r="A6172" s="1">
        <v>9.3904999999999994</v>
      </c>
      <c r="B6172">
        <v>6.6637699999999994E-2</v>
      </c>
      <c r="C6172">
        <v>6.7731700000000006E-2</v>
      </c>
      <c r="D6172">
        <v>6.6697999999999993E-2</v>
      </c>
    </row>
    <row r="6173" spans="1:4" x14ac:dyDescent="0.2">
      <c r="A6173" s="1">
        <v>9.4105000000000008</v>
      </c>
      <c r="B6173">
        <v>6.6634399999999996E-2</v>
      </c>
      <c r="C6173">
        <v>6.7736599999999994E-2</v>
      </c>
      <c r="D6173">
        <v>6.6670199999999999E-2</v>
      </c>
    </row>
    <row r="6174" spans="1:4" x14ac:dyDescent="0.2">
      <c r="A6174" s="1">
        <v>9.4305000000000003</v>
      </c>
      <c r="B6174">
        <v>6.6631099999999999E-2</v>
      </c>
      <c r="C6174">
        <v>6.7711900000000005E-2</v>
      </c>
      <c r="D6174">
        <v>6.6627599999999995E-2</v>
      </c>
    </row>
    <row r="6175" spans="1:4" x14ac:dyDescent="0.2">
      <c r="A6175" s="1">
        <v>9.4504999999999999</v>
      </c>
      <c r="B6175">
        <v>6.6641000000000006E-2</v>
      </c>
      <c r="C6175">
        <v>6.7761299999999997E-2</v>
      </c>
      <c r="D6175">
        <v>6.6652199999999995E-2</v>
      </c>
    </row>
    <row r="6176" spans="1:4" x14ac:dyDescent="0.2">
      <c r="A6176" s="1">
        <v>9.4704999999999995</v>
      </c>
      <c r="B6176">
        <v>6.6596500000000003E-2</v>
      </c>
      <c r="C6176">
        <v>6.76147E-2</v>
      </c>
      <c r="D6176">
        <v>6.65327E-2</v>
      </c>
    </row>
    <row r="6177" spans="1:4" x14ac:dyDescent="0.2">
      <c r="A6177" s="1">
        <v>9.4905000000000008</v>
      </c>
      <c r="B6177">
        <v>6.6524100000000003E-2</v>
      </c>
      <c r="C6177">
        <v>6.7673999999999998E-2</v>
      </c>
      <c r="D6177">
        <v>6.6581799999999997E-2</v>
      </c>
    </row>
    <row r="6178" spans="1:4" x14ac:dyDescent="0.2">
      <c r="A6178" s="1">
        <v>9.5105000000000004</v>
      </c>
      <c r="B6178">
        <v>6.6603099999999998E-2</v>
      </c>
      <c r="C6178">
        <v>6.7659200000000003E-2</v>
      </c>
      <c r="D6178">
        <v>6.65327E-2</v>
      </c>
    </row>
    <row r="6179" spans="1:4" x14ac:dyDescent="0.2">
      <c r="A6179" s="1">
        <v>9.5305</v>
      </c>
      <c r="B6179">
        <v>6.6530699999999998E-2</v>
      </c>
      <c r="C6179">
        <v>6.7632800000000007E-2</v>
      </c>
      <c r="D6179">
        <v>6.6547400000000007E-2</v>
      </c>
    </row>
    <row r="6180" spans="1:4" x14ac:dyDescent="0.2">
      <c r="A6180" s="1">
        <v>9.5504999999999995</v>
      </c>
      <c r="B6180">
        <v>6.6505999999999996E-2</v>
      </c>
      <c r="C6180">
        <v>6.7685499999999996E-2</v>
      </c>
      <c r="D6180">
        <v>6.6548999999999997E-2</v>
      </c>
    </row>
    <row r="6181" spans="1:4" x14ac:dyDescent="0.2">
      <c r="A6181" s="1">
        <v>9.5704999999999991</v>
      </c>
      <c r="B6181">
        <v>6.6517499999999993E-2</v>
      </c>
      <c r="C6181">
        <v>6.7568600000000006E-2</v>
      </c>
      <c r="D6181">
        <v>6.6467200000000004E-2</v>
      </c>
    </row>
    <row r="6182" spans="1:4" x14ac:dyDescent="0.2">
      <c r="A6182" s="1">
        <v>9.5905000000000005</v>
      </c>
      <c r="B6182">
        <v>6.6459900000000002E-2</v>
      </c>
      <c r="C6182">
        <v>6.7604800000000007E-2</v>
      </c>
      <c r="D6182">
        <v>6.6522899999999996E-2</v>
      </c>
    </row>
    <row r="6183" spans="1:4" x14ac:dyDescent="0.2">
      <c r="A6183" s="1">
        <v>9.6105</v>
      </c>
      <c r="B6183">
        <v>6.6501099999999994E-2</v>
      </c>
      <c r="C6183">
        <v>6.7596600000000007E-2</v>
      </c>
      <c r="D6183">
        <v>6.6401799999999997E-2</v>
      </c>
    </row>
    <row r="6184" spans="1:4" x14ac:dyDescent="0.2">
      <c r="A6184" s="1">
        <v>9.6304999999999996</v>
      </c>
      <c r="B6184">
        <v>6.6464899999999993E-2</v>
      </c>
      <c r="C6184">
        <v>6.7563700000000004E-2</v>
      </c>
      <c r="D6184">
        <v>6.6480300000000006E-2</v>
      </c>
    </row>
    <row r="6185" spans="1:4" x14ac:dyDescent="0.2">
      <c r="A6185" s="1">
        <v>9.6504999999999992</v>
      </c>
      <c r="B6185">
        <v>6.6423700000000002E-2</v>
      </c>
      <c r="C6185">
        <v>6.76345E-2</v>
      </c>
      <c r="D6185">
        <v>6.64574E-2</v>
      </c>
    </row>
    <row r="6186" spans="1:4" x14ac:dyDescent="0.2">
      <c r="A6186" s="1">
        <v>9.6705000000000005</v>
      </c>
      <c r="B6186">
        <v>6.64188E-2</v>
      </c>
      <c r="C6186">
        <v>6.7593299999999995E-2</v>
      </c>
      <c r="D6186">
        <v>6.6450800000000004E-2</v>
      </c>
    </row>
    <row r="6187" spans="1:4" x14ac:dyDescent="0.2">
      <c r="A6187" s="1">
        <v>9.6905000000000001</v>
      </c>
      <c r="B6187">
        <v>6.6405599999999995E-2</v>
      </c>
      <c r="C6187">
        <v>6.7588400000000007E-2</v>
      </c>
      <c r="D6187">
        <v>6.6427899999999998E-2</v>
      </c>
    </row>
    <row r="6188" spans="1:4" x14ac:dyDescent="0.2">
      <c r="A6188" s="1">
        <v>9.7104999999999997</v>
      </c>
      <c r="B6188">
        <v>6.6417199999999996E-2</v>
      </c>
      <c r="C6188">
        <v>6.7654199999999998E-2</v>
      </c>
      <c r="D6188">
        <v>6.6411600000000001E-2</v>
      </c>
    </row>
    <row r="6189" spans="1:4" x14ac:dyDescent="0.2">
      <c r="A6189" s="1">
        <v>9.7304999999999993</v>
      </c>
      <c r="B6189">
        <v>6.6389199999999995E-2</v>
      </c>
      <c r="C6189">
        <v>6.7591700000000005E-2</v>
      </c>
      <c r="D6189">
        <v>6.6403400000000001E-2</v>
      </c>
    </row>
    <row r="6190" spans="1:4" x14ac:dyDescent="0.2">
      <c r="A6190" s="1">
        <v>9.7505000000000006</v>
      </c>
      <c r="B6190">
        <v>6.6417199999999996E-2</v>
      </c>
      <c r="C6190">
        <v>6.7616399999999993E-2</v>
      </c>
      <c r="D6190">
        <v>6.6362500000000005E-2</v>
      </c>
    </row>
    <row r="6191" spans="1:4" x14ac:dyDescent="0.2">
      <c r="A6191" s="1">
        <v>9.7705000000000002</v>
      </c>
      <c r="B6191">
        <v>6.6333299999999998E-2</v>
      </c>
      <c r="C6191">
        <v>6.7624600000000007E-2</v>
      </c>
      <c r="D6191">
        <v>6.6364099999999995E-2</v>
      </c>
    </row>
    <row r="6192" spans="1:4" x14ac:dyDescent="0.2">
      <c r="A6192" s="1">
        <v>9.7904999999999998</v>
      </c>
      <c r="B6192">
        <v>6.64106E-2</v>
      </c>
      <c r="C6192">
        <v>6.7641099999999996E-2</v>
      </c>
      <c r="D6192">
        <v>6.6359199999999993E-2</v>
      </c>
    </row>
    <row r="6193" spans="1:4" x14ac:dyDescent="0.2">
      <c r="A6193" s="1">
        <v>9.8104999999999993</v>
      </c>
      <c r="B6193">
        <v>6.63546E-2</v>
      </c>
      <c r="C6193">
        <v>6.7624600000000007E-2</v>
      </c>
      <c r="D6193">
        <v>6.6323199999999999E-2</v>
      </c>
    </row>
    <row r="6194" spans="1:4" x14ac:dyDescent="0.2">
      <c r="A6194" s="1">
        <v>9.8305000000000007</v>
      </c>
      <c r="B6194">
        <v>6.6359600000000005E-2</v>
      </c>
      <c r="C6194">
        <v>6.75867E-2</v>
      </c>
      <c r="D6194">
        <v>6.6350999999999993E-2</v>
      </c>
    </row>
    <row r="6195" spans="1:4" x14ac:dyDescent="0.2">
      <c r="A6195" s="1">
        <v>9.8505000000000003</v>
      </c>
      <c r="B6195">
        <v>6.6364500000000007E-2</v>
      </c>
      <c r="C6195">
        <v>6.7604800000000007E-2</v>
      </c>
      <c r="D6195">
        <v>6.6352700000000001E-2</v>
      </c>
    </row>
    <row r="6196" spans="1:4" x14ac:dyDescent="0.2">
      <c r="A6196" s="1">
        <v>9.8704999999999998</v>
      </c>
      <c r="B6196">
        <v>6.6356299999999993E-2</v>
      </c>
      <c r="C6196">
        <v>6.7603200000000002E-2</v>
      </c>
      <c r="D6196">
        <v>6.6328100000000001E-2</v>
      </c>
    </row>
    <row r="6197" spans="1:4" x14ac:dyDescent="0.2">
      <c r="A6197" s="1">
        <v>9.8904999999999994</v>
      </c>
      <c r="B6197">
        <v>6.6306900000000002E-2</v>
      </c>
      <c r="C6197">
        <v>6.7565299999999995E-2</v>
      </c>
      <c r="D6197">
        <v>6.6316700000000006E-2</v>
      </c>
    </row>
    <row r="6198" spans="1:4" x14ac:dyDescent="0.2">
      <c r="A6198" s="1">
        <v>9.9105000000000008</v>
      </c>
      <c r="B6198">
        <v>6.6336500000000007E-2</v>
      </c>
      <c r="C6198">
        <v>6.7598199999999997E-2</v>
      </c>
      <c r="D6198">
        <v>6.6239800000000001E-2</v>
      </c>
    </row>
    <row r="6199" spans="1:4" x14ac:dyDescent="0.2">
      <c r="A6199" s="1">
        <v>9.9305000000000003</v>
      </c>
      <c r="B6199">
        <v>6.6287200000000004E-2</v>
      </c>
      <c r="C6199">
        <v>6.7585099999999995E-2</v>
      </c>
      <c r="D6199">
        <v>6.6290500000000002E-2</v>
      </c>
    </row>
    <row r="6200" spans="1:4" x14ac:dyDescent="0.2">
      <c r="A6200" s="1">
        <v>9.9504999999999999</v>
      </c>
      <c r="B6200">
        <v>6.6275700000000007E-2</v>
      </c>
      <c r="C6200">
        <v>6.7568600000000006E-2</v>
      </c>
      <c r="D6200">
        <v>6.6290500000000002E-2</v>
      </c>
    </row>
    <row r="6201" spans="1:4" x14ac:dyDescent="0.2">
      <c r="A6201" s="1">
        <v>9.9704999999999995</v>
      </c>
      <c r="B6201">
        <v>6.6190200000000005E-2</v>
      </c>
      <c r="C6201">
        <v>6.7552100000000004E-2</v>
      </c>
      <c r="D6201">
        <v>6.6233299999999995E-2</v>
      </c>
    </row>
    <row r="6202" spans="1:4" x14ac:dyDescent="0.2">
      <c r="A6202" s="1">
        <v>9.9905000000000008</v>
      </c>
      <c r="B6202">
        <v>6.6246100000000002E-2</v>
      </c>
      <c r="C6202">
        <v>6.7573499999999995E-2</v>
      </c>
      <c r="D6202">
        <v>6.6226699999999999E-2</v>
      </c>
    </row>
    <row r="6203" spans="1:4" x14ac:dyDescent="0.2">
      <c r="A6203" s="1">
        <v>10.0105</v>
      </c>
      <c r="B6203">
        <v>6.6223000000000004E-2</v>
      </c>
      <c r="C6203">
        <v>6.7576800000000006E-2</v>
      </c>
      <c r="D6203">
        <v>6.6210400000000003E-2</v>
      </c>
    </row>
    <row r="6204" spans="1:4" x14ac:dyDescent="0.2">
      <c r="A6204" s="1">
        <v>10.0305</v>
      </c>
      <c r="B6204">
        <v>6.6198400000000004E-2</v>
      </c>
      <c r="C6204">
        <v>6.7547200000000002E-2</v>
      </c>
      <c r="D6204">
        <v>6.6171099999999997E-2</v>
      </c>
    </row>
    <row r="6205" spans="1:4" x14ac:dyDescent="0.2">
      <c r="A6205" s="1">
        <v>10.0505</v>
      </c>
      <c r="B6205">
        <v>6.6186900000000007E-2</v>
      </c>
      <c r="C6205">
        <v>6.7566899999999999E-2</v>
      </c>
      <c r="D6205">
        <v>6.6174399999999994E-2</v>
      </c>
    </row>
    <row r="6206" spans="1:4" x14ac:dyDescent="0.2">
      <c r="A6206" s="1">
        <v>10.070499999999999</v>
      </c>
      <c r="B6206">
        <v>6.6107899999999997E-2</v>
      </c>
      <c r="C6206">
        <v>6.7566899999999999E-2</v>
      </c>
      <c r="D6206">
        <v>6.61384E-2</v>
      </c>
    </row>
    <row r="6207" spans="1:4" x14ac:dyDescent="0.2">
      <c r="A6207" s="1">
        <v>10.0905</v>
      </c>
      <c r="B6207">
        <v>6.6206600000000004E-2</v>
      </c>
      <c r="C6207">
        <v>6.7469799999999996E-2</v>
      </c>
      <c r="D6207">
        <v>6.6133499999999998E-2</v>
      </c>
    </row>
    <row r="6208" spans="1:4" x14ac:dyDescent="0.2">
      <c r="A6208" s="1">
        <v>10.1105</v>
      </c>
      <c r="B6208">
        <v>6.6147399999999995E-2</v>
      </c>
      <c r="C6208">
        <v>6.7525799999999997E-2</v>
      </c>
      <c r="D6208">
        <v>6.6045199999999998E-2</v>
      </c>
    </row>
    <row r="6209" spans="1:4" x14ac:dyDescent="0.2">
      <c r="A6209" s="1">
        <v>10.1305</v>
      </c>
      <c r="B6209">
        <v>6.6101400000000005E-2</v>
      </c>
      <c r="C6209">
        <v>6.7440200000000006E-2</v>
      </c>
      <c r="D6209">
        <v>6.6090999999999997E-2</v>
      </c>
    </row>
    <row r="6210" spans="1:4" x14ac:dyDescent="0.2">
      <c r="A6210" s="1">
        <v>10.150499999999999</v>
      </c>
      <c r="B6210">
        <v>6.6137500000000002E-2</v>
      </c>
      <c r="C6210">
        <v>6.7471400000000001E-2</v>
      </c>
      <c r="D6210">
        <v>6.6113900000000003E-2</v>
      </c>
    </row>
    <row r="6211" spans="1:4" x14ac:dyDescent="0.2">
      <c r="A6211" s="1">
        <v>10.170500000000001</v>
      </c>
      <c r="B6211">
        <v>6.6109600000000004E-2</v>
      </c>
      <c r="C6211">
        <v>6.7425299999999994E-2</v>
      </c>
      <c r="D6211">
        <v>6.6010899999999997E-2</v>
      </c>
    </row>
    <row r="6212" spans="1:4" x14ac:dyDescent="0.2">
      <c r="A6212" s="1">
        <v>10.1905</v>
      </c>
      <c r="B6212">
        <v>6.60964E-2</v>
      </c>
      <c r="C6212">
        <v>6.7412200000000005E-2</v>
      </c>
      <c r="D6212">
        <v>6.6036999999999998E-2</v>
      </c>
    </row>
    <row r="6213" spans="1:4" x14ac:dyDescent="0.2">
      <c r="A6213" s="1">
        <v>10.2105</v>
      </c>
      <c r="B6213">
        <v>6.6086599999999995E-2</v>
      </c>
      <c r="C6213">
        <v>6.7354600000000001E-2</v>
      </c>
      <c r="D6213">
        <v>6.60501E-2</v>
      </c>
    </row>
    <row r="6214" spans="1:4" x14ac:dyDescent="0.2">
      <c r="A6214" s="1">
        <v>10.230499999999999</v>
      </c>
      <c r="B6214">
        <v>6.6075099999999998E-2</v>
      </c>
      <c r="C6214">
        <v>6.72706E-2</v>
      </c>
      <c r="D6214">
        <v>6.6046800000000003E-2</v>
      </c>
    </row>
    <row r="6215" spans="1:4" x14ac:dyDescent="0.2">
      <c r="A6215" s="1">
        <v>10.250500000000001</v>
      </c>
      <c r="B6215">
        <v>6.6104599999999999E-2</v>
      </c>
      <c r="C6215">
        <v>6.73628E-2</v>
      </c>
      <c r="D6215">
        <v>6.5983100000000003E-2</v>
      </c>
    </row>
    <row r="6216" spans="1:4" x14ac:dyDescent="0.2">
      <c r="A6216" s="1">
        <v>10.2705</v>
      </c>
      <c r="B6216">
        <v>6.5986299999999998E-2</v>
      </c>
      <c r="C6216">
        <v>6.7278900000000003E-2</v>
      </c>
      <c r="D6216">
        <v>6.5932400000000002E-2</v>
      </c>
    </row>
    <row r="6217" spans="1:4" x14ac:dyDescent="0.2">
      <c r="A6217" s="1">
        <v>10.2905</v>
      </c>
      <c r="B6217">
        <v>6.6094799999999995E-2</v>
      </c>
      <c r="C6217">
        <v>6.7282099999999997E-2</v>
      </c>
      <c r="D6217">
        <v>6.5992899999999993E-2</v>
      </c>
    </row>
    <row r="6218" spans="1:4" x14ac:dyDescent="0.2">
      <c r="A6218" s="1">
        <v>10.310499999999999</v>
      </c>
      <c r="B6218">
        <v>6.6068500000000002E-2</v>
      </c>
      <c r="C6218">
        <v>6.7288700000000007E-2</v>
      </c>
      <c r="D6218">
        <v>6.5974900000000003E-2</v>
      </c>
    </row>
    <row r="6219" spans="1:4" x14ac:dyDescent="0.2">
      <c r="A6219" s="1">
        <v>10.330500000000001</v>
      </c>
      <c r="B6219">
        <v>6.6119399999999995E-2</v>
      </c>
      <c r="C6219">
        <v>6.7231100000000002E-2</v>
      </c>
      <c r="D6219">
        <v>6.6005999999999995E-2</v>
      </c>
    </row>
    <row r="6220" spans="1:4" x14ac:dyDescent="0.2">
      <c r="A6220" s="1">
        <v>10.3505</v>
      </c>
      <c r="B6220">
        <v>6.6094799999999995E-2</v>
      </c>
      <c r="C6220">
        <v>6.7247600000000005E-2</v>
      </c>
      <c r="D6220">
        <v>6.5988000000000005E-2</v>
      </c>
    </row>
    <row r="6221" spans="1:4" x14ac:dyDescent="0.2">
      <c r="A6221" s="1">
        <v>10.3705</v>
      </c>
      <c r="B6221">
        <v>6.6127699999999998E-2</v>
      </c>
      <c r="C6221">
        <v>6.7212999999999995E-2</v>
      </c>
      <c r="D6221">
        <v>6.5938899999999995E-2</v>
      </c>
    </row>
    <row r="6222" spans="1:4" x14ac:dyDescent="0.2">
      <c r="A6222" s="1">
        <v>10.390499999999999</v>
      </c>
      <c r="B6222">
        <v>6.608E-2</v>
      </c>
      <c r="C6222">
        <v>6.7212999999999995E-2</v>
      </c>
      <c r="D6222">
        <v>6.5940600000000002E-2</v>
      </c>
    </row>
    <row r="6223" spans="1:4" x14ac:dyDescent="0.2">
      <c r="A6223" s="1">
        <v>10.410500000000001</v>
      </c>
      <c r="B6223">
        <v>6.61162E-2</v>
      </c>
      <c r="C6223">
        <v>6.7147200000000004E-2</v>
      </c>
      <c r="D6223">
        <v>6.5894800000000003E-2</v>
      </c>
    </row>
    <row r="6224" spans="1:4" x14ac:dyDescent="0.2">
      <c r="A6224" s="1">
        <v>10.4305</v>
      </c>
      <c r="B6224">
        <v>6.6063499999999997E-2</v>
      </c>
      <c r="C6224">
        <v>6.7147200000000004E-2</v>
      </c>
      <c r="D6224">
        <v>6.5958600000000006E-2</v>
      </c>
    </row>
    <row r="6225" spans="1:4" x14ac:dyDescent="0.2">
      <c r="A6225" s="1">
        <v>10.4505</v>
      </c>
      <c r="B6225">
        <v>6.6101400000000005E-2</v>
      </c>
      <c r="C6225">
        <v>6.7224500000000006E-2</v>
      </c>
      <c r="D6225">
        <v>6.5907900000000005E-2</v>
      </c>
    </row>
    <row r="6226" spans="1:4" x14ac:dyDescent="0.2">
      <c r="A6226" s="1">
        <v>10.470499999999999</v>
      </c>
      <c r="B6226">
        <v>6.6020800000000004E-2</v>
      </c>
      <c r="C6226">
        <v>6.71538E-2</v>
      </c>
      <c r="D6226">
        <v>6.5832699999999994E-2</v>
      </c>
    </row>
    <row r="6227" spans="1:4" x14ac:dyDescent="0.2">
      <c r="A6227" s="1">
        <v>10.490500000000001</v>
      </c>
      <c r="B6227">
        <v>6.6104599999999999E-2</v>
      </c>
      <c r="C6227">
        <v>6.7170199999999999E-2</v>
      </c>
      <c r="D6227">
        <v>6.5829399999999996E-2</v>
      </c>
    </row>
    <row r="6228" spans="1:4" x14ac:dyDescent="0.2">
      <c r="A6228" s="1">
        <v>10.5105</v>
      </c>
      <c r="B6228">
        <v>6.6038899999999998E-2</v>
      </c>
      <c r="C6228">
        <v>6.7160399999999995E-2</v>
      </c>
      <c r="D6228">
        <v>6.5827800000000006E-2</v>
      </c>
    </row>
    <row r="6229" spans="1:4" x14ac:dyDescent="0.2">
      <c r="A6229" s="1">
        <v>10.5305</v>
      </c>
      <c r="B6229">
        <v>6.6032300000000002E-2</v>
      </c>
      <c r="C6229">
        <v>6.7107700000000006E-2</v>
      </c>
      <c r="D6229">
        <v>6.5782099999999996E-2</v>
      </c>
    </row>
    <row r="6230" spans="1:4" x14ac:dyDescent="0.2">
      <c r="A6230" s="1">
        <v>10.5505</v>
      </c>
      <c r="B6230">
        <v>6.6025700000000007E-2</v>
      </c>
      <c r="C6230">
        <v>6.7132399999999995E-2</v>
      </c>
      <c r="D6230">
        <v>6.5790199999999993E-2</v>
      </c>
    </row>
    <row r="6231" spans="1:4" x14ac:dyDescent="0.2">
      <c r="A6231" s="1">
        <v>10.570499999999999</v>
      </c>
      <c r="B6231">
        <v>6.6005999999999995E-2</v>
      </c>
      <c r="C6231">
        <v>6.7140599999999995E-2</v>
      </c>
      <c r="D6231">
        <v>6.5723199999999996E-2</v>
      </c>
    </row>
    <row r="6232" spans="1:4" x14ac:dyDescent="0.2">
      <c r="A6232" s="1">
        <v>10.5905</v>
      </c>
      <c r="B6232">
        <v>6.6052E-2</v>
      </c>
      <c r="C6232">
        <v>6.7091300000000006E-2</v>
      </c>
      <c r="D6232">
        <v>6.5661200000000003E-2</v>
      </c>
    </row>
    <row r="6233" spans="1:4" x14ac:dyDescent="0.2">
      <c r="A6233" s="1">
        <v>10.6105</v>
      </c>
      <c r="B6233">
        <v>6.5968200000000005E-2</v>
      </c>
      <c r="C6233">
        <v>6.7119200000000004E-2</v>
      </c>
      <c r="D6233">
        <v>6.5731399999999995E-2</v>
      </c>
    </row>
    <row r="6234" spans="1:4" x14ac:dyDescent="0.2">
      <c r="A6234" s="1">
        <v>10.6305</v>
      </c>
      <c r="B6234">
        <v>6.5917199999999995E-2</v>
      </c>
      <c r="C6234">
        <v>6.7074800000000004E-2</v>
      </c>
      <c r="D6234">
        <v>6.5688899999999995E-2</v>
      </c>
    </row>
    <row r="6235" spans="1:4" x14ac:dyDescent="0.2">
      <c r="A6235" s="1">
        <v>10.650499999999999</v>
      </c>
      <c r="B6235">
        <v>6.5996100000000002E-2</v>
      </c>
      <c r="C6235">
        <v>6.7140599999999995E-2</v>
      </c>
      <c r="D6235">
        <v>6.5737900000000002E-2</v>
      </c>
    </row>
    <row r="6236" spans="1:4" x14ac:dyDescent="0.2">
      <c r="A6236" s="1">
        <v>10.670500000000001</v>
      </c>
      <c r="B6236">
        <v>6.5936999999999996E-2</v>
      </c>
      <c r="C6236">
        <v>6.7148899999999997E-2</v>
      </c>
      <c r="D6236">
        <v>6.5653000000000003E-2</v>
      </c>
    </row>
    <row r="6237" spans="1:4" x14ac:dyDescent="0.2">
      <c r="A6237" s="1">
        <v>10.6905</v>
      </c>
      <c r="B6237">
        <v>6.5932000000000004E-2</v>
      </c>
      <c r="C6237">
        <v>6.7099500000000006E-2</v>
      </c>
      <c r="D6237">
        <v>6.5680799999999998E-2</v>
      </c>
    </row>
    <row r="6238" spans="1:4" x14ac:dyDescent="0.2">
      <c r="A6238" s="1">
        <v>10.7105</v>
      </c>
      <c r="B6238">
        <v>6.5879499999999994E-2</v>
      </c>
      <c r="C6238">
        <v>6.7170199999999999E-2</v>
      </c>
      <c r="D6238">
        <v>6.5729800000000005E-2</v>
      </c>
    </row>
    <row r="6239" spans="1:4" x14ac:dyDescent="0.2">
      <c r="A6239" s="1">
        <v>10.730499999999999</v>
      </c>
      <c r="B6239">
        <v>6.5943500000000002E-2</v>
      </c>
      <c r="C6239">
        <v>6.7094600000000004E-2</v>
      </c>
      <c r="D6239">
        <v>6.5641599999999994E-2</v>
      </c>
    </row>
    <row r="6240" spans="1:4" x14ac:dyDescent="0.2">
      <c r="A6240" s="1">
        <v>10.750500000000001</v>
      </c>
      <c r="B6240">
        <v>6.5897499999999998E-2</v>
      </c>
      <c r="C6240">
        <v>6.7133999999999999E-2</v>
      </c>
      <c r="D6240">
        <v>6.5636700000000006E-2</v>
      </c>
    </row>
    <row r="6241" spans="1:4" x14ac:dyDescent="0.2">
      <c r="A6241" s="1">
        <v>10.7705</v>
      </c>
      <c r="B6241">
        <v>6.5815399999999996E-2</v>
      </c>
      <c r="C6241">
        <v>6.7073199999999999E-2</v>
      </c>
      <c r="D6241">
        <v>6.5590899999999994E-2</v>
      </c>
    </row>
    <row r="6242" spans="1:4" x14ac:dyDescent="0.2">
      <c r="A6242" s="1">
        <v>10.7905</v>
      </c>
      <c r="B6242">
        <v>6.5895899999999993E-2</v>
      </c>
      <c r="C6242">
        <v>6.7132399999999995E-2</v>
      </c>
      <c r="D6242">
        <v>6.5625199999999995E-2</v>
      </c>
    </row>
    <row r="6243" spans="1:4" x14ac:dyDescent="0.2">
      <c r="A6243" s="1">
        <v>10.810499999999999</v>
      </c>
      <c r="B6243">
        <v>6.5805500000000003E-2</v>
      </c>
      <c r="C6243">
        <v>6.7135700000000006E-2</v>
      </c>
      <c r="D6243">
        <v>6.5569699999999995E-2</v>
      </c>
    </row>
    <row r="6244" spans="1:4" x14ac:dyDescent="0.2">
      <c r="A6244" s="1">
        <v>10.830500000000001</v>
      </c>
      <c r="B6244">
        <v>6.5769400000000006E-2</v>
      </c>
      <c r="C6244">
        <v>6.7097900000000002E-2</v>
      </c>
      <c r="D6244">
        <v>6.55583E-2</v>
      </c>
    </row>
    <row r="6245" spans="1:4" x14ac:dyDescent="0.2">
      <c r="A6245" s="1">
        <v>10.8505</v>
      </c>
      <c r="B6245">
        <v>6.5802200000000005E-2</v>
      </c>
      <c r="C6245">
        <v>6.7132399999999995E-2</v>
      </c>
      <c r="D6245">
        <v>6.5594200000000005E-2</v>
      </c>
    </row>
    <row r="6246" spans="1:4" x14ac:dyDescent="0.2">
      <c r="A6246" s="1">
        <v>10.8705</v>
      </c>
      <c r="B6246">
        <v>6.5808800000000001E-2</v>
      </c>
      <c r="C6246">
        <v>6.7079799999999995E-2</v>
      </c>
      <c r="D6246">
        <v>6.5533800000000003E-2</v>
      </c>
    </row>
    <row r="6247" spans="1:4" x14ac:dyDescent="0.2">
      <c r="A6247" s="1">
        <v>10.890499999999999</v>
      </c>
      <c r="B6247">
        <v>6.5789100000000003E-2</v>
      </c>
      <c r="C6247">
        <v>6.7106100000000002E-2</v>
      </c>
      <c r="D6247">
        <v>6.5586000000000005E-2</v>
      </c>
    </row>
    <row r="6248" spans="1:4" x14ac:dyDescent="0.2">
      <c r="A6248" s="1">
        <v>10.910500000000001</v>
      </c>
      <c r="B6248">
        <v>6.5774299999999994E-2</v>
      </c>
      <c r="C6248">
        <v>6.7087999999999995E-2</v>
      </c>
      <c r="D6248">
        <v>6.5530500000000005E-2</v>
      </c>
    </row>
    <row r="6249" spans="1:4" x14ac:dyDescent="0.2">
      <c r="A6249" s="1">
        <v>10.9305</v>
      </c>
      <c r="B6249">
        <v>6.5718399999999996E-2</v>
      </c>
      <c r="C6249">
        <v>6.7087999999999995E-2</v>
      </c>
      <c r="D6249">
        <v>6.5507599999999999E-2</v>
      </c>
    </row>
    <row r="6250" spans="1:4" x14ac:dyDescent="0.2">
      <c r="A6250" s="1">
        <v>10.9505</v>
      </c>
      <c r="B6250">
        <v>6.5706899999999999E-2</v>
      </c>
      <c r="C6250">
        <v>6.7078100000000002E-2</v>
      </c>
      <c r="D6250">
        <v>6.5505999999999995E-2</v>
      </c>
    </row>
    <row r="6251" spans="1:4" x14ac:dyDescent="0.2">
      <c r="A6251" s="1">
        <v>10.970499999999999</v>
      </c>
      <c r="B6251">
        <v>6.5706899999999999E-2</v>
      </c>
      <c r="C6251">
        <v>6.7056699999999997E-2</v>
      </c>
      <c r="D6251">
        <v>6.5457000000000001E-2</v>
      </c>
    </row>
    <row r="6252" spans="1:4" x14ac:dyDescent="0.2">
      <c r="A6252" s="1">
        <v>10.990500000000001</v>
      </c>
      <c r="B6252">
        <v>6.5675700000000004E-2</v>
      </c>
      <c r="C6252">
        <v>6.7030400000000004E-2</v>
      </c>
      <c r="D6252">
        <v>6.5496200000000004E-2</v>
      </c>
    </row>
    <row r="6253" spans="1:4" x14ac:dyDescent="0.2">
      <c r="A6253" s="1">
        <v>11.0105</v>
      </c>
      <c r="B6253">
        <v>6.5710199999999996E-2</v>
      </c>
      <c r="C6253">
        <v>6.7071500000000006E-2</v>
      </c>
      <c r="D6253">
        <v>6.5475000000000005E-2</v>
      </c>
    </row>
    <row r="6254" spans="1:4" x14ac:dyDescent="0.2">
      <c r="A6254" s="1">
        <v>11.0305</v>
      </c>
      <c r="B6254">
        <v>6.5642900000000004E-2</v>
      </c>
      <c r="C6254">
        <v>6.7035399999999995E-2</v>
      </c>
      <c r="D6254">
        <v>6.5489699999999998E-2</v>
      </c>
    </row>
    <row r="6255" spans="1:4" x14ac:dyDescent="0.2">
      <c r="A6255" s="1">
        <v>11.0505</v>
      </c>
      <c r="B6255">
        <v>6.5667500000000004E-2</v>
      </c>
      <c r="C6255">
        <v>6.6979399999999994E-2</v>
      </c>
      <c r="D6255">
        <v>6.5425999999999998E-2</v>
      </c>
    </row>
    <row r="6256" spans="1:4" x14ac:dyDescent="0.2">
      <c r="A6256" s="1">
        <v>11.070499999999999</v>
      </c>
      <c r="B6256">
        <v>6.5521300000000005E-2</v>
      </c>
      <c r="C6256">
        <v>6.6997500000000001E-2</v>
      </c>
      <c r="D6256">
        <v>6.5393300000000001E-2</v>
      </c>
    </row>
    <row r="6257" spans="1:4" x14ac:dyDescent="0.2">
      <c r="A6257" s="1">
        <v>11.0905</v>
      </c>
      <c r="B6257">
        <v>6.55969E-2</v>
      </c>
      <c r="C6257">
        <v>6.7010700000000006E-2</v>
      </c>
      <c r="D6257">
        <v>6.5419500000000005E-2</v>
      </c>
    </row>
    <row r="6258" spans="1:4" x14ac:dyDescent="0.2">
      <c r="A6258" s="1">
        <v>11.1105</v>
      </c>
      <c r="B6258">
        <v>6.5573900000000004E-2</v>
      </c>
      <c r="C6258">
        <v>6.6972900000000002E-2</v>
      </c>
      <c r="D6258">
        <v>6.5465200000000001E-2</v>
      </c>
    </row>
    <row r="6259" spans="1:4" x14ac:dyDescent="0.2">
      <c r="A6259" s="1">
        <v>11.1305</v>
      </c>
      <c r="B6259">
        <v>6.55279E-2</v>
      </c>
      <c r="C6259">
        <v>6.6921900000000006E-2</v>
      </c>
      <c r="D6259">
        <v>6.5372100000000002E-2</v>
      </c>
    </row>
    <row r="6260" spans="1:4" x14ac:dyDescent="0.2">
      <c r="A6260" s="1">
        <v>11.150499999999999</v>
      </c>
      <c r="B6260">
        <v>6.5569000000000002E-2</v>
      </c>
      <c r="C6260">
        <v>6.6994200000000004E-2</v>
      </c>
      <c r="D6260">
        <v>6.5427600000000002E-2</v>
      </c>
    </row>
    <row r="6261" spans="1:4" x14ac:dyDescent="0.2">
      <c r="A6261" s="1">
        <v>11.170500000000001</v>
      </c>
      <c r="B6261">
        <v>6.5534499999999996E-2</v>
      </c>
      <c r="C6261">
        <v>6.6933400000000004E-2</v>
      </c>
      <c r="D6261">
        <v>6.5394999999999995E-2</v>
      </c>
    </row>
    <row r="6262" spans="1:4" x14ac:dyDescent="0.2">
      <c r="A6262" s="1">
        <v>11.1905</v>
      </c>
      <c r="B6262">
        <v>6.5526299999999996E-2</v>
      </c>
      <c r="C6262">
        <v>6.6915299999999997E-2</v>
      </c>
      <c r="D6262">
        <v>6.5399899999999997E-2</v>
      </c>
    </row>
    <row r="6263" spans="1:4" x14ac:dyDescent="0.2">
      <c r="A6263" s="1">
        <v>11.2105</v>
      </c>
      <c r="B6263">
        <v>6.5495100000000001E-2</v>
      </c>
      <c r="C6263">
        <v>6.6877500000000006E-2</v>
      </c>
      <c r="D6263">
        <v>6.5398200000000004E-2</v>
      </c>
    </row>
    <row r="6264" spans="1:4" x14ac:dyDescent="0.2">
      <c r="A6264" s="1">
        <v>11.230499999999999</v>
      </c>
      <c r="B6264">
        <v>6.5534499999999996E-2</v>
      </c>
      <c r="C6264">
        <v>6.6885700000000006E-2</v>
      </c>
      <c r="D6264">
        <v>6.5381900000000007E-2</v>
      </c>
    </row>
    <row r="6265" spans="1:4" x14ac:dyDescent="0.2">
      <c r="A6265" s="1">
        <v>11.250500000000001</v>
      </c>
      <c r="B6265">
        <v>6.5537799999999993E-2</v>
      </c>
      <c r="C6265">
        <v>6.6900500000000002E-2</v>
      </c>
      <c r="D6265">
        <v>6.5416199999999994E-2</v>
      </c>
    </row>
    <row r="6266" spans="1:4" x14ac:dyDescent="0.2">
      <c r="A6266" s="1">
        <v>11.2705</v>
      </c>
      <c r="B6266">
        <v>6.5460599999999994E-2</v>
      </c>
      <c r="C6266">
        <v>6.6880800000000004E-2</v>
      </c>
      <c r="D6266">
        <v>6.5362299999999998E-2</v>
      </c>
    </row>
    <row r="6267" spans="1:4" x14ac:dyDescent="0.2">
      <c r="A6267" s="1">
        <v>11.2905</v>
      </c>
      <c r="B6267">
        <v>6.5514799999999998E-2</v>
      </c>
      <c r="C6267">
        <v>6.6874199999999995E-2</v>
      </c>
      <c r="D6267">
        <v>6.5372100000000002E-2</v>
      </c>
    </row>
    <row r="6268" spans="1:4" x14ac:dyDescent="0.2">
      <c r="A6268" s="1">
        <v>11.310499999999999</v>
      </c>
      <c r="B6268">
        <v>6.5483600000000003E-2</v>
      </c>
      <c r="C6268">
        <v>6.6874199999999995E-2</v>
      </c>
      <c r="D6268">
        <v>6.5329700000000004E-2</v>
      </c>
    </row>
    <row r="6269" spans="1:4" x14ac:dyDescent="0.2">
      <c r="A6269" s="1">
        <v>11.330500000000001</v>
      </c>
      <c r="B6269">
        <v>6.5496700000000005E-2</v>
      </c>
      <c r="C6269">
        <v>6.6834699999999997E-2</v>
      </c>
      <c r="D6269">
        <v>6.5298700000000001E-2</v>
      </c>
    </row>
    <row r="6270" spans="1:4" x14ac:dyDescent="0.2">
      <c r="A6270" s="1">
        <v>11.3505</v>
      </c>
      <c r="B6270">
        <v>6.5496700000000005E-2</v>
      </c>
      <c r="C6270">
        <v>6.6921900000000006E-2</v>
      </c>
      <c r="D6270">
        <v>6.5282400000000004E-2</v>
      </c>
    </row>
    <row r="6271" spans="1:4" x14ac:dyDescent="0.2">
      <c r="A6271" s="1">
        <v>11.3705</v>
      </c>
      <c r="B6271">
        <v>6.5408099999999997E-2</v>
      </c>
      <c r="C6271">
        <v>6.6844600000000004E-2</v>
      </c>
      <c r="D6271">
        <v>6.5251299999999998E-2</v>
      </c>
    </row>
    <row r="6272" spans="1:4" x14ac:dyDescent="0.2">
      <c r="A6272" s="1">
        <v>11.390499999999999</v>
      </c>
      <c r="B6272">
        <v>6.5463900000000005E-2</v>
      </c>
      <c r="C6272">
        <v>6.6870899999999997E-2</v>
      </c>
      <c r="D6272">
        <v>6.5235000000000001E-2</v>
      </c>
    </row>
    <row r="6273" spans="1:4" x14ac:dyDescent="0.2">
      <c r="A6273" s="1">
        <v>11.410500000000001</v>
      </c>
      <c r="B6273">
        <v>6.5465499999999996E-2</v>
      </c>
      <c r="C6273">
        <v>6.6872500000000001E-2</v>
      </c>
      <c r="D6273">
        <v>6.5253000000000005E-2</v>
      </c>
    </row>
    <row r="6274" spans="1:4" x14ac:dyDescent="0.2">
      <c r="A6274" s="1">
        <v>11.4305</v>
      </c>
      <c r="B6274">
        <v>6.5463900000000005E-2</v>
      </c>
      <c r="C6274">
        <v>6.6826499999999997E-2</v>
      </c>
      <c r="D6274">
        <v>6.5203999999999998E-2</v>
      </c>
    </row>
    <row r="6275" spans="1:4" x14ac:dyDescent="0.2">
      <c r="A6275" s="1">
        <v>11.4505</v>
      </c>
      <c r="B6275">
        <v>6.5542699999999995E-2</v>
      </c>
      <c r="C6275">
        <v>6.6920199999999999E-2</v>
      </c>
      <c r="D6275">
        <v>6.5186099999999997E-2</v>
      </c>
    </row>
    <row r="6276" spans="1:4" x14ac:dyDescent="0.2">
      <c r="A6276" s="1">
        <v>11.470499999999999</v>
      </c>
      <c r="B6276">
        <v>6.5427799999999994E-2</v>
      </c>
      <c r="C6276">
        <v>6.6837999999999995E-2</v>
      </c>
      <c r="D6276">
        <v>6.5133899999999995E-2</v>
      </c>
    </row>
    <row r="6277" spans="1:4" x14ac:dyDescent="0.2">
      <c r="A6277" s="1">
        <v>11.490500000000001</v>
      </c>
      <c r="B6277">
        <v>6.5476999999999994E-2</v>
      </c>
      <c r="C6277">
        <v>6.68512E-2</v>
      </c>
      <c r="D6277">
        <v>6.5107799999999993E-2</v>
      </c>
    </row>
    <row r="6278" spans="1:4" x14ac:dyDescent="0.2">
      <c r="A6278" s="1">
        <v>11.5105</v>
      </c>
      <c r="B6278">
        <v>6.5468799999999994E-2</v>
      </c>
      <c r="C6278">
        <v>6.6852800000000004E-2</v>
      </c>
      <c r="D6278">
        <v>6.51061E-2</v>
      </c>
    </row>
    <row r="6279" spans="1:4" x14ac:dyDescent="0.2">
      <c r="A6279" s="1">
        <v>11.5305</v>
      </c>
      <c r="B6279">
        <v>6.5419599999999994E-2</v>
      </c>
      <c r="C6279">
        <v>6.6864300000000002E-2</v>
      </c>
      <c r="D6279">
        <v>6.5145300000000003E-2</v>
      </c>
    </row>
    <row r="6280" spans="1:4" x14ac:dyDescent="0.2">
      <c r="A6280" s="1">
        <v>11.5505</v>
      </c>
      <c r="B6280">
        <v>6.5412999999999999E-2</v>
      </c>
      <c r="C6280">
        <v>6.6841300000000006E-2</v>
      </c>
      <c r="D6280">
        <v>6.5119200000000002E-2</v>
      </c>
    </row>
    <row r="6281" spans="1:4" x14ac:dyDescent="0.2">
      <c r="A6281" s="1">
        <v>11.570499999999999</v>
      </c>
      <c r="B6281">
        <v>6.5460599999999994E-2</v>
      </c>
      <c r="C6281">
        <v>6.6808400000000004E-2</v>
      </c>
      <c r="D6281">
        <v>6.5071900000000002E-2</v>
      </c>
    </row>
    <row r="6282" spans="1:4" x14ac:dyDescent="0.2">
      <c r="A6282" s="1">
        <v>11.5905</v>
      </c>
      <c r="B6282">
        <v>6.5493399999999993E-2</v>
      </c>
      <c r="C6282">
        <v>6.6780500000000007E-2</v>
      </c>
      <c r="D6282">
        <v>6.5044099999999994E-2</v>
      </c>
    </row>
    <row r="6283" spans="1:4" x14ac:dyDescent="0.2">
      <c r="A6283" s="1">
        <v>11.6105</v>
      </c>
      <c r="B6283">
        <v>6.5416299999999997E-2</v>
      </c>
      <c r="C6283">
        <v>6.6843E-2</v>
      </c>
      <c r="D6283">
        <v>6.5089800000000003E-2</v>
      </c>
    </row>
    <row r="6284" spans="1:4" x14ac:dyDescent="0.2">
      <c r="A6284" s="1">
        <v>11.6305</v>
      </c>
      <c r="B6284">
        <v>6.5416299999999997E-2</v>
      </c>
      <c r="C6284">
        <v>6.67986E-2</v>
      </c>
      <c r="D6284">
        <v>6.5073500000000006E-2</v>
      </c>
    </row>
    <row r="6285" spans="1:4" x14ac:dyDescent="0.2">
      <c r="A6285" s="1">
        <v>11.650499999999999</v>
      </c>
      <c r="B6285">
        <v>6.5463900000000005E-2</v>
      </c>
      <c r="C6285">
        <v>6.6884100000000002E-2</v>
      </c>
      <c r="D6285">
        <v>6.5086599999999994E-2</v>
      </c>
    </row>
    <row r="6286" spans="1:4" x14ac:dyDescent="0.2">
      <c r="A6286" s="1">
        <v>11.670500000000001</v>
      </c>
      <c r="B6286">
        <v>6.5370300000000006E-2</v>
      </c>
      <c r="C6286">
        <v>6.6808400000000004E-2</v>
      </c>
      <c r="D6286">
        <v>6.5062099999999998E-2</v>
      </c>
    </row>
    <row r="6287" spans="1:4" x14ac:dyDescent="0.2">
      <c r="A6287" s="1">
        <v>11.6905</v>
      </c>
      <c r="B6287">
        <v>6.5452399999999994E-2</v>
      </c>
      <c r="C6287">
        <v>6.6836400000000004E-2</v>
      </c>
      <c r="D6287">
        <v>6.5062099999999998E-2</v>
      </c>
    </row>
    <row r="6288" spans="1:4" x14ac:dyDescent="0.2">
      <c r="A6288" s="1">
        <v>11.7105</v>
      </c>
      <c r="B6288">
        <v>6.5378500000000006E-2</v>
      </c>
      <c r="C6288">
        <v>6.67986E-2</v>
      </c>
      <c r="D6288">
        <v>6.5075099999999997E-2</v>
      </c>
    </row>
    <row r="6289" spans="1:4" x14ac:dyDescent="0.2">
      <c r="A6289" s="1">
        <v>11.730499999999999</v>
      </c>
      <c r="B6289">
        <v>6.5330899999999997E-2</v>
      </c>
      <c r="C6289">
        <v>6.6787100000000002E-2</v>
      </c>
      <c r="D6289">
        <v>6.5065300000000006E-2</v>
      </c>
    </row>
    <row r="6290" spans="1:4" x14ac:dyDescent="0.2">
      <c r="A6290" s="1">
        <v>11.750500000000001</v>
      </c>
      <c r="B6290">
        <v>6.5401500000000001E-2</v>
      </c>
      <c r="C6290">
        <v>6.6782099999999997E-2</v>
      </c>
      <c r="D6290">
        <v>6.5070199999999995E-2</v>
      </c>
    </row>
    <row r="6291" spans="1:4" x14ac:dyDescent="0.2">
      <c r="A6291" s="1">
        <v>11.7705</v>
      </c>
      <c r="B6291">
        <v>6.5353900000000006E-2</v>
      </c>
      <c r="C6291">
        <v>6.6767300000000002E-2</v>
      </c>
      <c r="D6291">
        <v>6.5062099999999998E-2</v>
      </c>
    </row>
    <row r="6292" spans="1:4" x14ac:dyDescent="0.2">
      <c r="A6292" s="1">
        <v>11.7905</v>
      </c>
      <c r="B6292">
        <v>6.5375199999999994E-2</v>
      </c>
      <c r="C6292">
        <v>6.6722900000000002E-2</v>
      </c>
      <c r="D6292">
        <v>6.5067E-2</v>
      </c>
    </row>
    <row r="6293" spans="1:4" x14ac:dyDescent="0.2">
      <c r="A6293" s="1">
        <v>11.810499999999999</v>
      </c>
      <c r="B6293">
        <v>6.5288200000000005E-2</v>
      </c>
      <c r="C6293">
        <v>6.6737699999999997E-2</v>
      </c>
      <c r="D6293">
        <v>6.5047400000000005E-2</v>
      </c>
    </row>
    <row r="6294" spans="1:4" x14ac:dyDescent="0.2">
      <c r="A6294" s="1">
        <v>11.830500000000001</v>
      </c>
      <c r="B6294">
        <v>6.5337500000000007E-2</v>
      </c>
      <c r="C6294">
        <v>6.6696699999999998E-2</v>
      </c>
      <c r="D6294">
        <v>6.5003400000000003E-2</v>
      </c>
    </row>
    <row r="6295" spans="1:4" x14ac:dyDescent="0.2">
      <c r="A6295" s="1">
        <v>11.8505</v>
      </c>
      <c r="B6295">
        <v>6.5325999999999995E-2</v>
      </c>
      <c r="C6295">
        <v>6.6676899999999997E-2</v>
      </c>
      <c r="D6295">
        <v>6.5063700000000002E-2</v>
      </c>
    </row>
    <row r="6296" spans="1:4" x14ac:dyDescent="0.2">
      <c r="A6296" s="1">
        <v>11.8705</v>
      </c>
      <c r="B6296">
        <v>6.5199599999999996E-2</v>
      </c>
      <c r="C6296">
        <v>6.6642400000000004E-2</v>
      </c>
      <c r="D6296">
        <v>6.5000100000000005E-2</v>
      </c>
    </row>
    <row r="6297" spans="1:4" x14ac:dyDescent="0.2">
      <c r="A6297" s="1">
        <v>11.890499999999999</v>
      </c>
      <c r="B6297">
        <v>6.5291500000000002E-2</v>
      </c>
      <c r="C6297">
        <v>6.6621100000000003E-2</v>
      </c>
      <c r="D6297">
        <v>6.5035999999999997E-2</v>
      </c>
    </row>
    <row r="6298" spans="1:4" x14ac:dyDescent="0.2">
      <c r="A6298" s="1">
        <v>11.910500000000001</v>
      </c>
      <c r="B6298">
        <v>6.5293199999999996E-2</v>
      </c>
      <c r="C6298">
        <v>6.6644099999999998E-2</v>
      </c>
      <c r="D6298">
        <v>6.5045800000000001E-2</v>
      </c>
    </row>
    <row r="6299" spans="1:4" x14ac:dyDescent="0.2">
      <c r="A6299" s="1">
        <v>11.9305</v>
      </c>
      <c r="B6299">
        <v>6.5265299999999998E-2</v>
      </c>
      <c r="C6299">
        <v>6.65882E-2</v>
      </c>
      <c r="D6299">
        <v>6.5013100000000004E-2</v>
      </c>
    </row>
    <row r="6300" spans="1:4" x14ac:dyDescent="0.2">
      <c r="A6300" s="1">
        <v>11.9505</v>
      </c>
      <c r="B6300">
        <v>6.5273499999999998E-2</v>
      </c>
      <c r="C6300">
        <v>6.6586500000000007E-2</v>
      </c>
      <c r="D6300">
        <v>6.4996799999999993E-2</v>
      </c>
    </row>
    <row r="6301" spans="1:4" x14ac:dyDescent="0.2">
      <c r="A6301" s="1">
        <v>11.970499999999999</v>
      </c>
      <c r="B6301">
        <v>6.5178299999999995E-2</v>
      </c>
      <c r="C6301">
        <v>6.6519200000000001E-2</v>
      </c>
      <c r="D6301">
        <v>6.4967499999999997E-2</v>
      </c>
    </row>
    <row r="6302" spans="1:4" x14ac:dyDescent="0.2">
      <c r="A6302" s="1">
        <v>11.990500000000001</v>
      </c>
      <c r="B6302">
        <v>6.5242300000000003E-2</v>
      </c>
      <c r="C6302">
        <v>6.6533999999999996E-2</v>
      </c>
      <c r="D6302">
        <v>6.5006599999999998E-2</v>
      </c>
    </row>
    <row r="6303" spans="1:4" x14ac:dyDescent="0.2">
      <c r="A6303" s="1">
        <v>12.0105</v>
      </c>
      <c r="B6303">
        <v>6.5240699999999999E-2</v>
      </c>
      <c r="C6303">
        <v>6.6492899999999994E-2</v>
      </c>
      <c r="D6303">
        <v>6.4965899999999993E-2</v>
      </c>
    </row>
    <row r="6304" spans="1:4" x14ac:dyDescent="0.2">
      <c r="A6304" s="1">
        <v>12.0305</v>
      </c>
      <c r="B6304">
        <v>6.5204600000000001E-2</v>
      </c>
      <c r="C6304">
        <v>6.6474800000000001E-2</v>
      </c>
      <c r="D6304">
        <v>6.4985399999999999E-2</v>
      </c>
    </row>
    <row r="6305" spans="1:4" x14ac:dyDescent="0.2">
      <c r="A6305" s="1">
        <v>12.0505</v>
      </c>
      <c r="B6305">
        <v>6.5176700000000004E-2</v>
      </c>
      <c r="C6305">
        <v>6.6469899999999998E-2</v>
      </c>
      <c r="D6305">
        <v>6.4965899999999993E-2</v>
      </c>
    </row>
    <row r="6306" spans="1:4" x14ac:dyDescent="0.2">
      <c r="A6306" s="1">
        <v>12.070499999999999</v>
      </c>
      <c r="B6306">
        <v>6.5094600000000002E-2</v>
      </c>
      <c r="C6306">
        <v>6.6469899999999998E-2</v>
      </c>
      <c r="D6306">
        <v>6.4895700000000001E-2</v>
      </c>
    </row>
    <row r="6307" spans="1:4" x14ac:dyDescent="0.2">
      <c r="A6307" s="1">
        <v>12.0905</v>
      </c>
      <c r="B6307">
        <v>6.5102800000000002E-2</v>
      </c>
      <c r="C6307">
        <v>6.6433800000000001E-2</v>
      </c>
      <c r="D6307">
        <v>6.4926700000000004E-2</v>
      </c>
    </row>
    <row r="6308" spans="1:4" x14ac:dyDescent="0.2">
      <c r="A6308" s="1">
        <v>12.1105</v>
      </c>
      <c r="B6308">
        <v>6.5099599999999994E-2</v>
      </c>
      <c r="C6308">
        <v>6.6450200000000001E-2</v>
      </c>
      <c r="D6308">
        <v>6.4941399999999996E-2</v>
      </c>
    </row>
    <row r="6309" spans="1:4" x14ac:dyDescent="0.2">
      <c r="A6309" s="1">
        <v>12.1305</v>
      </c>
      <c r="B6309">
        <v>6.5048700000000001E-2</v>
      </c>
      <c r="C6309">
        <v>6.6414100000000004E-2</v>
      </c>
      <c r="D6309">
        <v>6.4902299999999996E-2</v>
      </c>
    </row>
    <row r="6310" spans="1:4" x14ac:dyDescent="0.2">
      <c r="A6310" s="1">
        <v>12.150499999999999</v>
      </c>
      <c r="B6310">
        <v>6.5071699999999996E-2</v>
      </c>
      <c r="C6310">
        <v>6.6425600000000001E-2</v>
      </c>
      <c r="D6310">
        <v>6.4921800000000002E-2</v>
      </c>
    </row>
    <row r="6311" spans="1:4" x14ac:dyDescent="0.2">
      <c r="A6311" s="1">
        <v>12.170500000000001</v>
      </c>
      <c r="B6311">
        <v>6.5010999999999999E-2</v>
      </c>
      <c r="C6311">
        <v>6.6437099999999999E-2</v>
      </c>
      <c r="D6311">
        <v>6.4957699999999993E-2</v>
      </c>
    </row>
    <row r="6312" spans="1:4" x14ac:dyDescent="0.2">
      <c r="A6312" s="1">
        <v>12.1905</v>
      </c>
      <c r="B6312">
        <v>6.5048700000000001E-2</v>
      </c>
      <c r="C6312">
        <v>6.6440299999999994E-2</v>
      </c>
      <c r="D6312">
        <v>6.4956100000000003E-2</v>
      </c>
    </row>
    <row r="6313" spans="1:4" x14ac:dyDescent="0.2">
      <c r="A6313" s="1">
        <v>12.2105</v>
      </c>
      <c r="B6313">
        <v>6.4965099999999998E-2</v>
      </c>
      <c r="C6313">
        <v>6.6427200000000006E-2</v>
      </c>
      <c r="D6313">
        <v>6.4908800000000003E-2</v>
      </c>
    </row>
    <row r="6314" spans="1:4" x14ac:dyDescent="0.2">
      <c r="A6314" s="1">
        <v>12.230499999999999</v>
      </c>
      <c r="B6314">
        <v>6.497E-2</v>
      </c>
      <c r="C6314">
        <v>6.6415699999999994E-2</v>
      </c>
      <c r="D6314">
        <v>6.4869599999999999E-2</v>
      </c>
    </row>
    <row r="6315" spans="1:4" x14ac:dyDescent="0.2">
      <c r="A6315" s="1">
        <v>12.250500000000001</v>
      </c>
      <c r="B6315">
        <v>6.4979800000000004E-2</v>
      </c>
      <c r="C6315">
        <v>6.6331899999999999E-2</v>
      </c>
      <c r="D6315">
        <v>6.4967499999999997E-2</v>
      </c>
    </row>
    <row r="6316" spans="1:4" x14ac:dyDescent="0.2">
      <c r="A6316" s="1">
        <v>12.2705</v>
      </c>
      <c r="B6316">
        <v>6.4947000000000005E-2</v>
      </c>
      <c r="C6316">
        <v>6.6348400000000002E-2</v>
      </c>
      <c r="D6316">
        <v>6.4859899999999998E-2</v>
      </c>
    </row>
    <row r="6317" spans="1:4" x14ac:dyDescent="0.2">
      <c r="A6317" s="1">
        <v>12.2905</v>
      </c>
      <c r="B6317">
        <v>6.4904400000000001E-2</v>
      </c>
      <c r="C6317">
        <v>6.6354899999999994E-2</v>
      </c>
      <c r="D6317">
        <v>6.4930000000000002E-2</v>
      </c>
    </row>
    <row r="6318" spans="1:4" x14ac:dyDescent="0.2">
      <c r="A6318" s="1">
        <v>12.310499999999999</v>
      </c>
      <c r="B6318">
        <v>6.4922400000000005E-2</v>
      </c>
      <c r="C6318">
        <v>6.6402600000000006E-2</v>
      </c>
      <c r="D6318">
        <v>6.4872899999999997E-2</v>
      </c>
    </row>
    <row r="6319" spans="1:4" x14ac:dyDescent="0.2">
      <c r="A6319" s="1">
        <v>12.330500000000001</v>
      </c>
      <c r="B6319">
        <v>6.4853599999999997E-2</v>
      </c>
      <c r="C6319">
        <v>6.6343399999999997E-2</v>
      </c>
      <c r="D6319">
        <v>6.4889199999999994E-2</v>
      </c>
    </row>
    <row r="6320" spans="1:4" x14ac:dyDescent="0.2">
      <c r="A6320" s="1">
        <v>12.3505</v>
      </c>
      <c r="B6320">
        <v>6.48257E-2</v>
      </c>
      <c r="C6320">
        <v>6.6377900000000004E-2</v>
      </c>
      <c r="D6320">
        <v>6.4915299999999995E-2</v>
      </c>
    </row>
    <row r="6321" spans="1:4" x14ac:dyDescent="0.2">
      <c r="A6321" s="1">
        <v>12.3705</v>
      </c>
      <c r="B6321">
        <v>6.4851900000000004E-2</v>
      </c>
      <c r="C6321">
        <v>6.6325400000000007E-2</v>
      </c>
      <c r="D6321">
        <v>6.4869599999999999E-2</v>
      </c>
    </row>
    <row r="6322" spans="1:4" x14ac:dyDescent="0.2">
      <c r="A6322" s="1">
        <v>12.390499999999999</v>
      </c>
      <c r="B6322">
        <v>6.4847000000000002E-2</v>
      </c>
      <c r="C6322">
        <v>6.6323699999999999E-2</v>
      </c>
      <c r="D6322">
        <v>6.4881099999999997E-2</v>
      </c>
    </row>
    <row r="6323" spans="1:4" x14ac:dyDescent="0.2">
      <c r="A6323" s="1">
        <v>12.410500000000001</v>
      </c>
      <c r="B6323">
        <v>6.4848600000000006E-2</v>
      </c>
      <c r="C6323">
        <v>6.6351599999999997E-2</v>
      </c>
      <c r="D6323">
        <v>6.4850099999999994E-2</v>
      </c>
    </row>
    <row r="6324" spans="1:4" x14ac:dyDescent="0.2">
      <c r="A6324" s="1">
        <v>12.4305</v>
      </c>
      <c r="B6324">
        <v>6.4797800000000003E-2</v>
      </c>
      <c r="C6324">
        <v>6.6313899999999995E-2</v>
      </c>
      <c r="D6324">
        <v>6.48566E-2</v>
      </c>
    </row>
    <row r="6325" spans="1:4" x14ac:dyDescent="0.2">
      <c r="A6325" s="1">
        <v>12.4505</v>
      </c>
      <c r="B6325">
        <v>6.48093E-2</v>
      </c>
      <c r="C6325">
        <v>6.6312200000000002E-2</v>
      </c>
      <c r="D6325">
        <v>6.4841899999999994E-2</v>
      </c>
    </row>
    <row r="6326" spans="1:4" x14ac:dyDescent="0.2">
      <c r="A6326" s="1">
        <v>12.470499999999999</v>
      </c>
      <c r="B6326">
        <v>6.4799499999999996E-2</v>
      </c>
      <c r="C6326">
        <v>6.6387799999999997E-2</v>
      </c>
      <c r="D6326">
        <v>6.4788100000000001E-2</v>
      </c>
    </row>
    <row r="6327" spans="1:4" x14ac:dyDescent="0.2">
      <c r="A6327" s="1">
        <v>12.490500000000001</v>
      </c>
      <c r="B6327">
        <v>6.4828999999999998E-2</v>
      </c>
      <c r="C6327">
        <v>6.6294199999999998E-2</v>
      </c>
      <c r="D6327">
        <v>6.4814200000000002E-2</v>
      </c>
    </row>
    <row r="6328" spans="1:4" x14ac:dyDescent="0.2">
      <c r="A6328" s="1">
        <v>12.5105</v>
      </c>
      <c r="B6328">
        <v>6.4810900000000005E-2</v>
      </c>
      <c r="C6328">
        <v>6.6326999999999997E-2</v>
      </c>
      <c r="D6328">
        <v>6.4778299999999997E-2</v>
      </c>
    </row>
    <row r="6329" spans="1:4" x14ac:dyDescent="0.2">
      <c r="A6329" s="1">
        <v>12.5305</v>
      </c>
      <c r="B6329">
        <v>6.47929E-2</v>
      </c>
      <c r="C6329">
        <v>6.6313899999999995E-2</v>
      </c>
      <c r="D6329">
        <v>6.4765299999999998E-2</v>
      </c>
    </row>
    <row r="6330" spans="1:4" x14ac:dyDescent="0.2">
      <c r="A6330" s="1">
        <v>12.5505</v>
      </c>
      <c r="B6330">
        <v>6.47929E-2</v>
      </c>
      <c r="C6330">
        <v>6.6330299999999995E-2</v>
      </c>
      <c r="D6330">
        <v>6.4747399999999997E-2</v>
      </c>
    </row>
    <row r="6331" spans="1:4" x14ac:dyDescent="0.2">
      <c r="A6331" s="1">
        <v>12.570499999999999</v>
      </c>
      <c r="B6331">
        <v>6.4820799999999998E-2</v>
      </c>
      <c r="C6331">
        <v>6.6269499999999995E-2</v>
      </c>
      <c r="D6331">
        <v>6.4781599999999995E-2</v>
      </c>
    </row>
    <row r="6332" spans="1:4" x14ac:dyDescent="0.2">
      <c r="A6332" s="1">
        <v>12.5905</v>
      </c>
      <c r="B6332">
        <v>6.4755199999999999E-2</v>
      </c>
      <c r="C6332">
        <v>6.6369700000000004E-2</v>
      </c>
      <c r="D6332">
        <v>6.47311E-2</v>
      </c>
    </row>
    <row r="6333" spans="1:4" x14ac:dyDescent="0.2">
      <c r="A6333" s="1">
        <v>12.6105</v>
      </c>
      <c r="B6333">
        <v>6.4791299999999996E-2</v>
      </c>
      <c r="C6333">
        <v>6.6366400000000006E-2</v>
      </c>
      <c r="D6333">
        <v>6.4721299999999996E-2</v>
      </c>
    </row>
    <row r="6334" spans="1:4" x14ac:dyDescent="0.2">
      <c r="A6334" s="1">
        <v>12.6305</v>
      </c>
      <c r="B6334">
        <v>6.4774899999999996E-2</v>
      </c>
      <c r="C6334">
        <v>6.6340200000000002E-2</v>
      </c>
      <c r="D6334">
        <v>6.4729400000000006E-2</v>
      </c>
    </row>
    <row r="6335" spans="1:4" x14ac:dyDescent="0.2">
      <c r="A6335" s="1">
        <v>12.650499999999999</v>
      </c>
      <c r="B6335">
        <v>6.4828999999999998E-2</v>
      </c>
      <c r="C6335">
        <v>6.6320400000000002E-2</v>
      </c>
      <c r="D6335">
        <v>6.4656099999999994E-2</v>
      </c>
    </row>
    <row r="6336" spans="1:4" x14ac:dyDescent="0.2">
      <c r="A6336" s="1">
        <v>12.670500000000001</v>
      </c>
      <c r="B6336">
        <v>6.4837199999999998E-2</v>
      </c>
      <c r="C6336">
        <v>6.6346699999999995E-2</v>
      </c>
      <c r="D6336">
        <v>6.4618599999999998E-2</v>
      </c>
    </row>
    <row r="6337" spans="1:4" x14ac:dyDescent="0.2">
      <c r="A6337" s="1">
        <v>12.6905</v>
      </c>
      <c r="B6337">
        <v>6.48339E-2</v>
      </c>
      <c r="C6337">
        <v>6.6292500000000004E-2</v>
      </c>
      <c r="D6337">
        <v>6.4664200000000005E-2</v>
      </c>
    </row>
    <row r="6338" spans="1:4" x14ac:dyDescent="0.2">
      <c r="A6338" s="1">
        <v>12.7105</v>
      </c>
      <c r="B6338">
        <v>6.4796199999999998E-2</v>
      </c>
      <c r="C6338">
        <v>6.6325400000000007E-2</v>
      </c>
      <c r="D6338">
        <v>6.4564800000000006E-2</v>
      </c>
    </row>
    <row r="6339" spans="1:4" x14ac:dyDescent="0.2">
      <c r="A6339" s="1">
        <v>12.730499999999999</v>
      </c>
      <c r="B6339">
        <v>6.4837199999999998E-2</v>
      </c>
      <c r="C6339">
        <v>6.6276100000000004E-2</v>
      </c>
      <c r="D6339">
        <v>6.45844E-2</v>
      </c>
    </row>
    <row r="6340" spans="1:4" x14ac:dyDescent="0.2">
      <c r="A6340" s="1">
        <v>12.750500000000001</v>
      </c>
      <c r="B6340">
        <v>6.4837199999999998E-2</v>
      </c>
      <c r="C6340">
        <v>6.6287600000000002E-2</v>
      </c>
      <c r="D6340">
        <v>6.4608799999999994E-2</v>
      </c>
    </row>
    <row r="6341" spans="1:4" x14ac:dyDescent="0.2">
      <c r="A6341" s="1">
        <v>12.7705</v>
      </c>
      <c r="B6341">
        <v>6.4837199999999998E-2</v>
      </c>
      <c r="C6341">
        <v>6.6310599999999997E-2</v>
      </c>
      <c r="D6341">
        <v>6.4610500000000001E-2</v>
      </c>
    </row>
    <row r="6342" spans="1:4" x14ac:dyDescent="0.2">
      <c r="A6342" s="1">
        <v>12.7905</v>
      </c>
      <c r="B6342">
        <v>6.4822400000000002E-2</v>
      </c>
      <c r="C6342">
        <v>6.6261299999999995E-2</v>
      </c>
      <c r="D6342">
        <v>6.4615400000000003E-2</v>
      </c>
    </row>
    <row r="6343" spans="1:4" x14ac:dyDescent="0.2">
      <c r="A6343" s="1">
        <v>12.810499999999999</v>
      </c>
      <c r="B6343">
        <v>6.4914200000000005E-2</v>
      </c>
      <c r="C6343">
        <v>6.6315499999999999E-2</v>
      </c>
      <c r="D6343">
        <v>6.4577899999999994E-2</v>
      </c>
    </row>
    <row r="6344" spans="1:4" x14ac:dyDescent="0.2">
      <c r="A6344" s="1">
        <v>12.830500000000001</v>
      </c>
      <c r="B6344">
        <v>6.4881400000000006E-2</v>
      </c>
      <c r="C6344">
        <v>6.6254800000000003E-2</v>
      </c>
      <c r="D6344">
        <v>6.4569699999999994E-2</v>
      </c>
    </row>
    <row r="6345" spans="1:4" x14ac:dyDescent="0.2">
      <c r="A6345" s="1">
        <v>12.8505</v>
      </c>
      <c r="B6345">
        <v>6.4815899999999996E-2</v>
      </c>
      <c r="C6345">
        <v>6.6292500000000004E-2</v>
      </c>
      <c r="D6345">
        <v>6.4615400000000003E-2</v>
      </c>
    </row>
    <row r="6346" spans="1:4" x14ac:dyDescent="0.2">
      <c r="A6346" s="1">
        <v>12.8705</v>
      </c>
      <c r="B6346">
        <v>6.4865000000000006E-2</v>
      </c>
      <c r="C6346">
        <v>6.6264600000000007E-2</v>
      </c>
      <c r="D6346">
        <v>6.4546900000000004E-2</v>
      </c>
    </row>
    <row r="6347" spans="1:4" x14ac:dyDescent="0.2">
      <c r="A6347" s="1">
        <v>12.890499999999999</v>
      </c>
      <c r="B6347">
        <v>6.4942100000000003E-2</v>
      </c>
      <c r="C6347">
        <v>6.6244899999999995E-2</v>
      </c>
      <c r="D6347">
        <v>6.4555100000000004E-2</v>
      </c>
    </row>
    <row r="6348" spans="1:4" x14ac:dyDescent="0.2">
      <c r="A6348" s="1">
        <v>12.910500000000001</v>
      </c>
      <c r="B6348">
        <v>6.4925700000000003E-2</v>
      </c>
      <c r="C6348">
        <v>6.6251500000000005E-2</v>
      </c>
      <c r="D6348">
        <v>6.4600699999999997E-2</v>
      </c>
    </row>
    <row r="6349" spans="1:4" x14ac:dyDescent="0.2">
      <c r="A6349" s="1">
        <v>12.9305</v>
      </c>
      <c r="B6349">
        <v>6.4906000000000005E-2</v>
      </c>
      <c r="C6349">
        <v>6.6216999999999998E-2</v>
      </c>
      <c r="D6349">
        <v>6.4577899999999994E-2</v>
      </c>
    </row>
    <row r="6350" spans="1:4" x14ac:dyDescent="0.2">
      <c r="A6350" s="1">
        <v>12.9505</v>
      </c>
      <c r="B6350">
        <v>6.4922400000000005E-2</v>
      </c>
      <c r="C6350">
        <v>6.62219E-2</v>
      </c>
      <c r="D6350">
        <v>6.4532300000000001E-2</v>
      </c>
    </row>
    <row r="6351" spans="1:4" x14ac:dyDescent="0.2">
      <c r="A6351" s="1">
        <v>12.970499999999999</v>
      </c>
      <c r="B6351">
        <v>6.4889600000000006E-2</v>
      </c>
      <c r="C6351">
        <v>6.6198900000000005E-2</v>
      </c>
      <c r="D6351">
        <v>6.4568100000000003E-2</v>
      </c>
    </row>
    <row r="6352" spans="1:4" x14ac:dyDescent="0.2">
      <c r="A6352" s="1">
        <v>12.990500000000001</v>
      </c>
      <c r="B6352">
        <v>6.4855200000000002E-2</v>
      </c>
      <c r="C6352">
        <v>6.6189100000000001E-2</v>
      </c>
      <c r="D6352">
        <v>6.4564800000000006E-2</v>
      </c>
    </row>
    <row r="6353" spans="1:4" x14ac:dyDescent="0.2">
      <c r="A6353" s="1">
        <v>13.0105</v>
      </c>
      <c r="B6353">
        <v>6.4851900000000004E-2</v>
      </c>
      <c r="C6353">
        <v>6.62301E-2</v>
      </c>
      <c r="D6353">
        <v>6.4527399999999999E-2</v>
      </c>
    </row>
    <row r="6354" spans="1:4" x14ac:dyDescent="0.2">
      <c r="A6354" s="1">
        <v>13.0305</v>
      </c>
      <c r="B6354">
        <v>6.4837199999999998E-2</v>
      </c>
      <c r="C6354">
        <v>6.6131599999999999E-2</v>
      </c>
      <c r="D6354">
        <v>6.4558299999999999E-2</v>
      </c>
    </row>
    <row r="6355" spans="1:4" x14ac:dyDescent="0.2">
      <c r="A6355" s="1">
        <v>13.0505</v>
      </c>
      <c r="B6355">
        <v>6.4874899999999999E-2</v>
      </c>
      <c r="C6355">
        <v>6.6116900000000006E-2</v>
      </c>
      <c r="D6355">
        <v>6.4548499999999995E-2</v>
      </c>
    </row>
    <row r="6356" spans="1:4" x14ac:dyDescent="0.2">
      <c r="A6356" s="1">
        <v>13.070499999999999</v>
      </c>
      <c r="B6356">
        <v>6.4784700000000001E-2</v>
      </c>
      <c r="C6356">
        <v>6.6161200000000003E-2</v>
      </c>
      <c r="D6356">
        <v>6.45844E-2</v>
      </c>
    </row>
    <row r="6357" spans="1:4" x14ac:dyDescent="0.2">
      <c r="A6357" s="1">
        <v>13.0905</v>
      </c>
      <c r="B6357">
        <v>6.4796199999999998E-2</v>
      </c>
      <c r="C6357">
        <v>6.6156300000000001E-2</v>
      </c>
      <c r="D6357">
        <v>6.4564800000000006E-2</v>
      </c>
    </row>
    <row r="6358" spans="1:4" x14ac:dyDescent="0.2">
      <c r="A6358" s="1">
        <v>13.1105</v>
      </c>
      <c r="B6358">
        <v>6.4837199999999998E-2</v>
      </c>
      <c r="C6358">
        <v>6.6116900000000006E-2</v>
      </c>
      <c r="D6358">
        <v>6.4529000000000003E-2</v>
      </c>
    </row>
    <row r="6359" spans="1:4" x14ac:dyDescent="0.2">
      <c r="A6359" s="1">
        <v>13.1305</v>
      </c>
      <c r="B6359">
        <v>6.4771599999999999E-2</v>
      </c>
      <c r="C6359">
        <v>6.6087300000000002E-2</v>
      </c>
      <c r="D6359">
        <v>6.4514299999999997E-2</v>
      </c>
    </row>
    <row r="6360" spans="1:4" x14ac:dyDescent="0.2">
      <c r="A6360" s="1">
        <v>13.150499999999999</v>
      </c>
      <c r="B6360">
        <v>6.4822400000000002E-2</v>
      </c>
      <c r="C6360">
        <v>6.6102099999999997E-2</v>
      </c>
      <c r="D6360">
        <v>6.4516000000000004E-2</v>
      </c>
    </row>
    <row r="6361" spans="1:4" x14ac:dyDescent="0.2">
      <c r="A6361" s="1">
        <v>13.170500000000001</v>
      </c>
      <c r="B6361">
        <v>6.4737199999999995E-2</v>
      </c>
      <c r="C6361">
        <v>6.6052899999999998E-2</v>
      </c>
      <c r="D6361">
        <v>6.4480099999999999E-2</v>
      </c>
    </row>
    <row r="6362" spans="1:4" x14ac:dyDescent="0.2">
      <c r="A6362" s="1">
        <v>13.1905</v>
      </c>
      <c r="B6362">
        <v>6.4719100000000002E-2</v>
      </c>
      <c r="C6362">
        <v>6.6120200000000004E-2</v>
      </c>
      <c r="D6362">
        <v>6.4480099999999999E-2</v>
      </c>
    </row>
    <row r="6363" spans="1:4" x14ac:dyDescent="0.2">
      <c r="A6363" s="1">
        <v>13.2105</v>
      </c>
      <c r="B6363">
        <v>6.4786399999999994E-2</v>
      </c>
      <c r="C6363">
        <v>6.6082399999999999E-2</v>
      </c>
      <c r="D6363">
        <v>6.4519199999999999E-2</v>
      </c>
    </row>
    <row r="6364" spans="1:4" x14ac:dyDescent="0.2">
      <c r="A6364" s="1">
        <v>13.230499999999999</v>
      </c>
      <c r="B6364">
        <v>6.4722399999999999E-2</v>
      </c>
      <c r="C6364">
        <v>6.6062700000000002E-2</v>
      </c>
      <c r="D6364">
        <v>6.4478499999999994E-2</v>
      </c>
    </row>
    <row r="6365" spans="1:4" x14ac:dyDescent="0.2">
      <c r="A6365" s="1">
        <v>13.250500000000001</v>
      </c>
      <c r="B6365">
        <v>6.4738799999999999E-2</v>
      </c>
      <c r="C6365">
        <v>6.6108700000000006E-2</v>
      </c>
      <c r="D6365">
        <v>6.4476900000000004E-2</v>
      </c>
    </row>
    <row r="6366" spans="1:4" x14ac:dyDescent="0.2">
      <c r="A6366" s="1">
        <v>13.2705</v>
      </c>
      <c r="B6366">
        <v>6.4742099999999997E-2</v>
      </c>
      <c r="C6366">
        <v>6.6092300000000007E-2</v>
      </c>
      <c r="D6366">
        <v>6.4440999999999998E-2</v>
      </c>
    </row>
    <row r="6367" spans="1:4" x14ac:dyDescent="0.2">
      <c r="A6367" s="1">
        <v>13.2905</v>
      </c>
      <c r="B6367">
        <v>6.4733899999999997E-2</v>
      </c>
      <c r="C6367">
        <v>6.6092300000000007E-2</v>
      </c>
      <c r="D6367">
        <v>6.44541E-2</v>
      </c>
    </row>
    <row r="6368" spans="1:4" x14ac:dyDescent="0.2">
      <c r="A6368" s="1">
        <v>13.310499999999999</v>
      </c>
      <c r="B6368">
        <v>6.4725699999999997E-2</v>
      </c>
      <c r="C6368">
        <v>6.6067600000000004E-2</v>
      </c>
      <c r="D6368">
        <v>6.4440999999999998E-2</v>
      </c>
    </row>
    <row r="6369" spans="1:4" x14ac:dyDescent="0.2">
      <c r="A6369" s="1">
        <v>13.330500000000001</v>
      </c>
      <c r="B6369">
        <v>6.4711000000000005E-2</v>
      </c>
      <c r="C6369">
        <v>6.6052899999999998E-2</v>
      </c>
      <c r="D6369">
        <v>6.44459E-2</v>
      </c>
    </row>
    <row r="6370" spans="1:4" x14ac:dyDescent="0.2">
      <c r="A6370" s="1">
        <v>13.3505</v>
      </c>
      <c r="B6370">
        <v>6.4776500000000001E-2</v>
      </c>
      <c r="C6370">
        <v>6.6008600000000001E-2</v>
      </c>
      <c r="D6370">
        <v>6.4416600000000004E-2</v>
      </c>
    </row>
    <row r="6371" spans="1:4" x14ac:dyDescent="0.2">
      <c r="A6371" s="1">
        <v>13.3705</v>
      </c>
      <c r="B6371">
        <v>6.4712599999999995E-2</v>
      </c>
      <c r="C6371">
        <v>6.5942899999999999E-2</v>
      </c>
      <c r="D6371">
        <v>6.4411700000000002E-2</v>
      </c>
    </row>
    <row r="6372" spans="1:4" x14ac:dyDescent="0.2">
      <c r="A6372" s="1">
        <v>13.390499999999999</v>
      </c>
      <c r="B6372">
        <v>6.4783099999999996E-2</v>
      </c>
      <c r="C6372">
        <v>6.5941299999999994E-2</v>
      </c>
      <c r="D6372">
        <v>6.4403600000000005E-2</v>
      </c>
    </row>
    <row r="6373" spans="1:4" x14ac:dyDescent="0.2">
      <c r="A6373" s="1">
        <v>13.410500000000001</v>
      </c>
      <c r="B6373">
        <v>6.4828999999999998E-2</v>
      </c>
      <c r="C6373">
        <v>6.5972500000000003E-2</v>
      </c>
      <c r="D6373">
        <v>6.4385600000000001E-2</v>
      </c>
    </row>
    <row r="6374" spans="1:4" x14ac:dyDescent="0.2">
      <c r="A6374" s="1">
        <v>13.4305</v>
      </c>
      <c r="B6374">
        <v>6.4678200000000005E-2</v>
      </c>
      <c r="C6374">
        <v>6.5920000000000006E-2</v>
      </c>
      <c r="D6374">
        <v>6.4387299999999995E-2</v>
      </c>
    </row>
    <row r="6375" spans="1:4" x14ac:dyDescent="0.2">
      <c r="A6375" s="1">
        <v>13.4505</v>
      </c>
      <c r="B6375">
        <v>6.4740500000000006E-2</v>
      </c>
      <c r="C6375">
        <v>6.5898600000000002E-2</v>
      </c>
      <c r="D6375">
        <v>6.4366099999999996E-2</v>
      </c>
    </row>
    <row r="6376" spans="1:4" x14ac:dyDescent="0.2">
      <c r="A6376" s="1">
        <v>13.470499999999999</v>
      </c>
      <c r="B6376">
        <v>6.4711000000000005E-2</v>
      </c>
      <c r="C6376">
        <v>6.5878900000000004E-2</v>
      </c>
      <c r="D6376">
        <v>6.4369399999999993E-2</v>
      </c>
    </row>
    <row r="6377" spans="1:4" x14ac:dyDescent="0.2">
      <c r="A6377" s="1">
        <v>13.490500000000001</v>
      </c>
      <c r="B6377">
        <v>6.4778199999999994E-2</v>
      </c>
      <c r="C6377">
        <v>6.5908499999999995E-2</v>
      </c>
      <c r="D6377">
        <v>6.43238E-2</v>
      </c>
    </row>
    <row r="6378" spans="1:4" x14ac:dyDescent="0.2">
      <c r="A6378" s="1">
        <v>13.5105</v>
      </c>
      <c r="B6378">
        <v>6.4781400000000003E-2</v>
      </c>
      <c r="C6378">
        <v>6.5834699999999996E-2</v>
      </c>
      <c r="D6378">
        <v>6.4356300000000005E-2</v>
      </c>
    </row>
    <row r="6379" spans="1:4" x14ac:dyDescent="0.2">
      <c r="A6379" s="1">
        <v>13.5305</v>
      </c>
      <c r="B6379">
        <v>6.4711000000000005E-2</v>
      </c>
      <c r="C6379">
        <v>6.5785499999999997E-2</v>
      </c>
      <c r="D6379">
        <v>6.4354700000000001E-2</v>
      </c>
    </row>
    <row r="6380" spans="1:4" x14ac:dyDescent="0.2">
      <c r="A6380" s="1">
        <v>13.5505</v>
      </c>
      <c r="B6380">
        <v>6.4766699999999996E-2</v>
      </c>
      <c r="C6380">
        <v>6.5833000000000003E-2</v>
      </c>
      <c r="D6380">
        <v>6.4305899999999999E-2</v>
      </c>
    </row>
    <row r="6381" spans="1:4" x14ac:dyDescent="0.2">
      <c r="A6381" s="1">
        <v>13.570499999999999</v>
      </c>
      <c r="B6381">
        <v>6.4727300000000002E-2</v>
      </c>
      <c r="C6381">
        <v>6.5831399999999998E-2</v>
      </c>
      <c r="D6381">
        <v>6.4234200000000005E-2</v>
      </c>
    </row>
    <row r="6382" spans="1:4" x14ac:dyDescent="0.2">
      <c r="A6382" s="1">
        <v>13.5905</v>
      </c>
      <c r="B6382">
        <v>6.4674899999999994E-2</v>
      </c>
      <c r="C6382">
        <v>6.5831399999999998E-2</v>
      </c>
      <c r="D6382">
        <v>6.4292799999999997E-2</v>
      </c>
    </row>
    <row r="6383" spans="1:4" x14ac:dyDescent="0.2">
      <c r="A6383" s="1">
        <v>13.6105</v>
      </c>
      <c r="B6383">
        <v>6.4737199999999995E-2</v>
      </c>
      <c r="C6383">
        <v>6.58445E-2</v>
      </c>
      <c r="D6383">
        <v>6.4227699999999999E-2</v>
      </c>
    </row>
    <row r="6384" spans="1:4" x14ac:dyDescent="0.2">
      <c r="A6384" s="1">
        <v>13.6305</v>
      </c>
      <c r="B6384">
        <v>6.4737199999999995E-2</v>
      </c>
      <c r="C6384">
        <v>6.5811700000000001E-2</v>
      </c>
      <c r="D6384">
        <v>6.4255400000000004E-2</v>
      </c>
    </row>
    <row r="6385" spans="1:4" x14ac:dyDescent="0.2">
      <c r="A6385" s="1">
        <v>13.650499999999999</v>
      </c>
      <c r="B6385">
        <v>6.4742099999999997E-2</v>
      </c>
      <c r="C6385">
        <v>6.5816600000000003E-2</v>
      </c>
      <c r="D6385">
        <v>6.42065E-2</v>
      </c>
    </row>
    <row r="6386" spans="1:4" x14ac:dyDescent="0.2">
      <c r="A6386" s="1">
        <v>13.670500000000001</v>
      </c>
      <c r="B6386">
        <v>6.4696199999999995E-2</v>
      </c>
      <c r="C6386">
        <v>6.5826499999999996E-2</v>
      </c>
      <c r="D6386">
        <v>6.4172300000000002E-2</v>
      </c>
    </row>
    <row r="6387" spans="1:4" x14ac:dyDescent="0.2">
      <c r="A6387" s="1">
        <v>13.6905</v>
      </c>
      <c r="B6387">
        <v>6.4733899999999997E-2</v>
      </c>
      <c r="C6387">
        <v>6.5800200000000003E-2</v>
      </c>
      <c r="D6387">
        <v>6.4183699999999996E-2</v>
      </c>
    </row>
    <row r="6388" spans="1:4" x14ac:dyDescent="0.2">
      <c r="A6388" s="1">
        <v>13.7105</v>
      </c>
      <c r="B6388">
        <v>6.46978E-2</v>
      </c>
      <c r="C6388">
        <v>6.5841200000000003E-2</v>
      </c>
      <c r="D6388">
        <v>6.4157699999999998E-2</v>
      </c>
    </row>
    <row r="6389" spans="1:4" x14ac:dyDescent="0.2">
      <c r="A6389" s="1">
        <v>13.730499999999999</v>
      </c>
      <c r="B6389">
        <v>6.4658499999999994E-2</v>
      </c>
      <c r="C6389">
        <v>6.5834699999999996E-2</v>
      </c>
      <c r="D6389">
        <v>6.4143000000000006E-2</v>
      </c>
    </row>
    <row r="6390" spans="1:4" x14ac:dyDescent="0.2">
      <c r="A6390" s="1">
        <v>13.750500000000001</v>
      </c>
      <c r="B6390">
        <v>6.4674899999999994E-2</v>
      </c>
      <c r="C6390">
        <v>6.5865800000000002E-2</v>
      </c>
      <c r="D6390">
        <v>6.4152799999999996E-2</v>
      </c>
    </row>
    <row r="6391" spans="1:4" x14ac:dyDescent="0.2">
      <c r="A6391" s="1">
        <v>13.7705</v>
      </c>
      <c r="B6391">
        <v>6.4663399999999996E-2</v>
      </c>
      <c r="C6391">
        <v>6.5818299999999996E-2</v>
      </c>
      <c r="D6391">
        <v>6.4056799999999997E-2</v>
      </c>
    </row>
    <row r="6392" spans="1:4" x14ac:dyDescent="0.2">
      <c r="A6392" s="1">
        <v>13.7905</v>
      </c>
      <c r="B6392">
        <v>6.4624100000000004E-2</v>
      </c>
      <c r="C6392">
        <v>6.5857600000000002E-2</v>
      </c>
      <c r="D6392">
        <v>6.4115400000000003E-2</v>
      </c>
    </row>
    <row r="6393" spans="1:4" x14ac:dyDescent="0.2">
      <c r="A6393" s="1">
        <v>13.810499999999999</v>
      </c>
      <c r="B6393">
        <v>6.4615900000000004E-2</v>
      </c>
      <c r="C6393">
        <v>6.5878900000000004E-2</v>
      </c>
      <c r="D6393">
        <v>6.4086099999999993E-2</v>
      </c>
    </row>
    <row r="6394" spans="1:4" x14ac:dyDescent="0.2">
      <c r="A6394" s="1">
        <v>13.830500000000001</v>
      </c>
      <c r="B6394">
        <v>6.4576599999999998E-2</v>
      </c>
      <c r="C6394">
        <v>6.58691E-2</v>
      </c>
      <c r="D6394">
        <v>6.4094200000000004E-2</v>
      </c>
    </row>
    <row r="6395" spans="1:4" x14ac:dyDescent="0.2">
      <c r="A6395" s="1">
        <v>13.8505</v>
      </c>
      <c r="B6395">
        <v>6.4646999999999996E-2</v>
      </c>
      <c r="C6395">
        <v>6.5924899999999995E-2</v>
      </c>
      <c r="D6395">
        <v>6.4139799999999997E-2</v>
      </c>
    </row>
    <row r="6396" spans="1:4" x14ac:dyDescent="0.2">
      <c r="A6396" s="1">
        <v>13.8705</v>
      </c>
      <c r="B6396">
        <v>6.4583100000000004E-2</v>
      </c>
      <c r="C6396">
        <v>6.5928200000000006E-2</v>
      </c>
      <c r="D6396">
        <v>6.4069799999999996E-2</v>
      </c>
    </row>
    <row r="6397" spans="1:4" x14ac:dyDescent="0.2">
      <c r="A6397" s="1">
        <v>13.890499999999999</v>
      </c>
      <c r="B6397">
        <v>6.4607700000000004E-2</v>
      </c>
      <c r="C6397">
        <v>6.5896999999999997E-2</v>
      </c>
      <c r="D6397">
        <v>6.4149600000000001E-2</v>
      </c>
    </row>
    <row r="6398" spans="1:4" x14ac:dyDescent="0.2">
      <c r="A6398" s="1">
        <v>13.910500000000001</v>
      </c>
      <c r="B6398">
        <v>6.4551999999999998E-2</v>
      </c>
      <c r="C6398">
        <v>6.5942899999999999E-2</v>
      </c>
      <c r="D6398">
        <v>6.4105599999999999E-2</v>
      </c>
    </row>
    <row r="6399" spans="1:4" x14ac:dyDescent="0.2">
      <c r="A6399" s="1">
        <v>13.9305</v>
      </c>
      <c r="B6399">
        <v>6.4551999999999998E-2</v>
      </c>
      <c r="C6399">
        <v>6.5920000000000006E-2</v>
      </c>
      <c r="D6399">
        <v>6.4118599999999998E-2</v>
      </c>
    </row>
    <row r="6400" spans="1:4" x14ac:dyDescent="0.2">
      <c r="A6400" s="1">
        <v>13.9505</v>
      </c>
      <c r="B6400">
        <v>6.4568399999999998E-2</v>
      </c>
      <c r="C6400">
        <v>6.5915000000000001E-2</v>
      </c>
      <c r="D6400">
        <v>6.4136499999999999E-2</v>
      </c>
    </row>
    <row r="6401" spans="1:4" x14ac:dyDescent="0.2">
      <c r="A6401" s="1">
        <v>13.970499999999999</v>
      </c>
      <c r="B6401">
        <v>6.4542199999999994E-2</v>
      </c>
      <c r="C6401">
        <v>6.5915000000000001E-2</v>
      </c>
      <c r="D6401">
        <v>6.4160900000000007E-2</v>
      </c>
    </row>
    <row r="6402" spans="1:4" x14ac:dyDescent="0.2">
      <c r="A6402" s="1">
        <v>13.990500000000001</v>
      </c>
      <c r="B6402">
        <v>6.4530699999999996E-2</v>
      </c>
      <c r="C6402">
        <v>6.5887100000000004E-2</v>
      </c>
      <c r="D6402">
        <v>6.42147E-2</v>
      </c>
    </row>
    <row r="6403" spans="1:4" x14ac:dyDescent="0.2">
      <c r="A6403" s="1">
        <v>14.0105</v>
      </c>
      <c r="B6403">
        <v>6.4509399999999995E-2</v>
      </c>
      <c r="C6403">
        <v>6.5974099999999994E-2</v>
      </c>
      <c r="D6403">
        <v>6.4113699999999996E-2</v>
      </c>
    </row>
    <row r="6404" spans="1:4" x14ac:dyDescent="0.2">
      <c r="A6404" s="1">
        <v>14.0305</v>
      </c>
      <c r="B6404">
        <v>6.4453700000000003E-2</v>
      </c>
      <c r="C6404">
        <v>6.5842899999999996E-2</v>
      </c>
      <c r="D6404">
        <v>6.4188599999999998E-2</v>
      </c>
    </row>
    <row r="6405" spans="1:4" x14ac:dyDescent="0.2">
      <c r="A6405" s="1">
        <v>14.0505</v>
      </c>
      <c r="B6405">
        <v>6.4545500000000006E-2</v>
      </c>
      <c r="C6405">
        <v>6.5967499999999998E-2</v>
      </c>
      <c r="D6405">
        <v>6.41626E-2</v>
      </c>
    </row>
    <row r="6406" spans="1:4" x14ac:dyDescent="0.2">
      <c r="A6406" s="1">
        <v>14.070499999999999</v>
      </c>
      <c r="B6406">
        <v>6.4509399999999995E-2</v>
      </c>
      <c r="C6406">
        <v>6.5905199999999997E-2</v>
      </c>
      <c r="D6406">
        <v>6.4167500000000002E-2</v>
      </c>
    </row>
    <row r="6407" spans="1:4" x14ac:dyDescent="0.2">
      <c r="A6407" s="1">
        <v>14.0905</v>
      </c>
      <c r="B6407">
        <v>6.4483200000000004E-2</v>
      </c>
      <c r="C6407">
        <v>6.5903600000000007E-2</v>
      </c>
      <c r="D6407">
        <v>6.4178899999999997E-2</v>
      </c>
    </row>
    <row r="6408" spans="1:4" x14ac:dyDescent="0.2">
      <c r="A6408" s="1">
        <v>14.1105</v>
      </c>
      <c r="B6408">
        <v>6.4517599999999994E-2</v>
      </c>
      <c r="C6408">
        <v>6.5893699999999999E-2</v>
      </c>
      <c r="D6408">
        <v>6.4126799999999998E-2</v>
      </c>
    </row>
    <row r="6409" spans="1:4" x14ac:dyDescent="0.2">
      <c r="A6409" s="1">
        <v>14.1305</v>
      </c>
      <c r="B6409">
        <v>6.44898E-2</v>
      </c>
      <c r="C6409">
        <v>6.5915000000000001E-2</v>
      </c>
      <c r="D6409">
        <v>6.4147899999999994E-2</v>
      </c>
    </row>
    <row r="6410" spans="1:4" x14ac:dyDescent="0.2">
      <c r="A6410" s="1">
        <v>14.150499999999999</v>
      </c>
      <c r="B6410">
        <v>6.44816E-2</v>
      </c>
      <c r="C6410">
        <v>6.5893699999999999E-2</v>
      </c>
      <c r="D6410">
        <v>6.4165799999999995E-2</v>
      </c>
    </row>
    <row r="6411" spans="1:4" x14ac:dyDescent="0.2">
      <c r="A6411" s="1">
        <v>14.170500000000001</v>
      </c>
      <c r="B6411">
        <v>6.4478300000000002E-2</v>
      </c>
      <c r="C6411">
        <v>6.5878900000000004E-2</v>
      </c>
      <c r="D6411">
        <v>6.4151200000000005E-2</v>
      </c>
    </row>
    <row r="6412" spans="1:4" x14ac:dyDescent="0.2">
      <c r="A6412" s="1">
        <v>14.1905</v>
      </c>
      <c r="B6412">
        <v>6.44898E-2</v>
      </c>
      <c r="C6412">
        <v>6.5824800000000003E-2</v>
      </c>
      <c r="D6412">
        <v>6.4188599999999998E-2</v>
      </c>
    </row>
    <row r="6413" spans="1:4" x14ac:dyDescent="0.2">
      <c r="A6413" s="1">
        <v>14.2105</v>
      </c>
      <c r="B6413">
        <v>6.4484799999999995E-2</v>
      </c>
      <c r="C6413">
        <v>6.5883899999999995E-2</v>
      </c>
      <c r="D6413">
        <v>6.4130000000000006E-2</v>
      </c>
    </row>
    <row r="6414" spans="1:4" x14ac:dyDescent="0.2">
      <c r="A6414" s="1">
        <v>14.230499999999999</v>
      </c>
      <c r="B6414">
        <v>6.4492999999999995E-2</v>
      </c>
      <c r="C6414">
        <v>6.58527E-2</v>
      </c>
      <c r="D6414">
        <v>6.4138200000000006E-2</v>
      </c>
    </row>
    <row r="6415" spans="1:4" x14ac:dyDescent="0.2">
      <c r="A6415" s="1">
        <v>14.250500000000001</v>
      </c>
      <c r="B6415">
        <v>6.4517599999999994E-2</v>
      </c>
      <c r="C6415">
        <v>6.5931400000000001E-2</v>
      </c>
      <c r="D6415">
        <v>6.4169100000000007E-2</v>
      </c>
    </row>
    <row r="6416" spans="1:4" x14ac:dyDescent="0.2">
      <c r="A6416" s="1">
        <v>14.2705</v>
      </c>
      <c r="B6416">
        <v>6.4525799999999994E-2</v>
      </c>
      <c r="C6416">
        <v>6.5893699999999999E-2</v>
      </c>
      <c r="D6416">
        <v>6.41235E-2</v>
      </c>
    </row>
    <row r="6417" spans="1:4" x14ac:dyDescent="0.2">
      <c r="A6417" s="1">
        <v>14.2905</v>
      </c>
      <c r="B6417">
        <v>6.4479900000000007E-2</v>
      </c>
      <c r="C6417">
        <v>6.5859299999999996E-2</v>
      </c>
      <c r="D6417">
        <v>6.4095799999999994E-2</v>
      </c>
    </row>
    <row r="6418" spans="1:4" x14ac:dyDescent="0.2">
      <c r="A6418" s="1">
        <v>14.310499999999999</v>
      </c>
      <c r="B6418">
        <v>6.4524200000000004E-2</v>
      </c>
      <c r="C6418">
        <v>6.5883899999999995E-2</v>
      </c>
      <c r="D6418">
        <v>6.4100699999999997E-2</v>
      </c>
    </row>
    <row r="6419" spans="1:4" x14ac:dyDescent="0.2">
      <c r="A6419" s="1">
        <v>14.330500000000001</v>
      </c>
      <c r="B6419">
        <v>6.4547099999999996E-2</v>
      </c>
      <c r="C6419">
        <v>6.5818299999999996E-2</v>
      </c>
      <c r="D6419">
        <v>6.41235E-2</v>
      </c>
    </row>
    <row r="6420" spans="1:4" x14ac:dyDescent="0.2">
      <c r="A6420" s="1">
        <v>14.3505</v>
      </c>
      <c r="B6420">
        <v>6.4457E-2</v>
      </c>
      <c r="C6420">
        <v>6.5936400000000006E-2</v>
      </c>
      <c r="D6420">
        <v>6.4121899999999996E-2</v>
      </c>
    </row>
    <row r="6421" spans="1:4" x14ac:dyDescent="0.2">
      <c r="A6421" s="1">
        <v>14.3705</v>
      </c>
      <c r="B6421">
        <v>6.4553600000000003E-2</v>
      </c>
      <c r="C6421">
        <v>6.5842899999999996E-2</v>
      </c>
      <c r="D6421">
        <v>6.4038899999999996E-2</v>
      </c>
    </row>
    <row r="6422" spans="1:4" x14ac:dyDescent="0.2">
      <c r="A6422" s="1">
        <v>14.390499999999999</v>
      </c>
      <c r="B6422">
        <v>6.4524200000000004E-2</v>
      </c>
      <c r="C6422">
        <v>6.58855E-2</v>
      </c>
      <c r="D6422">
        <v>6.4108899999999996E-2</v>
      </c>
    </row>
    <row r="6423" spans="1:4" x14ac:dyDescent="0.2">
      <c r="A6423" s="1">
        <v>14.410500000000001</v>
      </c>
      <c r="B6423">
        <v>6.4574900000000005E-2</v>
      </c>
      <c r="C6423">
        <v>6.5834699999999996E-2</v>
      </c>
      <c r="D6423">
        <v>6.4042100000000005E-2</v>
      </c>
    </row>
    <row r="6424" spans="1:4" x14ac:dyDescent="0.2">
      <c r="A6424" s="1">
        <v>14.4305</v>
      </c>
      <c r="B6424">
        <v>6.4514299999999997E-2</v>
      </c>
      <c r="C6424">
        <v>6.5824800000000003E-2</v>
      </c>
      <c r="D6424">
        <v>6.4058400000000001E-2</v>
      </c>
    </row>
    <row r="6425" spans="1:4" x14ac:dyDescent="0.2">
      <c r="A6425" s="1">
        <v>14.4505</v>
      </c>
      <c r="B6425">
        <v>6.4561800000000003E-2</v>
      </c>
      <c r="C6425">
        <v>6.5855999999999998E-2</v>
      </c>
      <c r="D6425">
        <v>6.4004699999999998E-2</v>
      </c>
    </row>
    <row r="6426" spans="1:4" x14ac:dyDescent="0.2">
      <c r="A6426" s="1">
        <v>14.470499999999999</v>
      </c>
      <c r="B6426">
        <v>6.4550399999999994E-2</v>
      </c>
      <c r="C6426">
        <v>6.5821500000000005E-2</v>
      </c>
      <c r="D6426">
        <v>6.4055200000000007E-2</v>
      </c>
    </row>
    <row r="6427" spans="1:4" x14ac:dyDescent="0.2">
      <c r="A6427" s="1">
        <v>14.490500000000001</v>
      </c>
      <c r="B6427">
        <v>6.4547099999999996E-2</v>
      </c>
      <c r="C6427">
        <v>6.5828100000000001E-2</v>
      </c>
      <c r="D6427">
        <v>6.4060000000000006E-2</v>
      </c>
    </row>
    <row r="6428" spans="1:4" x14ac:dyDescent="0.2">
      <c r="A6428" s="1">
        <v>14.5105</v>
      </c>
      <c r="B6428">
        <v>6.4538899999999996E-2</v>
      </c>
      <c r="C6428">
        <v>6.5821500000000005E-2</v>
      </c>
      <c r="D6428">
        <v>6.40014E-2</v>
      </c>
    </row>
    <row r="6429" spans="1:4" x14ac:dyDescent="0.2">
      <c r="A6429" s="1">
        <v>14.5305</v>
      </c>
      <c r="B6429">
        <v>6.4563499999999996E-2</v>
      </c>
      <c r="C6429">
        <v>6.5746100000000002E-2</v>
      </c>
      <c r="D6429">
        <v>6.3994899999999993E-2</v>
      </c>
    </row>
    <row r="6430" spans="1:4" x14ac:dyDescent="0.2">
      <c r="A6430" s="1">
        <v>14.5505</v>
      </c>
      <c r="B6430">
        <v>6.4629000000000006E-2</v>
      </c>
      <c r="C6430">
        <v>6.5783800000000003E-2</v>
      </c>
      <c r="D6430">
        <v>6.4014500000000002E-2</v>
      </c>
    </row>
    <row r="6431" spans="1:4" x14ac:dyDescent="0.2">
      <c r="A6431" s="1">
        <v>14.570499999999999</v>
      </c>
      <c r="B6431">
        <v>6.4555299999999996E-2</v>
      </c>
      <c r="C6431">
        <v>6.5772300000000006E-2</v>
      </c>
      <c r="D6431">
        <v>6.4019300000000001E-2</v>
      </c>
    </row>
    <row r="6432" spans="1:4" x14ac:dyDescent="0.2">
      <c r="A6432" s="1">
        <v>14.5905</v>
      </c>
      <c r="B6432">
        <v>6.4563499999999996E-2</v>
      </c>
      <c r="C6432">
        <v>6.5795300000000001E-2</v>
      </c>
      <c r="D6432">
        <v>6.3955899999999996E-2</v>
      </c>
    </row>
    <row r="6433" spans="1:4" x14ac:dyDescent="0.2">
      <c r="A6433" s="1">
        <v>14.6105</v>
      </c>
      <c r="B6433">
        <v>6.4627400000000002E-2</v>
      </c>
      <c r="C6433">
        <v>6.5736299999999998E-2</v>
      </c>
      <c r="D6433">
        <v>6.3913600000000001E-2</v>
      </c>
    </row>
    <row r="6434" spans="1:4" x14ac:dyDescent="0.2">
      <c r="A6434" s="1">
        <v>14.6305</v>
      </c>
      <c r="B6434">
        <v>6.4620800000000006E-2</v>
      </c>
      <c r="C6434">
        <v>6.5662499999999999E-2</v>
      </c>
      <c r="D6434">
        <v>6.4006300000000002E-2</v>
      </c>
    </row>
    <row r="6435" spans="1:4" x14ac:dyDescent="0.2">
      <c r="A6435" s="1">
        <v>14.650499999999999</v>
      </c>
      <c r="B6435">
        <v>6.4629000000000006E-2</v>
      </c>
      <c r="C6435">
        <v>6.5659200000000001E-2</v>
      </c>
      <c r="D6435">
        <v>6.3963999999999993E-2</v>
      </c>
    </row>
    <row r="6436" spans="1:4" x14ac:dyDescent="0.2">
      <c r="A6436" s="1">
        <v>14.670500000000001</v>
      </c>
      <c r="B6436">
        <v>6.4553600000000003E-2</v>
      </c>
      <c r="C6436">
        <v>6.5685400000000005E-2</v>
      </c>
      <c r="D6436">
        <v>6.3918500000000003E-2</v>
      </c>
    </row>
    <row r="6437" spans="1:4" x14ac:dyDescent="0.2">
      <c r="A6437" s="1">
        <v>14.6905</v>
      </c>
      <c r="B6437">
        <v>6.4625699999999994E-2</v>
      </c>
      <c r="C6437">
        <v>6.5695299999999998E-2</v>
      </c>
      <c r="D6437">
        <v>6.3965599999999997E-2</v>
      </c>
    </row>
    <row r="6438" spans="1:4" x14ac:dyDescent="0.2">
      <c r="A6438" s="1">
        <v>14.7105</v>
      </c>
      <c r="B6438">
        <v>6.4670000000000005E-2</v>
      </c>
      <c r="C6438">
        <v>6.5739500000000006E-2</v>
      </c>
      <c r="D6438">
        <v>6.3929899999999998E-2</v>
      </c>
    </row>
    <row r="6439" spans="1:4" x14ac:dyDescent="0.2">
      <c r="A6439" s="1">
        <v>14.730499999999999</v>
      </c>
      <c r="B6439">
        <v>6.4583100000000004E-2</v>
      </c>
      <c r="C6439">
        <v>6.5601800000000002E-2</v>
      </c>
      <c r="D6439">
        <v>6.3924999999999996E-2</v>
      </c>
    </row>
    <row r="6440" spans="1:4" x14ac:dyDescent="0.2">
      <c r="A6440" s="1">
        <v>14.750500000000001</v>
      </c>
      <c r="B6440">
        <v>6.4609399999999997E-2</v>
      </c>
      <c r="C6440">
        <v>6.5754300000000002E-2</v>
      </c>
      <c r="D6440">
        <v>6.3892400000000002E-2</v>
      </c>
    </row>
    <row r="6441" spans="1:4" x14ac:dyDescent="0.2">
      <c r="A6441" s="1">
        <v>14.7705</v>
      </c>
      <c r="B6441">
        <v>6.4566700000000005E-2</v>
      </c>
      <c r="C6441">
        <v>6.5696900000000003E-2</v>
      </c>
      <c r="D6441">
        <v>6.3910300000000003E-2</v>
      </c>
    </row>
    <row r="6442" spans="1:4" x14ac:dyDescent="0.2">
      <c r="A6442" s="1">
        <v>14.7905</v>
      </c>
      <c r="B6442">
        <v>6.4570000000000002E-2</v>
      </c>
      <c r="C6442">
        <v>6.5693600000000005E-2</v>
      </c>
      <c r="D6442">
        <v>6.3884300000000005E-2</v>
      </c>
    </row>
    <row r="6443" spans="1:4" x14ac:dyDescent="0.2">
      <c r="A6443" s="1">
        <v>14.810499999999999</v>
      </c>
      <c r="B6443">
        <v>6.4615900000000004E-2</v>
      </c>
      <c r="C6443">
        <v>6.57166E-2</v>
      </c>
      <c r="D6443">
        <v>6.38957E-2</v>
      </c>
    </row>
    <row r="6444" spans="1:4" x14ac:dyDescent="0.2">
      <c r="A6444" s="1">
        <v>14.830500000000001</v>
      </c>
      <c r="B6444">
        <v>6.45569E-2</v>
      </c>
      <c r="C6444">
        <v>6.5675600000000001E-2</v>
      </c>
      <c r="D6444">
        <v>6.3913600000000001E-2</v>
      </c>
    </row>
    <row r="6445" spans="1:4" x14ac:dyDescent="0.2">
      <c r="A6445" s="1">
        <v>14.8505</v>
      </c>
      <c r="B6445">
        <v>6.4574900000000005E-2</v>
      </c>
      <c r="C6445">
        <v>6.5698500000000007E-2</v>
      </c>
      <c r="D6445">
        <v>6.3876199999999994E-2</v>
      </c>
    </row>
    <row r="6446" spans="1:4" x14ac:dyDescent="0.2">
      <c r="A6446" s="1">
        <v>14.8705</v>
      </c>
      <c r="B6446">
        <v>6.4512700000000006E-2</v>
      </c>
      <c r="C6446">
        <v>6.5685400000000005E-2</v>
      </c>
      <c r="D6446">
        <v>6.3830600000000001E-2</v>
      </c>
    </row>
    <row r="6447" spans="1:4" x14ac:dyDescent="0.2">
      <c r="A6447" s="1">
        <v>14.890499999999999</v>
      </c>
      <c r="B6447">
        <v>6.4516000000000004E-2</v>
      </c>
      <c r="C6447">
        <v>6.5696900000000003E-2</v>
      </c>
      <c r="D6447">
        <v>6.3848500000000002E-2</v>
      </c>
    </row>
    <row r="6448" spans="1:4" x14ac:dyDescent="0.2">
      <c r="A6448" s="1">
        <v>14.910500000000001</v>
      </c>
      <c r="B6448">
        <v>6.4520900000000006E-2</v>
      </c>
      <c r="C6448">
        <v>6.57494E-2</v>
      </c>
      <c r="D6448">
        <v>6.3856599999999999E-2</v>
      </c>
    </row>
    <row r="6449" spans="1:4" x14ac:dyDescent="0.2">
      <c r="A6449" s="1">
        <v>14.9305</v>
      </c>
      <c r="B6449">
        <v>6.4483200000000004E-2</v>
      </c>
      <c r="C6449">
        <v>6.5721500000000002E-2</v>
      </c>
      <c r="D6449">
        <v>6.3905500000000004E-2</v>
      </c>
    </row>
    <row r="6450" spans="1:4" x14ac:dyDescent="0.2">
      <c r="A6450" s="1">
        <v>14.9505</v>
      </c>
      <c r="B6450">
        <v>6.4529100000000006E-2</v>
      </c>
      <c r="C6450">
        <v>6.5757599999999999E-2</v>
      </c>
      <c r="D6450">
        <v>6.3897300000000004E-2</v>
      </c>
    </row>
    <row r="6451" spans="1:4" x14ac:dyDescent="0.2">
      <c r="A6451" s="1">
        <v>14.970499999999999</v>
      </c>
      <c r="B6451">
        <v>6.4453700000000003E-2</v>
      </c>
      <c r="C6451">
        <v>6.5701800000000005E-2</v>
      </c>
      <c r="D6451">
        <v>6.3853400000000005E-2</v>
      </c>
    </row>
    <row r="6452" spans="1:4" x14ac:dyDescent="0.2">
      <c r="A6452" s="1">
        <v>14.990500000000001</v>
      </c>
      <c r="B6452">
        <v>6.4442200000000005E-2</v>
      </c>
      <c r="C6452">
        <v>6.5765799999999999E-2</v>
      </c>
      <c r="D6452">
        <v>6.3837099999999994E-2</v>
      </c>
    </row>
    <row r="6453" spans="1:4" x14ac:dyDescent="0.2">
      <c r="A6453" s="1">
        <v>15.0105</v>
      </c>
      <c r="B6453">
        <v>6.4425899999999994E-2</v>
      </c>
      <c r="C6453">
        <v>6.5710000000000005E-2</v>
      </c>
      <c r="D6453">
        <v>6.3897300000000004E-2</v>
      </c>
    </row>
    <row r="6454" spans="1:4" x14ac:dyDescent="0.2">
      <c r="A6454" s="1">
        <v>15.0305</v>
      </c>
      <c r="B6454">
        <v>6.4407900000000004E-2</v>
      </c>
      <c r="C6454">
        <v>6.5752699999999997E-2</v>
      </c>
      <c r="D6454">
        <v>6.3801300000000005E-2</v>
      </c>
    </row>
    <row r="6455" spans="1:4" x14ac:dyDescent="0.2">
      <c r="A6455" s="1">
        <v>15.0505</v>
      </c>
      <c r="B6455">
        <v>6.4448800000000001E-2</v>
      </c>
      <c r="C6455">
        <v>6.5772300000000006E-2</v>
      </c>
      <c r="D6455">
        <v>6.38518E-2</v>
      </c>
    </row>
    <row r="6456" spans="1:4" x14ac:dyDescent="0.2">
      <c r="A6456" s="1">
        <v>15.070499999999999</v>
      </c>
      <c r="B6456">
        <v>6.4393099999999995E-2</v>
      </c>
      <c r="C6456">
        <v>6.5696900000000003E-2</v>
      </c>
      <c r="D6456">
        <v>6.3786700000000002E-2</v>
      </c>
    </row>
    <row r="6457" spans="1:4" x14ac:dyDescent="0.2">
      <c r="A6457" s="1">
        <v>15.0905</v>
      </c>
      <c r="B6457">
        <v>6.4314499999999997E-2</v>
      </c>
      <c r="C6457">
        <v>6.5719899999999998E-2</v>
      </c>
      <c r="D6457">
        <v>6.3807799999999998E-2</v>
      </c>
    </row>
    <row r="6458" spans="1:4" x14ac:dyDescent="0.2">
      <c r="A6458" s="1">
        <v>15.1105</v>
      </c>
      <c r="B6458">
        <v>6.43653E-2</v>
      </c>
      <c r="C6458">
        <v>6.5714900000000007E-2</v>
      </c>
      <c r="D6458">
        <v>6.3775299999999993E-2</v>
      </c>
    </row>
    <row r="6459" spans="1:4" x14ac:dyDescent="0.2">
      <c r="A6459" s="1">
        <v>15.1305</v>
      </c>
      <c r="B6459">
        <v>6.4368499999999995E-2</v>
      </c>
      <c r="C6459">
        <v>6.5710000000000005E-2</v>
      </c>
      <c r="D6459">
        <v>6.3770400000000005E-2</v>
      </c>
    </row>
    <row r="6460" spans="1:4" x14ac:dyDescent="0.2">
      <c r="A6460" s="1">
        <v>15.150499999999999</v>
      </c>
      <c r="B6460">
        <v>6.4394800000000002E-2</v>
      </c>
      <c r="C6460">
        <v>6.5798599999999999E-2</v>
      </c>
      <c r="D6460">
        <v>6.3760700000000003E-2</v>
      </c>
    </row>
    <row r="6461" spans="1:4" x14ac:dyDescent="0.2">
      <c r="A6461" s="1">
        <v>15.170500000000001</v>
      </c>
      <c r="B6461">
        <v>6.4389799999999997E-2</v>
      </c>
      <c r="C6461">
        <v>6.5752699999999997E-2</v>
      </c>
      <c r="D6461">
        <v>6.3697299999999998E-2</v>
      </c>
    </row>
    <row r="6462" spans="1:4" x14ac:dyDescent="0.2">
      <c r="A6462" s="1">
        <v>15.1905</v>
      </c>
      <c r="B6462">
        <v>6.4347299999999996E-2</v>
      </c>
      <c r="C6462">
        <v>6.5726400000000004E-2</v>
      </c>
      <c r="D6462">
        <v>6.3776899999999997E-2</v>
      </c>
    </row>
    <row r="6463" spans="1:4" x14ac:dyDescent="0.2">
      <c r="A6463" s="1">
        <v>15.2105</v>
      </c>
      <c r="B6463">
        <v>6.43653E-2</v>
      </c>
      <c r="C6463">
        <v>6.5803500000000001E-2</v>
      </c>
      <c r="D6463">
        <v>6.3763899999999998E-2</v>
      </c>
    </row>
    <row r="6464" spans="1:4" x14ac:dyDescent="0.2">
      <c r="A6464" s="1">
        <v>15.230499999999999</v>
      </c>
      <c r="B6464">
        <v>6.4391500000000004E-2</v>
      </c>
      <c r="C6464">
        <v>6.5734600000000004E-2</v>
      </c>
      <c r="D6464">
        <v>6.3697299999999998E-2</v>
      </c>
    </row>
    <row r="6465" spans="1:4" x14ac:dyDescent="0.2">
      <c r="A6465" s="1">
        <v>15.250500000000001</v>
      </c>
      <c r="B6465">
        <v>6.4330899999999996E-2</v>
      </c>
      <c r="C6465">
        <v>6.5742800000000004E-2</v>
      </c>
      <c r="D6465">
        <v>6.3690800000000006E-2</v>
      </c>
    </row>
    <row r="6466" spans="1:4" x14ac:dyDescent="0.2">
      <c r="A6466" s="1">
        <v>15.2705</v>
      </c>
      <c r="B6466">
        <v>6.4324300000000001E-2</v>
      </c>
      <c r="C6466">
        <v>6.5705100000000002E-2</v>
      </c>
      <c r="D6466">
        <v>6.3674499999999995E-2</v>
      </c>
    </row>
    <row r="6467" spans="1:4" x14ac:dyDescent="0.2">
      <c r="A6467" s="1">
        <v>15.2905</v>
      </c>
      <c r="B6467">
        <v>6.4327599999999999E-2</v>
      </c>
      <c r="C6467">
        <v>6.5736299999999998E-2</v>
      </c>
      <c r="D6467">
        <v>6.3635499999999998E-2</v>
      </c>
    </row>
    <row r="6468" spans="1:4" x14ac:dyDescent="0.2">
      <c r="A6468" s="1">
        <v>15.310499999999999</v>
      </c>
      <c r="B6468">
        <v>6.4343999999999998E-2</v>
      </c>
      <c r="C6468">
        <v>6.5731300000000006E-2</v>
      </c>
      <c r="D6468">
        <v>6.3648499999999997E-2</v>
      </c>
    </row>
    <row r="6469" spans="1:4" x14ac:dyDescent="0.2">
      <c r="A6469" s="1">
        <v>15.330500000000001</v>
      </c>
      <c r="B6469">
        <v>6.4376699999999995E-2</v>
      </c>
      <c r="C6469">
        <v>6.57412E-2</v>
      </c>
      <c r="D6469">
        <v>6.35965E-2</v>
      </c>
    </row>
    <row r="6470" spans="1:4" x14ac:dyDescent="0.2">
      <c r="A6470" s="1">
        <v>15.3505</v>
      </c>
      <c r="B6470">
        <v>6.4347299999999996E-2</v>
      </c>
      <c r="C6470">
        <v>6.5736299999999998E-2</v>
      </c>
      <c r="D6470">
        <v>6.3620800000000005E-2</v>
      </c>
    </row>
    <row r="6471" spans="1:4" x14ac:dyDescent="0.2">
      <c r="A6471" s="1">
        <v>15.3705</v>
      </c>
      <c r="B6471">
        <v>6.4360399999999998E-2</v>
      </c>
      <c r="C6471">
        <v>6.5721500000000002E-2</v>
      </c>
      <c r="D6471">
        <v>6.3572100000000006E-2</v>
      </c>
    </row>
    <row r="6472" spans="1:4" x14ac:dyDescent="0.2">
      <c r="A6472" s="1">
        <v>15.390499999999999</v>
      </c>
      <c r="B6472">
        <v>6.4353800000000003E-2</v>
      </c>
      <c r="C6472">
        <v>6.5714900000000007E-2</v>
      </c>
      <c r="D6472">
        <v>6.3589900000000005E-2</v>
      </c>
    </row>
    <row r="6473" spans="1:4" x14ac:dyDescent="0.2">
      <c r="A6473" s="1">
        <v>15.410500000000001</v>
      </c>
      <c r="B6473">
        <v>6.4371800000000007E-2</v>
      </c>
      <c r="C6473">
        <v>6.5746100000000002E-2</v>
      </c>
      <c r="D6473">
        <v>6.3518400000000003E-2</v>
      </c>
    </row>
    <row r="6474" spans="1:4" x14ac:dyDescent="0.2">
      <c r="A6474" s="1">
        <v>15.4305</v>
      </c>
      <c r="B6474">
        <v>6.4296500000000006E-2</v>
      </c>
      <c r="C6474">
        <v>6.5703499999999998E-2</v>
      </c>
      <c r="D6474">
        <v>6.3537899999999994E-2</v>
      </c>
    </row>
    <row r="6475" spans="1:4" x14ac:dyDescent="0.2">
      <c r="A6475" s="1">
        <v>15.4505</v>
      </c>
      <c r="B6475">
        <v>6.4353800000000003E-2</v>
      </c>
      <c r="C6475">
        <v>6.57084E-2</v>
      </c>
      <c r="D6475">
        <v>6.3528200000000007E-2</v>
      </c>
    </row>
    <row r="6476" spans="1:4" x14ac:dyDescent="0.2">
      <c r="A6476" s="1">
        <v>15.470499999999999</v>
      </c>
      <c r="B6476">
        <v>6.4298099999999997E-2</v>
      </c>
      <c r="C6476">
        <v>6.5649299999999994E-2</v>
      </c>
      <c r="D6476">
        <v>6.3487500000000002E-2</v>
      </c>
    </row>
    <row r="6477" spans="1:4" x14ac:dyDescent="0.2">
      <c r="A6477" s="1">
        <v>15.490500000000001</v>
      </c>
      <c r="B6477">
        <v>6.4294900000000002E-2</v>
      </c>
      <c r="C6477">
        <v>6.5657499999999994E-2</v>
      </c>
      <c r="D6477">
        <v>6.34599E-2</v>
      </c>
    </row>
    <row r="6478" spans="1:4" x14ac:dyDescent="0.2">
      <c r="A6478" s="1">
        <v>15.5105</v>
      </c>
      <c r="B6478">
        <v>6.4350500000000005E-2</v>
      </c>
      <c r="C6478">
        <v>6.57166E-2</v>
      </c>
      <c r="D6478">
        <v>6.3425800000000004E-2</v>
      </c>
    </row>
    <row r="6479" spans="1:4" x14ac:dyDescent="0.2">
      <c r="A6479" s="1">
        <v>15.5305</v>
      </c>
      <c r="B6479">
        <v>6.4337400000000003E-2</v>
      </c>
      <c r="C6479">
        <v>6.5685400000000005E-2</v>
      </c>
      <c r="D6479">
        <v>6.3428999999999999E-2</v>
      </c>
    </row>
    <row r="6480" spans="1:4" x14ac:dyDescent="0.2">
      <c r="A6480" s="1">
        <v>15.5505</v>
      </c>
      <c r="B6480">
        <v>6.4312900000000006E-2</v>
      </c>
      <c r="C6480">
        <v>6.5662499999999999E-2</v>
      </c>
      <c r="D6480">
        <v>6.3403000000000001E-2</v>
      </c>
    </row>
    <row r="6481" spans="1:4" x14ac:dyDescent="0.2">
      <c r="A6481" s="1">
        <v>15.570499999999999</v>
      </c>
      <c r="B6481">
        <v>6.4301399999999995E-2</v>
      </c>
      <c r="C6481">
        <v>6.5683800000000001E-2</v>
      </c>
      <c r="D6481">
        <v>6.3341300000000003E-2</v>
      </c>
    </row>
    <row r="6482" spans="1:4" x14ac:dyDescent="0.2">
      <c r="A6482" s="1">
        <v>15.5905</v>
      </c>
      <c r="B6482">
        <v>6.4309599999999995E-2</v>
      </c>
      <c r="C6482">
        <v>6.5705100000000002E-2</v>
      </c>
      <c r="D6482">
        <v>6.3404699999999994E-2</v>
      </c>
    </row>
    <row r="6483" spans="1:4" x14ac:dyDescent="0.2">
      <c r="A6483" s="1">
        <v>15.6105</v>
      </c>
      <c r="B6483">
        <v>6.4286700000000002E-2</v>
      </c>
      <c r="C6483">
        <v>6.5703499999999998E-2</v>
      </c>
      <c r="D6483">
        <v>6.3347799999999996E-2</v>
      </c>
    </row>
    <row r="6484" spans="1:4" x14ac:dyDescent="0.2">
      <c r="A6484" s="1">
        <v>15.6305</v>
      </c>
      <c r="B6484">
        <v>6.4304700000000006E-2</v>
      </c>
      <c r="C6484">
        <v>6.5703499999999998E-2</v>
      </c>
      <c r="D6484">
        <v>6.3339699999999999E-2</v>
      </c>
    </row>
    <row r="6485" spans="1:4" x14ac:dyDescent="0.2">
      <c r="A6485" s="1">
        <v>15.650499999999999</v>
      </c>
      <c r="B6485">
        <v>6.4299800000000004E-2</v>
      </c>
      <c r="C6485">
        <v>6.5675600000000001E-2</v>
      </c>
      <c r="D6485">
        <v>6.3354300000000002E-2</v>
      </c>
    </row>
    <row r="6486" spans="1:4" x14ac:dyDescent="0.2">
      <c r="A6486" s="1">
        <v>15.670500000000001</v>
      </c>
      <c r="B6486">
        <v>6.4284999999999995E-2</v>
      </c>
      <c r="C6486">
        <v>6.5669000000000005E-2</v>
      </c>
      <c r="D6486">
        <v>6.3354300000000002E-2</v>
      </c>
    </row>
    <row r="6487" spans="1:4" x14ac:dyDescent="0.2">
      <c r="A6487" s="1">
        <v>15.6905</v>
      </c>
      <c r="B6487">
        <v>6.4260499999999998E-2</v>
      </c>
      <c r="C6487">
        <v>6.5751000000000004E-2</v>
      </c>
      <c r="D6487">
        <v>6.3396499999999995E-2</v>
      </c>
    </row>
    <row r="6488" spans="1:4" x14ac:dyDescent="0.2">
      <c r="A6488" s="1">
        <v>15.7105</v>
      </c>
      <c r="B6488">
        <v>6.4286700000000002E-2</v>
      </c>
      <c r="C6488">
        <v>6.57166E-2</v>
      </c>
      <c r="D6488">
        <v>6.3385200000000003E-2</v>
      </c>
    </row>
    <row r="6489" spans="1:4" x14ac:dyDescent="0.2">
      <c r="A6489" s="1">
        <v>15.730499999999999</v>
      </c>
      <c r="B6489">
        <v>6.4276799999999995E-2</v>
      </c>
      <c r="C6489">
        <v>6.57412E-2</v>
      </c>
      <c r="D6489">
        <v>6.3390000000000002E-2</v>
      </c>
    </row>
    <row r="6490" spans="1:4" x14ac:dyDescent="0.2">
      <c r="A6490" s="1">
        <v>15.750500000000001</v>
      </c>
      <c r="B6490">
        <v>6.4249000000000001E-2</v>
      </c>
      <c r="C6490">
        <v>6.5757599999999999E-2</v>
      </c>
      <c r="D6490">
        <v>6.3394900000000004E-2</v>
      </c>
    </row>
    <row r="6491" spans="1:4" x14ac:dyDescent="0.2">
      <c r="A6491" s="1">
        <v>15.7705</v>
      </c>
      <c r="B6491">
        <v>6.4286700000000002E-2</v>
      </c>
      <c r="C6491">
        <v>6.57002E-2</v>
      </c>
      <c r="D6491">
        <v>6.3378699999999996E-2</v>
      </c>
    </row>
    <row r="6492" spans="1:4" x14ac:dyDescent="0.2">
      <c r="A6492" s="1">
        <v>15.7905</v>
      </c>
      <c r="B6492">
        <v>6.4294900000000002E-2</v>
      </c>
      <c r="C6492">
        <v>6.5736299999999998E-2</v>
      </c>
      <c r="D6492">
        <v>6.3409499999999994E-2</v>
      </c>
    </row>
    <row r="6493" spans="1:4" x14ac:dyDescent="0.2">
      <c r="A6493" s="1">
        <v>15.810499999999999</v>
      </c>
      <c r="B6493">
        <v>6.4280100000000007E-2</v>
      </c>
      <c r="C6493">
        <v>6.57002E-2</v>
      </c>
      <c r="D6493">
        <v>6.3450199999999998E-2</v>
      </c>
    </row>
    <row r="6494" spans="1:4" x14ac:dyDescent="0.2">
      <c r="A6494" s="1">
        <v>15.830500000000001</v>
      </c>
      <c r="B6494">
        <v>6.4314499999999997E-2</v>
      </c>
      <c r="C6494">
        <v>6.5770700000000001E-2</v>
      </c>
      <c r="D6494">
        <v>6.3417699999999994E-2</v>
      </c>
    </row>
    <row r="6495" spans="1:4" x14ac:dyDescent="0.2">
      <c r="A6495" s="1">
        <v>15.8505</v>
      </c>
      <c r="B6495">
        <v>6.4229400000000006E-2</v>
      </c>
      <c r="C6495">
        <v>6.5736299999999998E-2</v>
      </c>
      <c r="D6495">
        <v>6.3440399999999994E-2</v>
      </c>
    </row>
    <row r="6496" spans="1:4" x14ac:dyDescent="0.2">
      <c r="A6496" s="1">
        <v>15.8705</v>
      </c>
      <c r="B6496">
        <v>6.4324300000000001E-2</v>
      </c>
      <c r="C6496">
        <v>6.5713300000000002E-2</v>
      </c>
      <c r="D6496">
        <v>6.3383499999999995E-2</v>
      </c>
    </row>
    <row r="6497" spans="1:4" x14ac:dyDescent="0.2">
      <c r="A6497" s="1">
        <v>15.890499999999999</v>
      </c>
      <c r="B6497">
        <v>6.4234299999999994E-2</v>
      </c>
      <c r="C6497">
        <v>6.5787100000000001E-2</v>
      </c>
      <c r="D6497">
        <v>6.3474500000000003E-2</v>
      </c>
    </row>
    <row r="6498" spans="1:4" x14ac:dyDescent="0.2">
      <c r="A6498" s="1">
        <v>15.910500000000001</v>
      </c>
      <c r="B6498">
        <v>6.4244099999999998E-2</v>
      </c>
      <c r="C6498">
        <v>6.5759200000000004E-2</v>
      </c>
      <c r="D6498">
        <v>6.3458299999999995E-2</v>
      </c>
    </row>
    <row r="6499" spans="1:4" x14ac:dyDescent="0.2">
      <c r="A6499" s="1">
        <v>15.9305</v>
      </c>
      <c r="B6499">
        <v>6.4284999999999995E-2</v>
      </c>
      <c r="C6499">
        <v>6.5731300000000006E-2</v>
      </c>
      <c r="D6499">
        <v>6.3454999999999998E-2</v>
      </c>
    </row>
    <row r="6500" spans="1:4" x14ac:dyDescent="0.2">
      <c r="A6500" s="1">
        <v>15.9505</v>
      </c>
      <c r="B6500">
        <v>6.4299800000000004E-2</v>
      </c>
      <c r="C6500">
        <v>6.5746100000000002E-2</v>
      </c>
      <c r="D6500">
        <v>6.3482700000000003E-2</v>
      </c>
    </row>
    <row r="6501" spans="1:4" x14ac:dyDescent="0.2">
      <c r="A6501" s="1">
        <v>15.970499999999999</v>
      </c>
      <c r="B6501">
        <v>6.4289899999999997E-2</v>
      </c>
      <c r="C6501">
        <v>6.5733E-2</v>
      </c>
      <c r="D6501">
        <v>6.3401399999999997E-2</v>
      </c>
    </row>
    <row r="6502" spans="1:4" x14ac:dyDescent="0.2">
      <c r="A6502" s="1">
        <v>15.990500000000001</v>
      </c>
      <c r="B6502">
        <v>6.4247399999999996E-2</v>
      </c>
      <c r="C6502">
        <v>6.5744499999999997E-2</v>
      </c>
      <c r="D6502">
        <v>6.3505400000000004E-2</v>
      </c>
    </row>
    <row r="6503" spans="1:4" x14ac:dyDescent="0.2">
      <c r="A6503" s="1">
        <v>16.0105</v>
      </c>
      <c r="B6503">
        <v>6.4280100000000007E-2</v>
      </c>
      <c r="C6503">
        <v>6.5737900000000002E-2</v>
      </c>
      <c r="D6503">
        <v>6.3422500000000007E-2</v>
      </c>
    </row>
    <row r="6504" spans="1:4" x14ac:dyDescent="0.2">
      <c r="A6504" s="1">
        <v>16.0305</v>
      </c>
      <c r="B6504">
        <v>6.4245700000000003E-2</v>
      </c>
      <c r="C6504">
        <v>6.5705100000000002E-2</v>
      </c>
      <c r="D6504">
        <v>6.3471299999999994E-2</v>
      </c>
    </row>
    <row r="6505" spans="1:4" x14ac:dyDescent="0.2">
      <c r="A6505" s="1">
        <v>16.0505</v>
      </c>
      <c r="B6505">
        <v>6.4319399999999999E-2</v>
      </c>
      <c r="C6505">
        <v>6.5698500000000007E-2</v>
      </c>
      <c r="D6505">
        <v>6.3422500000000007E-2</v>
      </c>
    </row>
    <row r="6506" spans="1:4" x14ac:dyDescent="0.2">
      <c r="A6506" s="1">
        <v>16.070499999999999</v>
      </c>
      <c r="B6506">
        <v>6.4262100000000003E-2</v>
      </c>
      <c r="C6506">
        <v>6.5685400000000005E-2</v>
      </c>
      <c r="D6506">
        <v>6.3396499999999995E-2</v>
      </c>
    </row>
    <row r="6507" spans="1:4" x14ac:dyDescent="0.2">
      <c r="A6507" s="1">
        <v>16.090499999999999</v>
      </c>
      <c r="B6507">
        <v>6.4227699999999999E-2</v>
      </c>
      <c r="C6507">
        <v>6.5659200000000001E-2</v>
      </c>
      <c r="D6507">
        <v>6.3433900000000001E-2</v>
      </c>
    </row>
    <row r="6508" spans="1:4" x14ac:dyDescent="0.2">
      <c r="A6508" s="1">
        <v>16.110499999999998</v>
      </c>
      <c r="B6508">
        <v>6.4260499999999998E-2</v>
      </c>
      <c r="C6508">
        <v>6.5705100000000002E-2</v>
      </c>
      <c r="D6508">
        <v>6.3396499999999995E-2</v>
      </c>
    </row>
    <row r="6509" spans="1:4" x14ac:dyDescent="0.2">
      <c r="A6509" s="1">
        <v>16.130500000000001</v>
      </c>
      <c r="B6509">
        <v>6.4245700000000003E-2</v>
      </c>
      <c r="C6509">
        <v>6.5665699999999994E-2</v>
      </c>
      <c r="D6509">
        <v>6.3472899999999999E-2</v>
      </c>
    </row>
    <row r="6510" spans="1:4" x14ac:dyDescent="0.2">
      <c r="A6510" s="1">
        <v>16.150500000000001</v>
      </c>
      <c r="B6510">
        <v>6.4216300000000004E-2</v>
      </c>
      <c r="C6510">
        <v>6.5598500000000004E-2</v>
      </c>
      <c r="D6510">
        <v>6.3391699999999995E-2</v>
      </c>
    </row>
    <row r="6511" spans="1:4" x14ac:dyDescent="0.2">
      <c r="A6511" s="1">
        <v>16.170500000000001</v>
      </c>
      <c r="B6511">
        <v>6.4175300000000005E-2</v>
      </c>
      <c r="C6511">
        <v>6.5606700000000004E-2</v>
      </c>
      <c r="D6511">
        <v>6.3368900000000006E-2</v>
      </c>
    </row>
    <row r="6512" spans="1:4" x14ac:dyDescent="0.2">
      <c r="A6512" s="1">
        <v>16.1905</v>
      </c>
      <c r="B6512">
        <v>6.4160599999999998E-2</v>
      </c>
      <c r="C6512">
        <v>6.5601800000000002E-2</v>
      </c>
      <c r="D6512">
        <v>6.3399800000000006E-2</v>
      </c>
    </row>
    <row r="6513" spans="1:4" x14ac:dyDescent="0.2">
      <c r="A6513" s="1">
        <v>16.2105</v>
      </c>
      <c r="B6513">
        <v>6.4154100000000006E-2</v>
      </c>
      <c r="C6513">
        <v>6.5611600000000006E-2</v>
      </c>
      <c r="D6513">
        <v>6.3342899999999994E-2</v>
      </c>
    </row>
    <row r="6514" spans="1:4" x14ac:dyDescent="0.2">
      <c r="A6514" s="1">
        <v>16.230499999999999</v>
      </c>
      <c r="B6514">
        <v>6.4134399999999994E-2</v>
      </c>
      <c r="C6514">
        <v>6.5560800000000002E-2</v>
      </c>
      <c r="D6514">
        <v>6.3351000000000005E-2</v>
      </c>
    </row>
    <row r="6515" spans="1:4" x14ac:dyDescent="0.2">
      <c r="A6515" s="1">
        <v>16.250499999999999</v>
      </c>
      <c r="B6515">
        <v>6.4134399999999994E-2</v>
      </c>
      <c r="C6515">
        <v>6.5629699999999999E-2</v>
      </c>
      <c r="D6515">
        <v>6.3390000000000002E-2</v>
      </c>
    </row>
    <row r="6516" spans="1:4" x14ac:dyDescent="0.2">
      <c r="A6516" s="1">
        <v>16.270499999999998</v>
      </c>
      <c r="B6516">
        <v>6.4129500000000006E-2</v>
      </c>
      <c r="C6516">
        <v>6.5511600000000003E-2</v>
      </c>
      <c r="D6516">
        <v>6.3305500000000001E-2</v>
      </c>
    </row>
    <row r="6517" spans="1:4" x14ac:dyDescent="0.2">
      <c r="A6517" s="1">
        <v>16.290500000000002</v>
      </c>
      <c r="B6517">
        <v>6.4075499999999994E-2</v>
      </c>
      <c r="C6517">
        <v>6.5590300000000004E-2</v>
      </c>
      <c r="D6517">
        <v>6.3355900000000007E-2</v>
      </c>
    </row>
    <row r="6518" spans="1:4" x14ac:dyDescent="0.2">
      <c r="A6518" s="1">
        <v>16.310500000000001</v>
      </c>
      <c r="B6518">
        <v>6.4095100000000002E-2</v>
      </c>
      <c r="C6518">
        <v>6.5590300000000004E-2</v>
      </c>
      <c r="D6518">
        <v>6.3331499999999999E-2</v>
      </c>
    </row>
    <row r="6519" spans="1:4" x14ac:dyDescent="0.2">
      <c r="A6519" s="1">
        <v>16.330500000000001</v>
      </c>
      <c r="B6519">
        <v>6.4055899999999999E-2</v>
      </c>
      <c r="C6519">
        <v>6.5577200000000002E-2</v>
      </c>
      <c r="D6519">
        <v>6.3338000000000005E-2</v>
      </c>
    </row>
    <row r="6520" spans="1:4" x14ac:dyDescent="0.2">
      <c r="A6520" s="1">
        <v>16.3505</v>
      </c>
      <c r="B6520">
        <v>6.4093499999999998E-2</v>
      </c>
      <c r="C6520">
        <v>6.5536200000000003E-2</v>
      </c>
      <c r="D6520">
        <v>6.33494E-2</v>
      </c>
    </row>
    <row r="6521" spans="1:4" x14ac:dyDescent="0.2">
      <c r="A6521" s="1">
        <v>16.3705</v>
      </c>
      <c r="B6521">
        <v>6.4069000000000001E-2</v>
      </c>
      <c r="C6521">
        <v>6.5541100000000005E-2</v>
      </c>
      <c r="D6521">
        <v>6.3321799999999998E-2</v>
      </c>
    </row>
    <row r="6522" spans="1:4" x14ac:dyDescent="0.2">
      <c r="A6522" s="1">
        <v>16.390499999999999</v>
      </c>
      <c r="B6522">
        <v>6.4023099999999999E-2</v>
      </c>
      <c r="C6522">
        <v>6.5521499999999996E-2</v>
      </c>
      <c r="D6522">
        <v>6.3351000000000005E-2</v>
      </c>
    </row>
    <row r="6523" spans="1:4" x14ac:dyDescent="0.2">
      <c r="A6523" s="1">
        <v>16.410499999999999</v>
      </c>
      <c r="B6523">
        <v>6.4005099999999995E-2</v>
      </c>
      <c r="C6523">
        <v>6.5490300000000001E-2</v>
      </c>
      <c r="D6523">
        <v>6.3303899999999996E-2</v>
      </c>
    </row>
    <row r="6524" spans="1:4" x14ac:dyDescent="0.2">
      <c r="A6524" s="1">
        <v>16.430499999999999</v>
      </c>
      <c r="B6524">
        <v>6.40902E-2</v>
      </c>
      <c r="C6524">
        <v>6.5442799999999995E-2</v>
      </c>
      <c r="D6524">
        <v>6.3329899999999995E-2</v>
      </c>
    </row>
    <row r="6525" spans="1:4" x14ac:dyDescent="0.2">
      <c r="A6525" s="1">
        <v>16.450500000000002</v>
      </c>
      <c r="B6525">
        <v>6.4103300000000002E-2</v>
      </c>
      <c r="C6525">
        <v>6.5524799999999994E-2</v>
      </c>
      <c r="D6525">
        <v>6.3323400000000002E-2</v>
      </c>
    </row>
    <row r="6526" spans="1:4" x14ac:dyDescent="0.2">
      <c r="A6526" s="1">
        <v>16.470500000000001</v>
      </c>
      <c r="B6526">
        <v>6.4095100000000002E-2</v>
      </c>
      <c r="C6526">
        <v>6.5465800000000005E-2</v>
      </c>
      <c r="D6526">
        <v>6.33494E-2</v>
      </c>
    </row>
    <row r="6527" spans="1:4" x14ac:dyDescent="0.2">
      <c r="A6527" s="1">
        <v>16.490500000000001</v>
      </c>
      <c r="B6527">
        <v>6.4070600000000005E-2</v>
      </c>
      <c r="C6527">
        <v>6.5416600000000005E-2</v>
      </c>
      <c r="D6527">
        <v>6.3321799999999998E-2</v>
      </c>
    </row>
    <row r="6528" spans="1:4" x14ac:dyDescent="0.2">
      <c r="A6528" s="1">
        <v>16.5105</v>
      </c>
      <c r="B6528">
        <v>6.4131199999999999E-2</v>
      </c>
      <c r="C6528">
        <v>6.5468999999999999E-2</v>
      </c>
      <c r="D6528">
        <v>6.3321799999999998E-2</v>
      </c>
    </row>
    <row r="6529" spans="1:4" x14ac:dyDescent="0.2">
      <c r="A6529" s="1">
        <v>16.5305</v>
      </c>
      <c r="B6529">
        <v>6.4077099999999998E-2</v>
      </c>
      <c r="C6529">
        <v>6.5428100000000003E-2</v>
      </c>
      <c r="D6529">
        <v>6.3367300000000001E-2</v>
      </c>
    </row>
    <row r="6530" spans="1:4" x14ac:dyDescent="0.2">
      <c r="A6530" s="1">
        <v>16.5505</v>
      </c>
      <c r="B6530">
        <v>6.4069000000000001E-2</v>
      </c>
      <c r="C6530">
        <v>6.5406800000000001E-2</v>
      </c>
      <c r="D6530">
        <v>6.3311999999999993E-2</v>
      </c>
    </row>
    <row r="6531" spans="1:4" x14ac:dyDescent="0.2">
      <c r="A6531" s="1">
        <v>16.570499999999999</v>
      </c>
      <c r="B6531">
        <v>6.4088599999999996E-2</v>
      </c>
      <c r="C6531">
        <v>6.54444E-2</v>
      </c>
      <c r="D6531">
        <v>6.3315300000000005E-2</v>
      </c>
    </row>
    <row r="6532" spans="1:4" x14ac:dyDescent="0.2">
      <c r="A6532" s="1">
        <v>16.590499999999999</v>
      </c>
      <c r="B6532">
        <v>6.4064099999999999E-2</v>
      </c>
      <c r="C6532">
        <v>6.5390400000000001E-2</v>
      </c>
      <c r="D6532">
        <v>6.3344499999999998E-2</v>
      </c>
    </row>
    <row r="6533" spans="1:4" x14ac:dyDescent="0.2">
      <c r="A6533" s="1">
        <v>16.610499999999998</v>
      </c>
      <c r="B6533">
        <v>6.4121300000000006E-2</v>
      </c>
      <c r="C6533">
        <v>6.5403500000000003E-2</v>
      </c>
      <c r="D6533">
        <v>6.3295799999999999E-2</v>
      </c>
    </row>
    <row r="6534" spans="1:4" x14ac:dyDescent="0.2">
      <c r="A6534" s="1">
        <v>16.630500000000001</v>
      </c>
      <c r="B6534">
        <v>6.4016600000000007E-2</v>
      </c>
      <c r="C6534">
        <v>6.5431299999999998E-2</v>
      </c>
      <c r="D6534">
        <v>6.3329899999999995E-2</v>
      </c>
    </row>
    <row r="6535" spans="1:4" x14ac:dyDescent="0.2">
      <c r="A6535" s="1">
        <v>16.650500000000001</v>
      </c>
      <c r="B6535">
        <v>6.4059099999999994E-2</v>
      </c>
      <c r="C6535">
        <v>6.5418199999999996E-2</v>
      </c>
      <c r="D6535">
        <v>6.3298999999999994E-2</v>
      </c>
    </row>
    <row r="6536" spans="1:4" x14ac:dyDescent="0.2">
      <c r="A6536" s="1">
        <v>16.670500000000001</v>
      </c>
      <c r="B6536">
        <v>6.4029699999999995E-2</v>
      </c>
      <c r="C6536">
        <v>6.5405099999999994E-2</v>
      </c>
      <c r="D6536">
        <v>6.3277899999999998E-2</v>
      </c>
    </row>
    <row r="6537" spans="1:4" x14ac:dyDescent="0.2">
      <c r="A6537" s="1">
        <v>16.6905</v>
      </c>
      <c r="B6537">
        <v>6.4049300000000003E-2</v>
      </c>
      <c r="C6537">
        <v>6.5457600000000005E-2</v>
      </c>
      <c r="D6537">
        <v>6.3300700000000001E-2</v>
      </c>
    </row>
    <row r="6538" spans="1:4" x14ac:dyDescent="0.2">
      <c r="A6538" s="1">
        <v>16.7105</v>
      </c>
      <c r="B6538">
        <v>6.4042799999999997E-2</v>
      </c>
      <c r="C6538">
        <v>6.5408400000000005E-2</v>
      </c>
      <c r="D6538">
        <v>6.3266600000000006E-2</v>
      </c>
    </row>
    <row r="6539" spans="1:4" x14ac:dyDescent="0.2">
      <c r="A6539" s="1">
        <v>16.730499999999999</v>
      </c>
      <c r="B6539">
        <v>6.4078800000000005E-2</v>
      </c>
      <c r="C6539">
        <v>6.5406800000000001E-2</v>
      </c>
      <c r="D6539">
        <v>6.3264899999999999E-2</v>
      </c>
    </row>
    <row r="6540" spans="1:4" x14ac:dyDescent="0.2">
      <c r="A6540" s="1">
        <v>16.750499999999999</v>
      </c>
      <c r="B6540">
        <v>6.4055899999999999E-2</v>
      </c>
      <c r="C6540">
        <v>6.54526E-2</v>
      </c>
      <c r="D6540">
        <v>6.3256800000000002E-2</v>
      </c>
    </row>
    <row r="6541" spans="1:4" x14ac:dyDescent="0.2">
      <c r="A6541" s="1">
        <v>16.770499999999998</v>
      </c>
      <c r="B6541">
        <v>6.4069000000000001E-2</v>
      </c>
      <c r="C6541">
        <v>6.5477199999999999E-2</v>
      </c>
      <c r="D6541">
        <v>6.3162599999999999E-2</v>
      </c>
    </row>
    <row r="6542" spans="1:4" x14ac:dyDescent="0.2">
      <c r="A6542" s="1">
        <v>16.790500000000002</v>
      </c>
      <c r="B6542">
        <v>6.4028100000000004E-2</v>
      </c>
      <c r="C6542">
        <v>6.5447699999999998E-2</v>
      </c>
      <c r="D6542">
        <v>6.3211299999999998E-2</v>
      </c>
    </row>
    <row r="6543" spans="1:4" x14ac:dyDescent="0.2">
      <c r="A6543" s="1">
        <v>16.810500000000001</v>
      </c>
      <c r="B6543">
        <v>6.4077099999999998E-2</v>
      </c>
      <c r="C6543">
        <v>6.5529699999999996E-2</v>
      </c>
      <c r="D6543">
        <v>6.3167500000000001E-2</v>
      </c>
    </row>
    <row r="6544" spans="1:4" x14ac:dyDescent="0.2">
      <c r="A6544" s="1">
        <v>16.830500000000001</v>
      </c>
      <c r="B6544">
        <v>6.4003500000000005E-2</v>
      </c>
      <c r="C6544">
        <v>6.5450999999999995E-2</v>
      </c>
      <c r="D6544">
        <v>6.3139899999999999E-2</v>
      </c>
    </row>
    <row r="6545" spans="1:4" x14ac:dyDescent="0.2">
      <c r="A6545" s="1">
        <v>16.8505</v>
      </c>
      <c r="B6545">
        <v>6.4052600000000001E-2</v>
      </c>
      <c r="C6545">
        <v>6.5501799999999999E-2</v>
      </c>
      <c r="D6545">
        <v>6.3169100000000006E-2</v>
      </c>
    </row>
    <row r="6546" spans="1:4" x14ac:dyDescent="0.2">
      <c r="A6546" s="1">
        <v>16.8705</v>
      </c>
      <c r="B6546">
        <v>6.4060800000000001E-2</v>
      </c>
      <c r="C6546">
        <v>6.5505099999999997E-2</v>
      </c>
      <c r="D6546">
        <v>6.3134999999999997E-2</v>
      </c>
    </row>
    <row r="6547" spans="1:4" x14ac:dyDescent="0.2">
      <c r="A6547" s="1">
        <v>16.890499999999999</v>
      </c>
      <c r="B6547">
        <v>6.4031299999999999E-2</v>
      </c>
      <c r="C6547">
        <v>6.5526399999999999E-2</v>
      </c>
      <c r="D6547">
        <v>6.3107399999999994E-2</v>
      </c>
    </row>
    <row r="6548" spans="1:4" x14ac:dyDescent="0.2">
      <c r="A6548" s="1">
        <v>16.910499999999999</v>
      </c>
      <c r="B6548">
        <v>6.4041100000000004E-2</v>
      </c>
      <c r="C6548">
        <v>6.5526399999999999E-2</v>
      </c>
      <c r="D6548">
        <v>6.3105800000000004E-2</v>
      </c>
    </row>
    <row r="6549" spans="1:4" x14ac:dyDescent="0.2">
      <c r="A6549" s="1">
        <v>16.930499999999999</v>
      </c>
      <c r="B6549">
        <v>6.4050999999999997E-2</v>
      </c>
      <c r="C6549">
        <v>6.5537899999999996E-2</v>
      </c>
      <c r="D6549">
        <v>6.3037599999999999E-2</v>
      </c>
    </row>
    <row r="6550" spans="1:4" x14ac:dyDescent="0.2">
      <c r="A6550" s="1">
        <v>16.950500000000002</v>
      </c>
      <c r="B6550">
        <v>6.4044400000000001E-2</v>
      </c>
      <c r="C6550">
        <v>6.5539500000000001E-2</v>
      </c>
      <c r="D6550">
        <v>6.3074900000000003E-2</v>
      </c>
    </row>
    <row r="6551" spans="1:4" x14ac:dyDescent="0.2">
      <c r="A6551" s="1">
        <v>16.970500000000001</v>
      </c>
      <c r="B6551">
        <v>6.4003500000000005E-2</v>
      </c>
      <c r="C6551">
        <v>6.5534599999999998E-2</v>
      </c>
      <c r="D6551">
        <v>6.3014799999999996E-2</v>
      </c>
    </row>
    <row r="6552" spans="1:4" x14ac:dyDescent="0.2">
      <c r="A6552" s="1">
        <v>16.990500000000001</v>
      </c>
      <c r="B6552">
        <v>6.4008399999999993E-2</v>
      </c>
      <c r="C6552">
        <v>6.5529699999999996E-2</v>
      </c>
      <c r="D6552">
        <v>6.3029399999999999E-2</v>
      </c>
    </row>
    <row r="6553" spans="1:4" x14ac:dyDescent="0.2">
      <c r="A6553" s="1">
        <v>17.0105</v>
      </c>
      <c r="B6553">
        <v>6.4052600000000001E-2</v>
      </c>
      <c r="C6553">
        <v>6.5542799999999998E-2</v>
      </c>
      <c r="D6553">
        <v>6.3006699999999999E-2</v>
      </c>
    </row>
    <row r="6554" spans="1:4" x14ac:dyDescent="0.2">
      <c r="A6554" s="1">
        <v>17.0305</v>
      </c>
      <c r="B6554">
        <v>6.4067299999999994E-2</v>
      </c>
      <c r="C6554">
        <v>6.5482100000000001E-2</v>
      </c>
      <c r="D6554">
        <v>6.3018099999999994E-2</v>
      </c>
    </row>
    <row r="6555" spans="1:4" x14ac:dyDescent="0.2">
      <c r="A6555" s="1">
        <v>17.0505</v>
      </c>
      <c r="B6555">
        <v>6.3959299999999997E-2</v>
      </c>
      <c r="C6555">
        <v>6.5552600000000003E-2</v>
      </c>
      <c r="D6555">
        <v>6.2996999999999997E-2</v>
      </c>
    </row>
    <row r="6556" spans="1:4" x14ac:dyDescent="0.2">
      <c r="A6556" s="1">
        <v>17.070499999999999</v>
      </c>
      <c r="B6556">
        <v>6.3972399999999999E-2</v>
      </c>
      <c r="C6556">
        <v>6.5539500000000001E-2</v>
      </c>
      <c r="D6556">
        <v>6.2938499999999994E-2</v>
      </c>
    </row>
    <row r="6557" spans="1:4" x14ac:dyDescent="0.2">
      <c r="A6557" s="1">
        <v>17.090499999999999</v>
      </c>
      <c r="B6557">
        <v>6.3983899999999996E-2</v>
      </c>
      <c r="C6557">
        <v>6.5521499999999996E-2</v>
      </c>
      <c r="D6557">
        <v>6.3021300000000002E-2</v>
      </c>
    </row>
    <row r="6558" spans="1:4" x14ac:dyDescent="0.2">
      <c r="A6558" s="1">
        <v>17.110499999999998</v>
      </c>
      <c r="B6558">
        <v>6.4041100000000004E-2</v>
      </c>
      <c r="C6558">
        <v>6.5514900000000001E-2</v>
      </c>
      <c r="D6558">
        <v>6.3016500000000003E-2</v>
      </c>
    </row>
    <row r="6559" spans="1:4" x14ac:dyDescent="0.2">
      <c r="A6559" s="1">
        <v>17.130500000000001</v>
      </c>
      <c r="B6559">
        <v>6.4013299999999995E-2</v>
      </c>
      <c r="C6559">
        <v>6.5475599999999995E-2</v>
      </c>
      <c r="D6559">
        <v>6.2992099999999995E-2</v>
      </c>
    </row>
    <row r="6560" spans="1:4" x14ac:dyDescent="0.2">
      <c r="A6560" s="1">
        <v>17.150500000000001</v>
      </c>
      <c r="B6560">
        <v>6.3993700000000001E-2</v>
      </c>
      <c r="C6560">
        <v>6.5464099999999997E-2</v>
      </c>
      <c r="D6560">
        <v>6.2990500000000005E-2</v>
      </c>
    </row>
    <row r="6561" spans="1:4" x14ac:dyDescent="0.2">
      <c r="A6561" s="1">
        <v>17.170500000000001</v>
      </c>
      <c r="B6561">
        <v>6.4028100000000004E-2</v>
      </c>
      <c r="C6561">
        <v>6.5462500000000007E-2</v>
      </c>
      <c r="D6561">
        <v>6.2977500000000006E-2</v>
      </c>
    </row>
    <row r="6562" spans="1:4" x14ac:dyDescent="0.2">
      <c r="A6562" s="1">
        <v>17.1905</v>
      </c>
      <c r="B6562">
        <v>6.3985500000000001E-2</v>
      </c>
      <c r="C6562">
        <v>6.5562499999999996E-2</v>
      </c>
      <c r="D6562">
        <v>6.3058699999999995E-2</v>
      </c>
    </row>
    <row r="6563" spans="1:4" x14ac:dyDescent="0.2">
      <c r="A6563" s="1">
        <v>17.2105</v>
      </c>
      <c r="B6563">
        <v>6.3983899999999996E-2</v>
      </c>
      <c r="C6563">
        <v>6.5467399999999995E-2</v>
      </c>
      <c r="D6563">
        <v>6.2995300000000004E-2</v>
      </c>
    </row>
    <row r="6564" spans="1:4" x14ac:dyDescent="0.2">
      <c r="A6564" s="1">
        <v>17.230499999999999</v>
      </c>
      <c r="B6564">
        <v>6.3965900000000006E-2</v>
      </c>
      <c r="C6564">
        <v>6.5475599999999995E-2</v>
      </c>
      <c r="D6564">
        <v>6.29937E-2</v>
      </c>
    </row>
    <row r="6565" spans="1:4" x14ac:dyDescent="0.2">
      <c r="A6565" s="1">
        <v>17.250499999999999</v>
      </c>
      <c r="B6565">
        <v>6.4008399999999993E-2</v>
      </c>
      <c r="C6565">
        <v>6.5447699999999998E-2</v>
      </c>
      <c r="D6565">
        <v>6.3019699999999998E-2</v>
      </c>
    </row>
    <row r="6566" spans="1:4" x14ac:dyDescent="0.2">
      <c r="A6566" s="1">
        <v>17.270499999999998</v>
      </c>
      <c r="B6566">
        <v>6.4005099999999995E-2</v>
      </c>
      <c r="C6566">
        <v>6.5506700000000001E-2</v>
      </c>
      <c r="D6566">
        <v>6.30246E-2</v>
      </c>
    </row>
    <row r="6567" spans="1:4" x14ac:dyDescent="0.2">
      <c r="A6567" s="1">
        <v>17.290500000000002</v>
      </c>
      <c r="B6567">
        <v>6.3993700000000001E-2</v>
      </c>
      <c r="C6567">
        <v>6.5509999999999999E-2</v>
      </c>
      <c r="D6567">
        <v>6.3040799999999994E-2</v>
      </c>
    </row>
    <row r="6568" spans="1:4" x14ac:dyDescent="0.2">
      <c r="A6568" s="1">
        <v>17.310500000000001</v>
      </c>
      <c r="B6568">
        <v>6.3977300000000001E-2</v>
      </c>
      <c r="C6568">
        <v>6.5411700000000003E-2</v>
      </c>
      <c r="D6568">
        <v>6.3009999999999997E-2</v>
      </c>
    </row>
    <row r="6569" spans="1:4" x14ac:dyDescent="0.2">
      <c r="A6569" s="1">
        <v>17.330500000000001</v>
      </c>
      <c r="B6569">
        <v>6.3993700000000001E-2</v>
      </c>
      <c r="C6569">
        <v>6.5429699999999993E-2</v>
      </c>
      <c r="D6569">
        <v>6.3081399999999996E-2</v>
      </c>
    </row>
    <row r="6570" spans="1:4" x14ac:dyDescent="0.2">
      <c r="A6570" s="1">
        <v>17.3505</v>
      </c>
      <c r="B6570">
        <v>6.4011700000000005E-2</v>
      </c>
      <c r="C6570">
        <v>6.5472299999999997E-2</v>
      </c>
      <c r="D6570">
        <v>6.3011600000000001E-2</v>
      </c>
    </row>
    <row r="6571" spans="1:4" x14ac:dyDescent="0.2">
      <c r="A6571" s="1">
        <v>17.3705</v>
      </c>
      <c r="B6571">
        <v>6.3980599999999999E-2</v>
      </c>
      <c r="C6571">
        <v>6.5457600000000005E-2</v>
      </c>
      <c r="D6571">
        <v>6.2995300000000004E-2</v>
      </c>
    </row>
    <row r="6572" spans="1:4" x14ac:dyDescent="0.2">
      <c r="A6572" s="1">
        <v>17.390499999999999</v>
      </c>
      <c r="B6572">
        <v>6.4003500000000005E-2</v>
      </c>
      <c r="C6572">
        <v>6.5472299999999997E-2</v>
      </c>
      <c r="D6572">
        <v>6.3026200000000004E-2</v>
      </c>
    </row>
    <row r="6573" spans="1:4" x14ac:dyDescent="0.2">
      <c r="A6573" s="1">
        <v>17.410499999999999</v>
      </c>
      <c r="B6573">
        <v>6.4028100000000004E-2</v>
      </c>
      <c r="C6573">
        <v>6.5406800000000001E-2</v>
      </c>
      <c r="D6573">
        <v>6.3019699999999998E-2</v>
      </c>
    </row>
    <row r="6574" spans="1:4" x14ac:dyDescent="0.2">
      <c r="A6574" s="1">
        <v>17.430499999999999</v>
      </c>
      <c r="B6574">
        <v>6.4031299999999999E-2</v>
      </c>
      <c r="C6574">
        <v>6.5401799999999996E-2</v>
      </c>
      <c r="D6574">
        <v>6.3039200000000004E-2</v>
      </c>
    </row>
    <row r="6575" spans="1:4" x14ac:dyDescent="0.2">
      <c r="A6575" s="1">
        <v>17.450500000000002</v>
      </c>
      <c r="B6575">
        <v>6.4011700000000005E-2</v>
      </c>
      <c r="C6575">
        <v>6.5426399999999996E-2</v>
      </c>
      <c r="D6575">
        <v>6.3009999999999997E-2</v>
      </c>
    </row>
    <row r="6576" spans="1:4" x14ac:dyDescent="0.2">
      <c r="A6576" s="1">
        <v>17.470500000000001</v>
      </c>
      <c r="B6576">
        <v>6.4008399999999993E-2</v>
      </c>
      <c r="C6576">
        <v>6.5326499999999996E-2</v>
      </c>
      <c r="D6576">
        <v>6.2987199999999993E-2</v>
      </c>
    </row>
    <row r="6577" spans="1:4" x14ac:dyDescent="0.2">
      <c r="A6577" s="1">
        <v>17.490500000000001</v>
      </c>
      <c r="B6577">
        <v>6.3995300000000005E-2</v>
      </c>
      <c r="C6577">
        <v>6.5337900000000004E-2</v>
      </c>
      <c r="D6577">
        <v>6.3065200000000002E-2</v>
      </c>
    </row>
    <row r="6578" spans="1:4" x14ac:dyDescent="0.2">
      <c r="A6578" s="1">
        <v>17.5105</v>
      </c>
      <c r="B6578">
        <v>6.4047699999999999E-2</v>
      </c>
      <c r="C6578">
        <v>6.5282199999999999E-2</v>
      </c>
      <c r="D6578">
        <v>6.29353E-2</v>
      </c>
    </row>
    <row r="6579" spans="1:4" x14ac:dyDescent="0.2">
      <c r="A6579" s="1">
        <v>17.5305</v>
      </c>
      <c r="B6579">
        <v>6.4047699999999999E-2</v>
      </c>
      <c r="C6579">
        <v>6.5283900000000006E-2</v>
      </c>
      <c r="D6579">
        <v>6.29223E-2</v>
      </c>
    </row>
    <row r="6580" spans="1:4" x14ac:dyDescent="0.2">
      <c r="A6580" s="1">
        <v>17.5505</v>
      </c>
      <c r="B6580">
        <v>6.3993700000000001E-2</v>
      </c>
      <c r="C6580">
        <v>6.5283900000000006E-2</v>
      </c>
      <c r="D6580">
        <v>6.2945000000000001E-2</v>
      </c>
    </row>
    <row r="6581" spans="1:4" x14ac:dyDescent="0.2">
      <c r="A6581" s="1">
        <v>17.570499999999999</v>
      </c>
      <c r="B6581">
        <v>6.4024800000000007E-2</v>
      </c>
      <c r="C6581">
        <v>6.5267500000000006E-2</v>
      </c>
      <c r="D6581">
        <v>6.2953099999999998E-2</v>
      </c>
    </row>
    <row r="6582" spans="1:4" x14ac:dyDescent="0.2">
      <c r="A6582" s="1">
        <v>17.590499999999999</v>
      </c>
      <c r="B6582">
        <v>6.3995300000000005E-2</v>
      </c>
      <c r="C6582">
        <v>6.5265900000000002E-2</v>
      </c>
      <c r="D6582">
        <v>6.2920699999999996E-2</v>
      </c>
    </row>
    <row r="6583" spans="1:4" x14ac:dyDescent="0.2">
      <c r="A6583" s="1">
        <v>17.610499999999998</v>
      </c>
      <c r="B6583">
        <v>6.4021499999999995E-2</v>
      </c>
      <c r="C6583">
        <v>6.5275700000000006E-2</v>
      </c>
      <c r="D6583">
        <v>6.2894699999999998E-2</v>
      </c>
    </row>
    <row r="6584" spans="1:4" x14ac:dyDescent="0.2">
      <c r="A6584" s="1">
        <v>17.630500000000001</v>
      </c>
      <c r="B6584">
        <v>6.4019900000000005E-2</v>
      </c>
      <c r="C6584">
        <v>6.5273999999999999E-2</v>
      </c>
      <c r="D6584">
        <v>6.2909300000000001E-2</v>
      </c>
    </row>
    <row r="6585" spans="1:4" x14ac:dyDescent="0.2">
      <c r="A6585" s="1">
        <v>17.650500000000001</v>
      </c>
      <c r="B6585">
        <v>6.3943E-2</v>
      </c>
      <c r="C6585">
        <v>6.5290399999999998E-2</v>
      </c>
      <c r="D6585">
        <v>6.2917399999999998E-2</v>
      </c>
    </row>
    <row r="6586" spans="1:4" x14ac:dyDescent="0.2">
      <c r="A6586" s="1">
        <v>17.670500000000001</v>
      </c>
      <c r="B6586">
        <v>6.3972399999999999E-2</v>
      </c>
      <c r="C6586">
        <v>6.5269099999999997E-2</v>
      </c>
      <c r="D6586">
        <v>6.28557E-2</v>
      </c>
    </row>
    <row r="6587" spans="1:4" x14ac:dyDescent="0.2">
      <c r="A6587" s="1">
        <v>17.6905</v>
      </c>
      <c r="B6587">
        <v>6.3962599999999994E-2</v>
      </c>
      <c r="C6587">
        <v>6.5288799999999994E-2</v>
      </c>
      <c r="D6587">
        <v>6.2884999999999996E-2</v>
      </c>
    </row>
    <row r="6588" spans="1:4" x14ac:dyDescent="0.2">
      <c r="A6588" s="1">
        <v>17.7105</v>
      </c>
      <c r="B6588">
        <v>6.3969100000000001E-2</v>
      </c>
      <c r="C6588">
        <v>6.5342899999999995E-2</v>
      </c>
      <c r="D6588">
        <v>6.2850900000000001E-2</v>
      </c>
    </row>
    <row r="6589" spans="1:4" x14ac:dyDescent="0.2">
      <c r="A6589" s="1">
        <v>17.730499999999999</v>
      </c>
      <c r="B6589">
        <v>6.3988799999999998E-2</v>
      </c>
      <c r="C6589">
        <v>6.5323199999999998E-2</v>
      </c>
      <c r="D6589">
        <v>6.2888200000000005E-2</v>
      </c>
    </row>
    <row r="6590" spans="1:4" x14ac:dyDescent="0.2">
      <c r="A6590" s="1">
        <v>17.750499999999999</v>
      </c>
      <c r="B6590">
        <v>6.3962599999999994E-2</v>
      </c>
      <c r="C6590">
        <v>6.5398600000000001E-2</v>
      </c>
      <c r="D6590">
        <v>6.2865500000000005E-2</v>
      </c>
    </row>
    <row r="6591" spans="1:4" x14ac:dyDescent="0.2">
      <c r="A6591" s="1">
        <v>17.770499999999998</v>
      </c>
      <c r="B6591">
        <v>6.3992099999999996E-2</v>
      </c>
      <c r="C6591">
        <v>6.5396899999999994E-2</v>
      </c>
      <c r="D6591">
        <v>6.2901200000000004E-2</v>
      </c>
    </row>
    <row r="6592" spans="1:4" x14ac:dyDescent="0.2">
      <c r="A6592" s="1">
        <v>17.790500000000002</v>
      </c>
      <c r="B6592">
        <v>6.3993700000000001E-2</v>
      </c>
      <c r="C6592">
        <v>6.5413299999999994E-2</v>
      </c>
      <c r="D6592">
        <v>6.2888200000000005E-2</v>
      </c>
    </row>
    <row r="6593" spans="1:4" x14ac:dyDescent="0.2">
      <c r="A6593" s="1">
        <v>17.810500000000001</v>
      </c>
      <c r="B6593">
        <v>6.3941300000000006E-2</v>
      </c>
      <c r="C6593">
        <v>6.5380499999999994E-2</v>
      </c>
      <c r="D6593">
        <v>6.2897900000000007E-2</v>
      </c>
    </row>
    <row r="6594" spans="1:4" x14ac:dyDescent="0.2">
      <c r="A6594" s="1">
        <v>17.830500000000001</v>
      </c>
      <c r="B6594">
        <v>6.3977300000000001E-2</v>
      </c>
      <c r="C6594">
        <v>6.5436300000000003E-2</v>
      </c>
      <c r="D6594">
        <v>6.2894699999999998E-2</v>
      </c>
    </row>
    <row r="6595" spans="1:4" x14ac:dyDescent="0.2">
      <c r="A6595" s="1">
        <v>17.8505</v>
      </c>
      <c r="B6595">
        <v>6.3936400000000004E-2</v>
      </c>
      <c r="C6595">
        <v>6.5459199999999995E-2</v>
      </c>
      <c r="D6595">
        <v>6.2917399999999998E-2</v>
      </c>
    </row>
    <row r="6596" spans="1:4" x14ac:dyDescent="0.2">
      <c r="A6596" s="1">
        <v>17.8705</v>
      </c>
      <c r="B6596">
        <v>6.3956100000000002E-2</v>
      </c>
      <c r="C6596">
        <v>6.5409999999999996E-2</v>
      </c>
      <c r="D6596">
        <v>6.2854099999999996E-2</v>
      </c>
    </row>
    <row r="6597" spans="1:4" x14ac:dyDescent="0.2">
      <c r="A6597" s="1">
        <v>17.890499999999999</v>
      </c>
      <c r="B6597">
        <v>6.3866099999999995E-2</v>
      </c>
      <c r="C6597">
        <v>6.5487100000000006E-2</v>
      </c>
      <c r="D6597">
        <v>6.2951499999999994E-2</v>
      </c>
    </row>
    <row r="6598" spans="1:4" x14ac:dyDescent="0.2">
      <c r="A6598" s="1">
        <v>17.910499999999999</v>
      </c>
      <c r="B6598">
        <v>6.3943E-2</v>
      </c>
      <c r="C6598">
        <v>6.5475599999999995E-2</v>
      </c>
      <c r="D6598">
        <v>6.3008300000000003E-2</v>
      </c>
    </row>
    <row r="6599" spans="1:4" x14ac:dyDescent="0.2">
      <c r="A6599" s="1">
        <v>17.930499999999999</v>
      </c>
      <c r="B6599">
        <v>6.3946199999999995E-2</v>
      </c>
      <c r="C6599">
        <v>6.5470700000000007E-2</v>
      </c>
      <c r="D6599">
        <v>6.2970999999999999E-2</v>
      </c>
    </row>
    <row r="6600" spans="1:4" x14ac:dyDescent="0.2">
      <c r="A6600" s="1">
        <v>17.950500000000002</v>
      </c>
      <c r="B6600">
        <v>6.3841499999999995E-2</v>
      </c>
      <c r="C6600">
        <v>6.5473900000000002E-2</v>
      </c>
      <c r="D6600">
        <v>6.2964500000000007E-2</v>
      </c>
    </row>
    <row r="6601" spans="1:4" x14ac:dyDescent="0.2">
      <c r="A6601" s="1">
        <v>17.970500000000001</v>
      </c>
      <c r="B6601">
        <v>6.3911899999999994E-2</v>
      </c>
      <c r="C6601">
        <v>6.5462500000000007E-2</v>
      </c>
      <c r="D6601">
        <v>6.3006699999999999E-2</v>
      </c>
    </row>
    <row r="6602" spans="1:4" x14ac:dyDescent="0.2">
      <c r="A6602" s="1">
        <v>17.990500000000001</v>
      </c>
      <c r="B6602">
        <v>6.3831700000000005E-2</v>
      </c>
      <c r="C6602">
        <v>6.5495300000000006E-2</v>
      </c>
      <c r="D6602">
        <v>6.3034300000000001E-2</v>
      </c>
    </row>
    <row r="6603" spans="1:4" x14ac:dyDescent="0.2">
      <c r="A6603" s="1">
        <v>18.0105</v>
      </c>
      <c r="B6603">
        <v>6.3916799999999996E-2</v>
      </c>
      <c r="C6603">
        <v>6.5436300000000003E-2</v>
      </c>
      <c r="D6603">
        <v>6.3032699999999997E-2</v>
      </c>
    </row>
    <row r="6604" spans="1:4" x14ac:dyDescent="0.2">
      <c r="A6604" s="1">
        <v>18.0305</v>
      </c>
      <c r="B6604">
        <v>6.3915200000000005E-2</v>
      </c>
      <c r="C6604">
        <v>6.5409999999999996E-2</v>
      </c>
      <c r="D6604">
        <v>6.2966099999999997E-2</v>
      </c>
    </row>
    <row r="6605" spans="1:4" x14ac:dyDescent="0.2">
      <c r="A6605" s="1">
        <v>18.0505</v>
      </c>
      <c r="B6605">
        <v>6.3898800000000006E-2</v>
      </c>
      <c r="C6605">
        <v>6.5464099999999997E-2</v>
      </c>
      <c r="D6605">
        <v>6.3029399999999999E-2</v>
      </c>
    </row>
    <row r="6606" spans="1:4" x14ac:dyDescent="0.2">
      <c r="A6606" s="1">
        <v>18.070499999999999</v>
      </c>
      <c r="B6606">
        <v>6.3848100000000005E-2</v>
      </c>
      <c r="C6606">
        <v>6.54608E-2</v>
      </c>
      <c r="D6606">
        <v>6.3027799999999995E-2</v>
      </c>
    </row>
    <row r="6607" spans="1:4" x14ac:dyDescent="0.2">
      <c r="A6607" s="1">
        <v>18.090499999999999</v>
      </c>
      <c r="B6607">
        <v>6.3803899999999997E-2</v>
      </c>
      <c r="C6607">
        <v>6.5459199999999995E-2</v>
      </c>
      <c r="D6607">
        <v>6.3057000000000002E-2</v>
      </c>
    </row>
    <row r="6608" spans="1:4" x14ac:dyDescent="0.2">
      <c r="A6608" s="1">
        <v>18.110499999999998</v>
      </c>
      <c r="B6608">
        <v>6.3838300000000001E-2</v>
      </c>
      <c r="C6608">
        <v>6.5447699999999998E-2</v>
      </c>
      <c r="D6608">
        <v>6.3035900000000006E-2</v>
      </c>
    </row>
    <row r="6609" spans="1:4" x14ac:dyDescent="0.2">
      <c r="A6609" s="1">
        <v>18.130500000000001</v>
      </c>
      <c r="B6609">
        <v>6.3900399999999996E-2</v>
      </c>
      <c r="C6609">
        <v>6.5434599999999996E-2</v>
      </c>
      <c r="D6609">
        <v>6.30603E-2</v>
      </c>
    </row>
    <row r="6610" spans="1:4" x14ac:dyDescent="0.2">
      <c r="A6610" s="1">
        <v>18.150500000000001</v>
      </c>
      <c r="B6610">
        <v>6.3928200000000004E-2</v>
      </c>
      <c r="C6610">
        <v>6.5439499999999998E-2</v>
      </c>
      <c r="D6610">
        <v>6.3061900000000004E-2</v>
      </c>
    </row>
    <row r="6611" spans="1:4" x14ac:dyDescent="0.2">
      <c r="A6611" s="1">
        <v>18.170500000000001</v>
      </c>
      <c r="B6611">
        <v>6.3841499999999995E-2</v>
      </c>
      <c r="C6611">
        <v>6.5459199999999995E-2</v>
      </c>
      <c r="D6611">
        <v>6.3086299999999998E-2</v>
      </c>
    </row>
    <row r="6612" spans="1:4" x14ac:dyDescent="0.2">
      <c r="A6612" s="1">
        <v>18.1905</v>
      </c>
      <c r="B6612">
        <v>6.3875899999999999E-2</v>
      </c>
      <c r="C6612">
        <v>6.54526E-2</v>
      </c>
      <c r="D6612">
        <v>6.3074900000000003E-2</v>
      </c>
    </row>
    <row r="6613" spans="1:4" x14ac:dyDescent="0.2">
      <c r="A6613" s="1">
        <v>18.2105</v>
      </c>
      <c r="B6613">
        <v>6.3889000000000001E-2</v>
      </c>
      <c r="C6613">
        <v>6.5419900000000003E-2</v>
      </c>
      <c r="D6613">
        <v>6.3050499999999995E-2</v>
      </c>
    </row>
    <row r="6614" spans="1:4" x14ac:dyDescent="0.2">
      <c r="A6614" s="1">
        <v>18.230499999999999</v>
      </c>
      <c r="B6614">
        <v>6.3900399999999996E-2</v>
      </c>
      <c r="C6614">
        <v>6.5355999999999997E-2</v>
      </c>
      <c r="D6614">
        <v>6.3021300000000002E-2</v>
      </c>
    </row>
    <row r="6615" spans="1:4" x14ac:dyDescent="0.2">
      <c r="A6615" s="1">
        <v>18.250499999999999</v>
      </c>
      <c r="B6615">
        <v>6.3874299999999995E-2</v>
      </c>
      <c r="C6615">
        <v>6.5421499999999994E-2</v>
      </c>
      <c r="D6615">
        <v>6.3035900000000006E-2</v>
      </c>
    </row>
    <row r="6616" spans="1:4" x14ac:dyDescent="0.2">
      <c r="A6616" s="1">
        <v>18.270499999999998</v>
      </c>
      <c r="B6616">
        <v>6.3836599999999993E-2</v>
      </c>
      <c r="C6616">
        <v>6.53527E-2</v>
      </c>
      <c r="D6616">
        <v>6.3022900000000007E-2</v>
      </c>
    </row>
    <row r="6617" spans="1:4" x14ac:dyDescent="0.2">
      <c r="A6617" s="1">
        <v>18.290500000000002</v>
      </c>
      <c r="B6617">
        <v>6.3872600000000002E-2</v>
      </c>
      <c r="C6617">
        <v>6.5380499999999994E-2</v>
      </c>
      <c r="D6617">
        <v>6.3016500000000003E-2</v>
      </c>
    </row>
    <row r="6618" spans="1:4" x14ac:dyDescent="0.2">
      <c r="A6618" s="1">
        <v>18.310500000000001</v>
      </c>
      <c r="B6618">
        <v>6.3857899999999995E-2</v>
      </c>
      <c r="C6618">
        <v>6.5331399999999998E-2</v>
      </c>
      <c r="D6618">
        <v>6.3022900000000007E-2</v>
      </c>
    </row>
    <row r="6619" spans="1:4" x14ac:dyDescent="0.2">
      <c r="A6619" s="1">
        <v>18.330500000000001</v>
      </c>
      <c r="B6619">
        <v>6.3851400000000003E-2</v>
      </c>
      <c r="C6619">
        <v>6.5375600000000006E-2</v>
      </c>
      <c r="D6619">
        <v>6.2995300000000004E-2</v>
      </c>
    </row>
    <row r="6620" spans="1:4" x14ac:dyDescent="0.2">
      <c r="A6620" s="1">
        <v>18.3505</v>
      </c>
      <c r="B6620">
        <v>6.3810500000000006E-2</v>
      </c>
      <c r="C6620">
        <v>6.5393599999999996E-2</v>
      </c>
      <c r="D6620">
        <v>6.29353E-2</v>
      </c>
    </row>
    <row r="6621" spans="1:4" x14ac:dyDescent="0.2">
      <c r="A6621" s="1">
        <v>18.3705</v>
      </c>
      <c r="B6621">
        <v>6.3854599999999997E-2</v>
      </c>
      <c r="C6621">
        <v>6.5318299999999996E-2</v>
      </c>
      <c r="D6621">
        <v>6.2930399999999997E-2</v>
      </c>
    </row>
    <row r="6622" spans="1:4" x14ac:dyDescent="0.2">
      <c r="A6622" s="1">
        <v>18.390499999999999</v>
      </c>
      <c r="B6622">
        <v>6.38595E-2</v>
      </c>
      <c r="C6622">
        <v>6.5333000000000002E-2</v>
      </c>
      <c r="D6622">
        <v>6.2969399999999995E-2</v>
      </c>
    </row>
    <row r="6623" spans="1:4" x14ac:dyDescent="0.2">
      <c r="A6623" s="1">
        <v>18.410499999999999</v>
      </c>
      <c r="B6623">
        <v>6.3864400000000002E-2</v>
      </c>
      <c r="C6623">
        <v>6.5314999999999998E-2</v>
      </c>
      <c r="D6623">
        <v>6.2914200000000003E-2</v>
      </c>
    </row>
    <row r="6624" spans="1:4" x14ac:dyDescent="0.2">
      <c r="A6624" s="1">
        <v>18.430499999999999</v>
      </c>
      <c r="B6624">
        <v>6.3843200000000003E-2</v>
      </c>
      <c r="C6624">
        <v>6.5301899999999996E-2</v>
      </c>
      <c r="D6624">
        <v>6.2917399999999998E-2</v>
      </c>
    </row>
    <row r="6625" spans="1:4" x14ac:dyDescent="0.2">
      <c r="A6625" s="1">
        <v>18.450500000000002</v>
      </c>
      <c r="B6625">
        <v>6.3852999999999993E-2</v>
      </c>
      <c r="C6625">
        <v>6.5364199999999997E-2</v>
      </c>
      <c r="D6625">
        <v>6.2907699999999997E-2</v>
      </c>
    </row>
    <row r="6626" spans="1:4" x14ac:dyDescent="0.2">
      <c r="A6626" s="1">
        <v>18.470500000000001</v>
      </c>
      <c r="B6626">
        <v>6.3867699999999999E-2</v>
      </c>
      <c r="C6626">
        <v>6.5295300000000001E-2</v>
      </c>
      <c r="D6626">
        <v>6.2936900000000004E-2</v>
      </c>
    </row>
    <row r="6627" spans="1:4" x14ac:dyDescent="0.2">
      <c r="A6627" s="1">
        <v>18.490500000000001</v>
      </c>
      <c r="B6627">
        <v>6.3870999999999997E-2</v>
      </c>
      <c r="C6627">
        <v>6.5333000000000002E-2</v>
      </c>
      <c r="D6627">
        <v>6.29353E-2</v>
      </c>
    </row>
    <row r="6628" spans="1:4" x14ac:dyDescent="0.2">
      <c r="A6628" s="1">
        <v>18.5105</v>
      </c>
      <c r="B6628">
        <v>6.3895499999999994E-2</v>
      </c>
      <c r="C6628">
        <v>6.5273999999999999E-2</v>
      </c>
      <c r="D6628">
        <v>6.2920699999999996E-2</v>
      </c>
    </row>
    <row r="6629" spans="1:4" x14ac:dyDescent="0.2">
      <c r="A6629" s="1">
        <v>18.5305</v>
      </c>
      <c r="B6629">
        <v>6.3856300000000005E-2</v>
      </c>
      <c r="C6629">
        <v>6.5339599999999998E-2</v>
      </c>
      <c r="D6629">
        <v>6.29353E-2</v>
      </c>
    </row>
    <row r="6630" spans="1:4" x14ac:dyDescent="0.2">
      <c r="A6630" s="1">
        <v>18.5505</v>
      </c>
      <c r="B6630">
        <v>6.3913499999999998E-2</v>
      </c>
      <c r="C6630">
        <v>6.5314999999999998E-2</v>
      </c>
      <c r="D6630">
        <v>6.2940200000000002E-2</v>
      </c>
    </row>
    <row r="6631" spans="1:4" x14ac:dyDescent="0.2">
      <c r="A6631" s="1">
        <v>18.570499999999999</v>
      </c>
      <c r="B6631">
        <v>6.3936400000000004E-2</v>
      </c>
      <c r="C6631">
        <v>6.5355999999999997E-2</v>
      </c>
      <c r="D6631">
        <v>6.2860600000000003E-2</v>
      </c>
    </row>
    <row r="6632" spans="1:4" x14ac:dyDescent="0.2">
      <c r="A6632" s="1">
        <v>18.590499999999999</v>
      </c>
      <c r="B6632">
        <v>6.3900399999999996E-2</v>
      </c>
      <c r="C6632">
        <v>6.5365800000000002E-2</v>
      </c>
      <c r="D6632">
        <v>6.2930399999999997E-2</v>
      </c>
    </row>
    <row r="6633" spans="1:4" x14ac:dyDescent="0.2">
      <c r="A6633" s="1">
        <v>18.610499999999998</v>
      </c>
      <c r="B6633">
        <v>6.3897200000000001E-2</v>
      </c>
      <c r="C6633">
        <v>6.5400200000000006E-2</v>
      </c>
      <c r="D6633">
        <v>6.2912599999999999E-2</v>
      </c>
    </row>
    <row r="6634" spans="1:4" x14ac:dyDescent="0.2">
      <c r="A6634" s="1">
        <v>18.630500000000001</v>
      </c>
      <c r="B6634">
        <v>6.39184E-2</v>
      </c>
      <c r="C6634">
        <v>6.5296999999999994E-2</v>
      </c>
      <c r="D6634">
        <v>6.2917399999999998E-2</v>
      </c>
    </row>
    <row r="6635" spans="1:4" x14ac:dyDescent="0.2">
      <c r="A6635" s="1">
        <v>18.650500000000001</v>
      </c>
      <c r="B6635">
        <v>6.3915200000000005E-2</v>
      </c>
      <c r="C6635">
        <v>6.5362500000000004E-2</v>
      </c>
      <c r="D6635">
        <v>6.28639E-2</v>
      </c>
    </row>
    <row r="6636" spans="1:4" x14ac:dyDescent="0.2">
      <c r="A6636" s="1">
        <v>18.670500000000001</v>
      </c>
      <c r="B6636">
        <v>6.4003500000000005E-2</v>
      </c>
      <c r="C6636">
        <v>6.5347799999999998E-2</v>
      </c>
      <c r="D6636">
        <v>6.2854099999999996E-2</v>
      </c>
    </row>
    <row r="6637" spans="1:4" x14ac:dyDescent="0.2">
      <c r="A6637" s="1">
        <v>18.6905</v>
      </c>
      <c r="B6637">
        <v>6.3990400000000003E-2</v>
      </c>
      <c r="C6637">
        <v>6.5370700000000004E-2</v>
      </c>
      <c r="D6637">
        <v>6.2860600000000003E-2</v>
      </c>
    </row>
    <row r="6638" spans="1:4" x14ac:dyDescent="0.2">
      <c r="A6638" s="1">
        <v>18.7105</v>
      </c>
      <c r="B6638">
        <v>6.3978999999999994E-2</v>
      </c>
      <c r="C6638">
        <v>6.5431299999999998E-2</v>
      </c>
      <c r="D6638">
        <v>6.2824900000000003E-2</v>
      </c>
    </row>
    <row r="6639" spans="1:4" x14ac:dyDescent="0.2">
      <c r="A6639" s="1">
        <v>18.730499999999999</v>
      </c>
      <c r="B6639">
        <v>6.3977300000000001E-2</v>
      </c>
      <c r="C6639">
        <v>6.5380499999999994E-2</v>
      </c>
      <c r="D6639">
        <v>6.2841099999999997E-2</v>
      </c>
    </row>
    <row r="6640" spans="1:4" x14ac:dyDescent="0.2">
      <c r="A6640" s="1">
        <v>18.750499999999999</v>
      </c>
      <c r="B6640">
        <v>6.3990400000000003E-2</v>
      </c>
      <c r="C6640">
        <v>6.5429699999999993E-2</v>
      </c>
      <c r="D6640">
        <v>6.2847600000000003E-2</v>
      </c>
    </row>
    <row r="6641" spans="1:4" x14ac:dyDescent="0.2">
      <c r="A6641" s="1">
        <v>18.770499999999998</v>
      </c>
      <c r="B6641">
        <v>6.3954399999999995E-2</v>
      </c>
      <c r="C6641">
        <v>6.5447699999999998E-2</v>
      </c>
      <c r="D6641">
        <v>6.2826499999999993E-2</v>
      </c>
    </row>
    <row r="6642" spans="1:4" x14ac:dyDescent="0.2">
      <c r="A6642" s="1">
        <v>18.790500000000002</v>
      </c>
      <c r="B6642">
        <v>6.3929899999999998E-2</v>
      </c>
      <c r="C6642">
        <v>6.5416600000000005E-2</v>
      </c>
      <c r="D6642">
        <v>6.2852500000000006E-2</v>
      </c>
    </row>
    <row r="6643" spans="1:4" x14ac:dyDescent="0.2">
      <c r="A6643" s="1">
        <v>18.810500000000001</v>
      </c>
      <c r="B6643">
        <v>6.4013299999999995E-2</v>
      </c>
      <c r="C6643">
        <v>6.5442799999999995E-2</v>
      </c>
      <c r="D6643">
        <v>6.2873600000000002E-2</v>
      </c>
    </row>
    <row r="6644" spans="1:4" x14ac:dyDescent="0.2">
      <c r="A6644" s="1">
        <v>18.830500000000001</v>
      </c>
      <c r="B6644">
        <v>6.3939700000000002E-2</v>
      </c>
      <c r="C6644">
        <v>6.5442799999999995E-2</v>
      </c>
      <c r="D6644">
        <v>6.2818399999999996E-2</v>
      </c>
    </row>
    <row r="6645" spans="1:4" x14ac:dyDescent="0.2">
      <c r="A6645" s="1">
        <v>18.8505</v>
      </c>
      <c r="B6645">
        <v>6.3954399999999995E-2</v>
      </c>
      <c r="C6645">
        <v>6.5477199999999999E-2</v>
      </c>
      <c r="D6645">
        <v>6.28687E-2</v>
      </c>
    </row>
    <row r="6646" spans="1:4" x14ac:dyDescent="0.2">
      <c r="A6646" s="1">
        <v>18.8705</v>
      </c>
      <c r="B6646">
        <v>6.3987100000000005E-2</v>
      </c>
      <c r="C6646">
        <v>6.5487100000000006E-2</v>
      </c>
      <c r="D6646">
        <v>6.2844399999999995E-2</v>
      </c>
    </row>
    <row r="6647" spans="1:4" x14ac:dyDescent="0.2">
      <c r="A6647" s="1">
        <v>18.890499999999999</v>
      </c>
      <c r="B6647">
        <v>6.3982200000000003E-2</v>
      </c>
      <c r="C6647">
        <v>6.5447699999999998E-2</v>
      </c>
      <c r="D6647">
        <v>6.2852500000000006E-2</v>
      </c>
    </row>
    <row r="6648" spans="1:4" x14ac:dyDescent="0.2">
      <c r="A6648" s="1">
        <v>18.910499999999999</v>
      </c>
      <c r="B6648">
        <v>6.40019E-2</v>
      </c>
      <c r="C6648">
        <v>6.5473900000000002E-2</v>
      </c>
      <c r="D6648">
        <v>6.2844399999999995E-2</v>
      </c>
    </row>
    <row r="6649" spans="1:4" x14ac:dyDescent="0.2">
      <c r="A6649" s="1">
        <v>18.930499999999999</v>
      </c>
      <c r="B6649">
        <v>6.3951099999999997E-2</v>
      </c>
      <c r="C6649">
        <v>6.5426399999999996E-2</v>
      </c>
      <c r="D6649">
        <v>6.2837900000000002E-2</v>
      </c>
    </row>
    <row r="6650" spans="1:4" x14ac:dyDescent="0.2">
      <c r="A6650" s="1">
        <v>18.950500000000002</v>
      </c>
      <c r="B6650">
        <v>6.3995300000000005E-2</v>
      </c>
      <c r="C6650">
        <v>6.5408400000000005E-2</v>
      </c>
      <c r="D6650">
        <v>6.2876799999999997E-2</v>
      </c>
    </row>
    <row r="6651" spans="1:4" x14ac:dyDescent="0.2">
      <c r="A6651" s="1">
        <v>18.970500000000001</v>
      </c>
      <c r="B6651">
        <v>6.4044400000000001E-2</v>
      </c>
      <c r="C6651">
        <v>6.5464099999999997E-2</v>
      </c>
      <c r="D6651">
        <v>6.2790799999999994E-2</v>
      </c>
    </row>
    <row r="6652" spans="1:4" x14ac:dyDescent="0.2">
      <c r="A6652" s="1">
        <v>18.990500000000001</v>
      </c>
      <c r="B6652">
        <v>6.3924999999999996E-2</v>
      </c>
      <c r="C6652">
        <v>6.54444E-2</v>
      </c>
      <c r="D6652">
        <v>6.2824900000000003E-2</v>
      </c>
    </row>
    <row r="6653" spans="1:4" x14ac:dyDescent="0.2">
      <c r="A6653" s="1">
        <v>19.0105</v>
      </c>
      <c r="B6653">
        <v>6.3996999999999998E-2</v>
      </c>
      <c r="C6653">
        <v>6.5388699999999994E-2</v>
      </c>
      <c r="D6653">
        <v>6.2795699999999996E-2</v>
      </c>
    </row>
    <row r="6654" spans="1:4" x14ac:dyDescent="0.2">
      <c r="A6654" s="1">
        <v>19.0305</v>
      </c>
      <c r="B6654">
        <v>6.3965900000000006E-2</v>
      </c>
      <c r="C6654">
        <v>6.5411700000000003E-2</v>
      </c>
      <c r="D6654">
        <v>6.2839500000000006E-2</v>
      </c>
    </row>
    <row r="6655" spans="1:4" x14ac:dyDescent="0.2">
      <c r="A6655" s="1">
        <v>19.0505</v>
      </c>
      <c r="B6655">
        <v>6.3967499999999997E-2</v>
      </c>
      <c r="C6655">
        <v>6.5369099999999999E-2</v>
      </c>
      <c r="D6655">
        <v>6.2867099999999995E-2</v>
      </c>
    </row>
    <row r="6656" spans="1:4" x14ac:dyDescent="0.2">
      <c r="A6656" s="1">
        <v>19.070499999999999</v>
      </c>
      <c r="B6656">
        <v>6.3965900000000006E-2</v>
      </c>
      <c r="C6656">
        <v>6.5398600000000001E-2</v>
      </c>
      <c r="D6656">
        <v>6.2808699999999995E-2</v>
      </c>
    </row>
    <row r="6657" spans="1:4" x14ac:dyDescent="0.2">
      <c r="A6657" s="1">
        <v>19.090499999999999</v>
      </c>
      <c r="B6657">
        <v>6.3946199999999995E-2</v>
      </c>
      <c r="C6657">
        <v>6.5380499999999994E-2</v>
      </c>
      <c r="D6657">
        <v>6.2818399999999996E-2</v>
      </c>
    </row>
    <row r="6658" spans="1:4" x14ac:dyDescent="0.2">
      <c r="A6658" s="1">
        <v>19.110499999999998</v>
      </c>
      <c r="B6658">
        <v>6.39102E-2</v>
      </c>
      <c r="C6658">
        <v>6.5388699999999994E-2</v>
      </c>
      <c r="D6658">
        <v>6.2847600000000003E-2</v>
      </c>
    </row>
    <row r="6659" spans="1:4" x14ac:dyDescent="0.2">
      <c r="A6659" s="1">
        <v>19.130500000000001</v>
      </c>
      <c r="B6659">
        <v>6.3970799999999994E-2</v>
      </c>
      <c r="C6659">
        <v>6.5318299999999996E-2</v>
      </c>
      <c r="D6659">
        <v>6.2904399999999999E-2</v>
      </c>
    </row>
    <row r="6660" spans="1:4" x14ac:dyDescent="0.2">
      <c r="A6660" s="1">
        <v>19.150500000000001</v>
      </c>
      <c r="B6660">
        <v>6.3959299999999997E-2</v>
      </c>
      <c r="C6660">
        <v>6.5378900000000004E-2</v>
      </c>
      <c r="D6660">
        <v>6.2813599999999997E-2</v>
      </c>
    </row>
    <row r="6661" spans="1:4" x14ac:dyDescent="0.2">
      <c r="A6661" s="1">
        <v>19.170500000000001</v>
      </c>
      <c r="B6661">
        <v>6.3962599999999994E-2</v>
      </c>
      <c r="C6661">
        <v>6.5329700000000004E-2</v>
      </c>
      <c r="D6661">
        <v>6.2815200000000002E-2</v>
      </c>
    </row>
    <row r="6662" spans="1:4" x14ac:dyDescent="0.2">
      <c r="A6662" s="1">
        <v>19.1905</v>
      </c>
      <c r="B6662">
        <v>6.3895499999999994E-2</v>
      </c>
      <c r="C6662">
        <v>6.5359200000000006E-2</v>
      </c>
      <c r="D6662">
        <v>6.29223E-2</v>
      </c>
    </row>
    <row r="6663" spans="1:4" x14ac:dyDescent="0.2">
      <c r="A6663" s="1">
        <v>19.2105</v>
      </c>
      <c r="B6663">
        <v>6.39184E-2</v>
      </c>
      <c r="C6663">
        <v>6.5341200000000002E-2</v>
      </c>
      <c r="D6663">
        <v>6.2805399999999997E-2</v>
      </c>
    </row>
    <row r="6664" spans="1:4" x14ac:dyDescent="0.2">
      <c r="A6664" s="1">
        <v>19.230499999999999</v>
      </c>
      <c r="B6664">
        <v>6.3887299999999994E-2</v>
      </c>
      <c r="C6664">
        <v>6.5342899999999995E-2</v>
      </c>
      <c r="D6664">
        <v>6.2794100000000005E-2</v>
      </c>
    </row>
    <row r="6665" spans="1:4" x14ac:dyDescent="0.2">
      <c r="A6665" s="1">
        <v>19.250499999999999</v>
      </c>
      <c r="B6665">
        <v>6.3867699999999999E-2</v>
      </c>
      <c r="C6665">
        <v>6.5383800000000006E-2</v>
      </c>
      <c r="D6665">
        <v>6.2880099999999994E-2</v>
      </c>
    </row>
    <row r="6666" spans="1:4" x14ac:dyDescent="0.2">
      <c r="A6666" s="1">
        <v>19.270499999999998</v>
      </c>
      <c r="B6666">
        <v>6.3895499999999994E-2</v>
      </c>
      <c r="C6666">
        <v>6.5357600000000002E-2</v>
      </c>
      <c r="D6666">
        <v>6.2805399999999997E-2</v>
      </c>
    </row>
    <row r="6667" spans="1:4" x14ac:dyDescent="0.2">
      <c r="A6667" s="1">
        <v>19.290500000000002</v>
      </c>
      <c r="B6667">
        <v>6.3808799999999999E-2</v>
      </c>
      <c r="C6667">
        <v>6.5288799999999994E-2</v>
      </c>
      <c r="D6667">
        <v>6.2850900000000001E-2</v>
      </c>
    </row>
    <row r="6668" spans="1:4" x14ac:dyDescent="0.2">
      <c r="A6668" s="1">
        <v>19.310500000000001</v>
      </c>
      <c r="B6668">
        <v>6.3852999999999993E-2</v>
      </c>
      <c r="C6668">
        <v>6.5333000000000002E-2</v>
      </c>
      <c r="D6668">
        <v>6.27746E-2</v>
      </c>
    </row>
    <row r="6669" spans="1:4" x14ac:dyDescent="0.2">
      <c r="A6669" s="1">
        <v>19.330500000000001</v>
      </c>
      <c r="B6669">
        <v>6.3794100000000006E-2</v>
      </c>
      <c r="C6669">
        <v>6.5362500000000004E-2</v>
      </c>
      <c r="D6669">
        <v>6.2795699999999996E-2</v>
      </c>
    </row>
    <row r="6670" spans="1:4" x14ac:dyDescent="0.2">
      <c r="A6670" s="1">
        <v>19.3505</v>
      </c>
      <c r="B6670">
        <v>6.3807199999999994E-2</v>
      </c>
      <c r="C6670">
        <v>6.5351000000000006E-2</v>
      </c>
      <c r="D6670">
        <v>6.2798900000000005E-2</v>
      </c>
    </row>
    <row r="6671" spans="1:4" x14ac:dyDescent="0.2">
      <c r="A6671" s="1">
        <v>19.3705</v>
      </c>
      <c r="B6671">
        <v>6.3833399999999998E-2</v>
      </c>
      <c r="C6671">
        <v>6.5324800000000002E-2</v>
      </c>
      <c r="D6671">
        <v>6.2764899999999998E-2</v>
      </c>
    </row>
    <row r="6672" spans="1:4" x14ac:dyDescent="0.2">
      <c r="A6672" s="1">
        <v>19.390499999999999</v>
      </c>
      <c r="B6672">
        <v>6.3789200000000004E-2</v>
      </c>
      <c r="C6672">
        <v>6.5296999999999994E-2</v>
      </c>
      <c r="D6672">
        <v>6.2759999999999996E-2</v>
      </c>
    </row>
    <row r="6673" spans="1:4" x14ac:dyDescent="0.2">
      <c r="A6673" s="1">
        <v>19.410499999999999</v>
      </c>
      <c r="B6673">
        <v>6.3798999999999995E-2</v>
      </c>
      <c r="C6673">
        <v>6.5378900000000004E-2</v>
      </c>
      <c r="D6673">
        <v>6.2701599999999996E-2</v>
      </c>
    </row>
    <row r="6674" spans="1:4" x14ac:dyDescent="0.2">
      <c r="A6674" s="1">
        <v>19.430499999999999</v>
      </c>
      <c r="B6674">
        <v>6.3835000000000003E-2</v>
      </c>
      <c r="C6674">
        <v>6.5310099999999996E-2</v>
      </c>
      <c r="D6674">
        <v>6.2690200000000001E-2</v>
      </c>
    </row>
    <row r="6675" spans="1:4" x14ac:dyDescent="0.2">
      <c r="A6675" s="1">
        <v>19.450500000000002</v>
      </c>
      <c r="B6675">
        <v>6.3735200000000006E-2</v>
      </c>
      <c r="C6675">
        <v>6.53117E-2</v>
      </c>
      <c r="D6675">
        <v>6.2730800000000003E-2</v>
      </c>
    </row>
    <row r="6676" spans="1:4" x14ac:dyDescent="0.2">
      <c r="A6676" s="1">
        <v>19.470500000000001</v>
      </c>
      <c r="B6676">
        <v>6.3805600000000004E-2</v>
      </c>
      <c r="C6676">
        <v>6.5310099999999996E-2</v>
      </c>
      <c r="D6676">
        <v>6.2688599999999997E-2</v>
      </c>
    </row>
    <row r="6677" spans="1:4" x14ac:dyDescent="0.2">
      <c r="A6677" s="1">
        <v>19.490500000000001</v>
      </c>
      <c r="B6677">
        <v>6.3818600000000003E-2</v>
      </c>
      <c r="C6677">
        <v>6.5400200000000006E-2</v>
      </c>
      <c r="D6677">
        <v>6.2735700000000005E-2</v>
      </c>
    </row>
    <row r="6678" spans="1:4" x14ac:dyDescent="0.2">
      <c r="A6678" s="1">
        <v>19.5105</v>
      </c>
      <c r="B6678">
        <v>6.3789200000000004E-2</v>
      </c>
      <c r="C6678">
        <v>6.5359200000000006E-2</v>
      </c>
      <c r="D6678">
        <v>6.2660999999999994E-2</v>
      </c>
    </row>
    <row r="6679" spans="1:4" x14ac:dyDescent="0.2">
      <c r="A6679" s="1">
        <v>19.5305</v>
      </c>
      <c r="B6679">
        <v>6.3836599999999993E-2</v>
      </c>
      <c r="C6679">
        <v>6.5333000000000002E-2</v>
      </c>
      <c r="D6679">
        <v>6.2665899999999997E-2</v>
      </c>
    </row>
    <row r="6680" spans="1:4" x14ac:dyDescent="0.2">
      <c r="A6680" s="1">
        <v>19.5505</v>
      </c>
      <c r="B6680">
        <v>6.37794E-2</v>
      </c>
      <c r="C6680">
        <v>6.5370700000000004E-2</v>
      </c>
      <c r="D6680">
        <v>6.2678899999999996E-2</v>
      </c>
    </row>
    <row r="6681" spans="1:4" x14ac:dyDescent="0.2">
      <c r="A6681" s="1">
        <v>19.570499999999999</v>
      </c>
      <c r="B6681">
        <v>6.3852999999999993E-2</v>
      </c>
      <c r="C6681">
        <v>6.5324800000000002E-2</v>
      </c>
      <c r="D6681">
        <v>6.2652899999999997E-2</v>
      </c>
    </row>
    <row r="6682" spans="1:4" x14ac:dyDescent="0.2">
      <c r="A6682" s="1">
        <v>19.590499999999999</v>
      </c>
      <c r="B6682">
        <v>6.3841499999999995E-2</v>
      </c>
      <c r="C6682">
        <v>6.53609E-2</v>
      </c>
      <c r="D6682">
        <v>6.2636700000000003E-2</v>
      </c>
    </row>
    <row r="6683" spans="1:4" x14ac:dyDescent="0.2">
      <c r="A6683" s="1">
        <v>19.610499999999998</v>
      </c>
      <c r="B6683">
        <v>6.3800700000000002E-2</v>
      </c>
      <c r="C6683">
        <v>6.5385499999999999E-2</v>
      </c>
      <c r="D6683">
        <v>6.2604300000000002E-2</v>
      </c>
    </row>
    <row r="6684" spans="1:4" x14ac:dyDescent="0.2">
      <c r="A6684" s="1">
        <v>19.630500000000001</v>
      </c>
      <c r="B6684">
        <v>6.3877500000000004E-2</v>
      </c>
      <c r="C6684">
        <v>6.5329700000000004E-2</v>
      </c>
      <c r="D6684">
        <v>6.2660999999999994E-2</v>
      </c>
    </row>
    <row r="6685" spans="1:4" x14ac:dyDescent="0.2">
      <c r="A6685" s="1">
        <v>19.650500000000001</v>
      </c>
      <c r="B6685">
        <v>6.3874299999999995E-2</v>
      </c>
      <c r="C6685">
        <v>6.5374000000000002E-2</v>
      </c>
      <c r="D6685">
        <v>6.2602599999999994E-2</v>
      </c>
    </row>
    <row r="6686" spans="1:4" x14ac:dyDescent="0.2">
      <c r="A6686" s="1">
        <v>19.670500000000001</v>
      </c>
      <c r="B6686">
        <v>6.3921699999999998E-2</v>
      </c>
      <c r="C6686">
        <v>6.5270800000000004E-2</v>
      </c>
      <c r="D6686">
        <v>6.2565300000000004E-2</v>
      </c>
    </row>
    <row r="6687" spans="1:4" x14ac:dyDescent="0.2">
      <c r="A6687" s="1">
        <v>19.6905</v>
      </c>
      <c r="B6687">
        <v>6.3895499999999994E-2</v>
      </c>
      <c r="C6687">
        <v>6.5351000000000006E-2</v>
      </c>
      <c r="D6687">
        <v>6.2581600000000001E-2</v>
      </c>
    </row>
    <row r="6688" spans="1:4" x14ac:dyDescent="0.2">
      <c r="A6688" s="1">
        <v>19.7105</v>
      </c>
      <c r="B6688">
        <v>6.3885700000000004E-2</v>
      </c>
      <c r="C6688">
        <v>6.53281E-2</v>
      </c>
      <c r="D6688">
        <v>6.2571799999999997E-2</v>
      </c>
    </row>
    <row r="6689" spans="1:4" x14ac:dyDescent="0.2">
      <c r="A6689" s="1">
        <v>19.730499999999999</v>
      </c>
      <c r="B6689">
        <v>6.3947900000000002E-2</v>
      </c>
      <c r="C6689">
        <v>6.5296999999999994E-2</v>
      </c>
      <c r="D6689">
        <v>6.2609100000000001E-2</v>
      </c>
    </row>
    <row r="6690" spans="1:4" x14ac:dyDescent="0.2">
      <c r="A6690" s="1">
        <v>19.750499999999999</v>
      </c>
      <c r="B6690">
        <v>6.3941300000000006E-2</v>
      </c>
      <c r="C6690">
        <v>6.53117E-2</v>
      </c>
      <c r="D6690">
        <v>6.2565300000000004E-2</v>
      </c>
    </row>
    <row r="6691" spans="1:4" x14ac:dyDescent="0.2">
      <c r="A6691" s="1">
        <v>19.770499999999998</v>
      </c>
      <c r="B6691">
        <v>6.3957700000000006E-2</v>
      </c>
      <c r="C6691">
        <v>6.5254400000000004E-2</v>
      </c>
      <c r="D6691">
        <v>6.2539399999999995E-2</v>
      </c>
    </row>
    <row r="6692" spans="1:4" x14ac:dyDescent="0.2">
      <c r="A6692" s="1">
        <v>19.790500000000002</v>
      </c>
      <c r="B6692">
        <v>6.3952800000000004E-2</v>
      </c>
      <c r="C6692">
        <v>6.5310099999999996E-2</v>
      </c>
      <c r="D6692">
        <v>6.2591300000000002E-2</v>
      </c>
    </row>
    <row r="6693" spans="1:4" x14ac:dyDescent="0.2">
      <c r="A6693" s="1">
        <v>19.810500000000001</v>
      </c>
      <c r="B6693">
        <v>6.3933199999999996E-2</v>
      </c>
      <c r="C6693">
        <v>6.5259300000000006E-2</v>
      </c>
      <c r="D6693">
        <v>6.2549099999999996E-2</v>
      </c>
    </row>
    <row r="6694" spans="1:4" x14ac:dyDescent="0.2">
      <c r="A6694" s="1">
        <v>19.830500000000001</v>
      </c>
      <c r="B6694">
        <v>6.3939700000000002E-2</v>
      </c>
      <c r="C6694">
        <v>6.5226500000000007E-2</v>
      </c>
      <c r="D6694">
        <v>6.2540999999999999E-2</v>
      </c>
    </row>
    <row r="6695" spans="1:4" x14ac:dyDescent="0.2">
      <c r="A6695" s="1">
        <v>19.8505</v>
      </c>
      <c r="B6695">
        <v>6.3957700000000006E-2</v>
      </c>
      <c r="C6695">
        <v>6.5385499999999999E-2</v>
      </c>
      <c r="D6695">
        <v>6.2562099999999995E-2</v>
      </c>
    </row>
    <row r="6696" spans="1:4" x14ac:dyDescent="0.2">
      <c r="A6696" s="1">
        <v>19.8705</v>
      </c>
      <c r="B6696">
        <v>6.4019900000000005E-2</v>
      </c>
      <c r="C6696">
        <v>6.5241300000000002E-2</v>
      </c>
      <c r="D6696">
        <v>6.2534500000000007E-2</v>
      </c>
    </row>
    <row r="6697" spans="1:4" x14ac:dyDescent="0.2">
      <c r="A6697" s="1">
        <v>19.890499999999999</v>
      </c>
      <c r="B6697">
        <v>6.4008399999999993E-2</v>
      </c>
      <c r="C6697">
        <v>6.5293699999999996E-2</v>
      </c>
      <c r="D6697">
        <v>6.2557199999999993E-2</v>
      </c>
    </row>
    <row r="6698" spans="1:4" x14ac:dyDescent="0.2">
      <c r="A6698" s="1">
        <v>19.910499999999999</v>
      </c>
      <c r="B6698">
        <v>6.3949500000000006E-2</v>
      </c>
      <c r="C6698">
        <v>6.5296999999999994E-2</v>
      </c>
      <c r="D6698">
        <v>6.2571799999999997E-2</v>
      </c>
    </row>
    <row r="6699" spans="1:4" x14ac:dyDescent="0.2">
      <c r="A6699" s="1">
        <v>19.930499999999999</v>
      </c>
      <c r="B6699">
        <v>6.4019900000000005E-2</v>
      </c>
      <c r="C6699">
        <v>6.5298599999999998E-2</v>
      </c>
      <c r="D6699">
        <v>6.2523200000000001E-2</v>
      </c>
    </row>
    <row r="6700" spans="1:4" x14ac:dyDescent="0.2">
      <c r="A6700" s="1">
        <v>19.950500000000002</v>
      </c>
      <c r="B6700">
        <v>6.3967499999999997E-2</v>
      </c>
      <c r="C6700">
        <v>6.5287200000000004E-2</v>
      </c>
      <c r="D6700">
        <v>6.2518299999999999E-2</v>
      </c>
    </row>
    <row r="6701" spans="1:4" x14ac:dyDescent="0.2">
      <c r="A6701" s="1">
        <v>19.970500000000001</v>
      </c>
      <c r="B6701">
        <v>6.3977300000000001E-2</v>
      </c>
      <c r="C6701">
        <v>6.5295300000000001E-2</v>
      </c>
      <c r="D6701">
        <v>6.2508599999999997E-2</v>
      </c>
    </row>
    <row r="6702" spans="1:4" x14ac:dyDescent="0.2">
      <c r="A6702" s="1">
        <v>19.990500000000001</v>
      </c>
      <c r="B6702">
        <v>6.3980599999999999E-2</v>
      </c>
      <c r="C6702">
        <v>6.5316600000000002E-2</v>
      </c>
      <c r="D6702">
        <v>6.2542600000000004E-2</v>
      </c>
    </row>
    <row r="6703" spans="1:4" x14ac:dyDescent="0.2">
      <c r="A6703" s="1">
        <v>20.0105</v>
      </c>
      <c r="B6703">
        <v>6.3943E-2</v>
      </c>
      <c r="C6703">
        <v>6.53199E-2</v>
      </c>
      <c r="D6703">
        <v>6.2553999999999998E-2</v>
      </c>
    </row>
    <row r="6704" spans="1:4" x14ac:dyDescent="0.2">
      <c r="A6704" s="1">
        <v>20.0305</v>
      </c>
      <c r="B6704">
        <v>6.3962599999999994E-2</v>
      </c>
      <c r="C6704">
        <v>6.5329700000000004E-2</v>
      </c>
      <c r="D6704">
        <v>6.2485899999999997E-2</v>
      </c>
    </row>
    <row r="6705" spans="1:4" x14ac:dyDescent="0.2">
      <c r="A6705" s="1">
        <v>20.0505</v>
      </c>
      <c r="B6705">
        <v>6.3911899999999994E-2</v>
      </c>
      <c r="C6705">
        <v>6.53117E-2</v>
      </c>
      <c r="D6705">
        <v>6.2513399999999997E-2</v>
      </c>
    </row>
    <row r="6706" spans="1:4" x14ac:dyDescent="0.2">
      <c r="A6706" s="1">
        <v>20.070499999999999</v>
      </c>
      <c r="B6706">
        <v>6.3961000000000004E-2</v>
      </c>
      <c r="C6706">
        <v>6.5287200000000004E-2</v>
      </c>
      <c r="D6706">
        <v>6.2464800000000001E-2</v>
      </c>
    </row>
    <row r="6707" spans="1:4" x14ac:dyDescent="0.2">
      <c r="A6707" s="1">
        <v>20.090499999999999</v>
      </c>
      <c r="B6707">
        <v>6.3895499999999994E-2</v>
      </c>
      <c r="C6707">
        <v>6.5355999999999997E-2</v>
      </c>
      <c r="D6707">
        <v>6.2539399999999995E-2</v>
      </c>
    </row>
    <row r="6708" spans="1:4" x14ac:dyDescent="0.2">
      <c r="A6708" s="1">
        <v>20.110499999999998</v>
      </c>
      <c r="B6708">
        <v>6.3920099999999994E-2</v>
      </c>
      <c r="C6708">
        <v>6.5331399999999998E-2</v>
      </c>
      <c r="D6708">
        <v>6.2516699999999994E-2</v>
      </c>
    </row>
    <row r="6709" spans="1:4" x14ac:dyDescent="0.2">
      <c r="A6709" s="1">
        <v>20.130500000000001</v>
      </c>
      <c r="B6709">
        <v>6.3949500000000006E-2</v>
      </c>
      <c r="C6709">
        <v>6.5298599999999998E-2</v>
      </c>
      <c r="D6709">
        <v>6.2536099999999997E-2</v>
      </c>
    </row>
    <row r="6710" spans="1:4" x14ac:dyDescent="0.2">
      <c r="A6710" s="1">
        <v>20.150500000000001</v>
      </c>
      <c r="B6710">
        <v>6.3874299999999995E-2</v>
      </c>
      <c r="C6710">
        <v>6.53527E-2</v>
      </c>
      <c r="D6710">
        <v>6.2519900000000003E-2</v>
      </c>
    </row>
    <row r="6711" spans="1:4" x14ac:dyDescent="0.2">
      <c r="A6711" s="1">
        <v>20.170500000000001</v>
      </c>
      <c r="B6711">
        <v>6.3889000000000001E-2</v>
      </c>
      <c r="C6711">
        <v>6.5300300000000006E-2</v>
      </c>
      <c r="D6711">
        <v>6.2524800000000005E-2</v>
      </c>
    </row>
    <row r="6712" spans="1:4" x14ac:dyDescent="0.2">
      <c r="A6712" s="1">
        <v>20.1905</v>
      </c>
      <c r="B6712">
        <v>6.3920099999999994E-2</v>
      </c>
      <c r="C6712">
        <v>6.5272399999999994E-2</v>
      </c>
      <c r="D6712">
        <v>6.2490700000000003E-2</v>
      </c>
    </row>
    <row r="6713" spans="1:4" x14ac:dyDescent="0.2">
      <c r="A6713" s="1">
        <v>20.2105</v>
      </c>
      <c r="B6713">
        <v>6.3872600000000002E-2</v>
      </c>
      <c r="C6713">
        <v>6.5300300000000006E-2</v>
      </c>
      <c r="D6713">
        <v>6.2515100000000004E-2</v>
      </c>
    </row>
    <row r="6714" spans="1:4" x14ac:dyDescent="0.2">
      <c r="A6714" s="1">
        <v>20.230499999999999</v>
      </c>
      <c r="B6714">
        <v>6.3913499999999998E-2</v>
      </c>
      <c r="C6714">
        <v>6.5316600000000002E-2</v>
      </c>
      <c r="D6714">
        <v>6.2519900000000003E-2</v>
      </c>
    </row>
    <row r="6715" spans="1:4" x14ac:dyDescent="0.2">
      <c r="A6715" s="1">
        <v>20.250499999999999</v>
      </c>
      <c r="B6715">
        <v>6.3882400000000006E-2</v>
      </c>
      <c r="C6715">
        <v>6.5346100000000004E-2</v>
      </c>
      <c r="D6715">
        <v>6.24778E-2</v>
      </c>
    </row>
    <row r="6716" spans="1:4" x14ac:dyDescent="0.2">
      <c r="A6716" s="1">
        <v>20.270499999999998</v>
      </c>
      <c r="B6716">
        <v>6.3870999999999997E-2</v>
      </c>
      <c r="C6716">
        <v>6.5306799999999998E-2</v>
      </c>
      <c r="D6716">
        <v>6.24551E-2</v>
      </c>
    </row>
    <row r="6717" spans="1:4" x14ac:dyDescent="0.2">
      <c r="A6717" s="1">
        <v>20.290500000000002</v>
      </c>
      <c r="B6717">
        <v>6.3833399999999998E-2</v>
      </c>
      <c r="C6717">
        <v>6.53035E-2</v>
      </c>
      <c r="D6717">
        <v>6.2524800000000005E-2</v>
      </c>
    </row>
    <row r="6718" spans="1:4" x14ac:dyDescent="0.2">
      <c r="A6718" s="1">
        <v>20.310500000000001</v>
      </c>
      <c r="B6718">
        <v>6.3794100000000006E-2</v>
      </c>
      <c r="C6718">
        <v>6.5318299999999996E-2</v>
      </c>
      <c r="D6718">
        <v>6.2497200000000003E-2</v>
      </c>
    </row>
    <row r="6719" spans="1:4" x14ac:dyDescent="0.2">
      <c r="A6719" s="1">
        <v>20.330500000000001</v>
      </c>
      <c r="B6719">
        <v>6.3830100000000001E-2</v>
      </c>
      <c r="C6719">
        <v>6.5300300000000006E-2</v>
      </c>
      <c r="D6719">
        <v>6.2461500000000003E-2</v>
      </c>
    </row>
    <row r="6720" spans="1:4" x14ac:dyDescent="0.2">
      <c r="A6720" s="1">
        <v>20.3505</v>
      </c>
      <c r="B6720">
        <v>6.3820299999999996E-2</v>
      </c>
      <c r="C6720">
        <v>6.53035E-2</v>
      </c>
      <c r="D6720">
        <v>6.2555600000000003E-2</v>
      </c>
    </row>
    <row r="6721" spans="1:4" x14ac:dyDescent="0.2">
      <c r="A6721" s="1">
        <v>20.3705</v>
      </c>
      <c r="B6721">
        <v>6.3861200000000007E-2</v>
      </c>
      <c r="C6721">
        <v>6.5247799999999995E-2</v>
      </c>
      <c r="D6721">
        <v>6.2435600000000001E-2</v>
      </c>
    </row>
    <row r="6722" spans="1:4" x14ac:dyDescent="0.2">
      <c r="A6722" s="1">
        <v>20.390499999999999</v>
      </c>
      <c r="B6722">
        <v>6.3785900000000006E-2</v>
      </c>
      <c r="C6722">
        <v>6.5272399999999994E-2</v>
      </c>
      <c r="D6722">
        <v>6.2511800000000006E-2</v>
      </c>
    </row>
    <row r="6723" spans="1:4" x14ac:dyDescent="0.2">
      <c r="A6723" s="1">
        <v>20.410499999999999</v>
      </c>
      <c r="B6723">
        <v>6.3825199999999999E-2</v>
      </c>
      <c r="C6723">
        <v>6.5313399999999994E-2</v>
      </c>
      <c r="D6723">
        <v>6.2396699999999999E-2</v>
      </c>
    </row>
    <row r="6724" spans="1:4" x14ac:dyDescent="0.2">
      <c r="A6724" s="1">
        <v>20.430499999999999</v>
      </c>
      <c r="B6724">
        <v>6.3795699999999997E-2</v>
      </c>
      <c r="C6724">
        <v>6.5249500000000002E-2</v>
      </c>
      <c r="D6724">
        <v>6.2451800000000002E-2</v>
      </c>
    </row>
    <row r="6725" spans="1:4" x14ac:dyDescent="0.2">
      <c r="A6725" s="1">
        <v>20.450500000000002</v>
      </c>
      <c r="B6725">
        <v>6.3818600000000003E-2</v>
      </c>
      <c r="C6725">
        <v>6.5210199999999996E-2</v>
      </c>
      <c r="D6725">
        <v>6.2510200000000002E-2</v>
      </c>
    </row>
    <row r="6726" spans="1:4" x14ac:dyDescent="0.2">
      <c r="A6726" s="1">
        <v>20.470500000000001</v>
      </c>
      <c r="B6726">
        <v>6.3813700000000001E-2</v>
      </c>
      <c r="C6726">
        <v>6.5257700000000002E-2</v>
      </c>
      <c r="D6726">
        <v>6.2386999999999998E-2</v>
      </c>
    </row>
    <row r="6727" spans="1:4" x14ac:dyDescent="0.2">
      <c r="A6727" s="1">
        <v>20.490500000000001</v>
      </c>
      <c r="B6727">
        <v>6.3843200000000003E-2</v>
      </c>
      <c r="C6727">
        <v>6.5208500000000003E-2</v>
      </c>
      <c r="D6727">
        <v>6.2494000000000001E-2</v>
      </c>
    </row>
    <row r="6728" spans="1:4" x14ac:dyDescent="0.2">
      <c r="A6728" s="1">
        <v>20.5105</v>
      </c>
      <c r="B6728">
        <v>6.3831700000000005E-2</v>
      </c>
      <c r="C6728">
        <v>6.5185599999999996E-2</v>
      </c>
      <c r="D6728">
        <v>6.24129E-2</v>
      </c>
    </row>
    <row r="6729" spans="1:4" x14ac:dyDescent="0.2">
      <c r="A6729" s="1">
        <v>20.5305</v>
      </c>
      <c r="B6729">
        <v>6.3830100000000001E-2</v>
      </c>
      <c r="C6729">
        <v>6.5164299999999994E-2</v>
      </c>
      <c r="D6729">
        <v>6.2416100000000002E-2</v>
      </c>
    </row>
    <row r="6730" spans="1:4" x14ac:dyDescent="0.2">
      <c r="A6730" s="1">
        <v>20.5505</v>
      </c>
      <c r="B6730">
        <v>6.3812099999999997E-2</v>
      </c>
      <c r="C6730">
        <v>6.5151200000000006E-2</v>
      </c>
      <c r="D6730">
        <v>6.2414499999999998E-2</v>
      </c>
    </row>
    <row r="6731" spans="1:4" x14ac:dyDescent="0.2">
      <c r="A6731" s="1">
        <v>20.570499999999999</v>
      </c>
      <c r="B6731">
        <v>6.3877500000000004E-2</v>
      </c>
      <c r="C6731">
        <v>6.5121700000000005E-2</v>
      </c>
      <c r="D6731">
        <v>6.2398299999999997E-2</v>
      </c>
    </row>
    <row r="6732" spans="1:4" x14ac:dyDescent="0.2">
      <c r="A6732" s="1">
        <v>20.590499999999999</v>
      </c>
      <c r="B6732">
        <v>6.3833399999999998E-2</v>
      </c>
      <c r="C6732">
        <v>6.51119E-2</v>
      </c>
      <c r="D6732">
        <v>6.2481000000000002E-2</v>
      </c>
    </row>
    <row r="6733" spans="1:4" x14ac:dyDescent="0.2">
      <c r="A6733" s="1">
        <v>20.610499999999998</v>
      </c>
      <c r="B6733">
        <v>6.3818600000000003E-2</v>
      </c>
      <c r="C6733">
        <v>6.5139699999999995E-2</v>
      </c>
      <c r="D6733">
        <v>6.2417800000000002E-2</v>
      </c>
    </row>
    <row r="6734" spans="1:4" x14ac:dyDescent="0.2">
      <c r="A6734" s="1">
        <v>20.630500000000001</v>
      </c>
      <c r="B6734">
        <v>6.3856300000000005E-2</v>
      </c>
      <c r="C6734">
        <v>6.5098799999999998E-2</v>
      </c>
      <c r="D6734">
        <v>6.24713E-2</v>
      </c>
    </row>
    <row r="6735" spans="1:4" x14ac:dyDescent="0.2">
      <c r="A6735" s="1">
        <v>20.650500000000001</v>
      </c>
      <c r="B6735">
        <v>6.3841499999999995E-2</v>
      </c>
      <c r="C6735">
        <v>6.5046400000000004E-2</v>
      </c>
      <c r="D6735">
        <v>6.2440500000000003E-2</v>
      </c>
    </row>
    <row r="6736" spans="1:4" x14ac:dyDescent="0.2">
      <c r="A6736" s="1">
        <v>20.670500000000001</v>
      </c>
      <c r="B6736">
        <v>6.3849699999999995E-2</v>
      </c>
      <c r="C6736">
        <v>6.5046400000000004E-2</v>
      </c>
      <c r="D6736">
        <v>6.2373999999999999E-2</v>
      </c>
    </row>
    <row r="6737" spans="1:4" x14ac:dyDescent="0.2">
      <c r="A6737" s="1">
        <v>20.6905</v>
      </c>
      <c r="B6737">
        <v>6.3803899999999997E-2</v>
      </c>
      <c r="C6737">
        <v>6.5102099999999996E-2</v>
      </c>
      <c r="D6737">
        <v>6.2456699999999997E-2</v>
      </c>
    </row>
    <row r="6738" spans="1:4" x14ac:dyDescent="0.2">
      <c r="A6738" s="1">
        <v>20.7105</v>
      </c>
      <c r="B6738">
        <v>6.3830100000000001E-2</v>
      </c>
      <c r="C6738">
        <v>6.5051300000000006E-2</v>
      </c>
      <c r="D6738">
        <v>6.2416100000000002E-2</v>
      </c>
    </row>
    <row r="6739" spans="1:4" x14ac:dyDescent="0.2">
      <c r="A6739" s="1">
        <v>20.730499999999999</v>
      </c>
      <c r="B6739">
        <v>6.3812099999999997E-2</v>
      </c>
      <c r="C6739">
        <v>6.5071000000000004E-2</v>
      </c>
      <c r="D6739">
        <v>6.2429100000000001E-2</v>
      </c>
    </row>
    <row r="6740" spans="1:4" x14ac:dyDescent="0.2">
      <c r="A6740" s="1">
        <v>20.750499999999999</v>
      </c>
      <c r="B6740">
        <v>6.3810500000000006E-2</v>
      </c>
      <c r="C6740">
        <v>6.5075900000000006E-2</v>
      </c>
      <c r="D6740">
        <v>6.2425899999999999E-2</v>
      </c>
    </row>
    <row r="6741" spans="1:4" x14ac:dyDescent="0.2">
      <c r="A6741" s="1">
        <v>20.770499999999998</v>
      </c>
      <c r="B6741">
        <v>6.3857899999999995E-2</v>
      </c>
      <c r="C6741">
        <v>6.5039899999999998E-2</v>
      </c>
      <c r="D6741">
        <v>6.2382100000000003E-2</v>
      </c>
    </row>
    <row r="6742" spans="1:4" x14ac:dyDescent="0.2">
      <c r="A6742" s="1">
        <v>20.790500000000002</v>
      </c>
      <c r="B6742">
        <v>6.3820299999999996E-2</v>
      </c>
      <c r="C6742">
        <v>6.5100400000000003E-2</v>
      </c>
      <c r="D6742">
        <v>6.2472899999999998E-2</v>
      </c>
    </row>
    <row r="6743" spans="1:4" x14ac:dyDescent="0.2">
      <c r="A6743" s="1">
        <v>20.810500000000001</v>
      </c>
      <c r="B6743">
        <v>6.3769599999999996E-2</v>
      </c>
      <c r="C6743">
        <v>6.5054600000000004E-2</v>
      </c>
      <c r="D6743">
        <v>6.24421E-2</v>
      </c>
    </row>
    <row r="6744" spans="1:4" x14ac:dyDescent="0.2">
      <c r="A6744" s="1">
        <v>20.830500000000001</v>
      </c>
      <c r="B6744">
        <v>6.37712E-2</v>
      </c>
      <c r="C6744">
        <v>6.5069299999999997E-2</v>
      </c>
      <c r="D6744">
        <v>6.2424300000000002E-2</v>
      </c>
    </row>
    <row r="6745" spans="1:4" x14ac:dyDescent="0.2">
      <c r="A6745" s="1">
        <v>20.8505</v>
      </c>
      <c r="B6745">
        <v>6.3758099999999998E-2</v>
      </c>
      <c r="C6745">
        <v>6.5115199999999998E-2</v>
      </c>
      <c r="D6745">
        <v>6.2430699999999999E-2</v>
      </c>
    </row>
    <row r="6746" spans="1:4" x14ac:dyDescent="0.2">
      <c r="A6746" s="1">
        <v>20.8705</v>
      </c>
      <c r="B6746">
        <v>6.3794100000000006E-2</v>
      </c>
      <c r="C6746">
        <v>6.5093899999999996E-2</v>
      </c>
      <c r="D6746">
        <v>6.2430699999999999E-2</v>
      </c>
    </row>
    <row r="6747" spans="1:4" x14ac:dyDescent="0.2">
      <c r="A6747" s="1">
        <v>20.890499999999999</v>
      </c>
      <c r="B6747">
        <v>6.3700900000000005E-2</v>
      </c>
      <c r="C6747">
        <v>6.5088999999999994E-2</v>
      </c>
      <c r="D6747">
        <v>6.2469700000000003E-2</v>
      </c>
    </row>
    <row r="6748" spans="1:4" x14ac:dyDescent="0.2">
      <c r="A6748" s="1">
        <v>20.910499999999999</v>
      </c>
      <c r="B6748">
        <v>6.3728699999999999E-2</v>
      </c>
      <c r="C6748">
        <v>6.5131599999999998E-2</v>
      </c>
      <c r="D6748">
        <v>6.23902E-2</v>
      </c>
    </row>
    <row r="6749" spans="1:4" x14ac:dyDescent="0.2">
      <c r="A6749" s="1">
        <v>20.930499999999999</v>
      </c>
      <c r="B6749">
        <v>6.3725400000000001E-2</v>
      </c>
      <c r="C6749">
        <v>6.5090599999999998E-2</v>
      </c>
      <c r="D6749">
        <v>6.2485899999999997E-2</v>
      </c>
    </row>
    <row r="6750" spans="1:4" x14ac:dyDescent="0.2">
      <c r="A6750" s="1">
        <v>20.950500000000002</v>
      </c>
      <c r="B6750">
        <v>6.3658400000000004E-2</v>
      </c>
      <c r="C6750">
        <v>6.51365E-2</v>
      </c>
      <c r="D6750">
        <v>6.2437199999999998E-2</v>
      </c>
    </row>
    <row r="6751" spans="1:4" x14ac:dyDescent="0.2">
      <c r="A6751" s="1">
        <v>20.970500000000001</v>
      </c>
      <c r="B6751">
        <v>6.3745099999999999E-2</v>
      </c>
      <c r="C6751">
        <v>6.5085699999999996E-2</v>
      </c>
      <c r="D6751">
        <v>6.2393400000000002E-2</v>
      </c>
    </row>
    <row r="6752" spans="1:4" x14ac:dyDescent="0.2">
      <c r="A6752" s="1">
        <v>20.990500000000001</v>
      </c>
      <c r="B6752">
        <v>6.3659999999999994E-2</v>
      </c>
      <c r="C6752">
        <v>6.5152799999999997E-2</v>
      </c>
      <c r="D6752">
        <v>6.2427499999999997E-2</v>
      </c>
    </row>
    <row r="6753" spans="1:4" x14ac:dyDescent="0.2">
      <c r="A6753" s="1">
        <v>21.0105</v>
      </c>
      <c r="B6753">
        <v>6.36911E-2</v>
      </c>
      <c r="C6753">
        <v>6.5159400000000006E-2</v>
      </c>
      <c r="D6753">
        <v>6.2386999999999998E-2</v>
      </c>
    </row>
    <row r="6754" spans="1:4" x14ac:dyDescent="0.2">
      <c r="A6754" s="1">
        <v>21.0305</v>
      </c>
      <c r="B6754">
        <v>6.3664899999999996E-2</v>
      </c>
      <c r="C6754">
        <v>6.5105300000000005E-2</v>
      </c>
      <c r="D6754">
        <v>6.2430699999999999E-2</v>
      </c>
    </row>
    <row r="6755" spans="1:4" x14ac:dyDescent="0.2">
      <c r="A6755" s="1">
        <v>21.0505</v>
      </c>
      <c r="B6755">
        <v>6.3682900000000001E-2</v>
      </c>
      <c r="C6755">
        <v>6.5192100000000003E-2</v>
      </c>
      <c r="D6755">
        <v>6.2429100000000001E-2</v>
      </c>
    </row>
    <row r="6756" spans="1:4" x14ac:dyDescent="0.2">
      <c r="A6756" s="1">
        <v>21.070499999999999</v>
      </c>
      <c r="B6756">
        <v>6.3710699999999995E-2</v>
      </c>
      <c r="C6756">
        <v>6.5224900000000002E-2</v>
      </c>
      <c r="D6756">
        <v>6.2377200000000001E-2</v>
      </c>
    </row>
    <row r="6757" spans="1:4" x14ac:dyDescent="0.2">
      <c r="A6757" s="1">
        <v>21.090499999999999</v>
      </c>
      <c r="B6757">
        <v>6.3707399999999997E-2</v>
      </c>
      <c r="C6757">
        <v>6.5283900000000006E-2</v>
      </c>
      <c r="D6757">
        <v>6.2351299999999998E-2</v>
      </c>
    </row>
    <row r="6758" spans="1:4" x14ac:dyDescent="0.2">
      <c r="A6758" s="1">
        <v>21.110499999999998</v>
      </c>
      <c r="B6758">
        <v>6.3677999999999998E-2</v>
      </c>
      <c r="C6758">
        <v>6.5239599999999995E-2</v>
      </c>
      <c r="D6758">
        <v>6.2377200000000001E-2</v>
      </c>
    </row>
    <row r="6759" spans="1:4" x14ac:dyDescent="0.2">
      <c r="A6759" s="1">
        <v>21.130500000000001</v>
      </c>
      <c r="B6759">
        <v>6.3715599999999997E-2</v>
      </c>
      <c r="C6759">
        <v>6.5165899999999999E-2</v>
      </c>
      <c r="D6759">
        <v>6.2372400000000001E-2</v>
      </c>
    </row>
    <row r="6760" spans="1:4" x14ac:dyDescent="0.2">
      <c r="A6760" s="1">
        <v>21.150500000000001</v>
      </c>
      <c r="B6760">
        <v>6.36993E-2</v>
      </c>
      <c r="C6760">
        <v>6.5264199999999994E-2</v>
      </c>
      <c r="D6760">
        <v>6.2320500000000001E-2</v>
      </c>
    </row>
    <row r="6761" spans="1:4" x14ac:dyDescent="0.2">
      <c r="A6761" s="1">
        <v>21.170500000000001</v>
      </c>
      <c r="B6761">
        <v>6.3727099999999995E-2</v>
      </c>
      <c r="C6761">
        <v>6.5205200000000005E-2</v>
      </c>
      <c r="D6761">
        <v>6.2369099999999997E-2</v>
      </c>
    </row>
    <row r="6762" spans="1:4" x14ac:dyDescent="0.2">
      <c r="A6762" s="1">
        <v>21.1905</v>
      </c>
      <c r="B6762">
        <v>6.36993E-2</v>
      </c>
      <c r="C6762">
        <v>6.5264199999999994E-2</v>
      </c>
      <c r="D6762">
        <v>6.2357799999999998E-2</v>
      </c>
    </row>
    <row r="6763" spans="1:4" x14ac:dyDescent="0.2">
      <c r="A6763" s="1">
        <v>21.2105</v>
      </c>
      <c r="B6763">
        <v>6.37712E-2</v>
      </c>
      <c r="C6763">
        <v>6.5280599999999994E-2</v>
      </c>
      <c r="D6763">
        <v>6.2299399999999998E-2</v>
      </c>
    </row>
    <row r="6764" spans="1:4" x14ac:dyDescent="0.2">
      <c r="A6764" s="1">
        <v>21.230499999999999</v>
      </c>
      <c r="B6764">
        <v>6.3751600000000005E-2</v>
      </c>
      <c r="C6764">
        <v>6.5241300000000002E-2</v>
      </c>
      <c r="D6764">
        <v>6.2352900000000003E-2</v>
      </c>
    </row>
    <row r="6765" spans="1:4" x14ac:dyDescent="0.2">
      <c r="A6765" s="1">
        <v>21.250499999999999</v>
      </c>
      <c r="B6765">
        <v>6.3763E-2</v>
      </c>
      <c r="C6765">
        <v>6.5239599999999995E-2</v>
      </c>
      <c r="D6765">
        <v>6.2348099999999997E-2</v>
      </c>
    </row>
    <row r="6766" spans="1:4" x14ac:dyDescent="0.2">
      <c r="A6766" s="1">
        <v>21.270499999999998</v>
      </c>
      <c r="B6766">
        <v>6.3781000000000004E-2</v>
      </c>
      <c r="C6766">
        <v>6.5213400000000005E-2</v>
      </c>
      <c r="D6766">
        <v>6.2314000000000001E-2</v>
      </c>
    </row>
    <row r="6767" spans="1:4" x14ac:dyDescent="0.2">
      <c r="A6767" s="1">
        <v>21.290500000000002</v>
      </c>
      <c r="B6767">
        <v>6.3810500000000006E-2</v>
      </c>
      <c r="C6767">
        <v>6.5265900000000002E-2</v>
      </c>
      <c r="D6767">
        <v>6.2322099999999998E-2</v>
      </c>
    </row>
    <row r="6768" spans="1:4" x14ac:dyDescent="0.2">
      <c r="A6768" s="1">
        <v>21.310500000000001</v>
      </c>
      <c r="B6768">
        <v>6.3756499999999994E-2</v>
      </c>
      <c r="C6768">
        <v>6.5213400000000005E-2</v>
      </c>
      <c r="D6768">
        <v>6.2320500000000001E-2</v>
      </c>
    </row>
    <row r="6769" spans="1:4" x14ac:dyDescent="0.2">
      <c r="A6769" s="1">
        <v>21.330500000000001</v>
      </c>
      <c r="B6769">
        <v>6.3785900000000006E-2</v>
      </c>
      <c r="C6769">
        <v>6.52282E-2</v>
      </c>
      <c r="D6769">
        <v>6.2260500000000003E-2</v>
      </c>
    </row>
    <row r="6770" spans="1:4" x14ac:dyDescent="0.2">
      <c r="A6770" s="1">
        <v>21.3505</v>
      </c>
      <c r="B6770">
        <v>6.3795699999999997E-2</v>
      </c>
      <c r="C6770">
        <v>6.5249500000000002E-2</v>
      </c>
      <c r="D6770">
        <v>6.23043E-2</v>
      </c>
    </row>
    <row r="6771" spans="1:4" x14ac:dyDescent="0.2">
      <c r="A6771" s="1">
        <v>21.3705</v>
      </c>
      <c r="B6771">
        <v>6.3774499999999998E-2</v>
      </c>
      <c r="C6771">
        <v>6.5195400000000001E-2</v>
      </c>
      <c r="D6771">
        <v>6.2242699999999998E-2</v>
      </c>
    </row>
    <row r="6772" spans="1:4" x14ac:dyDescent="0.2">
      <c r="A6772" s="1">
        <v>21.390499999999999</v>
      </c>
      <c r="B6772">
        <v>6.3816999999999999E-2</v>
      </c>
      <c r="C6772">
        <v>6.5154500000000004E-2</v>
      </c>
      <c r="D6772">
        <v>6.2258899999999999E-2</v>
      </c>
    </row>
    <row r="6773" spans="1:4" x14ac:dyDescent="0.2">
      <c r="A6773" s="1">
        <v>21.410499999999999</v>
      </c>
      <c r="B6773">
        <v>6.37876E-2</v>
      </c>
      <c r="C6773">
        <v>6.5175800000000006E-2</v>
      </c>
      <c r="D6773">
        <v>6.2250800000000002E-2</v>
      </c>
    </row>
    <row r="6774" spans="1:4" x14ac:dyDescent="0.2">
      <c r="A6774" s="1">
        <v>21.430499999999999</v>
      </c>
      <c r="B6774">
        <v>6.3843200000000003E-2</v>
      </c>
      <c r="C6774">
        <v>6.5143000000000006E-2</v>
      </c>
      <c r="D6774">
        <v>6.2260500000000003E-2</v>
      </c>
    </row>
    <row r="6775" spans="1:4" x14ac:dyDescent="0.2">
      <c r="A6775" s="1">
        <v>21.450500000000002</v>
      </c>
      <c r="B6775">
        <v>6.3776100000000002E-2</v>
      </c>
      <c r="C6775">
        <v>6.5188899999999994E-2</v>
      </c>
      <c r="D6775">
        <v>6.22184E-2</v>
      </c>
    </row>
    <row r="6776" spans="1:4" x14ac:dyDescent="0.2">
      <c r="A6776" s="1">
        <v>21.470500000000001</v>
      </c>
      <c r="B6776">
        <v>6.3830100000000001E-2</v>
      </c>
      <c r="C6776">
        <v>6.5110299999999996E-2</v>
      </c>
      <c r="D6776">
        <v>6.22686E-2</v>
      </c>
    </row>
    <row r="6777" spans="1:4" x14ac:dyDescent="0.2">
      <c r="A6777" s="1">
        <v>21.490500000000001</v>
      </c>
      <c r="B6777">
        <v>6.37712E-2</v>
      </c>
      <c r="C6777">
        <v>6.5085699999999996E-2</v>
      </c>
      <c r="D6777">
        <v>6.2236199999999998E-2</v>
      </c>
    </row>
    <row r="6778" spans="1:4" x14ac:dyDescent="0.2">
      <c r="A6778" s="1">
        <v>21.5105</v>
      </c>
      <c r="B6778">
        <v>6.3766299999999998E-2</v>
      </c>
      <c r="C6778">
        <v>6.5092200000000003E-2</v>
      </c>
      <c r="D6778">
        <v>6.2265399999999999E-2</v>
      </c>
    </row>
    <row r="6779" spans="1:4" x14ac:dyDescent="0.2">
      <c r="A6779" s="1">
        <v>21.5305</v>
      </c>
      <c r="B6779">
        <v>6.3792500000000002E-2</v>
      </c>
      <c r="C6779">
        <v>6.5087300000000001E-2</v>
      </c>
      <c r="D6779">
        <v>6.2262100000000001E-2</v>
      </c>
    </row>
    <row r="6780" spans="1:4" x14ac:dyDescent="0.2">
      <c r="A6780" s="1">
        <v>21.5505</v>
      </c>
      <c r="B6780">
        <v>6.3815399999999994E-2</v>
      </c>
      <c r="C6780">
        <v>6.5164299999999994E-2</v>
      </c>
      <c r="D6780">
        <v>6.22686E-2</v>
      </c>
    </row>
    <row r="6781" spans="1:4" x14ac:dyDescent="0.2">
      <c r="A6781" s="1">
        <v>21.570499999999999</v>
      </c>
      <c r="B6781">
        <v>6.3763E-2</v>
      </c>
      <c r="C6781">
        <v>6.5067700000000006E-2</v>
      </c>
      <c r="D6781">
        <v>6.2263800000000001E-2</v>
      </c>
    </row>
    <row r="6782" spans="1:4" x14ac:dyDescent="0.2">
      <c r="A6782" s="1">
        <v>21.590499999999999</v>
      </c>
      <c r="B6782">
        <v>6.3812099999999997E-2</v>
      </c>
      <c r="C6782">
        <v>6.5069299999999997E-2</v>
      </c>
      <c r="D6782">
        <v>6.2253999999999997E-2</v>
      </c>
    </row>
    <row r="6783" spans="1:4" x14ac:dyDescent="0.2">
      <c r="A6783" s="1">
        <v>21.610499999999998</v>
      </c>
      <c r="B6783">
        <v>6.3758099999999998E-2</v>
      </c>
      <c r="C6783">
        <v>6.5082399999999999E-2</v>
      </c>
      <c r="D6783">
        <v>6.2255699999999997E-2</v>
      </c>
    </row>
    <row r="6784" spans="1:4" x14ac:dyDescent="0.2">
      <c r="A6784" s="1">
        <v>21.630500000000001</v>
      </c>
      <c r="B6784">
        <v>6.3789200000000004E-2</v>
      </c>
      <c r="C6784">
        <v>6.5098799999999998E-2</v>
      </c>
      <c r="D6784">
        <v>6.2255699999999997E-2</v>
      </c>
    </row>
    <row r="6785" spans="1:4" x14ac:dyDescent="0.2">
      <c r="A6785" s="1">
        <v>21.650500000000001</v>
      </c>
      <c r="B6785">
        <v>6.3710699999999995E-2</v>
      </c>
      <c r="C6785">
        <v>6.5118400000000007E-2</v>
      </c>
      <c r="D6785">
        <v>6.2286500000000002E-2</v>
      </c>
    </row>
    <row r="6786" spans="1:4" x14ac:dyDescent="0.2">
      <c r="A6786" s="1">
        <v>21.670500000000001</v>
      </c>
      <c r="B6786">
        <v>6.3751600000000005E-2</v>
      </c>
      <c r="C6786">
        <v>6.5116800000000002E-2</v>
      </c>
      <c r="D6786">
        <v>6.2253999999999997E-2</v>
      </c>
    </row>
    <row r="6787" spans="1:4" x14ac:dyDescent="0.2">
      <c r="A6787" s="1">
        <v>21.6905</v>
      </c>
      <c r="B6787">
        <v>6.3789200000000004E-2</v>
      </c>
      <c r="C6787">
        <v>6.5105300000000005E-2</v>
      </c>
      <c r="D6787">
        <v>6.2226499999999997E-2</v>
      </c>
    </row>
    <row r="6788" spans="1:4" x14ac:dyDescent="0.2">
      <c r="A6788" s="1">
        <v>21.7105</v>
      </c>
      <c r="B6788">
        <v>6.3785900000000006E-2</v>
      </c>
      <c r="C6788">
        <v>6.5126600000000007E-2</v>
      </c>
      <c r="D6788">
        <v>6.2281599999999999E-2</v>
      </c>
    </row>
    <row r="6789" spans="1:4" x14ac:dyDescent="0.2">
      <c r="A6789" s="1">
        <v>21.730499999999999</v>
      </c>
      <c r="B6789">
        <v>6.3754900000000003E-2</v>
      </c>
      <c r="C6789">
        <v>6.5131599999999998E-2</v>
      </c>
      <c r="D6789">
        <v>6.2223300000000002E-2</v>
      </c>
    </row>
    <row r="6790" spans="1:4" x14ac:dyDescent="0.2">
      <c r="A6790" s="1">
        <v>21.750499999999999</v>
      </c>
      <c r="B6790">
        <v>6.3745099999999999E-2</v>
      </c>
      <c r="C6790">
        <v>6.5177399999999996E-2</v>
      </c>
      <c r="D6790">
        <v>6.2242699999999998E-2</v>
      </c>
    </row>
    <row r="6791" spans="1:4" x14ac:dyDescent="0.2">
      <c r="A6791" s="1">
        <v>21.770499999999998</v>
      </c>
      <c r="B6791">
        <v>6.3790799999999995E-2</v>
      </c>
      <c r="C6791">
        <v>6.5141400000000002E-2</v>
      </c>
      <c r="D6791">
        <v>6.2215100000000002E-2</v>
      </c>
    </row>
    <row r="6792" spans="1:4" x14ac:dyDescent="0.2">
      <c r="A6792" s="1">
        <v>21.790500000000002</v>
      </c>
      <c r="B6792">
        <v>6.3738500000000003E-2</v>
      </c>
      <c r="C6792">
        <v>6.5149600000000002E-2</v>
      </c>
      <c r="D6792">
        <v>6.2281599999999999E-2</v>
      </c>
    </row>
    <row r="6793" spans="1:4" x14ac:dyDescent="0.2">
      <c r="A6793" s="1">
        <v>21.810500000000001</v>
      </c>
      <c r="B6793">
        <v>6.3758099999999998E-2</v>
      </c>
      <c r="C6793">
        <v>6.52036E-2</v>
      </c>
      <c r="D6793">
        <v>6.2242699999999998E-2</v>
      </c>
    </row>
    <row r="6794" spans="1:4" x14ac:dyDescent="0.2">
      <c r="A6794" s="1">
        <v>21.830500000000001</v>
      </c>
      <c r="B6794">
        <v>6.3807199999999994E-2</v>
      </c>
      <c r="C6794">
        <v>6.5184000000000006E-2</v>
      </c>
      <c r="D6794">
        <v>6.22978E-2</v>
      </c>
    </row>
    <row r="6795" spans="1:4" x14ac:dyDescent="0.2">
      <c r="A6795" s="1">
        <v>21.8505</v>
      </c>
      <c r="B6795">
        <v>6.3751600000000005E-2</v>
      </c>
      <c r="C6795">
        <v>6.5239599999999995E-2</v>
      </c>
      <c r="D6795">
        <v>6.2284800000000001E-2</v>
      </c>
    </row>
    <row r="6796" spans="1:4" x14ac:dyDescent="0.2">
      <c r="A6796" s="1">
        <v>21.8705</v>
      </c>
      <c r="B6796">
        <v>6.3751600000000005E-2</v>
      </c>
      <c r="C6796">
        <v>6.5184000000000006E-2</v>
      </c>
      <c r="D6796">
        <v>6.2211900000000001E-2</v>
      </c>
    </row>
    <row r="6797" spans="1:4" x14ac:dyDescent="0.2">
      <c r="A6797" s="1">
        <v>21.890499999999999</v>
      </c>
      <c r="B6797">
        <v>6.3754900000000003E-2</v>
      </c>
      <c r="C6797">
        <v>6.52282E-2</v>
      </c>
      <c r="D6797">
        <v>6.2260500000000003E-2</v>
      </c>
    </row>
    <row r="6798" spans="1:4" x14ac:dyDescent="0.2">
      <c r="A6798" s="1">
        <v>21.910499999999999</v>
      </c>
      <c r="B6798">
        <v>6.3750000000000001E-2</v>
      </c>
      <c r="C6798">
        <v>6.5200300000000003E-2</v>
      </c>
      <c r="D6798">
        <v>6.2262100000000001E-2</v>
      </c>
    </row>
    <row r="6799" spans="1:4" x14ac:dyDescent="0.2">
      <c r="A6799" s="1">
        <v>21.930499999999999</v>
      </c>
      <c r="B6799">
        <v>6.3828499999999996E-2</v>
      </c>
      <c r="C6799">
        <v>6.5218399999999996E-2</v>
      </c>
      <c r="D6799">
        <v>6.2229699999999999E-2</v>
      </c>
    </row>
    <row r="6800" spans="1:4" x14ac:dyDescent="0.2">
      <c r="A6800" s="1">
        <v>21.950500000000002</v>
      </c>
      <c r="B6800">
        <v>6.3777799999999996E-2</v>
      </c>
      <c r="C6800">
        <v>6.52118E-2</v>
      </c>
      <c r="D6800">
        <v>6.2265399999999999E-2</v>
      </c>
    </row>
    <row r="6801" spans="1:4" x14ac:dyDescent="0.2">
      <c r="A6801" s="1">
        <v>21.970500000000001</v>
      </c>
      <c r="B6801">
        <v>6.3776100000000002E-2</v>
      </c>
      <c r="C6801">
        <v>6.5141400000000002E-2</v>
      </c>
      <c r="D6801">
        <v>6.22686E-2</v>
      </c>
    </row>
    <row r="6802" spans="1:4" x14ac:dyDescent="0.2">
      <c r="A6802" s="1">
        <v>21.990500000000001</v>
      </c>
      <c r="B6802">
        <v>6.3831700000000005E-2</v>
      </c>
      <c r="C6802">
        <v>6.5175800000000006E-2</v>
      </c>
      <c r="D6802">
        <v>6.22184E-2</v>
      </c>
    </row>
    <row r="6803" spans="1:4" x14ac:dyDescent="0.2">
      <c r="A6803" s="1">
        <v>22.0105</v>
      </c>
      <c r="B6803">
        <v>6.3763E-2</v>
      </c>
      <c r="C6803">
        <v>6.5184000000000006E-2</v>
      </c>
      <c r="D6803">
        <v>6.2249199999999998E-2</v>
      </c>
    </row>
    <row r="6804" spans="1:4" x14ac:dyDescent="0.2">
      <c r="A6804" s="1">
        <v>22.0305</v>
      </c>
      <c r="B6804">
        <v>6.3761399999999996E-2</v>
      </c>
      <c r="C6804">
        <v>6.5170900000000004E-2</v>
      </c>
      <c r="D6804">
        <v>6.2267000000000003E-2</v>
      </c>
    </row>
    <row r="6805" spans="1:4" x14ac:dyDescent="0.2">
      <c r="A6805" s="1">
        <v>22.0505</v>
      </c>
      <c r="B6805">
        <v>6.3727099999999995E-2</v>
      </c>
      <c r="C6805">
        <v>6.522E-2</v>
      </c>
      <c r="D6805">
        <v>6.2216800000000003E-2</v>
      </c>
    </row>
    <row r="6806" spans="1:4" x14ac:dyDescent="0.2">
      <c r="A6806" s="1">
        <v>22.070499999999999</v>
      </c>
      <c r="B6806">
        <v>6.3679600000000003E-2</v>
      </c>
      <c r="C6806">
        <v>6.5193799999999996E-2</v>
      </c>
      <c r="D6806">
        <v>6.2221600000000002E-2</v>
      </c>
    </row>
    <row r="6807" spans="1:4" x14ac:dyDescent="0.2">
      <c r="A6807" s="1">
        <v>22.090499999999999</v>
      </c>
      <c r="B6807">
        <v>6.3725400000000001E-2</v>
      </c>
      <c r="C6807">
        <v>6.5193799999999996E-2</v>
      </c>
      <c r="D6807">
        <v>6.2231399999999999E-2</v>
      </c>
    </row>
    <row r="6808" spans="1:4" x14ac:dyDescent="0.2">
      <c r="A6808" s="1">
        <v>22.110499999999998</v>
      </c>
      <c r="B6808">
        <v>6.3668199999999994E-2</v>
      </c>
      <c r="C6808">
        <v>6.5221600000000005E-2</v>
      </c>
      <c r="D6808">
        <v>6.2250800000000002E-2</v>
      </c>
    </row>
    <row r="6809" spans="1:4" x14ac:dyDescent="0.2">
      <c r="A6809" s="1">
        <v>22.130500000000001</v>
      </c>
      <c r="B6809">
        <v>6.3717300000000004E-2</v>
      </c>
      <c r="C6809">
        <v>6.5170900000000004E-2</v>
      </c>
      <c r="D6809">
        <v>6.2236199999999998E-2</v>
      </c>
    </row>
    <row r="6810" spans="1:4" x14ac:dyDescent="0.2">
      <c r="A6810" s="1">
        <v>22.150500000000001</v>
      </c>
      <c r="B6810">
        <v>6.3661700000000002E-2</v>
      </c>
      <c r="C6810">
        <v>6.5221600000000005E-2</v>
      </c>
      <c r="D6810">
        <v>6.2205400000000001E-2</v>
      </c>
    </row>
    <row r="6811" spans="1:4" x14ac:dyDescent="0.2">
      <c r="A6811" s="1">
        <v>22.170500000000001</v>
      </c>
      <c r="B6811">
        <v>6.3607700000000003E-2</v>
      </c>
      <c r="C6811">
        <v>6.5200300000000003E-2</v>
      </c>
      <c r="D6811">
        <v>6.2174599999999997E-2</v>
      </c>
    </row>
    <row r="6812" spans="1:4" x14ac:dyDescent="0.2">
      <c r="A6812" s="1">
        <v>22.1905</v>
      </c>
      <c r="B6812">
        <v>6.3611000000000001E-2</v>
      </c>
      <c r="C6812">
        <v>6.5213400000000005E-2</v>
      </c>
      <c r="D6812">
        <v>6.2095200000000003E-2</v>
      </c>
    </row>
    <row r="6813" spans="1:4" x14ac:dyDescent="0.2">
      <c r="A6813" s="1">
        <v>22.2105</v>
      </c>
      <c r="B6813">
        <v>6.3555399999999998E-2</v>
      </c>
      <c r="C6813">
        <v>6.5218399999999996E-2</v>
      </c>
      <c r="D6813">
        <v>6.2153600000000003E-2</v>
      </c>
    </row>
    <row r="6814" spans="1:4" x14ac:dyDescent="0.2">
      <c r="A6814" s="1">
        <v>22.230499999999999</v>
      </c>
      <c r="B6814">
        <v>6.3581600000000002E-2</v>
      </c>
      <c r="C6814">
        <v>6.5221600000000005E-2</v>
      </c>
      <c r="D6814">
        <v>6.21617E-2</v>
      </c>
    </row>
    <row r="6815" spans="1:4" x14ac:dyDescent="0.2">
      <c r="A6815" s="1">
        <v>22.250499999999999</v>
      </c>
      <c r="B6815">
        <v>6.3539100000000001E-2</v>
      </c>
      <c r="C6815">
        <v>6.5156099999999995E-2</v>
      </c>
      <c r="D6815">
        <v>6.2139E-2</v>
      </c>
    </row>
    <row r="6816" spans="1:4" x14ac:dyDescent="0.2">
      <c r="A6816" s="1">
        <v>22.270499999999998</v>
      </c>
      <c r="B6816">
        <v>6.3609299999999994E-2</v>
      </c>
      <c r="C6816">
        <v>6.5185599999999996E-2</v>
      </c>
      <c r="D6816">
        <v>6.2119500000000001E-2</v>
      </c>
    </row>
    <row r="6817" spans="1:4" x14ac:dyDescent="0.2">
      <c r="A6817" s="1">
        <v>22.290500000000002</v>
      </c>
      <c r="B6817">
        <v>6.3534099999999996E-2</v>
      </c>
      <c r="C6817">
        <v>6.5231499999999998E-2</v>
      </c>
      <c r="D6817">
        <v>6.2151999999999999E-2</v>
      </c>
    </row>
    <row r="6818" spans="1:4" x14ac:dyDescent="0.2">
      <c r="A6818" s="1">
        <v>22.310500000000001</v>
      </c>
      <c r="B6818">
        <v>6.3467099999999999E-2</v>
      </c>
      <c r="C6818">
        <v>6.5241300000000002E-2</v>
      </c>
      <c r="D6818">
        <v>6.2117899999999997E-2</v>
      </c>
    </row>
    <row r="6819" spans="1:4" x14ac:dyDescent="0.2">
      <c r="A6819" s="1">
        <v>22.330500000000001</v>
      </c>
      <c r="B6819">
        <v>6.3537399999999994E-2</v>
      </c>
      <c r="C6819">
        <v>6.5213400000000005E-2</v>
      </c>
      <c r="D6819">
        <v>6.2137400000000002E-2</v>
      </c>
    </row>
    <row r="6820" spans="1:4" x14ac:dyDescent="0.2">
      <c r="A6820" s="1">
        <v>22.3505</v>
      </c>
      <c r="B6820">
        <v>6.3467099999999999E-2</v>
      </c>
      <c r="C6820">
        <v>6.5270800000000004E-2</v>
      </c>
      <c r="D6820">
        <v>6.21665E-2</v>
      </c>
    </row>
    <row r="6821" spans="1:4" x14ac:dyDescent="0.2">
      <c r="A6821" s="1">
        <v>22.3705</v>
      </c>
      <c r="B6821">
        <v>6.3570100000000004E-2</v>
      </c>
      <c r="C6821">
        <v>6.5205200000000005E-2</v>
      </c>
      <c r="D6821">
        <v>6.2160100000000003E-2</v>
      </c>
    </row>
    <row r="6822" spans="1:4" x14ac:dyDescent="0.2">
      <c r="A6822" s="1">
        <v>22.390499999999999</v>
      </c>
      <c r="B6822">
        <v>6.35521E-2</v>
      </c>
      <c r="C6822">
        <v>6.5198699999999998E-2</v>
      </c>
      <c r="D6822">
        <v>6.2185999999999998E-2</v>
      </c>
    </row>
    <row r="6823" spans="1:4" x14ac:dyDescent="0.2">
      <c r="A6823" s="1">
        <v>22.410499999999999</v>
      </c>
      <c r="B6823">
        <v>6.3490000000000005E-2</v>
      </c>
      <c r="C6823">
        <v>6.5149600000000002E-2</v>
      </c>
      <c r="D6823">
        <v>6.21682E-2</v>
      </c>
    </row>
    <row r="6824" spans="1:4" x14ac:dyDescent="0.2">
      <c r="A6824" s="1">
        <v>22.430499999999999</v>
      </c>
      <c r="B6824">
        <v>6.3570100000000004E-2</v>
      </c>
      <c r="C6824">
        <v>6.5157800000000002E-2</v>
      </c>
      <c r="D6824">
        <v>6.21665E-2</v>
      </c>
    </row>
    <row r="6825" spans="1:4" x14ac:dyDescent="0.2">
      <c r="A6825" s="1">
        <v>22.450500000000002</v>
      </c>
      <c r="B6825">
        <v>6.3553799999999994E-2</v>
      </c>
      <c r="C6825">
        <v>6.51365E-2</v>
      </c>
      <c r="D6825">
        <v>6.2200600000000002E-2</v>
      </c>
    </row>
    <row r="6826" spans="1:4" x14ac:dyDescent="0.2">
      <c r="A6826" s="1">
        <v>22.470500000000001</v>
      </c>
      <c r="B6826">
        <v>6.3544000000000003E-2</v>
      </c>
      <c r="C6826">
        <v>6.5092200000000003E-2</v>
      </c>
      <c r="D6826">
        <v>6.2153600000000003E-2</v>
      </c>
    </row>
    <row r="6827" spans="1:4" x14ac:dyDescent="0.2">
      <c r="A6827" s="1">
        <v>22.490500000000001</v>
      </c>
      <c r="B6827">
        <v>6.3553799999999994E-2</v>
      </c>
      <c r="C6827">
        <v>6.5090599999999998E-2</v>
      </c>
      <c r="D6827">
        <v>6.2244300000000002E-2</v>
      </c>
    </row>
    <row r="6828" spans="1:4" x14ac:dyDescent="0.2">
      <c r="A6828" s="1">
        <v>22.5105</v>
      </c>
      <c r="B6828">
        <v>6.3576599999999997E-2</v>
      </c>
      <c r="C6828">
        <v>6.5071000000000004E-2</v>
      </c>
      <c r="D6828">
        <v>6.22249E-2</v>
      </c>
    </row>
    <row r="6829" spans="1:4" x14ac:dyDescent="0.2">
      <c r="A6829" s="1">
        <v>22.5305</v>
      </c>
      <c r="B6829">
        <v>6.3529199999999994E-2</v>
      </c>
      <c r="C6829">
        <v>6.5054600000000004E-2</v>
      </c>
      <c r="D6829">
        <v>6.2192499999999998E-2</v>
      </c>
    </row>
    <row r="6830" spans="1:4" x14ac:dyDescent="0.2">
      <c r="A6830" s="1">
        <v>22.5505</v>
      </c>
      <c r="B6830">
        <v>6.3570100000000004E-2</v>
      </c>
      <c r="C6830">
        <v>6.5056199999999995E-2</v>
      </c>
      <c r="D6830">
        <v>6.22751E-2</v>
      </c>
    </row>
    <row r="6831" spans="1:4" x14ac:dyDescent="0.2">
      <c r="A6831" s="1">
        <v>22.570499999999999</v>
      </c>
      <c r="B6831">
        <v>6.3558699999999996E-2</v>
      </c>
      <c r="C6831">
        <v>6.5021800000000005E-2</v>
      </c>
      <c r="D6831">
        <v>6.22476E-2</v>
      </c>
    </row>
    <row r="6832" spans="1:4" x14ac:dyDescent="0.2">
      <c r="A6832" s="1">
        <v>22.590499999999999</v>
      </c>
      <c r="B6832">
        <v>6.36322E-2</v>
      </c>
      <c r="C6832">
        <v>6.5012E-2</v>
      </c>
      <c r="D6832">
        <v>6.2244300000000002E-2</v>
      </c>
    </row>
    <row r="6833" spans="1:4" x14ac:dyDescent="0.2">
      <c r="A6833" s="1">
        <v>22.610499999999998</v>
      </c>
      <c r="B6833">
        <v>6.3584799999999997E-2</v>
      </c>
      <c r="C6833">
        <v>6.5012E-2</v>
      </c>
      <c r="D6833">
        <v>6.2241100000000001E-2</v>
      </c>
    </row>
    <row r="6834" spans="1:4" x14ac:dyDescent="0.2">
      <c r="A6834" s="1">
        <v>22.630500000000001</v>
      </c>
      <c r="B6834">
        <v>6.3601199999999997E-2</v>
      </c>
      <c r="C6834">
        <v>6.4964499999999994E-2</v>
      </c>
      <c r="D6834">
        <v>6.2270300000000001E-2</v>
      </c>
    </row>
    <row r="6835" spans="1:4" x14ac:dyDescent="0.2">
      <c r="A6835" s="1">
        <v>22.650500000000001</v>
      </c>
      <c r="B6835">
        <v>6.3642000000000004E-2</v>
      </c>
      <c r="C6835">
        <v>6.5056199999999995E-2</v>
      </c>
      <c r="D6835">
        <v>6.23335E-2</v>
      </c>
    </row>
    <row r="6836" spans="1:4" x14ac:dyDescent="0.2">
      <c r="A6836" s="1">
        <v>22.670500000000001</v>
      </c>
      <c r="B6836">
        <v>6.3668199999999994E-2</v>
      </c>
      <c r="C6836">
        <v>6.4989099999999994E-2</v>
      </c>
      <c r="D6836">
        <v>6.2226499999999997E-2</v>
      </c>
    </row>
    <row r="6837" spans="1:4" x14ac:dyDescent="0.2">
      <c r="A6837" s="1">
        <v>22.6905</v>
      </c>
      <c r="B6837">
        <v>6.3663300000000006E-2</v>
      </c>
      <c r="C6837">
        <v>6.4989099999999994E-2</v>
      </c>
      <c r="D6837">
        <v>6.2309200000000002E-2</v>
      </c>
    </row>
    <row r="6838" spans="1:4" x14ac:dyDescent="0.2">
      <c r="A6838" s="1">
        <v>22.7105</v>
      </c>
      <c r="B6838">
        <v>6.3696000000000003E-2</v>
      </c>
      <c r="C6838">
        <v>6.5064399999999994E-2</v>
      </c>
      <c r="D6838">
        <v>6.2315599999999999E-2</v>
      </c>
    </row>
    <row r="6839" spans="1:4" x14ac:dyDescent="0.2">
      <c r="A6839" s="1">
        <v>22.730499999999999</v>
      </c>
      <c r="B6839">
        <v>6.3720499999999999E-2</v>
      </c>
      <c r="C6839">
        <v>6.4993999999999996E-2</v>
      </c>
      <c r="D6839">
        <v>6.2309200000000002E-2</v>
      </c>
    </row>
    <row r="6840" spans="1:4" x14ac:dyDescent="0.2">
      <c r="A6840" s="1">
        <v>22.750499999999999</v>
      </c>
      <c r="B6840">
        <v>6.3612600000000005E-2</v>
      </c>
      <c r="C6840">
        <v>6.5013699999999994E-2</v>
      </c>
      <c r="D6840">
        <v>6.2325400000000003E-2</v>
      </c>
    </row>
    <row r="6841" spans="1:4" x14ac:dyDescent="0.2">
      <c r="A6841" s="1">
        <v>22.770499999999998</v>
      </c>
      <c r="B6841">
        <v>6.3725400000000001E-2</v>
      </c>
      <c r="C6841">
        <v>6.5013699999999994E-2</v>
      </c>
      <c r="D6841">
        <v>6.2301000000000002E-2</v>
      </c>
    </row>
    <row r="6842" spans="1:4" x14ac:dyDescent="0.2">
      <c r="A6842" s="1">
        <v>22.790500000000002</v>
      </c>
      <c r="B6842">
        <v>6.3714000000000007E-2</v>
      </c>
      <c r="C6842">
        <v>6.5041500000000002E-2</v>
      </c>
      <c r="D6842">
        <v>6.2299399999999998E-2</v>
      </c>
    </row>
    <row r="6843" spans="1:4" x14ac:dyDescent="0.2">
      <c r="A6843" s="1">
        <v>22.810500000000001</v>
      </c>
      <c r="B6843">
        <v>6.3735200000000006E-2</v>
      </c>
      <c r="C6843">
        <v>6.51037E-2</v>
      </c>
      <c r="D6843">
        <v>6.23545E-2</v>
      </c>
    </row>
    <row r="6844" spans="1:4" x14ac:dyDescent="0.2">
      <c r="A6844" s="1">
        <v>22.830500000000001</v>
      </c>
      <c r="B6844">
        <v>6.3750000000000001E-2</v>
      </c>
      <c r="C6844">
        <v>6.5023499999999998E-2</v>
      </c>
      <c r="D6844">
        <v>6.2309200000000002E-2</v>
      </c>
    </row>
    <row r="6845" spans="1:4" x14ac:dyDescent="0.2">
      <c r="A6845" s="1">
        <v>22.8505</v>
      </c>
      <c r="B6845">
        <v>6.3792500000000002E-2</v>
      </c>
      <c r="C6845">
        <v>6.5108600000000003E-2</v>
      </c>
      <c r="D6845">
        <v>6.2346400000000003E-2</v>
      </c>
    </row>
    <row r="6846" spans="1:4" x14ac:dyDescent="0.2">
      <c r="A6846" s="1">
        <v>22.8705</v>
      </c>
      <c r="B6846">
        <v>6.3722200000000007E-2</v>
      </c>
      <c r="C6846">
        <v>6.5074199999999999E-2</v>
      </c>
      <c r="D6846">
        <v>6.2260500000000003E-2</v>
      </c>
    </row>
    <row r="6847" spans="1:4" x14ac:dyDescent="0.2">
      <c r="A6847" s="1">
        <v>22.890499999999999</v>
      </c>
      <c r="B6847">
        <v>6.3803899999999997E-2</v>
      </c>
      <c r="C6847">
        <v>6.5097199999999994E-2</v>
      </c>
      <c r="D6847">
        <v>6.22686E-2</v>
      </c>
    </row>
    <row r="6848" spans="1:4" x14ac:dyDescent="0.2">
      <c r="A6848" s="1">
        <v>22.910499999999999</v>
      </c>
      <c r="B6848">
        <v>6.3764699999999994E-2</v>
      </c>
      <c r="C6848">
        <v>6.5082399999999999E-2</v>
      </c>
      <c r="D6848">
        <v>6.2291300000000001E-2</v>
      </c>
    </row>
    <row r="6849" spans="1:4" x14ac:dyDescent="0.2">
      <c r="A6849" s="1">
        <v>22.930499999999999</v>
      </c>
      <c r="B6849">
        <v>6.3812099999999997E-2</v>
      </c>
      <c r="C6849">
        <v>6.5075900000000006E-2</v>
      </c>
      <c r="D6849">
        <v>6.2302700000000003E-2</v>
      </c>
    </row>
    <row r="6850" spans="1:4" x14ac:dyDescent="0.2">
      <c r="A6850" s="1">
        <v>22.950500000000002</v>
      </c>
      <c r="B6850">
        <v>6.3808799999999999E-2</v>
      </c>
      <c r="C6850">
        <v>6.5131599999999998E-2</v>
      </c>
      <c r="D6850">
        <v>6.2260500000000003E-2</v>
      </c>
    </row>
    <row r="6851" spans="1:4" x14ac:dyDescent="0.2">
      <c r="A6851" s="1">
        <v>22.970500000000001</v>
      </c>
      <c r="B6851">
        <v>6.3764699999999994E-2</v>
      </c>
      <c r="C6851">
        <v>6.5090599999999998E-2</v>
      </c>
      <c r="D6851">
        <v>6.2260500000000003E-2</v>
      </c>
    </row>
    <row r="6852" spans="1:4" x14ac:dyDescent="0.2">
      <c r="A6852" s="1">
        <v>22.990500000000001</v>
      </c>
      <c r="B6852">
        <v>6.3794100000000006E-2</v>
      </c>
      <c r="C6852">
        <v>6.5071000000000004E-2</v>
      </c>
      <c r="D6852">
        <v>6.2305899999999997E-2</v>
      </c>
    </row>
    <row r="6853" spans="1:4" x14ac:dyDescent="0.2">
      <c r="A6853" s="1">
        <v>23.0105</v>
      </c>
      <c r="B6853">
        <v>6.3803899999999997E-2</v>
      </c>
      <c r="C6853">
        <v>6.5098799999999998E-2</v>
      </c>
      <c r="D6853">
        <v>6.2239500000000003E-2</v>
      </c>
    </row>
    <row r="6854" spans="1:4" x14ac:dyDescent="0.2">
      <c r="A6854" s="1">
        <v>23.0305</v>
      </c>
      <c r="B6854">
        <v>6.3838300000000001E-2</v>
      </c>
      <c r="C6854">
        <v>6.5100400000000003E-2</v>
      </c>
      <c r="D6854">
        <v>6.2265399999999999E-2</v>
      </c>
    </row>
    <row r="6855" spans="1:4" x14ac:dyDescent="0.2">
      <c r="A6855" s="1">
        <v>23.0505</v>
      </c>
      <c r="B6855">
        <v>6.3826800000000003E-2</v>
      </c>
      <c r="C6855">
        <v>6.51119E-2</v>
      </c>
      <c r="D6855">
        <v>6.2260500000000003E-2</v>
      </c>
    </row>
    <row r="6856" spans="1:4" x14ac:dyDescent="0.2">
      <c r="A6856" s="1">
        <v>23.070499999999999</v>
      </c>
      <c r="B6856">
        <v>6.3763E-2</v>
      </c>
      <c r="C6856">
        <v>6.5082399999999999E-2</v>
      </c>
      <c r="D6856">
        <v>6.2211900000000001E-2</v>
      </c>
    </row>
    <row r="6857" spans="1:4" x14ac:dyDescent="0.2">
      <c r="A6857" s="1">
        <v>23.090499999999999</v>
      </c>
      <c r="B6857">
        <v>6.3792500000000002E-2</v>
      </c>
      <c r="C6857">
        <v>6.5062800000000004E-2</v>
      </c>
      <c r="D6857">
        <v>6.2244300000000002E-2</v>
      </c>
    </row>
    <row r="6858" spans="1:4" x14ac:dyDescent="0.2">
      <c r="A6858" s="1">
        <v>23.110499999999998</v>
      </c>
      <c r="B6858">
        <v>6.3715599999999997E-2</v>
      </c>
      <c r="C6858">
        <v>6.5084100000000006E-2</v>
      </c>
      <c r="D6858">
        <v>6.2185999999999998E-2</v>
      </c>
    </row>
    <row r="6859" spans="1:4" x14ac:dyDescent="0.2">
      <c r="A6859" s="1">
        <v>23.130500000000001</v>
      </c>
      <c r="B6859">
        <v>6.3758099999999998E-2</v>
      </c>
      <c r="C6859">
        <v>6.5118400000000007E-2</v>
      </c>
      <c r="D6859">
        <v>6.2208699999999999E-2</v>
      </c>
    </row>
    <row r="6860" spans="1:4" x14ac:dyDescent="0.2">
      <c r="A6860" s="1">
        <v>23.150500000000001</v>
      </c>
      <c r="B6860">
        <v>6.3746700000000003E-2</v>
      </c>
      <c r="C6860">
        <v>6.5139699999999995E-2</v>
      </c>
      <c r="D6860">
        <v>6.2171400000000002E-2</v>
      </c>
    </row>
    <row r="6861" spans="1:4" x14ac:dyDescent="0.2">
      <c r="A6861" s="1">
        <v>23.170500000000001</v>
      </c>
      <c r="B6861">
        <v>6.36993E-2</v>
      </c>
      <c r="C6861">
        <v>6.50366E-2</v>
      </c>
      <c r="D6861">
        <v>6.2221600000000002E-2</v>
      </c>
    </row>
    <row r="6862" spans="1:4" x14ac:dyDescent="0.2">
      <c r="A6862" s="1">
        <v>23.1905</v>
      </c>
      <c r="B6862">
        <v>6.3712299999999999E-2</v>
      </c>
      <c r="C6862">
        <v>6.5097199999999994E-2</v>
      </c>
      <c r="D6862">
        <v>6.2169799999999997E-2</v>
      </c>
    </row>
    <row r="6863" spans="1:4" x14ac:dyDescent="0.2">
      <c r="A6863" s="1">
        <v>23.2105</v>
      </c>
      <c r="B6863">
        <v>6.3707399999999997E-2</v>
      </c>
      <c r="C6863">
        <v>6.5129900000000004E-2</v>
      </c>
      <c r="D6863">
        <v>6.2190799999999997E-2</v>
      </c>
    </row>
    <row r="6864" spans="1:4" x14ac:dyDescent="0.2">
      <c r="A6864" s="1">
        <v>23.230499999999999</v>
      </c>
      <c r="B6864">
        <v>6.3707399999999997E-2</v>
      </c>
      <c r="C6864">
        <v>6.5010399999999996E-2</v>
      </c>
      <c r="D6864">
        <v>6.2181100000000003E-2</v>
      </c>
    </row>
    <row r="6865" spans="1:4" x14ac:dyDescent="0.2">
      <c r="A6865" s="1">
        <v>23.250499999999999</v>
      </c>
      <c r="B6865">
        <v>6.3714000000000007E-2</v>
      </c>
      <c r="C6865">
        <v>6.5116800000000002E-2</v>
      </c>
      <c r="D6865">
        <v>6.2197299999999997E-2</v>
      </c>
    </row>
    <row r="6866" spans="1:4" x14ac:dyDescent="0.2">
      <c r="A6866" s="1">
        <v>23.270499999999998</v>
      </c>
      <c r="B6866">
        <v>6.3727099999999995E-2</v>
      </c>
      <c r="C6866">
        <v>6.5106999999999998E-2</v>
      </c>
      <c r="D6866">
        <v>6.21892E-2</v>
      </c>
    </row>
    <row r="6867" spans="1:4" x14ac:dyDescent="0.2">
      <c r="A6867" s="1">
        <v>23.290500000000002</v>
      </c>
      <c r="B6867">
        <v>6.3730300000000004E-2</v>
      </c>
      <c r="C6867">
        <v>6.5072599999999994E-2</v>
      </c>
      <c r="D6867">
        <v>6.2239500000000003E-2</v>
      </c>
    </row>
    <row r="6868" spans="1:4" x14ac:dyDescent="0.2">
      <c r="A6868" s="1">
        <v>23.310500000000001</v>
      </c>
      <c r="B6868">
        <v>6.3700900000000005E-2</v>
      </c>
      <c r="C6868">
        <v>6.5084100000000006E-2</v>
      </c>
      <c r="D6868">
        <v>6.2197299999999997E-2</v>
      </c>
    </row>
    <row r="6869" spans="1:4" x14ac:dyDescent="0.2">
      <c r="A6869" s="1">
        <v>23.330500000000001</v>
      </c>
      <c r="B6869">
        <v>6.3692700000000005E-2</v>
      </c>
      <c r="C6869">
        <v>6.5074199999999999E-2</v>
      </c>
      <c r="D6869">
        <v>6.2153600000000003E-2</v>
      </c>
    </row>
    <row r="6870" spans="1:4" x14ac:dyDescent="0.2">
      <c r="A6870" s="1">
        <v>23.3505</v>
      </c>
      <c r="B6870">
        <v>6.3679600000000003E-2</v>
      </c>
      <c r="C6870">
        <v>6.5064399999999994E-2</v>
      </c>
      <c r="D6870">
        <v>6.22184E-2</v>
      </c>
    </row>
    <row r="6871" spans="1:4" x14ac:dyDescent="0.2">
      <c r="A6871" s="1">
        <v>23.3705</v>
      </c>
      <c r="B6871">
        <v>6.3659999999999994E-2</v>
      </c>
      <c r="C6871">
        <v>6.5008700000000003E-2</v>
      </c>
      <c r="D6871">
        <v>6.2147099999999997E-2</v>
      </c>
    </row>
    <row r="6872" spans="1:4" x14ac:dyDescent="0.2">
      <c r="A6872" s="1">
        <v>23.390499999999999</v>
      </c>
      <c r="B6872">
        <v>6.3705800000000007E-2</v>
      </c>
      <c r="C6872">
        <v>6.5051300000000006E-2</v>
      </c>
      <c r="D6872">
        <v>6.2206999999999998E-2</v>
      </c>
    </row>
    <row r="6873" spans="1:4" x14ac:dyDescent="0.2">
      <c r="A6873" s="1">
        <v>23.410499999999999</v>
      </c>
      <c r="B6873">
        <v>6.3696000000000003E-2</v>
      </c>
      <c r="C6873">
        <v>6.5049700000000002E-2</v>
      </c>
      <c r="D6873">
        <v>6.2174599999999997E-2</v>
      </c>
    </row>
    <row r="6874" spans="1:4" x14ac:dyDescent="0.2">
      <c r="A6874" s="1">
        <v>23.430499999999999</v>
      </c>
      <c r="B6874">
        <v>6.3720499999999999E-2</v>
      </c>
      <c r="C6874">
        <v>6.5047999999999995E-2</v>
      </c>
      <c r="D6874">
        <v>6.21827E-2</v>
      </c>
    </row>
    <row r="6875" spans="1:4" x14ac:dyDescent="0.2">
      <c r="A6875" s="1">
        <v>23.450500000000002</v>
      </c>
      <c r="B6875">
        <v>6.3705800000000007E-2</v>
      </c>
      <c r="C6875">
        <v>6.50202E-2</v>
      </c>
      <c r="D6875">
        <v>6.21682E-2</v>
      </c>
    </row>
    <row r="6876" spans="1:4" x14ac:dyDescent="0.2">
      <c r="A6876" s="1">
        <v>23.470500000000001</v>
      </c>
      <c r="B6876">
        <v>6.3722200000000007E-2</v>
      </c>
      <c r="C6876">
        <v>6.5000600000000006E-2</v>
      </c>
      <c r="D6876">
        <v>6.2143900000000002E-2</v>
      </c>
    </row>
    <row r="6877" spans="1:4" x14ac:dyDescent="0.2">
      <c r="A6877" s="1">
        <v>23.490500000000001</v>
      </c>
      <c r="B6877">
        <v>6.3681299999999996E-2</v>
      </c>
      <c r="C6877">
        <v>6.5008700000000003E-2</v>
      </c>
      <c r="D6877">
        <v>6.2148700000000001E-2</v>
      </c>
    </row>
    <row r="6878" spans="1:4" x14ac:dyDescent="0.2">
      <c r="A6878" s="1">
        <v>23.5105</v>
      </c>
      <c r="B6878">
        <v>6.3723799999999997E-2</v>
      </c>
      <c r="C6878">
        <v>6.5039899999999998E-2</v>
      </c>
      <c r="D6878">
        <v>6.2197299999999997E-2</v>
      </c>
    </row>
    <row r="6879" spans="1:4" x14ac:dyDescent="0.2">
      <c r="A6879" s="1">
        <v>23.5305</v>
      </c>
      <c r="B6879">
        <v>6.3720499999999999E-2</v>
      </c>
      <c r="C6879">
        <v>6.49531E-2</v>
      </c>
      <c r="D6879">
        <v>6.2134099999999998E-2</v>
      </c>
    </row>
    <row r="6880" spans="1:4" x14ac:dyDescent="0.2">
      <c r="A6880" s="1">
        <v>23.5505</v>
      </c>
      <c r="B6880">
        <v>6.3681299999999996E-2</v>
      </c>
      <c r="C6880">
        <v>6.4972699999999994E-2</v>
      </c>
      <c r="D6880">
        <v>6.2197299999999997E-2</v>
      </c>
    </row>
    <row r="6881" spans="1:4" x14ac:dyDescent="0.2">
      <c r="A6881" s="1">
        <v>23.570499999999999</v>
      </c>
      <c r="B6881">
        <v>6.3674700000000001E-2</v>
      </c>
      <c r="C6881">
        <v>6.4987500000000004E-2</v>
      </c>
      <c r="D6881">
        <v>6.2096899999999997E-2</v>
      </c>
    </row>
    <row r="6882" spans="1:4" x14ac:dyDescent="0.2">
      <c r="A6882" s="1">
        <v>23.590499999999999</v>
      </c>
      <c r="B6882">
        <v>6.3710699999999995E-2</v>
      </c>
      <c r="C6882">
        <v>6.50038E-2</v>
      </c>
      <c r="D6882">
        <v>6.2142200000000002E-2</v>
      </c>
    </row>
    <row r="6883" spans="1:4" x14ac:dyDescent="0.2">
      <c r="A6883" s="1">
        <v>23.610499999999998</v>
      </c>
      <c r="B6883">
        <v>6.3677999999999998E-2</v>
      </c>
      <c r="C6883">
        <v>6.4958000000000002E-2</v>
      </c>
      <c r="D6883">
        <v>6.21827E-2</v>
      </c>
    </row>
    <row r="6884" spans="1:4" x14ac:dyDescent="0.2">
      <c r="A6884" s="1">
        <v>23.630500000000001</v>
      </c>
      <c r="B6884">
        <v>6.3750000000000001E-2</v>
      </c>
      <c r="C6884">
        <v>6.4958000000000002E-2</v>
      </c>
      <c r="D6884">
        <v>6.2137400000000002E-2</v>
      </c>
    </row>
    <row r="6885" spans="1:4" x14ac:dyDescent="0.2">
      <c r="A6885" s="1">
        <v>23.650500000000001</v>
      </c>
      <c r="B6885">
        <v>6.3728699999999999E-2</v>
      </c>
      <c r="C6885">
        <v>6.4997299999999994E-2</v>
      </c>
      <c r="D6885">
        <v>6.21892E-2</v>
      </c>
    </row>
    <row r="6886" spans="1:4" x14ac:dyDescent="0.2">
      <c r="A6886" s="1">
        <v>23.670500000000001</v>
      </c>
      <c r="B6886">
        <v>6.3705800000000007E-2</v>
      </c>
      <c r="C6886">
        <v>6.4925300000000005E-2</v>
      </c>
      <c r="D6886">
        <v>6.2119500000000001E-2</v>
      </c>
    </row>
    <row r="6887" spans="1:4" x14ac:dyDescent="0.2">
      <c r="A6887" s="1">
        <v>23.6905</v>
      </c>
      <c r="B6887">
        <v>6.3776100000000002E-2</v>
      </c>
      <c r="C6887">
        <v>6.4985799999999996E-2</v>
      </c>
      <c r="D6887">
        <v>6.2140599999999997E-2</v>
      </c>
    </row>
    <row r="6888" spans="1:4" x14ac:dyDescent="0.2">
      <c r="A6888" s="1">
        <v>23.7105</v>
      </c>
      <c r="B6888">
        <v>6.3700900000000005E-2</v>
      </c>
      <c r="C6888">
        <v>6.4984200000000006E-2</v>
      </c>
      <c r="D6888">
        <v>6.2150299999999999E-2</v>
      </c>
    </row>
    <row r="6889" spans="1:4" x14ac:dyDescent="0.2">
      <c r="A6889" s="1">
        <v>23.730499999999999</v>
      </c>
      <c r="B6889">
        <v>6.3763E-2</v>
      </c>
      <c r="C6889">
        <v>6.4977599999999996E-2</v>
      </c>
      <c r="D6889">
        <v>6.2145499999999999E-2</v>
      </c>
    </row>
    <row r="6890" spans="1:4" x14ac:dyDescent="0.2">
      <c r="A6890" s="1">
        <v>23.750499999999999</v>
      </c>
      <c r="B6890">
        <v>6.3669799999999999E-2</v>
      </c>
      <c r="C6890">
        <v>6.5010399999999996E-2</v>
      </c>
      <c r="D6890">
        <v>6.2169799999999997E-2</v>
      </c>
    </row>
    <row r="6891" spans="1:4" x14ac:dyDescent="0.2">
      <c r="A6891" s="1">
        <v>23.770499999999998</v>
      </c>
      <c r="B6891">
        <v>6.3664899999999996E-2</v>
      </c>
      <c r="C6891">
        <v>6.5016900000000002E-2</v>
      </c>
      <c r="D6891">
        <v>6.2153600000000003E-2</v>
      </c>
    </row>
    <row r="6892" spans="1:4" x14ac:dyDescent="0.2">
      <c r="A6892" s="1">
        <v>23.790500000000002</v>
      </c>
      <c r="B6892">
        <v>6.3727099999999995E-2</v>
      </c>
      <c r="C6892">
        <v>6.50366E-2</v>
      </c>
      <c r="D6892">
        <v>6.2151999999999999E-2</v>
      </c>
    </row>
    <row r="6893" spans="1:4" x14ac:dyDescent="0.2">
      <c r="A6893" s="1">
        <v>23.810500000000001</v>
      </c>
      <c r="B6893">
        <v>6.3694399999999998E-2</v>
      </c>
      <c r="C6893">
        <v>6.5064399999999994E-2</v>
      </c>
      <c r="D6893">
        <v>6.2147099999999997E-2</v>
      </c>
    </row>
    <row r="6894" spans="1:4" x14ac:dyDescent="0.2">
      <c r="A6894" s="1">
        <v>23.830500000000001</v>
      </c>
      <c r="B6894">
        <v>6.3697599999999993E-2</v>
      </c>
      <c r="C6894">
        <v>6.5023499999999998E-2</v>
      </c>
      <c r="D6894">
        <v>6.2126000000000001E-2</v>
      </c>
    </row>
    <row r="6895" spans="1:4" x14ac:dyDescent="0.2">
      <c r="A6895" s="1">
        <v>23.8505</v>
      </c>
      <c r="B6895">
        <v>6.3723799999999997E-2</v>
      </c>
      <c r="C6895">
        <v>6.5115199999999998E-2</v>
      </c>
      <c r="D6895">
        <v>6.2135700000000002E-2</v>
      </c>
    </row>
    <row r="6896" spans="1:4" x14ac:dyDescent="0.2">
      <c r="A6896" s="1">
        <v>23.8705</v>
      </c>
      <c r="B6896">
        <v>6.3673099999999996E-2</v>
      </c>
      <c r="C6896">
        <v>6.5090599999999998E-2</v>
      </c>
      <c r="D6896">
        <v>6.2142200000000002E-2</v>
      </c>
    </row>
    <row r="6897" spans="1:4" x14ac:dyDescent="0.2">
      <c r="A6897" s="1">
        <v>23.890499999999999</v>
      </c>
      <c r="B6897">
        <v>6.3715599999999997E-2</v>
      </c>
      <c r="C6897">
        <v>6.5115199999999998E-2</v>
      </c>
      <c r="D6897">
        <v>6.2139E-2</v>
      </c>
    </row>
    <row r="6898" spans="1:4" x14ac:dyDescent="0.2">
      <c r="A6898" s="1">
        <v>23.910499999999999</v>
      </c>
      <c r="B6898">
        <v>6.3733600000000001E-2</v>
      </c>
      <c r="C6898">
        <v>6.5105300000000005E-2</v>
      </c>
      <c r="D6898">
        <v>6.2135700000000002E-2</v>
      </c>
    </row>
    <row r="6899" spans="1:4" x14ac:dyDescent="0.2">
      <c r="A6899" s="1">
        <v>23.930499999999999</v>
      </c>
      <c r="B6899">
        <v>6.3733600000000001E-2</v>
      </c>
      <c r="C6899">
        <v>6.5154500000000004E-2</v>
      </c>
      <c r="D6899">
        <v>6.2169799999999997E-2</v>
      </c>
    </row>
    <row r="6900" spans="1:4" x14ac:dyDescent="0.2">
      <c r="A6900" s="1">
        <v>23.950500000000002</v>
      </c>
      <c r="B6900">
        <v>6.3767900000000002E-2</v>
      </c>
      <c r="C6900">
        <v>6.5160999999999997E-2</v>
      </c>
      <c r="D6900">
        <v>6.2194100000000002E-2</v>
      </c>
    </row>
    <row r="6901" spans="1:4" x14ac:dyDescent="0.2">
      <c r="A6901" s="1">
        <v>23.970500000000001</v>
      </c>
      <c r="B6901">
        <v>6.3767900000000002E-2</v>
      </c>
      <c r="C6901">
        <v>6.5090599999999998E-2</v>
      </c>
      <c r="D6901">
        <v>6.2108200000000002E-2</v>
      </c>
    </row>
    <row r="6902" spans="1:4" x14ac:dyDescent="0.2">
      <c r="A6902" s="1">
        <v>23.990500000000001</v>
      </c>
      <c r="B6902">
        <v>6.3815399999999994E-2</v>
      </c>
      <c r="C6902">
        <v>6.5154500000000004E-2</v>
      </c>
      <c r="D6902">
        <v>6.2140599999999997E-2</v>
      </c>
    </row>
    <row r="6903" spans="1:4" x14ac:dyDescent="0.2">
      <c r="A6903" s="1">
        <v>24.0105</v>
      </c>
      <c r="B6903">
        <v>6.3756499999999994E-2</v>
      </c>
      <c r="C6903">
        <v>6.5134800000000007E-2</v>
      </c>
      <c r="D6903">
        <v>6.2113099999999997E-2</v>
      </c>
    </row>
    <row r="6904" spans="1:4" x14ac:dyDescent="0.2">
      <c r="A6904" s="1">
        <v>24.0305</v>
      </c>
      <c r="B6904">
        <v>6.3723799999999997E-2</v>
      </c>
      <c r="C6904">
        <v>6.5134800000000007E-2</v>
      </c>
      <c r="D6904">
        <v>6.2064500000000002E-2</v>
      </c>
    </row>
    <row r="6905" spans="1:4" x14ac:dyDescent="0.2">
      <c r="A6905" s="1">
        <v>24.0505</v>
      </c>
      <c r="B6905">
        <v>6.3803899999999997E-2</v>
      </c>
      <c r="C6905">
        <v>6.5156099999999995E-2</v>
      </c>
      <c r="D6905">
        <v>6.20758E-2</v>
      </c>
    </row>
    <row r="6906" spans="1:4" x14ac:dyDescent="0.2">
      <c r="A6906" s="1">
        <v>24.070499999999999</v>
      </c>
      <c r="B6906">
        <v>6.3731999999999997E-2</v>
      </c>
      <c r="C6906">
        <v>6.5056199999999995E-2</v>
      </c>
      <c r="D6906">
        <v>6.2074200000000003E-2</v>
      </c>
    </row>
    <row r="6907" spans="1:4" x14ac:dyDescent="0.2">
      <c r="A6907" s="1">
        <v>24.090499999999999</v>
      </c>
      <c r="B6907">
        <v>6.3800700000000002E-2</v>
      </c>
      <c r="C6907">
        <v>6.5113500000000005E-2</v>
      </c>
      <c r="D6907">
        <v>6.2111399999999997E-2</v>
      </c>
    </row>
    <row r="6908" spans="1:4" x14ac:dyDescent="0.2">
      <c r="A6908" s="1">
        <v>24.110499999999998</v>
      </c>
      <c r="B6908">
        <v>6.3715599999999997E-2</v>
      </c>
      <c r="C6908">
        <v>6.5208500000000003E-2</v>
      </c>
      <c r="D6908">
        <v>6.2022300000000002E-2</v>
      </c>
    </row>
    <row r="6909" spans="1:4" x14ac:dyDescent="0.2">
      <c r="A6909" s="1">
        <v>24.130500000000001</v>
      </c>
      <c r="B6909">
        <v>6.3802300000000006E-2</v>
      </c>
      <c r="C6909">
        <v>6.5123399999999998E-2</v>
      </c>
      <c r="D6909">
        <v>6.1991600000000001E-2</v>
      </c>
    </row>
    <row r="6910" spans="1:4" x14ac:dyDescent="0.2">
      <c r="A6910" s="1">
        <v>24.150500000000001</v>
      </c>
      <c r="B6910">
        <v>6.3810500000000006E-2</v>
      </c>
      <c r="C6910">
        <v>6.5139699999999995E-2</v>
      </c>
      <c r="D6910">
        <v>6.2045000000000003E-2</v>
      </c>
    </row>
    <row r="6911" spans="1:4" x14ac:dyDescent="0.2">
      <c r="A6911" s="1">
        <v>24.170500000000001</v>
      </c>
      <c r="B6911">
        <v>6.3677999999999998E-2</v>
      </c>
      <c r="C6911">
        <v>6.51037E-2</v>
      </c>
      <c r="D6911">
        <v>6.1978600000000002E-2</v>
      </c>
    </row>
    <row r="6912" spans="1:4" x14ac:dyDescent="0.2">
      <c r="A6912" s="1">
        <v>24.1905</v>
      </c>
      <c r="B6912">
        <v>6.37794E-2</v>
      </c>
      <c r="C6912">
        <v>6.5084100000000006E-2</v>
      </c>
      <c r="D6912">
        <v>6.2061199999999997E-2</v>
      </c>
    </row>
    <row r="6913" spans="1:4" x14ac:dyDescent="0.2">
      <c r="A6913" s="1">
        <v>24.2105</v>
      </c>
      <c r="B6913">
        <v>6.3746700000000003E-2</v>
      </c>
      <c r="C6913">
        <v>6.5123399999999998E-2</v>
      </c>
      <c r="D6913">
        <v>6.2033699999999997E-2</v>
      </c>
    </row>
    <row r="6914" spans="1:4" x14ac:dyDescent="0.2">
      <c r="A6914" s="1">
        <v>24.230499999999999</v>
      </c>
      <c r="B6914">
        <v>6.3776100000000002E-2</v>
      </c>
      <c r="C6914">
        <v>6.5090599999999998E-2</v>
      </c>
      <c r="D6914">
        <v>6.2017500000000003E-2</v>
      </c>
    </row>
    <row r="6915" spans="1:4" x14ac:dyDescent="0.2">
      <c r="A6915" s="1">
        <v>24.250499999999999</v>
      </c>
      <c r="B6915">
        <v>6.3707399999999997E-2</v>
      </c>
      <c r="C6915">
        <v>6.5093899999999996E-2</v>
      </c>
      <c r="D6915">
        <v>6.2027199999999998E-2</v>
      </c>
    </row>
    <row r="6916" spans="1:4" x14ac:dyDescent="0.2">
      <c r="A6916" s="1">
        <v>24.270499999999998</v>
      </c>
      <c r="B6916">
        <v>6.3681299999999996E-2</v>
      </c>
      <c r="C6916">
        <v>6.5077499999999996E-2</v>
      </c>
      <c r="D6916">
        <v>6.2040199999999997E-2</v>
      </c>
    </row>
    <row r="6917" spans="1:4" x14ac:dyDescent="0.2">
      <c r="A6917" s="1">
        <v>24.290500000000002</v>
      </c>
      <c r="B6917">
        <v>6.3709100000000005E-2</v>
      </c>
      <c r="C6917">
        <v>6.5080799999999994E-2</v>
      </c>
      <c r="D6917">
        <v>6.2087099999999999E-2</v>
      </c>
    </row>
    <row r="6918" spans="1:4" x14ac:dyDescent="0.2">
      <c r="A6918" s="1">
        <v>24.310500000000001</v>
      </c>
      <c r="B6918">
        <v>6.3694399999999998E-2</v>
      </c>
      <c r="C6918">
        <v>6.5113500000000005E-2</v>
      </c>
      <c r="D6918">
        <v>6.20466E-2</v>
      </c>
    </row>
    <row r="6919" spans="1:4" x14ac:dyDescent="0.2">
      <c r="A6919" s="1">
        <v>24.330500000000001</v>
      </c>
      <c r="B6919">
        <v>6.3718899999999995E-2</v>
      </c>
      <c r="C6919">
        <v>6.5093899999999996E-2</v>
      </c>
      <c r="D6919">
        <v>6.2048300000000001E-2</v>
      </c>
    </row>
    <row r="6920" spans="1:4" x14ac:dyDescent="0.2">
      <c r="A6920" s="1">
        <v>24.3505</v>
      </c>
      <c r="B6920">
        <v>6.3687800000000003E-2</v>
      </c>
      <c r="C6920">
        <v>6.5134800000000007E-2</v>
      </c>
      <c r="D6920">
        <v>6.2062800000000001E-2</v>
      </c>
    </row>
    <row r="6921" spans="1:4" x14ac:dyDescent="0.2">
      <c r="A6921" s="1">
        <v>24.3705</v>
      </c>
      <c r="B6921">
        <v>6.3651799999999994E-2</v>
      </c>
      <c r="C6921">
        <v>6.50284E-2</v>
      </c>
      <c r="D6921">
        <v>6.20888E-2</v>
      </c>
    </row>
    <row r="6922" spans="1:4" x14ac:dyDescent="0.2">
      <c r="A6922" s="1">
        <v>24.390499999999999</v>
      </c>
      <c r="B6922">
        <v>6.3653500000000002E-2</v>
      </c>
      <c r="C6922">
        <v>6.5072599999999994E-2</v>
      </c>
      <c r="D6922">
        <v>6.2083899999999997E-2</v>
      </c>
    </row>
    <row r="6923" spans="1:4" x14ac:dyDescent="0.2">
      <c r="A6923" s="1">
        <v>24.410499999999999</v>
      </c>
      <c r="B6923">
        <v>6.3689499999999996E-2</v>
      </c>
      <c r="C6923">
        <v>6.5090599999999998E-2</v>
      </c>
      <c r="D6923">
        <v>6.2098500000000001E-2</v>
      </c>
    </row>
    <row r="6924" spans="1:4" x14ac:dyDescent="0.2">
      <c r="A6924" s="1">
        <v>24.430499999999999</v>
      </c>
      <c r="B6924">
        <v>6.3646900000000006E-2</v>
      </c>
      <c r="C6924">
        <v>6.5051300000000006E-2</v>
      </c>
      <c r="D6924">
        <v>6.21098E-2</v>
      </c>
    </row>
    <row r="6925" spans="1:4" x14ac:dyDescent="0.2">
      <c r="A6925" s="1">
        <v>24.450500000000002</v>
      </c>
      <c r="B6925">
        <v>6.3635499999999998E-2</v>
      </c>
      <c r="C6925">
        <v>6.5118400000000007E-2</v>
      </c>
      <c r="D6925">
        <v>6.21033E-2</v>
      </c>
    </row>
    <row r="6926" spans="1:4" x14ac:dyDescent="0.2">
      <c r="A6926" s="1">
        <v>24.470500000000001</v>
      </c>
      <c r="B6926">
        <v>6.3622399999999996E-2</v>
      </c>
      <c r="C6926">
        <v>6.4997299999999994E-2</v>
      </c>
      <c r="D6926">
        <v>6.2100099999999998E-2</v>
      </c>
    </row>
    <row r="6927" spans="1:4" x14ac:dyDescent="0.2">
      <c r="A6927" s="1">
        <v>24.490500000000001</v>
      </c>
      <c r="B6927">
        <v>6.3671500000000006E-2</v>
      </c>
      <c r="C6927">
        <v>6.5043100000000006E-2</v>
      </c>
      <c r="D6927">
        <v>6.2079000000000002E-2</v>
      </c>
    </row>
    <row r="6928" spans="1:4" x14ac:dyDescent="0.2">
      <c r="A6928" s="1">
        <v>24.5105</v>
      </c>
      <c r="B6928">
        <v>6.3630599999999995E-2</v>
      </c>
      <c r="C6928">
        <v>6.5023499999999998E-2</v>
      </c>
      <c r="D6928">
        <v>6.21033E-2</v>
      </c>
    </row>
    <row r="6929" spans="1:4" x14ac:dyDescent="0.2">
      <c r="A6929" s="1">
        <v>24.5305</v>
      </c>
      <c r="B6929">
        <v>6.3627299999999998E-2</v>
      </c>
      <c r="C6929">
        <v>6.5079100000000001E-2</v>
      </c>
      <c r="D6929">
        <v>6.21325E-2</v>
      </c>
    </row>
    <row r="6930" spans="1:4" x14ac:dyDescent="0.2">
      <c r="A6930" s="1">
        <v>24.5505</v>
      </c>
      <c r="B6930">
        <v>6.3666600000000004E-2</v>
      </c>
      <c r="C6930">
        <v>6.50366E-2</v>
      </c>
      <c r="D6930">
        <v>6.2096899999999997E-2</v>
      </c>
    </row>
    <row r="6931" spans="1:4" x14ac:dyDescent="0.2">
      <c r="A6931" s="1">
        <v>24.570499999999999</v>
      </c>
      <c r="B6931">
        <v>6.3617499999999993E-2</v>
      </c>
      <c r="C6931">
        <v>6.4984200000000006E-2</v>
      </c>
      <c r="D6931">
        <v>6.2051500000000002E-2</v>
      </c>
    </row>
    <row r="6932" spans="1:4" x14ac:dyDescent="0.2">
      <c r="A6932" s="1">
        <v>24.590499999999999</v>
      </c>
      <c r="B6932">
        <v>6.3650200000000004E-2</v>
      </c>
      <c r="C6932">
        <v>6.5005499999999994E-2</v>
      </c>
      <c r="D6932">
        <v>6.2122799999999999E-2</v>
      </c>
    </row>
    <row r="6933" spans="1:4" x14ac:dyDescent="0.2">
      <c r="A6933" s="1">
        <v>24.610499999999998</v>
      </c>
      <c r="B6933">
        <v>6.3643699999999997E-2</v>
      </c>
      <c r="C6933">
        <v>6.4982600000000001E-2</v>
      </c>
      <c r="D6933">
        <v>6.2061199999999997E-2</v>
      </c>
    </row>
    <row r="6934" spans="1:4" x14ac:dyDescent="0.2">
      <c r="A6934" s="1">
        <v>24.630500000000001</v>
      </c>
      <c r="B6934">
        <v>6.3606099999999999E-2</v>
      </c>
      <c r="C6934">
        <v>6.4987500000000004E-2</v>
      </c>
      <c r="D6934">
        <v>6.2090399999999997E-2</v>
      </c>
    </row>
    <row r="6935" spans="1:4" x14ac:dyDescent="0.2">
      <c r="A6935" s="1">
        <v>24.650500000000001</v>
      </c>
      <c r="B6935">
        <v>6.3687800000000003E-2</v>
      </c>
      <c r="C6935">
        <v>6.4985799999999996E-2</v>
      </c>
      <c r="D6935">
        <v>6.2092000000000001E-2</v>
      </c>
    </row>
    <row r="6936" spans="1:4" x14ac:dyDescent="0.2">
      <c r="A6936" s="1">
        <v>24.670500000000001</v>
      </c>
      <c r="B6936">
        <v>6.3629000000000005E-2</v>
      </c>
      <c r="C6936">
        <v>6.5002199999999996E-2</v>
      </c>
      <c r="D6936">
        <v>6.2105E-2</v>
      </c>
    </row>
    <row r="6937" spans="1:4" x14ac:dyDescent="0.2">
      <c r="A6937" s="1">
        <v>24.6905</v>
      </c>
      <c r="B6937">
        <v>6.36911E-2</v>
      </c>
      <c r="C6937">
        <v>6.4997299999999994E-2</v>
      </c>
      <c r="D6937">
        <v>6.2114700000000002E-2</v>
      </c>
    </row>
    <row r="6938" spans="1:4" x14ac:dyDescent="0.2">
      <c r="A6938" s="1">
        <v>24.7105</v>
      </c>
      <c r="B6938">
        <v>6.3668199999999994E-2</v>
      </c>
      <c r="C6938">
        <v>6.5012E-2</v>
      </c>
      <c r="D6938">
        <v>6.2061199999999997E-2</v>
      </c>
    </row>
    <row r="6939" spans="1:4" x14ac:dyDescent="0.2">
      <c r="A6939" s="1">
        <v>24.730499999999999</v>
      </c>
      <c r="B6939">
        <v>6.3692700000000005E-2</v>
      </c>
      <c r="C6939">
        <v>6.4971100000000004E-2</v>
      </c>
      <c r="D6939">
        <v>6.2111399999999997E-2</v>
      </c>
    </row>
    <row r="6940" spans="1:4" x14ac:dyDescent="0.2">
      <c r="A6940" s="1">
        <v>24.750499999999999</v>
      </c>
      <c r="B6940">
        <v>6.3769599999999996E-2</v>
      </c>
      <c r="C6940">
        <v>6.5025100000000002E-2</v>
      </c>
      <c r="D6940">
        <v>6.21033E-2</v>
      </c>
    </row>
    <row r="6941" spans="1:4" x14ac:dyDescent="0.2">
      <c r="A6941" s="1">
        <v>24.770499999999998</v>
      </c>
      <c r="B6941">
        <v>6.3735200000000006E-2</v>
      </c>
      <c r="C6941">
        <v>6.4969499999999999E-2</v>
      </c>
      <c r="D6941">
        <v>6.2067700000000003E-2</v>
      </c>
    </row>
    <row r="6942" spans="1:4" x14ac:dyDescent="0.2">
      <c r="A6942" s="1">
        <v>24.790500000000002</v>
      </c>
      <c r="B6942">
        <v>6.3718899999999995E-2</v>
      </c>
      <c r="C6942">
        <v>6.4997299999999994E-2</v>
      </c>
      <c r="D6942">
        <v>6.2140599999999997E-2</v>
      </c>
    </row>
    <row r="6943" spans="1:4" x14ac:dyDescent="0.2">
      <c r="A6943" s="1">
        <v>24.810500000000001</v>
      </c>
      <c r="B6943">
        <v>6.3633899999999993E-2</v>
      </c>
      <c r="C6943">
        <v>6.50202E-2</v>
      </c>
      <c r="D6943">
        <v>6.2085500000000002E-2</v>
      </c>
    </row>
    <row r="6944" spans="1:4" x14ac:dyDescent="0.2">
      <c r="A6944" s="1">
        <v>24.830500000000001</v>
      </c>
      <c r="B6944">
        <v>6.3707399999999997E-2</v>
      </c>
      <c r="C6944">
        <v>6.5033300000000002E-2</v>
      </c>
      <c r="D6944">
        <v>6.2114700000000002E-2</v>
      </c>
    </row>
    <row r="6945" spans="1:4" x14ac:dyDescent="0.2">
      <c r="A6945" s="1">
        <v>24.8505</v>
      </c>
      <c r="B6945">
        <v>6.3736899999999999E-2</v>
      </c>
      <c r="C6945">
        <v>6.5105300000000005E-2</v>
      </c>
      <c r="D6945">
        <v>6.2143900000000002E-2</v>
      </c>
    </row>
    <row r="6946" spans="1:4" x14ac:dyDescent="0.2">
      <c r="A6946" s="1">
        <v>24.8705</v>
      </c>
      <c r="B6946">
        <v>6.3681299999999996E-2</v>
      </c>
      <c r="C6946">
        <v>6.5049700000000002E-2</v>
      </c>
      <c r="D6946">
        <v>6.2108200000000002E-2</v>
      </c>
    </row>
    <row r="6947" spans="1:4" x14ac:dyDescent="0.2">
      <c r="A6947" s="1">
        <v>24.890499999999999</v>
      </c>
      <c r="B6947">
        <v>6.3656799999999999E-2</v>
      </c>
      <c r="C6947">
        <v>6.5064399999999994E-2</v>
      </c>
      <c r="D6947">
        <v>6.2122799999999999E-2</v>
      </c>
    </row>
    <row r="6948" spans="1:4" x14ac:dyDescent="0.2">
      <c r="A6948" s="1">
        <v>24.910499999999999</v>
      </c>
      <c r="B6948">
        <v>6.3671500000000006E-2</v>
      </c>
      <c r="C6948">
        <v>6.5026799999999996E-2</v>
      </c>
      <c r="D6948">
        <v>6.20823E-2</v>
      </c>
    </row>
    <row r="6949" spans="1:4" x14ac:dyDescent="0.2">
      <c r="A6949" s="1">
        <v>24.930499999999999</v>
      </c>
      <c r="B6949">
        <v>6.3707399999999997E-2</v>
      </c>
      <c r="C6949">
        <v>6.5059500000000006E-2</v>
      </c>
      <c r="D6949">
        <v>6.2105E-2</v>
      </c>
    </row>
    <row r="6950" spans="1:4" x14ac:dyDescent="0.2">
      <c r="A6950" s="1">
        <v>24.950500000000002</v>
      </c>
      <c r="B6950">
        <v>6.3714000000000007E-2</v>
      </c>
      <c r="C6950">
        <v>6.5115199999999998E-2</v>
      </c>
      <c r="D6950">
        <v>6.2116299999999999E-2</v>
      </c>
    </row>
    <row r="6951" spans="1:4" x14ac:dyDescent="0.2">
      <c r="A6951" s="1">
        <v>24.970500000000001</v>
      </c>
      <c r="B6951">
        <v>6.3650200000000004E-2</v>
      </c>
      <c r="C6951">
        <v>6.5085699999999996E-2</v>
      </c>
      <c r="D6951">
        <v>6.2111399999999997E-2</v>
      </c>
    </row>
    <row r="6952" spans="1:4" x14ac:dyDescent="0.2">
      <c r="A6952" s="1">
        <v>24.990500000000001</v>
      </c>
      <c r="B6952">
        <v>6.3677999999999998E-2</v>
      </c>
      <c r="C6952">
        <v>6.5095500000000001E-2</v>
      </c>
      <c r="D6952">
        <v>6.2049899999999998E-2</v>
      </c>
    </row>
    <row r="6953" spans="1:4" x14ac:dyDescent="0.2">
      <c r="A6953" s="1">
        <v>25.0105</v>
      </c>
      <c r="B6953">
        <v>6.3611000000000001E-2</v>
      </c>
      <c r="C6953">
        <v>6.5118400000000007E-2</v>
      </c>
      <c r="D6953">
        <v>6.2079000000000002E-2</v>
      </c>
    </row>
    <row r="6954" spans="1:4" x14ac:dyDescent="0.2">
      <c r="A6954" s="1">
        <v>25.0305</v>
      </c>
      <c r="B6954">
        <v>6.3573400000000002E-2</v>
      </c>
      <c r="C6954">
        <v>6.51037E-2</v>
      </c>
      <c r="D6954">
        <v>6.2020699999999998E-2</v>
      </c>
    </row>
    <row r="6955" spans="1:4" x14ac:dyDescent="0.2">
      <c r="A6955" s="1">
        <v>25.0505</v>
      </c>
      <c r="B6955">
        <v>6.3596299999999995E-2</v>
      </c>
      <c r="C6955">
        <v>6.51283E-2</v>
      </c>
      <c r="D6955">
        <v>6.2092000000000001E-2</v>
      </c>
    </row>
    <row r="6956" spans="1:4" x14ac:dyDescent="0.2">
      <c r="A6956" s="1">
        <v>25.070499999999999</v>
      </c>
      <c r="B6956">
        <v>6.3516199999999995E-2</v>
      </c>
      <c r="C6956">
        <v>6.5147899999999995E-2</v>
      </c>
      <c r="D6956">
        <v>6.1997999999999998E-2</v>
      </c>
    </row>
    <row r="6957" spans="1:4" x14ac:dyDescent="0.2">
      <c r="A6957" s="1">
        <v>25.090499999999999</v>
      </c>
      <c r="B6957">
        <v>6.3542299999999996E-2</v>
      </c>
      <c r="C6957">
        <v>6.5108600000000003E-2</v>
      </c>
      <c r="D6957">
        <v>6.20321E-2</v>
      </c>
    </row>
    <row r="6958" spans="1:4" x14ac:dyDescent="0.2">
      <c r="A6958" s="1">
        <v>25.110499999999998</v>
      </c>
      <c r="B6958">
        <v>6.3589699999999999E-2</v>
      </c>
      <c r="C6958">
        <v>6.5174099999999999E-2</v>
      </c>
      <c r="D6958">
        <v>6.2072599999999999E-2</v>
      </c>
    </row>
    <row r="6959" spans="1:4" x14ac:dyDescent="0.2">
      <c r="A6959" s="1">
        <v>25.130500000000001</v>
      </c>
      <c r="B6959">
        <v>6.3530900000000001E-2</v>
      </c>
      <c r="C6959">
        <v>6.5151200000000006E-2</v>
      </c>
      <c r="D6959">
        <v>6.2054699999999997E-2</v>
      </c>
    </row>
    <row r="6960" spans="1:4" x14ac:dyDescent="0.2">
      <c r="A6960" s="1">
        <v>25.150500000000001</v>
      </c>
      <c r="B6960">
        <v>6.3547199999999998E-2</v>
      </c>
      <c r="C6960">
        <v>6.5174099999999999E-2</v>
      </c>
      <c r="D6960">
        <v>6.2064500000000002E-2</v>
      </c>
    </row>
    <row r="6961" spans="1:4" x14ac:dyDescent="0.2">
      <c r="A6961" s="1">
        <v>25.170500000000001</v>
      </c>
      <c r="B6961">
        <v>6.3521099999999997E-2</v>
      </c>
      <c r="C6961">
        <v>6.5146300000000004E-2</v>
      </c>
      <c r="D6961">
        <v>6.20029E-2</v>
      </c>
    </row>
    <row r="6962" spans="1:4" x14ac:dyDescent="0.2">
      <c r="A6962" s="1">
        <v>25.1905</v>
      </c>
      <c r="B6962">
        <v>6.3597899999999999E-2</v>
      </c>
      <c r="C6962">
        <v>6.5182299999999999E-2</v>
      </c>
      <c r="D6962">
        <v>6.2022300000000002E-2</v>
      </c>
    </row>
    <row r="6963" spans="1:4" x14ac:dyDescent="0.2">
      <c r="A6963" s="1">
        <v>25.2105</v>
      </c>
      <c r="B6963">
        <v>6.3606099999999999E-2</v>
      </c>
      <c r="C6963">
        <v>6.5249500000000002E-2</v>
      </c>
      <c r="D6963">
        <v>6.2040199999999997E-2</v>
      </c>
    </row>
    <row r="6964" spans="1:4" x14ac:dyDescent="0.2">
      <c r="A6964" s="1">
        <v>25.230499999999999</v>
      </c>
      <c r="B6964">
        <v>6.3534099999999996E-2</v>
      </c>
      <c r="C6964">
        <v>6.522E-2</v>
      </c>
      <c r="D6964">
        <v>6.2020699999999998E-2</v>
      </c>
    </row>
    <row r="6965" spans="1:4" x14ac:dyDescent="0.2">
      <c r="A6965" s="1">
        <v>25.250499999999999</v>
      </c>
      <c r="B6965">
        <v>6.3512899999999997E-2</v>
      </c>
      <c r="C6965">
        <v>6.522E-2</v>
      </c>
      <c r="D6965">
        <v>6.20029E-2</v>
      </c>
    </row>
    <row r="6966" spans="1:4" x14ac:dyDescent="0.2">
      <c r="A6966" s="1">
        <v>25.270499999999998</v>
      </c>
      <c r="B6966">
        <v>6.3522700000000001E-2</v>
      </c>
      <c r="C6966">
        <v>6.5159400000000006E-2</v>
      </c>
      <c r="D6966">
        <v>6.1944600000000002E-2</v>
      </c>
    </row>
    <row r="6967" spans="1:4" x14ac:dyDescent="0.2">
      <c r="A6967" s="1">
        <v>25.290500000000002</v>
      </c>
      <c r="B6967">
        <v>6.3588099999999995E-2</v>
      </c>
      <c r="C6967">
        <v>6.5206899999999998E-2</v>
      </c>
      <c r="D6967">
        <v>6.1988300000000003E-2</v>
      </c>
    </row>
    <row r="6968" spans="1:4" x14ac:dyDescent="0.2">
      <c r="A6968" s="1">
        <v>25.310500000000001</v>
      </c>
      <c r="B6968">
        <v>6.35521E-2</v>
      </c>
      <c r="C6968">
        <v>6.522E-2</v>
      </c>
      <c r="D6968">
        <v>6.1954299999999997E-2</v>
      </c>
    </row>
    <row r="6969" spans="1:4" x14ac:dyDescent="0.2">
      <c r="A6969" s="1">
        <v>25.330500000000001</v>
      </c>
      <c r="B6969">
        <v>6.3584799999999997E-2</v>
      </c>
      <c r="C6969">
        <v>6.52118E-2</v>
      </c>
      <c r="D6969">
        <v>6.1934900000000001E-2</v>
      </c>
    </row>
    <row r="6970" spans="1:4" x14ac:dyDescent="0.2">
      <c r="A6970" s="1">
        <v>25.3505</v>
      </c>
      <c r="B6970">
        <v>6.3575000000000007E-2</v>
      </c>
      <c r="C6970">
        <v>6.5224900000000002E-2</v>
      </c>
      <c r="D6970">
        <v>6.1963999999999998E-2</v>
      </c>
    </row>
    <row r="6971" spans="1:4" x14ac:dyDescent="0.2">
      <c r="A6971" s="1">
        <v>25.3705</v>
      </c>
      <c r="B6971">
        <v>6.3586500000000004E-2</v>
      </c>
      <c r="C6971">
        <v>6.5221600000000005E-2</v>
      </c>
      <c r="D6971">
        <v>6.1871700000000002E-2</v>
      </c>
    </row>
    <row r="6972" spans="1:4" x14ac:dyDescent="0.2">
      <c r="A6972" s="1">
        <v>25.390499999999999</v>
      </c>
      <c r="B6972">
        <v>6.3622399999999996E-2</v>
      </c>
      <c r="C6972">
        <v>6.5172499999999994E-2</v>
      </c>
      <c r="D6972">
        <v>6.1952699999999999E-2</v>
      </c>
    </row>
    <row r="6973" spans="1:4" x14ac:dyDescent="0.2">
      <c r="A6973" s="1">
        <v>25.410499999999999</v>
      </c>
      <c r="B6973">
        <v>6.3548900000000005E-2</v>
      </c>
      <c r="C6973">
        <v>6.5221600000000005E-2</v>
      </c>
      <c r="D6973">
        <v>6.1897599999999997E-2</v>
      </c>
    </row>
    <row r="6974" spans="1:4" x14ac:dyDescent="0.2">
      <c r="A6974" s="1">
        <v>25.430499999999999</v>
      </c>
      <c r="B6974">
        <v>6.3617499999999993E-2</v>
      </c>
      <c r="C6974">
        <v>6.5208500000000003E-2</v>
      </c>
      <c r="D6974">
        <v>6.18895E-2</v>
      </c>
    </row>
    <row r="6975" spans="1:4" x14ac:dyDescent="0.2">
      <c r="A6975" s="1">
        <v>25.450500000000002</v>
      </c>
      <c r="B6975">
        <v>6.3615900000000003E-2</v>
      </c>
      <c r="C6975">
        <v>6.5215099999999998E-2</v>
      </c>
      <c r="D6975">
        <v>6.1912200000000001E-2</v>
      </c>
    </row>
    <row r="6976" spans="1:4" x14ac:dyDescent="0.2">
      <c r="A6976" s="1">
        <v>25.470500000000001</v>
      </c>
      <c r="B6976">
        <v>6.3615900000000003E-2</v>
      </c>
      <c r="C6976">
        <v>6.51365E-2</v>
      </c>
      <c r="D6976">
        <v>6.1897599999999997E-2</v>
      </c>
    </row>
    <row r="6977" spans="1:4" x14ac:dyDescent="0.2">
      <c r="A6977" s="1">
        <v>25.490500000000001</v>
      </c>
      <c r="B6977">
        <v>6.3653500000000002E-2</v>
      </c>
      <c r="C6977">
        <v>6.5113500000000005E-2</v>
      </c>
      <c r="D6977">
        <v>6.1883100000000003E-2</v>
      </c>
    </row>
    <row r="6978" spans="1:4" x14ac:dyDescent="0.2">
      <c r="A6978" s="1">
        <v>25.5105</v>
      </c>
      <c r="B6978">
        <v>6.3594600000000001E-2</v>
      </c>
      <c r="C6978">
        <v>6.50366E-2</v>
      </c>
      <c r="D6978">
        <v>6.18912E-2</v>
      </c>
    </row>
    <row r="6979" spans="1:4" x14ac:dyDescent="0.2">
      <c r="A6979" s="1">
        <v>25.5305</v>
      </c>
      <c r="B6979">
        <v>6.3607700000000003E-2</v>
      </c>
      <c r="C6979">
        <v>6.5047999999999995E-2</v>
      </c>
      <c r="D6979">
        <v>6.1831200000000003E-2</v>
      </c>
    </row>
    <row r="6980" spans="1:4" x14ac:dyDescent="0.2">
      <c r="A6980" s="1">
        <v>25.5505</v>
      </c>
      <c r="B6980">
        <v>6.36404E-2</v>
      </c>
      <c r="C6980">
        <v>6.5051300000000006E-2</v>
      </c>
      <c r="D6980">
        <v>6.1844200000000002E-2</v>
      </c>
    </row>
    <row r="6981" spans="1:4" x14ac:dyDescent="0.2">
      <c r="A6981" s="1">
        <v>25.570499999999999</v>
      </c>
      <c r="B6981">
        <v>6.3630599999999995E-2</v>
      </c>
      <c r="C6981">
        <v>6.4984200000000006E-2</v>
      </c>
      <c r="D6981">
        <v>6.1831200000000003E-2</v>
      </c>
    </row>
    <row r="6982" spans="1:4" x14ac:dyDescent="0.2">
      <c r="A6982" s="1">
        <v>25.590499999999999</v>
      </c>
      <c r="B6982">
        <v>6.3609299999999994E-2</v>
      </c>
      <c r="C6982">
        <v>6.5038200000000004E-2</v>
      </c>
      <c r="D6982">
        <v>6.1807000000000001E-2</v>
      </c>
    </row>
    <row r="6983" spans="1:4" x14ac:dyDescent="0.2">
      <c r="A6983" s="1">
        <v>25.610499999999998</v>
      </c>
      <c r="B6983">
        <v>6.3589699999999999E-2</v>
      </c>
      <c r="C6983">
        <v>6.4967800000000006E-2</v>
      </c>
      <c r="D6983">
        <v>6.18393E-2</v>
      </c>
    </row>
    <row r="6984" spans="1:4" x14ac:dyDescent="0.2">
      <c r="A6984" s="1">
        <v>25.630500000000001</v>
      </c>
      <c r="B6984">
        <v>6.36322E-2</v>
      </c>
      <c r="C6984">
        <v>6.5012E-2</v>
      </c>
      <c r="D6984">
        <v>6.1866900000000002E-2</v>
      </c>
    </row>
    <row r="6985" spans="1:4" x14ac:dyDescent="0.2">
      <c r="A6985" s="1">
        <v>25.650500000000001</v>
      </c>
      <c r="B6985">
        <v>6.3650200000000004E-2</v>
      </c>
      <c r="C6985">
        <v>6.4982600000000001E-2</v>
      </c>
      <c r="D6985">
        <v>6.1826399999999997E-2</v>
      </c>
    </row>
    <row r="6986" spans="1:4" x14ac:dyDescent="0.2">
      <c r="A6986" s="1">
        <v>25.670500000000001</v>
      </c>
      <c r="B6986">
        <v>6.36486E-2</v>
      </c>
      <c r="C6986">
        <v>6.4941600000000002E-2</v>
      </c>
      <c r="D6986">
        <v>6.1797199999999997E-2</v>
      </c>
    </row>
    <row r="6987" spans="1:4" x14ac:dyDescent="0.2">
      <c r="A6987" s="1">
        <v>25.6905</v>
      </c>
      <c r="B6987">
        <v>6.3625699999999993E-2</v>
      </c>
      <c r="C6987">
        <v>6.5008700000000003E-2</v>
      </c>
      <c r="D6987">
        <v>6.1850700000000002E-2</v>
      </c>
    </row>
    <row r="6988" spans="1:4" x14ac:dyDescent="0.2">
      <c r="A6988" s="1">
        <v>25.7105</v>
      </c>
      <c r="B6988">
        <v>6.3629000000000005E-2</v>
      </c>
      <c r="C6988">
        <v>6.5023499999999998E-2</v>
      </c>
      <c r="D6988">
        <v>6.1886299999999998E-2</v>
      </c>
    </row>
    <row r="6989" spans="1:4" x14ac:dyDescent="0.2">
      <c r="A6989" s="1">
        <v>25.730499999999999</v>
      </c>
      <c r="B6989">
        <v>6.3597899999999999E-2</v>
      </c>
      <c r="C6989">
        <v>6.4967800000000006E-2</v>
      </c>
      <c r="D6989">
        <v>6.1873299999999999E-2</v>
      </c>
    </row>
    <row r="6990" spans="1:4" x14ac:dyDescent="0.2">
      <c r="A6990" s="1">
        <v>25.750499999999999</v>
      </c>
      <c r="B6990">
        <v>6.3656799999999999E-2</v>
      </c>
      <c r="C6990">
        <v>6.5053E-2</v>
      </c>
      <c r="D6990">
        <v>6.1829599999999998E-2</v>
      </c>
    </row>
    <row r="6991" spans="1:4" x14ac:dyDescent="0.2">
      <c r="A6991" s="1">
        <v>25.770499999999998</v>
      </c>
      <c r="B6991">
        <v>6.3681299999999996E-2</v>
      </c>
      <c r="C6991">
        <v>6.5013699999999994E-2</v>
      </c>
      <c r="D6991">
        <v>6.1905700000000001E-2</v>
      </c>
    </row>
    <row r="6992" spans="1:4" x14ac:dyDescent="0.2">
      <c r="A6992" s="1">
        <v>25.790500000000002</v>
      </c>
      <c r="B6992">
        <v>6.3642000000000004E-2</v>
      </c>
      <c r="C6992">
        <v>6.5061099999999997E-2</v>
      </c>
      <c r="D6992">
        <v>6.1894400000000002E-2</v>
      </c>
    </row>
    <row r="6993" spans="1:4" x14ac:dyDescent="0.2">
      <c r="A6993" s="1">
        <v>25.810500000000001</v>
      </c>
      <c r="B6993">
        <v>6.36911E-2</v>
      </c>
      <c r="C6993">
        <v>6.50448E-2</v>
      </c>
      <c r="D6993">
        <v>6.1860400000000003E-2</v>
      </c>
    </row>
    <row r="6994" spans="1:4" x14ac:dyDescent="0.2">
      <c r="A6994" s="1">
        <v>25.830500000000001</v>
      </c>
      <c r="B6994">
        <v>6.36322E-2</v>
      </c>
      <c r="C6994">
        <v>6.4985799999999996E-2</v>
      </c>
      <c r="D6994">
        <v>6.1881400000000003E-2</v>
      </c>
    </row>
    <row r="6995" spans="1:4" x14ac:dyDescent="0.2">
      <c r="A6995" s="1">
        <v>25.8505</v>
      </c>
      <c r="B6995">
        <v>6.3715599999999997E-2</v>
      </c>
      <c r="C6995">
        <v>6.5097199999999994E-2</v>
      </c>
      <c r="D6995">
        <v>6.1904099999999997E-2</v>
      </c>
    </row>
    <row r="6996" spans="1:4" x14ac:dyDescent="0.2">
      <c r="A6996" s="1">
        <v>25.8705</v>
      </c>
      <c r="B6996">
        <v>6.3714000000000007E-2</v>
      </c>
      <c r="C6996">
        <v>6.5049700000000002E-2</v>
      </c>
      <c r="D6996">
        <v>6.1892799999999998E-2</v>
      </c>
    </row>
    <row r="6997" spans="1:4" x14ac:dyDescent="0.2">
      <c r="A6997" s="1">
        <v>25.890499999999999</v>
      </c>
      <c r="B6997">
        <v>6.3704200000000002E-2</v>
      </c>
      <c r="C6997">
        <v>6.5054600000000004E-2</v>
      </c>
      <c r="D6997">
        <v>6.1894400000000002E-2</v>
      </c>
    </row>
    <row r="6998" spans="1:4" x14ac:dyDescent="0.2">
      <c r="A6998" s="1">
        <v>25.910499999999999</v>
      </c>
      <c r="B6998">
        <v>6.3704200000000002E-2</v>
      </c>
      <c r="C6998">
        <v>6.5051300000000006E-2</v>
      </c>
      <c r="D6998">
        <v>6.1886299999999998E-2</v>
      </c>
    </row>
    <row r="6999" spans="1:4" x14ac:dyDescent="0.2">
      <c r="A6999" s="1">
        <v>25.930499999999999</v>
      </c>
      <c r="B6999">
        <v>6.36911E-2</v>
      </c>
      <c r="C6999">
        <v>6.5074199999999999E-2</v>
      </c>
      <c r="D6999">
        <v>6.1871700000000002E-2</v>
      </c>
    </row>
    <row r="7000" spans="1:4" x14ac:dyDescent="0.2">
      <c r="A7000" s="1">
        <v>25.950500000000002</v>
      </c>
      <c r="B7000">
        <v>6.3727099999999995E-2</v>
      </c>
      <c r="C7000">
        <v>6.5080799999999994E-2</v>
      </c>
      <c r="D7000">
        <v>6.1900900000000002E-2</v>
      </c>
    </row>
    <row r="7001" spans="1:4" x14ac:dyDescent="0.2">
      <c r="A7001" s="1">
        <v>25.970500000000001</v>
      </c>
      <c r="B7001">
        <v>6.3684500000000005E-2</v>
      </c>
      <c r="C7001">
        <v>6.5084100000000006E-2</v>
      </c>
      <c r="D7001">
        <v>6.1836099999999998E-2</v>
      </c>
    </row>
    <row r="7002" spans="1:4" x14ac:dyDescent="0.2">
      <c r="A7002" s="1">
        <v>25.990500000000001</v>
      </c>
      <c r="B7002">
        <v>6.3733600000000001E-2</v>
      </c>
      <c r="C7002">
        <v>6.51365E-2</v>
      </c>
      <c r="D7002">
        <v>6.1849099999999997E-2</v>
      </c>
    </row>
    <row r="7003" spans="1:4" x14ac:dyDescent="0.2">
      <c r="A7003" s="1">
        <v>26.0105</v>
      </c>
      <c r="B7003">
        <v>6.3677999999999998E-2</v>
      </c>
      <c r="C7003">
        <v>6.5095500000000001E-2</v>
      </c>
      <c r="D7003">
        <v>6.1860400000000003E-2</v>
      </c>
    </row>
    <row r="7004" spans="1:4" x14ac:dyDescent="0.2">
      <c r="A7004" s="1">
        <v>26.0305</v>
      </c>
      <c r="B7004">
        <v>6.3725400000000001E-2</v>
      </c>
      <c r="C7004">
        <v>6.5105300000000005E-2</v>
      </c>
      <c r="D7004">
        <v>6.1777800000000001E-2</v>
      </c>
    </row>
    <row r="7005" spans="1:4" x14ac:dyDescent="0.2">
      <c r="A7005" s="1">
        <v>26.0505</v>
      </c>
      <c r="B7005">
        <v>6.3717300000000004E-2</v>
      </c>
      <c r="C7005">
        <v>6.5162700000000004E-2</v>
      </c>
      <c r="D7005">
        <v>6.1849099999999997E-2</v>
      </c>
    </row>
    <row r="7006" spans="1:4" x14ac:dyDescent="0.2">
      <c r="A7006" s="1">
        <v>26.070499999999999</v>
      </c>
      <c r="B7006">
        <v>6.3645300000000002E-2</v>
      </c>
      <c r="C7006">
        <v>6.5118400000000007E-2</v>
      </c>
      <c r="D7006">
        <v>6.18183E-2</v>
      </c>
    </row>
    <row r="7007" spans="1:4" x14ac:dyDescent="0.2">
      <c r="A7007" s="1">
        <v>26.090499999999999</v>
      </c>
      <c r="B7007">
        <v>6.3723799999999997E-2</v>
      </c>
      <c r="C7007">
        <v>6.5159400000000006E-2</v>
      </c>
      <c r="D7007">
        <v>6.1881400000000003E-2</v>
      </c>
    </row>
    <row r="7008" spans="1:4" x14ac:dyDescent="0.2">
      <c r="A7008" s="1">
        <v>26.110499999999998</v>
      </c>
      <c r="B7008">
        <v>6.3723799999999997E-2</v>
      </c>
      <c r="C7008">
        <v>6.52118E-2</v>
      </c>
      <c r="D7008">
        <v>6.1849099999999997E-2</v>
      </c>
    </row>
    <row r="7009" spans="1:4" x14ac:dyDescent="0.2">
      <c r="A7009" s="1">
        <v>26.130500000000001</v>
      </c>
      <c r="B7009">
        <v>6.3658400000000004E-2</v>
      </c>
      <c r="C7009">
        <v>6.5116800000000002E-2</v>
      </c>
      <c r="D7009">
        <v>6.1878200000000001E-2</v>
      </c>
    </row>
    <row r="7010" spans="1:4" x14ac:dyDescent="0.2">
      <c r="A7010" s="1">
        <v>26.150500000000001</v>
      </c>
      <c r="B7010">
        <v>6.3681299999999996E-2</v>
      </c>
      <c r="C7010">
        <v>6.52036E-2</v>
      </c>
      <c r="D7010">
        <v>6.1917100000000003E-2</v>
      </c>
    </row>
    <row r="7011" spans="1:4" x14ac:dyDescent="0.2">
      <c r="A7011" s="1">
        <v>26.170500000000001</v>
      </c>
      <c r="B7011">
        <v>6.3696000000000003E-2</v>
      </c>
      <c r="C7011">
        <v>6.5123399999999998E-2</v>
      </c>
      <c r="D7011">
        <v>6.1874999999999999E-2</v>
      </c>
    </row>
    <row r="7012" spans="1:4" x14ac:dyDescent="0.2">
      <c r="A7012" s="1">
        <v>26.1905</v>
      </c>
      <c r="B7012">
        <v>6.3722200000000007E-2</v>
      </c>
      <c r="C7012">
        <v>6.5169199999999997E-2</v>
      </c>
      <c r="D7012">
        <v>6.1842599999999998E-2</v>
      </c>
    </row>
    <row r="7013" spans="1:4" x14ac:dyDescent="0.2">
      <c r="A7013" s="1">
        <v>26.2105</v>
      </c>
      <c r="B7013">
        <v>6.3655100000000006E-2</v>
      </c>
      <c r="C7013">
        <v>6.5195400000000001E-2</v>
      </c>
      <c r="D7013">
        <v>6.1962400000000001E-2</v>
      </c>
    </row>
    <row r="7014" spans="1:4" x14ac:dyDescent="0.2">
      <c r="A7014" s="1">
        <v>26.230499999999999</v>
      </c>
      <c r="B7014">
        <v>6.3655100000000006E-2</v>
      </c>
      <c r="C7014">
        <v>6.5205200000000005E-2</v>
      </c>
      <c r="D7014">
        <v>6.1857200000000001E-2</v>
      </c>
    </row>
    <row r="7015" spans="1:4" x14ac:dyDescent="0.2">
      <c r="A7015" s="1">
        <v>26.250499999999999</v>
      </c>
      <c r="B7015">
        <v>6.3619200000000001E-2</v>
      </c>
      <c r="C7015">
        <v>6.5201999999999996E-2</v>
      </c>
      <c r="D7015">
        <v>6.1920299999999998E-2</v>
      </c>
    </row>
    <row r="7016" spans="1:4" x14ac:dyDescent="0.2">
      <c r="A7016" s="1">
        <v>26.270499999999998</v>
      </c>
      <c r="B7016">
        <v>6.3687800000000003E-2</v>
      </c>
      <c r="C7016">
        <v>6.5159400000000006E-2</v>
      </c>
      <c r="D7016">
        <v>6.1832900000000003E-2</v>
      </c>
    </row>
    <row r="7017" spans="1:4" x14ac:dyDescent="0.2">
      <c r="A7017" s="1">
        <v>26.290500000000002</v>
      </c>
      <c r="B7017">
        <v>6.3637100000000002E-2</v>
      </c>
      <c r="C7017">
        <v>6.5185599999999996E-2</v>
      </c>
      <c r="D7017">
        <v>6.1938100000000003E-2</v>
      </c>
    </row>
    <row r="7018" spans="1:4" x14ac:dyDescent="0.2">
      <c r="A7018" s="1">
        <v>26.310500000000001</v>
      </c>
      <c r="B7018">
        <v>6.3686199999999998E-2</v>
      </c>
      <c r="C7018">
        <v>6.5208500000000003E-2</v>
      </c>
      <c r="D7018">
        <v>6.1913799999999998E-2</v>
      </c>
    </row>
    <row r="7019" spans="1:4" x14ac:dyDescent="0.2">
      <c r="A7019" s="1">
        <v>26.330500000000001</v>
      </c>
      <c r="B7019">
        <v>6.3606099999999999E-2</v>
      </c>
      <c r="C7019">
        <v>6.5192100000000003E-2</v>
      </c>
      <c r="D7019">
        <v>6.1931600000000003E-2</v>
      </c>
    </row>
    <row r="7020" spans="1:4" x14ac:dyDescent="0.2">
      <c r="A7020" s="1">
        <v>26.3505</v>
      </c>
      <c r="B7020">
        <v>6.3630599999999995E-2</v>
      </c>
      <c r="C7020">
        <v>6.52528E-2</v>
      </c>
      <c r="D7020">
        <v>6.1960800000000003E-2</v>
      </c>
    </row>
    <row r="7021" spans="1:4" x14ac:dyDescent="0.2">
      <c r="A7021" s="1">
        <v>26.3705</v>
      </c>
      <c r="B7021">
        <v>6.3604400000000005E-2</v>
      </c>
      <c r="C7021">
        <v>6.5177399999999996E-2</v>
      </c>
      <c r="D7021">
        <v>6.19252E-2</v>
      </c>
    </row>
    <row r="7022" spans="1:4" x14ac:dyDescent="0.2">
      <c r="A7022" s="1">
        <v>26.390499999999999</v>
      </c>
      <c r="B7022">
        <v>6.36486E-2</v>
      </c>
      <c r="C7022">
        <v>6.5241300000000002E-2</v>
      </c>
      <c r="D7022">
        <v>6.19252E-2</v>
      </c>
    </row>
    <row r="7023" spans="1:4" x14ac:dyDescent="0.2">
      <c r="A7023" s="1">
        <v>26.410499999999999</v>
      </c>
      <c r="B7023">
        <v>6.3620800000000005E-2</v>
      </c>
      <c r="C7023">
        <v>6.5198699999999998E-2</v>
      </c>
      <c r="D7023">
        <v>6.1866900000000002E-2</v>
      </c>
    </row>
    <row r="7024" spans="1:4" x14ac:dyDescent="0.2">
      <c r="A7024" s="1">
        <v>26.430499999999999</v>
      </c>
      <c r="B7024">
        <v>6.3630599999999995E-2</v>
      </c>
      <c r="C7024">
        <v>6.5174099999999999E-2</v>
      </c>
      <c r="D7024">
        <v>6.1902499999999999E-2</v>
      </c>
    </row>
    <row r="7025" spans="1:4" x14ac:dyDescent="0.2">
      <c r="A7025" s="1">
        <v>26.450500000000002</v>
      </c>
      <c r="B7025">
        <v>6.3599500000000003E-2</v>
      </c>
      <c r="C7025">
        <v>6.51365E-2</v>
      </c>
      <c r="D7025">
        <v>6.1941400000000001E-2</v>
      </c>
    </row>
    <row r="7026" spans="1:4" x14ac:dyDescent="0.2">
      <c r="A7026" s="1">
        <v>26.470500000000001</v>
      </c>
      <c r="B7026">
        <v>6.3581600000000002E-2</v>
      </c>
      <c r="C7026">
        <v>6.5164299999999994E-2</v>
      </c>
      <c r="D7026">
        <v>6.1881400000000003E-2</v>
      </c>
    </row>
    <row r="7027" spans="1:4" x14ac:dyDescent="0.2">
      <c r="A7027" s="1">
        <v>26.490500000000001</v>
      </c>
      <c r="B7027">
        <v>6.3535800000000003E-2</v>
      </c>
      <c r="C7027">
        <v>6.5215099999999998E-2</v>
      </c>
      <c r="D7027">
        <v>6.19397E-2</v>
      </c>
    </row>
    <row r="7028" spans="1:4" x14ac:dyDescent="0.2">
      <c r="A7028" s="1">
        <v>26.5105</v>
      </c>
      <c r="B7028">
        <v>6.3555399999999998E-2</v>
      </c>
      <c r="C7028">
        <v>6.5146300000000004E-2</v>
      </c>
      <c r="D7028">
        <v>6.1960800000000003E-2</v>
      </c>
    </row>
    <row r="7029" spans="1:4" x14ac:dyDescent="0.2">
      <c r="A7029" s="1">
        <v>26.5305</v>
      </c>
      <c r="B7029">
        <v>6.3499799999999995E-2</v>
      </c>
      <c r="C7029">
        <v>6.5126600000000007E-2</v>
      </c>
      <c r="D7029">
        <v>6.1874999999999999E-2</v>
      </c>
    </row>
    <row r="7030" spans="1:4" x14ac:dyDescent="0.2">
      <c r="A7030" s="1">
        <v>26.5505</v>
      </c>
      <c r="B7030">
        <v>6.3516199999999995E-2</v>
      </c>
      <c r="C7030">
        <v>6.5167600000000006E-2</v>
      </c>
      <c r="D7030">
        <v>6.1936499999999999E-2</v>
      </c>
    </row>
    <row r="7031" spans="1:4" x14ac:dyDescent="0.2">
      <c r="A7031" s="1">
        <v>26.570499999999999</v>
      </c>
      <c r="B7031">
        <v>6.3535800000000003E-2</v>
      </c>
      <c r="C7031">
        <v>6.5092200000000003E-2</v>
      </c>
      <c r="D7031">
        <v>6.1832900000000003E-2</v>
      </c>
    </row>
    <row r="7032" spans="1:4" x14ac:dyDescent="0.2">
      <c r="A7032" s="1">
        <v>26.590499999999999</v>
      </c>
      <c r="B7032">
        <v>6.3491699999999998E-2</v>
      </c>
      <c r="C7032">
        <v>6.5059500000000006E-2</v>
      </c>
      <c r="D7032">
        <v>6.18685E-2</v>
      </c>
    </row>
    <row r="7033" spans="1:4" x14ac:dyDescent="0.2">
      <c r="A7033" s="1">
        <v>26.610499999999998</v>
      </c>
      <c r="B7033">
        <v>6.3517799999999999E-2</v>
      </c>
      <c r="C7033">
        <v>6.50448E-2</v>
      </c>
      <c r="D7033">
        <v>6.19187E-2</v>
      </c>
    </row>
    <row r="7034" spans="1:4" x14ac:dyDescent="0.2">
      <c r="A7034" s="1">
        <v>26.630500000000001</v>
      </c>
      <c r="B7034">
        <v>6.3457299999999994E-2</v>
      </c>
      <c r="C7034">
        <v>6.4997299999999994E-2</v>
      </c>
      <c r="D7034">
        <v>6.1870099999999997E-2</v>
      </c>
    </row>
    <row r="7035" spans="1:4" x14ac:dyDescent="0.2">
      <c r="A7035" s="1">
        <v>26.650500000000001</v>
      </c>
      <c r="B7035">
        <v>6.3506400000000005E-2</v>
      </c>
      <c r="C7035">
        <v>6.5075900000000006E-2</v>
      </c>
      <c r="D7035">
        <v>6.1878200000000001E-2</v>
      </c>
    </row>
    <row r="7036" spans="1:4" x14ac:dyDescent="0.2">
      <c r="A7036" s="1">
        <v>26.670500000000001</v>
      </c>
      <c r="B7036">
        <v>6.3535800000000003E-2</v>
      </c>
      <c r="C7036">
        <v>6.50202E-2</v>
      </c>
      <c r="D7036">
        <v>6.1887900000000003E-2</v>
      </c>
    </row>
    <row r="7037" spans="1:4" x14ac:dyDescent="0.2">
      <c r="A7037" s="1">
        <v>26.6905</v>
      </c>
      <c r="B7037">
        <v>6.3506400000000005E-2</v>
      </c>
      <c r="C7037">
        <v>6.5033300000000002E-2</v>
      </c>
      <c r="D7037">
        <v>6.1900900000000002E-2</v>
      </c>
    </row>
    <row r="7038" spans="1:4" x14ac:dyDescent="0.2">
      <c r="A7038" s="1">
        <v>26.7105</v>
      </c>
      <c r="B7038">
        <v>6.3473699999999994E-2</v>
      </c>
      <c r="C7038">
        <v>6.50284E-2</v>
      </c>
      <c r="D7038">
        <v>6.1855500000000001E-2</v>
      </c>
    </row>
    <row r="7039" spans="1:4" x14ac:dyDescent="0.2">
      <c r="A7039" s="1">
        <v>26.730499999999999</v>
      </c>
      <c r="B7039">
        <v>6.3463900000000004E-2</v>
      </c>
      <c r="C7039">
        <v>6.50202E-2</v>
      </c>
      <c r="D7039">
        <v>6.1874999999999999E-2</v>
      </c>
    </row>
    <row r="7040" spans="1:4" x14ac:dyDescent="0.2">
      <c r="A7040" s="1">
        <v>26.750499999999999</v>
      </c>
      <c r="B7040">
        <v>6.3557000000000002E-2</v>
      </c>
      <c r="C7040">
        <v>6.4923599999999998E-2</v>
      </c>
      <c r="D7040">
        <v>6.1887900000000003E-2</v>
      </c>
    </row>
    <row r="7041" spans="1:4" x14ac:dyDescent="0.2">
      <c r="A7041" s="1">
        <v>26.770499999999998</v>
      </c>
      <c r="B7041">
        <v>6.3517799999999999E-2</v>
      </c>
      <c r="C7041">
        <v>6.4956399999999997E-2</v>
      </c>
      <c r="D7041">
        <v>6.18393E-2</v>
      </c>
    </row>
    <row r="7042" spans="1:4" x14ac:dyDescent="0.2">
      <c r="A7042" s="1">
        <v>26.790500000000002</v>
      </c>
      <c r="B7042">
        <v>6.3561900000000005E-2</v>
      </c>
      <c r="C7042">
        <v>6.5015299999999998E-2</v>
      </c>
      <c r="D7042">
        <v>6.1912200000000001E-2</v>
      </c>
    </row>
    <row r="7043" spans="1:4" x14ac:dyDescent="0.2">
      <c r="A7043" s="1">
        <v>26.810500000000001</v>
      </c>
      <c r="B7043">
        <v>6.3539100000000001E-2</v>
      </c>
      <c r="C7043">
        <v>6.4938399999999993E-2</v>
      </c>
      <c r="D7043">
        <v>6.1878200000000001E-2</v>
      </c>
    </row>
    <row r="7044" spans="1:4" x14ac:dyDescent="0.2">
      <c r="A7044" s="1">
        <v>26.830500000000001</v>
      </c>
      <c r="B7044">
        <v>6.3504699999999997E-2</v>
      </c>
      <c r="C7044">
        <v>6.4976000000000006E-2</v>
      </c>
      <c r="D7044">
        <v>6.1871700000000002E-2</v>
      </c>
    </row>
    <row r="7045" spans="1:4" x14ac:dyDescent="0.2">
      <c r="A7045" s="1">
        <v>26.8505</v>
      </c>
      <c r="B7045">
        <v>6.3579899999999995E-2</v>
      </c>
      <c r="C7045">
        <v>6.4977599999999996E-2</v>
      </c>
      <c r="D7045">
        <v>6.1904099999999997E-2</v>
      </c>
    </row>
    <row r="7046" spans="1:4" x14ac:dyDescent="0.2">
      <c r="A7046" s="1">
        <v>26.8705</v>
      </c>
      <c r="B7046">
        <v>6.35685E-2</v>
      </c>
      <c r="C7046">
        <v>6.49367E-2</v>
      </c>
      <c r="D7046">
        <v>6.1850700000000002E-2</v>
      </c>
    </row>
    <row r="7047" spans="1:4" x14ac:dyDescent="0.2">
      <c r="A7047" s="1">
        <v>26.890499999999999</v>
      </c>
      <c r="B7047">
        <v>6.34966E-2</v>
      </c>
      <c r="C7047">
        <v>6.50366E-2</v>
      </c>
      <c r="D7047">
        <v>6.1849099999999997E-2</v>
      </c>
    </row>
    <row r="7048" spans="1:4" x14ac:dyDescent="0.2">
      <c r="A7048" s="1">
        <v>26.910499999999999</v>
      </c>
      <c r="B7048">
        <v>6.3542299999999996E-2</v>
      </c>
      <c r="C7048">
        <v>6.4935099999999996E-2</v>
      </c>
      <c r="D7048">
        <v>6.18685E-2</v>
      </c>
    </row>
    <row r="7049" spans="1:4" x14ac:dyDescent="0.2">
      <c r="A7049" s="1">
        <v>26.930499999999999</v>
      </c>
      <c r="B7049">
        <v>6.3601199999999997E-2</v>
      </c>
      <c r="C7049">
        <v>6.50038E-2</v>
      </c>
      <c r="D7049">
        <v>6.1858799999999999E-2</v>
      </c>
    </row>
    <row r="7050" spans="1:4" x14ac:dyDescent="0.2">
      <c r="A7050" s="1">
        <v>26.950500000000002</v>
      </c>
      <c r="B7050">
        <v>6.3609299999999994E-2</v>
      </c>
      <c r="C7050">
        <v>6.50366E-2</v>
      </c>
      <c r="D7050">
        <v>6.18895E-2</v>
      </c>
    </row>
    <row r="7051" spans="1:4" x14ac:dyDescent="0.2">
      <c r="A7051" s="1">
        <v>26.970500000000001</v>
      </c>
      <c r="B7051">
        <v>6.3588099999999995E-2</v>
      </c>
      <c r="C7051">
        <v>6.5026799999999996E-2</v>
      </c>
      <c r="D7051">
        <v>6.1871700000000002E-2</v>
      </c>
    </row>
    <row r="7052" spans="1:4" x14ac:dyDescent="0.2">
      <c r="A7052" s="1">
        <v>26.990500000000001</v>
      </c>
      <c r="B7052">
        <v>6.3596299999999995E-2</v>
      </c>
      <c r="C7052">
        <v>6.5056199999999995E-2</v>
      </c>
      <c r="D7052">
        <v>6.1853900000000003E-2</v>
      </c>
    </row>
    <row r="7053" spans="1:4" x14ac:dyDescent="0.2">
      <c r="A7053" s="1">
        <v>27.0105</v>
      </c>
      <c r="B7053">
        <v>6.3624100000000003E-2</v>
      </c>
      <c r="C7053">
        <v>6.5046400000000004E-2</v>
      </c>
      <c r="D7053">
        <v>6.18685E-2</v>
      </c>
    </row>
    <row r="7054" spans="1:4" x14ac:dyDescent="0.2">
      <c r="A7054" s="1">
        <v>27.0305</v>
      </c>
      <c r="B7054">
        <v>6.3588099999999995E-2</v>
      </c>
      <c r="C7054">
        <v>6.5072599999999994E-2</v>
      </c>
      <c r="D7054">
        <v>6.1887900000000003E-2</v>
      </c>
    </row>
    <row r="7055" spans="1:4" x14ac:dyDescent="0.2">
      <c r="A7055" s="1">
        <v>27.0505</v>
      </c>
      <c r="B7055">
        <v>6.3659999999999994E-2</v>
      </c>
      <c r="C7055">
        <v>6.5054600000000004E-2</v>
      </c>
      <c r="D7055">
        <v>6.1928400000000002E-2</v>
      </c>
    </row>
    <row r="7056" spans="1:4" x14ac:dyDescent="0.2">
      <c r="A7056" s="1">
        <v>27.070499999999999</v>
      </c>
      <c r="B7056">
        <v>6.3627299999999998E-2</v>
      </c>
      <c r="C7056">
        <v>6.5074199999999999E-2</v>
      </c>
      <c r="D7056">
        <v>6.1876599999999997E-2</v>
      </c>
    </row>
    <row r="7057" spans="1:4" x14ac:dyDescent="0.2">
      <c r="A7057" s="1">
        <v>27.090499999999999</v>
      </c>
      <c r="B7057">
        <v>6.3661700000000002E-2</v>
      </c>
      <c r="C7057">
        <v>6.5095500000000001E-2</v>
      </c>
      <c r="D7057">
        <v>6.1863599999999998E-2</v>
      </c>
    </row>
    <row r="7058" spans="1:4" x14ac:dyDescent="0.2">
      <c r="A7058" s="1">
        <v>27.110499999999998</v>
      </c>
      <c r="B7058">
        <v>6.3707399999999997E-2</v>
      </c>
      <c r="C7058">
        <v>6.5047999999999995E-2</v>
      </c>
      <c r="D7058">
        <v>6.1892799999999998E-2</v>
      </c>
    </row>
    <row r="7059" spans="1:4" x14ac:dyDescent="0.2">
      <c r="A7059" s="1">
        <v>27.130500000000001</v>
      </c>
      <c r="B7059">
        <v>6.3602800000000001E-2</v>
      </c>
      <c r="C7059">
        <v>6.5021800000000005E-2</v>
      </c>
      <c r="D7059">
        <v>6.1929999999999999E-2</v>
      </c>
    </row>
    <row r="7060" spans="1:4" x14ac:dyDescent="0.2">
      <c r="A7060" s="1">
        <v>27.150500000000001</v>
      </c>
      <c r="B7060">
        <v>6.3622399999999996E-2</v>
      </c>
      <c r="C7060">
        <v>6.5095500000000001E-2</v>
      </c>
      <c r="D7060">
        <v>6.1896E-2</v>
      </c>
    </row>
    <row r="7061" spans="1:4" x14ac:dyDescent="0.2">
      <c r="A7061" s="1">
        <v>27.170500000000001</v>
      </c>
      <c r="B7061">
        <v>6.36404E-2</v>
      </c>
      <c r="C7061">
        <v>6.5077499999999996E-2</v>
      </c>
      <c r="D7061">
        <v>6.1821500000000001E-2</v>
      </c>
    </row>
    <row r="7062" spans="1:4" x14ac:dyDescent="0.2">
      <c r="A7062" s="1">
        <v>27.1905</v>
      </c>
      <c r="B7062">
        <v>6.3666600000000004E-2</v>
      </c>
      <c r="C7062">
        <v>6.51119E-2</v>
      </c>
      <c r="D7062">
        <v>6.1853900000000003E-2</v>
      </c>
    </row>
    <row r="7063" spans="1:4" x14ac:dyDescent="0.2">
      <c r="A7063" s="1">
        <v>27.2105</v>
      </c>
      <c r="B7063">
        <v>6.3659999999999994E-2</v>
      </c>
      <c r="C7063">
        <v>6.5069299999999997E-2</v>
      </c>
      <c r="D7063">
        <v>6.1904099999999997E-2</v>
      </c>
    </row>
    <row r="7064" spans="1:4" x14ac:dyDescent="0.2">
      <c r="A7064" s="1">
        <v>27.230499999999999</v>
      </c>
      <c r="B7064">
        <v>6.3630599999999995E-2</v>
      </c>
      <c r="C7064">
        <v>6.5079100000000001E-2</v>
      </c>
      <c r="D7064">
        <v>6.1802099999999999E-2</v>
      </c>
    </row>
    <row r="7065" spans="1:4" x14ac:dyDescent="0.2">
      <c r="A7065" s="1">
        <v>27.250499999999999</v>
      </c>
      <c r="B7065">
        <v>6.3625699999999993E-2</v>
      </c>
      <c r="C7065">
        <v>6.5105300000000005E-2</v>
      </c>
      <c r="D7065">
        <v>6.18685E-2</v>
      </c>
    </row>
    <row r="7066" spans="1:4" x14ac:dyDescent="0.2">
      <c r="A7066" s="1">
        <v>27.270499999999998</v>
      </c>
      <c r="B7066">
        <v>6.3617499999999993E-2</v>
      </c>
      <c r="C7066">
        <v>6.5062800000000004E-2</v>
      </c>
      <c r="D7066">
        <v>6.1805300000000001E-2</v>
      </c>
    </row>
    <row r="7067" spans="1:4" x14ac:dyDescent="0.2">
      <c r="A7067" s="1">
        <v>27.290500000000002</v>
      </c>
      <c r="B7067">
        <v>6.3625699999999993E-2</v>
      </c>
      <c r="C7067">
        <v>6.5085699999999996E-2</v>
      </c>
      <c r="D7067">
        <v>6.1795599999999999E-2</v>
      </c>
    </row>
    <row r="7068" spans="1:4" x14ac:dyDescent="0.2">
      <c r="A7068" s="1">
        <v>27.310500000000001</v>
      </c>
      <c r="B7068">
        <v>6.3609299999999994E-2</v>
      </c>
      <c r="C7068">
        <v>6.5077499999999996E-2</v>
      </c>
      <c r="D7068">
        <v>6.1813399999999998E-2</v>
      </c>
    </row>
    <row r="7069" spans="1:4" x14ac:dyDescent="0.2">
      <c r="A7069" s="1">
        <v>27.330500000000001</v>
      </c>
      <c r="B7069">
        <v>6.3570100000000004E-2</v>
      </c>
      <c r="C7069">
        <v>6.5061099999999997E-2</v>
      </c>
      <c r="D7069">
        <v>6.1714699999999997E-2</v>
      </c>
    </row>
    <row r="7070" spans="1:4" x14ac:dyDescent="0.2">
      <c r="A7070" s="1">
        <v>27.3505</v>
      </c>
      <c r="B7070">
        <v>6.3611000000000001E-2</v>
      </c>
      <c r="C7070">
        <v>6.5098799999999998E-2</v>
      </c>
      <c r="D7070">
        <v>6.1781099999999999E-2</v>
      </c>
    </row>
    <row r="7071" spans="1:4" x14ac:dyDescent="0.2">
      <c r="A7071" s="1">
        <v>27.3705</v>
      </c>
      <c r="B7071">
        <v>6.3620800000000005E-2</v>
      </c>
      <c r="C7071">
        <v>6.4977599999999996E-2</v>
      </c>
      <c r="D7071">
        <v>6.1726000000000003E-2</v>
      </c>
    </row>
    <row r="7072" spans="1:4" x14ac:dyDescent="0.2">
      <c r="A7072" s="1">
        <v>27.390499999999999</v>
      </c>
      <c r="B7072">
        <v>6.3646900000000006E-2</v>
      </c>
      <c r="C7072">
        <v>6.5067700000000006E-2</v>
      </c>
      <c r="D7072">
        <v>6.17341E-2</v>
      </c>
    </row>
    <row r="7073" spans="1:4" x14ac:dyDescent="0.2">
      <c r="A7073" s="1">
        <v>27.410499999999999</v>
      </c>
      <c r="B7073">
        <v>6.3614199999999996E-2</v>
      </c>
      <c r="C7073">
        <v>6.5034900000000007E-2</v>
      </c>
      <c r="D7073">
        <v>6.1739000000000002E-2</v>
      </c>
    </row>
    <row r="7074" spans="1:4" x14ac:dyDescent="0.2">
      <c r="A7074" s="1">
        <v>27.430499999999999</v>
      </c>
      <c r="B7074">
        <v>6.36322E-2</v>
      </c>
      <c r="C7074">
        <v>6.50038E-2</v>
      </c>
      <c r="D7074">
        <v>6.1672600000000001E-2</v>
      </c>
    </row>
    <row r="7075" spans="1:4" x14ac:dyDescent="0.2">
      <c r="A7075" s="1">
        <v>27.450500000000002</v>
      </c>
      <c r="B7075">
        <v>6.3612600000000005E-2</v>
      </c>
      <c r="C7075">
        <v>6.5018599999999996E-2</v>
      </c>
      <c r="D7075">
        <v>6.1729300000000001E-2</v>
      </c>
    </row>
    <row r="7076" spans="1:4" x14ac:dyDescent="0.2">
      <c r="A7076" s="1">
        <v>27.470500000000001</v>
      </c>
      <c r="B7076">
        <v>6.3589699999999999E-2</v>
      </c>
      <c r="C7076">
        <v>6.4993999999999996E-2</v>
      </c>
      <c r="D7076">
        <v>6.16839E-2</v>
      </c>
    </row>
    <row r="7077" spans="1:4" x14ac:dyDescent="0.2">
      <c r="A7077" s="1">
        <v>27.490500000000001</v>
      </c>
      <c r="B7077">
        <v>6.3553799999999994E-2</v>
      </c>
      <c r="C7077">
        <v>6.4987500000000004E-2</v>
      </c>
      <c r="D7077">
        <v>6.1659600000000002E-2</v>
      </c>
    </row>
    <row r="7078" spans="1:4" x14ac:dyDescent="0.2">
      <c r="A7078" s="1">
        <v>27.5105</v>
      </c>
      <c r="B7078">
        <v>6.3555399999999998E-2</v>
      </c>
      <c r="C7078">
        <v>6.4982600000000001E-2</v>
      </c>
      <c r="D7078">
        <v>6.1669399999999999E-2</v>
      </c>
    </row>
    <row r="7079" spans="1:4" x14ac:dyDescent="0.2">
      <c r="A7079" s="1">
        <v>27.5305</v>
      </c>
      <c r="B7079">
        <v>6.3575000000000007E-2</v>
      </c>
      <c r="C7079">
        <v>6.4984200000000006E-2</v>
      </c>
      <c r="D7079">
        <v>6.1705000000000003E-2</v>
      </c>
    </row>
    <row r="7080" spans="1:4" x14ac:dyDescent="0.2">
      <c r="A7080" s="1">
        <v>27.5505</v>
      </c>
      <c r="B7080">
        <v>6.3601199999999997E-2</v>
      </c>
      <c r="C7080">
        <v>6.5010399999999996E-2</v>
      </c>
      <c r="D7080">
        <v>6.1674199999999998E-2</v>
      </c>
    </row>
    <row r="7081" spans="1:4" x14ac:dyDescent="0.2">
      <c r="A7081" s="1">
        <v>27.570499999999999</v>
      </c>
      <c r="B7081">
        <v>6.3527600000000004E-2</v>
      </c>
      <c r="C7081">
        <v>6.4958000000000002E-2</v>
      </c>
      <c r="D7081">
        <v>6.1617600000000002E-2</v>
      </c>
    </row>
    <row r="7082" spans="1:4" x14ac:dyDescent="0.2">
      <c r="A7082" s="1">
        <v>27.590499999999999</v>
      </c>
      <c r="B7082">
        <v>6.35603E-2</v>
      </c>
      <c r="C7082">
        <v>6.5031699999999998E-2</v>
      </c>
      <c r="D7082">
        <v>6.1633800000000002E-2</v>
      </c>
    </row>
    <row r="7083" spans="1:4" x14ac:dyDescent="0.2">
      <c r="A7083" s="1">
        <v>27.610499999999998</v>
      </c>
      <c r="B7083">
        <v>6.3517799999999999E-2</v>
      </c>
      <c r="C7083">
        <v>6.5010399999999996E-2</v>
      </c>
      <c r="D7083">
        <v>6.1700100000000001E-2</v>
      </c>
    </row>
    <row r="7084" spans="1:4" x14ac:dyDescent="0.2">
      <c r="A7084" s="1">
        <v>27.630500000000001</v>
      </c>
      <c r="B7084">
        <v>6.3436099999999995E-2</v>
      </c>
      <c r="C7084">
        <v>6.5002199999999996E-2</v>
      </c>
      <c r="D7084">
        <v>6.1638600000000002E-2</v>
      </c>
    </row>
    <row r="7085" spans="1:4" x14ac:dyDescent="0.2">
      <c r="A7085" s="1">
        <v>27.650500000000001</v>
      </c>
      <c r="B7085">
        <v>6.3475299999999998E-2</v>
      </c>
      <c r="C7085">
        <v>6.4987500000000004E-2</v>
      </c>
      <c r="D7085">
        <v>6.1669399999999999E-2</v>
      </c>
    </row>
    <row r="7086" spans="1:4" x14ac:dyDescent="0.2">
      <c r="A7086" s="1">
        <v>27.670500000000001</v>
      </c>
      <c r="B7086">
        <v>6.3467099999999999E-2</v>
      </c>
      <c r="C7086">
        <v>6.5010399999999996E-2</v>
      </c>
      <c r="D7086">
        <v>6.1732500000000003E-2</v>
      </c>
    </row>
    <row r="7087" spans="1:4" x14ac:dyDescent="0.2">
      <c r="A7087" s="1">
        <v>27.6905</v>
      </c>
      <c r="B7087">
        <v>6.3457299999999994E-2</v>
      </c>
      <c r="C7087">
        <v>6.5023499999999998E-2</v>
      </c>
      <c r="D7087">
        <v>6.1657999999999998E-2</v>
      </c>
    </row>
    <row r="7088" spans="1:4" x14ac:dyDescent="0.2">
      <c r="A7088" s="1">
        <v>27.7105</v>
      </c>
      <c r="B7088">
        <v>6.3504699999999997E-2</v>
      </c>
      <c r="C7088">
        <v>6.5008700000000003E-2</v>
      </c>
      <c r="D7088">
        <v>6.1727600000000001E-2</v>
      </c>
    </row>
    <row r="7089" spans="1:4" x14ac:dyDescent="0.2">
      <c r="A7089" s="1">
        <v>27.730499999999999</v>
      </c>
      <c r="B7089">
        <v>6.3470399999999996E-2</v>
      </c>
      <c r="C7089">
        <v>6.5002199999999996E-2</v>
      </c>
      <c r="D7089">
        <v>6.1679100000000001E-2</v>
      </c>
    </row>
    <row r="7090" spans="1:4" x14ac:dyDescent="0.2">
      <c r="A7090" s="1">
        <v>27.750499999999999</v>
      </c>
      <c r="B7090">
        <v>6.3494900000000007E-2</v>
      </c>
      <c r="C7090">
        <v>6.5053E-2</v>
      </c>
      <c r="D7090">
        <v>6.1691999999999997E-2</v>
      </c>
    </row>
    <row r="7091" spans="1:4" x14ac:dyDescent="0.2">
      <c r="A7091" s="1">
        <v>27.770499999999998</v>
      </c>
      <c r="B7091">
        <v>6.3450800000000002E-2</v>
      </c>
      <c r="C7091">
        <v>6.5000600000000006E-2</v>
      </c>
      <c r="D7091">
        <v>6.1721199999999997E-2</v>
      </c>
    </row>
    <row r="7092" spans="1:4" x14ac:dyDescent="0.2">
      <c r="A7092" s="1">
        <v>27.790500000000002</v>
      </c>
      <c r="B7092">
        <v>6.3468800000000006E-2</v>
      </c>
      <c r="C7092">
        <v>6.5002199999999996E-2</v>
      </c>
      <c r="D7092">
        <v>6.1659600000000002E-2</v>
      </c>
    </row>
    <row r="7093" spans="1:4" x14ac:dyDescent="0.2">
      <c r="A7093" s="1">
        <v>27.810500000000001</v>
      </c>
      <c r="B7093">
        <v>6.3467099999999999E-2</v>
      </c>
      <c r="C7093">
        <v>6.50366E-2</v>
      </c>
      <c r="D7093">
        <v>6.1719499999999997E-2</v>
      </c>
    </row>
    <row r="7094" spans="1:4" x14ac:dyDescent="0.2">
      <c r="A7094" s="1">
        <v>27.830500000000001</v>
      </c>
      <c r="B7094">
        <v>6.3393599999999994E-2</v>
      </c>
      <c r="C7094">
        <v>6.5041500000000002E-2</v>
      </c>
      <c r="D7094">
        <v>6.16839E-2</v>
      </c>
    </row>
    <row r="7095" spans="1:4" x14ac:dyDescent="0.2">
      <c r="A7095" s="1">
        <v>27.8505</v>
      </c>
      <c r="B7095">
        <v>6.3467099999999999E-2</v>
      </c>
      <c r="C7095">
        <v>6.5051300000000006E-2</v>
      </c>
      <c r="D7095">
        <v>6.1653199999999998E-2</v>
      </c>
    </row>
    <row r="7096" spans="1:4" x14ac:dyDescent="0.2">
      <c r="A7096" s="1">
        <v>27.8705</v>
      </c>
      <c r="B7096">
        <v>6.3416500000000001E-2</v>
      </c>
      <c r="C7096">
        <v>6.5064399999999994E-2</v>
      </c>
      <c r="D7096">
        <v>6.1645100000000001E-2</v>
      </c>
    </row>
    <row r="7097" spans="1:4" x14ac:dyDescent="0.2">
      <c r="A7097" s="1">
        <v>27.890499999999999</v>
      </c>
      <c r="B7097">
        <v>6.3485100000000003E-2</v>
      </c>
      <c r="C7097">
        <v>6.5043100000000006E-2</v>
      </c>
      <c r="D7097">
        <v>6.1627300000000003E-2</v>
      </c>
    </row>
    <row r="7098" spans="1:4" x14ac:dyDescent="0.2">
      <c r="A7098" s="1">
        <v>27.910499999999999</v>
      </c>
      <c r="B7098">
        <v>6.3462199999999996E-2</v>
      </c>
      <c r="C7098">
        <v>6.5030000000000004E-2</v>
      </c>
      <c r="D7098">
        <v>6.1677500000000003E-2</v>
      </c>
    </row>
    <row r="7099" spans="1:4" x14ac:dyDescent="0.2">
      <c r="A7099" s="1">
        <v>27.930499999999999</v>
      </c>
      <c r="B7099">
        <v>6.3459000000000002E-2</v>
      </c>
      <c r="C7099">
        <v>6.5051300000000006E-2</v>
      </c>
      <c r="D7099">
        <v>6.16564E-2</v>
      </c>
    </row>
    <row r="7100" spans="1:4" x14ac:dyDescent="0.2">
      <c r="A7100" s="1">
        <v>27.950500000000002</v>
      </c>
      <c r="B7100">
        <v>6.3537399999999994E-2</v>
      </c>
      <c r="C7100">
        <v>6.4992400000000006E-2</v>
      </c>
      <c r="D7100">
        <v>6.1611100000000002E-2</v>
      </c>
    </row>
    <row r="7101" spans="1:4" x14ac:dyDescent="0.2">
      <c r="A7101" s="1">
        <v>27.970500000000001</v>
      </c>
      <c r="B7101">
        <v>6.3535800000000003E-2</v>
      </c>
      <c r="C7101">
        <v>6.4971100000000004E-2</v>
      </c>
      <c r="D7101">
        <v>6.1636999999999997E-2</v>
      </c>
    </row>
    <row r="7102" spans="1:4" x14ac:dyDescent="0.2">
      <c r="A7102" s="1">
        <v>27.990500000000001</v>
      </c>
      <c r="B7102">
        <v>6.3499799999999995E-2</v>
      </c>
      <c r="C7102">
        <v>6.5069299999999997E-2</v>
      </c>
      <c r="D7102">
        <v>6.1596499999999998E-2</v>
      </c>
    </row>
    <row r="7103" spans="1:4" x14ac:dyDescent="0.2">
      <c r="A7103" s="1">
        <v>28.0105</v>
      </c>
      <c r="B7103">
        <v>6.3550499999999996E-2</v>
      </c>
      <c r="C7103">
        <v>6.5025100000000002E-2</v>
      </c>
      <c r="D7103">
        <v>6.1617600000000002E-2</v>
      </c>
    </row>
    <row r="7104" spans="1:4" x14ac:dyDescent="0.2">
      <c r="A7104" s="1">
        <v>28.0305</v>
      </c>
      <c r="B7104">
        <v>6.3491699999999998E-2</v>
      </c>
      <c r="C7104">
        <v>6.4998899999999998E-2</v>
      </c>
      <c r="D7104">
        <v>6.1623999999999998E-2</v>
      </c>
    </row>
    <row r="7105" spans="1:4" x14ac:dyDescent="0.2">
      <c r="A7105" s="1">
        <v>28.0505</v>
      </c>
      <c r="B7105">
        <v>6.3539100000000001E-2</v>
      </c>
      <c r="C7105">
        <v>6.5092200000000003E-2</v>
      </c>
      <c r="D7105">
        <v>6.1675800000000003E-2</v>
      </c>
    </row>
    <row r="7106" spans="1:4" x14ac:dyDescent="0.2">
      <c r="A7106" s="1">
        <v>28.070499999999999</v>
      </c>
      <c r="B7106">
        <v>6.3597899999999999E-2</v>
      </c>
      <c r="C7106">
        <v>6.50366E-2</v>
      </c>
      <c r="D7106">
        <v>6.1599800000000003E-2</v>
      </c>
    </row>
    <row r="7107" spans="1:4" x14ac:dyDescent="0.2">
      <c r="A7107" s="1">
        <v>28.090499999999999</v>
      </c>
      <c r="B7107">
        <v>6.3594600000000001E-2</v>
      </c>
      <c r="C7107">
        <v>6.5016900000000002E-2</v>
      </c>
      <c r="D7107">
        <v>6.1729300000000001E-2</v>
      </c>
    </row>
    <row r="7108" spans="1:4" x14ac:dyDescent="0.2">
      <c r="A7108" s="1">
        <v>28.110499999999998</v>
      </c>
      <c r="B7108">
        <v>6.3596299999999995E-2</v>
      </c>
      <c r="C7108">
        <v>6.5064399999999994E-2</v>
      </c>
      <c r="D7108">
        <v>6.1641799999999997E-2</v>
      </c>
    </row>
    <row r="7109" spans="1:4" x14ac:dyDescent="0.2">
      <c r="A7109" s="1">
        <v>28.130500000000001</v>
      </c>
      <c r="B7109">
        <v>6.3584799999999997E-2</v>
      </c>
      <c r="C7109">
        <v>6.5039899999999998E-2</v>
      </c>
      <c r="D7109">
        <v>6.1670999999999997E-2</v>
      </c>
    </row>
    <row r="7110" spans="1:4" x14ac:dyDescent="0.2">
      <c r="A7110" s="1">
        <v>28.150500000000001</v>
      </c>
      <c r="B7110">
        <v>6.3604400000000005E-2</v>
      </c>
      <c r="C7110">
        <v>6.5071000000000004E-2</v>
      </c>
      <c r="D7110">
        <v>6.1708199999999998E-2</v>
      </c>
    </row>
    <row r="7111" spans="1:4" x14ac:dyDescent="0.2">
      <c r="A7111" s="1">
        <v>28.170500000000001</v>
      </c>
      <c r="B7111">
        <v>6.3604400000000005E-2</v>
      </c>
      <c r="C7111">
        <v>6.50448E-2</v>
      </c>
      <c r="D7111">
        <v>6.1645100000000001E-2</v>
      </c>
    </row>
    <row r="7112" spans="1:4" x14ac:dyDescent="0.2">
      <c r="A7112" s="1">
        <v>28.1905</v>
      </c>
      <c r="B7112">
        <v>6.3589699999999999E-2</v>
      </c>
      <c r="C7112">
        <v>6.5062800000000004E-2</v>
      </c>
      <c r="D7112">
        <v>6.1685499999999997E-2</v>
      </c>
    </row>
    <row r="7113" spans="1:4" x14ac:dyDescent="0.2">
      <c r="A7113" s="1">
        <v>28.2105</v>
      </c>
      <c r="B7113">
        <v>6.3591400000000006E-2</v>
      </c>
      <c r="C7113">
        <v>6.5088999999999994E-2</v>
      </c>
      <c r="D7113">
        <v>6.1630499999999998E-2</v>
      </c>
    </row>
    <row r="7114" spans="1:4" x14ac:dyDescent="0.2">
      <c r="A7114" s="1">
        <v>28.230499999999999</v>
      </c>
      <c r="B7114">
        <v>6.3629000000000005E-2</v>
      </c>
      <c r="C7114">
        <v>6.5049700000000002E-2</v>
      </c>
      <c r="D7114">
        <v>6.1667699999999999E-2</v>
      </c>
    </row>
    <row r="7115" spans="1:4" x14ac:dyDescent="0.2">
      <c r="A7115" s="1">
        <v>28.250499999999999</v>
      </c>
      <c r="B7115">
        <v>6.3624100000000003E-2</v>
      </c>
      <c r="C7115">
        <v>6.5072599999999994E-2</v>
      </c>
      <c r="D7115">
        <v>6.1701699999999998E-2</v>
      </c>
    </row>
    <row r="7116" spans="1:4" x14ac:dyDescent="0.2">
      <c r="A7116" s="1">
        <v>28.270499999999998</v>
      </c>
      <c r="B7116">
        <v>6.3620800000000005E-2</v>
      </c>
      <c r="C7116">
        <v>6.5002199999999996E-2</v>
      </c>
      <c r="D7116">
        <v>6.1680699999999998E-2</v>
      </c>
    </row>
    <row r="7117" spans="1:4" x14ac:dyDescent="0.2">
      <c r="A7117" s="1">
        <v>28.290500000000002</v>
      </c>
      <c r="B7117">
        <v>6.3597899999999999E-2</v>
      </c>
      <c r="C7117">
        <v>6.5108600000000003E-2</v>
      </c>
      <c r="D7117">
        <v>6.17616E-2</v>
      </c>
    </row>
    <row r="7118" spans="1:4" x14ac:dyDescent="0.2">
      <c r="A7118" s="1">
        <v>28.310500000000001</v>
      </c>
      <c r="B7118">
        <v>6.3629000000000005E-2</v>
      </c>
      <c r="C7118">
        <v>6.5005499999999994E-2</v>
      </c>
      <c r="D7118">
        <v>6.16629E-2</v>
      </c>
    </row>
    <row r="7119" spans="1:4" x14ac:dyDescent="0.2">
      <c r="A7119" s="1">
        <v>28.330500000000001</v>
      </c>
      <c r="B7119">
        <v>6.35685E-2</v>
      </c>
      <c r="C7119">
        <v>6.50284E-2</v>
      </c>
      <c r="D7119">
        <v>6.16354E-2</v>
      </c>
    </row>
    <row r="7120" spans="1:4" x14ac:dyDescent="0.2">
      <c r="A7120" s="1">
        <v>28.3505</v>
      </c>
      <c r="B7120">
        <v>6.3581600000000002E-2</v>
      </c>
      <c r="C7120">
        <v>6.50038E-2</v>
      </c>
      <c r="D7120">
        <v>6.1730899999999998E-2</v>
      </c>
    </row>
    <row r="7121" spans="1:4" x14ac:dyDescent="0.2">
      <c r="A7121" s="1">
        <v>28.3705</v>
      </c>
      <c r="B7121">
        <v>6.3563599999999998E-2</v>
      </c>
      <c r="C7121">
        <v>6.4995600000000001E-2</v>
      </c>
      <c r="D7121">
        <v>6.1674199999999998E-2</v>
      </c>
    </row>
    <row r="7122" spans="1:4" x14ac:dyDescent="0.2">
      <c r="A7122" s="1">
        <v>28.390499999999999</v>
      </c>
      <c r="B7122">
        <v>6.3581600000000002E-2</v>
      </c>
      <c r="C7122">
        <v>6.5031699999999998E-2</v>
      </c>
      <c r="D7122">
        <v>6.1739000000000002E-2</v>
      </c>
    </row>
    <row r="7123" spans="1:4" x14ac:dyDescent="0.2">
      <c r="A7123" s="1">
        <v>28.410499999999999</v>
      </c>
      <c r="B7123">
        <v>6.3570100000000004E-2</v>
      </c>
      <c r="C7123">
        <v>6.4923599999999998E-2</v>
      </c>
      <c r="D7123">
        <v>6.1721199999999997E-2</v>
      </c>
    </row>
    <row r="7124" spans="1:4" x14ac:dyDescent="0.2">
      <c r="A7124" s="1">
        <v>28.430499999999999</v>
      </c>
      <c r="B7124">
        <v>6.3548900000000005E-2</v>
      </c>
      <c r="C7124">
        <v>6.5000600000000006E-2</v>
      </c>
      <c r="D7124">
        <v>6.16839E-2</v>
      </c>
    </row>
    <row r="7125" spans="1:4" x14ac:dyDescent="0.2">
      <c r="A7125" s="1">
        <v>28.450500000000002</v>
      </c>
      <c r="B7125">
        <v>6.3535800000000003E-2</v>
      </c>
      <c r="C7125">
        <v>6.4958000000000002E-2</v>
      </c>
      <c r="D7125">
        <v>6.17341E-2</v>
      </c>
    </row>
    <row r="7126" spans="1:4" x14ac:dyDescent="0.2">
      <c r="A7126" s="1">
        <v>28.470500000000001</v>
      </c>
      <c r="B7126">
        <v>6.3547199999999998E-2</v>
      </c>
      <c r="C7126">
        <v>6.49285E-2</v>
      </c>
      <c r="D7126">
        <v>6.1735699999999998E-2</v>
      </c>
    </row>
    <row r="7127" spans="1:4" x14ac:dyDescent="0.2">
      <c r="A7127" s="1">
        <v>28.490500000000001</v>
      </c>
      <c r="B7127">
        <v>6.3507999999999995E-2</v>
      </c>
      <c r="C7127">
        <v>6.4971100000000004E-2</v>
      </c>
      <c r="D7127">
        <v>6.1661300000000002E-2</v>
      </c>
    </row>
    <row r="7128" spans="1:4" x14ac:dyDescent="0.2">
      <c r="A7128" s="1">
        <v>28.5105</v>
      </c>
      <c r="B7128">
        <v>6.3534099999999996E-2</v>
      </c>
      <c r="C7128">
        <v>6.4874500000000002E-2</v>
      </c>
      <c r="D7128">
        <v>6.17131E-2</v>
      </c>
    </row>
    <row r="7129" spans="1:4" x14ac:dyDescent="0.2">
      <c r="A7129" s="1">
        <v>28.5305</v>
      </c>
      <c r="B7129">
        <v>6.3493300000000003E-2</v>
      </c>
      <c r="C7129">
        <v>6.4858200000000005E-2</v>
      </c>
      <c r="D7129">
        <v>6.1664499999999997E-2</v>
      </c>
    </row>
    <row r="7130" spans="1:4" x14ac:dyDescent="0.2">
      <c r="A7130" s="1">
        <v>28.5505</v>
      </c>
      <c r="B7130">
        <v>6.3521099999999997E-2</v>
      </c>
      <c r="C7130">
        <v>6.4892500000000006E-2</v>
      </c>
      <c r="D7130">
        <v>6.1743800000000001E-2</v>
      </c>
    </row>
    <row r="7131" spans="1:4" x14ac:dyDescent="0.2">
      <c r="A7131" s="1">
        <v>28.570499999999999</v>
      </c>
      <c r="B7131">
        <v>6.3527600000000004E-2</v>
      </c>
      <c r="C7131">
        <v>6.4889299999999997E-2</v>
      </c>
      <c r="D7131">
        <v>6.1691999999999997E-2</v>
      </c>
    </row>
    <row r="7132" spans="1:4" x14ac:dyDescent="0.2">
      <c r="A7132" s="1">
        <v>28.590499999999999</v>
      </c>
      <c r="B7132">
        <v>6.3507999999999995E-2</v>
      </c>
      <c r="C7132">
        <v>6.4874500000000002E-2</v>
      </c>
      <c r="D7132">
        <v>6.1672600000000001E-2</v>
      </c>
    </row>
    <row r="7133" spans="1:4" x14ac:dyDescent="0.2">
      <c r="A7133" s="1">
        <v>28.610499999999998</v>
      </c>
      <c r="B7133">
        <v>6.3534099999999996E-2</v>
      </c>
      <c r="C7133">
        <v>6.4850000000000005E-2</v>
      </c>
      <c r="D7133">
        <v>6.1698500000000003E-2</v>
      </c>
    </row>
    <row r="7134" spans="1:4" x14ac:dyDescent="0.2">
      <c r="A7134" s="1">
        <v>28.630500000000001</v>
      </c>
      <c r="B7134">
        <v>6.3544000000000003E-2</v>
      </c>
      <c r="C7134">
        <v>6.4823800000000001E-2</v>
      </c>
      <c r="D7134">
        <v>6.1648300000000003E-2</v>
      </c>
    </row>
    <row r="7135" spans="1:4" x14ac:dyDescent="0.2">
      <c r="A7135" s="1">
        <v>28.650500000000001</v>
      </c>
      <c r="B7135">
        <v>6.3555399999999998E-2</v>
      </c>
      <c r="C7135">
        <v>6.4823800000000001E-2</v>
      </c>
      <c r="D7135">
        <v>6.1703399999999999E-2</v>
      </c>
    </row>
    <row r="7136" spans="1:4" x14ac:dyDescent="0.2">
      <c r="A7136" s="1">
        <v>28.670500000000001</v>
      </c>
      <c r="B7136">
        <v>6.3548900000000005E-2</v>
      </c>
      <c r="C7136">
        <v>6.4828700000000003E-2</v>
      </c>
      <c r="D7136">
        <v>6.1657999999999998E-2</v>
      </c>
    </row>
    <row r="7137" spans="1:4" x14ac:dyDescent="0.2">
      <c r="A7137" s="1">
        <v>28.6905</v>
      </c>
      <c r="B7137">
        <v>6.3553799999999994E-2</v>
      </c>
      <c r="C7137">
        <v>6.4871200000000004E-2</v>
      </c>
      <c r="D7137">
        <v>6.1632100000000002E-2</v>
      </c>
    </row>
    <row r="7138" spans="1:4" x14ac:dyDescent="0.2">
      <c r="A7138" s="1">
        <v>28.7105</v>
      </c>
      <c r="B7138">
        <v>6.3597899999999999E-2</v>
      </c>
      <c r="C7138">
        <v>6.4863100000000007E-2</v>
      </c>
      <c r="D7138">
        <v>6.1643499999999997E-2</v>
      </c>
    </row>
    <row r="7139" spans="1:4" x14ac:dyDescent="0.2">
      <c r="A7139" s="1">
        <v>28.730499999999999</v>
      </c>
      <c r="B7139">
        <v>6.3575000000000007E-2</v>
      </c>
      <c r="C7139">
        <v>6.4859799999999995E-2</v>
      </c>
      <c r="D7139">
        <v>6.1636999999999997E-2</v>
      </c>
    </row>
    <row r="7140" spans="1:4" x14ac:dyDescent="0.2">
      <c r="A7140" s="1">
        <v>28.750499999999999</v>
      </c>
      <c r="B7140">
        <v>6.3606099999999999E-2</v>
      </c>
      <c r="C7140">
        <v>6.4866300000000002E-2</v>
      </c>
      <c r="D7140">
        <v>6.1709800000000002E-2</v>
      </c>
    </row>
    <row r="7141" spans="1:4" x14ac:dyDescent="0.2">
      <c r="A7141" s="1">
        <v>28.770499999999998</v>
      </c>
      <c r="B7141">
        <v>6.3609299999999994E-2</v>
      </c>
      <c r="C7141">
        <v>6.4864699999999997E-2</v>
      </c>
      <c r="D7141">
        <v>6.1657999999999998E-2</v>
      </c>
    </row>
    <row r="7142" spans="1:4" x14ac:dyDescent="0.2">
      <c r="A7142" s="1">
        <v>28.790500000000002</v>
      </c>
      <c r="B7142">
        <v>6.3578300000000004E-2</v>
      </c>
      <c r="C7142">
        <v>6.4830299999999993E-2</v>
      </c>
      <c r="D7142">
        <v>6.1611100000000002E-2</v>
      </c>
    </row>
    <row r="7143" spans="1:4" x14ac:dyDescent="0.2">
      <c r="A7143" s="1">
        <v>28.810500000000001</v>
      </c>
      <c r="B7143">
        <v>6.3661700000000002E-2</v>
      </c>
      <c r="C7143">
        <v>6.49203E-2</v>
      </c>
      <c r="D7143">
        <v>6.1649900000000001E-2</v>
      </c>
    </row>
    <row r="7144" spans="1:4" x14ac:dyDescent="0.2">
      <c r="A7144" s="1">
        <v>28.830500000000001</v>
      </c>
      <c r="B7144">
        <v>6.3629000000000005E-2</v>
      </c>
      <c r="C7144">
        <v>6.49285E-2</v>
      </c>
      <c r="D7144">
        <v>6.1612699999999999E-2</v>
      </c>
    </row>
    <row r="7145" spans="1:4" x14ac:dyDescent="0.2">
      <c r="A7145" s="1">
        <v>28.8505</v>
      </c>
      <c r="B7145">
        <v>6.3663300000000006E-2</v>
      </c>
      <c r="C7145">
        <v>6.4897399999999994E-2</v>
      </c>
      <c r="D7145">
        <v>6.1643499999999997E-2</v>
      </c>
    </row>
    <row r="7146" spans="1:4" x14ac:dyDescent="0.2">
      <c r="A7146" s="1">
        <v>28.8705</v>
      </c>
      <c r="B7146">
        <v>6.3694399999999998E-2</v>
      </c>
      <c r="C7146">
        <v>6.48614E-2</v>
      </c>
      <c r="D7146">
        <v>6.16062E-2</v>
      </c>
    </row>
    <row r="7147" spans="1:4" x14ac:dyDescent="0.2">
      <c r="A7147" s="1">
        <v>28.890499999999999</v>
      </c>
      <c r="B7147">
        <v>6.36404E-2</v>
      </c>
      <c r="C7147">
        <v>6.4913799999999994E-2</v>
      </c>
      <c r="D7147">
        <v>6.1643499999999997E-2</v>
      </c>
    </row>
    <row r="7148" spans="1:4" x14ac:dyDescent="0.2">
      <c r="A7148" s="1">
        <v>28.910499999999999</v>
      </c>
      <c r="B7148">
        <v>6.3714000000000007E-2</v>
      </c>
      <c r="C7148">
        <v>6.4908900000000005E-2</v>
      </c>
      <c r="D7148">
        <v>6.1653199999999998E-2</v>
      </c>
    </row>
    <row r="7149" spans="1:4" x14ac:dyDescent="0.2">
      <c r="A7149" s="1">
        <v>28.930499999999999</v>
      </c>
      <c r="B7149">
        <v>6.3692700000000005E-2</v>
      </c>
      <c r="C7149">
        <v>6.49531E-2</v>
      </c>
      <c r="D7149">
        <v>6.1604600000000002E-2</v>
      </c>
    </row>
    <row r="7150" spans="1:4" x14ac:dyDescent="0.2">
      <c r="A7150" s="1">
        <v>28.950500000000002</v>
      </c>
      <c r="B7150">
        <v>6.3635499999999998E-2</v>
      </c>
      <c r="C7150">
        <v>6.4958000000000002E-2</v>
      </c>
      <c r="D7150">
        <v>6.1651600000000001E-2</v>
      </c>
    </row>
    <row r="7151" spans="1:4" x14ac:dyDescent="0.2">
      <c r="A7151" s="1">
        <v>28.970500000000001</v>
      </c>
      <c r="B7151">
        <v>6.3722200000000007E-2</v>
      </c>
      <c r="C7151">
        <v>6.4912200000000003E-2</v>
      </c>
      <c r="D7151">
        <v>6.16062E-2</v>
      </c>
    </row>
    <row r="7152" spans="1:4" x14ac:dyDescent="0.2">
      <c r="A7152" s="1">
        <v>28.990500000000001</v>
      </c>
      <c r="B7152">
        <v>6.3733600000000001E-2</v>
      </c>
      <c r="C7152">
        <v>6.49367E-2</v>
      </c>
      <c r="D7152">
        <v>6.16079E-2</v>
      </c>
    </row>
    <row r="7153" spans="1:4" x14ac:dyDescent="0.2">
      <c r="A7153" s="1">
        <v>29.0105</v>
      </c>
      <c r="B7153">
        <v>6.3781000000000004E-2</v>
      </c>
      <c r="C7153">
        <v>6.4971100000000004E-2</v>
      </c>
      <c r="D7153">
        <v>6.1669399999999999E-2</v>
      </c>
    </row>
    <row r="7154" spans="1:4" x14ac:dyDescent="0.2">
      <c r="A7154" s="1">
        <v>29.0305</v>
      </c>
      <c r="B7154">
        <v>6.3709100000000005E-2</v>
      </c>
      <c r="C7154">
        <v>6.4969499999999999E-2</v>
      </c>
      <c r="D7154">
        <v>6.1646699999999999E-2</v>
      </c>
    </row>
    <row r="7155" spans="1:4" x14ac:dyDescent="0.2">
      <c r="A7155" s="1">
        <v>29.0505</v>
      </c>
      <c r="B7155">
        <v>6.3741800000000001E-2</v>
      </c>
      <c r="C7155">
        <v>6.4992400000000006E-2</v>
      </c>
      <c r="D7155">
        <v>6.1623999999999998E-2</v>
      </c>
    </row>
    <row r="7156" spans="1:4" x14ac:dyDescent="0.2">
      <c r="A7156" s="1">
        <v>29.070499999999999</v>
      </c>
      <c r="B7156">
        <v>6.3735200000000006E-2</v>
      </c>
      <c r="C7156">
        <v>6.4954700000000004E-2</v>
      </c>
      <c r="D7156">
        <v>6.1617600000000002E-2</v>
      </c>
    </row>
    <row r="7157" spans="1:4" x14ac:dyDescent="0.2">
      <c r="A7157" s="1">
        <v>29.090499999999999</v>
      </c>
      <c r="B7157">
        <v>6.3705800000000007E-2</v>
      </c>
      <c r="C7157">
        <v>6.5061099999999997E-2</v>
      </c>
      <c r="D7157">
        <v>6.1688800000000002E-2</v>
      </c>
    </row>
    <row r="7158" spans="1:4" x14ac:dyDescent="0.2">
      <c r="A7158" s="1">
        <v>29.110499999999998</v>
      </c>
      <c r="B7158">
        <v>6.3751600000000005E-2</v>
      </c>
      <c r="C7158">
        <v>6.5064399999999994E-2</v>
      </c>
      <c r="D7158">
        <v>6.1646699999999999E-2</v>
      </c>
    </row>
    <row r="7159" spans="1:4" x14ac:dyDescent="0.2">
      <c r="A7159" s="1">
        <v>29.130500000000001</v>
      </c>
      <c r="B7159">
        <v>6.3728699999999999E-2</v>
      </c>
      <c r="C7159">
        <v>6.4998899999999998E-2</v>
      </c>
      <c r="D7159">
        <v>6.1654800000000003E-2</v>
      </c>
    </row>
    <row r="7160" spans="1:4" x14ac:dyDescent="0.2">
      <c r="A7160" s="1">
        <v>29.150500000000001</v>
      </c>
      <c r="B7160">
        <v>6.3741800000000001E-2</v>
      </c>
      <c r="C7160">
        <v>6.5015299999999998E-2</v>
      </c>
      <c r="D7160">
        <v>6.16564E-2</v>
      </c>
    </row>
    <row r="7161" spans="1:4" x14ac:dyDescent="0.2">
      <c r="A7161" s="1">
        <v>29.170500000000001</v>
      </c>
      <c r="B7161">
        <v>6.3764699999999994E-2</v>
      </c>
      <c r="C7161">
        <v>6.5025100000000002E-2</v>
      </c>
      <c r="D7161">
        <v>6.1669399999999999E-2</v>
      </c>
    </row>
    <row r="7162" spans="1:4" x14ac:dyDescent="0.2">
      <c r="A7162" s="1">
        <v>29.1905</v>
      </c>
      <c r="B7162">
        <v>6.3738500000000003E-2</v>
      </c>
      <c r="C7162">
        <v>6.5071000000000004E-2</v>
      </c>
      <c r="D7162">
        <v>6.1654800000000003E-2</v>
      </c>
    </row>
    <row r="7163" spans="1:4" x14ac:dyDescent="0.2">
      <c r="A7163" s="1">
        <v>29.2105</v>
      </c>
      <c r="B7163">
        <v>6.3731999999999997E-2</v>
      </c>
      <c r="C7163">
        <v>6.5067700000000006E-2</v>
      </c>
      <c r="D7163">
        <v>6.1675800000000003E-2</v>
      </c>
    </row>
    <row r="7164" spans="1:4" x14ac:dyDescent="0.2">
      <c r="A7164" s="1">
        <v>29.230499999999999</v>
      </c>
      <c r="B7164">
        <v>6.3766299999999998E-2</v>
      </c>
      <c r="C7164">
        <v>6.5067700000000006E-2</v>
      </c>
      <c r="D7164">
        <v>6.1664499999999997E-2</v>
      </c>
    </row>
    <row r="7165" spans="1:4" x14ac:dyDescent="0.2">
      <c r="A7165" s="1">
        <v>29.250499999999999</v>
      </c>
      <c r="B7165">
        <v>6.3743400000000006E-2</v>
      </c>
      <c r="C7165">
        <v>6.5080799999999994E-2</v>
      </c>
      <c r="D7165">
        <v>6.1645100000000001E-2</v>
      </c>
    </row>
    <row r="7166" spans="1:4" x14ac:dyDescent="0.2">
      <c r="A7166" s="1">
        <v>29.270499999999998</v>
      </c>
      <c r="B7166">
        <v>6.3802300000000006E-2</v>
      </c>
      <c r="C7166">
        <v>6.5067700000000006E-2</v>
      </c>
      <c r="D7166">
        <v>6.1638600000000002E-2</v>
      </c>
    </row>
    <row r="7167" spans="1:4" x14ac:dyDescent="0.2">
      <c r="A7167" s="1">
        <v>29.290500000000002</v>
      </c>
      <c r="B7167">
        <v>6.3700900000000005E-2</v>
      </c>
      <c r="C7167">
        <v>6.5084100000000006E-2</v>
      </c>
      <c r="D7167">
        <v>6.16629E-2</v>
      </c>
    </row>
    <row r="7168" spans="1:4" x14ac:dyDescent="0.2">
      <c r="A7168" s="1">
        <v>29.310500000000001</v>
      </c>
      <c r="B7168">
        <v>6.36911E-2</v>
      </c>
      <c r="C7168">
        <v>6.5047999999999995E-2</v>
      </c>
      <c r="D7168">
        <v>6.1620800000000003E-2</v>
      </c>
    </row>
    <row r="7169" spans="1:4" x14ac:dyDescent="0.2">
      <c r="A7169" s="1">
        <v>29.330500000000001</v>
      </c>
      <c r="B7169">
        <v>6.3671500000000006E-2</v>
      </c>
      <c r="C7169">
        <v>6.5039899999999998E-2</v>
      </c>
      <c r="D7169">
        <v>6.1632100000000002E-2</v>
      </c>
    </row>
    <row r="7170" spans="1:4" x14ac:dyDescent="0.2">
      <c r="A7170" s="1">
        <v>29.3505</v>
      </c>
      <c r="B7170">
        <v>6.3730300000000004E-2</v>
      </c>
      <c r="C7170">
        <v>6.5077499999999996E-2</v>
      </c>
      <c r="D7170">
        <v>6.1623999999999998E-2</v>
      </c>
    </row>
    <row r="7171" spans="1:4" x14ac:dyDescent="0.2">
      <c r="A7171" s="1">
        <v>29.3705</v>
      </c>
      <c r="B7171">
        <v>6.36993E-2</v>
      </c>
      <c r="C7171">
        <v>6.5010399999999996E-2</v>
      </c>
      <c r="D7171">
        <v>6.1643499999999997E-2</v>
      </c>
    </row>
    <row r="7172" spans="1:4" x14ac:dyDescent="0.2">
      <c r="A7172" s="1">
        <v>29.390499999999999</v>
      </c>
      <c r="B7172">
        <v>6.3666600000000004E-2</v>
      </c>
      <c r="C7172">
        <v>6.5071000000000004E-2</v>
      </c>
      <c r="D7172">
        <v>6.16062E-2</v>
      </c>
    </row>
    <row r="7173" spans="1:4" x14ac:dyDescent="0.2">
      <c r="A7173" s="1">
        <v>29.410499999999999</v>
      </c>
      <c r="B7173">
        <v>6.3727099999999995E-2</v>
      </c>
      <c r="C7173">
        <v>6.5046400000000004E-2</v>
      </c>
      <c r="D7173">
        <v>6.1619199999999999E-2</v>
      </c>
    </row>
    <row r="7174" spans="1:4" x14ac:dyDescent="0.2">
      <c r="A7174" s="1">
        <v>29.430499999999999</v>
      </c>
      <c r="B7174">
        <v>6.3659999999999994E-2</v>
      </c>
      <c r="C7174">
        <v>6.4987500000000004E-2</v>
      </c>
      <c r="D7174">
        <v>6.1591699999999999E-2</v>
      </c>
    </row>
    <row r="7175" spans="1:4" x14ac:dyDescent="0.2">
      <c r="A7175" s="1">
        <v>29.450500000000002</v>
      </c>
      <c r="B7175">
        <v>6.3671500000000006E-2</v>
      </c>
      <c r="C7175">
        <v>6.4982600000000001E-2</v>
      </c>
      <c r="D7175">
        <v>6.16289E-2</v>
      </c>
    </row>
    <row r="7176" spans="1:4" x14ac:dyDescent="0.2">
      <c r="A7176" s="1">
        <v>29.470500000000001</v>
      </c>
      <c r="B7176">
        <v>6.3620800000000005E-2</v>
      </c>
      <c r="C7176">
        <v>6.4976000000000006E-2</v>
      </c>
      <c r="D7176">
        <v>6.1570600000000003E-2</v>
      </c>
    </row>
    <row r="7177" spans="1:4" x14ac:dyDescent="0.2">
      <c r="A7177" s="1">
        <v>29.490500000000001</v>
      </c>
      <c r="B7177">
        <v>6.3620800000000005E-2</v>
      </c>
      <c r="C7177">
        <v>6.5008700000000003E-2</v>
      </c>
      <c r="D7177">
        <v>6.15787E-2</v>
      </c>
    </row>
    <row r="7178" spans="1:4" x14ac:dyDescent="0.2">
      <c r="A7178" s="1">
        <v>29.5105</v>
      </c>
      <c r="B7178">
        <v>6.3642000000000004E-2</v>
      </c>
      <c r="C7178">
        <v>6.4954700000000004E-2</v>
      </c>
      <c r="D7178">
        <v>6.1581999999999998E-2</v>
      </c>
    </row>
    <row r="7179" spans="1:4" x14ac:dyDescent="0.2">
      <c r="A7179" s="1">
        <v>29.5305</v>
      </c>
      <c r="B7179">
        <v>6.3596299999999995E-2</v>
      </c>
      <c r="C7179">
        <v>6.4956399999999997E-2</v>
      </c>
      <c r="D7179">
        <v>6.1562499999999999E-2</v>
      </c>
    </row>
    <row r="7180" spans="1:4" x14ac:dyDescent="0.2">
      <c r="A7180" s="1">
        <v>29.5505</v>
      </c>
      <c r="B7180">
        <v>6.3622399999999996E-2</v>
      </c>
      <c r="C7180">
        <v>6.5067700000000006E-2</v>
      </c>
      <c r="D7180">
        <v>6.1560900000000002E-2</v>
      </c>
    </row>
    <row r="7181" spans="1:4" x14ac:dyDescent="0.2">
      <c r="A7181" s="1">
        <v>29.570499999999999</v>
      </c>
      <c r="B7181">
        <v>6.3601199999999997E-2</v>
      </c>
      <c r="C7181">
        <v>6.4910499999999996E-2</v>
      </c>
      <c r="D7181">
        <v>6.1559299999999997E-2</v>
      </c>
    </row>
    <row r="7182" spans="1:4" x14ac:dyDescent="0.2">
      <c r="A7182" s="1">
        <v>29.590499999999999</v>
      </c>
      <c r="B7182">
        <v>6.3524300000000006E-2</v>
      </c>
      <c r="C7182">
        <v>6.4949800000000002E-2</v>
      </c>
      <c r="D7182">
        <v>6.1534999999999999E-2</v>
      </c>
    </row>
    <row r="7183" spans="1:4" x14ac:dyDescent="0.2">
      <c r="A7183" s="1">
        <v>29.610499999999998</v>
      </c>
      <c r="B7183">
        <v>6.3606099999999999E-2</v>
      </c>
      <c r="C7183">
        <v>6.4980899999999994E-2</v>
      </c>
      <c r="D7183">
        <v>6.1554499999999998E-2</v>
      </c>
    </row>
    <row r="7184" spans="1:4" x14ac:dyDescent="0.2">
      <c r="A7184" s="1">
        <v>29.630500000000001</v>
      </c>
      <c r="B7184">
        <v>6.3509599999999999E-2</v>
      </c>
      <c r="C7184">
        <v>6.4946500000000004E-2</v>
      </c>
      <c r="D7184">
        <v>6.1505900000000002E-2</v>
      </c>
    </row>
    <row r="7185" spans="1:4" x14ac:dyDescent="0.2">
      <c r="A7185" s="1">
        <v>29.650500000000001</v>
      </c>
      <c r="B7185">
        <v>6.3557000000000002E-2</v>
      </c>
      <c r="C7185">
        <v>6.4948199999999998E-2</v>
      </c>
      <c r="D7185">
        <v>6.14315E-2</v>
      </c>
    </row>
    <row r="7186" spans="1:4" x14ac:dyDescent="0.2">
      <c r="A7186" s="1">
        <v>29.670500000000001</v>
      </c>
      <c r="B7186">
        <v>6.3547199999999998E-2</v>
      </c>
      <c r="C7186">
        <v>6.49367E-2</v>
      </c>
      <c r="D7186">
        <v>6.1475200000000001E-2</v>
      </c>
    </row>
    <row r="7187" spans="1:4" x14ac:dyDescent="0.2">
      <c r="A7187" s="1">
        <v>29.6905</v>
      </c>
      <c r="B7187">
        <v>6.35521E-2</v>
      </c>
      <c r="C7187">
        <v>6.4964499999999994E-2</v>
      </c>
      <c r="D7187">
        <v>6.1491400000000002E-2</v>
      </c>
    </row>
    <row r="7188" spans="1:4" x14ac:dyDescent="0.2">
      <c r="A7188" s="1">
        <v>29.7105</v>
      </c>
      <c r="B7188">
        <v>6.3635499999999998E-2</v>
      </c>
      <c r="C7188">
        <v>6.4980899999999994E-2</v>
      </c>
      <c r="D7188">
        <v>6.1483299999999998E-2</v>
      </c>
    </row>
    <row r="7189" spans="1:4" x14ac:dyDescent="0.2">
      <c r="A7189" s="1">
        <v>29.730499999999999</v>
      </c>
      <c r="B7189">
        <v>6.3557000000000002E-2</v>
      </c>
      <c r="C7189">
        <v>6.4939999999999998E-2</v>
      </c>
      <c r="D7189">
        <v>6.14525E-2</v>
      </c>
    </row>
    <row r="7190" spans="1:4" x14ac:dyDescent="0.2">
      <c r="A7190" s="1">
        <v>29.750499999999999</v>
      </c>
      <c r="B7190">
        <v>6.3550499999999996E-2</v>
      </c>
      <c r="C7190">
        <v>6.5016900000000002E-2</v>
      </c>
      <c r="D7190">
        <v>6.1350599999999998E-2</v>
      </c>
    </row>
    <row r="7191" spans="1:4" x14ac:dyDescent="0.2">
      <c r="A7191" s="1">
        <v>29.770499999999998</v>
      </c>
      <c r="B7191">
        <v>6.3563599999999998E-2</v>
      </c>
      <c r="C7191">
        <v>6.4913799999999994E-2</v>
      </c>
      <c r="D7191">
        <v>6.1425E-2</v>
      </c>
    </row>
    <row r="7192" spans="1:4" x14ac:dyDescent="0.2">
      <c r="A7192" s="1">
        <v>29.790500000000002</v>
      </c>
      <c r="B7192">
        <v>6.3522700000000001E-2</v>
      </c>
      <c r="C7192">
        <v>6.5000600000000006E-2</v>
      </c>
      <c r="D7192">
        <v>6.1415299999999999E-2</v>
      </c>
    </row>
    <row r="7193" spans="1:4" x14ac:dyDescent="0.2">
      <c r="A7193" s="1">
        <v>29.810500000000001</v>
      </c>
      <c r="B7193">
        <v>6.3601199999999997E-2</v>
      </c>
      <c r="C7193">
        <v>6.5031699999999998E-2</v>
      </c>
      <c r="D7193">
        <v>6.148E-2</v>
      </c>
    </row>
    <row r="7194" spans="1:4" x14ac:dyDescent="0.2">
      <c r="A7194" s="1">
        <v>29.830500000000001</v>
      </c>
      <c r="B7194">
        <v>6.3619200000000001E-2</v>
      </c>
      <c r="C7194">
        <v>6.4997299999999994E-2</v>
      </c>
      <c r="D7194">
        <v>6.1450900000000003E-2</v>
      </c>
    </row>
    <row r="7195" spans="1:4" x14ac:dyDescent="0.2">
      <c r="A7195" s="1">
        <v>29.8505</v>
      </c>
      <c r="B7195">
        <v>6.3565200000000002E-2</v>
      </c>
      <c r="C7195">
        <v>6.5047999999999995E-2</v>
      </c>
      <c r="D7195">
        <v>6.14315E-2</v>
      </c>
    </row>
    <row r="7196" spans="1:4" x14ac:dyDescent="0.2">
      <c r="A7196" s="1">
        <v>29.8705</v>
      </c>
      <c r="B7196">
        <v>6.3602800000000001E-2</v>
      </c>
      <c r="C7196">
        <v>6.4997299999999994E-2</v>
      </c>
      <c r="D7196">
        <v>6.1447700000000001E-2</v>
      </c>
    </row>
    <row r="7197" spans="1:4" x14ac:dyDescent="0.2">
      <c r="A7197" s="1">
        <v>29.890499999999999</v>
      </c>
      <c r="B7197">
        <v>6.3596299999999995E-2</v>
      </c>
      <c r="C7197">
        <v>6.5072599999999994E-2</v>
      </c>
      <c r="D7197">
        <v>6.1421799999999999E-2</v>
      </c>
    </row>
    <row r="7198" spans="1:4" x14ac:dyDescent="0.2">
      <c r="A7198" s="1">
        <v>29.910499999999999</v>
      </c>
      <c r="B7198">
        <v>6.3671500000000006E-2</v>
      </c>
      <c r="C7198">
        <v>6.5062800000000004E-2</v>
      </c>
      <c r="D7198">
        <v>6.1442799999999999E-2</v>
      </c>
    </row>
    <row r="7199" spans="1:4" x14ac:dyDescent="0.2">
      <c r="A7199" s="1">
        <v>29.930499999999999</v>
      </c>
      <c r="B7199">
        <v>6.3646900000000006E-2</v>
      </c>
      <c r="C7199">
        <v>6.5115199999999998E-2</v>
      </c>
      <c r="D7199">
        <v>6.1484900000000002E-2</v>
      </c>
    </row>
    <row r="7200" spans="1:4" x14ac:dyDescent="0.2">
      <c r="A7200" s="1">
        <v>29.950500000000002</v>
      </c>
      <c r="B7200">
        <v>6.3658400000000004E-2</v>
      </c>
      <c r="C7200">
        <v>6.5134800000000007E-2</v>
      </c>
      <c r="D7200">
        <v>6.1473600000000003E-2</v>
      </c>
    </row>
    <row r="7201" spans="1:4" x14ac:dyDescent="0.2">
      <c r="A7201" s="1">
        <v>29.970500000000001</v>
      </c>
      <c r="B7201">
        <v>6.3677999999999998E-2</v>
      </c>
      <c r="C7201">
        <v>6.5047999999999995E-2</v>
      </c>
      <c r="D7201">
        <v>6.1459E-2</v>
      </c>
    </row>
    <row r="7202" spans="1:4" x14ac:dyDescent="0.2">
      <c r="A7202" s="1">
        <v>29.990500000000001</v>
      </c>
      <c r="B7202">
        <v>6.3655100000000006E-2</v>
      </c>
      <c r="C7202">
        <v>6.5090599999999998E-2</v>
      </c>
      <c r="D7202">
        <v>6.1447700000000001E-2</v>
      </c>
    </row>
    <row r="7203" spans="1:4" x14ac:dyDescent="0.2">
      <c r="A7203" s="1">
        <v>30.0105</v>
      </c>
      <c r="B7203">
        <v>6.3722200000000007E-2</v>
      </c>
      <c r="C7203">
        <v>6.5097199999999994E-2</v>
      </c>
      <c r="D7203">
        <v>6.1460599999999997E-2</v>
      </c>
    </row>
    <row r="7204" spans="1:4" x14ac:dyDescent="0.2">
      <c r="A7204" s="1">
        <v>30.0305</v>
      </c>
      <c r="B7204">
        <v>6.3730300000000004E-2</v>
      </c>
      <c r="C7204">
        <v>6.5116800000000002E-2</v>
      </c>
      <c r="D7204">
        <v>6.1436400000000002E-2</v>
      </c>
    </row>
    <row r="7205" spans="1:4" x14ac:dyDescent="0.2">
      <c r="A7205" s="1">
        <v>30.0505</v>
      </c>
      <c r="B7205">
        <v>6.3700900000000005E-2</v>
      </c>
      <c r="C7205">
        <v>6.5115199999999998E-2</v>
      </c>
      <c r="D7205">
        <v>6.1492999999999999E-2</v>
      </c>
    </row>
    <row r="7206" spans="1:4" x14ac:dyDescent="0.2">
      <c r="A7206" s="1">
        <v>30.070499999999999</v>
      </c>
      <c r="B7206">
        <v>6.3736899999999999E-2</v>
      </c>
      <c r="C7206">
        <v>6.5041500000000002E-2</v>
      </c>
      <c r="D7206">
        <v>6.1489700000000001E-2</v>
      </c>
    </row>
    <row r="7207" spans="1:4" x14ac:dyDescent="0.2">
      <c r="A7207" s="1">
        <v>30.090499999999999</v>
      </c>
      <c r="B7207">
        <v>6.3666600000000004E-2</v>
      </c>
      <c r="C7207">
        <v>6.5069299999999997E-2</v>
      </c>
      <c r="D7207">
        <v>6.1494600000000003E-2</v>
      </c>
    </row>
    <row r="7208" spans="1:4" x14ac:dyDescent="0.2">
      <c r="A7208" s="1">
        <v>30.110499999999998</v>
      </c>
      <c r="B7208">
        <v>6.3743400000000006E-2</v>
      </c>
      <c r="C7208">
        <v>6.5123399999999998E-2</v>
      </c>
      <c r="D7208">
        <v>6.1465499999999999E-2</v>
      </c>
    </row>
    <row r="7209" spans="1:4" x14ac:dyDescent="0.2">
      <c r="A7209" s="1">
        <v>30.130500000000001</v>
      </c>
      <c r="B7209">
        <v>6.3727099999999995E-2</v>
      </c>
      <c r="C7209">
        <v>6.51447E-2</v>
      </c>
      <c r="D7209">
        <v>6.1460599999999997E-2</v>
      </c>
    </row>
    <row r="7210" spans="1:4" x14ac:dyDescent="0.2">
      <c r="A7210" s="1">
        <v>30.150500000000001</v>
      </c>
      <c r="B7210">
        <v>6.3717300000000004E-2</v>
      </c>
      <c r="C7210">
        <v>6.5115199999999998E-2</v>
      </c>
      <c r="D7210">
        <v>6.14525E-2</v>
      </c>
    </row>
    <row r="7211" spans="1:4" x14ac:dyDescent="0.2">
      <c r="A7211" s="1">
        <v>30.170500000000001</v>
      </c>
      <c r="B7211">
        <v>6.3763E-2</v>
      </c>
      <c r="C7211">
        <v>6.5088999999999994E-2</v>
      </c>
      <c r="D7211">
        <v>6.1488099999999997E-2</v>
      </c>
    </row>
    <row r="7212" spans="1:4" x14ac:dyDescent="0.2">
      <c r="A7212" s="1">
        <v>30.1905</v>
      </c>
      <c r="B7212">
        <v>6.3714000000000007E-2</v>
      </c>
      <c r="C7212">
        <v>6.5123399999999998E-2</v>
      </c>
      <c r="D7212">
        <v>6.1471900000000003E-2</v>
      </c>
    </row>
    <row r="7213" spans="1:4" x14ac:dyDescent="0.2">
      <c r="A7213" s="1">
        <v>30.2105</v>
      </c>
      <c r="B7213">
        <v>6.3758099999999998E-2</v>
      </c>
      <c r="C7213">
        <v>6.5123399999999998E-2</v>
      </c>
      <c r="D7213">
        <v>6.1433099999999997E-2</v>
      </c>
    </row>
    <row r="7214" spans="1:4" x14ac:dyDescent="0.2">
      <c r="A7214" s="1">
        <v>30.230499999999999</v>
      </c>
      <c r="B7214">
        <v>6.3717300000000004E-2</v>
      </c>
      <c r="C7214">
        <v>6.5088999999999994E-2</v>
      </c>
      <c r="D7214">
        <v>6.1447700000000001E-2</v>
      </c>
    </row>
    <row r="7215" spans="1:4" x14ac:dyDescent="0.2">
      <c r="A7215" s="1">
        <v>30.250499999999999</v>
      </c>
      <c r="B7215">
        <v>6.3769599999999996E-2</v>
      </c>
      <c r="C7215">
        <v>6.5115199999999998E-2</v>
      </c>
      <c r="D7215">
        <v>6.1471900000000003E-2</v>
      </c>
    </row>
    <row r="7216" spans="1:4" x14ac:dyDescent="0.2">
      <c r="A7216" s="1">
        <v>30.270499999999998</v>
      </c>
      <c r="B7216">
        <v>6.3745099999999999E-2</v>
      </c>
      <c r="C7216">
        <v>6.5056199999999995E-2</v>
      </c>
      <c r="D7216">
        <v>6.1467099999999997E-2</v>
      </c>
    </row>
    <row r="7217" spans="1:4" x14ac:dyDescent="0.2">
      <c r="A7217" s="1">
        <v>30.290500000000002</v>
      </c>
      <c r="B7217">
        <v>6.3702499999999995E-2</v>
      </c>
      <c r="C7217">
        <v>6.5152799999999997E-2</v>
      </c>
      <c r="D7217">
        <v>6.1429900000000003E-2</v>
      </c>
    </row>
    <row r="7218" spans="1:4" x14ac:dyDescent="0.2">
      <c r="A7218" s="1">
        <v>30.310500000000001</v>
      </c>
      <c r="B7218">
        <v>6.3712299999999999E-2</v>
      </c>
      <c r="C7218">
        <v>6.5160999999999997E-2</v>
      </c>
      <c r="D7218">
        <v>6.1426599999999998E-2</v>
      </c>
    </row>
    <row r="7219" spans="1:4" x14ac:dyDescent="0.2">
      <c r="A7219" s="1">
        <v>30.330500000000001</v>
      </c>
      <c r="B7219">
        <v>6.3743400000000006E-2</v>
      </c>
      <c r="C7219">
        <v>6.5090599999999998E-2</v>
      </c>
      <c r="D7219">
        <v>6.1425E-2</v>
      </c>
    </row>
    <row r="7220" spans="1:4" x14ac:dyDescent="0.2">
      <c r="A7220" s="1">
        <v>30.3505</v>
      </c>
      <c r="B7220">
        <v>6.3731999999999997E-2</v>
      </c>
      <c r="C7220">
        <v>6.5157800000000002E-2</v>
      </c>
      <c r="D7220">
        <v>6.14315E-2</v>
      </c>
    </row>
    <row r="7221" spans="1:4" x14ac:dyDescent="0.2">
      <c r="A7221" s="1">
        <v>30.3705</v>
      </c>
      <c r="B7221">
        <v>6.3696000000000003E-2</v>
      </c>
      <c r="C7221">
        <v>6.5105300000000005E-2</v>
      </c>
      <c r="D7221">
        <v>6.1405599999999998E-2</v>
      </c>
    </row>
    <row r="7222" spans="1:4" x14ac:dyDescent="0.2">
      <c r="A7222" s="1">
        <v>30.390499999999999</v>
      </c>
      <c r="B7222">
        <v>6.3633899999999993E-2</v>
      </c>
      <c r="C7222">
        <v>6.5143000000000006E-2</v>
      </c>
      <c r="D7222">
        <v>6.1455799999999998E-2</v>
      </c>
    </row>
    <row r="7223" spans="1:4" x14ac:dyDescent="0.2">
      <c r="A7223" s="1">
        <v>30.410499999999999</v>
      </c>
      <c r="B7223">
        <v>6.3655100000000006E-2</v>
      </c>
      <c r="C7223">
        <v>6.5170900000000004E-2</v>
      </c>
      <c r="D7223">
        <v>6.1438E-2</v>
      </c>
    </row>
    <row r="7224" spans="1:4" x14ac:dyDescent="0.2">
      <c r="A7224" s="1">
        <v>30.430499999999999</v>
      </c>
      <c r="B7224">
        <v>6.3661700000000002E-2</v>
      </c>
      <c r="C7224">
        <v>6.51447E-2</v>
      </c>
      <c r="D7224">
        <v>6.1415299999999999E-2</v>
      </c>
    </row>
    <row r="7225" spans="1:4" x14ac:dyDescent="0.2">
      <c r="A7225" s="1">
        <v>30.450500000000002</v>
      </c>
      <c r="B7225">
        <v>6.3604400000000005E-2</v>
      </c>
      <c r="C7225">
        <v>6.5242900000000006E-2</v>
      </c>
      <c r="D7225">
        <v>6.1420200000000001E-2</v>
      </c>
    </row>
    <row r="7226" spans="1:4" x14ac:dyDescent="0.2">
      <c r="A7226" s="1">
        <v>30.470500000000001</v>
      </c>
      <c r="B7226">
        <v>6.36322E-2</v>
      </c>
      <c r="C7226">
        <v>6.5192100000000003E-2</v>
      </c>
      <c r="D7226">
        <v>6.1407200000000002E-2</v>
      </c>
    </row>
    <row r="7227" spans="1:4" x14ac:dyDescent="0.2">
      <c r="A7227" s="1">
        <v>30.490500000000001</v>
      </c>
      <c r="B7227">
        <v>6.3601199999999997E-2</v>
      </c>
      <c r="C7227">
        <v>6.5234700000000007E-2</v>
      </c>
      <c r="D7227">
        <v>6.1420200000000001E-2</v>
      </c>
    </row>
    <row r="7228" spans="1:4" x14ac:dyDescent="0.2">
      <c r="A7228" s="1">
        <v>30.5105</v>
      </c>
      <c r="B7228">
        <v>6.3592999999999997E-2</v>
      </c>
      <c r="C7228">
        <v>6.5226500000000007E-2</v>
      </c>
      <c r="D7228">
        <v>6.1434700000000002E-2</v>
      </c>
    </row>
    <row r="7229" spans="1:4" x14ac:dyDescent="0.2">
      <c r="A7229" s="1">
        <v>30.5305</v>
      </c>
      <c r="B7229">
        <v>6.35521E-2</v>
      </c>
      <c r="C7229">
        <v>6.5197099999999994E-2</v>
      </c>
      <c r="D7229">
        <v>6.1381400000000003E-2</v>
      </c>
    </row>
    <row r="7230" spans="1:4" x14ac:dyDescent="0.2">
      <c r="A7230" s="1">
        <v>30.5505</v>
      </c>
      <c r="B7230">
        <v>6.3517799999999999E-2</v>
      </c>
      <c r="C7230">
        <v>6.52528E-2</v>
      </c>
      <c r="D7230">
        <v>6.1384599999999997E-2</v>
      </c>
    </row>
    <row r="7231" spans="1:4" x14ac:dyDescent="0.2">
      <c r="A7231" s="1">
        <v>30.570499999999999</v>
      </c>
      <c r="B7231">
        <v>6.3561900000000005E-2</v>
      </c>
      <c r="C7231">
        <v>6.5249500000000002E-2</v>
      </c>
      <c r="D7231">
        <v>6.1383E-2</v>
      </c>
    </row>
    <row r="7232" spans="1:4" x14ac:dyDescent="0.2">
      <c r="A7232" s="1">
        <v>30.590499999999999</v>
      </c>
      <c r="B7232">
        <v>6.3463900000000004E-2</v>
      </c>
      <c r="C7232">
        <v>6.5201999999999996E-2</v>
      </c>
      <c r="D7232">
        <v>6.1444400000000003E-2</v>
      </c>
    </row>
    <row r="7233" spans="1:4" x14ac:dyDescent="0.2">
      <c r="A7233" s="1">
        <v>30.610499999999998</v>
      </c>
      <c r="B7233">
        <v>6.3463900000000004E-2</v>
      </c>
      <c r="C7233">
        <v>6.5270800000000004E-2</v>
      </c>
      <c r="D7233">
        <v>6.1370000000000001E-2</v>
      </c>
    </row>
    <row r="7234" spans="1:4" x14ac:dyDescent="0.2">
      <c r="A7234" s="1">
        <v>30.630500000000001</v>
      </c>
      <c r="B7234">
        <v>6.3427899999999995E-2</v>
      </c>
      <c r="C7234">
        <v>6.5267500000000006E-2</v>
      </c>
      <c r="D7234">
        <v>6.1345799999999999E-2</v>
      </c>
    </row>
    <row r="7235" spans="1:4" x14ac:dyDescent="0.2">
      <c r="A7235" s="1">
        <v>30.650500000000001</v>
      </c>
      <c r="B7235">
        <v>6.3422999999999993E-2</v>
      </c>
      <c r="C7235">
        <v>6.5283900000000006E-2</v>
      </c>
      <c r="D7235">
        <v>6.1418599999999997E-2</v>
      </c>
    </row>
    <row r="7236" spans="1:4" x14ac:dyDescent="0.2">
      <c r="A7236" s="1">
        <v>30.670500000000001</v>
      </c>
      <c r="B7236">
        <v>6.3499799999999995E-2</v>
      </c>
      <c r="C7236">
        <v>6.5221600000000005E-2</v>
      </c>
      <c r="D7236">
        <v>6.13555E-2</v>
      </c>
    </row>
    <row r="7237" spans="1:4" x14ac:dyDescent="0.2">
      <c r="A7237" s="1">
        <v>30.6905</v>
      </c>
      <c r="B7237">
        <v>6.3380500000000006E-2</v>
      </c>
      <c r="C7237">
        <v>6.5239599999999995E-2</v>
      </c>
      <c r="D7237">
        <v>6.1434700000000002E-2</v>
      </c>
    </row>
    <row r="7238" spans="1:4" x14ac:dyDescent="0.2">
      <c r="A7238" s="1">
        <v>30.7105</v>
      </c>
      <c r="B7238">
        <v>6.3449199999999997E-2</v>
      </c>
      <c r="C7238">
        <v>6.5269099999999997E-2</v>
      </c>
      <c r="D7238">
        <v>6.1366799999999999E-2</v>
      </c>
    </row>
    <row r="7239" spans="1:4" x14ac:dyDescent="0.2">
      <c r="A7239" s="1">
        <v>30.730499999999999</v>
      </c>
      <c r="B7239">
        <v>6.3414799999999993E-2</v>
      </c>
      <c r="C7239">
        <v>6.5221600000000005E-2</v>
      </c>
      <c r="D7239">
        <v>6.1397500000000001E-2</v>
      </c>
    </row>
    <row r="7240" spans="1:4" x14ac:dyDescent="0.2">
      <c r="A7240" s="1">
        <v>30.750499999999999</v>
      </c>
      <c r="B7240">
        <v>6.3455700000000004E-2</v>
      </c>
      <c r="C7240">
        <v>6.52446E-2</v>
      </c>
      <c r="D7240">
        <v>6.1457400000000002E-2</v>
      </c>
    </row>
    <row r="7241" spans="1:4" x14ac:dyDescent="0.2">
      <c r="A7241" s="1">
        <v>30.770499999999998</v>
      </c>
      <c r="B7241">
        <v>6.3460600000000006E-2</v>
      </c>
      <c r="C7241">
        <v>6.5238000000000004E-2</v>
      </c>
      <c r="D7241">
        <v>6.1402400000000003E-2</v>
      </c>
    </row>
    <row r="7242" spans="1:4" x14ac:dyDescent="0.2">
      <c r="A7242" s="1">
        <v>30.790500000000002</v>
      </c>
      <c r="B7242">
        <v>6.3439400000000007E-2</v>
      </c>
      <c r="C7242">
        <v>6.5200300000000003E-2</v>
      </c>
      <c r="D7242">
        <v>6.1394299999999999E-2</v>
      </c>
    </row>
    <row r="7243" spans="1:4" x14ac:dyDescent="0.2">
      <c r="A7243" s="1">
        <v>30.810500000000001</v>
      </c>
      <c r="B7243">
        <v>6.3409900000000005E-2</v>
      </c>
      <c r="C7243">
        <v>6.5280599999999994E-2</v>
      </c>
      <c r="D7243">
        <v>6.13603E-2</v>
      </c>
    </row>
    <row r="7244" spans="1:4" x14ac:dyDescent="0.2">
      <c r="A7244" s="1">
        <v>30.830500000000001</v>
      </c>
      <c r="B7244">
        <v>6.3460600000000006E-2</v>
      </c>
      <c r="C7244">
        <v>6.5247799999999995E-2</v>
      </c>
      <c r="D7244">
        <v>6.1370000000000001E-2</v>
      </c>
    </row>
    <row r="7245" spans="1:4" x14ac:dyDescent="0.2">
      <c r="A7245" s="1">
        <v>30.8505</v>
      </c>
      <c r="B7245">
        <v>6.3436099999999995E-2</v>
      </c>
      <c r="C7245">
        <v>6.5179000000000001E-2</v>
      </c>
      <c r="D7245">
        <v>6.1395900000000003E-2</v>
      </c>
    </row>
    <row r="7246" spans="1:4" x14ac:dyDescent="0.2">
      <c r="A7246" s="1">
        <v>30.8705</v>
      </c>
      <c r="B7246">
        <v>6.3537399999999994E-2</v>
      </c>
      <c r="C7246">
        <v>6.5165899999999999E-2</v>
      </c>
      <c r="D7246">
        <v>6.1402400000000003E-2</v>
      </c>
    </row>
    <row r="7247" spans="1:4" x14ac:dyDescent="0.2">
      <c r="A7247" s="1">
        <v>30.890499999999999</v>
      </c>
      <c r="B7247">
        <v>6.3459000000000002E-2</v>
      </c>
      <c r="C7247">
        <v>6.5185599999999996E-2</v>
      </c>
      <c r="D7247">
        <v>6.13555E-2</v>
      </c>
    </row>
    <row r="7248" spans="1:4" x14ac:dyDescent="0.2">
      <c r="A7248" s="1">
        <v>30.910499999999999</v>
      </c>
      <c r="B7248">
        <v>6.3506400000000005E-2</v>
      </c>
      <c r="C7248">
        <v>6.5152799999999997E-2</v>
      </c>
      <c r="D7248">
        <v>6.1365200000000002E-2</v>
      </c>
    </row>
    <row r="7249" spans="1:4" x14ac:dyDescent="0.2">
      <c r="A7249" s="1">
        <v>30.930499999999999</v>
      </c>
      <c r="B7249">
        <v>6.3545599999999994E-2</v>
      </c>
      <c r="C7249">
        <v>6.5125000000000002E-2</v>
      </c>
      <c r="D7249">
        <v>6.1336099999999998E-2</v>
      </c>
    </row>
    <row r="7250" spans="1:4" x14ac:dyDescent="0.2">
      <c r="A7250" s="1">
        <v>30.950500000000002</v>
      </c>
      <c r="B7250">
        <v>6.3499799999999995E-2</v>
      </c>
      <c r="C7250">
        <v>6.5131599999999998E-2</v>
      </c>
      <c r="D7250">
        <v>6.1394299999999999E-2</v>
      </c>
    </row>
    <row r="7251" spans="1:4" x14ac:dyDescent="0.2">
      <c r="A7251" s="1">
        <v>30.970500000000001</v>
      </c>
      <c r="B7251">
        <v>6.3599500000000003E-2</v>
      </c>
      <c r="C7251">
        <v>6.5087300000000001E-2</v>
      </c>
      <c r="D7251">
        <v>6.1404E-2</v>
      </c>
    </row>
    <row r="7252" spans="1:4" x14ac:dyDescent="0.2">
      <c r="A7252" s="1">
        <v>30.990500000000001</v>
      </c>
      <c r="B7252">
        <v>6.3478599999999996E-2</v>
      </c>
      <c r="C7252">
        <v>6.5097199999999994E-2</v>
      </c>
      <c r="D7252">
        <v>6.1392700000000001E-2</v>
      </c>
    </row>
    <row r="7253" spans="1:4" x14ac:dyDescent="0.2">
      <c r="A7253" s="1">
        <v>31.0105</v>
      </c>
      <c r="B7253">
        <v>6.3558699999999996E-2</v>
      </c>
      <c r="C7253">
        <v>6.5133200000000002E-2</v>
      </c>
      <c r="D7253">
        <v>6.1376500000000001E-2</v>
      </c>
    </row>
    <row r="7254" spans="1:4" x14ac:dyDescent="0.2">
      <c r="A7254" s="1">
        <v>31.0305</v>
      </c>
      <c r="B7254">
        <v>6.3578300000000004E-2</v>
      </c>
      <c r="C7254">
        <v>6.5082399999999999E-2</v>
      </c>
      <c r="D7254">
        <v>6.13345E-2</v>
      </c>
    </row>
    <row r="7255" spans="1:4" x14ac:dyDescent="0.2">
      <c r="A7255" s="1">
        <v>31.0505</v>
      </c>
      <c r="B7255">
        <v>6.3565200000000002E-2</v>
      </c>
      <c r="C7255">
        <v>6.5147899999999995E-2</v>
      </c>
      <c r="D7255">
        <v>6.13555E-2</v>
      </c>
    </row>
    <row r="7256" spans="1:4" x14ac:dyDescent="0.2">
      <c r="A7256" s="1">
        <v>31.070499999999999</v>
      </c>
      <c r="B7256">
        <v>6.3586500000000004E-2</v>
      </c>
      <c r="C7256">
        <v>6.51283E-2</v>
      </c>
      <c r="D7256">
        <v>6.1326400000000003E-2</v>
      </c>
    </row>
    <row r="7257" spans="1:4" x14ac:dyDescent="0.2">
      <c r="A7257" s="1">
        <v>31.090499999999999</v>
      </c>
      <c r="B7257">
        <v>6.3512899999999997E-2</v>
      </c>
      <c r="C7257">
        <v>6.5131599999999998E-2</v>
      </c>
      <c r="D7257">
        <v>6.1373299999999999E-2</v>
      </c>
    </row>
    <row r="7258" spans="1:4" x14ac:dyDescent="0.2">
      <c r="A7258" s="1">
        <v>31.110499999999998</v>
      </c>
      <c r="B7258">
        <v>6.3534099999999996E-2</v>
      </c>
      <c r="C7258">
        <v>6.5098799999999998E-2</v>
      </c>
      <c r="D7258">
        <v>6.1340899999999997E-2</v>
      </c>
    </row>
    <row r="7259" spans="1:4" x14ac:dyDescent="0.2">
      <c r="A7259" s="1">
        <v>31.130500000000001</v>
      </c>
      <c r="B7259">
        <v>6.3537399999999994E-2</v>
      </c>
      <c r="C7259">
        <v>6.5110299999999996E-2</v>
      </c>
      <c r="D7259">
        <v>6.1365200000000002E-2</v>
      </c>
    </row>
    <row r="7260" spans="1:4" x14ac:dyDescent="0.2">
      <c r="A7260" s="1">
        <v>31.150500000000001</v>
      </c>
      <c r="B7260">
        <v>6.3530900000000001E-2</v>
      </c>
      <c r="C7260">
        <v>6.51283E-2</v>
      </c>
      <c r="D7260">
        <v>6.1368399999999997E-2</v>
      </c>
    </row>
    <row r="7261" spans="1:4" x14ac:dyDescent="0.2">
      <c r="A7261" s="1">
        <v>31.170500000000001</v>
      </c>
      <c r="B7261">
        <v>6.3589699999999999E-2</v>
      </c>
      <c r="C7261">
        <v>6.5066100000000002E-2</v>
      </c>
      <c r="D7261">
        <v>6.1352200000000003E-2</v>
      </c>
    </row>
    <row r="7262" spans="1:4" x14ac:dyDescent="0.2">
      <c r="A7262" s="1">
        <v>31.1905</v>
      </c>
      <c r="B7262">
        <v>6.3544000000000003E-2</v>
      </c>
      <c r="C7262">
        <v>6.5185599999999996E-2</v>
      </c>
      <c r="D7262">
        <v>6.1347400000000003E-2</v>
      </c>
    </row>
    <row r="7263" spans="1:4" x14ac:dyDescent="0.2">
      <c r="A7263" s="1">
        <v>31.2105</v>
      </c>
      <c r="B7263">
        <v>6.3581600000000002E-2</v>
      </c>
      <c r="C7263">
        <v>6.5200300000000003E-2</v>
      </c>
      <c r="D7263">
        <v>6.13603E-2</v>
      </c>
    </row>
    <row r="7264" spans="1:4" x14ac:dyDescent="0.2">
      <c r="A7264" s="1">
        <v>31.230499999999999</v>
      </c>
      <c r="B7264">
        <v>6.3601199999999997E-2</v>
      </c>
      <c r="C7264">
        <v>6.5170900000000004E-2</v>
      </c>
      <c r="D7264">
        <v>6.1323099999999998E-2</v>
      </c>
    </row>
    <row r="7265" spans="1:4" x14ac:dyDescent="0.2">
      <c r="A7265" s="1">
        <v>31.250499999999999</v>
      </c>
      <c r="B7265">
        <v>6.3573400000000002E-2</v>
      </c>
      <c r="C7265">
        <v>6.5215099999999998E-2</v>
      </c>
      <c r="D7265">
        <v>6.1402400000000003E-2</v>
      </c>
    </row>
    <row r="7266" spans="1:4" x14ac:dyDescent="0.2">
      <c r="A7266" s="1">
        <v>31.270499999999998</v>
      </c>
      <c r="B7266">
        <v>6.3606099999999999E-2</v>
      </c>
      <c r="C7266">
        <v>6.51201E-2</v>
      </c>
      <c r="D7266">
        <v>6.1339299999999999E-2</v>
      </c>
    </row>
    <row r="7267" spans="1:4" x14ac:dyDescent="0.2">
      <c r="A7267" s="1">
        <v>31.290500000000002</v>
      </c>
      <c r="B7267">
        <v>6.3622399999999996E-2</v>
      </c>
      <c r="C7267">
        <v>6.5221600000000005E-2</v>
      </c>
      <c r="D7267">
        <v>6.1344200000000002E-2</v>
      </c>
    </row>
    <row r="7268" spans="1:4" x14ac:dyDescent="0.2">
      <c r="A7268" s="1">
        <v>31.310500000000001</v>
      </c>
      <c r="B7268">
        <v>6.3609299999999994E-2</v>
      </c>
      <c r="C7268">
        <v>6.5129900000000004E-2</v>
      </c>
      <c r="D7268">
        <v>6.1345799999999999E-2</v>
      </c>
    </row>
    <row r="7269" spans="1:4" x14ac:dyDescent="0.2">
      <c r="A7269" s="1">
        <v>31.330500000000001</v>
      </c>
      <c r="B7269">
        <v>6.3589699999999999E-2</v>
      </c>
      <c r="C7269">
        <v>6.5193799999999996E-2</v>
      </c>
      <c r="D7269">
        <v>6.13328E-2</v>
      </c>
    </row>
    <row r="7270" spans="1:4" x14ac:dyDescent="0.2">
      <c r="A7270" s="1">
        <v>31.3505</v>
      </c>
      <c r="B7270">
        <v>6.3629000000000005E-2</v>
      </c>
      <c r="C7270">
        <v>6.5213400000000005E-2</v>
      </c>
      <c r="D7270">
        <v>6.1381400000000003E-2</v>
      </c>
    </row>
    <row r="7271" spans="1:4" x14ac:dyDescent="0.2">
      <c r="A7271" s="1">
        <v>31.3705</v>
      </c>
      <c r="B7271">
        <v>6.3637100000000002E-2</v>
      </c>
      <c r="C7271">
        <v>6.5201999999999996E-2</v>
      </c>
      <c r="D7271">
        <v>6.1300500000000001E-2</v>
      </c>
    </row>
    <row r="7272" spans="1:4" x14ac:dyDescent="0.2">
      <c r="A7272" s="1">
        <v>31.390499999999999</v>
      </c>
      <c r="B7272">
        <v>6.3659999999999994E-2</v>
      </c>
      <c r="C7272">
        <v>6.522E-2</v>
      </c>
      <c r="D7272">
        <v>6.1349000000000001E-2</v>
      </c>
    </row>
    <row r="7273" spans="1:4" x14ac:dyDescent="0.2">
      <c r="A7273" s="1">
        <v>31.410499999999999</v>
      </c>
      <c r="B7273">
        <v>6.3681299999999996E-2</v>
      </c>
      <c r="C7273">
        <v>6.52036E-2</v>
      </c>
      <c r="D7273">
        <v>6.1350599999999998E-2</v>
      </c>
    </row>
    <row r="7274" spans="1:4" x14ac:dyDescent="0.2">
      <c r="A7274" s="1">
        <v>31.430499999999999</v>
      </c>
      <c r="B7274">
        <v>6.3630599999999995E-2</v>
      </c>
      <c r="C7274">
        <v>6.5241300000000002E-2</v>
      </c>
      <c r="D7274">
        <v>6.1302099999999998E-2</v>
      </c>
    </row>
    <row r="7275" spans="1:4" x14ac:dyDescent="0.2">
      <c r="A7275" s="1">
        <v>31.450500000000002</v>
      </c>
      <c r="B7275">
        <v>6.3599500000000003E-2</v>
      </c>
      <c r="C7275">
        <v>6.5265900000000002E-2</v>
      </c>
      <c r="D7275">
        <v>6.1391099999999997E-2</v>
      </c>
    </row>
    <row r="7276" spans="1:4" x14ac:dyDescent="0.2">
      <c r="A7276" s="1">
        <v>31.470500000000001</v>
      </c>
      <c r="B7276">
        <v>6.3714000000000007E-2</v>
      </c>
      <c r="C7276">
        <v>6.5164299999999994E-2</v>
      </c>
      <c r="D7276">
        <v>6.1373299999999999E-2</v>
      </c>
    </row>
    <row r="7277" spans="1:4" x14ac:dyDescent="0.2">
      <c r="A7277" s="1">
        <v>31.490500000000001</v>
      </c>
      <c r="B7277">
        <v>6.3651799999999994E-2</v>
      </c>
      <c r="C7277">
        <v>6.5224900000000002E-2</v>
      </c>
      <c r="D7277">
        <v>6.1337700000000002E-2</v>
      </c>
    </row>
    <row r="7278" spans="1:4" x14ac:dyDescent="0.2">
      <c r="A7278" s="1">
        <v>31.5105</v>
      </c>
      <c r="B7278">
        <v>6.3658400000000004E-2</v>
      </c>
      <c r="C7278">
        <v>6.5201999999999996E-2</v>
      </c>
      <c r="D7278">
        <v>6.1298900000000003E-2</v>
      </c>
    </row>
    <row r="7279" spans="1:4" x14ac:dyDescent="0.2">
      <c r="A7279" s="1">
        <v>31.5305</v>
      </c>
      <c r="B7279">
        <v>6.3653500000000002E-2</v>
      </c>
      <c r="C7279">
        <v>6.5167600000000006E-2</v>
      </c>
      <c r="D7279">
        <v>6.1287599999999998E-2</v>
      </c>
    </row>
    <row r="7280" spans="1:4" x14ac:dyDescent="0.2">
      <c r="A7280" s="1">
        <v>31.5505</v>
      </c>
      <c r="B7280">
        <v>6.3638799999999995E-2</v>
      </c>
      <c r="C7280">
        <v>6.5224900000000002E-2</v>
      </c>
      <c r="D7280">
        <v>6.1318299999999999E-2</v>
      </c>
    </row>
    <row r="7281" spans="1:4" x14ac:dyDescent="0.2">
      <c r="A7281" s="1">
        <v>31.570499999999999</v>
      </c>
      <c r="B7281">
        <v>6.3627299999999998E-2</v>
      </c>
      <c r="C7281">
        <v>6.5105300000000005E-2</v>
      </c>
      <c r="D7281">
        <v>6.1308599999999998E-2</v>
      </c>
    </row>
    <row r="7282" spans="1:4" x14ac:dyDescent="0.2">
      <c r="A7282" s="1">
        <v>31.590499999999999</v>
      </c>
      <c r="B7282">
        <v>6.3633899999999993E-2</v>
      </c>
      <c r="C7282">
        <v>6.5121700000000005E-2</v>
      </c>
      <c r="D7282">
        <v>6.12358E-2</v>
      </c>
    </row>
    <row r="7283" spans="1:4" x14ac:dyDescent="0.2">
      <c r="A7283" s="1">
        <v>31.610499999999998</v>
      </c>
      <c r="B7283">
        <v>6.3606099999999999E-2</v>
      </c>
      <c r="C7283">
        <v>6.51037E-2</v>
      </c>
      <c r="D7283">
        <v>6.1209899999999998E-2</v>
      </c>
    </row>
    <row r="7284" spans="1:4" x14ac:dyDescent="0.2">
      <c r="A7284" s="1">
        <v>31.630500000000001</v>
      </c>
      <c r="B7284">
        <v>6.3573400000000002E-2</v>
      </c>
      <c r="C7284">
        <v>6.51201E-2</v>
      </c>
      <c r="D7284">
        <v>6.1174399999999997E-2</v>
      </c>
    </row>
    <row r="7285" spans="1:4" x14ac:dyDescent="0.2">
      <c r="A7285" s="1">
        <v>31.650500000000001</v>
      </c>
      <c r="B7285">
        <v>6.3570100000000004E-2</v>
      </c>
      <c r="C7285">
        <v>6.51365E-2</v>
      </c>
      <c r="D7285">
        <v>6.1219599999999999E-2</v>
      </c>
    </row>
    <row r="7286" spans="1:4" x14ac:dyDescent="0.2">
      <c r="A7286" s="1">
        <v>31.670500000000001</v>
      </c>
      <c r="B7286">
        <v>6.3611000000000001E-2</v>
      </c>
      <c r="C7286">
        <v>6.5106999999999998E-2</v>
      </c>
      <c r="D7286">
        <v>6.1211599999999998E-2</v>
      </c>
    </row>
    <row r="7287" spans="1:4" x14ac:dyDescent="0.2">
      <c r="A7287" s="1">
        <v>31.6905</v>
      </c>
      <c r="B7287">
        <v>6.3625699999999993E-2</v>
      </c>
      <c r="C7287">
        <v>6.5098799999999998E-2</v>
      </c>
      <c r="D7287">
        <v>6.1176000000000001E-2</v>
      </c>
    </row>
    <row r="7288" spans="1:4" x14ac:dyDescent="0.2">
      <c r="A7288" s="1">
        <v>31.7105</v>
      </c>
      <c r="B7288">
        <v>6.3539100000000001E-2</v>
      </c>
      <c r="C7288">
        <v>6.5059500000000006E-2</v>
      </c>
      <c r="D7288">
        <v>6.1192200000000002E-2</v>
      </c>
    </row>
    <row r="7289" spans="1:4" x14ac:dyDescent="0.2">
      <c r="A7289" s="1">
        <v>31.730499999999999</v>
      </c>
      <c r="B7289">
        <v>6.35685E-2</v>
      </c>
      <c r="C7289">
        <v>6.50038E-2</v>
      </c>
      <c r="D7289">
        <v>6.1150099999999999E-2</v>
      </c>
    </row>
    <row r="7290" spans="1:4" x14ac:dyDescent="0.2">
      <c r="A7290" s="1">
        <v>31.750499999999999</v>
      </c>
      <c r="B7290">
        <v>6.3499799999999995E-2</v>
      </c>
      <c r="C7290">
        <v>6.5074199999999999E-2</v>
      </c>
      <c r="D7290">
        <v>6.12148E-2</v>
      </c>
    </row>
    <row r="7291" spans="1:4" x14ac:dyDescent="0.2">
      <c r="A7291" s="1">
        <v>31.770499999999998</v>
      </c>
      <c r="B7291">
        <v>6.3540700000000006E-2</v>
      </c>
      <c r="C7291">
        <v>6.5015299999999998E-2</v>
      </c>
      <c r="D7291">
        <v>6.1134000000000001E-2</v>
      </c>
    </row>
    <row r="7292" spans="1:4" x14ac:dyDescent="0.2">
      <c r="A7292" s="1">
        <v>31.790500000000002</v>
      </c>
      <c r="B7292">
        <v>6.34884E-2</v>
      </c>
      <c r="C7292">
        <v>6.5093899999999996E-2</v>
      </c>
      <c r="D7292">
        <v>6.1130700000000003E-2</v>
      </c>
    </row>
    <row r="7293" spans="1:4" x14ac:dyDescent="0.2">
      <c r="A7293" s="1">
        <v>31.810500000000001</v>
      </c>
      <c r="B7293">
        <v>6.3521099999999997E-2</v>
      </c>
      <c r="C7293">
        <v>6.4966200000000002E-2</v>
      </c>
      <c r="D7293">
        <v>6.1171099999999999E-2</v>
      </c>
    </row>
    <row r="7294" spans="1:4" x14ac:dyDescent="0.2">
      <c r="A7294" s="1">
        <v>31.830500000000001</v>
      </c>
      <c r="B7294">
        <v>6.3578300000000004E-2</v>
      </c>
      <c r="C7294">
        <v>6.5021800000000005E-2</v>
      </c>
      <c r="D7294">
        <v>6.1137200000000003E-2</v>
      </c>
    </row>
    <row r="7295" spans="1:4" x14ac:dyDescent="0.2">
      <c r="A7295" s="1">
        <v>31.8505</v>
      </c>
      <c r="B7295">
        <v>6.3463900000000004E-2</v>
      </c>
      <c r="C7295">
        <v>6.4977599999999996E-2</v>
      </c>
      <c r="D7295">
        <v>6.11598E-2</v>
      </c>
    </row>
    <row r="7296" spans="1:4" x14ac:dyDescent="0.2">
      <c r="A7296" s="1">
        <v>31.8705</v>
      </c>
      <c r="B7296">
        <v>6.3566800000000007E-2</v>
      </c>
      <c r="C7296">
        <v>6.4966200000000002E-2</v>
      </c>
      <c r="D7296">
        <v>6.1190500000000002E-2</v>
      </c>
    </row>
    <row r="7297" spans="1:4" x14ac:dyDescent="0.2">
      <c r="A7297" s="1">
        <v>31.890499999999999</v>
      </c>
      <c r="B7297">
        <v>6.3476900000000003E-2</v>
      </c>
      <c r="C7297">
        <v>6.4966200000000002E-2</v>
      </c>
      <c r="D7297">
        <v>6.1182500000000001E-2</v>
      </c>
    </row>
    <row r="7298" spans="1:4" x14ac:dyDescent="0.2">
      <c r="A7298" s="1">
        <v>31.910499999999999</v>
      </c>
      <c r="B7298">
        <v>6.3550499999999996E-2</v>
      </c>
      <c r="C7298">
        <v>6.5023499999999998E-2</v>
      </c>
      <c r="D7298">
        <v>6.11453E-2</v>
      </c>
    </row>
    <row r="7299" spans="1:4" x14ac:dyDescent="0.2">
      <c r="A7299" s="1">
        <v>31.930499999999999</v>
      </c>
      <c r="B7299">
        <v>6.3539100000000001E-2</v>
      </c>
      <c r="C7299">
        <v>6.5005499999999994E-2</v>
      </c>
      <c r="D7299">
        <v>6.1216399999999997E-2</v>
      </c>
    </row>
    <row r="7300" spans="1:4" x14ac:dyDescent="0.2">
      <c r="A7300" s="1">
        <v>31.950500000000002</v>
      </c>
      <c r="B7300">
        <v>6.3517799999999999E-2</v>
      </c>
      <c r="C7300">
        <v>6.5025100000000002E-2</v>
      </c>
      <c r="D7300">
        <v>6.1221299999999999E-2</v>
      </c>
    </row>
    <row r="7301" spans="1:4" x14ac:dyDescent="0.2">
      <c r="A7301" s="1">
        <v>31.970500000000001</v>
      </c>
      <c r="B7301">
        <v>6.3537399999999994E-2</v>
      </c>
      <c r="C7301">
        <v>6.5025100000000002E-2</v>
      </c>
      <c r="D7301">
        <v>6.1240700000000002E-2</v>
      </c>
    </row>
    <row r="7302" spans="1:4" x14ac:dyDescent="0.2">
      <c r="A7302" s="1">
        <v>31.990500000000001</v>
      </c>
      <c r="B7302">
        <v>6.3557000000000002E-2</v>
      </c>
      <c r="C7302">
        <v>6.5041500000000002E-2</v>
      </c>
      <c r="D7302">
        <v>6.1221299999999999E-2</v>
      </c>
    </row>
    <row r="7303" spans="1:4" x14ac:dyDescent="0.2">
      <c r="A7303" s="1">
        <v>32.0105</v>
      </c>
      <c r="B7303">
        <v>6.35603E-2</v>
      </c>
      <c r="C7303">
        <v>6.4998899999999998E-2</v>
      </c>
      <c r="D7303">
        <v>6.1250400000000003E-2</v>
      </c>
    </row>
    <row r="7304" spans="1:4" x14ac:dyDescent="0.2">
      <c r="A7304" s="1">
        <v>32.030500000000004</v>
      </c>
      <c r="B7304">
        <v>6.3566800000000007E-2</v>
      </c>
      <c r="C7304">
        <v>6.5002199999999996E-2</v>
      </c>
      <c r="D7304">
        <v>6.1171099999999999E-2</v>
      </c>
    </row>
    <row r="7305" spans="1:4" x14ac:dyDescent="0.2">
      <c r="A7305" s="1">
        <v>32.0505</v>
      </c>
      <c r="B7305">
        <v>6.3550499999999996E-2</v>
      </c>
      <c r="C7305">
        <v>6.5085699999999996E-2</v>
      </c>
      <c r="D7305">
        <v>6.12568E-2</v>
      </c>
    </row>
    <row r="7306" spans="1:4" x14ac:dyDescent="0.2">
      <c r="A7306" s="1">
        <v>32.070500000000003</v>
      </c>
      <c r="B7306">
        <v>6.3581600000000002E-2</v>
      </c>
      <c r="C7306">
        <v>6.5008700000000003E-2</v>
      </c>
      <c r="D7306">
        <v>6.12293E-2</v>
      </c>
    </row>
    <row r="7307" spans="1:4" x14ac:dyDescent="0.2">
      <c r="A7307" s="1">
        <v>32.090499999999999</v>
      </c>
      <c r="B7307">
        <v>6.3609299999999994E-2</v>
      </c>
      <c r="C7307">
        <v>6.5067700000000006E-2</v>
      </c>
      <c r="D7307">
        <v>6.12083E-2</v>
      </c>
    </row>
    <row r="7308" spans="1:4" x14ac:dyDescent="0.2">
      <c r="A7308" s="1">
        <v>32.110500000000002</v>
      </c>
      <c r="B7308">
        <v>6.3602800000000001E-2</v>
      </c>
      <c r="C7308">
        <v>6.5046400000000004E-2</v>
      </c>
      <c r="D7308">
        <v>6.1224500000000001E-2</v>
      </c>
    </row>
    <row r="7309" spans="1:4" x14ac:dyDescent="0.2">
      <c r="A7309" s="1">
        <v>32.130499999999998</v>
      </c>
      <c r="B7309">
        <v>6.35685E-2</v>
      </c>
      <c r="C7309">
        <v>6.5134800000000007E-2</v>
      </c>
      <c r="D7309">
        <v>6.1203500000000001E-2</v>
      </c>
    </row>
    <row r="7310" spans="1:4" x14ac:dyDescent="0.2">
      <c r="A7310" s="1">
        <v>32.150500000000001</v>
      </c>
      <c r="B7310">
        <v>6.3575000000000007E-2</v>
      </c>
      <c r="C7310">
        <v>6.5131599999999998E-2</v>
      </c>
      <c r="D7310">
        <v>6.1266500000000002E-2</v>
      </c>
    </row>
    <row r="7311" spans="1:4" x14ac:dyDescent="0.2">
      <c r="A7311" s="1">
        <v>32.170499999999997</v>
      </c>
      <c r="B7311">
        <v>6.3619200000000001E-2</v>
      </c>
      <c r="C7311">
        <v>6.5092200000000003E-2</v>
      </c>
      <c r="D7311">
        <v>6.1255200000000003E-2</v>
      </c>
    </row>
    <row r="7312" spans="1:4" x14ac:dyDescent="0.2">
      <c r="A7312" s="1">
        <v>32.1905</v>
      </c>
      <c r="B7312">
        <v>6.3622399999999996E-2</v>
      </c>
      <c r="C7312">
        <v>6.5118400000000007E-2</v>
      </c>
      <c r="D7312">
        <v>6.1206700000000003E-2</v>
      </c>
    </row>
    <row r="7313" spans="1:4" x14ac:dyDescent="0.2">
      <c r="A7313" s="1">
        <v>32.210500000000003</v>
      </c>
      <c r="B7313">
        <v>6.3584799999999997E-2</v>
      </c>
      <c r="C7313">
        <v>6.5154500000000004E-2</v>
      </c>
      <c r="D7313">
        <v>6.1226099999999999E-2</v>
      </c>
    </row>
    <row r="7314" spans="1:4" x14ac:dyDescent="0.2">
      <c r="A7314" s="1">
        <v>32.230499999999999</v>
      </c>
      <c r="B7314">
        <v>6.3612600000000005E-2</v>
      </c>
      <c r="C7314">
        <v>6.5138100000000004E-2</v>
      </c>
      <c r="D7314">
        <v>6.1205099999999998E-2</v>
      </c>
    </row>
    <row r="7315" spans="1:4" x14ac:dyDescent="0.2">
      <c r="A7315" s="1">
        <v>32.250500000000002</v>
      </c>
      <c r="B7315">
        <v>6.3638799999999995E-2</v>
      </c>
      <c r="C7315">
        <v>6.5167600000000006E-2</v>
      </c>
      <c r="D7315">
        <v>6.12148E-2</v>
      </c>
    </row>
    <row r="7316" spans="1:4" x14ac:dyDescent="0.2">
      <c r="A7316" s="1">
        <v>32.270499999999998</v>
      </c>
      <c r="B7316">
        <v>6.3624100000000003E-2</v>
      </c>
      <c r="C7316">
        <v>6.51119E-2</v>
      </c>
      <c r="D7316">
        <v>6.1206700000000003E-2</v>
      </c>
    </row>
    <row r="7317" spans="1:4" x14ac:dyDescent="0.2">
      <c r="A7317" s="1">
        <v>32.290500000000002</v>
      </c>
      <c r="B7317">
        <v>6.3619200000000001E-2</v>
      </c>
      <c r="C7317">
        <v>6.5156099999999995E-2</v>
      </c>
      <c r="D7317">
        <v>6.1185700000000003E-2</v>
      </c>
    </row>
    <row r="7318" spans="1:4" x14ac:dyDescent="0.2">
      <c r="A7318" s="1">
        <v>32.310499999999998</v>
      </c>
      <c r="B7318">
        <v>6.3658400000000004E-2</v>
      </c>
      <c r="C7318">
        <v>6.5149600000000002E-2</v>
      </c>
      <c r="D7318">
        <v>6.1179200000000003E-2</v>
      </c>
    </row>
    <row r="7319" spans="1:4" x14ac:dyDescent="0.2">
      <c r="A7319" s="1">
        <v>32.330500000000001</v>
      </c>
      <c r="B7319">
        <v>6.3607700000000003E-2</v>
      </c>
      <c r="C7319">
        <v>6.51365E-2</v>
      </c>
      <c r="D7319">
        <v>6.1192200000000002E-2</v>
      </c>
    </row>
    <row r="7320" spans="1:4" x14ac:dyDescent="0.2">
      <c r="A7320" s="1">
        <v>32.350499999999997</v>
      </c>
      <c r="B7320">
        <v>6.35603E-2</v>
      </c>
      <c r="C7320">
        <v>6.52118E-2</v>
      </c>
      <c r="D7320">
        <v>6.1140399999999998E-2</v>
      </c>
    </row>
    <row r="7321" spans="1:4" x14ac:dyDescent="0.2">
      <c r="A7321" s="1">
        <v>32.3705</v>
      </c>
      <c r="B7321">
        <v>6.3646900000000006E-2</v>
      </c>
      <c r="C7321">
        <v>6.5138100000000004E-2</v>
      </c>
      <c r="D7321">
        <v>6.1127500000000001E-2</v>
      </c>
    </row>
    <row r="7322" spans="1:4" x14ac:dyDescent="0.2">
      <c r="A7322" s="1">
        <v>32.390500000000003</v>
      </c>
      <c r="B7322">
        <v>6.3534099999999996E-2</v>
      </c>
      <c r="C7322">
        <v>6.5188899999999994E-2</v>
      </c>
      <c r="D7322">
        <v>6.1185700000000003E-2</v>
      </c>
    </row>
    <row r="7323" spans="1:4" x14ac:dyDescent="0.2">
      <c r="A7323" s="1">
        <v>32.410499999999999</v>
      </c>
      <c r="B7323">
        <v>6.3607700000000003E-2</v>
      </c>
      <c r="C7323">
        <v>6.5162700000000004E-2</v>
      </c>
      <c r="D7323">
        <v>6.1200200000000003E-2</v>
      </c>
    </row>
    <row r="7324" spans="1:4" x14ac:dyDescent="0.2">
      <c r="A7324" s="1">
        <v>32.430500000000002</v>
      </c>
      <c r="B7324">
        <v>6.3576599999999997E-2</v>
      </c>
      <c r="C7324">
        <v>6.5157800000000002E-2</v>
      </c>
      <c r="D7324">
        <v>6.1167899999999997E-2</v>
      </c>
    </row>
    <row r="7325" spans="1:4" x14ac:dyDescent="0.2">
      <c r="A7325" s="1">
        <v>32.450499999999998</v>
      </c>
      <c r="B7325">
        <v>6.3553799999999994E-2</v>
      </c>
      <c r="C7325">
        <v>6.5147899999999995E-2</v>
      </c>
      <c r="D7325">
        <v>6.1163099999999998E-2</v>
      </c>
    </row>
    <row r="7326" spans="1:4" x14ac:dyDescent="0.2">
      <c r="A7326" s="1">
        <v>32.470500000000001</v>
      </c>
      <c r="B7326">
        <v>6.3553799999999994E-2</v>
      </c>
      <c r="C7326">
        <v>6.5131599999999998E-2</v>
      </c>
      <c r="D7326">
        <v>6.1167899999999997E-2</v>
      </c>
    </row>
    <row r="7327" spans="1:4" x14ac:dyDescent="0.2">
      <c r="A7327" s="1">
        <v>32.490499999999997</v>
      </c>
      <c r="B7327">
        <v>6.3558699999999996E-2</v>
      </c>
      <c r="C7327">
        <v>6.5139699999999995E-2</v>
      </c>
      <c r="D7327">
        <v>6.1109700000000003E-2</v>
      </c>
    </row>
    <row r="7328" spans="1:4" x14ac:dyDescent="0.2">
      <c r="A7328" s="1">
        <v>32.5105</v>
      </c>
      <c r="B7328">
        <v>6.35603E-2</v>
      </c>
      <c r="C7328">
        <v>6.5157800000000002E-2</v>
      </c>
      <c r="D7328">
        <v>6.1114599999999998E-2</v>
      </c>
    </row>
    <row r="7329" spans="1:4" x14ac:dyDescent="0.2">
      <c r="A7329" s="1">
        <v>32.530500000000004</v>
      </c>
      <c r="B7329">
        <v>6.3583200000000006E-2</v>
      </c>
      <c r="C7329">
        <v>6.5165899999999999E-2</v>
      </c>
      <c r="D7329">
        <v>6.11808E-2</v>
      </c>
    </row>
    <row r="7330" spans="1:4" x14ac:dyDescent="0.2">
      <c r="A7330" s="1">
        <v>32.5505</v>
      </c>
      <c r="B7330">
        <v>6.3565200000000002E-2</v>
      </c>
      <c r="C7330">
        <v>6.5149600000000002E-2</v>
      </c>
      <c r="D7330">
        <v>6.1150099999999999E-2</v>
      </c>
    </row>
    <row r="7331" spans="1:4" x14ac:dyDescent="0.2">
      <c r="A7331" s="1">
        <v>32.570500000000003</v>
      </c>
      <c r="B7331">
        <v>6.3583200000000006E-2</v>
      </c>
      <c r="C7331">
        <v>6.5074199999999999E-2</v>
      </c>
      <c r="D7331">
        <v>6.1188899999999997E-2</v>
      </c>
    </row>
    <row r="7332" spans="1:4" x14ac:dyDescent="0.2">
      <c r="A7332" s="1">
        <v>32.590499999999999</v>
      </c>
      <c r="B7332">
        <v>6.3565200000000002E-2</v>
      </c>
      <c r="C7332">
        <v>6.5118400000000007E-2</v>
      </c>
      <c r="D7332">
        <v>6.1134000000000001E-2</v>
      </c>
    </row>
    <row r="7333" spans="1:4" x14ac:dyDescent="0.2">
      <c r="A7333" s="1">
        <v>32.610500000000002</v>
      </c>
      <c r="B7333">
        <v>6.3545599999999994E-2</v>
      </c>
      <c r="C7333">
        <v>6.5084100000000006E-2</v>
      </c>
      <c r="D7333">
        <v>6.1176000000000001E-2</v>
      </c>
    </row>
    <row r="7334" spans="1:4" x14ac:dyDescent="0.2">
      <c r="A7334" s="1">
        <v>32.630499999999998</v>
      </c>
      <c r="B7334">
        <v>6.3539100000000001E-2</v>
      </c>
      <c r="C7334">
        <v>6.5075900000000006E-2</v>
      </c>
      <c r="D7334">
        <v>6.1130700000000003E-2</v>
      </c>
    </row>
    <row r="7335" spans="1:4" x14ac:dyDescent="0.2">
      <c r="A7335" s="1">
        <v>32.650500000000001</v>
      </c>
      <c r="B7335">
        <v>6.3512899999999997E-2</v>
      </c>
      <c r="C7335">
        <v>6.5102099999999996E-2</v>
      </c>
      <c r="D7335">
        <v>6.1158200000000003E-2</v>
      </c>
    </row>
    <row r="7336" spans="1:4" x14ac:dyDescent="0.2">
      <c r="A7336" s="1">
        <v>32.670499999999997</v>
      </c>
      <c r="B7336">
        <v>6.3524300000000006E-2</v>
      </c>
      <c r="C7336">
        <v>6.4930199999999993E-2</v>
      </c>
      <c r="D7336">
        <v>6.1197000000000001E-2</v>
      </c>
    </row>
    <row r="7337" spans="1:4" x14ac:dyDescent="0.2">
      <c r="A7337" s="1">
        <v>32.6905</v>
      </c>
      <c r="B7337">
        <v>6.3542299999999996E-2</v>
      </c>
      <c r="C7337">
        <v>6.5002199999999996E-2</v>
      </c>
      <c r="D7337">
        <v>6.1156599999999998E-2</v>
      </c>
    </row>
    <row r="7338" spans="1:4" x14ac:dyDescent="0.2">
      <c r="A7338" s="1">
        <v>32.710500000000003</v>
      </c>
      <c r="B7338">
        <v>6.3516199999999995E-2</v>
      </c>
      <c r="C7338">
        <v>6.4938399999999993E-2</v>
      </c>
      <c r="D7338">
        <v>6.1206700000000003E-2</v>
      </c>
    </row>
    <row r="7339" spans="1:4" x14ac:dyDescent="0.2">
      <c r="A7339" s="1">
        <v>32.730499999999999</v>
      </c>
      <c r="B7339">
        <v>6.3548900000000005E-2</v>
      </c>
      <c r="C7339">
        <v>6.4980899999999994E-2</v>
      </c>
      <c r="D7339">
        <v>6.1158200000000003E-2</v>
      </c>
    </row>
    <row r="7340" spans="1:4" x14ac:dyDescent="0.2">
      <c r="A7340" s="1">
        <v>32.750500000000002</v>
      </c>
      <c r="B7340">
        <v>6.3524300000000006E-2</v>
      </c>
      <c r="C7340">
        <v>6.4969499999999999E-2</v>
      </c>
      <c r="D7340">
        <v>6.1232599999999998E-2</v>
      </c>
    </row>
    <row r="7341" spans="1:4" x14ac:dyDescent="0.2">
      <c r="A7341" s="1">
        <v>32.770499999999998</v>
      </c>
      <c r="B7341">
        <v>6.3530900000000001E-2</v>
      </c>
      <c r="C7341">
        <v>6.4954700000000004E-2</v>
      </c>
      <c r="D7341">
        <v>6.1184099999999998E-2</v>
      </c>
    </row>
    <row r="7342" spans="1:4" x14ac:dyDescent="0.2">
      <c r="A7342" s="1">
        <v>32.790500000000002</v>
      </c>
      <c r="B7342">
        <v>6.3494900000000007E-2</v>
      </c>
      <c r="C7342">
        <v>6.4925300000000005E-2</v>
      </c>
      <c r="D7342">
        <v>6.1234200000000003E-2</v>
      </c>
    </row>
    <row r="7343" spans="1:4" x14ac:dyDescent="0.2">
      <c r="A7343" s="1">
        <v>32.810499999999998</v>
      </c>
      <c r="B7343">
        <v>6.3454099999999999E-2</v>
      </c>
      <c r="C7343">
        <v>6.4913799999999994E-2</v>
      </c>
      <c r="D7343">
        <v>6.1206700000000003E-2</v>
      </c>
    </row>
    <row r="7344" spans="1:4" x14ac:dyDescent="0.2">
      <c r="A7344" s="1">
        <v>32.830500000000001</v>
      </c>
      <c r="B7344">
        <v>6.3503100000000007E-2</v>
      </c>
      <c r="C7344">
        <v>6.4959600000000006E-2</v>
      </c>
      <c r="D7344">
        <v>6.1174399999999997E-2</v>
      </c>
    </row>
    <row r="7345" spans="1:4" x14ac:dyDescent="0.2">
      <c r="A7345" s="1">
        <v>32.850499999999997</v>
      </c>
      <c r="B7345">
        <v>6.3468800000000006E-2</v>
      </c>
      <c r="C7345">
        <v>6.4931799999999998E-2</v>
      </c>
      <c r="D7345">
        <v>6.1195399999999997E-2</v>
      </c>
    </row>
    <row r="7346" spans="1:4" x14ac:dyDescent="0.2">
      <c r="A7346" s="1">
        <v>32.8705</v>
      </c>
      <c r="B7346">
        <v>6.3524300000000006E-2</v>
      </c>
      <c r="C7346">
        <v>6.4931799999999998E-2</v>
      </c>
      <c r="D7346">
        <v>6.1248700000000003E-2</v>
      </c>
    </row>
    <row r="7347" spans="1:4" x14ac:dyDescent="0.2">
      <c r="A7347" s="1">
        <v>32.890500000000003</v>
      </c>
      <c r="B7347">
        <v>6.3483499999999998E-2</v>
      </c>
      <c r="C7347">
        <v>6.4939999999999998E-2</v>
      </c>
      <c r="D7347">
        <v>6.1176000000000001E-2</v>
      </c>
    </row>
    <row r="7348" spans="1:4" x14ac:dyDescent="0.2">
      <c r="A7348" s="1">
        <v>32.910499999999999</v>
      </c>
      <c r="B7348">
        <v>6.3486699999999993E-2</v>
      </c>
      <c r="C7348">
        <v>6.4982600000000001E-2</v>
      </c>
      <c r="D7348">
        <v>6.1205099999999998E-2</v>
      </c>
    </row>
    <row r="7349" spans="1:4" x14ac:dyDescent="0.2">
      <c r="A7349" s="1">
        <v>32.930500000000002</v>
      </c>
      <c r="B7349">
        <v>6.3504699999999997E-2</v>
      </c>
      <c r="C7349">
        <v>6.49613E-2</v>
      </c>
      <c r="D7349">
        <v>6.1201899999999997E-2</v>
      </c>
    </row>
    <row r="7350" spans="1:4" x14ac:dyDescent="0.2">
      <c r="A7350" s="1">
        <v>32.950499999999998</v>
      </c>
      <c r="B7350">
        <v>6.3460600000000006E-2</v>
      </c>
      <c r="C7350">
        <v>6.4969499999999999E-2</v>
      </c>
      <c r="D7350">
        <v>6.12423E-2</v>
      </c>
    </row>
    <row r="7351" spans="1:4" x14ac:dyDescent="0.2">
      <c r="A7351" s="1">
        <v>32.970500000000001</v>
      </c>
      <c r="B7351">
        <v>6.3521099999999997E-2</v>
      </c>
      <c r="C7351">
        <v>6.4923599999999998E-2</v>
      </c>
      <c r="D7351">
        <v>6.1239000000000002E-2</v>
      </c>
    </row>
    <row r="7352" spans="1:4" x14ac:dyDescent="0.2">
      <c r="A7352" s="1">
        <v>32.990499999999997</v>
      </c>
      <c r="B7352">
        <v>6.3499799999999995E-2</v>
      </c>
      <c r="C7352">
        <v>6.4959600000000006E-2</v>
      </c>
      <c r="D7352">
        <v>6.1206700000000003E-2</v>
      </c>
    </row>
    <row r="7353" spans="1:4" x14ac:dyDescent="0.2">
      <c r="A7353" s="1">
        <v>33.0105</v>
      </c>
      <c r="B7353">
        <v>6.3506400000000005E-2</v>
      </c>
      <c r="C7353">
        <v>6.5062800000000004E-2</v>
      </c>
      <c r="D7353">
        <v>6.1302099999999998E-2</v>
      </c>
    </row>
    <row r="7354" spans="1:4" x14ac:dyDescent="0.2">
      <c r="A7354" s="1">
        <v>33.030500000000004</v>
      </c>
      <c r="B7354">
        <v>6.3511300000000007E-2</v>
      </c>
      <c r="C7354">
        <v>6.4997299999999994E-2</v>
      </c>
      <c r="D7354">
        <v>6.1250400000000003E-2</v>
      </c>
    </row>
    <row r="7355" spans="1:4" x14ac:dyDescent="0.2">
      <c r="A7355" s="1">
        <v>33.0505</v>
      </c>
      <c r="B7355">
        <v>6.34884E-2</v>
      </c>
      <c r="C7355">
        <v>6.4992400000000006E-2</v>
      </c>
      <c r="D7355">
        <v>6.1261700000000002E-2</v>
      </c>
    </row>
    <row r="7356" spans="1:4" x14ac:dyDescent="0.2">
      <c r="A7356" s="1">
        <v>33.070500000000003</v>
      </c>
      <c r="B7356">
        <v>6.3494900000000007E-2</v>
      </c>
      <c r="C7356">
        <v>6.4993999999999996E-2</v>
      </c>
      <c r="D7356">
        <v>6.1279500000000001E-2</v>
      </c>
    </row>
    <row r="7357" spans="1:4" x14ac:dyDescent="0.2">
      <c r="A7357" s="1">
        <v>33.090499999999999</v>
      </c>
      <c r="B7357">
        <v>6.3470399999999996E-2</v>
      </c>
      <c r="C7357">
        <v>6.5061099999999997E-2</v>
      </c>
      <c r="D7357">
        <v>6.1237399999999997E-2</v>
      </c>
    </row>
    <row r="7358" spans="1:4" x14ac:dyDescent="0.2">
      <c r="A7358" s="1">
        <v>33.110500000000002</v>
      </c>
      <c r="B7358">
        <v>6.3576599999999997E-2</v>
      </c>
      <c r="C7358">
        <v>6.5039899999999998E-2</v>
      </c>
      <c r="D7358">
        <v>6.1289200000000002E-2</v>
      </c>
    </row>
    <row r="7359" spans="1:4" x14ac:dyDescent="0.2">
      <c r="A7359" s="1">
        <v>33.130499999999998</v>
      </c>
      <c r="B7359">
        <v>6.3529199999999994E-2</v>
      </c>
      <c r="C7359">
        <v>6.5075900000000006E-2</v>
      </c>
      <c r="D7359">
        <v>6.1285899999999997E-2</v>
      </c>
    </row>
    <row r="7360" spans="1:4" x14ac:dyDescent="0.2">
      <c r="A7360" s="1">
        <v>33.150500000000001</v>
      </c>
      <c r="B7360">
        <v>6.3503100000000007E-2</v>
      </c>
      <c r="C7360">
        <v>6.5115199999999998E-2</v>
      </c>
      <c r="D7360">
        <v>6.1264899999999997E-2</v>
      </c>
    </row>
    <row r="7361" spans="1:4" x14ac:dyDescent="0.2">
      <c r="A7361" s="1">
        <v>33.170499999999997</v>
      </c>
      <c r="B7361">
        <v>6.3521099999999997E-2</v>
      </c>
      <c r="C7361">
        <v>6.5118400000000007E-2</v>
      </c>
      <c r="D7361">
        <v>6.1252000000000001E-2</v>
      </c>
    </row>
    <row r="7362" spans="1:4" x14ac:dyDescent="0.2">
      <c r="A7362" s="1">
        <v>33.1905</v>
      </c>
      <c r="B7362">
        <v>6.3561900000000005E-2</v>
      </c>
      <c r="C7362">
        <v>6.51447E-2</v>
      </c>
      <c r="D7362">
        <v>6.1219599999999999E-2</v>
      </c>
    </row>
    <row r="7363" spans="1:4" x14ac:dyDescent="0.2">
      <c r="A7363" s="1">
        <v>33.210500000000003</v>
      </c>
      <c r="B7363">
        <v>6.3539100000000001E-2</v>
      </c>
      <c r="C7363">
        <v>6.5110299999999996E-2</v>
      </c>
      <c r="D7363">
        <v>6.1319899999999997E-2</v>
      </c>
    </row>
    <row r="7364" spans="1:4" x14ac:dyDescent="0.2">
      <c r="A7364" s="1">
        <v>33.230499999999999</v>
      </c>
      <c r="B7364">
        <v>6.3553799999999994E-2</v>
      </c>
      <c r="C7364">
        <v>6.5147899999999995E-2</v>
      </c>
      <c r="D7364">
        <v>6.1276200000000003E-2</v>
      </c>
    </row>
    <row r="7365" spans="1:4" x14ac:dyDescent="0.2">
      <c r="A7365" s="1">
        <v>33.250500000000002</v>
      </c>
      <c r="B7365">
        <v>6.3548900000000005E-2</v>
      </c>
      <c r="C7365">
        <v>6.5125000000000002E-2</v>
      </c>
      <c r="D7365">
        <v>6.1287599999999998E-2</v>
      </c>
    </row>
    <row r="7366" spans="1:4" x14ac:dyDescent="0.2">
      <c r="A7366" s="1">
        <v>33.270499999999998</v>
      </c>
      <c r="B7366">
        <v>6.35603E-2</v>
      </c>
      <c r="C7366">
        <v>6.5159400000000006E-2</v>
      </c>
      <c r="D7366">
        <v>6.1274599999999999E-2</v>
      </c>
    </row>
    <row r="7367" spans="1:4" x14ac:dyDescent="0.2">
      <c r="A7367" s="1">
        <v>33.290500000000002</v>
      </c>
      <c r="B7367">
        <v>6.3517799999999999E-2</v>
      </c>
      <c r="C7367">
        <v>6.5156099999999995E-2</v>
      </c>
      <c r="D7367">
        <v>6.1308599999999998E-2</v>
      </c>
    </row>
    <row r="7368" spans="1:4" x14ac:dyDescent="0.2">
      <c r="A7368" s="1">
        <v>33.310499999999998</v>
      </c>
      <c r="B7368">
        <v>6.3516199999999995E-2</v>
      </c>
      <c r="C7368">
        <v>6.5152799999999997E-2</v>
      </c>
      <c r="D7368">
        <v>6.1337700000000002E-2</v>
      </c>
    </row>
    <row r="7369" spans="1:4" x14ac:dyDescent="0.2">
      <c r="A7369" s="1">
        <v>33.330500000000001</v>
      </c>
      <c r="B7369">
        <v>6.3625699999999993E-2</v>
      </c>
      <c r="C7369">
        <v>6.5195400000000001E-2</v>
      </c>
      <c r="D7369">
        <v>6.1282700000000002E-2</v>
      </c>
    </row>
    <row r="7370" spans="1:4" x14ac:dyDescent="0.2">
      <c r="A7370" s="1">
        <v>33.350499999999997</v>
      </c>
      <c r="B7370">
        <v>6.3563599999999998E-2</v>
      </c>
      <c r="C7370">
        <v>6.5193799999999996E-2</v>
      </c>
      <c r="D7370">
        <v>6.13118E-2</v>
      </c>
    </row>
    <row r="7371" spans="1:4" x14ac:dyDescent="0.2">
      <c r="A7371" s="1">
        <v>33.3705</v>
      </c>
      <c r="B7371">
        <v>6.3601199999999997E-2</v>
      </c>
      <c r="C7371">
        <v>6.5218399999999996E-2</v>
      </c>
      <c r="D7371">
        <v>6.1300500000000001E-2</v>
      </c>
    </row>
    <row r="7372" spans="1:4" x14ac:dyDescent="0.2">
      <c r="A7372" s="1">
        <v>33.390500000000003</v>
      </c>
      <c r="B7372">
        <v>6.3519400000000004E-2</v>
      </c>
      <c r="C7372">
        <v>6.5249500000000002E-2</v>
      </c>
      <c r="D7372">
        <v>6.1255200000000003E-2</v>
      </c>
    </row>
    <row r="7373" spans="1:4" x14ac:dyDescent="0.2">
      <c r="A7373" s="1">
        <v>33.410499999999999</v>
      </c>
      <c r="B7373">
        <v>6.3511300000000007E-2</v>
      </c>
      <c r="C7373">
        <v>6.5201999999999996E-2</v>
      </c>
      <c r="D7373">
        <v>6.1340899999999997E-2</v>
      </c>
    </row>
    <row r="7374" spans="1:4" x14ac:dyDescent="0.2">
      <c r="A7374" s="1">
        <v>33.430500000000002</v>
      </c>
      <c r="B7374">
        <v>6.3615900000000003E-2</v>
      </c>
      <c r="C7374">
        <v>6.5272399999999994E-2</v>
      </c>
      <c r="D7374">
        <v>6.13053E-2</v>
      </c>
    </row>
    <row r="7375" spans="1:4" x14ac:dyDescent="0.2">
      <c r="A7375" s="1">
        <v>33.450499999999998</v>
      </c>
      <c r="B7375">
        <v>6.3483499999999998E-2</v>
      </c>
      <c r="C7375">
        <v>6.5241300000000002E-2</v>
      </c>
      <c r="D7375">
        <v>6.1329599999999998E-2</v>
      </c>
    </row>
    <row r="7376" spans="1:4" x14ac:dyDescent="0.2">
      <c r="A7376" s="1">
        <v>33.470500000000001</v>
      </c>
      <c r="B7376">
        <v>6.3535800000000003E-2</v>
      </c>
      <c r="C7376">
        <v>6.5182299999999999E-2</v>
      </c>
      <c r="D7376">
        <v>6.1336099999999998E-2</v>
      </c>
    </row>
    <row r="7377" spans="1:4" x14ac:dyDescent="0.2">
      <c r="A7377" s="1">
        <v>33.490499999999997</v>
      </c>
      <c r="B7377">
        <v>6.35521E-2</v>
      </c>
      <c r="C7377">
        <v>6.52364E-2</v>
      </c>
      <c r="D7377">
        <v>6.1268099999999999E-2</v>
      </c>
    </row>
    <row r="7378" spans="1:4" x14ac:dyDescent="0.2">
      <c r="A7378" s="1">
        <v>33.5105</v>
      </c>
      <c r="B7378">
        <v>6.3522700000000001E-2</v>
      </c>
      <c r="C7378">
        <v>6.5215099999999998E-2</v>
      </c>
      <c r="D7378">
        <v>6.1324700000000003E-2</v>
      </c>
    </row>
    <row r="7379" spans="1:4" x14ac:dyDescent="0.2">
      <c r="A7379" s="1">
        <v>33.530500000000004</v>
      </c>
      <c r="B7379">
        <v>6.3521099999999997E-2</v>
      </c>
      <c r="C7379">
        <v>6.5262600000000004E-2</v>
      </c>
      <c r="D7379">
        <v>6.1264899999999997E-2</v>
      </c>
    </row>
    <row r="7380" spans="1:4" x14ac:dyDescent="0.2">
      <c r="A7380" s="1">
        <v>33.5505</v>
      </c>
      <c r="B7380">
        <v>6.3557000000000002E-2</v>
      </c>
      <c r="C7380">
        <v>6.522E-2</v>
      </c>
      <c r="D7380">
        <v>6.1239000000000002E-2</v>
      </c>
    </row>
    <row r="7381" spans="1:4" x14ac:dyDescent="0.2">
      <c r="A7381" s="1">
        <v>33.570500000000003</v>
      </c>
      <c r="B7381">
        <v>6.3522700000000001E-2</v>
      </c>
      <c r="C7381">
        <v>6.5205200000000005E-2</v>
      </c>
      <c r="D7381">
        <v>6.12293E-2</v>
      </c>
    </row>
    <row r="7382" spans="1:4" x14ac:dyDescent="0.2">
      <c r="A7382" s="1">
        <v>33.590499999999999</v>
      </c>
      <c r="B7382">
        <v>6.3597899999999999E-2</v>
      </c>
      <c r="C7382">
        <v>6.5247799999999995E-2</v>
      </c>
      <c r="D7382">
        <v>6.11873E-2</v>
      </c>
    </row>
    <row r="7383" spans="1:4" x14ac:dyDescent="0.2">
      <c r="A7383" s="1">
        <v>33.610500000000002</v>
      </c>
      <c r="B7383">
        <v>6.3509599999999999E-2</v>
      </c>
      <c r="C7383">
        <v>6.51037E-2</v>
      </c>
      <c r="D7383">
        <v>6.1213200000000002E-2</v>
      </c>
    </row>
    <row r="7384" spans="1:4" x14ac:dyDescent="0.2">
      <c r="A7384" s="1">
        <v>33.630499999999998</v>
      </c>
      <c r="B7384">
        <v>6.3529199999999994E-2</v>
      </c>
      <c r="C7384">
        <v>6.5156099999999995E-2</v>
      </c>
      <c r="D7384">
        <v>6.11663E-2</v>
      </c>
    </row>
    <row r="7385" spans="1:4" x14ac:dyDescent="0.2">
      <c r="A7385" s="1">
        <v>33.650500000000001</v>
      </c>
      <c r="B7385">
        <v>6.3530900000000001E-2</v>
      </c>
      <c r="C7385">
        <v>6.5108600000000003E-2</v>
      </c>
      <c r="D7385">
        <v>6.1197000000000001E-2</v>
      </c>
    </row>
    <row r="7386" spans="1:4" x14ac:dyDescent="0.2">
      <c r="A7386" s="1">
        <v>33.670499999999997</v>
      </c>
      <c r="B7386">
        <v>6.34966E-2</v>
      </c>
      <c r="C7386">
        <v>6.5071000000000004E-2</v>
      </c>
      <c r="D7386">
        <v>6.1164700000000002E-2</v>
      </c>
    </row>
    <row r="7387" spans="1:4" x14ac:dyDescent="0.2">
      <c r="A7387" s="1">
        <v>33.6905</v>
      </c>
      <c r="B7387">
        <v>6.3499799999999995E-2</v>
      </c>
      <c r="C7387">
        <v>6.5064399999999994E-2</v>
      </c>
      <c r="D7387">
        <v>6.1171099999999999E-2</v>
      </c>
    </row>
    <row r="7388" spans="1:4" x14ac:dyDescent="0.2">
      <c r="A7388" s="1">
        <v>33.710500000000003</v>
      </c>
      <c r="B7388">
        <v>6.3470399999999996E-2</v>
      </c>
      <c r="C7388">
        <v>6.5034900000000007E-2</v>
      </c>
      <c r="D7388">
        <v>6.1188899999999997E-2</v>
      </c>
    </row>
    <row r="7389" spans="1:4" x14ac:dyDescent="0.2">
      <c r="A7389" s="1">
        <v>33.730499999999999</v>
      </c>
      <c r="B7389">
        <v>6.3490000000000005E-2</v>
      </c>
      <c r="C7389">
        <v>6.5069299999999997E-2</v>
      </c>
      <c r="D7389">
        <v>6.1109700000000003E-2</v>
      </c>
    </row>
    <row r="7390" spans="1:4" x14ac:dyDescent="0.2">
      <c r="A7390" s="1">
        <v>33.750500000000002</v>
      </c>
      <c r="B7390">
        <v>6.3439400000000007E-2</v>
      </c>
      <c r="C7390">
        <v>6.5047999999999995E-2</v>
      </c>
      <c r="D7390">
        <v>6.1143700000000002E-2</v>
      </c>
    </row>
    <row r="7391" spans="1:4" x14ac:dyDescent="0.2">
      <c r="A7391" s="1">
        <v>33.770499999999998</v>
      </c>
      <c r="B7391">
        <v>6.3485100000000003E-2</v>
      </c>
      <c r="C7391">
        <v>6.5010399999999996E-2</v>
      </c>
      <c r="D7391">
        <v>6.1148500000000001E-2</v>
      </c>
    </row>
    <row r="7392" spans="1:4" x14ac:dyDescent="0.2">
      <c r="A7392" s="1">
        <v>33.790500000000002</v>
      </c>
      <c r="B7392">
        <v>6.3473699999999994E-2</v>
      </c>
      <c r="C7392">
        <v>6.5008700000000003E-2</v>
      </c>
      <c r="D7392">
        <v>6.12148E-2</v>
      </c>
    </row>
    <row r="7393" spans="1:4" x14ac:dyDescent="0.2">
      <c r="A7393" s="1">
        <v>33.810499999999998</v>
      </c>
      <c r="B7393">
        <v>6.3480200000000001E-2</v>
      </c>
      <c r="C7393">
        <v>6.5030000000000004E-2</v>
      </c>
      <c r="D7393">
        <v>6.1091899999999998E-2</v>
      </c>
    </row>
    <row r="7394" spans="1:4" x14ac:dyDescent="0.2">
      <c r="A7394" s="1">
        <v>33.830500000000001</v>
      </c>
      <c r="B7394">
        <v>6.3483499999999998E-2</v>
      </c>
      <c r="C7394">
        <v>6.5016900000000002E-2</v>
      </c>
      <c r="D7394">
        <v>6.1087099999999998E-2</v>
      </c>
    </row>
    <row r="7395" spans="1:4" x14ac:dyDescent="0.2">
      <c r="A7395" s="1">
        <v>33.850499999999997</v>
      </c>
      <c r="B7395">
        <v>6.34377E-2</v>
      </c>
      <c r="C7395">
        <v>6.5041500000000002E-2</v>
      </c>
      <c r="D7395">
        <v>6.11388E-2</v>
      </c>
    </row>
    <row r="7396" spans="1:4" x14ac:dyDescent="0.2">
      <c r="A7396" s="1">
        <v>33.8705</v>
      </c>
      <c r="B7396">
        <v>6.3473699999999994E-2</v>
      </c>
      <c r="C7396">
        <v>6.5008700000000003E-2</v>
      </c>
      <c r="D7396">
        <v>6.11453E-2</v>
      </c>
    </row>
    <row r="7397" spans="1:4" x14ac:dyDescent="0.2">
      <c r="A7397" s="1">
        <v>33.890500000000003</v>
      </c>
      <c r="B7397">
        <v>6.3494900000000007E-2</v>
      </c>
      <c r="C7397">
        <v>6.4964499999999994E-2</v>
      </c>
      <c r="D7397">
        <v>6.1164700000000002E-2</v>
      </c>
    </row>
    <row r="7398" spans="1:4" x14ac:dyDescent="0.2">
      <c r="A7398" s="1">
        <v>33.910499999999999</v>
      </c>
      <c r="B7398">
        <v>6.3465499999999994E-2</v>
      </c>
      <c r="C7398">
        <v>6.5026799999999996E-2</v>
      </c>
      <c r="D7398">
        <v>6.1216399999999997E-2</v>
      </c>
    </row>
    <row r="7399" spans="1:4" x14ac:dyDescent="0.2">
      <c r="A7399" s="1">
        <v>33.930500000000002</v>
      </c>
      <c r="B7399">
        <v>6.3537399999999994E-2</v>
      </c>
      <c r="C7399">
        <v>6.5051300000000006E-2</v>
      </c>
      <c r="D7399">
        <v>6.1156599999999998E-2</v>
      </c>
    </row>
    <row r="7400" spans="1:4" x14ac:dyDescent="0.2">
      <c r="A7400" s="1">
        <v>33.950499999999998</v>
      </c>
      <c r="B7400">
        <v>6.3517799999999999E-2</v>
      </c>
      <c r="C7400">
        <v>6.50284E-2</v>
      </c>
      <c r="D7400">
        <v>6.1179200000000003E-2</v>
      </c>
    </row>
    <row r="7401" spans="1:4" x14ac:dyDescent="0.2">
      <c r="A7401" s="1">
        <v>33.970500000000001</v>
      </c>
      <c r="B7401">
        <v>6.3507999999999995E-2</v>
      </c>
      <c r="C7401">
        <v>6.5051300000000006E-2</v>
      </c>
      <c r="D7401">
        <v>6.1197000000000001E-2</v>
      </c>
    </row>
    <row r="7402" spans="1:4" x14ac:dyDescent="0.2">
      <c r="A7402" s="1">
        <v>33.990499999999997</v>
      </c>
      <c r="B7402">
        <v>6.3463900000000004E-2</v>
      </c>
      <c r="C7402">
        <v>6.5115199999999998E-2</v>
      </c>
      <c r="D7402">
        <v>6.1119399999999997E-2</v>
      </c>
    </row>
    <row r="7403" spans="1:4" x14ac:dyDescent="0.2">
      <c r="A7403" s="1">
        <v>34.0105</v>
      </c>
      <c r="B7403">
        <v>6.3465499999999994E-2</v>
      </c>
      <c r="C7403">
        <v>6.5113500000000005E-2</v>
      </c>
      <c r="D7403">
        <v>6.12358E-2</v>
      </c>
    </row>
    <row r="7404" spans="1:4" x14ac:dyDescent="0.2">
      <c r="A7404" s="1">
        <v>34.030500000000004</v>
      </c>
      <c r="B7404">
        <v>6.3535800000000003E-2</v>
      </c>
      <c r="C7404">
        <v>6.5143000000000006E-2</v>
      </c>
      <c r="D7404">
        <v>6.12358E-2</v>
      </c>
    </row>
    <row r="7405" spans="1:4" x14ac:dyDescent="0.2">
      <c r="A7405" s="1">
        <v>34.0505</v>
      </c>
      <c r="B7405">
        <v>6.3542299999999996E-2</v>
      </c>
      <c r="C7405">
        <v>6.5093899999999996E-2</v>
      </c>
      <c r="D7405">
        <v>6.1222899999999997E-2</v>
      </c>
    </row>
    <row r="7406" spans="1:4" x14ac:dyDescent="0.2">
      <c r="A7406" s="1">
        <v>34.070500000000003</v>
      </c>
      <c r="B7406">
        <v>6.3565200000000002E-2</v>
      </c>
      <c r="C7406">
        <v>6.51201E-2</v>
      </c>
      <c r="D7406">
        <v>6.1203500000000001E-2</v>
      </c>
    </row>
    <row r="7407" spans="1:4" x14ac:dyDescent="0.2">
      <c r="A7407" s="1">
        <v>34.090499999999999</v>
      </c>
      <c r="B7407">
        <v>6.35603E-2</v>
      </c>
      <c r="C7407">
        <v>6.5154500000000004E-2</v>
      </c>
      <c r="D7407">
        <v>6.1176000000000001E-2</v>
      </c>
    </row>
    <row r="7408" spans="1:4" x14ac:dyDescent="0.2">
      <c r="A7408" s="1">
        <v>34.110500000000002</v>
      </c>
      <c r="B7408">
        <v>6.3542299999999996E-2</v>
      </c>
      <c r="C7408">
        <v>6.5180699999999994E-2</v>
      </c>
      <c r="D7408">
        <v>6.1188899999999997E-2</v>
      </c>
    </row>
    <row r="7409" spans="1:4" x14ac:dyDescent="0.2">
      <c r="A7409" s="1">
        <v>34.130499999999998</v>
      </c>
      <c r="B7409">
        <v>6.3583200000000006E-2</v>
      </c>
      <c r="C7409">
        <v>6.5143000000000006E-2</v>
      </c>
      <c r="D7409">
        <v>6.1185700000000003E-2</v>
      </c>
    </row>
    <row r="7410" spans="1:4" x14ac:dyDescent="0.2">
      <c r="A7410" s="1">
        <v>34.150500000000001</v>
      </c>
      <c r="B7410">
        <v>6.3611000000000001E-2</v>
      </c>
      <c r="C7410">
        <v>6.5231499999999998E-2</v>
      </c>
      <c r="D7410">
        <v>6.1211599999999998E-2</v>
      </c>
    </row>
    <row r="7411" spans="1:4" x14ac:dyDescent="0.2">
      <c r="A7411" s="1">
        <v>34.170499999999997</v>
      </c>
      <c r="B7411">
        <v>6.3655100000000006E-2</v>
      </c>
      <c r="C7411">
        <v>6.5200300000000003E-2</v>
      </c>
      <c r="D7411">
        <v>6.1158200000000003E-2</v>
      </c>
    </row>
    <row r="7412" spans="1:4" x14ac:dyDescent="0.2">
      <c r="A7412" s="1">
        <v>34.1905</v>
      </c>
      <c r="B7412">
        <v>6.3682900000000001E-2</v>
      </c>
      <c r="C7412">
        <v>6.51447E-2</v>
      </c>
      <c r="D7412">
        <v>6.1171099999999999E-2</v>
      </c>
    </row>
    <row r="7413" spans="1:4" x14ac:dyDescent="0.2">
      <c r="A7413" s="1">
        <v>34.210500000000003</v>
      </c>
      <c r="B7413">
        <v>6.3676399999999994E-2</v>
      </c>
      <c r="C7413">
        <v>6.5201999999999996E-2</v>
      </c>
      <c r="D7413">
        <v>6.1169500000000002E-2</v>
      </c>
    </row>
    <row r="7414" spans="1:4" x14ac:dyDescent="0.2">
      <c r="A7414" s="1">
        <v>34.230499999999999</v>
      </c>
      <c r="B7414">
        <v>6.3727099999999995E-2</v>
      </c>
      <c r="C7414">
        <v>6.5188899999999994E-2</v>
      </c>
      <c r="D7414">
        <v>6.1167899999999997E-2</v>
      </c>
    </row>
    <row r="7415" spans="1:4" x14ac:dyDescent="0.2">
      <c r="A7415" s="1">
        <v>34.250500000000002</v>
      </c>
      <c r="B7415">
        <v>6.3677999999999998E-2</v>
      </c>
      <c r="C7415">
        <v>6.5208500000000003E-2</v>
      </c>
      <c r="D7415">
        <v>6.1146899999999997E-2</v>
      </c>
    </row>
    <row r="7416" spans="1:4" x14ac:dyDescent="0.2">
      <c r="A7416" s="1">
        <v>34.270499999999998</v>
      </c>
      <c r="B7416">
        <v>6.3673099999999996E-2</v>
      </c>
      <c r="C7416">
        <v>6.5215099999999998E-2</v>
      </c>
      <c r="D7416">
        <v>6.1167899999999997E-2</v>
      </c>
    </row>
    <row r="7417" spans="1:4" x14ac:dyDescent="0.2">
      <c r="A7417" s="1">
        <v>34.290500000000002</v>
      </c>
      <c r="B7417">
        <v>6.3702499999999995E-2</v>
      </c>
      <c r="C7417">
        <v>6.5213400000000005E-2</v>
      </c>
      <c r="D7417">
        <v>6.1134000000000001E-2</v>
      </c>
    </row>
    <row r="7418" spans="1:4" x14ac:dyDescent="0.2">
      <c r="A7418" s="1">
        <v>34.310499999999998</v>
      </c>
      <c r="B7418">
        <v>6.3707399999999997E-2</v>
      </c>
      <c r="C7418">
        <v>6.5249500000000002E-2</v>
      </c>
      <c r="D7418">
        <v>6.1155000000000001E-2</v>
      </c>
    </row>
    <row r="7419" spans="1:4" x14ac:dyDescent="0.2">
      <c r="A7419" s="1">
        <v>34.330500000000001</v>
      </c>
      <c r="B7419">
        <v>6.3686199999999998E-2</v>
      </c>
      <c r="C7419">
        <v>6.5213400000000005E-2</v>
      </c>
      <c r="D7419">
        <v>6.11113E-2</v>
      </c>
    </row>
    <row r="7420" spans="1:4" x14ac:dyDescent="0.2">
      <c r="A7420" s="1">
        <v>34.350499999999997</v>
      </c>
      <c r="B7420">
        <v>6.3700900000000005E-2</v>
      </c>
      <c r="C7420">
        <v>6.5162700000000004E-2</v>
      </c>
      <c r="D7420">
        <v>6.1146899999999997E-2</v>
      </c>
    </row>
    <row r="7421" spans="1:4" x14ac:dyDescent="0.2">
      <c r="A7421" s="1">
        <v>34.3705</v>
      </c>
      <c r="B7421">
        <v>6.3776100000000002E-2</v>
      </c>
      <c r="C7421">
        <v>6.5254400000000004E-2</v>
      </c>
      <c r="D7421">
        <v>6.11453E-2</v>
      </c>
    </row>
    <row r="7422" spans="1:4" x14ac:dyDescent="0.2">
      <c r="A7422" s="1">
        <v>34.390500000000003</v>
      </c>
      <c r="B7422">
        <v>6.3736899999999999E-2</v>
      </c>
      <c r="C7422">
        <v>6.5254400000000004E-2</v>
      </c>
      <c r="D7422">
        <v>6.1140399999999998E-2</v>
      </c>
    </row>
    <row r="7423" spans="1:4" x14ac:dyDescent="0.2">
      <c r="A7423" s="1">
        <v>34.410499999999999</v>
      </c>
      <c r="B7423">
        <v>6.3718899999999995E-2</v>
      </c>
      <c r="C7423">
        <v>6.52528E-2</v>
      </c>
      <c r="D7423">
        <v>6.1100000000000002E-2</v>
      </c>
    </row>
    <row r="7424" spans="1:4" x14ac:dyDescent="0.2">
      <c r="A7424" s="1">
        <v>34.430500000000002</v>
      </c>
      <c r="B7424">
        <v>6.3730300000000004E-2</v>
      </c>
      <c r="C7424">
        <v>6.5231499999999998E-2</v>
      </c>
      <c r="D7424">
        <v>6.10968E-2</v>
      </c>
    </row>
    <row r="7425" spans="1:4" x14ac:dyDescent="0.2">
      <c r="A7425" s="1">
        <v>34.450499999999998</v>
      </c>
      <c r="B7425">
        <v>6.3717300000000004E-2</v>
      </c>
      <c r="C7425">
        <v>6.5188899999999994E-2</v>
      </c>
      <c r="D7425">
        <v>6.1124299999999999E-2</v>
      </c>
    </row>
    <row r="7426" spans="1:4" x14ac:dyDescent="0.2">
      <c r="A7426" s="1">
        <v>34.470500000000001</v>
      </c>
      <c r="B7426">
        <v>6.3723799999999997E-2</v>
      </c>
      <c r="C7426">
        <v>6.5175800000000006E-2</v>
      </c>
      <c r="D7426">
        <v>6.1059599999999999E-2</v>
      </c>
    </row>
    <row r="7427" spans="1:4" x14ac:dyDescent="0.2">
      <c r="A7427" s="1">
        <v>34.490499999999997</v>
      </c>
      <c r="B7427">
        <v>6.3666600000000004E-2</v>
      </c>
      <c r="C7427">
        <v>6.5187200000000001E-2</v>
      </c>
      <c r="D7427">
        <v>6.1093500000000002E-2</v>
      </c>
    </row>
    <row r="7428" spans="1:4" x14ac:dyDescent="0.2">
      <c r="A7428" s="1">
        <v>34.5105</v>
      </c>
      <c r="B7428">
        <v>6.3673099999999996E-2</v>
      </c>
      <c r="C7428">
        <v>6.5192100000000003E-2</v>
      </c>
      <c r="D7428">
        <v>6.1067700000000003E-2</v>
      </c>
    </row>
    <row r="7429" spans="1:4" x14ac:dyDescent="0.2">
      <c r="A7429" s="1">
        <v>34.530500000000004</v>
      </c>
      <c r="B7429">
        <v>6.3692700000000005E-2</v>
      </c>
      <c r="C7429">
        <v>6.5147899999999995E-2</v>
      </c>
      <c r="D7429">
        <v>6.1030500000000001E-2</v>
      </c>
    </row>
    <row r="7430" spans="1:4" x14ac:dyDescent="0.2">
      <c r="A7430" s="1">
        <v>34.5505</v>
      </c>
      <c r="B7430">
        <v>6.3651799999999994E-2</v>
      </c>
      <c r="C7430">
        <v>6.5154500000000004E-2</v>
      </c>
      <c r="D7430">
        <v>6.10968E-2</v>
      </c>
    </row>
    <row r="7431" spans="1:4" x14ac:dyDescent="0.2">
      <c r="A7431" s="1">
        <v>34.570500000000003</v>
      </c>
      <c r="B7431">
        <v>6.3637100000000002E-2</v>
      </c>
      <c r="C7431">
        <v>6.5108600000000003E-2</v>
      </c>
      <c r="D7431">
        <v>6.10628E-2</v>
      </c>
    </row>
    <row r="7432" spans="1:4" x14ac:dyDescent="0.2">
      <c r="A7432" s="1">
        <v>34.590499999999999</v>
      </c>
      <c r="B7432">
        <v>6.3704200000000002E-2</v>
      </c>
      <c r="C7432">
        <v>6.5149600000000002E-2</v>
      </c>
      <c r="D7432">
        <v>6.1022399999999997E-2</v>
      </c>
    </row>
    <row r="7433" spans="1:4" x14ac:dyDescent="0.2">
      <c r="A7433" s="1">
        <v>34.610500000000002</v>
      </c>
      <c r="B7433">
        <v>6.3658400000000004E-2</v>
      </c>
      <c r="C7433">
        <v>6.5182299999999999E-2</v>
      </c>
      <c r="D7433">
        <v>6.1109700000000003E-2</v>
      </c>
    </row>
    <row r="7434" spans="1:4" x14ac:dyDescent="0.2">
      <c r="A7434" s="1">
        <v>34.630499999999998</v>
      </c>
      <c r="B7434">
        <v>6.3658400000000004E-2</v>
      </c>
      <c r="C7434">
        <v>6.5190499999999998E-2</v>
      </c>
      <c r="D7434">
        <v>6.10903E-2</v>
      </c>
    </row>
    <row r="7435" spans="1:4" x14ac:dyDescent="0.2">
      <c r="A7435" s="1">
        <v>34.650500000000001</v>
      </c>
      <c r="B7435">
        <v>6.3547199999999998E-2</v>
      </c>
      <c r="C7435">
        <v>6.5238000000000004E-2</v>
      </c>
      <c r="D7435">
        <v>6.1101599999999999E-2</v>
      </c>
    </row>
    <row r="7436" spans="1:4" x14ac:dyDescent="0.2">
      <c r="A7436" s="1">
        <v>34.670499999999997</v>
      </c>
      <c r="B7436">
        <v>6.3620800000000005E-2</v>
      </c>
      <c r="C7436">
        <v>6.5143000000000006E-2</v>
      </c>
      <c r="D7436">
        <v>6.1053099999999999E-2</v>
      </c>
    </row>
    <row r="7437" spans="1:4" x14ac:dyDescent="0.2">
      <c r="A7437" s="1">
        <v>34.6905</v>
      </c>
      <c r="B7437">
        <v>6.3630599999999995E-2</v>
      </c>
      <c r="C7437">
        <v>6.5170900000000004E-2</v>
      </c>
      <c r="D7437">
        <v>6.1091899999999998E-2</v>
      </c>
    </row>
    <row r="7438" spans="1:4" x14ac:dyDescent="0.2">
      <c r="A7438" s="1">
        <v>34.710500000000003</v>
      </c>
      <c r="B7438">
        <v>6.3607700000000003E-2</v>
      </c>
      <c r="C7438">
        <v>6.51119E-2</v>
      </c>
      <c r="D7438">
        <v>6.10758E-2</v>
      </c>
    </row>
    <row r="7439" spans="1:4" x14ac:dyDescent="0.2">
      <c r="A7439" s="1">
        <v>34.730499999999999</v>
      </c>
      <c r="B7439">
        <v>6.3609299999999994E-2</v>
      </c>
      <c r="C7439">
        <v>6.5162700000000004E-2</v>
      </c>
      <c r="D7439">
        <v>6.1072500000000002E-2</v>
      </c>
    </row>
    <row r="7440" spans="1:4" x14ac:dyDescent="0.2">
      <c r="A7440" s="1">
        <v>34.750500000000002</v>
      </c>
      <c r="B7440">
        <v>6.3627299999999998E-2</v>
      </c>
      <c r="C7440">
        <v>6.5175800000000006E-2</v>
      </c>
      <c r="D7440">
        <v>6.1121000000000002E-2</v>
      </c>
    </row>
    <row r="7441" spans="1:4" x14ac:dyDescent="0.2">
      <c r="A7441" s="1">
        <v>34.770499999999998</v>
      </c>
      <c r="B7441">
        <v>6.3578300000000004E-2</v>
      </c>
      <c r="C7441">
        <v>6.5184000000000006E-2</v>
      </c>
      <c r="D7441">
        <v>6.1093500000000002E-2</v>
      </c>
    </row>
    <row r="7442" spans="1:4" x14ac:dyDescent="0.2">
      <c r="A7442" s="1">
        <v>34.790500000000002</v>
      </c>
      <c r="B7442">
        <v>6.3597899999999999E-2</v>
      </c>
      <c r="C7442">
        <v>6.5177399999999996E-2</v>
      </c>
      <c r="D7442">
        <v>6.1064399999999998E-2</v>
      </c>
    </row>
    <row r="7443" spans="1:4" x14ac:dyDescent="0.2">
      <c r="A7443" s="1">
        <v>34.810499999999998</v>
      </c>
      <c r="B7443">
        <v>6.36486E-2</v>
      </c>
      <c r="C7443">
        <v>6.5226500000000007E-2</v>
      </c>
      <c r="D7443">
        <v>6.10903E-2</v>
      </c>
    </row>
    <row r="7444" spans="1:4" x14ac:dyDescent="0.2">
      <c r="A7444" s="1">
        <v>34.830500000000001</v>
      </c>
      <c r="B7444">
        <v>6.3664899999999996E-2</v>
      </c>
      <c r="C7444">
        <v>6.5206899999999998E-2</v>
      </c>
      <c r="D7444">
        <v>6.1049899999999997E-2</v>
      </c>
    </row>
    <row r="7445" spans="1:4" x14ac:dyDescent="0.2">
      <c r="A7445" s="1">
        <v>34.850499999999997</v>
      </c>
      <c r="B7445">
        <v>6.3656799999999999E-2</v>
      </c>
      <c r="C7445">
        <v>6.52446E-2</v>
      </c>
      <c r="D7445">
        <v>6.11113E-2</v>
      </c>
    </row>
    <row r="7446" spans="1:4" x14ac:dyDescent="0.2">
      <c r="A7446" s="1">
        <v>34.8705</v>
      </c>
      <c r="B7446">
        <v>6.3705800000000007E-2</v>
      </c>
      <c r="C7446">
        <v>6.5182299999999999E-2</v>
      </c>
      <c r="D7446">
        <v>6.1037000000000001E-2</v>
      </c>
    </row>
    <row r="7447" spans="1:4" x14ac:dyDescent="0.2">
      <c r="A7447" s="1">
        <v>34.890500000000003</v>
      </c>
      <c r="B7447">
        <v>6.3687800000000003E-2</v>
      </c>
      <c r="C7447">
        <v>6.5259300000000006E-2</v>
      </c>
      <c r="D7447">
        <v>6.10903E-2</v>
      </c>
    </row>
    <row r="7448" spans="1:4" x14ac:dyDescent="0.2">
      <c r="A7448" s="1">
        <v>34.910499999999999</v>
      </c>
      <c r="B7448">
        <v>6.3736899999999999E-2</v>
      </c>
      <c r="C7448">
        <v>6.5238000000000004E-2</v>
      </c>
      <c r="D7448">
        <v>6.10628E-2</v>
      </c>
    </row>
    <row r="7449" spans="1:4" x14ac:dyDescent="0.2">
      <c r="A7449" s="1">
        <v>34.930500000000002</v>
      </c>
      <c r="B7449">
        <v>6.3733600000000001E-2</v>
      </c>
      <c r="C7449">
        <v>6.5257700000000002E-2</v>
      </c>
      <c r="D7449">
        <v>6.1091899999999998E-2</v>
      </c>
    </row>
    <row r="7450" spans="1:4" x14ac:dyDescent="0.2">
      <c r="A7450" s="1">
        <v>34.950499999999998</v>
      </c>
      <c r="B7450">
        <v>6.3740099999999994E-2</v>
      </c>
      <c r="C7450">
        <v>6.5282199999999999E-2</v>
      </c>
      <c r="D7450">
        <v>6.10968E-2</v>
      </c>
    </row>
    <row r="7451" spans="1:4" x14ac:dyDescent="0.2">
      <c r="A7451" s="1">
        <v>34.970500000000001</v>
      </c>
      <c r="B7451">
        <v>6.3733600000000001E-2</v>
      </c>
      <c r="C7451">
        <v>6.5238000000000004E-2</v>
      </c>
      <c r="D7451">
        <v>6.10903E-2</v>
      </c>
    </row>
    <row r="7452" spans="1:4" x14ac:dyDescent="0.2">
      <c r="A7452" s="1">
        <v>34.990499999999997</v>
      </c>
      <c r="B7452">
        <v>6.3746700000000003E-2</v>
      </c>
      <c r="C7452">
        <v>6.5318299999999996E-2</v>
      </c>
      <c r="D7452">
        <v>6.1007899999999997E-2</v>
      </c>
    </row>
    <row r="7453" spans="1:4" x14ac:dyDescent="0.2">
      <c r="A7453" s="1">
        <v>35.0105</v>
      </c>
      <c r="B7453">
        <v>6.3723799999999997E-2</v>
      </c>
      <c r="C7453">
        <v>6.5239599999999995E-2</v>
      </c>
      <c r="D7453">
        <v>6.1064399999999998E-2</v>
      </c>
    </row>
    <row r="7454" spans="1:4" x14ac:dyDescent="0.2">
      <c r="A7454" s="1">
        <v>35.030500000000004</v>
      </c>
      <c r="B7454">
        <v>6.3736899999999999E-2</v>
      </c>
      <c r="C7454">
        <v>6.5290399999999998E-2</v>
      </c>
      <c r="D7454">
        <v>6.1091899999999998E-2</v>
      </c>
    </row>
    <row r="7455" spans="1:4" x14ac:dyDescent="0.2">
      <c r="A7455" s="1">
        <v>35.0505</v>
      </c>
      <c r="B7455">
        <v>6.3725400000000001E-2</v>
      </c>
      <c r="C7455">
        <v>6.5273999999999999E-2</v>
      </c>
      <c r="D7455">
        <v>6.1074099999999999E-2</v>
      </c>
    </row>
    <row r="7456" spans="1:4" x14ac:dyDescent="0.2">
      <c r="A7456" s="1">
        <v>35.070500000000003</v>
      </c>
      <c r="B7456">
        <v>6.3785900000000006E-2</v>
      </c>
      <c r="C7456">
        <v>6.5285499999999996E-2</v>
      </c>
      <c r="D7456">
        <v>6.1004700000000002E-2</v>
      </c>
    </row>
    <row r="7457" spans="1:4" x14ac:dyDescent="0.2">
      <c r="A7457" s="1">
        <v>35.090499999999999</v>
      </c>
      <c r="B7457">
        <v>6.3790799999999995E-2</v>
      </c>
      <c r="C7457">
        <v>6.5301899999999996E-2</v>
      </c>
      <c r="D7457">
        <v>6.1037000000000001E-2</v>
      </c>
    </row>
    <row r="7458" spans="1:4" x14ac:dyDescent="0.2">
      <c r="A7458" s="1">
        <v>35.110500000000002</v>
      </c>
      <c r="B7458">
        <v>6.3669799999999999E-2</v>
      </c>
      <c r="C7458">
        <v>6.5234700000000007E-2</v>
      </c>
      <c r="D7458">
        <v>6.1108099999999999E-2</v>
      </c>
    </row>
    <row r="7459" spans="1:4" x14ac:dyDescent="0.2">
      <c r="A7459" s="1">
        <v>35.130499999999998</v>
      </c>
      <c r="B7459">
        <v>6.3750000000000001E-2</v>
      </c>
      <c r="C7459">
        <v>6.5298599999999998E-2</v>
      </c>
      <c r="D7459">
        <v>6.10628E-2</v>
      </c>
    </row>
    <row r="7460" spans="1:4" x14ac:dyDescent="0.2">
      <c r="A7460" s="1">
        <v>35.150500000000001</v>
      </c>
      <c r="B7460">
        <v>6.3689499999999996E-2</v>
      </c>
      <c r="C7460">
        <v>6.5249500000000002E-2</v>
      </c>
      <c r="D7460">
        <v>6.1070899999999997E-2</v>
      </c>
    </row>
    <row r="7461" spans="1:4" x14ac:dyDescent="0.2">
      <c r="A7461" s="1">
        <v>35.170499999999997</v>
      </c>
      <c r="B7461">
        <v>6.3731999999999997E-2</v>
      </c>
      <c r="C7461">
        <v>6.5231499999999998E-2</v>
      </c>
      <c r="D7461">
        <v>6.1040200000000003E-2</v>
      </c>
    </row>
    <row r="7462" spans="1:4" x14ac:dyDescent="0.2">
      <c r="A7462" s="1">
        <v>35.1905</v>
      </c>
      <c r="B7462">
        <v>6.3746700000000003E-2</v>
      </c>
      <c r="C7462">
        <v>6.5254400000000004E-2</v>
      </c>
      <c r="D7462">
        <v>6.1072500000000002E-2</v>
      </c>
    </row>
    <row r="7463" spans="1:4" x14ac:dyDescent="0.2">
      <c r="A7463" s="1">
        <v>35.210500000000003</v>
      </c>
      <c r="B7463">
        <v>6.3681299999999996E-2</v>
      </c>
      <c r="C7463">
        <v>6.52446E-2</v>
      </c>
      <c r="D7463">
        <v>6.11178E-2</v>
      </c>
    </row>
    <row r="7464" spans="1:4" x14ac:dyDescent="0.2">
      <c r="A7464" s="1">
        <v>35.230499999999999</v>
      </c>
      <c r="B7464">
        <v>6.3754900000000003E-2</v>
      </c>
      <c r="C7464">
        <v>6.5213400000000005E-2</v>
      </c>
      <c r="D7464">
        <v>6.10483E-2</v>
      </c>
    </row>
    <row r="7465" spans="1:4" x14ac:dyDescent="0.2">
      <c r="A7465" s="1">
        <v>35.250500000000002</v>
      </c>
      <c r="B7465">
        <v>6.3790799999999995E-2</v>
      </c>
      <c r="C7465">
        <v>6.5233100000000002E-2</v>
      </c>
      <c r="D7465">
        <v>6.1066099999999998E-2</v>
      </c>
    </row>
    <row r="7466" spans="1:4" x14ac:dyDescent="0.2">
      <c r="A7466" s="1">
        <v>35.270499999999998</v>
      </c>
      <c r="B7466">
        <v>6.3730300000000004E-2</v>
      </c>
      <c r="C7466">
        <v>6.5231499999999998E-2</v>
      </c>
      <c r="D7466">
        <v>6.1046700000000002E-2</v>
      </c>
    </row>
    <row r="7467" spans="1:4" x14ac:dyDescent="0.2">
      <c r="A7467" s="1">
        <v>35.290500000000002</v>
      </c>
      <c r="B7467">
        <v>6.3704200000000002E-2</v>
      </c>
      <c r="C7467">
        <v>6.5288799999999994E-2</v>
      </c>
      <c r="D7467">
        <v>6.1067700000000003E-2</v>
      </c>
    </row>
    <row r="7468" spans="1:4" x14ac:dyDescent="0.2">
      <c r="A7468" s="1">
        <v>35.310499999999998</v>
      </c>
      <c r="B7468">
        <v>6.3736899999999999E-2</v>
      </c>
      <c r="C7468">
        <v>6.52282E-2</v>
      </c>
      <c r="D7468">
        <v>6.1083800000000001E-2</v>
      </c>
    </row>
    <row r="7469" spans="1:4" x14ac:dyDescent="0.2">
      <c r="A7469" s="1">
        <v>35.330500000000001</v>
      </c>
      <c r="B7469">
        <v>6.36911E-2</v>
      </c>
      <c r="C7469">
        <v>6.5221600000000005E-2</v>
      </c>
      <c r="D7469">
        <v>6.10693E-2</v>
      </c>
    </row>
    <row r="7470" spans="1:4" x14ac:dyDescent="0.2">
      <c r="A7470" s="1">
        <v>35.350499999999997</v>
      </c>
      <c r="B7470">
        <v>6.3697599999999993E-2</v>
      </c>
      <c r="C7470">
        <v>6.5210199999999996E-2</v>
      </c>
      <c r="D7470">
        <v>6.1103200000000003E-2</v>
      </c>
    </row>
    <row r="7471" spans="1:4" x14ac:dyDescent="0.2">
      <c r="A7471" s="1">
        <v>35.3705</v>
      </c>
      <c r="B7471">
        <v>6.3714000000000007E-2</v>
      </c>
      <c r="C7471">
        <v>6.52118E-2</v>
      </c>
      <c r="D7471">
        <v>6.1083800000000001E-2</v>
      </c>
    </row>
    <row r="7472" spans="1:4" x14ac:dyDescent="0.2">
      <c r="A7472" s="1">
        <v>35.390500000000003</v>
      </c>
      <c r="B7472">
        <v>6.3750000000000001E-2</v>
      </c>
      <c r="C7472">
        <v>6.5242900000000006E-2</v>
      </c>
      <c r="D7472">
        <v>6.1074099999999999E-2</v>
      </c>
    </row>
    <row r="7473" spans="1:4" x14ac:dyDescent="0.2">
      <c r="A7473" s="1">
        <v>35.410499999999999</v>
      </c>
      <c r="B7473">
        <v>6.3709100000000005E-2</v>
      </c>
      <c r="C7473">
        <v>6.5229800000000004E-2</v>
      </c>
      <c r="D7473">
        <v>6.1112899999999998E-2</v>
      </c>
    </row>
    <row r="7474" spans="1:4" x14ac:dyDescent="0.2">
      <c r="A7474" s="1">
        <v>35.430500000000002</v>
      </c>
      <c r="B7474">
        <v>6.3718899999999995E-2</v>
      </c>
      <c r="C7474">
        <v>6.5218399999999996E-2</v>
      </c>
      <c r="D7474">
        <v>6.1051500000000002E-2</v>
      </c>
    </row>
    <row r="7475" spans="1:4" x14ac:dyDescent="0.2">
      <c r="A7475" s="1">
        <v>35.450499999999998</v>
      </c>
      <c r="B7475">
        <v>6.3720499999999999E-2</v>
      </c>
      <c r="C7475">
        <v>6.5193799999999996E-2</v>
      </c>
      <c r="D7475">
        <v>6.1083800000000001E-2</v>
      </c>
    </row>
    <row r="7476" spans="1:4" x14ac:dyDescent="0.2">
      <c r="A7476" s="1">
        <v>35.470500000000001</v>
      </c>
      <c r="B7476">
        <v>6.3705800000000007E-2</v>
      </c>
      <c r="C7476">
        <v>6.5172499999999994E-2</v>
      </c>
      <c r="D7476">
        <v>6.1085500000000001E-2</v>
      </c>
    </row>
    <row r="7477" spans="1:4" x14ac:dyDescent="0.2">
      <c r="A7477" s="1">
        <v>35.490499999999997</v>
      </c>
      <c r="B7477">
        <v>6.3720499999999999E-2</v>
      </c>
      <c r="C7477">
        <v>6.5224900000000002E-2</v>
      </c>
      <c r="D7477">
        <v>6.1032099999999999E-2</v>
      </c>
    </row>
    <row r="7478" spans="1:4" x14ac:dyDescent="0.2">
      <c r="A7478" s="1">
        <v>35.5105</v>
      </c>
      <c r="B7478">
        <v>6.3753199999999996E-2</v>
      </c>
      <c r="C7478">
        <v>6.5195400000000001E-2</v>
      </c>
      <c r="D7478">
        <v>6.1011099999999999E-2</v>
      </c>
    </row>
    <row r="7479" spans="1:4" x14ac:dyDescent="0.2">
      <c r="A7479" s="1">
        <v>35.530500000000004</v>
      </c>
      <c r="B7479">
        <v>6.3704200000000002E-2</v>
      </c>
      <c r="C7479">
        <v>6.5233100000000002E-2</v>
      </c>
      <c r="D7479">
        <v>6.0996599999999998E-2</v>
      </c>
    </row>
    <row r="7480" spans="1:4" x14ac:dyDescent="0.2">
      <c r="A7480" s="1">
        <v>35.5505</v>
      </c>
      <c r="B7480">
        <v>6.3722200000000007E-2</v>
      </c>
      <c r="C7480">
        <v>6.5180699999999994E-2</v>
      </c>
      <c r="D7480">
        <v>6.10758E-2</v>
      </c>
    </row>
    <row r="7481" spans="1:4" x14ac:dyDescent="0.2">
      <c r="A7481" s="1">
        <v>35.570500000000003</v>
      </c>
      <c r="B7481">
        <v>6.3761399999999996E-2</v>
      </c>
      <c r="C7481">
        <v>6.5216700000000002E-2</v>
      </c>
      <c r="D7481">
        <v>6.09998E-2</v>
      </c>
    </row>
    <row r="7482" spans="1:4" x14ac:dyDescent="0.2">
      <c r="A7482" s="1">
        <v>35.590499999999999</v>
      </c>
      <c r="B7482">
        <v>6.3728699999999999E-2</v>
      </c>
      <c r="C7482">
        <v>6.52528E-2</v>
      </c>
      <c r="D7482">
        <v>6.0975599999999998E-2</v>
      </c>
    </row>
    <row r="7483" spans="1:4" x14ac:dyDescent="0.2">
      <c r="A7483" s="1">
        <v>35.610500000000002</v>
      </c>
      <c r="B7483">
        <v>6.3741800000000001E-2</v>
      </c>
      <c r="C7483">
        <v>6.5218399999999996E-2</v>
      </c>
      <c r="D7483">
        <v>6.09723E-2</v>
      </c>
    </row>
    <row r="7484" spans="1:4" x14ac:dyDescent="0.2">
      <c r="A7484" s="1">
        <v>35.630499999999998</v>
      </c>
      <c r="B7484">
        <v>6.3731999999999997E-2</v>
      </c>
      <c r="C7484">
        <v>6.5273999999999999E-2</v>
      </c>
      <c r="D7484">
        <v>6.1007899999999997E-2</v>
      </c>
    </row>
    <row r="7485" spans="1:4" x14ac:dyDescent="0.2">
      <c r="A7485" s="1">
        <v>35.650500000000001</v>
      </c>
      <c r="B7485">
        <v>6.3707399999999997E-2</v>
      </c>
      <c r="C7485">
        <v>6.5198699999999998E-2</v>
      </c>
      <c r="D7485">
        <v>6.1025700000000002E-2</v>
      </c>
    </row>
    <row r="7486" spans="1:4" x14ac:dyDescent="0.2">
      <c r="A7486" s="1">
        <v>35.670499999999997</v>
      </c>
      <c r="B7486">
        <v>6.3702499999999995E-2</v>
      </c>
      <c r="C7486">
        <v>6.5246200000000004E-2</v>
      </c>
      <c r="D7486">
        <v>6.0944900000000003E-2</v>
      </c>
    </row>
    <row r="7487" spans="1:4" x14ac:dyDescent="0.2">
      <c r="A7487" s="1">
        <v>35.6905</v>
      </c>
      <c r="B7487">
        <v>6.3756499999999994E-2</v>
      </c>
      <c r="C7487">
        <v>6.5239599999999995E-2</v>
      </c>
      <c r="D7487">
        <v>6.0954599999999998E-2</v>
      </c>
    </row>
    <row r="7488" spans="1:4" x14ac:dyDescent="0.2">
      <c r="A7488" s="1">
        <v>35.710500000000003</v>
      </c>
      <c r="B7488">
        <v>6.3705800000000007E-2</v>
      </c>
      <c r="C7488">
        <v>6.5223299999999998E-2</v>
      </c>
      <c r="D7488">
        <v>6.0922200000000003E-2</v>
      </c>
    </row>
    <row r="7489" spans="1:4" x14ac:dyDescent="0.2">
      <c r="A7489" s="1">
        <v>35.730499999999999</v>
      </c>
      <c r="B7489">
        <v>6.3759800000000005E-2</v>
      </c>
      <c r="C7489">
        <v>6.52446E-2</v>
      </c>
      <c r="D7489">
        <v>6.0936799999999999E-2</v>
      </c>
    </row>
    <row r="7490" spans="1:4" x14ac:dyDescent="0.2">
      <c r="A7490" s="1">
        <v>35.750500000000002</v>
      </c>
      <c r="B7490">
        <v>6.3715599999999997E-2</v>
      </c>
      <c r="C7490">
        <v>6.5226500000000007E-2</v>
      </c>
      <c r="D7490">
        <v>6.0931899999999997E-2</v>
      </c>
    </row>
    <row r="7491" spans="1:4" x14ac:dyDescent="0.2">
      <c r="A7491" s="1">
        <v>35.770499999999998</v>
      </c>
      <c r="B7491">
        <v>6.3686199999999998E-2</v>
      </c>
      <c r="C7491">
        <v>6.5221600000000005E-2</v>
      </c>
      <c r="D7491">
        <v>6.0910899999999997E-2</v>
      </c>
    </row>
    <row r="7492" spans="1:4" x14ac:dyDescent="0.2">
      <c r="A7492" s="1">
        <v>35.790500000000002</v>
      </c>
      <c r="B7492">
        <v>6.3759800000000005E-2</v>
      </c>
      <c r="C7492">
        <v>6.52118E-2</v>
      </c>
      <c r="D7492">
        <v>6.0886700000000002E-2</v>
      </c>
    </row>
    <row r="7493" spans="1:4" x14ac:dyDescent="0.2">
      <c r="A7493" s="1">
        <v>35.810499999999998</v>
      </c>
      <c r="B7493">
        <v>6.3754900000000003E-2</v>
      </c>
      <c r="C7493">
        <v>6.5238000000000004E-2</v>
      </c>
      <c r="D7493">
        <v>6.08625E-2</v>
      </c>
    </row>
    <row r="7494" spans="1:4" x14ac:dyDescent="0.2">
      <c r="A7494" s="1">
        <v>35.830500000000001</v>
      </c>
      <c r="B7494">
        <v>6.3722200000000007E-2</v>
      </c>
      <c r="C7494">
        <v>6.5193799999999996E-2</v>
      </c>
      <c r="D7494">
        <v>6.0875400000000003E-2</v>
      </c>
    </row>
    <row r="7495" spans="1:4" x14ac:dyDescent="0.2">
      <c r="A7495" s="1">
        <v>35.850499999999997</v>
      </c>
      <c r="B7495">
        <v>6.3733600000000001E-2</v>
      </c>
      <c r="C7495">
        <v>6.5185599999999996E-2</v>
      </c>
      <c r="D7495">
        <v>6.0867299999999999E-2</v>
      </c>
    </row>
    <row r="7496" spans="1:4" x14ac:dyDescent="0.2">
      <c r="A7496" s="1">
        <v>35.8705</v>
      </c>
      <c r="B7496">
        <v>6.3696000000000003E-2</v>
      </c>
      <c r="C7496">
        <v>6.5184000000000006E-2</v>
      </c>
      <c r="D7496">
        <v>6.08835E-2</v>
      </c>
    </row>
    <row r="7497" spans="1:4" x14ac:dyDescent="0.2">
      <c r="A7497" s="1">
        <v>35.890500000000003</v>
      </c>
      <c r="B7497">
        <v>6.3758099999999998E-2</v>
      </c>
      <c r="C7497">
        <v>6.5174099999999999E-2</v>
      </c>
      <c r="D7497">
        <v>6.0836599999999998E-2</v>
      </c>
    </row>
    <row r="7498" spans="1:4" x14ac:dyDescent="0.2">
      <c r="A7498" s="1">
        <v>35.910499999999999</v>
      </c>
      <c r="B7498">
        <v>6.3707399999999997E-2</v>
      </c>
      <c r="C7498">
        <v>6.5177399999999996E-2</v>
      </c>
      <c r="D7498">
        <v>6.0854400000000003E-2</v>
      </c>
    </row>
    <row r="7499" spans="1:4" x14ac:dyDescent="0.2">
      <c r="A7499" s="1">
        <v>35.930500000000002</v>
      </c>
      <c r="B7499">
        <v>6.3718899999999995E-2</v>
      </c>
      <c r="C7499">
        <v>6.5126600000000007E-2</v>
      </c>
      <c r="D7499">
        <v>6.0814E-2</v>
      </c>
    </row>
    <row r="7500" spans="1:4" x14ac:dyDescent="0.2">
      <c r="A7500" s="1">
        <v>35.950499999999998</v>
      </c>
      <c r="B7500">
        <v>6.3728699999999999E-2</v>
      </c>
      <c r="C7500">
        <v>6.5192100000000003E-2</v>
      </c>
      <c r="D7500">
        <v>6.08625E-2</v>
      </c>
    </row>
    <row r="7501" spans="1:4" x14ac:dyDescent="0.2">
      <c r="A7501" s="1">
        <v>35.970500000000001</v>
      </c>
      <c r="B7501">
        <v>6.3735200000000006E-2</v>
      </c>
      <c r="C7501">
        <v>6.5164299999999994E-2</v>
      </c>
      <c r="D7501">
        <v>6.0846299999999999E-2</v>
      </c>
    </row>
    <row r="7502" spans="1:4" x14ac:dyDescent="0.2">
      <c r="A7502" s="1">
        <v>35.990499999999997</v>
      </c>
      <c r="B7502">
        <v>6.3718899999999995E-2</v>
      </c>
      <c r="C7502">
        <v>6.5159400000000006E-2</v>
      </c>
      <c r="D7502">
        <v>6.0762299999999998E-2</v>
      </c>
    </row>
    <row r="7503" spans="1:4" x14ac:dyDescent="0.2">
      <c r="A7503" s="1">
        <v>36.0105</v>
      </c>
      <c r="B7503">
        <v>6.3740099999999994E-2</v>
      </c>
      <c r="C7503">
        <v>6.5100400000000003E-2</v>
      </c>
      <c r="D7503">
        <v>6.0828500000000001E-2</v>
      </c>
    </row>
    <row r="7504" spans="1:4" x14ac:dyDescent="0.2">
      <c r="A7504" s="1">
        <v>36.030500000000004</v>
      </c>
      <c r="B7504">
        <v>6.3705800000000007E-2</v>
      </c>
      <c r="C7504">
        <v>6.5113500000000005E-2</v>
      </c>
      <c r="D7504">
        <v>6.0851200000000001E-2</v>
      </c>
    </row>
    <row r="7505" spans="1:4" x14ac:dyDescent="0.2">
      <c r="A7505" s="1">
        <v>36.0505</v>
      </c>
      <c r="B7505">
        <v>6.3725400000000001E-2</v>
      </c>
      <c r="C7505">
        <v>6.5088999999999994E-2</v>
      </c>
      <c r="D7505">
        <v>6.0867299999999999E-2</v>
      </c>
    </row>
    <row r="7506" spans="1:4" x14ac:dyDescent="0.2">
      <c r="A7506" s="1">
        <v>36.070500000000003</v>
      </c>
      <c r="B7506">
        <v>6.3676399999999994E-2</v>
      </c>
      <c r="C7506">
        <v>6.5113500000000005E-2</v>
      </c>
      <c r="D7506">
        <v>6.0885099999999998E-2</v>
      </c>
    </row>
    <row r="7507" spans="1:4" x14ac:dyDescent="0.2">
      <c r="A7507" s="1">
        <v>36.090499999999999</v>
      </c>
      <c r="B7507">
        <v>6.3669799999999999E-2</v>
      </c>
      <c r="C7507">
        <v>6.5118400000000007E-2</v>
      </c>
      <c r="D7507">
        <v>6.0838200000000002E-2</v>
      </c>
    </row>
    <row r="7508" spans="1:4" x14ac:dyDescent="0.2">
      <c r="A7508" s="1">
        <v>36.110500000000002</v>
      </c>
      <c r="B7508">
        <v>6.3646900000000006E-2</v>
      </c>
      <c r="C7508">
        <v>6.5115199999999998E-2</v>
      </c>
      <c r="D7508">
        <v>6.0857599999999998E-2</v>
      </c>
    </row>
    <row r="7509" spans="1:4" x14ac:dyDescent="0.2">
      <c r="A7509" s="1">
        <v>36.130499999999998</v>
      </c>
      <c r="B7509">
        <v>6.3696000000000003E-2</v>
      </c>
      <c r="C7509">
        <v>6.5085699999999996E-2</v>
      </c>
      <c r="D7509">
        <v>6.0877000000000001E-2</v>
      </c>
    </row>
    <row r="7510" spans="1:4" x14ac:dyDescent="0.2">
      <c r="A7510" s="1">
        <v>36.150500000000001</v>
      </c>
      <c r="B7510">
        <v>6.3661700000000002E-2</v>
      </c>
      <c r="C7510">
        <v>6.5074199999999999E-2</v>
      </c>
      <c r="D7510">
        <v>6.0922200000000003E-2</v>
      </c>
    </row>
    <row r="7511" spans="1:4" x14ac:dyDescent="0.2">
      <c r="A7511" s="1">
        <v>36.170499999999997</v>
      </c>
      <c r="B7511">
        <v>6.3646900000000006E-2</v>
      </c>
      <c r="C7511">
        <v>6.5079100000000001E-2</v>
      </c>
      <c r="D7511">
        <v>6.09255E-2</v>
      </c>
    </row>
    <row r="7512" spans="1:4" x14ac:dyDescent="0.2">
      <c r="A7512" s="1">
        <v>36.1905</v>
      </c>
      <c r="B7512">
        <v>6.3682900000000001E-2</v>
      </c>
      <c r="C7512">
        <v>6.5154500000000004E-2</v>
      </c>
      <c r="D7512">
        <v>6.0922200000000003E-2</v>
      </c>
    </row>
    <row r="7513" spans="1:4" x14ac:dyDescent="0.2">
      <c r="A7513" s="1">
        <v>36.210500000000003</v>
      </c>
      <c r="B7513">
        <v>6.3679600000000003E-2</v>
      </c>
      <c r="C7513">
        <v>6.5093899999999996E-2</v>
      </c>
      <c r="D7513">
        <v>6.0928700000000002E-2</v>
      </c>
    </row>
    <row r="7514" spans="1:4" x14ac:dyDescent="0.2">
      <c r="A7514" s="1">
        <v>36.230499999999999</v>
      </c>
      <c r="B7514">
        <v>6.3664899999999996E-2</v>
      </c>
      <c r="C7514">
        <v>6.5125000000000002E-2</v>
      </c>
      <c r="D7514">
        <v>6.0886700000000002E-2</v>
      </c>
    </row>
    <row r="7515" spans="1:4" x14ac:dyDescent="0.2">
      <c r="A7515" s="1">
        <v>36.250500000000002</v>
      </c>
      <c r="B7515">
        <v>6.3712299999999999E-2</v>
      </c>
      <c r="C7515">
        <v>6.5100400000000003E-2</v>
      </c>
      <c r="D7515">
        <v>6.09045E-2</v>
      </c>
    </row>
    <row r="7516" spans="1:4" x14ac:dyDescent="0.2">
      <c r="A7516" s="1">
        <v>36.270499999999998</v>
      </c>
      <c r="B7516">
        <v>6.3625699999999993E-2</v>
      </c>
      <c r="C7516">
        <v>6.5126600000000007E-2</v>
      </c>
      <c r="D7516">
        <v>6.09093E-2</v>
      </c>
    </row>
    <row r="7517" spans="1:4" x14ac:dyDescent="0.2">
      <c r="A7517" s="1">
        <v>36.290500000000002</v>
      </c>
      <c r="B7517">
        <v>6.3717300000000004E-2</v>
      </c>
      <c r="C7517">
        <v>6.5154500000000004E-2</v>
      </c>
      <c r="D7517">
        <v>6.09093E-2</v>
      </c>
    </row>
    <row r="7518" spans="1:4" x14ac:dyDescent="0.2">
      <c r="A7518" s="1">
        <v>36.310499999999998</v>
      </c>
      <c r="B7518">
        <v>6.3673099999999996E-2</v>
      </c>
      <c r="C7518">
        <v>6.5110299999999996E-2</v>
      </c>
      <c r="D7518">
        <v>6.0991700000000003E-2</v>
      </c>
    </row>
    <row r="7519" spans="1:4" x14ac:dyDescent="0.2">
      <c r="A7519" s="1">
        <v>36.330500000000001</v>
      </c>
      <c r="B7519">
        <v>6.36911E-2</v>
      </c>
      <c r="C7519">
        <v>6.5206899999999998E-2</v>
      </c>
      <c r="D7519">
        <v>6.0910899999999997E-2</v>
      </c>
    </row>
    <row r="7520" spans="1:4" x14ac:dyDescent="0.2">
      <c r="A7520" s="1">
        <v>36.350499999999997</v>
      </c>
      <c r="B7520">
        <v>6.36911E-2</v>
      </c>
      <c r="C7520">
        <v>6.5205200000000005E-2</v>
      </c>
      <c r="D7520">
        <v>6.0872200000000001E-2</v>
      </c>
    </row>
    <row r="7521" spans="1:4" x14ac:dyDescent="0.2">
      <c r="A7521" s="1">
        <v>36.3705</v>
      </c>
      <c r="B7521">
        <v>6.3677999999999998E-2</v>
      </c>
      <c r="C7521">
        <v>6.5129900000000004E-2</v>
      </c>
      <c r="D7521">
        <v>6.0919000000000001E-2</v>
      </c>
    </row>
    <row r="7522" spans="1:4" x14ac:dyDescent="0.2">
      <c r="A7522" s="1">
        <v>36.390500000000003</v>
      </c>
      <c r="B7522">
        <v>6.3709100000000005E-2</v>
      </c>
      <c r="C7522">
        <v>6.5180699999999994E-2</v>
      </c>
      <c r="D7522">
        <v>6.0872200000000001E-2</v>
      </c>
    </row>
    <row r="7523" spans="1:4" x14ac:dyDescent="0.2">
      <c r="A7523" s="1">
        <v>36.410499999999999</v>
      </c>
      <c r="B7523">
        <v>6.3714000000000007E-2</v>
      </c>
      <c r="C7523">
        <v>6.5152799999999997E-2</v>
      </c>
      <c r="D7523">
        <v>6.0944900000000003E-2</v>
      </c>
    </row>
    <row r="7524" spans="1:4" x14ac:dyDescent="0.2">
      <c r="A7524" s="1">
        <v>36.430500000000002</v>
      </c>
      <c r="B7524">
        <v>6.3722200000000007E-2</v>
      </c>
      <c r="C7524">
        <v>6.5200300000000003E-2</v>
      </c>
      <c r="D7524">
        <v>6.0856E-2</v>
      </c>
    </row>
    <row r="7525" spans="1:4" x14ac:dyDescent="0.2">
      <c r="A7525" s="1">
        <v>36.450499999999998</v>
      </c>
      <c r="B7525">
        <v>6.3725400000000001E-2</v>
      </c>
      <c r="C7525">
        <v>6.5259300000000006E-2</v>
      </c>
      <c r="D7525">
        <v>6.09255E-2</v>
      </c>
    </row>
    <row r="7526" spans="1:4" x14ac:dyDescent="0.2">
      <c r="A7526" s="1">
        <v>36.470500000000001</v>
      </c>
      <c r="B7526">
        <v>6.3661700000000002E-2</v>
      </c>
      <c r="C7526">
        <v>6.5221600000000005E-2</v>
      </c>
      <c r="D7526">
        <v>6.0859200000000002E-2</v>
      </c>
    </row>
    <row r="7527" spans="1:4" x14ac:dyDescent="0.2">
      <c r="A7527" s="1">
        <v>36.490499999999997</v>
      </c>
      <c r="B7527">
        <v>6.3746700000000003E-2</v>
      </c>
      <c r="C7527">
        <v>6.5273999999999999E-2</v>
      </c>
      <c r="D7527">
        <v>6.0831799999999998E-2</v>
      </c>
    </row>
    <row r="7528" spans="1:4" x14ac:dyDescent="0.2">
      <c r="A7528" s="1">
        <v>36.5105</v>
      </c>
      <c r="B7528">
        <v>6.3671500000000006E-2</v>
      </c>
      <c r="C7528">
        <v>6.5239599999999995E-2</v>
      </c>
      <c r="D7528">
        <v>6.0825299999999999E-2</v>
      </c>
    </row>
    <row r="7529" spans="1:4" x14ac:dyDescent="0.2">
      <c r="A7529" s="1">
        <v>36.530500000000004</v>
      </c>
      <c r="B7529">
        <v>6.3707399999999997E-2</v>
      </c>
      <c r="C7529">
        <v>6.5275700000000006E-2</v>
      </c>
      <c r="D7529">
        <v>6.07235E-2</v>
      </c>
    </row>
    <row r="7530" spans="1:4" x14ac:dyDescent="0.2">
      <c r="A7530" s="1">
        <v>36.5505</v>
      </c>
      <c r="B7530">
        <v>6.3677999999999998E-2</v>
      </c>
      <c r="C7530">
        <v>6.5251100000000006E-2</v>
      </c>
      <c r="D7530">
        <v>6.0789799999999998E-2</v>
      </c>
    </row>
    <row r="7531" spans="1:4" x14ac:dyDescent="0.2">
      <c r="A7531" s="1">
        <v>36.570500000000003</v>
      </c>
      <c r="B7531">
        <v>6.36486E-2</v>
      </c>
      <c r="C7531">
        <v>6.5275700000000006E-2</v>
      </c>
      <c r="D7531">
        <v>6.0760700000000001E-2</v>
      </c>
    </row>
    <row r="7532" spans="1:4" x14ac:dyDescent="0.2">
      <c r="A7532" s="1">
        <v>36.590499999999999</v>
      </c>
      <c r="B7532">
        <v>6.3661700000000002E-2</v>
      </c>
      <c r="C7532">
        <v>6.5242900000000006E-2</v>
      </c>
      <c r="D7532">
        <v>6.0752599999999997E-2</v>
      </c>
    </row>
    <row r="7533" spans="1:4" x14ac:dyDescent="0.2">
      <c r="A7533" s="1">
        <v>36.610500000000002</v>
      </c>
      <c r="B7533">
        <v>6.3669799999999999E-2</v>
      </c>
      <c r="C7533">
        <v>6.5152799999999997E-2</v>
      </c>
      <c r="D7533">
        <v>6.0754200000000001E-2</v>
      </c>
    </row>
    <row r="7534" spans="1:4" x14ac:dyDescent="0.2">
      <c r="A7534" s="1">
        <v>36.630499999999998</v>
      </c>
      <c r="B7534">
        <v>6.3635499999999998E-2</v>
      </c>
      <c r="C7534">
        <v>6.5141400000000002E-2</v>
      </c>
      <c r="D7534">
        <v>6.0713900000000001E-2</v>
      </c>
    </row>
    <row r="7535" spans="1:4" x14ac:dyDescent="0.2">
      <c r="A7535" s="1">
        <v>36.650500000000001</v>
      </c>
      <c r="B7535">
        <v>6.3642000000000004E-2</v>
      </c>
      <c r="C7535">
        <v>6.5123399999999998E-2</v>
      </c>
      <c r="D7535">
        <v>6.0762299999999998E-2</v>
      </c>
    </row>
    <row r="7536" spans="1:4" x14ac:dyDescent="0.2">
      <c r="A7536" s="1">
        <v>36.670499999999997</v>
      </c>
      <c r="B7536">
        <v>6.3594600000000001E-2</v>
      </c>
      <c r="C7536">
        <v>6.5118400000000007E-2</v>
      </c>
      <c r="D7536">
        <v>6.0731599999999997E-2</v>
      </c>
    </row>
    <row r="7537" spans="1:4" x14ac:dyDescent="0.2">
      <c r="A7537" s="1">
        <v>36.6905</v>
      </c>
      <c r="B7537">
        <v>6.3658400000000004E-2</v>
      </c>
      <c r="C7537">
        <v>6.5095500000000001E-2</v>
      </c>
      <c r="D7537">
        <v>6.0757499999999999E-2</v>
      </c>
    </row>
    <row r="7538" spans="1:4" x14ac:dyDescent="0.2">
      <c r="A7538" s="1">
        <v>36.710500000000003</v>
      </c>
      <c r="B7538">
        <v>6.3596299999999995E-2</v>
      </c>
      <c r="C7538">
        <v>6.5021800000000005E-2</v>
      </c>
      <c r="D7538">
        <v>6.07445E-2</v>
      </c>
    </row>
    <row r="7539" spans="1:4" x14ac:dyDescent="0.2">
      <c r="A7539" s="1">
        <v>36.730499999999999</v>
      </c>
      <c r="B7539">
        <v>6.3604400000000005E-2</v>
      </c>
      <c r="C7539">
        <v>6.5057900000000002E-2</v>
      </c>
      <c r="D7539">
        <v>6.06832E-2</v>
      </c>
    </row>
    <row r="7540" spans="1:4" x14ac:dyDescent="0.2">
      <c r="A7540" s="1">
        <v>36.750500000000002</v>
      </c>
      <c r="B7540">
        <v>6.3534099999999996E-2</v>
      </c>
      <c r="C7540">
        <v>6.5053E-2</v>
      </c>
      <c r="D7540">
        <v>6.0835E-2</v>
      </c>
    </row>
    <row r="7541" spans="1:4" x14ac:dyDescent="0.2">
      <c r="A7541" s="1">
        <v>36.770499999999998</v>
      </c>
      <c r="B7541">
        <v>6.3521099999999997E-2</v>
      </c>
      <c r="C7541">
        <v>6.50038E-2</v>
      </c>
      <c r="D7541">
        <v>6.0809200000000001E-2</v>
      </c>
    </row>
    <row r="7542" spans="1:4" x14ac:dyDescent="0.2">
      <c r="A7542" s="1">
        <v>36.790500000000002</v>
      </c>
      <c r="B7542">
        <v>6.3606099999999999E-2</v>
      </c>
      <c r="C7542">
        <v>6.5015299999999998E-2</v>
      </c>
      <c r="D7542">
        <v>6.0750999999999999E-2</v>
      </c>
    </row>
    <row r="7543" spans="1:4" x14ac:dyDescent="0.2">
      <c r="A7543" s="1">
        <v>36.810499999999998</v>
      </c>
      <c r="B7543">
        <v>6.35685E-2</v>
      </c>
      <c r="C7543">
        <v>6.4939999999999998E-2</v>
      </c>
      <c r="D7543">
        <v>6.0826900000000003E-2</v>
      </c>
    </row>
    <row r="7544" spans="1:4" x14ac:dyDescent="0.2">
      <c r="A7544" s="1">
        <v>36.830500000000001</v>
      </c>
      <c r="B7544">
        <v>6.3575000000000007E-2</v>
      </c>
      <c r="C7544">
        <v>6.5021800000000005E-2</v>
      </c>
      <c r="D7544">
        <v>6.0757499999999999E-2</v>
      </c>
    </row>
    <row r="7545" spans="1:4" x14ac:dyDescent="0.2">
      <c r="A7545" s="1">
        <v>36.850499999999997</v>
      </c>
      <c r="B7545">
        <v>6.3558699999999996E-2</v>
      </c>
      <c r="C7545">
        <v>6.5002199999999996E-2</v>
      </c>
      <c r="D7545">
        <v>6.0844700000000002E-2</v>
      </c>
    </row>
    <row r="7546" spans="1:4" x14ac:dyDescent="0.2">
      <c r="A7546" s="1">
        <v>36.8705</v>
      </c>
      <c r="B7546">
        <v>6.3588099999999995E-2</v>
      </c>
      <c r="C7546">
        <v>6.4990699999999998E-2</v>
      </c>
      <c r="D7546">
        <v>6.0835E-2</v>
      </c>
    </row>
    <row r="7547" spans="1:4" x14ac:dyDescent="0.2">
      <c r="A7547" s="1">
        <v>36.890500000000003</v>
      </c>
      <c r="B7547">
        <v>6.3578300000000004E-2</v>
      </c>
      <c r="C7547">
        <v>6.5005499999999994E-2</v>
      </c>
      <c r="D7547">
        <v>6.0817200000000002E-2</v>
      </c>
    </row>
    <row r="7548" spans="1:4" x14ac:dyDescent="0.2">
      <c r="A7548" s="1">
        <v>36.910499999999999</v>
      </c>
      <c r="B7548">
        <v>6.3548900000000005E-2</v>
      </c>
      <c r="C7548">
        <v>6.4990699999999998E-2</v>
      </c>
      <c r="D7548">
        <v>6.0836599999999998E-2</v>
      </c>
    </row>
    <row r="7549" spans="1:4" x14ac:dyDescent="0.2">
      <c r="A7549" s="1">
        <v>36.930500000000002</v>
      </c>
      <c r="B7549">
        <v>6.3512899999999997E-2</v>
      </c>
      <c r="C7549">
        <v>6.5031699999999998E-2</v>
      </c>
      <c r="D7549">
        <v>6.0818799999999999E-2</v>
      </c>
    </row>
    <row r="7550" spans="1:4" x14ac:dyDescent="0.2">
      <c r="A7550" s="1">
        <v>36.950499999999998</v>
      </c>
      <c r="B7550">
        <v>6.35685E-2</v>
      </c>
      <c r="C7550">
        <v>6.5054600000000004E-2</v>
      </c>
      <c r="D7550">
        <v>6.0851200000000001E-2</v>
      </c>
    </row>
    <row r="7551" spans="1:4" x14ac:dyDescent="0.2">
      <c r="A7551" s="1">
        <v>36.970500000000001</v>
      </c>
      <c r="B7551">
        <v>6.3516199999999995E-2</v>
      </c>
      <c r="C7551">
        <v>6.5061099999999997E-2</v>
      </c>
      <c r="D7551">
        <v>6.0812400000000003E-2</v>
      </c>
    </row>
    <row r="7552" spans="1:4" x14ac:dyDescent="0.2">
      <c r="A7552" s="1">
        <v>36.990499999999997</v>
      </c>
      <c r="B7552">
        <v>6.3612600000000005E-2</v>
      </c>
      <c r="C7552">
        <v>6.5054600000000004E-2</v>
      </c>
      <c r="D7552">
        <v>6.0870500000000001E-2</v>
      </c>
    </row>
    <row r="7553" spans="1:4" x14ac:dyDescent="0.2">
      <c r="A7553" s="1">
        <v>37.0105</v>
      </c>
      <c r="B7553">
        <v>6.3545599999999994E-2</v>
      </c>
      <c r="C7553">
        <v>6.5051300000000006E-2</v>
      </c>
      <c r="D7553">
        <v>6.0854400000000003E-2</v>
      </c>
    </row>
    <row r="7554" spans="1:4" x14ac:dyDescent="0.2">
      <c r="A7554" s="1">
        <v>37.030500000000004</v>
      </c>
      <c r="B7554">
        <v>6.3550499999999996E-2</v>
      </c>
      <c r="C7554">
        <v>6.5098799999999998E-2</v>
      </c>
      <c r="D7554">
        <v>6.0805900000000003E-2</v>
      </c>
    </row>
    <row r="7555" spans="1:4" x14ac:dyDescent="0.2">
      <c r="A7555" s="1">
        <v>37.0505</v>
      </c>
      <c r="B7555">
        <v>6.3604400000000005E-2</v>
      </c>
      <c r="C7555">
        <v>6.5033300000000002E-2</v>
      </c>
      <c r="D7555">
        <v>6.08415E-2</v>
      </c>
    </row>
    <row r="7556" spans="1:4" x14ac:dyDescent="0.2">
      <c r="A7556" s="1">
        <v>37.070500000000003</v>
      </c>
      <c r="B7556">
        <v>6.3547199999999998E-2</v>
      </c>
      <c r="C7556">
        <v>6.5067700000000006E-2</v>
      </c>
      <c r="D7556">
        <v>6.0856E-2</v>
      </c>
    </row>
    <row r="7557" spans="1:4" x14ac:dyDescent="0.2">
      <c r="A7557" s="1">
        <v>37.090499999999999</v>
      </c>
      <c r="B7557">
        <v>6.3629000000000005E-2</v>
      </c>
      <c r="C7557">
        <v>6.5121700000000005E-2</v>
      </c>
      <c r="D7557">
        <v>6.0814E-2</v>
      </c>
    </row>
    <row r="7558" spans="1:4" x14ac:dyDescent="0.2">
      <c r="A7558" s="1">
        <v>37.110500000000002</v>
      </c>
      <c r="B7558">
        <v>6.3575000000000007E-2</v>
      </c>
      <c r="C7558">
        <v>6.5131599999999998E-2</v>
      </c>
      <c r="D7558">
        <v>6.0872200000000001E-2</v>
      </c>
    </row>
    <row r="7559" spans="1:4" x14ac:dyDescent="0.2">
      <c r="A7559" s="1">
        <v>37.130499999999998</v>
      </c>
      <c r="B7559">
        <v>6.3635499999999998E-2</v>
      </c>
      <c r="C7559">
        <v>6.5121700000000005E-2</v>
      </c>
      <c r="D7559">
        <v>6.0828500000000001E-2</v>
      </c>
    </row>
    <row r="7560" spans="1:4" x14ac:dyDescent="0.2">
      <c r="A7560" s="1">
        <v>37.150500000000001</v>
      </c>
      <c r="B7560">
        <v>6.3643699999999997E-2</v>
      </c>
      <c r="C7560">
        <v>6.5102099999999996E-2</v>
      </c>
      <c r="D7560">
        <v>6.0844700000000002E-2</v>
      </c>
    </row>
    <row r="7561" spans="1:4" x14ac:dyDescent="0.2">
      <c r="A7561" s="1">
        <v>37.170499999999997</v>
      </c>
      <c r="B7561">
        <v>6.3606099999999999E-2</v>
      </c>
      <c r="C7561">
        <v>6.5134800000000007E-2</v>
      </c>
      <c r="D7561">
        <v>6.08415E-2</v>
      </c>
    </row>
    <row r="7562" spans="1:4" x14ac:dyDescent="0.2">
      <c r="A7562" s="1">
        <v>37.1905</v>
      </c>
      <c r="B7562">
        <v>6.3619200000000001E-2</v>
      </c>
      <c r="C7562">
        <v>6.5134800000000007E-2</v>
      </c>
      <c r="D7562">
        <v>6.0770400000000002E-2</v>
      </c>
    </row>
    <row r="7563" spans="1:4" x14ac:dyDescent="0.2">
      <c r="A7563" s="1">
        <v>37.210500000000003</v>
      </c>
      <c r="B7563">
        <v>6.3620800000000005E-2</v>
      </c>
      <c r="C7563">
        <v>6.5169199999999997E-2</v>
      </c>
      <c r="D7563">
        <v>6.0872200000000001E-2</v>
      </c>
    </row>
    <row r="7564" spans="1:4" x14ac:dyDescent="0.2">
      <c r="A7564" s="1">
        <v>37.230499999999999</v>
      </c>
      <c r="B7564">
        <v>6.36911E-2</v>
      </c>
      <c r="C7564">
        <v>6.5169199999999997E-2</v>
      </c>
      <c r="D7564">
        <v>6.0802700000000001E-2</v>
      </c>
    </row>
    <row r="7565" spans="1:4" x14ac:dyDescent="0.2">
      <c r="A7565" s="1">
        <v>37.250500000000002</v>
      </c>
      <c r="B7565">
        <v>6.3658400000000004E-2</v>
      </c>
      <c r="C7565">
        <v>6.5177399999999996E-2</v>
      </c>
      <c r="D7565">
        <v>6.0873799999999999E-2</v>
      </c>
    </row>
    <row r="7566" spans="1:4" x14ac:dyDescent="0.2">
      <c r="A7566" s="1">
        <v>37.270499999999998</v>
      </c>
      <c r="B7566">
        <v>6.3684500000000005E-2</v>
      </c>
      <c r="C7566">
        <v>6.5242900000000006E-2</v>
      </c>
      <c r="D7566">
        <v>6.0801099999999997E-2</v>
      </c>
    </row>
    <row r="7567" spans="1:4" x14ac:dyDescent="0.2">
      <c r="A7567" s="1">
        <v>37.290500000000002</v>
      </c>
      <c r="B7567">
        <v>6.3666600000000004E-2</v>
      </c>
      <c r="C7567">
        <v>6.5149600000000002E-2</v>
      </c>
      <c r="D7567">
        <v>6.0783299999999998E-2</v>
      </c>
    </row>
    <row r="7568" spans="1:4" x14ac:dyDescent="0.2">
      <c r="A7568" s="1">
        <v>37.310499999999998</v>
      </c>
      <c r="B7568">
        <v>6.3674700000000001E-2</v>
      </c>
      <c r="C7568">
        <v>6.5192100000000003E-2</v>
      </c>
      <c r="D7568">
        <v>6.0865700000000002E-2</v>
      </c>
    </row>
    <row r="7569" spans="1:4" x14ac:dyDescent="0.2">
      <c r="A7569" s="1">
        <v>37.330500000000001</v>
      </c>
      <c r="B7569">
        <v>6.3709100000000005E-2</v>
      </c>
      <c r="C7569">
        <v>6.5218399999999996E-2</v>
      </c>
      <c r="D7569">
        <v>6.0789799999999998E-2</v>
      </c>
    </row>
    <row r="7570" spans="1:4" x14ac:dyDescent="0.2">
      <c r="A7570" s="1">
        <v>37.350499999999997</v>
      </c>
      <c r="B7570">
        <v>6.3745099999999999E-2</v>
      </c>
      <c r="C7570">
        <v>6.5185599999999996E-2</v>
      </c>
      <c r="D7570">
        <v>6.0854400000000003E-2</v>
      </c>
    </row>
    <row r="7571" spans="1:4" x14ac:dyDescent="0.2">
      <c r="A7571" s="1">
        <v>37.3705</v>
      </c>
      <c r="B7571">
        <v>6.3684500000000005E-2</v>
      </c>
      <c r="C7571">
        <v>6.5174099999999999E-2</v>
      </c>
      <c r="D7571">
        <v>6.0849500000000001E-2</v>
      </c>
    </row>
    <row r="7572" spans="1:4" x14ac:dyDescent="0.2">
      <c r="A7572" s="1">
        <v>37.390500000000003</v>
      </c>
      <c r="B7572">
        <v>6.3738500000000003E-2</v>
      </c>
      <c r="C7572">
        <v>6.5241300000000002E-2</v>
      </c>
      <c r="D7572">
        <v>6.0823700000000001E-2</v>
      </c>
    </row>
    <row r="7573" spans="1:4" x14ac:dyDescent="0.2">
      <c r="A7573" s="1">
        <v>37.410499999999999</v>
      </c>
      <c r="B7573">
        <v>6.3731999999999997E-2</v>
      </c>
      <c r="C7573">
        <v>6.5174099999999999E-2</v>
      </c>
      <c r="D7573">
        <v>6.08415E-2</v>
      </c>
    </row>
    <row r="7574" spans="1:4" x14ac:dyDescent="0.2">
      <c r="A7574" s="1">
        <v>37.430500000000002</v>
      </c>
      <c r="B7574">
        <v>6.3731999999999997E-2</v>
      </c>
      <c r="C7574">
        <v>6.5164299999999994E-2</v>
      </c>
      <c r="D7574">
        <v>6.0846299999999999E-2</v>
      </c>
    </row>
    <row r="7575" spans="1:4" x14ac:dyDescent="0.2">
      <c r="A7575" s="1">
        <v>37.450499999999998</v>
      </c>
      <c r="B7575">
        <v>6.3740099999999994E-2</v>
      </c>
      <c r="C7575">
        <v>6.5157800000000002E-2</v>
      </c>
      <c r="D7575">
        <v>6.0889899999999997E-2</v>
      </c>
    </row>
    <row r="7576" spans="1:4" x14ac:dyDescent="0.2">
      <c r="A7576" s="1">
        <v>37.470500000000001</v>
      </c>
      <c r="B7576">
        <v>6.3763E-2</v>
      </c>
      <c r="C7576">
        <v>6.5170900000000004E-2</v>
      </c>
      <c r="D7576">
        <v>6.08608E-2</v>
      </c>
    </row>
    <row r="7577" spans="1:4" x14ac:dyDescent="0.2">
      <c r="A7577" s="1">
        <v>37.490499999999997</v>
      </c>
      <c r="B7577">
        <v>6.3777799999999996E-2</v>
      </c>
      <c r="C7577">
        <v>6.52118E-2</v>
      </c>
      <c r="D7577">
        <v>6.0857599999999998E-2</v>
      </c>
    </row>
    <row r="7578" spans="1:4" x14ac:dyDescent="0.2">
      <c r="A7578" s="1">
        <v>37.5105</v>
      </c>
      <c r="B7578">
        <v>6.3782699999999998E-2</v>
      </c>
      <c r="C7578">
        <v>6.5162700000000004E-2</v>
      </c>
      <c r="D7578">
        <v>6.0899599999999998E-2</v>
      </c>
    </row>
    <row r="7579" spans="1:4" x14ac:dyDescent="0.2">
      <c r="A7579" s="1">
        <v>37.530500000000004</v>
      </c>
      <c r="B7579">
        <v>6.3738500000000003E-2</v>
      </c>
      <c r="C7579">
        <v>6.5187200000000001E-2</v>
      </c>
      <c r="D7579">
        <v>6.0854400000000003E-2</v>
      </c>
    </row>
    <row r="7580" spans="1:4" x14ac:dyDescent="0.2">
      <c r="A7580" s="1">
        <v>37.5505</v>
      </c>
      <c r="B7580">
        <v>6.3784300000000002E-2</v>
      </c>
      <c r="C7580">
        <v>6.5162700000000004E-2</v>
      </c>
      <c r="D7580">
        <v>6.0922200000000003E-2</v>
      </c>
    </row>
    <row r="7581" spans="1:4" x14ac:dyDescent="0.2">
      <c r="A7581" s="1">
        <v>37.570500000000003</v>
      </c>
      <c r="B7581">
        <v>6.3717300000000004E-2</v>
      </c>
      <c r="C7581">
        <v>6.51447E-2</v>
      </c>
      <c r="D7581">
        <v>6.0912500000000001E-2</v>
      </c>
    </row>
    <row r="7582" spans="1:4" x14ac:dyDescent="0.2">
      <c r="A7582" s="1">
        <v>37.590499999999999</v>
      </c>
      <c r="B7582">
        <v>6.3738500000000003E-2</v>
      </c>
      <c r="C7582">
        <v>6.5197099999999994E-2</v>
      </c>
      <c r="D7582">
        <v>6.0891500000000001E-2</v>
      </c>
    </row>
    <row r="7583" spans="1:4" x14ac:dyDescent="0.2">
      <c r="A7583" s="1">
        <v>37.610500000000002</v>
      </c>
      <c r="B7583">
        <v>6.3725400000000001E-2</v>
      </c>
      <c r="C7583">
        <v>6.5126600000000007E-2</v>
      </c>
      <c r="D7583">
        <v>6.0878599999999998E-2</v>
      </c>
    </row>
    <row r="7584" spans="1:4" x14ac:dyDescent="0.2">
      <c r="A7584" s="1">
        <v>37.630499999999998</v>
      </c>
      <c r="B7584">
        <v>6.3745099999999999E-2</v>
      </c>
      <c r="C7584">
        <v>6.5108600000000003E-2</v>
      </c>
      <c r="D7584">
        <v>6.0870500000000001E-2</v>
      </c>
    </row>
    <row r="7585" spans="1:4" x14ac:dyDescent="0.2">
      <c r="A7585" s="1">
        <v>37.650500000000001</v>
      </c>
      <c r="B7585">
        <v>6.3714000000000007E-2</v>
      </c>
      <c r="C7585">
        <v>6.5098799999999998E-2</v>
      </c>
      <c r="D7585">
        <v>6.0885099999999998E-2</v>
      </c>
    </row>
    <row r="7586" spans="1:4" x14ac:dyDescent="0.2">
      <c r="A7586" s="1">
        <v>37.670499999999997</v>
      </c>
      <c r="B7586">
        <v>6.3689499999999996E-2</v>
      </c>
      <c r="C7586">
        <v>6.5105300000000005E-2</v>
      </c>
      <c r="D7586">
        <v>6.09255E-2</v>
      </c>
    </row>
    <row r="7587" spans="1:4" x14ac:dyDescent="0.2">
      <c r="A7587" s="1">
        <v>37.6905</v>
      </c>
      <c r="B7587">
        <v>6.36486E-2</v>
      </c>
      <c r="C7587">
        <v>6.5080799999999994E-2</v>
      </c>
      <c r="D7587">
        <v>6.0839799999999999E-2</v>
      </c>
    </row>
    <row r="7588" spans="1:4" x14ac:dyDescent="0.2">
      <c r="A7588" s="1">
        <v>37.710500000000003</v>
      </c>
      <c r="B7588">
        <v>6.3722200000000007E-2</v>
      </c>
      <c r="C7588">
        <v>6.4998899999999998E-2</v>
      </c>
      <c r="D7588">
        <v>6.0898000000000001E-2</v>
      </c>
    </row>
    <row r="7589" spans="1:4" x14ac:dyDescent="0.2">
      <c r="A7589" s="1">
        <v>37.730499999999999</v>
      </c>
      <c r="B7589">
        <v>6.3686199999999998E-2</v>
      </c>
      <c r="C7589">
        <v>6.5033300000000002E-2</v>
      </c>
      <c r="D7589">
        <v>6.0917399999999997E-2</v>
      </c>
    </row>
    <row r="7590" spans="1:4" x14ac:dyDescent="0.2">
      <c r="A7590" s="1">
        <v>37.750500000000002</v>
      </c>
      <c r="B7590">
        <v>6.3676399999999994E-2</v>
      </c>
      <c r="C7590">
        <v>6.4982600000000001E-2</v>
      </c>
      <c r="D7590">
        <v>6.08818E-2</v>
      </c>
    </row>
    <row r="7591" spans="1:4" x14ac:dyDescent="0.2">
      <c r="A7591" s="1">
        <v>37.770499999999998</v>
      </c>
      <c r="B7591">
        <v>6.3612600000000005E-2</v>
      </c>
      <c r="C7591">
        <v>6.5000600000000006E-2</v>
      </c>
      <c r="D7591">
        <v>6.08818E-2</v>
      </c>
    </row>
    <row r="7592" spans="1:4" x14ac:dyDescent="0.2">
      <c r="A7592" s="1">
        <v>37.790500000000002</v>
      </c>
      <c r="B7592">
        <v>6.3589699999999999E-2</v>
      </c>
      <c r="C7592">
        <v>6.4954700000000004E-2</v>
      </c>
      <c r="D7592">
        <v>6.0847900000000003E-2</v>
      </c>
    </row>
    <row r="7593" spans="1:4" x14ac:dyDescent="0.2">
      <c r="A7593" s="1">
        <v>37.810499999999998</v>
      </c>
      <c r="B7593">
        <v>6.3599500000000003E-2</v>
      </c>
      <c r="C7593">
        <v>6.49449E-2</v>
      </c>
      <c r="D7593">
        <v>6.0899599999999998E-2</v>
      </c>
    </row>
    <row r="7594" spans="1:4" x14ac:dyDescent="0.2">
      <c r="A7594" s="1">
        <v>37.830500000000001</v>
      </c>
      <c r="B7594">
        <v>6.3589699999999999E-2</v>
      </c>
      <c r="C7594">
        <v>6.4885999999999999E-2</v>
      </c>
      <c r="D7594">
        <v>6.0825299999999999E-2</v>
      </c>
    </row>
    <row r="7595" spans="1:4" x14ac:dyDescent="0.2">
      <c r="A7595" s="1">
        <v>37.850499999999997</v>
      </c>
      <c r="B7595">
        <v>6.3524300000000006E-2</v>
      </c>
      <c r="C7595">
        <v>6.4918699999999996E-2</v>
      </c>
      <c r="D7595">
        <v>6.0844700000000002E-2</v>
      </c>
    </row>
    <row r="7596" spans="1:4" x14ac:dyDescent="0.2">
      <c r="A7596" s="1">
        <v>37.8705</v>
      </c>
      <c r="B7596">
        <v>6.3503100000000007E-2</v>
      </c>
      <c r="C7596">
        <v>6.4912200000000003E-2</v>
      </c>
      <c r="D7596">
        <v>6.0851200000000001E-2</v>
      </c>
    </row>
    <row r="7597" spans="1:4" x14ac:dyDescent="0.2">
      <c r="A7597" s="1">
        <v>37.890500000000003</v>
      </c>
      <c r="B7597">
        <v>6.3550499999999996E-2</v>
      </c>
      <c r="C7597">
        <v>6.4931799999999998E-2</v>
      </c>
      <c r="D7597">
        <v>6.0867299999999999E-2</v>
      </c>
    </row>
    <row r="7598" spans="1:4" x14ac:dyDescent="0.2">
      <c r="A7598" s="1">
        <v>37.910499999999999</v>
      </c>
      <c r="B7598">
        <v>6.3525999999999999E-2</v>
      </c>
      <c r="C7598">
        <v>6.4877799999999999E-2</v>
      </c>
      <c r="D7598">
        <v>6.0822099999999997E-2</v>
      </c>
    </row>
    <row r="7599" spans="1:4" x14ac:dyDescent="0.2">
      <c r="A7599" s="1">
        <v>37.930500000000002</v>
      </c>
      <c r="B7599">
        <v>6.3503100000000007E-2</v>
      </c>
      <c r="C7599">
        <v>6.4908900000000005E-2</v>
      </c>
      <c r="D7599">
        <v>6.0835E-2</v>
      </c>
    </row>
    <row r="7600" spans="1:4" x14ac:dyDescent="0.2">
      <c r="A7600" s="1">
        <v>37.950499999999998</v>
      </c>
      <c r="B7600">
        <v>6.3575000000000007E-2</v>
      </c>
      <c r="C7600">
        <v>6.4897399999999994E-2</v>
      </c>
      <c r="D7600">
        <v>6.0812400000000003E-2</v>
      </c>
    </row>
    <row r="7601" spans="1:4" x14ac:dyDescent="0.2">
      <c r="A7601" s="1">
        <v>37.970500000000001</v>
      </c>
      <c r="B7601">
        <v>6.3483499999999998E-2</v>
      </c>
      <c r="C7601">
        <v>6.4867999999999995E-2</v>
      </c>
      <c r="D7601">
        <v>6.0791400000000002E-2</v>
      </c>
    </row>
    <row r="7602" spans="1:4" x14ac:dyDescent="0.2">
      <c r="A7602" s="1">
        <v>37.990499999999997</v>
      </c>
      <c r="B7602">
        <v>6.3532500000000006E-2</v>
      </c>
      <c r="C7602">
        <v>6.4967800000000006E-2</v>
      </c>
      <c r="D7602">
        <v>6.0768799999999998E-2</v>
      </c>
    </row>
    <row r="7603" spans="1:4" x14ac:dyDescent="0.2">
      <c r="A7603" s="1">
        <v>38.0105</v>
      </c>
      <c r="B7603">
        <v>6.3534099999999996E-2</v>
      </c>
      <c r="C7603">
        <v>6.4926899999999996E-2</v>
      </c>
      <c r="D7603">
        <v>6.0781700000000001E-2</v>
      </c>
    </row>
    <row r="7604" spans="1:4" x14ac:dyDescent="0.2">
      <c r="A7604" s="1">
        <v>38.030500000000004</v>
      </c>
      <c r="B7604">
        <v>6.3557000000000002E-2</v>
      </c>
      <c r="C7604">
        <v>6.4907300000000001E-2</v>
      </c>
      <c r="D7604">
        <v>6.0801099999999997E-2</v>
      </c>
    </row>
    <row r="7605" spans="1:4" x14ac:dyDescent="0.2">
      <c r="A7605" s="1">
        <v>38.0505</v>
      </c>
      <c r="B7605">
        <v>6.3550499999999996E-2</v>
      </c>
      <c r="C7605">
        <v>6.4977599999999996E-2</v>
      </c>
      <c r="D7605">
        <v>6.0734900000000001E-2</v>
      </c>
    </row>
    <row r="7606" spans="1:4" x14ac:dyDescent="0.2">
      <c r="A7606" s="1">
        <v>38.070500000000003</v>
      </c>
      <c r="B7606">
        <v>6.3485100000000003E-2</v>
      </c>
      <c r="C7606">
        <v>6.4967800000000006E-2</v>
      </c>
      <c r="D7606">
        <v>6.0823700000000001E-2</v>
      </c>
    </row>
    <row r="7607" spans="1:4" x14ac:dyDescent="0.2">
      <c r="A7607" s="1">
        <v>38.090499999999999</v>
      </c>
      <c r="B7607">
        <v>6.3553799999999994E-2</v>
      </c>
      <c r="C7607">
        <v>6.50366E-2</v>
      </c>
      <c r="D7607">
        <v>6.0784900000000003E-2</v>
      </c>
    </row>
    <row r="7608" spans="1:4" x14ac:dyDescent="0.2">
      <c r="A7608" s="1">
        <v>38.110500000000002</v>
      </c>
      <c r="B7608">
        <v>6.3570100000000004E-2</v>
      </c>
      <c r="C7608">
        <v>6.5023499999999998E-2</v>
      </c>
      <c r="D7608">
        <v>6.0789799999999998E-2</v>
      </c>
    </row>
    <row r="7609" spans="1:4" x14ac:dyDescent="0.2">
      <c r="A7609" s="1">
        <v>38.130499999999998</v>
      </c>
      <c r="B7609">
        <v>6.3493300000000003E-2</v>
      </c>
      <c r="C7609">
        <v>6.5047999999999995E-2</v>
      </c>
      <c r="D7609">
        <v>6.0818799999999999E-2</v>
      </c>
    </row>
    <row r="7610" spans="1:4" x14ac:dyDescent="0.2">
      <c r="A7610" s="1">
        <v>38.150500000000001</v>
      </c>
      <c r="B7610">
        <v>6.3617499999999993E-2</v>
      </c>
      <c r="C7610">
        <v>6.5069299999999997E-2</v>
      </c>
      <c r="D7610">
        <v>6.0847900000000003E-2</v>
      </c>
    </row>
    <row r="7611" spans="1:4" x14ac:dyDescent="0.2">
      <c r="A7611" s="1">
        <v>38.170499999999997</v>
      </c>
      <c r="B7611">
        <v>6.3584799999999997E-2</v>
      </c>
      <c r="C7611">
        <v>6.5034900000000007E-2</v>
      </c>
      <c r="D7611">
        <v>6.0802700000000001E-2</v>
      </c>
    </row>
    <row r="7612" spans="1:4" x14ac:dyDescent="0.2">
      <c r="A7612" s="1">
        <v>38.1905</v>
      </c>
      <c r="B7612">
        <v>6.3588099999999995E-2</v>
      </c>
      <c r="C7612">
        <v>6.51037E-2</v>
      </c>
      <c r="D7612">
        <v>6.0755799999999999E-2</v>
      </c>
    </row>
    <row r="7613" spans="1:4" x14ac:dyDescent="0.2">
      <c r="A7613" s="1">
        <v>38.210500000000003</v>
      </c>
      <c r="B7613">
        <v>6.3650200000000004E-2</v>
      </c>
      <c r="C7613">
        <v>6.5092200000000003E-2</v>
      </c>
      <c r="D7613">
        <v>6.0797799999999999E-2</v>
      </c>
    </row>
    <row r="7614" spans="1:4" x14ac:dyDescent="0.2">
      <c r="A7614" s="1">
        <v>38.230499999999999</v>
      </c>
      <c r="B7614">
        <v>6.3635499999999998E-2</v>
      </c>
      <c r="C7614">
        <v>6.51037E-2</v>
      </c>
      <c r="D7614">
        <v>6.0815599999999997E-2</v>
      </c>
    </row>
    <row r="7615" spans="1:4" x14ac:dyDescent="0.2">
      <c r="A7615" s="1">
        <v>38.250500000000002</v>
      </c>
      <c r="B7615">
        <v>6.3692700000000005E-2</v>
      </c>
      <c r="C7615">
        <v>6.5125000000000002E-2</v>
      </c>
      <c r="D7615">
        <v>6.07865E-2</v>
      </c>
    </row>
    <row r="7616" spans="1:4" x14ac:dyDescent="0.2">
      <c r="A7616" s="1">
        <v>38.270499999999998</v>
      </c>
      <c r="B7616">
        <v>6.36322E-2</v>
      </c>
      <c r="C7616">
        <v>6.5151200000000006E-2</v>
      </c>
      <c r="D7616">
        <v>6.0843099999999997E-2</v>
      </c>
    </row>
    <row r="7617" spans="1:4" x14ac:dyDescent="0.2">
      <c r="A7617" s="1">
        <v>38.290500000000002</v>
      </c>
      <c r="B7617">
        <v>6.3696000000000003E-2</v>
      </c>
      <c r="C7617">
        <v>6.5179000000000001E-2</v>
      </c>
      <c r="D7617">
        <v>6.07655E-2</v>
      </c>
    </row>
    <row r="7618" spans="1:4" x14ac:dyDescent="0.2">
      <c r="A7618" s="1">
        <v>38.310499999999998</v>
      </c>
      <c r="B7618">
        <v>6.3710699999999995E-2</v>
      </c>
      <c r="C7618">
        <v>6.5143000000000006E-2</v>
      </c>
      <c r="D7618">
        <v>6.0857599999999998E-2</v>
      </c>
    </row>
    <row r="7619" spans="1:4" x14ac:dyDescent="0.2">
      <c r="A7619" s="1">
        <v>38.330500000000001</v>
      </c>
      <c r="B7619">
        <v>6.3696000000000003E-2</v>
      </c>
      <c r="C7619">
        <v>6.5187200000000001E-2</v>
      </c>
      <c r="D7619">
        <v>6.0781700000000001E-2</v>
      </c>
    </row>
    <row r="7620" spans="1:4" x14ac:dyDescent="0.2">
      <c r="A7620" s="1">
        <v>38.350499999999997</v>
      </c>
      <c r="B7620">
        <v>6.3759800000000005E-2</v>
      </c>
      <c r="C7620">
        <v>6.5164299999999994E-2</v>
      </c>
      <c r="D7620">
        <v>6.0768799999999998E-2</v>
      </c>
    </row>
    <row r="7621" spans="1:4" x14ac:dyDescent="0.2">
      <c r="A7621" s="1">
        <v>38.3705</v>
      </c>
      <c r="B7621">
        <v>6.3736899999999999E-2</v>
      </c>
      <c r="C7621">
        <v>6.5169199999999997E-2</v>
      </c>
      <c r="D7621">
        <v>6.0763900000000003E-2</v>
      </c>
    </row>
    <row r="7622" spans="1:4" x14ac:dyDescent="0.2">
      <c r="A7622" s="1">
        <v>38.390500000000003</v>
      </c>
      <c r="B7622">
        <v>6.3756499999999994E-2</v>
      </c>
      <c r="C7622">
        <v>6.5167600000000006E-2</v>
      </c>
      <c r="D7622">
        <v>6.0759100000000003E-2</v>
      </c>
    </row>
    <row r="7623" spans="1:4" x14ac:dyDescent="0.2">
      <c r="A7623" s="1">
        <v>38.410499999999999</v>
      </c>
      <c r="B7623">
        <v>6.3764699999999994E-2</v>
      </c>
      <c r="C7623">
        <v>6.5160999999999997E-2</v>
      </c>
      <c r="D7623">
        <v>6.0736499999999999E-2</v>
      </c>
    </row>
    <row r="7624" spans="1:4" x14ac:dyDescent="0.2">
      <c r="A7624" s="1">
        <v>38.430500000000002</v>
      </c>
      <c r="B7624">
        <v>6.3761399999999996E-2</v>
      </c>
      <c r="C7624">
        <v>6.5154500000000004E-2</v>
      </c>
      <c r="D7624">
        <v>6.0715499999999999E-2</v>
      </c>
    </row>
    <row r="7625" spans="1:4" x14ac:dyDescent="0.2">
      <c r="A7625" s="1">
        <v>38.450499999999998</v>
      </c>
      <c r="B7625">
        <v>6.3753199999999996E-2</v>
      </c>
      <c r="C7625">
        <v>6.51283E-2</v>
      </c>
      <c r="D7625">
        <v>6.0788200000000001E-2</v>
      </c>
    </row>
    <row r="7626" spans="1:4" x14ac:dyDescent="0.2">
      <c r="A7626" s="1">
        <v>38.470500000000001</v>
      </c>
      <c r="B7626">
        <v>6.3722200000000007E-2</v>
      </c>
      <c r="C7626">
        <v>6.5146300000000004E-2</v>
      </c>
      <c r="D7626">
        <v>6.0763900000000003E-2</v>
      </c>
    </row>
    <row r="7627" spans="1:4" x14ac:dyDescent="0.2">
      <c r="A7627" s="1">
        <v>38.490499999999997</v>
      </c>
      <c r="B7627">
        <v>6.3766299999999998E-2</v>
      </c>
      <c r="C7627">
        <v>6.5154500000000004E-2</v>
      </c>
      <c r="D7627">
        <v>6.0696100000000003E-2</v>
      </c>
    </row>
    <row r="7628" spans="1:4" x14ac:dyDescent="0.2">
      <c r="A7628" s="1">
        <v>38.5105</v>
      </c>
      <c r="B7628">
        <v>6.3741800000000001E-2</v>
      </c>
      <c r="C7628">
        <v>6.5154500000000004E-2</v>
      </c>
      <c r="D7628">
        <v>6.0726799999999997E-2</v>
      </c>
    </row>
    <row r="7629" spans="1:4" x14ac:dyDescent="0.2">
      <c r="A7629" s="1">
        <v>38.530500000000004</v>
      </c>
      <c r="B7629">
        <v>6.3661700000000002E-2</v>
      </c>
      <c r="C7629">
        <v>6.5131599999999998E-2</v>
      </c>
      <c r="D7629">
        <v>6.0687999999999999E-2</v>
      </c>
    </row>
    <row r="7630" spans="1:4" x14ac:dyDescent="0.2">
      <c r="A7630" s="1">
        <v>38.5505</v>
      </c>
      <c r="B7630">
        <v>6.3764699999999994E-2</v>
      </c>
      <c r="C7630">
        <v>6.51201E-2</v>
      </c>
      <c r="D7630">
        <v>6.0691200000000001E-2</v>
      </c>
    </row>
    <row r="7631" spans="1:4" x14ac:dyDescent="0.2">
      <c r="A7631" s="1">
        <v>38.570500000000003</v>
      </c>
      <c r="B7631">
        <v>6.3736899999999999E-2</v>
      </c>
      <c r="C7631">
        <v>6.5129900000000004E-2</v>
      </c>
      <c r="D7631">
        <v>6.0721900000000002E-2</v>
      </c>
    </row>
    <row r="7632" spans="1:4" x14ac:dyDescent="0.2">
      <c r="A7632" s="1">
        <v>38.590499999999999</v>
      </c>
      <c r="B7632">
        <v>6.36993E-2</v>
      </c>
      <c r="C7632">
        <v>6.5157800000000002E-2</v>
      </c>
      <c r="D7632">
        <v>6.0666999999999999E-2</v>
      </c>
    </row>
    <row r="7633" spans="1:4" x14ac:dyDescent="0.2">
      <c r="A7633" s="1">
        <v>38.610500000000002</v>
      </c>
      <c r="B7633">
        <v>6.3725400000000001E-2</v>
      </c>
      <c r="C7633">
        <v>6.5121700000000005E-2</v>
      </c>
      <c r="D7633">
        <v>6.0721900000000002E-2</v>
      </c>
    </row>
    <row r="7634" spans="1:4" x14ac:dyDescent="0.2">
      <c r="A7634" s="1">
        <v>38.630499999999998</v>
      </c>
      <c r="B7634">
        <v>6.3722200000000007E-2</v>
      </c>
      <c r="C7634">
        <v>6.5146300000000004E-2</v>
      </c>
      <c r="D7634">
        <v>6.0663799999999997E-2</v>
      </c>
    </row>
    <row r="7635" spans="1:4" x14ac:dyDescent="0.2">
      <c r="A7635" s="1">
        <v>38.650500000000001</v>
      </c>
      <c r="B7635">
        <v>6.3664899999999996E-2</v>
      </c>
      <c r="C7635">
        <v>6.5087300000000001E-2</v>
      </c>
      <c r="D7635">
        <v>6.0710600000000003E-2</v>
      </c>
    </row>
    <row r="7636" spans="1:4" x14ac:dyDescent="0.2">
      <c r="A7636" s="1">
        <v>38.670499999999997</v>
      </c>
      <c r="B7636">
        <v>6.3671500000000006E-2</v>
      </c>
      <c r="C7636">
        <v>6.50448E-2</v>
      </c>
      <c r="D7636">
        <v>6.0750999999999999E-2</v>
      </c>
    </row>
    <row r="7637" spans="1:4" x14ac:dyDescent="0.2">
      <c r="A7637" s="1">
        <v>38.6905</v>
      </c>
      <c r="B7637">
        <v>6.3686199999999998E-2</v>
      </c>
      <c r="C7637">
        <v>6.51119E-2</v>
      </c>
      <c r="D7637">
        <v>6.0654100000000002E-2</v>
      </c>
    </row>
    <row r="7638" spans="1:4" x14ac:dyDescent="0.2">
      <c r="A7638" s="1">
        <v>38.710500000000003</v>
      </c>
      <c r="B7638">
        <v>6.3681299999999996E-2</v>
      </c>
      <c r="C7638">
        <v>6.4977599999999996E-2</v>
      </c>
      <c r="D7638">
        <v>6.0707400000000002E-2</v>
      </c>
    </row>
    <row r="7639" spans="1:4" x14ac:dyDescent="0.2">
      <c r="A7639" s="1">
        <v>38.730499999999999</v>
      </c>
      <c r="B7639">
        <v>6.3659999999999994E-2</v>
      </c>
      <c r="C7639">
        <v>6.5025100000000002E-2</v>
      </c>
      <c r="D7639">
        <v>6.0699299999999998E-2</v>
      </c>
    </row>
    <row r="7640" spans="1:4" x14ac:dyDescent="0.2">
      <c r="A7640" s="1">
        <v>38.750500000000002</v>
      </c>
      <c r="B7640">
        <v>6.3669799999999999E-2</v>
      </c>
      <c r="C7640">
        <v>6.5002199999999996E-2</v>
      </c>
      <c r="D7640">
        <v>6.0770400000000002E-2</v>
      </c>
    </row>
    <row r="7641" spans="1:4" x14ac:dyDescent="0.2">
      <c r="A7641" s="1">
        <v>38.770499999999998</v>
      </c>
      <c r="B7641">
        <v>6.3602800000000001E-2</v>
      </c>
      <c r="C7641">
        <v>6.5043100000000006E-2</v>
      </c>
      <c r="D7641">
        <v>6.0738100000000003E-2</v>
      </c>
    </row>
    <row r="7642" spans="1:4" x14ac:dyDescent="0.2">
      <c r="A7642" s="1">
        <v>38.790500000000002</v>
      </c>
      <c r="B7642">
        <v>6.3573400000000002E-2</v>
      </c>
      <c r="C7642">
        <v>6.5046400000000004E-2</v>
      </c>
      <c r="D7642">
        <v>6.0686400000000001E-2</v>
      </c>
    </row>
    <row r="7643" spans="1:4" x14ac:dyDescent="0.2">
      <c r="A7643" s="1">
        <v>38.810499999999998</v>
      </c>
      <c r="B7643">
        <v>6.3607700000000003E-2</v>
      </c>
      <c r="C7643">
        <v>6.4998899999999998E-2</v>
      </c>
      <c r="D7643">
        <v>6.0775200000000001E-2</v>
      </c>
    </row>
    <row r="7644" spans="1:4" x14ac:dyDescent="0.2">
      <c r="A7644" s="1">
        <v>38.830500000000001</v>
      </c>
      <c r="B7644">
        <v>6.3545599999999994E-2</v>
      </c>
      <c r="C7644">
        <v>6.5038200000000004E-2</v>
      </c>
      <c r="D7644">
        <v>6.0801099999999997E-2</v>
      </c>
    </row>
    <row r="7645" spans="1:4" x14ac:dyDescent="0.2">
      <c r="A7645" s="1">
        <v>38.850499999999997</v>
      </c>
      <c r="B7645">
        <v>6.3646900000000006E-2</v>
      </c>
      <c r="C7645">
        <v>6.5031699999999998E-2</v>
      </c>
      <c r="D7645">
        <v>6.0802700000000001E-2</v>
      </c>
    </row>
    <row r="7646" spans="1:4" x14ac:dyDescent="0.2">
      <c r="A7646" s="1">
        <v>38.8705</v>
      </c>
      <c r="B7646">
        <v>6.3555399999999998E-2</v>
      </c>
      <c r="C7646">
        <v>6.50202E-2</v>
      </c>
      <c r="D7646">
        <v>6.0775200000000001E-2</v>
      </c>
    </row>
    <row r="7647" spans="1:4" x14ac:dyDescent="0.2">
      <c r="A7647" s="1">
        <v>38.890500000000003</v>
      </c>
      <c r="B7647">
        <v>6.3601199999999997E-2</v>
      </c>
      <c r="C7647">
        <v>6.5054600000000004E-2</v>
      </c>
      <c r="D7647">
        <v>6.0788200000000001E-2</v>
      </c>
    </row>
    <row r="7648" spans="1:4" x14ac:dyDescent="0.2">
      <c r="A7648" s="1">
        <v>38.910499999999999</v>
      </c>
      <c r="B7648">
        <v>6.3607700000000003E-2</v>
      </c>
      <c r="C7648">
        <v>6.50284E-2</v>
      </c>
      <c r="D7648">
        <v>6.0802700000000001E-2</v>
      </c>
    </row>
    <row r="7649" spans="1:4" x14ac:dyDescent="0.2">
      <c r="A7649" s="1">
        <v>38.930500000000002</v>
      </c>
      <c r="B7649">
        <v>6.35521E-2</v>
      </c>
      <c r="C7649">
        <v>6.50448E-2</v>
      </c>
      <c r="D7649">
        <v>6.0789799999999998E-2</v>
      </c>
    </row>
    <row r="7650" spans="1:4" x14ac:dyDescent="0.2">
      <c r="A7650" s="1">
        <v>38.950499999999998</v>
      </c>
      <c r="B7650">
        <v>6.3622399999999996E-2</v>
      </c>
      <c r="C7650">
        <v>6.5082399999999999E-2</v>
      </c>
      <c r="D7650">
        <v>6.0836599999999998E-2</v>
      </c>
    </row>
    <row r="7651" spans="1:4" x14ac:dyDescent="0.2">
      <c r="A7651" s="1">
        <v>38.970500000000001</v>
      </c>
      <c r="B7651">
        <v>6.3594600000000001E-2</v>
      </c>
      <c r="C7651">
        <v>6.5066100000000002E-2</v>
      </c>
      <c r="D7651">
        <v>6.0836599999999998E-2</v>
      </c>
    </row>
    <row r="7652" spans="1:4" x14ac:dyDescent="0.2">
      <c r="A7652" s="1">
        <v>38.990499999999997</v>
      </c>
      <c r="B7652">
        <v>6.3594600000000001E-2</v>
      </c>
      <c r="C7652">
        <v>6.5067700000000006E-2</v>
      </c>
      <c r="D7652">
        <v>6.0839799999999999E-2</v>
      </c>
    </row>
    <row r="7653" spans="1:4" x14ac:dyDescent="0.2">
      <c r="A7653" s="1">
        <v>39.0105</v>
      </c>
      <c r="B7653">
        <v>6.3615900000000003E-2</v>
      </c>
      <c r="C7653">
        <v>6.5067700000000006E-2</v>
      </c>
      <c r="D7653">
        <v>6.0839799999999999E-2</v>
      </c>
    </row>
    <row r="7654" spans="1:4" x14ac:dyDescent="0.2">
      <c r="A7654" s="1">
        <v>39.030500000000004</v>
      </c>
      <c r="B7654">
        <v>6.3612600000000005E-2</v>
      </c>
      <c r="C7654">
        <v>6.5072599999999994E-2</v>
      </c>
      <c r="D7654">
        <v>6.0852799999999999E-2</v>
      </c>
    </row>
    <row r="7655" spans="1:4" x14ac:dyDescent="0.2">
      <c r="A7655" s="1">
        <v>39.0505</v>
      </c>
      <c r="B7655">
        <v>6.3633899999999993E-2</v>
      </c>
      <c r="C7655">
        <v>6.50448E-2</v>
      </c>
      <c r="D7655">
        <v>6.0812400000000003E-2</v>
      </c>
    </row>
    <row r="7656" spans="1:4" x14ac:dyDescent="0.2">
      <c r="A7656" s="1">
        <v>39.070500000000003</v>
      </c>
      <c r="B7656">
        <v>6.3579899999999995E-2</v>
      </c>
      <c r="C7656">
        <v>6.5053E-2</v>
      </c>
      <c r="D7656">
        <v>6.0854400000000003E-2</v>
      </c>
    </row>
    <row r="7657" spans="1:4" x14ac:dyDescent="0.2">
      <c r="A7657" s="1">
        <v>39.090499999999999</v>
      </c>
      <c r="B7657">
        <v>6.3682900000000001E-2</v>
      </c>
      <c r="C7657">
        <v>6.5110299999999996E-2</v>
      </c>
      <c r="D7657">
        <v>6.0846299999999999E-2</v>
      </c>
    </row>
    <row r="7658" spans="1:4" x14ac:dyDescent="0.2">
      <c r="A7658" s="1">
        <v>39.110500000000002</v>
      </c>
      <c r="B7658">
        <v>6.3663300000000006E-2</v>
      </c>
      <c r="C7658">
        <v>6.50366E-2</v>
      </c>
      <c r="D7658">
        <v>6.0804299999999999E-2</v>
      </c>
    </row>
    <row r="7659" spans="1:4" x14ac:dyDescent="0.2">
      <c r="A7659" s="1">
        <v>39.130499999999998</v>
      </c>
      <c r="B7659">
        <v>6.3704200000000002E-2</v>
      </c>
      <c r="C7659">
        <v>6.5113500000000005E-2</v>
      </c>
      <c r="D7659">
        <v>6.0851200000000001E-2</v>
      </c>
    </row>
    <row r="7660" spans="1:4" x14ac:dyDescent="0.2">
      <c r="A7660" s="1">
        <v>39.150500000000001</v>
      </c>
      <c r="B7660">
        <v>6.3728699999999999E-2</v>
      </c>
      <c r="C7660">
        <v>6.5080799999999994E-2</v>
      </c>
      <c r="D7660">
        <v>6.0833400000000003E-2</v>
      </c>
    </row>
    <row r="7661" spans="1:4" x14ac:dyDescent="0.2">
      <c r="A7661" s="1">
        <v>39.170499999999997</v>
      </c>
      <c r="B7661">
        <v>6.3679600000000003E-2</v>
      </c>
      <c r="C7661">
        <v>6.5125000000000002E-2</v>
      </c>
      <c r="D7661">
        <v>6.0815599999999997E-2</v>
      </c>
    </row>
    <row r="7662" spans="1:4" x14ac:dyDescent="0.2">
      <c r="A7662" s="1">
        <v>39.1905</v>
      </c>
      <c r="B7662">
        <v>6.3697599999999993E-2</v>
      </c>
      <c r="C7662">
        <v>6.5157800000000002E-2</v>
      </c>
      <c r="D7662">
        <v>6.0849500000000001E-2</v>
      </c>
    </row>
    <row r="7663" spans="1:4" x14ac:dyDescent="0.2">
      <c r="A7663" s="1">
        <v>39.210500000000003</v>
      </c>
      <c r="B7663">
        <v>6.3686199999999998E-2</v>
      </c>
      <c r="C7663">
        <v>6.5125000000000002E-2</v>
      </c>
      <c r="D7663">
        <v>6.0852799999999999E-2</v>
      </c>
    </row>
    <row r="7664" spans="1:4" x14ac:dyDescent="0.2">
      <c r="A7664" s="1">
        <v>39.230499999999999</v>
      </c>
      <c r="B7664">
        <v>6.3733600000000001E-2</v>
      </c>
      <c r="C7664">
        <v>6.5190499999999998E-2</v>
      </c>
      <c r="D7664">
        <v>6.0854400000000003E-2</v>
      </c>
    </row>
    <row r="7665" spans="1:4" x14ac:dyDescent="0.2">
      <c r="A7665" s="1">
        <v>39.250500000000002</v>
      </c>
      <c r="B7665">
        <v>6.3702499999999995E-2</v>
      </c>
      <c r="C7665">
        <v>6.5164299999999994E-2</v>
      </c>
      <c r="D7665">
        <v>6.0835E-2</v>
      </c>
    </row>
    <row r="7666" spans="1:4" x14ac:dyDescent="0.2">
      <c r="A7666" s="1">
        <v>39.270499999999998</v>
      </c>
      <c r="B7666">
        <v>6.36993E-2</v>
      </c>
      <c r="C7666">
        <v>6.5174099999999999E-2</v>
      </c>
      <c r="D7666">
        <v>6.08835E-2</v>
      </c>
    </row>
    <row r="7667" spans="1:4" x14ac:dyDescent="0.2">
      <c r="A7667" s="1">
        <v>39.290500000000002</v>
      </c>
      <c r="B7667">
        <v>6.3741800000000001E-2</v>
      </c>
      <c r="C7667">
        <v>6.5200300000000003E-2</v>
      </c>
      <c r="D7667">
        <v>6.0864099999999997E-2</v>
      </c>
    </row>
    <row r="7668" spans="1:4" x14ac:dyDescent="0.2">
      <c r="A7668" s="1">
        <v>39.310499999999998</v>
      </c>
      <c r="B7668">
        <v>6.3712299999999999E-2</v>
      </c>
      <c r="C7668">
        <v>6.5206899999999998E-2</v>
      </c>
      <c r="D7668">
        <v>6.0812400000000003E-2</v>
      </c>
    </row>
    <row r="7669" spans="1:4" x14ac:dyDescent="0.2">
      <c r="A7669" s="1">
        <v>39.330500000000001</v>
      </c>
      <c r="B7669">
        <v>6.3692700000000005E-2</v>
      </c>
      <c r="C7669">
        <v>6.5216700000000002E-2</v>
      </c>
      <c r="D7669">
        <v>6.0801099999999997E-2</v>
      </c>
    </row>
    <row r="7670" spans="1:4" x14ac:dyDescent="0.2">
      <c r="A7670" s="1">
        <v>39.350499999999997</v>
      </c>
      <c r="B7670">
        <v>6.3781000000000004E-2</v>
      </c>
      <c r="C7670">
        <v>6.5143000000000006E-2</v>
      </c>
      <c r="D7670">
        <v>6.0770400000000002E-2</v>
      </c>
    </row>
    <row r="7671" spans="1:4" x14ac:dyDescent="0.2">
      <c r="A7671" s="1">
        <v>39.3705</v>
      </c>
      <c r="B7671">
        <v>6.3709100000000005E-2</v>
      </c>
      <c r="C7671">
        <v>6.5215099999999998E-2</v>
      </c>
      <c r="D7671">
        <v>6.0868899999999997E-2</v>
      </c>
    </row>
    <row r="7672" spans="1:4" x14ac:dyDescent="0.2">
      <c r="A7672" s="1">
        <v>39.390500000000003</v>
      </c>
      <c r="B7672">
        <v>6.3738500000000003E-2</v>
      </c>
      <c r="C7672">
        <v>6.5208500000000003E-2</v>
      </c>
      <c r="D7672">
        <v>6.0826900000000003E-2</v>
      </c>
    </row>
    <row r="7673" spans="1:4" x14ac:dyDescent="0.2">
      <c r="A7673" s="1">
        <v>39.410499999999999</v>
      </c>
      <c r="B7673">
        <v>6.3717300000000004E-2</v>
      </c>
      <c r="C7673">
        <v>6.5172499999999994E-2</v>
      </c>
      <c r="D7673">
        <v>6.0889899999999997E-2</v>
      </c>
    </row>
    <row r="7674" spans="1:4" x14ac:dyDescent="0.2">
      <c r="A7674" s="1">
        <v>39.430500000000002</v>
      </c>
      <c r="B7674">
        <v>6.3731999999999997E-2</v>
      </c>
      <c r="C7674">
        <v>6.5229800000000004E-2</v>
      </c>
      <c r="D7674">
        <v>6.0844700000000002E-2</v>
      </c>
    </row>
    <row r="7675" spans="1:4" x14ac:dyDescent="0.2">
      <c r="A7675" s="1">
        <v>39.450499999999998</v>
      </c>
      <c r="B7675">
        <v>6.3759800000000005E-2</v>
      </c>
      <c r="C7675">
        <v>6.5131599999999998E-2</v>
      </c>
      <c r="D7675">
        <v>6.0849500000000001E-2</v>
      </c>
    </row>
    <row r="7676" spans="1:4" x14ac:dyDescent="0.2">
      <c r="A7676" s="1">
        <v>39.470500000000001</v>
      </c>
      <c r="B7676">
        <v>6.3700900000000005E-2</v>
      </c>
      <c r="C7676">
        <v>6.5159400000000006E-2</v>
      </c>
      <c r="D7676">
        <v>6.08608E-2</v>
      </c>
    </row>
    <row r="7677" spans="1:4" x14ac:dyDescent="0.2">
      <c r="A7677" s="1">
        <v>39.490499999999997</v>
      </c>
      <c r="B7677">
        <v>6.3673099999999996E-2</v>
      </c>
      <c r="C7677">
        <v>6.5115199999999998E-2</v>
      </c>
      <c r="D7677">
        <v>6.0818799999999999E-2</v>
      </c>
    </row>
    <row r="7678" spans="1:4" x14ac:dyDescent="0.2">
      <c r="A7678" s="1">
        <v>39.5105</v>
      </c>
      <c r="B7678">
        <v>6.3707399999999997E-2</v>
      </c>
      <c r="C7678">
        <v>6.5105300000000005E-2</v>
      </c>
      <c r="D7678">
        <v>6.0851200000000001E-2</v>
      </c>
    </row>
    <row r="7679" spans="1:4" x14ac:dyDescent="0.2">
      <c r="A7679" s="1">
        <v>39.530500000000004</v>
      </c>
      <c r="B7679">
        <v>6.36911E-2</v>
      </c>
      <c r="C7679">
        <v>6.5108600000000003E-2</v>
      </c>
      <c r="D7679">
        <v>6.0828500000000001E-2</v>
      </c>
    </row>
    <row r="7680" spans="1:4" x14ac:dyDescent="0.2">
      <c r="A7680" s="1">
        <v>39.5505</v>
      </c>
      <c r="B7680">
        <v>6.3715599999999997E-2</v>
      </c>
      <c r="C7680">
        <v>6.5056199999999995E-2</v>
      </c>
      <c r="D7680">
        <v>6.0854400000000003E-2</v>
      </c>
    </row>
    <row r="7681" spans="1:4" x14ac:dyDescent="0.2">
      <c r="A7681" s="1">
        <v>39.570500000000003</v>
      </c>
      <c r="B7681">
        <v>6.3677999999999998E-2</v>
      </c>
      <c r="C7681">
        <v>6.5071000000000004E-2</v>
      </c>
      <c r="D7681">
        <v>6.09093E-2</v>
      </c>
    </row>
    <row r="7682" spans="1:4" x14ac:dyDescent="0.2">
      <c r="A7682" s="1">
        <v>39.590499999999999</v>
      </c>
      <c r="B7682">
        <v>6.3677999999999998E-2</v>
      </c>
      <c r="C7682">
        <v>6.5056199999999995E-2</v>
      </c>
      <c r="D7682">
        <v>6.07865E-2</v>
      </c>
    </row>
    <row r="7683" spans="1:4" x14ac:dyDescent="0.2">
      <c r="A7683" s="1">
        <v>39.610500000000002</v>
      </c>
      <c r="B7683">
        <v>6.3637100000000002E-2</v>
      </c>
      <c r="C7683">
        <v>6.5007099999999998E-2</v>
      </c>
      <c r="D7683">
        <v>6.08415E-2</v>
      </c>
    </row>
    <row r="7684" spans="1:4" x14ac:dyDescent="0.2">
      <c r="A7684" s="1">
        <v>39.630499999999998</v>
      </c>
      <c r="B7684">
        <v>6.3643699999999997E-2</v>
      </c>
      <c r="C7684">
        <v>6.5038200000000004E-2</v>
      </c>
      <c r="D7684">
        <v>6.0885099999999998E-2</v>
      </c>
    </row>
    <row r="7685" spans="1:4" x14ac:dyDescent="0.2">
      <c r="A7685" s="1">
        <v>39.650500000000001</v>
      </c>
      <c r="B7685">
        <v>6.3645300000000002E-2</v>
      </c>
      <c r="C7685">
        <v>6.49449E-2</v>
      </c>
      <c r="D7685">
        <v>6.0893200000000001E-2</v>
      </c>
    </row>
    <row r="7686" spans="1:4" x14ac:dyDescent="0.2">
      <c r="A7686" s="1">
        <v>39.670499999999997</v>
      </c>
      <c r="B7686">
        <v>6.3614199999999996E-2</v>
      </c>
      <c r="C7686">
        <v>6.5010399999999996E-2</v>
      </c>
      <c r="D7686">
        <v>6.0875400000000003E-2</v>
      </c>
    </row>
    <row r="7687" spans="1:4" x14ac:dyDescent="0.2">
      <c r="A7687" s="1">
        <v>39.6905</v>
      </c>
      <c r="B7687">
        <v>6.36322E-2</v>
      </c>
      <c r="C7687">
        <v>6.5002199999999996E-2</v>
      </c>
      <c r="D7687">
        <v>6.0783299999999998E-2</v>
      </c>
    </row>
    <row r="7688" spans="1:4" x14ac:dyDescent="0.2">
      <c r="A7688" s="1">
        <v>39.710500000000003</v>
      </c>
      <c r="B7688">
        <v>6.3676399999999994E-2</v>
      </c>
      <c r="C7688">
        <v>6.4966200000000002E-2</v>
      </c>
      <c r="D7688">
        <v>6.0885099999999998E-2</v>
      </c>
    </row>
    <row r="7689" spans="1:4" x14ac:dyDescent="0.2">
      <c r="A7689" s="1">
        <v>39.730499999999999</v>
      </c>
      <c r="B7689">
        <v>6.3615900000000003E-2</v>
      </c>
      <c r="C7689">
        <v>6.5054600000000004E-2</v>
      </c>
      <c r="D7689">
        <v>6.0873799999999999E-2</v>
      </c>
    </row>
    <row r="7690" spans="1:4" x14ac:dyDescent="0.2">
      <c r="A7690" s="1">
        <v>39.750500000000002</v>
      </c>
      <c r="B7690">
        <v>6.3627299999999998E-2</v>
      </c>
      <c r="C7690">
        <v>6.5051300000000006E-2</v>
      </c>
      <c r="D7690">
        <v>6.0796200000000002E-2</v>
      </c>
    </row>
    <row r="7691" spans="1:4" x14ac:dyDescent="0.2">
      <c r="A7691" s="1">
        <v>39.770499999999998</v>
      </c>
      <c r="B7691">
        <v>6.3592999999999997E-2</v>
      </c>
      <c r="C7691">
        <v>6.5066100000000002E-2</v>
      </c>
      <c r="D7691">
        <v>6.0856E-2</v>
      </c>
    </row>
    <row r="7692" spans="1:4" x14ac:dyDescent="0.2">
      <c r="A7692" s="1">
        <v>39.790500000000002</v>
      </c>
      <c r="B7692">
        <v>6.3521099999999997E-2</v>
      </c>
      <c r="C7692">
        <v>6.5095500000000001E-2</v>
      </c>
      <c r="D7692">
        <v>6.0822099999999997E-2</v>
      </c>
    </row>
    <row r="7693" spans="1:4" x14ac:dyDescent="0.2">
      <c r="A7693" s="1">
        <v>39.810499999999998</v>
      </c>
      <c r="B7693">
        <v>6.3642000000000004E-2</v>
      </c>
      <c r="C7693">
        <v>6.5105300000000005E-2</v>
      </c>
      <c r="D7693">
        <v>6.0835E-2</v>
      </c>
    </row>
    <row r="7694" spans="1:4" x14ac:dyDescent="0.2">
      <c r="A7694" s="1">
        <v>39.830500000000001</v>
      </c>
      <c r="B7694">
        <v>6.3544000000000003E-2</v>
      </c>
      <c r="C7694">
        <v>6.5118400000000007E-2</v>
      </c>
      <c r="D7694">
        <v>6.0783299999999998E-2</v>
      </c>
    </row>
    <row r="7695" spans="1:4" x14ac:dyDescent="0.2">
      <c r="A7695" s="1">
        <v>39.850499999999997</v>
      </c>
      <c r="B7695">
        <v>6.36404E-2</v>
      </c>
      <c r="C7695">
        <v>6.5075900000000006E-2</v>
      </c>
      <c r="D7695">
        <v>6.0768799999999998E-2</v>
      </c>
    </row>
    <row r="7696" spans="1:4" x14ac:dyDescent="0.2">
      <c r="A7696" s="1">
        <v>39.8705</v>
      </c>
      <c r="B7696">
        <v>6.3592999999999997E-2</v>
      </c>
      <c r="C7696">
        <v>6.5097199999999994E-2</v>
      </c>
      <c r="D7696">
        <v>6.0759100000000003E-2</v>
      </c>
    </row>
    <row r="7697" spans="1:4" x14ac:dyDescent="0.2">
      <c r="A7697" s="1">
        <v>39.890500000000003</v>
      </c>
      <c r="B7697">
        <v>6.3629000000000005E-2</v>
      </c>
      <c r="C7697">
        <v>6.5105300000000005E-2</v>
      </c>
      <c r="D7697">
        <v>6.0705799999999997E-2</v>
      </c>
    </row>
    <row r="7698" spans="1:4" x14ac:dyDescent="0.2">
      <c r="A7698" s="1">
        <v>39.910499999999999</v>
      </c>
      <c r="B7698">
        <v>6.3597899999999999E-2</v>
      </c>
      <c r="C7698">
        <v>6.5105300000000005E-2</v>
      </c>
      <c r="D7698">
        <v>6.0762299999999998E-2</v>
      </c>
    </row>
    <row r="7699" spans="1:4" x14ac:dyDescent="0.2">
      <c r="A7699" s="1">
        <v>39.930500000000002</v>
      </c>
      <c r="B7699">
        <v>6.3601199999999997E-2</v>
      </c>
      <c r="C7699">
        <v>6.5174099999999999E-2</v>
      </c>
      <c r="D7699">
        <v>6.07235E-2</v>
      </c>
    </row>
    <row r="7700" spans="1:4" x14ac:dyDescent="0.2">
      <c r="A7700" s="1">
        <v>39.950499999999998</v>
      </c>
      <c r="B7700">
        <v>6.3604400000000005E-2</v>
      </c>
      <c r="C7700">
        <v>6.5116800000000002E-2</v>
      </c>
      <c r="D7700">
        <v>6.0657299999999997E-2</v>
      </c>
    </row>
    <row r="7701" spans="1:4" x14ac:dyDescent="0.2">
      <c r="A7701" s="1">
        <v>39.970500000000001</v>
      </c>
      <c r="B7701">
        <v>6.3619200000000001E-2</v>
      </c>
      <c r="C7701">
        <v>6.5172499999999994E-2</v>
      </c>
      <c r="D7701">
        <v>6.0663799999999997E-2</v>
      </c>
    </row>
    <row r="7702" spans="1:4" x14ac:dyDescent="0.2">
      <c r="A7702" s="1">
        <v>39.990499999999997</v>
      </c>
      <c r="B7702">
        <v>6.3601199999999997E-2</v>
      </c>
      <c r="C7702">
        <v>6.5169199999999997E-2</v>
      </c>
      <c r="D7702">
        <v>6.0662199999999999E-2</v>
      </c>
    </row>
    <row r="7703" spans="1:4" x14ac:dyDescent="0.2">
      <c r="A7703" s="1">
        <v>40.0105</v>
      </c>
      <c r="B7703">
        <v>6.3635499999999998E-2</v>
      </c>
      <c r="C7703">
        <v>6.5170900000000004E-2</v>
      </c>
      <c r="D7703">
        <v>6.0747799999999998E-2</v>
      </c>
    </row>
    <row r="7704" spans="1:4" x14ac:dyDescent="0.2">
      <c r="A7704" s="1">
        <v>40.030500000000004</v>
      </c>
      <c r="B7704">
        <v>6.3653500000000002E-2</v>
      </c>
      <c r="C7704">
        <v>6.5187200000000001E-2</v>
      </c>
      <c r="D7704">
        <v>6.0649300000000003E-2</v>
      </c>
    </row>
    <row r="7705" spans="1:4" x14ac:dyDescent="0.2">
      <c r="A7705" s="1">
        <v>40.0505</v>
      </c>
      <c r="B7705">
        <v>6.3676399999999994E-2</v>
      </c>
      <c r="C7705">
        <v>6.5134800000000007E-2</v>
      </c>
      <c r="D7705">
        <v>6.0637999999999997E-2</v>
      </c>
    </row>
    <row r="7706" spans="1:4" x14ac:dyDescent="0.2">
      <c r="A7706" s="1">
        <v>40.070500000000003</v>
      </c>
      <c r="B7706">
        <v>6.3663300000000006E-2</v>
      </c>
      <c r="C7706">
        <v>6.5184000000000006E-2</v>
      </c>
      <c r="D7706">
        <v>6.0612100000000002E-2</v>
      </c>
    </row>
    <row r="7707" spans="1:4" x14ac:dyDescent="0.2">
      <c r="A7707" s="1">
        <v>40.090499999999999</v>
      </c>
      <c r="B7707">
        <v>6.3661700000000002E-2</v>
      </c>
      <c r="C7707">
        <v>6.51447E-2</v>
      </c>
      <c r="D7707">
        <v>6.0579800000000003E-2</v>
      </c>
    </row>
    <row r="7708" spans="1:4" x14ac:dyDescent="0.2">
      <c r="A7708" s="1">
        <v>40.110500000000002</v>
      </c>
      <c r="B7708">
        <v>6.3707399999999997E-2</v>
      </c>
      <c r="C7708">
        <v>6.5174099999999999E-2</v>
      </c>
      <c r="D7708">
        <v>6.06154E-2</v>
      </c>
    </row>
    <row r="7709" spans="1:4" x14ac:dyDescent="0.2">
      <c r="A7709" s="1">
        <v>40.130499999999998</v>
      </c>
      <c r="B7709">
        <v>6.3697599999999993E-2</v>
      </c>
      <c r="C7709">
        <v>6.5205200000000005E-2</v>
      </c>
      <c r="D7709">
        <v>6.0605699999999998E-2</v>
      </c>
    </row>
    <row r="7710" spans="1:4" x14ac:dyDescent="0.2">
      <c r="A7710" s="1">
        <v>40.150500000000001</v>
      </c>
      <c r="B7710">
        <v>6.3715599999999997E-2</v>
      </c>
      <c r="C7710">
        <v>6.5133200000000002E-2</v>
      </c>
      <c r="D7710">
        <v>6.0574999999999997E-2</v>
      </c>
    </row>
    <row r="7711" spans="1:4" x14ac:dyDescent="0.2">
      <c r="A7711" s="1">
        <v>40.170499999999997</v>
      </c>
      <c r="B7711">
        <v>6.3671500000000006E-2</v>
      </c>
      <c r="C7711">
        <v>6.5226500000000007E-2</v>
      </c>
      <c r="D7711">
        <v>6.0578199999999999E-2</v>
      </c>
    </row>
    <row r="7712" spans="1:4" x14ac:dyDescent="0.2">
      <c r="A7712" s="1">
        <v>40.1905</v>
      </c>
      <c r="B7712">
        <v>6.3671500000000006E-2</v>
      </c>
      <c r="C7712">
        <v>6.5216700000000002E-2</v>
      </c>
      <c r="D7712">
        <v>6.0584699999999998E-2</v>
      </c>
    </row>
    <row r="7713" spans="1:4" x14ac:dyDescent="0.2">
      <c r="A7713" s="1">
        <v>40.210500000000003</v>
      </c>
      <c r="B7713">
        <v>6.3715599999999997E-2</v>
      </c>
      <c r="C7713">
        <v>6.5157800000000002E-2</v>
      </c>
      <c r="D7713">
        <v>6.0604100000000001E-2</v>
      </c>
    </row>
    <row r="7714" spans="1:4" x14ac:dyDescent="0.2">
      <c r="A7714" s="1">
        <v>40.230499999999999</v>
      </c>
      <c r="B7714">
        <v>6.3725400000000001E-2</v>
      </c>
      <c r="C7714">
        <v>6.5184000000000006E-2</v>
      </c>
      <c r="D7714">
        <v>6.0599199999999999E-2</v>
      </c>
    </row>
    <row r="7715" spans="1:4" x14ac:dyDescent="0.2">
      <c r="A7715" s="1">
        <v>40.250500000000002</v>
      </c>
      <c r="B7715">
        <v>6.3650200000000004E-2</v>
      </c>
      <c r="C7715">
        <v>6.5205200000000005E-2</v>
      </c>
      <c r="D7715">
        <v>6.0604100000000001E-2</v>
      </c>
    </row>
    <row r="7716" spans="1:4" x14ac:dyDescent="0.2">
      <c r="A7716" s="1">
        <v>40.270499999999998</v>
      </c>
      <c r="B7716">
        <v>6.3687800000000003E-2</v>
      </c>
      <c r="C7716">
        <v>6.5157800000000002E-2</v>
      </c>
      <c r="D7716">
        <v>6.0599199999999999E-2</v>
      </c>
    </row>
    <row r="7717" spans="1:4" x14ac:dyDescent="0.2">
      <c r="A7717" s="1">
        <v>40.290500000000002</v>
      </c>
      <c r="B7717">
        <v>6.3614199999999996E-2</v>
      </c>
      <c r="C7717">
        <v>6.5169199999999997E-2</v>
      </c>
      <c r="D7717">
        <v>6.06299E-2</v>
      </c>
    </row>
    <row r="7718" spans="1:4" x14ac:dyDescent="0.2">
      <c r="A7718" s="1">
        <v>40.310499999999998</v>
      </c>
      <c r="B7718">
        <v>6.3702499999999995E-2</v>
      </c>
      <c r="C7718">
        <v>6.5154500000000004E-2</v>
      </c>
      <c r="D7718">
        <v>6.0652499999999998E-2</v>
      </c>
    </row>
    <row r="7719" spans="1:4" x14ac:dyDescent="0.2">
      <c r="A7719" s="1">
        <v>40.330500000000001</v>
      </c>
      <c r="B7719">
        <v>6.3681299999999996E-2</v>
      </c>
      <c r="C7719">
        <v>6.52364E-2</v>
      </c>
      <c r="D7719">
        <v>6.06299E-2</v>
      </c>
    </row>
    <row r="7720" spans="1:4" x14ac:dyDescent="0.2">
      <c r="A7720" s="1">
        <v>40.350499999999997</v>
      </c>
      <c r="B7720">
        <v>6.3674700000000001E-2</v>
      </c>
      <c r="C7720">
        <v>6.5134800000000007E-2</v>
      </c>
      <c r="D7720">
        <v>6.0707400000000002E-2</v>
      </c>
    </row>
    <row r="7721" spans="1:4" x14ac:dyDescent="0.2">
      <c r="A7721" s="1">
        <v>40.3705</v>
      </c>
      <c r="B7721">
        <v>6.3658400000000004E-2</v>
      </c>
      <c r="C7721">
        <v>6.5156099999999995E-2</v>
      </c>
      <c r="D7721">
        <v>6.0687999999999999E-2</v>
      </c>
    </row>
    <row r="7722" spans="1:4" x14ac:dyDescent="0.2">
      <c r="A7722" s="1">
        <v>40.390500000000003</v>
      </c>
      <c r="B7722">
        <v>6.3707399999999997E-2</v>
      </c>
      <c r="C7722">
        <v>6.5170900000000004E-2</v>
      </c>
      <c r="D7722">
        <v>6.0710600000000003E-2</v>
      </c>
    </row>
    <row r="7723" spans="1:4" x14ac:dyDescent="0.2">
      <c r="A7723" s="1">
        <v>40.410499999999999</v>
      </c>
      <c r="B7723">
        <v>6.3686199999999998E-2</v>
      </c>
      <c r="C7723">
        <v>6.5175800000000006E-2</v>
      </c>
      <c r="D7723">
        <v>6.0673499999999998E-2</v>
      </c>
    </row>
    <row r="7724" spans="1:4" x14ac:dyDescent="0.2">
      <c r="A7724" s="1">
        <v>40.430500000000002</v>
      </c>
      <c r="B7724">
        <v>6.3671500000000006E-2</v>
      </c>
      <c r="C7724">
        <v>6.5193799999999996E-2</v>
      </c>
      <c r="D7724">
        <v>6.0687999999999999E-2</v>
      </c>
    </row>
    <row r="7725" spans="1:4" x14ac:dyDescent="0.2">
      <c r="A7725" s="1">
        <v>40.450499999999998</v>
      </c>
      <c r="B7725">
        <v>6.3741800000000001E-2</v>
      </c>
      <c r="C7725">
        <v>6.52036E-2</v>
      </c>
      <c r="D7725">
        <v>6.07252E-2</v>
      </c>
    </row>
    <row r="7726" spans="1:4" x14ac:dyDescent="0.2">
      <c r="A7726" s="1">
        <v>40.470500000000001</v>
      </c>
      <c r="B7726">
        <v>6.3727099999999995E-2</v>
      </c>
      <c r="C7726">
        <v>6.5185599999999996E-2</v>
      </c>
      <c r="D7726">
        <v>6.0802700000000001E-2</v>
      </c>
    </row>
    <row r="7727" spans="1:4" x14ac:dyDescent="0.2">
      <c r="A7727" s="1">
        <v>40.490499999999997</v>
      </c>
      <c r="B7727">
        <v>6.3700900000000005E-2</v>
      </c>
      <c r="C7727">
        <v>6.5157800000000002E-2</v>
      </c>
      <c r="D7727">
        <v>6.0642799999999997E-2</v>
      </c>
    </row>
    <row r="7728" spans="1:4" x14ac:dyDescent="0.2">
      <c r="A7728" s="1">
        <v>40.5105</v>
      </c>
      <c r="B7728">
        <v>6.3727099999999995E-2</v>
      </c>
      <c r="C7728">
        <v>6.5180699999999994E-2</v>
      </c>
      <c r="D7728">
        <v>6.0772E-2</v>
      </c>
    </row>
    <row r="7729" spans="1:4" x14ac:dyDescent="0.2">
      <c r="A7729" s="1">
        <v>40.530500000000004</v>
      </c>
      <c r="B7729">
        <v>6.3730300000000004E-2</v>
      </c>
      <c r="C7729">
        <v>6.5285499999999996E-2</v>
      </c>
      <c r="D7729">
        <v>6.0721900000000002E-2</v>
      </c>
    </row>
    <row r="7730" spans="1:4" x14ac:dyDescent="0.2">
      <c r="A7730" s="1">
        <v>40.5505</v>
      </c>
      <c r="B7730">
        <v>6.3746700000000003E-2</v>
      </c>
      <c r="C7730">
        <v>6.5260899999999997E-2</v>
      </c>
      <c r="D7730">
        <v>6.0728400000000002E-2</v>
      </c>
    </row>
    <row r="7731" spans="1:4" x14ac:dyDescent="0.2">
      <c r="A7731" s="1">
        <v>40.570500000000003</v>
      </c>
      <c r="B7731">
        <v>6.3677999999999998E-2</v>
      </c>
      <c r="C7731">
        <v>6.5259300000000006E-2</v>
      </c>
      <c r="D7731">
        <v>6.0784900000000003E-2</v>
      </c>
    </row>
    <row r="7732" spans="1:4" x14ac:dyDescent="0.2">
      <c r="A7732" s="1">
        <v>40.590499999999999</v>
      </c>
      <c r="B7732">
        <v>6.3681299999999996E-2</v>
      </c>
      <c r="C7732">
        <v>6.5273999999999999E-2</v>
      </c>
      <c r="D7732">
        <v>6.0675100000000003E-2</v>
      </c>
    </row>
    <row r="7733" spans="1:4" x14ac:dyDescent="0.2">
      <c r="A7733" s="1">
        <v>40.610500000000002</v>
      </c>
      <c r="B7733">
        <v>6.3653500000000002E-2</v>
      </c>
      <c r="C7733">
        <v>6.5282199999999999E-2</v>
      </c>
      <c r="D7733">
        <v>6.0763900000000003E-2</v>
      </c>
    </row>
    <row r="7734" spans="1:4" x14ac:dyDescent="0.2">
      <c r="A7734" s="1">
        <v>40.630499999999998</v>
      </c>
      <c r="B7734">
        <v>6.3656799999999999E-2</v>
      </c>
      <c r="C7734">
        <v>6.5324800000000002E-2</v>
      </c>
      <c r="D7734">
        <v>6.0684799999999997E-2</v>
      </c>
    </row>
    <row r="7735" spans="1:4" x14ac:dyDescent="0.2">
      <c r="A7735" s="1">
        <v>40.650500000000001</v>
      </c>
      <c r="B7735">
        <v>6.3638799999999995E-2</v>
      </c>
      <c r="C7735">
        <v>6.5280599999999994E-2</v>
      </c>
      <c r="D7735">
        <v>6.0665400000000001E-2</v>
      </c>
    </row>
    <row r="7736" spans="1:4" x14ac:dyDescent="0.2">
      <c r="A7736" s="1">
        <v>40.670499999999997</v>
      </c>
      <c r="B7736">
        <v>6.3620800000000005E-2</v>
      </c>
      <c r="C7736">
        <v>6.5298599999999998E-2</v>
      </c>
      <c r="D7736">
        <v>6.0670300000000003E-2</v>
      </c>
    </row>
    <row r="7737" spans="1:4" x14ac:dyDescent="0.2">
      <c r="A7737" s="1">
        <v>40.6905</v>
      </c>
      <c r="B7737">
        <v>6.3517799999999999E-2</v>
      </c>
      <c r="C7737">
        <v>6.5288799999999994E-2</v>
      </c>
      <c r="D7737">
        <v>6.0641199999999999E-2</v>
      </c>
    </row>
    <row r="7738" spans="1:4" x14ac:dyDescent="0.2">
      <c r="A7738" s="1">
        <v>40.710500000000003</v>
      </c>
      <c r="B7738">
        <v>6.3529199999999994E-2</v>
      </c>
      <c r="C7738">
        <v>6.5265900000000002E-2</v>
      </c>
      <c r="D7738">
        <v>6.0671900000000001E-2</v>
      </c>
    </row>
    <row r="7739" spans="1:4" x14ac:dyDescent="0.2">
      <c r="A7739" s="1">
        <v>40.730499999999999</v>
      </c>
      <c r="B7739">
        <v>6.3480200000000001E-2</v>
      </c>
      <c r="C7739">
        <v>6.5259300000000006E-2</v>
      </c>
      <c r="D7739">
        <v>6.0573399999999999E-2</v>
      </c>
    </row>
    <row r="7740" spans="1:4" x14ac:dyDescent="0.2">
      <c r="A7740" s="1">
        <v>40.750500000000002</v>
      </c>
      <c r="B7740">
        <v>6.3472000000000001E-2</v>
      </c>
      <c r="C7740">
        <v>6.5242900000000006E-2</v>
      </c>
      <c r="D7740">
        <v>6.0555600000000001E-2</v>
      </c>
    </row>
    <row r="7741" spans="1:4" x14ac:dyDescent="0.2">
      <c r="A7741" s="1">
        <v>40.770499999999998</v>
      </c>
      <c r="B7741">
        <v>6.3511300000000007E-2</v>
      </c>
      <c r="C7741">
        <v>6.5257700000000002E-2</v>
      </c>
      <c r="D7741">
        <v>6.0584699999999998E-2</v>
      </c>
    </row>
    <row r="7742" spans="1:4" x14ac:dyDescent="0.2">
      <c r="A7742" s="1">
        <v>40.790500000000002</v>
      </c>
      <c r="B7742">
        <v>6.3419699999999996E-2</v>
      </c>
      <c r="C7742">
        <v>6.5239599999999995E-2</v>
      </c>
      <c r="D7742">
        <v>6.0512000000000003E-2</v>
      </c>
    </row>
    <row r="7743" spans="1:4" x14ac:dyDescent="0.2">
      <c r="A7743" s="1">
        <v>40.810499999999998</v>
      </c>
      <c r="B7743">
        <v>6.3491699999999998E-2</v>
      </c>
      <c r="C7743">
        <v>6.5238000000000004E-2</v>
      </c>
      <c r="D7743">
        <v>6.0523300000000002E-2</v>
      </c>
    </row>
    <row r="7744" spans="1:4" x14ac:dyDescent="0.2">
      <c r="A7744" s="1">
        <v>40.830500000000001</v>
      </c>
      <c r="B7744">
        <v>6.34459E-2</v>
      </c>
      <c r="C7744">
        <v>6.5260899999999997E-2</v>
      </c>
      <c r="D7744">
        <v>6.0555600000000001E-2</v>
      </c>
    </row>
    <row r="7745" spans="1:4" x14ac:dyDescent="0.2">
      <c r="A7745" s="1">
        <v>40.850499999999997</v>
      </c>
      <c r="B7745">
        <v>6.3419699999999996E-2</v>
      </c>
      <c r="C7745">
        <v>6.5257700000000002E-2</v>
      </c>
      <c r="D7745">
        <v>6.0471700000000003E-2</v>
      </c>
    </row>
    <row r="7746" spans="1:4" x14ac:dyDescent="0.2">
      <c r="A7746" s="1">
        <v>40.8705</v>
      </c>
      <c r="B7746">
        <v>6.3491699999999998E-2</v>
      </c>
      <c r="C7746">
        <v>6.5234700000000007E-2</v>
      </c>
      <c r="D7746">
        <v>6.0507199999999997E-2</v>
      </c>
    </row>
    <row r="7747" spans="1:4" x14ac:dyDescent="0.2">
      <c r="A7747" s="1">
        <v>40.890500000000003</v>
      </c>
      <c r="B7747">
        <v>6.3449199999999997E-2</v>
      </c>
      <c r="C7747">
        <v>6.5231499999999998E-2</v>
      </c>
      <c r="D7747">
        <v>6.0494300000000001E-2</v>
      </c>
    </row>
    <row r="7748" spans="1:4" x14ac:dyDescent="0.2">
      <c r="A7748" s="1">
        <v>40.910499999999999</v>
      </c>
      <c r="B7748">
        <v>6.3481800000000005E-2</v>
      </c>
      <c r="C7748">
        <v>6.5218399999999996E-2</v>
      </c>
      <c r="D7748">
        <v>6.0513600000000001E-2</v>
      </c>
    </row>
    <row r="7749" spans="1:4" x14ac:dyDescent="0.2">
      <c r="A7749" s="1">
        <v>40.930500000000002</v>
      </c>
      <c r="B7749">
        <v>6.3447500000000004E-2</v>
      </c>
      <c r="C7749">
        <v>6.5185599999999996E-2</v>
      </c>
      <c r="D7749">
        <v>6.0537899999999999E-2</v>
      </c>
    </row>
    <row r="7750" spans="1:4" x14ac:dyDescent="0.2">
      <c r="A7750" s="1">
        <v>40.950499999999998</v>
      </c>
      <c r="B7750">
        <v>6.3429600000000003E-2</v>
      </c>
      <c r="C7750">
        <v>6.5190499999999998E-2</v>
      </c>
      <c r="D7750">
        <v>6.0528199999999997E-2</v>
      </c>
    </row>
    <row r="7751" spans="1:4" x14ac:dyDescent="0.2">
      <c r="A7751" s="1">
        <v>40.970500000000001</v>
      </c>
      <c r="B7751">
        <v>6.3493300000000003E-2</v>
      </c>
      <c r="C7751">
        <v>6.5215099999999998E-2</v>
      </c>
      <c r="D7751">
        <v>6.0597600000000001E-2</v>
      </c>
    </row>
    <row r="7752" spans="1:4" x14ac:dyDescent="0.2">
      <c r="A7752" s="1">
        <v>40.990499999999997</v>
      </c>
      <c r="B7752">
        <v>6.3427899999999995E-2</v>
      </c>
      <c r="C7752">
        <v>6.5180699999999994E-2</v>
      </c>
      <c r="D7752">
        <v>6.0550800000000002E-2</v>
      </c>
    </row>
    <row r="7753" spans="1:4" x14ac:dyDescent="0.2">
      <c r="A7753" s="1">
        <v>41.0105</v>
      </c>
      <c r="B7753">
        <v>6.3494900000000007E-2</v>
      </c>
      <c r="C7753">
        <v>6.5129900000000004E-2</v>
      </c>
      <c r="D7753">
        <v>6.0639600000000002E-2</v>
      </c>
    </row>
    <row r="7754" spans="1:4" x14ac:dyDescent="0.2">
      <c r="A7754" s="1">
        <v>41.030500000000004</v>
      </c>
      <c r="B7754">
        <v>6.3442600000000002E-2</v>
      </c>
      <c r="C7754">
        <v>6.5205200000000005E-2</v>
      </c>
      <c r="D7754">
        <v>6.0592800000000002E-2</v>
      </c>
    </row>
    <row r="7755" spans="1:4" x14ac:dyDescent="0.2">
      <c r="A7755" s="1">
        <v>41.0505</v>
      </c>
      <c r="B7755">
        <v>6.34966E-2</v>
      </c>
      <c r="C7755">
        <v>6.5180699999999994E-2</v>
      </c>
      <c r="D7755">
        <v>6.0570100000000002E-2</v>
      </c>
    </row>
    <row r="7756" spans="1:4" x14ac:dyDescent="0.2">
      <c r="A7756" s="1">
        <v>41.070500000000003</v>
      </c>
      <c r="B7756">
        <v>6.3480200000000001E-2</v>
      </c>
      <c r="C7756">
        <v>6.5118400000000007E-2</v>
      </c>
      <c r="D7756">
        <v>6.0660600000000002E-2</v>
      </c>
    </row>
    <row r="7757" spans="1:4" x14ac:dyDescent="0.2">
      <c r="A7757" s="1">
        <v>41.090499999999999</v>
      </c>
      <c r="B7757">
        <v>6.3455700000000004E-2</v>
      </c>
      <c r="C7757">
        <v>6.5198699999999998E-2</v>
      </c>
      <c r="D7757">
        <v>6.0610499999999998E-2</v>
      </c>
    </row>
    <row r="7758" spans="1:4" x14ac:dyDescent="0.2">
      <c r="A7758" s="1">
        <v>41.110500000000002</v>
      </c>
      <c r="B7758">
        <v>6.3470399999999996E-2</v>
      </c>
      <c r="C7758">
        <v>6.5157800000000002E-2</v>
      </c>
      <c r="D7758">
        <v>6.06089E-2</v>
      </c>
    </row>
    <row r="7759" spans="1:4" x14ac:dyDescent="0.2">
      <c r="A7759" s="1">
        <v>41.130499999999998</v>
      </c>
      <c r="B7759">
        <v>6.3512899999999997E-2</v>
      </c>
      <c r="C7759">
        <v>6.5180699999999994E-2</v>
      </c>
      <c r="D7759">
        <v>6.05944E-2</v>
      </c>
    </row>
    <row r="7760" spans="1:4" x14ac:dyDescent="0.2">
      <c r="A7760" s="1">
        <v>41.150500000000001</v>
      </c>
      <c r="B7760">
        <v>6.3504699999999997E-2</v>
      </c>
      <c r="C7760">
        <v>6.5146300000000004E-2</v>
      </c>
      <c r="D7760">
        <v>6.0665400000000001E-2</v>
      </c>
    </row>
    <row r="7761" spans="1:4" x14ac:dyDescent="0.2">
      <c r="A7761" s="1">
        <v>41.170499999999997</v>
      </c>
      <c r="B7761">
        <v>6.3542299999999996E-2</v>
      </c>
      <c r="C7761">
        <v>6.5133200000000002E-2</v>
      </c>
      <c r="D7761">
        <v>6.0647600000000003E-2</v>
      </c>
    </row>
    <row r="7762" spans="1:4" x14ac:dyDescent="0.2">
      <c r="A7762" s="1">
        <v>41.1905</v>
      </c>
      <c r="B7762">
        <v>6.3534099999999996E-2</v>
      </c>
      <c r="C7762">
        <v>6.5198699999999998E-2</v>
      </c>
      <c r="D7762">
        <v>6.0597600000000001E-2</v>
      </c>
    </row>
    <row r="7763" spans="1:4" x14ac:dyDescent="0.2">
      <c r="A7763" s="1">
        <v>41.210500000000003</v>
      </c>
      <c r="B7763">
        <v>6.3529199999999994E-2</v>
      </c>
      <c r="C7763">
        <v>6.5167600000000006E-2</v>
      </c>
      <c r="D7763">
        <v>6.0639600000000002E-2</v>
      </c>
    </row>
    <row r="7764" spans="1:4" x14ac:dyDescent="0.2">
      <c r="A7764" s="1">
        <v>41.230499999999999</v>
      </c>
      <c r="B7764">
        <v>6.3573400000000002E-2</v>
      </c>
      <c r="C7764">
        <v>6.5174099999999999E-2</v>
      </c>
      <c r="D7764">
        <v>6.0649300000000003E-2</v>
      </c>
    </row>
    <row r="7765" spans="1:4" x14ac:dyDescent="0.2">
      <c r="A7765" s="1">
        <v>41.250500000000002</v>
      </c>
      <c r="B7765">
        <v>6.3594600000000001E-2</v>
      </c>
      <c r="C7765">
        <v>6.5160999999999997E-2</v>
      </c>
      <c r="D7765">
        <v>6.0665400000000001E-2</v>
      </c>
    </row>
    <row r="7766" spans="1:4" x14ac:dyDescent="0.2">
      <c r="A7766" s="1">
        <v>41.270499999999998</v>
      </c>
      <c r="B7766">
        <v>6.3521099999999997E-2</v>
      </c>
      <c r="C7766">
        <v>6.5179000000000001E-2</v>
      </c>
      <c r="D7766">
        <v>6.0610499999999998E-2</v>
      </c>
    </row>
    <row r="7767" spans="1:4" x14ac:dyDescent="0.2">
      <c r="A7767" s="1">
        <v>41.290500000000002</v>
      </c>
      <c r="B7767">
        <v>6.3573400000000002E-2</v>
      </c>
      <c r="C7767">
        <v>6.51119E-2</v>
      </c>
      <c r="D7767">
        <v>6.0620199999999999E-2</v>
      </c>
    </row>
    <row r="7768" spans="1:4" x14ac:dyDescent="0.2">
      <c r="A7768" s="1">
        <v>41.310499999999998</v>
      </c>
      <c r="B7768">
        <v>6.3566800000000007E-2</v>
      </c>
      <c r="C7768">
        <v>6.5123399999999998E-2</v>
      </c>
      <c r="D7768">
        <v>6.0662199999999999E-2</v>
      </c>
    </row>
    <row r="7769" spans="1:4" x14ac:dyDescent="0.2">
      <c r="A7769" s="1">
        <v>41.330500000000001</v>
      </c>
      <c r="B7769">
        <v>6.3612600000000005E-2</v>
      </c>
      <c r="C7769">
        <v>6.5175800000000006E-2</v>
      </c>
      <c r="D7769">
        <v>6.0700900000000002E-2</v>
      </c>
    </row>
    <row r="7770" spans="1:4" x14ac:dyDescent="0.2">
      <c r="A7770" s="1">
        <v>41.350499999999997</v>
      </c>
      <c r="B7770">
        <v>6.3614199999999996E-2</v>
      </c>
      <c r="C7770">
        <v>6.5138100000000004E-2</v>
      </c>
      <c r="D7770">
        <v>6.0665400000000001E-2</v>
      </c>
    </row>
    <row r="7771" spans="1:4" x14ac:dyDescent="0.2">
      <c r="A7771" s="1">
        <v>41.3705</v>
      </c>
      <c r="B7771">
        <v>6.3629000000000005E-2</v>
      </c>
      <c r="C7771">
        <v>6.5157800000000002E-2</v>
      </c>
      <c r="D7771">
        <v>6.0692900000000001E-2</v>
      </c>
    </row>
    <row r="7772" spans="1:4" x14ac:dyDescent="0.2">
      <c r="A7772" s="1">
        <v>41.390500000000003</v>
      </c>
      <c r="B7772">
        <v>6.3583200000000006E-2</v>
      </c>
      <c r="C7772">
        <v>6.5164299999999994E-2</v>
      </c>
      <c r="D7772">
        <v>6.0657299999999997E-2</v>
      </c>
    </row>
    <row r="7773" spans="1:4" x14ac:dyDescent="0.2">
      <c r="A7773" s="1">
        <v>41.410499999999999</v>
      </c>
      <c r="B7773">
        <v>6.3645300000000002E-2</v>
      </c>
      <c r="C7773">
        <v>6.5133200000000002E-2</v>
      </c>
      <c r="D7773">
        <v>6.0660600000000002E-2</v>
      </c>
    </row>
    <row r="7774" spans="1:4" x14ac:dyDescent="0.2">
      <c r="A7774" s="1">
        <v>41.430500000000002</v>
      </c>
      <c r="B7774">
        <v>6.35603E-2</v>
      </c>
      <c r="C7774">
        <v>6.5184000000000006E-2</v>
      </c>
      <c r="D7774">
        <v>6.0631499999999998E-2</v>
      </c>
    </row>
    <row r="7775" spans="1:4" x14ac:dyDescent="0.2">
      <c r="A7775" s="1">
        <v>41.450499999999998</v>
      </c>
      <c r="B7775">
        <v>6.3624100000000003E-2</v>
      </c>
      <c r="C7775">
        <v>6.5249500000000002E-2</v>
      </c>
      <c r="D7775">
        <v>6.06347E-2</v>
      </c>
    </row>
    <row r="7776" spans="1:4" x14ac:dyDescent="0.2">
      <c r="A7776" s="1">
        <v>41.470500000000001</v>
      </c>
      <c r="B7776">
        <v>6.3666600000000004E-2</v>
      </c>
      <c r="C7776">
        <v>6.5208500000000003E-2</v>
      </c>
      <c r="D7776">
        <v>6.07187E-2</v>
      </c>
    </row>
    <row r="7777" spans="1:4" x14ac:dyDescent="0.2">
      <c r="A7777" s="1">
        <v>41.490499999999997</v>
      </c>
      <c r="B7777">
        <v>6.3535800000000003E-2</v>
      </c>
      <c r="C7777">
        <v>6.5226500000000007E-2</v>
      </c>
      <c r="D7777">
        <v>6.07042E-2</v>
      </c>
    </row>
    <row r="7778" spans="1:4" x14ac:dyDescent="0.2">
      <c r="A7778" s="1">
        <v>41.5105</v>
      </c>
      <c r="B7778">
        <v>6.3563599999999998E-2</v>
      </c>
      <c r="C7778">
        <v>6.5247799999999995E-2</v>
      </c>
      <c r="D7778">
        <v>6.0717100000000003E-2</v>
      </c>
    </row>
    <row r="7779" spans="1:4" x14ac:dyDescent="0.2">
      <c r="A7779" s="1">
        <v>41.530500000000004</v>
      </c>
      <c r="B7779">
        <v>6.3535800000000003E-2</v>
      </c>
      <c r="C7779">
        <v>6.52282E-2</v>
      </c>
      <c r="D7779">
        <v>6.0717100000000003E-2</v>
      </c>
    </row>
    <row r="7780" spans="1:4" x14ac:dyDescent="0.2">
      <c r="A7780" s="1">
        <v>41.5505</v>
      </c>
      <c r="B7780">
        <v>6.3540700000000006E-2</v>
      </c>
      <c r="C7780">
        <v>6.5205200000000005E-2</v>
      </c>
      <c r="D7780">
        <v>6.0687999999999999E-2</v>
      </c>
    </row>
    <row r="7781" spans="1:4" x14ac:dyDescent="0.2">
      <c r="A7781" s="1">
        <v>41.570500000000003</v>
      </c>
      <c r="B7781">
        <v>6.3542299999999996E-2</v>
      </c>
      <c r="C7781">
        <v>6.52446E-2</v>
      </c>
      <c r="D7781">
        <v>6.0696100000000003E-2</v>
      </c>
    </row>
    <row r="7782" spans="1:4" x14ac:dyDescent="0.2">
      <c r="A7782" s="1">
        <v>41.590499999999999</v>
      </c>
      <c r="B7782">
        <v>6.3452400000000006E-2</v>
      </c>
      <c r="C7782">
        <v>6.5277299999999996E-2</v>
      </c>
      <c r="D7782">
        <v>6.0681600000000002E-2</v>
      </c>
    </row>
    <row r="7783" spans="1:4" x14ac:dyDescent="0.2">
      <c r="A7783" s="1">
        <v>41.610500000000002</v>
      </c>
      <c r="B7783">
        <v>6.3596299999999995E-2</v>
      </c>
      <c r="C7783">
        <v>6.5180699999999994E-2</v>
      </c>
      <c r="D7783">
        <v>6.0675100000000003E-2</v>
      </c>
    </row>
    <row r="7784" spans="1:4" x14ac:dyDescent="0.2">
      <c r="A7784" s="1">
        <v>41.630499999999998</v>
      </c>
      <c r="B7784">
        <v>6.3506400000000005E-2</v>
      </c>
      <c r="C7784">
        <v>6.5255999999999995E-2</v>
      </c>
      <c r="D7784">
        <v>6.07042E-2</v>
      </c>
    </row>
    <row r="7785" spans="1:4" x14ac:dyDescent="0.2">
      <c r="A7785" s="1">
        <v>41.650500000000001</v>
      </c>
      <c r="B7785">
        <v>6.3530900000000001E-2</v>
      </c>
      <c r="C7785">
        <v>6.52364E-2</v>
      </c>
      <c r="D7785">
        <v>6.06347E-2</v>
      </c>
    </row>
    <row r="7786" spans="1:4" x14ac:dyDescent="0.2">
      <c r="A7786" s="1">
        <v>41.670499999999997</v>
      </c>
      <c r="B7786">
        <v>6.3519400000000004E-2</v>
      </c>
      <c r="C7786">
        <v>6.52364E-2</v>
      </c>
      <c r="D7786">
        <v>6.0673499999999998E-2</v>
      </c>
    </row>
    <row r="7787" spans="1:4" x14ac:dyDescent="0.2">
      <c r="A7787" s="1">
        <v>41.6905</v>
      </c>
      <c r="B7787">
        <v>6.3481800000000005E-2</v>
      </c>
      <c r="C7787">
        <v>6.5177399999999996E-2</v>
      </c>
      <c r="D7787">
        <v>6.0624999999999998E-2</v>
      </c>
    </row>
    <row r="7788" spans="1:4" x14ac:dyDescent="0.2">
      <c r="A7788" s="1">
        <v>41.710500000000003</v>
      </c>
      <c r="B7788">
        <v>6.3507999999999995E-2</v>
      </c>
      <c r="C7788">
        <v>6.5187200000000001E-2</v>
      </c>
      <c r="D7788">
        <v>6.0662199999999999E-2</v>
      </c>
    </row>
    <row r="7789" spans="1:4" x14ac:dyDescent="0.2">
      <c r="A7789" s="1">
        <v>41.730499999999999</v>
      </c>
      <c r="B7789">
        <v>6.3573400000000002E-2</v>
      </c>
      <c r="C7789">
        <v>6.52118E-2</v>
      </c>
      <c r="D7789">
        <v>6.0671900000000001E-2</v>
      </c>
    </row>
    <row r="7790" spans="1:4" x14ac:dyDescent="0.2">
      <c r="A7790" s="1">
        <v>41.750500000000002</v>
      </c>
      <c r="B7790">
        <v>6.3553799999999994E-2</v>
      </c>
      <c r="C7790">
        <v>6.5141400000000002E-2</v>
      </c>
      <c r="D7790">
        <v>6.0628300000000003E-2</v>
      </c>
    </row>
    <row r="7791" spans="1:4" x14ac:dyDescent="0.2">
      <c r="A7791" s="1">
        <v>41.770499999999998</v>
      </c>
      <c r="B7791">
        <v>6.3532500000000006E-2</v>
      </c>
      <c r="C7791">
        <v>6.5187200000000001E-2</v>
      </c>
      <c r="D7791">
        <v>6.0671900000000001E-2</v>
      </c>
    </row>
    <row r="7792" spans="1:4" x14ac:dyDescent="0.2">
      <c r="A7792" s="1">
        <v>41.790500000000002</v>
      </c>
      <c r="B7792">
        <v>6.3506400000000005E-2</v>
      </c>
      <c r="C7792">
        <v>6.5223299999999998E-2</v>
      </c>
      <c r="D7792">
        <v>6.0673499999999998E-2</v>
      </c>
    </row>
    <row r="7793" spans="1:4" x14ac:dyDescent="0.2">
      <c r="A7793" s="1">
        <v>41.810499999999998</v>
      </c>
      <c r="B7793">
        <v>6.3588099999999995E-2</v>
      </c>
      <c r="C7793">
        <v>6.5133200000000002E-2</v>
      </c>
      <c r="D7793">
        <v>6.0733200000000001E-2</v>
      </c>
    </row>
    <row r="7794" spans="1:4" x14ac:dyDescent="0.2">
      <c r="A7794" s="1">
        <v>41.830500000000001</v>
      </c>
      <c r="B7794">
        <v>6.3539100000000001E-2</v>
      </c>
      <c r="C7794">
        <v>6.5185599999999996E-2</v>
      </c>
      <c r="D7794">
        <v>6.0624999999999998E-2</v>
      </c>
    </row>
    <row r="7795" spans="1:4" x14ac:dyDescent="0.2">
      <c r="A7795" s="1">
        <v>41.850499999999997</v>
      </c>
      <c r="B7795">
        <v>6.3527600000000004E-2</v>
      </c>
      <c r="C7795">
        <v>6.5113500000000005E-2</v>
      </c>
      <c r="D7795">
        <v>6.0649300000000003E-2</v>
      </c>
    </row>
    <row r="7796" spans="1:4" x14ac:dyDescent="0.2">
      <c r="A7796" s="1">
        <v>41.8705</v>
      </c>
      <c r="B7796">
        <v>6.3558699999999996E-2</v>
      </c>
      <c r="C7796">
        <v>6.5152799999999997E-2</v>
      </c>
      <c r="D7796">
        <v>6.0654100000000002E-2</v>
      </c>
    </row>
    <row r="7797" spans="1:4" x14ac:dyDescent="0.2">
      <c r="A7797" s="1">
        <v>41.890500000000003</v>
      </c>
      <c r="B7797">
        <v>6.3478599999999996E-2</v>
      </c>
      <c r="C7797">
        <v>6.5190499999999998E-2</v>
      </c>
      <c r="D7797">
        <v>6.0642799999999997E-2</v>
      </c>
    </row>
    <row r="7798" spans="1:4" x14ac:dyDescent="0.2">
      <c r="A7798" s="1">
        <v>41.910499999999999</v>
      </c>
      <c r="B7798">
        <v>6.3548900000000005E-2</v>
      </c>
      <c r="C7798">
        <v>6.5105300000000005E-2</v>
      </c>
      <c r="D7798">
        <v>6.0691200000000001E-2</v>
      </c>
    </row>
    <row r="7799" spans="1:4" x14ac:dyDescent="0.2">
      <c r="A7799" s="1">
        <v>41.930500000000002</v>
      </c>
      <c r="B7799">
        <v>6.3517799999999999E-2</v>
      </c>
      <c r="C7799">
        <v>6.51283E-2</v>
      </c>
      <c r="D7799">
        <v>6.0591100000000002E-2</v>
      </c>
    </row>
    <row r="7800" spans="1:4" x14ac:dyDescent="0.2">
      <c r="A7800" s="1">
        <v>41.950499999999998</v>
      </c>
      <c r="B7800">
        <v>6.3527600000000004E-2</v>
      </c>
      <c r="C7800">
        <v>6.5053E-2</v>
      </c>
      <c r="D7800">
        <v>6.05944E-2</v>
      </c>
    </row>
    <row r="7801" spans="1:4" x14ac:dyDescent="0.2">
      <c r="A7801" s="1">
        <v>41.970500000000001</v>
      </c>
      <c r="B7801">
        <v>6.3517799999999999E-2</v>
      </c>
      <c r="C7801">
        <v>6.5047999999999995E-2</v>
      </c>
      <c r="D7801">
        <v>6.0607300000000003E-2</v>
      </c>
    </row>
    <row r="7802" spans="1:4" x14ac:dyDescent="0.2">
      <c r="A7802" s="1">
        <v>41.990499999999997</v>
      </c>
      <c r="B7802">
        <v>6.3503100000000007E-2</v>
      </c>
      <c r="C7802">
        <v>6.5038200000000004E-2</v>
      </c>
      <c r="D7802">
        <v>6.05411E-2</v>
      </c>
    </row>
    <row r="7803" spans="1:4" x14ac:dyDescent="0.2">
      <c r="A7803" s="1">
        <v>42.0105</v>
      </c>
      <c r="B7803">
        <v>6.3485100000000003E-2</v>
      </c>
      <c r="C7803">
        <v>6.4962900000000004E-2</v>
      </c>
      <c r="D7803">
        <v>6.0565300000000002E-2</v>
      </c>
    </row>
    <row r="7804" spans="1:4" x14ac:dyDescent="0.2">
      <c r="A7804" s="1">
        <v>42.030500000000004</v>
      </c>
      <c r="B7804">
        <v>6.3432799999999998E-2</v>
      </c>
      <c r="C7804">
        <v>6.49613E-2</v>
      </c>
      <c r="D7804">
        <v>6.0578199999999999E-2</v>
      </c>
    </row>
    <row r="7805" spans="1:4" x14ac:dyDescent="0.2">
      <c r="A7805" s="1">
        <v>42.0505</v>
      </c>
      <c r="B7805">
        <v>6.3422999999999993E-2</v>
      </c>
      <c r="C7805">
        <v>6.4956399999999997E-2</v>
      </c>
      <c r="D7805">
        <v>6.05249E-2</v>
      </c>
    </row>
    <row r="7806" spans="1:4" x14ac:dyDescent="0.2">
      <c r="A7806" s="1">
        <v>42.070500000000003</v>
      </c>
      <c r="B7806">
        <v>6.3419699999999996E-2</v>
      </c>
      <c r="C7806">
        <v>6.4941600000000002E-2</v>
      </c>
      <c r="D7806">
        <v>6.05459E-2</v>
      </c>
    </row>
    <row r="7807" spans="1:4" x14ac:dyDescent="0.2">
      <c r="A7807" s="1">
        <v>42.090499999999999</v>
      </c>
      <c r="B7807">
        <v>6.3416500000000001E-2</v>
      </c>
      <c r="C7807">
        <v>6.4931799999999998E-2</v>
      </c>
      <c r="D7807">
        <v>6.0542699999999998E-2</v>
      </c>
    </row>
    <row r="7808" spans="1:4" x14ac:dyDescent="0.2">
      <c r="A7808" s="1">
        <v>42.110500000000002</v>
      </c>
      <c r="B7808">
        <v>6.3421400000000003E-2</v>
      </c>
      <c r="C7808">
        <v>6.4864699999999997E-2</v>
      </c>
      <c r="D7808">
        <v>6.0460399999999997E-2</v>
      </c>
    </row>
    <row r="7809" spans="1:4" x14ac:dyDescent="0.2">
      <c r="A7809" s="1">
        <v>42.130499999999998</v>
      </c>
      <c r="B7809">
        <v>6.3393599999999994E-2</v>
      </c>
      <c r="C7809">
        <v>6.4967800000000006E-2</v>
      </c>
      <c r="D7809">
        <v>6.05266E-2</v>
      </c>
    </row>
    <row r="7810" spans="1:4" x14ac:dyDescent="0.2">
      <c r="A7810" s="1">
        <v>42.150500000000001</v>
      </c>
      <c r="B7810">
        <v>6.3369099999999998E-2</v>
      </c>
      <c r="C7810">
        <v>6.4938399999999993E-2</v>
      </c>
      <c r="D7810">
        <v>6.0447500000000001E-2</v>
      </c>
    </row>
    <row r="7811" spans="1:4" x14ac:dyDescent="0.2">
      <c r="A7811" s="1">
        <v>42.170499999999997</v>
      </c>
      <c r="B7811">
        <v>6.3409900000000005E-2</v>
      </c>
      <c r="C7811">
        <v>6.4948199999999998E-2</v>
      </c>
      <c r="D7811">
        <v>6.0489399999999999E-2</v>
      </c>
    </row>
    <row r="7812" spans="1:4" x14ac:dyDescent="0.2">
      <c r="A7812" s="1">
        <v>42.1905</v>
      </c>
      <c r="B7812">
        <v>6.3409900000000005E-2</v>
      </c>
      <c r="C7812">
        <v>6.4946500000000004E-2</v>
      </c>
      <c r="D7812">
        <v>6.0492700000000003E-2</v>
      </c>
    </row>
    <row r="7813" spans="1:4" x14ac:dyDescent="0.2">
      <c r="A7813" s="1">
        <v>42.210500000000003</v>
      </c>
      <c r="B7813">
        <v>6.3396900000000006E-2</v>
      </c>
      <c r="C7813">
        <v>6.4918699999999996E-2</v>
      </c>
      <c r="D7813">
        <v>6.0502300000000002E-2</v>
      </c>
    </row>
    <row r="7814" spans="1:4" x14ac:dyDescent="0.2">
      <c r="A7814" s="1">
        <v>42.230499999999999</v>
      </c>
      <c r="B7814">
        <v>6.3392000000000004E-2</v>
      </c>
      <c r="C7814">
        <v>6.4972699999999994E-2</v>
      </c>
      <c r="D7814">
        <v>6.05201E-2</v>
      </c>
    </row>
    <row r="7815" spans="1:4" x14ac:dyDescent="0.2">
      <c r="A7815" s="1">
        <v>42.250500000000002</v>
      </c>
      <c r="B7815">
        <v>6.3436099999999995E-2</v>
      </c>
      <c r="C7815">
        <v>6.4962900000000004E-2</v>
      </c>
      <c r="D7815">
        <v>6.0453899999999998E-2</v>
      </c>
    </row>
    <row r="7816" spans="1:4" x14ac:dyDescent="0.2">
      <c r="A7816" s="1">
        <v>42.270499999999998</v>
      </c>
      <c r="B7816">
        <v>6.3367499999999993E-2</v>
      </c>
      <c r="C7816">
        <v>6.4943299999999995E-2</v>
      </c>
      <c r="D7816">
        <v>6.0474899999999998E-2</v>
      </c>
    </row>
    <row r="7817" spans="1:4" x14ac:dyDescent="0.2">
      <c r="A7817" s="1">
        <v>42.290500000000002</v>
      </c>
      <c r="B7817">
        <v>6.3403399999999999E-2</v>
      </c>
      <c r="C7817">
        <v>6.5021800000000005E-2</v>
      </c>
      <c r="D7817">
        <v>6.0468399999999999E-2</v>
      </c>
    </row>
    <row r="7818" spans="1:4" x14ac:dyDescent="0.2">
      <c r="A7818" s="1">
        <v>42.310499999999998</v>
      </c>
      <c r="B7818">
        <v>6.3429600000000003E-2</v>
      </c>
      <c r="C7818">
        <v>6.4943299999999995E-2</v>
      </c>
      <c r="D7818">
        <v>6.0516899999999998E-2</v>
      </c>
    </row>
    <row r="7819" spans="1:4" x14ac:dyDescent="0.2">
      <c r="A7819" s="1">
        <v>42.330500000000001</v>
      </c>
      <c r="B7819">
        <v>6.3403399999999999E-2</v>
      </c>
      <c r="C7819">
        <v>6.5012E-2</v>
      </c>
      <c r="D7819">
        <v>6.0513600000000001E-2</v>
      </c>
    </row>
    <row r="7820" spans="1:4" x14ac:dyDescent="0.2">
      <c r="A7820" s="1">
        <v>42.350499999999997</v>
      </c>
      <c r="B7820">
        <v>6.3454099999999999E-2</v>
      </c>
      <c r="C7820">
        <v>6.4971100000000004E-2</v>
      </c>
      <c r="D7820">
        <v>6.04523E-2</v>
      </c>
    </row>
    <row r="7821" spans="1:4" x14ac:dyDescent="0.2">
      <c r="A7821" s="1">
        <v>42.3705</v>
      </c>
      <c r="B7821">
        <v>6.3472000000000001E-2</v>
      </c>
      <c r="C7821">
        <v>6.5039899999999998E-2</v>
      </c>
      <c r="D7821">
        <v>6.0483000000000002E-2</v>
      </c>
    </row>
    <row r="7822" spans="1:4" x14ac:dyDescent="0.2">
      <c r="A7822" s="1">
        <v>42.390500000000003</v>
      </c>
      <c r="B7822">
        <v>6.3392000000000004E-2</v>
      </c>
      <c r="C7822">
        <v>6.50366E-2</v>
      </c>
      <c r="D7822">
        <v>6.0468399999999999E-2</v>
      </c>
    </row>
    <row r="7823" spans="1:4" x14ac:dyDescent="0.2">
      <c r="A7823" s="1">
        <v>42.410499999999999</v>
      </c>
      <c r="B7823">
        <v>6.3427899999999995E-2</v>
      </c>
      <c r="C7823">
        <v>6.5018599999999996E-2</v>
      </c>
      <c r="D7823">
        <v>6.0553999999999997E-2</v>
      </c>
    </row>
    <row r="7824" spans="1:4" x14ac:dyDescent="0.2">
      <c r="A7824" s="1">
        <v>42.430500000000002</v>
      </c>
      <c r="B7824">
        <v>6.3470399999999996E-2</v>
      </c>
      <c r="C7824">
        <v>6.5049700000000002E-2</v>
      </c>
      <c r="D7824">
        <v>6.0539500000000003E-2</v>
      </c>
    </row>
    <row r="7825" spans="1:4" x14ac:dyDescent="0.2">
      <c r="A7825" s="1">
        <v>42.450499999999998</v>
      </c>
      <c r="B7825">
        <v>6.3436099999999995E-2</v>
      </c>
      <c r="C7825">
        <v>6.5051300000000006E-2</v>
      </c>
      <c r="D7825">
        <v>6.0533000000000003E-2</v>
      </c>
    </row>
    <row r="7826" spans="1:4" x14ac:dyDescent="0.2">
      <c r="A7826" s="1">
        <v>42.470500000000001</v>
      </c>
      <c r="B7826">
        <v>6.3449199999999997E-2</v>
      </c>
      <c r="C7826">
        <v>6.5047999999999995E-2</v>
      </c>
      <c r="D7826">
        <v>6.05266E-2</v>
      </c>
    </row>
    <row r="7827" spans="1:4" x14ac:dyDescent="0.2">
      <c r="A7827" s="1">
        <v>42.490499999999997</v>
      </c>
      <c r="B7827">
        <v>6.3516199999999995E-2</v>
      </c>
      <c r="C7827">
        <v>6.5118400000000007E-2</v>
      </c>
      <c r="D7827">
        <v>6.05459E-2</v>
      </c>
    </row>
    <row r="7828" spans="1:4" x14ac:dyDescent="0.2">
      <c r="A7828" s="1">
        <v>42.5105</v>
      </c>
      <c r="B7828">
        <v>6.3442600000000002E-2</v>
      </c>
      <c r="C7828">
        <v>6.5062800000000004E-2</v>
      </c>
      <c r="D7828">
        <v>6.0521699999999998E-2</v>
      </c>
    </row>
    <row r="7829" spans="1:4" x14ac:dyDescent="0.2">
      <c r="A7829" s="1">
        <v>42.530500000000004</v>
      </c>
      <c r="B7829">
        <v>6.3480200000000001E-2</v>
      </c>
      <c r="C7829">
        <v>6.51201E-2</v>
      </c>
      <c r="D7829">
        <v>6.0518500000000003E-2</v>
      </c>
    </row>
    <row r="7830" spans="1:4" x14ac:dyDescent="0.2">
      <c r="A7830" s="1">
        <v>42.5505</v>
      </c>
      <c r="B7830">
        <v>6.3483499999999998E-2</v>
      </c>
      <c r="C7830">
        <v>6.5129900000000004E-2</v>
      </c>
      <c r="D7830">
        <v>6.0500699999999998E-2</v>
      </c>
    </row>
    <row r="7831" spans="1:4" x14ac:dyDescent="0.2">
      <c r="A7831" s="1">
        <v>42.570500000000003</v>
      </c>
      <c r="B7831">
        <v>6.3455700000000004E-2</v>
      </c>
      <c r="C7831">
        <v>6.51365E-2</v>
      </c>
      <c r="D7831">
        <v>6.0523300000000002E-2</v>
      </c>
    </row>
    <row r="7832" spans="1:4" x14ac:dyDescent="0.2">
      <c r="A7832" s="1">
        <v>42.590499999999999</v>
      </c>
      <c r="B7832">
        <v>6.3395199999999999E-2</v>
      </c>
      <c r="C7832">
        <v>6.5175800000000006E-2</v>
      </c>
      <c r="D7832">
        <v>6.05056E-2</v>
      </c>
    </row>
    <row r="7833" spans="1:4" x14ac:dyDescent="0.2">
      <c r="A7833" s="1">
        <v>42.610500000000002</v>
      </c>
      <c r="B7833">
        <v>6.3459000000000002E-2</v>
      </c>
      <c r="C7833">
        <v>6.5118400000000007E-2</v>
      </c>
      <c r="D7833">
        <v>6.0528199999999997E-2</v>
      </c>
    </row>
    <row r="7834" spans="1:4" x14ac:dyDescent="0.2">
      <c r="A7834" s="1">
        <v>42.630499999999998</v>
      </c>
      <c r="B7834">
        <v>6.3444299999999995E-2</v>
      </c>
      <c r="C7834">
        <v>6.5147899999999995E-2</v>
      </c>
      <c r="D7834">
        <v>6.0542699999999998E-2</v>
      </c>
    </row>
    <row r="7835" spans="1:4" x14ac:dyDescent="0.2">
      <c r="A7835" s="1">
        <v>42.650500000000001</v>
      </c>
      <c r="B7835">
        <v>6.3454099999999999E-2</v>
      </c>
      <c r="C7835">
        <v>6.5185599999999996E-2</v>
      </c>
      <c r="D7835">
        <v>6.05459E-2</v>
      </c>
    </row>
    <row r="7836" spans="1:4" x14ac:dyDescent="0.2">
      <c r="A7836" s="1">
        <v>42.670499999999997</v>
      </c>
      <c r="B7836">
        <v>6.3483499999999998E-2</v>
      </c>
      <c r="C7836">
        <v>6.5141400000000002E-2</v>
      </c>
      <c r="D7836">
        <v>6.0528199999999997E-2</v>
      </c>
    </row>
    <row r="7837" spans="1:4" x14ac:dyDescent="0.2">
      <c r="A7837" s="1">
        <v>42.6905</v>
      </c>
      <c r="B7837">
        <v>6.3429600000000003E-2</v>
      </c>
      <c r="C7837">
        <v>6.5190499999999998E-2</v>
      </c>
      <c r="D7837">
        <v>6.0531399999999999E-2</v>
      </c>
    </row>
    <row r="7838" spans="1:4" x14ac:dyDescent="0.2">
      <c r="A7838" s="1">
        <v>42.710500000000003</v>
      </c>
      <c r="B7838">
        <v>6.3408300000000001E-2</v>
      </c>
      <c r="C7838">
        <v>6.5154500000000004E-2</v>
      </c>
      <c r="D7838">
        <v>6.0544300000000002E-2</v>
      </c>
    </row>
    <row r="7839" spans="1:4" x14ac:dyDescent="0.2">
      <c r="A7839" s="1">
        <v>42.730499999999999</v>
      </c>
      <c r="B7839">
        <v>6.34377E-2</v>
      </c>
      <c r="C7839">
        <v>6.5146300000000004E-2</v>
      </c>
      <c r="D7839">
        <v>6.0574999999999997E-2</v>
      </c>
    </row>
    <row r="7840" spans="1:4" x14ac:dyDescent="0.2">
      <c r="A7840" s="1">
        <v>42.750500000000002</v>
      </c>
      <c r="B7840">
        <v>6.3442600000000002E-2</v>
      </c>
      <c r="C7840">
        <v>6.5138100000000004E-2</v>
      </c>
      <c r="D7840">
        <v>6.0571800000000002E-2</v>
      </c>
    </row>
    <row r="7841" spans="1:4" x14ac:dyDescent="0.2">
      <c r="A7841" s="1">
        <v>42.770499999999998</v>
      </c>
      <c r="B7841">
        <v>6.3473699999999994E-2</v>
      </c>
      <c r="C7841">
        <v>6.5113500000000005E-2</v>
      </c>
      <c r="D7841">
        <v>6.0581400000000001E-2</v>
      </c>
    </row>
    <row r="7842" spans="1:4" x14ac:dyDescent="0.2">
      <c r="A7842" s="1">
        <v>42.790500000000002</v>
      </c>
      <c r="B7842">
        <v>6.3401799999999994E-2</v>
      </c>
      <c r="C7842">
        <v>6.5138100000000004E-2</v>
      </c>
      <c r="D7842">
        <v>6.0591100000000002E-2</v>
      </c>
    </row>
    <row r="7843" spans="1:4" x14ac:dyDescent="0.2">
      <c r="A7843" s="1">
        <v>42.810499999999998</v>
      </c>
      <c r="B7843">
        <v>6.3383800000000004E-2</v>
      </c>
      <c r="C7843">
        <v>6.5151200000000006E-2</v>
      </c>
      <c r="D7843">
        <v>6.0570100000000002E-2</v>
      </c>
    </row>
    <row r="7844" spans="1:4" x14ac:dyDescent="0.2">
      <c r="A7844" s="1">
        <v>42.830500000000001</v>
      </c>
      <c r="B7844">
        <v>6.3427899999999995E-2</v>
      </c>
      <c r="C7844">
        <v>6.5133200000000002E-2</v>
      </c>
      <c r="D7844">
        <v>6.05249E-2</v>
      </c>
    </row>
    <row r="7845" spans="1:4" x14ac:dyDescent="0.2">
      <c r="A7845" s="1">
        <v>42.850499999999997</v>
      </c>
      <c r="B7845">
        <v>6.3413200000000003E-2</v>
      </c>
      <c r="C7845">
        <v>6.5093899999999996E-2</v>
      </c>
      <c r="D7845">
        <v>6.0570100000000002E-2</v>
      </c>
    </row>
    <row r="7846" spans="1:4" x14ac:dyDescent="0.2">
      <c r="A7846" s="1">
        <v>42.8705</v>
      </c>
      <c r="B7846">
        <v>6.3401799999999994E-2</v>
      </c>
      <c r="C7846">
        <v>6.5088999999999994E-2</v>
      </c>
      <c r="D7846">
        <v>6.0550800000000002E-2</v>
      </c>
    </row>
    <row r="7847" spans="1:4" x14ac:dyDescent="0.2">
      <c r="A7847" s="1">
        <v>42.890500000000003</v>
      </c>
      <c r="B7847">
        <v>6.3326599999999997E-2</v>
      </c>
      <c r="C7847">
        <v>6.5138100000000004E-2</v>
      </c>
      <c r="D7847">
        <v>6.0568499999999997E-2</v>
      </c>
    </row>
    <row r="7848" spans="1:4" x14ac:dyDescent="0.2">
      <c r="A7848" s="1">
        <v>42.910499999999999</v>
      </c>
      <c r="B7848">
        <v>6.3409900000000005E-2</v>
      </c>
      <c r="C7848">
        <v>6.5123399999999998E-2</v>
      </c>
      <c r="D7848">
        <v>6.0536199999999998E-2</v>
      </c>
    </row>
    <row r="7849" spans="1:4" x14ac:dyDescent="0.2">
      <c r="A7849" s="1">
        <v>42.930500000000002</v>
      </c>
      <c r="B7849">
        <v>6.3419699999999996E-2</v>
      </c>
      <c r="C7849">
        <v>6.5095500000000001E-2</v>
      </c>
      <c r="D7849">
        <v>6.04991E-2</v>
      </c>
    </row>
    <row r="7850" spans="1:4" x14ac:dyDescent="0.2">
      <c r="A7850" s="1">
        <v>42.950499999999998</v>
      </c>
      <c r="B7850">
        <v>6.3411599999999999E-2</v>
      </c>
      <c r="C7850">
        <v>6.5054600000000004E-2</v>
      </c>
      <c r="D7850">
        <v>6.0581400000000001E-2</v>
      </c>
    </row>
    <row r="7851" spans="1:4" x14ac:dyDescent="0.2">
      <c r="A7851" s="1">
        <v>42.970500000000001</v>
      </c>
      <c r="B7851">
        <v>6.3401799999999994E-2</v>
      </c>
      <c r="C7851">
        <v>6.5080799999999994E-2</v>
      </c>
      <c r="D7851">
        <v>6.05249E-2</v>
      </c>
    </row>
    <row r="7852" spans="1:4" x14ac:dyDescent="0.2">
      <c r="A7852" s="1">
        <v>42.990499999999997</v>
      </c>
      <c r="B7852">
        <v>6.3346200000000005E-2</v>
      </c>
      <c r="C7852">
        <v>6.5016900000000002E-2</v>
      </c>
      <c r="D7852">
        <v>6.0476500000000002E-2</v>
      </c>
    </row>
    <row r="7853" spans="1:4" x14ac:dyDescent="0.2">
      <c r="A7853" s="1">
        <v>43.0105</v>
      </c>
      <c r="B7853">
        <v>6.3370700000000002E-2</v>
      </c>
      <c r="C7853">
        <v>6.4985799999999996E-2</v>
      </c>
      <c r="D7853">
        <v>6.0479699999999997E-2</v>
      </c>
    </row>
    <row r="7854" spans="1:4" x14ac:dyDescent="0.2">
      <c r="A7854" s="1">
        <v>43.030500000000004</v>
      </c>
      <c r="B7854">
        <v>6.3355999999999996E-2</v>
      </c>
      <c r="C7854">
        <v>6.4974400000000002E-2</v>
      </c>
      <c r="D7854">
        <v>6.05411E-2</v>
      </c>
    </row>
    <row r="7855" spans="1:4" x14ac:dyDescent="0.2">
      <c r="A7855" s="1">
        <v>43.0505</v>
      </c>
      <c r="B7855">
        <v>6.3307000000000002E-2</v>
      </c>
      <c r="C7855">
        <v>6.49449E-2</v>
      </c>
      <c r="D7855">
        <v>6.0497500000000003E-2</v>
      </c>
    </row>
    <row r="7856" spans="1:4" x14ac:dyDescent="0.2">
      <c r="A7856" s="1">
        <v>43.070500000000003</v>
      </c>
      <c r="B7856">
        <v>6.3378900000000002E-2</v>
      </c>
      <c r="C7856">
        <v>6.4900700000000006E-2</v>
      </c>
      <c r="D7856">
        <v>6.0537899999999999E-2</v>
      </c>
    </row>
    <row r="7857" spans="1:4" x14ac:dyDescent="0.2">
      <c r="A7857" s="1">
        <v>43.090499999999999</v>
      </c>
      <c r="B7857">
        <v>6.3264500000000001E-2</v>
      </c>
      <c r="C7857">
        <v>6.4946500000000004E-2</v>
      </c>
      <c r="D7857">
        <v>6.0491000000000003E-2</v>
      </c>
    </row>
    <row r="7858" spans="1:4" x14ac:dyDescent="0.2">
      <c r="A7858" s="1">
        <v>43.110500000000002</v>
      </c>
      <c r="B7858">
        <v>6.3344600000000001E-2</v>
      </c>
      <c r="C7858">
        <v>6.4858200000000005E-2</v>
      </c>
      <c r="D7858">
        <v>6.0502300000000002E-2</v>
      </c>
    </row>
    <row r="7859" spans="1:4" x14ac:dyDescent="0.2">
      <c r="A7859" s="1">
        <v>43.130499999999998</v>
      </c>
      <c r="B7859">
        <v>6.3323299999999999E-2</v>
      </c>
      <c r="C7859">
        <v>6.4905599999999994E-2</v>
      </c>
      <c r="D7859">
        <v>6.0523300000000002E-2</v>
      </c>
    </row>
    <row r="7860" spans="1:4" x14ac:dyDescent="0.2">
      <c r="A7860" s="1">
        <v>43.150500000000001</v>
      </c>
      <c r="B7860">
        <v>6.3285800000000003E-2</v>
      </c>
      <c r="C7860">
        <v>6.4877799999999999E-2</v>
      </c>
      <c r="D7860">
        <v>6.0507199999999997E-2</v>
      </c>
    </row>
    <row r="7861" spans="1:4" x14ac:dyDescent="0.2">
      <c r="A7861" s="1">
        <v>43.170499999999997</v>
      </c>
      <c r="B7861">
        <v>6.3307000000000002E-2</v>
      </c>
      <c r="C7861">
        <v>6.4913799999999994E-2</v>
      </c>
      <c r="D7861">
        <v>6.0516899999999998E-2</v>
      </c>
    </row>
    <row r="7862" spans="1:4" x14ac:dyDescent="0.2">
      <c r="A7862" s="1">
        <v>43.1905</v>
      </c>
      <c r="B7862">
        <v>6.3288999999999998E-2</v>
      </c>
      <c r="C7862">
        <v>6.4876199999999995E-2</v>
      </c>
      <c r="D7862">
        <v>6.0442599999999999E-2</v>
      </c>
    </row>
    <row r="7863" spans="1:4" x14ac:dyDescent="0.2">
      <c r="A7863" s="1">
        <v>43.210500000000003</v>
      </c>
      <c r="B7863">
        <v>6.3305399999999998E-2</v>
      </c>
      <c r="C7863">
        <v>6.4894199999999999E-2</v>
      </c>
      <c r="D7863">
        <v>6.0453899999999998E-2</v>
      </c>
    </row>
    <row r="7864" spans="1:4" x14ac:dyDescent="0.2">
      <c r="A7864" s="1">
        <v>43.230499999999999</v>
      </c>
      <c r="B7864">
        <v>6.3316800000000006E-2</v>
      </c>
      <c r="C7864">
        <v>6.4997299999999994E-2</v>
      </c>
      <c r="D7864">
        <v>6.0494300000000001E-2</v>
      </c>
    </row>
    <row r="7865" spans="1:4" x14ac:dyDescent="0.2">
      <c r="A7865" s="1">
        <v>43.250500000000002</v>
      </c>
      <c r="B7865">
        <v>6.3308600000000007E-2</v>
      </c>
      <c r="C7865">
        <v>6.4964499999999994E-2</v>
      </c>
      <c r="D7865">
        <v>6.0470099999999999E-2</v>
      </c>
    </row>
    <row r="7866" spans="1:4" x14ac:dyDescent="0.2">
      <c r="A7866" s="1">
        <v>43.270499999999998</v>
      </c>
      <c r="B7866">
        <v>6.3262899999999997E-2</v>
      </c>
      <c r="C7866">
        <v>6.4949800000000002E-2</v>
      </c>
      <c r="D7866">
        <v>6.0510399999999999E-2</v>
      </c>
    </row>
    <row r="7867" spans="1:4" x14ac:dyDescent="0.2">
      <c r="A7867" s="1">
        <v>43.290500000000002</v>
      </c>
      <c r="B7867">
        <v>6.3300499999999996E-2</v>
      </c>
      <c r="C7867">
        <v>6.5000600000000006E-2</v>
      </c>
      <c r="D7867">
        <v>6.0500699999999998E-2</v>
      </c>
    </row>
    <row r="7868" spans="1:4" x14ac:dyDescent="0.2">
      <c r="A7868" s="1">
        <v>43.310499999999998</v>
      </c>
      <c r="B7868">
        <v>6.3357700000000003E-2</v>
      </c>
      <c r="C7868">
        <v>6.4967800000000006E-2</v>
      </c>
      <c r="D7868">
        <v>6.0523300000000002E-2</v>
      </c>
    </row>
    <row r="7869" spans="1:4" x14ac:dyDescent="0.2">
      <c r="A7869" s="1">
        <v>43.330500000000001</v>
      </c>
      <c r="B7869">
        <v>6.3352800000000001E-2</v>
      </c>
      <c r="C7869">
        <v>6.5043100000000006E-2</v>
      </c>
      <c r="D7869">
        <v>6.0531399999999999E-2</v>
      </c>
    </row>
    <row r="7870" spans="1:4" x14ac:dyDescent="0.2">
      <c r="A7870" s="1">
        <v>43.350499999999997</v>
      </c>
      <c r="B7870">
        <v>6.3367499999999993E-2</v>
      </c>
      <c r="C7870">
        <v>6.4949800000000002E-2</v>
      </c>
      <c r="D7870">
        <v>6.0471700000000003E-2</v>
      </c>
    </row>
    <row r="7871" spans="1:4" x14ac:dyDescent="0.2">
      <c r="A7871" s="1">
        <v>43.3705</v>
      </c>
      <c r="B7871">
        <v>6.3352800000000001E-2</v>
      </c>
      <c r="C7871">
        <v>6.5041500000000002E-2</v>
      </c>
      <c r="D7871">
        <v>6.0484599999999999E-2</v>
      </c>
    </row>
    <row r="7872" spans="1:4" x14ac:dyDescent="0.2">
      <c r="A7872" s="1">
        <v>43.390500000000003</v>
      </c>
      <c r="B7872">
        <v>6.3338099999999994E-2</v>
      </c>
      <c r="C7872">
        <v>6.50038E-2</v>
      </c>
      <c r="D7872">
        <v>6.0486199999999997E-2</v>
      </c>
    </row>
    <row r="7873" spans="1:4" x14ac:dyDescent="0.2">
      <c r="A7873" s="1">
        <v>43.410499999999999</v>
      </c>
      <c r="B7873">
        <v>6.3450800000000002E-2</v>
      </c>
      <c r="C7873">
        <v>6.5075900000000006E-2</v>
      </c>
      <c r="D7873">
        <v>6.0492700000000003E-2</v>
      </c>
    </row>
    <row r="7874" spans="1:4" x14ac:dyDescent="0.2">
      <c r="A7874" s="1">
        <v>43.430500000000002</v>
      </c>
      <c r="B7874">
        <v>6.3370700000000002E-2</v>
      </c>
      <c r="C7874">
        <v>6.5071000000000004E-2</v>
      </c>
      <c r="D7874">
        <v>6.0487800000000001E-2</v>
      </c>
    </row>
    <row r="7875" spans="1:4" x14ac:dyDescent="0.2">
      <c r="A7875" s="1">
        <v>43.450499999999998</v>
      </c>
      <c r="B7875">
        <v>6.3387100000000002E-2</v>
      </c>
      <c r="C7875">
        <v>6.5075900000000006E-2</v>
      </c>
      <c r="D7875">
        <v>6.0537899999999999E-2</v>
      </c>
    </row>
    <row r="7876" spans="1:4" x14ac:dyDescent="0.2">
      <c r="A7876" s="1">
        <v>43.470500000000001</v>
      </c>
      <c r="B7876">
        <v>6.3416500000000001E-2</v>
      </c>
      <c r="C7876">
        <v>6.5097199999999994E-2</v>
      </c>
      <c r="D7876">
        <v>6.0491000000000003E-2</v>
      </c>
    </row>
    <row r="7877" spans="1:4" x14ac:dyDescent="0.2">
      <c r="A7877" s="1">
        <v>43.490499999999997</v>
      </c>
      <c r="B7877">
        <v>6.3401799999999994E-2</v>
      </c>
      <c r="C7877">
        <v>6.5152799999999997E-2</v>
      </c>
      <c r="D7877">
        <v>6.04781E-2</v>
      </c>
    </row>
    <row r="7878" spans="1:4" x14ac:dyDescent="0.2">
      <c r="A7878" s="1">
        <v>43.5105</v>
      </c>
      <c r="B7878">
        <v>6.3440999999999997E-2</v>
      </c>
      <c r="C7878">
        <v>6.51037E-2</v>
      </c>
      <c r="D7878">
        <v>6.0481399999999998E-2</v>
      </c>
    </row>
    <row r="7879" spans="1:4" x14ac:dyDescent="0.2">
      <c r="A7879" s="1">
        <v>43.530500000000004</v>
      </c>
      <c r="B7879">
        <v>6.3459000000000002E-2</v>
      </c>
      <c r="C7879">
        <v>6.5198699999999998E-2</v>
      </c>
      <c r="D7879">
        <v>6.0552399999999999E-2</v>
      </c>
    </row>
    <row r="7880" spans="1:4" x14ac:dyDescent="0.2">
      <c r="A7880" s="1">
        <v>43.5505</v>
      </c>
      <c r="B7880">
        <v>6.3442600000000002E-2</v>
      </c>
      <c r="C7880">
        <v>6.5118400000000007E-2</v>
      </c>
      <c r="D7880">
        <v>6.0489399999999999E-2</v>
      </c>
    </row>
    <row r="7881" spans="1:4" x14ac:dyDescent="0.2">
      <c r="A7881" s="1">
        <v>43.570500000000003</v>
      </c>
      <c r="B7881">
        <v>6.3490000000000005E-2</v>
      </c>
      <c r="C7881">
        <v>6.51447E-2</v>
      </c>
      <c r="D7881">
        <v>6.0533000000000003E-2</v>
      </c>
    </row>
    <row r="7882" spans="1:4" x14ac:dyDescent="0.2">
      <c r="A7882" s="1">
        <v>43.590499999999999</v>
      </c>
      <c r="B7882">
        <v>6.3424599999999998E-2</v>
      </c>
      <c r="C7882">
        <v>6.52118E-2</v>
      </c>
      <c r="D7882">
        <v>6.0497500000000003E-2</v>
      </c>
    </row>
    <row r="7883" spans="1:4" x14ac:dyDescent="0.2">
      <c r="A7883" s="1">
        <v>43.610500000000002</v>
      </c>
      <c r="B7883">
        <v>6.3449199999999997E-2</v>
      </c>
      <c r="C7883">
        <v>6.5167600000000006E-2</v>
      </c>
      <c r="D7883">
        <v>6.04378E-2</v>
      </c>
    </row>
    <row r="7884" spans="1:4" x14ac:dyDescent="0.2">
      <c r="A7884" s="1">
        <v>43.630499999999998</v>
      </c>
      <c r="B7884">
        <v>6.3387100000000002E-2</v>
      </c>
      <c r="C7884">
        <v>6.5208500000000003E-2</v>
      </c>
      <c r="D7884">
        <v>6.0521699999999998E-2</v>
      </c>
    </row>
    <row r="7885" spans="1:4" x14ac:dyDescent="0.2">
      <c r="A7885" s="1">
        <v>43.650500000000001</v>
      </c>
      <c r="B7885">
        <v>6.3383800000000004E-2</v>
      </c>
      <c r="C7885">
        <v>6.5174099999999999E-2</v>
      </c>
      <c r="D7885">
        <v>6.0487800000000001E-2</v>
      </c>
    </row>
    <row r="7886" spans="1:4" x14ac:dyDescent="0.2">
      <c r="A7886" s="1">
        <v>43.670499999999997</v>
      </c>
      <c r="B7886">
        <v>6.3400100000000001E-2</v>
      </c>
      <c r="C7886">
        <v>6.5197099999999994E-2</v>
      </c>
      <c r="D7886">
        <v>6.05266E-2</v>
      </c>
    </row>
    <row r="7887" spans="1:4" x14ac:dyDescent="0.2">
      <c r="A7887" s="1">
        <v>43.6905</v>
      </c>
      <c r="B7887">
        <v>6.3347899999999999E-2</v>
      </c>
      <c r="C7887">
        <v>6.52118E-2</v>
      </c>
      <c r="D7887">
        <v>6.0495899999999998E-2</v>
      </c>
    </row>
    <row r="7888" spans="1:4" x14ac:dyDescent="0.2">
      <c r="A7888" s="1">
        <v>43.710500000000003</v>
      </c>
      <c r="B7888">
        <v>6.3362600000000005E-2</v>
      </c>
      <c r="C7888">
        <v>6.5147899999999995E-2</v>
      </c>
      <c r="D7888">
        <v>6.0533000000000003E-2</v>
      </c>
    </row>
    <row r="7889" spans="1:4" x14ac:dyDescent="0.2">
      <c r="A7889" s="1">
        <v>43.730499999999999</v>
      </c>
      <c r="B7889">
        <v>6.3236799999999996E-2</v>
      </c>
      <c r="C7889">
        <v>6.5169199999999997E-2</v>
      </c>
      <c r="D7889">
        <v>6.0502300000000002E-2</v>
      </c>
    </row>
    <row r="7890" spans="1:4" x14ac:dyDescent="0.2">
      <c r="A7890" s="1">
        <v>43.750500000000002</v>
      </c>
      <c r="B7890">
        <v>6.3284099999999996E-2</v>
      </c>
      <c r="C7890">
        <v>6.5092200000000003E-2</v>
      </c>
      <c r="D7890">
        <v>6.0521699999999998E-2</v>
      </c>
    </row>
    <row r="7891" spans="1:4" x14ac:dyDescent="0.2">
      <c r="A7891" s="1">
        <v>43.770499999999998</v>
      </c>
      <c r="B7891">
        <v>6.3256400000000004E-2</v>
      </c>
      <c r="C7891">
        <v>6.5123399999999998E-2</v>
      </c>
      <c r="D7891">
        <v>6.0550800000000002E-2</v>
      </c>
    </row>
    <row r="7892" spans="1:4" x14ac:dyDescent="0.2">
      <c r="A7892" s="1">
        <v>43.790500000000002</v>
      </c>
      <c r="B7892">
        <v>6.3217200000000001E-2</v>
      </c>
      <c r="C7892">
        <v>6.5069299999999997E-2</v>
      </c>
      <c r="D7892">
        <v>6.0518500000000003E-2</v>
      </c>
    </row>
    <row r="7893" spans="1:4" x14ac:dyDescent="0.2">
      <c r="A7893" s="1">
        <v>43.810499999999998</v>
      </c>
      <c r="B7893">
        <v>6.3122399999999995E-2</v>
      </c>
      <c r="C7893">
        <v>6.5049700000000002E-2</v>
      </c>
      <c r="D7893">
        <v>6.05459E-2</v>
      </c>
    </row>
    <row r="7894" spans="1:4" x14ac:dyDescent="0.2">
      <c r="A7894" s="1">
        <v>43.830500000000001</v>
      </c>
      <c r="B7894">
        <v>6.3173099999999996E-2</v>
      </c>
      <c r="C7894">
        <v>6.5069299999999997E-2</v>
      </c>
      <c r="D7894">
        <v>6.0565300000000002E-2</v>
      </c>
    </row>
    <row r="7895" spans="1:4" x14ac:dyDescent="0.2">
      <c r="A7895" s="1">
        <v>43.850499999999997</v>
      </c>
      <c r="B7895">
        <v>6.3129000000000005E-2</v>
      </c>
      <c r="C7895">
        <v>6.5021800000000005E-2</v>
      </c>
      <c r="D7895">
        <v>6.0533000000000003E-2</v>
      </c>
    </row>
    <row r="7896" spans="1:4" x14ac:dyDescent="0.2">
      <c r="A7896" s="1">
        <v>43.8705</v>
      </c>
      <c r="B7896">
        <v>6.3169799999999998E-2</v>
      </c>
      <c r="C7896">
        <v>6.5018599999999996E-2</v>
      </c>
      <c r="D7896">
        <v>6.0574999999999997E-2</v>
      </c>
    </row>
    <row r="7897" spans="1:4" x14ac:dyDescent="0.2">
      <c r="A7897" s="1">
        <v>43.890500000000003</v>
      </c>
      <c r="B7897">
        <v>6.3209000000000001E-2</v>
      </c>
      <c r="C7897">
        <v>6.4977599999999996E-2</v>
      </c>
      <c r="D7897">
        <v>6.0531399999999999E-2</v>
      </c>
    </row>
    <row r="7898" spans="1:4" x14ac:dyDescent="0.2">
      <c r="A7898" s="1">
        <v>43.910499999999999</v>
      </c>
      <c r="B7898">
        <v>6.3189400000000007E-2</v>
      </c>
      <c r="C7898">
        <v>6.4964499999999994E-2</v>
      </c>
      <c r="D7898">
        <v>6.0507199999999997E-2</v>
      </c>
    </row>
    <row r="7899" spans="1:4" x14ac:dyDescent="0.2">
      <c r="A7899" s="1">
        <v>43.930500000000002</v>
      </c>
      <c r="B7899">
        <v>6.3158400000000003E-2</v>
      </c>
      <c r="C7899">
        <v>6.4943299999999995E-2</v>
      </c>
      <c r="D7899">
        <v>6.05201E-2</v>
      </c>
    </row>
    <row r="7900" spans="1:4" x14ac:dyDescent="0.2">
      <c r="A7900" s="1">
        <v>43.950499999999998</v>
      </c>
      <c r="B7900">
        <v>6.3184500000000005E-2</v>
      </c>
      <c r="C7900">
        <v>6.4946500000000004E-2</v>
      </c>
      <c r="D7900">
        <v>6.04378E-2</v>
      </c>
    </row>
    <row r="7901" spans="1:4" x14ac:dyDescent="0.2">
      <c r="A7901" s="1">
        <v>43.970500000000001</v>
      </c>
      <c r="B7901">
        <v>6.3204099999999999E-2</v>
      </c>
      <c r="C7901">
        <v>6.49531E-2</v>
      </c>
      <c r="D7901">
        <v>6.04781E-2</v>
      </c>
    </row>
    <row r="7902" spans="1:4" x14ac:dyDescent="0.2">
      <c r="A7902" s="1">
        <v>43.990499999999997</v>
      </c>
      <c r="B7902">
        <v>6.3236799999999996E-2</v>
      </c>
      <c r="C7902">
        <v>6.4995600000000001E-2</v>
      </c>
      <c r="D7902">
        <v>6.0471700000000003E-2</v>
      </c>
    </row>
    <row r="7903" spans="1:4" x14ac:dyDescent="0.2">
      <c r="A7903" s="1">
        <v>44.0105</v>
      </c>
      <c r="B7903">
        <v>6.3240000000000005E-2</v>
      </c>
      <c r="C7903">
        <v>6.4954700000000004E-2</v>
      </c>
      <c r="D7903">
        <v>6.04523E-2</v>
      </c>
    </row>
    <row r="7904" spans="1:4" x14ac:dyDescent="0.2">
      <c r="A7904" s="1">
        <v>44.030500000000004</v>
      </c>
      <c r="B7904">
        <v>6.3225299999999998E-2</v>
      </c>
      <c r="C7904">
        <v>6.5000600000000006E-2</v>
      </c>
      <c r="D7904">
        <v>6.0483000000000002E-2</v>
      </c>
    </row>
    <row r="7905" spans="1:4" x14ac:dyDescent="0.2">
      <c r="A7905" s="1">
        <v>44.0505</v>
      </c>
      <c r="B7905">
        <v>6.3190999999999997E-2</v>
      </c>
      <c r="C7905">
        <v>6.5026799999999996E-2</v>
      </c>
      <c r="D7905">
        <v>6.0340999999999999E-2</v>
      </c>
    </row>
    <row r="7906" spans="1:4" x14ac:dyDescent="0.2">
      <c r="A7906" s="1">
        <v>44.070500000000003</v>
      </c>
      <c r="B7906">
        <v>6.3243300000000002E-2</v>
      </c>
      <c r="C7906">
        <v>6.4990699999999998E-2</v>
      </c>
      <c r="D7906">
        <v>6.04588E-2</v>
      </c>
    </row>
    <row r="7907" spans="1:4" x14ac:dyDescent="0.2">
      <c r="A7907" s="1">
        <v>44.090499999999999</v>
      </c>
      <c r="B7907">
        <v>6.3200800000000001E-2</v>
      </c>
      <c r="C7907">
        <v>6.50448E-2</v>
      </c>
      <c r="D7907">
        <v>6.0371599999999997E-2</v>
      </c>
    </row>
    <row r="7908" spans="1:4" x14ac:dyDescent="0.2">
      <c r="A7908" s="1">
        <v>44.110500000000002</v>
      </c>
      <c r="B7908">
        <v>6.32384E-2</v>
      </c>
      <c r="C7908">
        <v>6.5043100000000006E-2</v>
      </c>
      <c r="D7908">
        <v>6.0373200000000002E-2</v>
      </c>
    </row>
    <row r="7909" spans="1:4" x14ac:dyDescent="0.2">
      <c r="A7909" s="1">
        <v>44.130499999999998</v>
      </c>
      <c r="B7909">
        <v>6.3243300000000002E-2</v>
      </c>
      <c r="C7909">
        <v>6.5066100000000002E-2</v>
      </c>
      <c r="D7909">
        <v>6.0394200000000002E-2</v>
      </c>
    </row>
    <row r="7910" spans="1:4" x14ac:dyDescent="0.2">
      <c r="A7910" s="1">
        <v>44.150500000000001</v>
      </c>
      <c r="B7910">
        <v>6.3179600000000002E-2</v>
      </c>
      <c r="C7910">
        <v>6.5054600000000004E-2</v>
      </c>
      <c r="D7910">
        <v>6.0344200000000001E-2</v>
      </c>
    </row>
    <row r="7911" spans="1:4" x14ac:dyDescent="0.2">
      <c r="A7911" s="1">
        <v>44.170499999999997</v>
      </c>
      <c r="B7911">
        <v>6.32939E-2</v>
      </c>
      <c r="C7911">
        <v>6.5077499999999996E-2</v>
      </c>
      <c r="D7911">
        <v>6.0319999999999999E-2</v>
      </c>
    </row>
    <row r="7912" spans="1:4" x14ac:dyDescent="0.2">
      <c r="A7912" s="1">
        <v>44.1905</v>
      </c>
      <c r="B7912">
        <v>6.3288999999999998E-2</v>
      </c>
      <c r="C7912">
        <v>6.51283E-2</v>
      </c>
      <c r="D7912">
        <v>6.03232E-2</v>
      </c>
    </row>
    <row r="7913" spans="1:4" x14ac:dyDescent="0.2">
      <c r="A7913" s="1">
        <v>44.210500000000003</v>
      </c>
      <c r="B7913">
        <v>6.3267799999999999E-2</v>
      </c>
      <c r="C7913">
        <v>6.5087300000000001E-2</v>
      </c>
      <c r="D7913">
        <v>6.0321600000000003E-2</v>
      </c>
    </row>
    <row r="7914" spans="1:4" x14ac:dyDescent="0.2">
      <c r="A7914" s="1">
        <v>44.230499999999999</v>
      </c>
      <c r="B7914">
        <v>6.3285800000000003E-2</v>
      </c>
      <c r="C7914">
        <v>6.5133200000000002E-2</v>
      </c>
      <c r="D7914">
        <v>6.03087E-2</v>
      </c>
    </row>
    <row r="7915" spans="1:4" x14ac:dyDescent="0.2">
      <c r="A7915" s="1">
        <v>44.250500000000002</v>
      </c>
      <c r="B7915">
        <v>6.3303700000000004E-2</v>
      </c>
      <c r="C7915">
        <v>6.5125000000000002E-2</v>
      </c>
      <c r="D7915">
        <v>6.0242499999999997E-2</v>
      </c>
    </row>
    <row r="7916" spans="1:4" x14ac:dyDescent="0.2">
      <c r="A7916" s="1">
        <v>44.270499999999998</v>
      </c>
      <c r="B7916">
        <v>6.3313499999999995E-2</v>
      </c>
      <c r="C7916">
        <v>6.5165899999999999E-2</v>
      </c>
      <c r="D7916">
        <v>6.03087E-2</v>
      </c>
    </row>
    <row r="7917" spans="1:4" x14ac:dyDescent="0.2">
      <c r="A7917" s="1">
        <v>44.290500000000002</v>
      </c>
      <c r="B7917">
        <v>6.3321699999999995E-2</v>
      </c>
      <c r="C7917">
        <v>6.5165899999999999E-2</v>
      </c>
      <c r="D7917">
        <v>6.03087E-2</v>
      </c>
    </row>
    <row r="7918" spans="1:4" x14ac:dyDescent="0.2">
      <c r="A7918" s="1">
        <v>44.310499999999998</v>
      </c>
      <c r="B7918">
        <v>6.3274300000000006E-2</v>
      </c>
      <c r="C7918">
        <v>6.5110299999999996E-2</v>
      </c>
      <c r="D7918">
        <v>6.0255400000000001E-2</v>
      </c>
    </row>
    <row r="7919" spans="1:4" x14ac:dyDescent="0.2">
      <c r="A7919" s="1">
        <v>44.330500000000001</v>
      </c>
      <c r="B7919">
        <v>6.3357700000000003E-2</v>
      </c>
      <c r="C7919">
        <v>6.5174099999999999E-2</v>
      </c>
      <c r="D7919">
        <v>6.02829E-2</v>
      </c>
    </row>
    <row r="7920" spans="1:4" x14ac:dyDescent="0.2">
      <c r="A7920" s="1">
        <v>44.350499999999997</v>
      </c>
      <c r="B7920">
        <v>6.3347899999999999E-2</v>
      </c>
      <c r="C7920">
        <v>6.5156099999999995E-2</v>
      </c>
      <c r="D7920">
        <v>6.02409E-2</v>
      </c>
    </row>
    <row r="7921" spans="1:4" x14ac:dyDescent="0.2">
      <c r="A7921" s="1">
        <v>44.3705</v>
      </c>
      <c r="B7921">
        <v>6.3315200000000002E-2</v>
      </c>
      <c r="C7921">
        <v>6.5187200000000001E-2</v>
      </c>
      <c r="D7921">
        <v>6.0311900000000002E-2</v>
      </c>
    </row>
    <row r="7922" spans="1:4" x14ac:dyDescent="0.2">
      <c r="A7922" s="1">
        <v>44.390500000000003</v>
      </c>
      <c r="B7922">
        <v>6.3346200000000005E-2</v>
      </c>
      <c r="C7922">
        <v>6.51447E-2</v>
      </c>
      <c r="D7922">
        <v>6.0265100000000002E-2</v>
      </c>
    </row>
    <row r="7923" spans="1:4" x14ac:dyDescent="0.2">
      <c r="A7923" s="1">
        <v>44.410499999999999</v>
      </c>
      <c r="B7923">
        <v>6.3413200000000003E-2</v>
      </c>
      <c r="C7923">
        <v>6.52036E-2</v>
      </c>
      <c r="D7923">
        <v>6.0290900000000001E-2</v>
      </c>
    </row>
    <row r="7924" spans="1:4" x14ac:dyDescent="0.2">
      <c r="A7924" s="1">
        <v>44.430500000000002</v>
      </c>
      <c r="B7924">
        <v>6.3395199999999999E-2</v>
      </c>
      <c r="C7924">
        <v>6.5164299999999994E-2</v>
      </c>
      <c r="D7924">
        <v>6.0344200000000001E-2</v>
      </c>
    </row>
    <row r="7925" spans="1:4" x14ac:dyDescent="0.2">
      <c r="A7925" s="1">
        <v>44.450499999999998</v>
      </c>
      <c r="B7925">
        <v>6.3400100000000001E-2</v>
      </c>
      <c r="C7925">
        <v>6.5121700000000005E-2</v>
      </c>
      <c r="D7925">
        <v>6.0344200000000001E-2</v>
      </c>
    </row>
    <row r="7926" spans="1:4" x14ac:dyDescent="0.2">
      <c r="A7926" s="1">
        <v>44.470500000000001</v>
      </c>
      <c r="B7926">
        <v>6.3403399999999999E-2</v>
      </c>
      <c r="C7926">
        <v>6.5157800000000002E-2</v>
      </c>
      <c r="D7926">
        <v>6.0347400000000002E-2</v>
      </c>
    </row>
    <row r="7927" spans="1:4" x14ac:dyDescent="0.2">
      <c r="A7927" s="1">
        <v>44.490499999999997</v>
      </c>
      <c r="B7927">
        <v>6.3401799999999994E-2</v>
      </c>
      <c r="C7927">
        <v>6.5154500000000004E-2</v>
      </c>
      <c r="D7927">
        <v>6.0337700000000001E-2</v>
      </c>
    </row>
    <row r="7928" spans="1:4" x14ac:dyDescent="0.2">
      <c r="A7928" s="1">
        <v>44.5105</v>
      </c>
      <c r="B7928">
        <v>6.3387100000000002E-2</v>
      </c>
      <c r="C7928">
        <v>6.5143000000000006E-2</v>
      </c>
      <c r="D7928">
        <v>6.0360299999999999E-2</v>
      </c>
    </row>
    <row r="7929" spans="1:4" x14ac:dyDescent="0.2">
      <c r="A7929" s="1">
        <v>44.530500000000004</v>
      </c>
      <c r="B7929">
        <v>6.3418100000000005E-2</v>
      </c>
      <c r="C7929">
        <v>6.5169199999999997E-2</v>
      </c>
      <c r="D7929">
        <v>6.0395799999999999E-2</v>
      </c>
    </row>
    <row r="7930" spans="1:4" x14ac:dyDescent="0.2">
      <c r="A7930" s="1">
        <v>44.5505</v>
      </c>
      <c r="B7930">
        <v>6.3405000000000003E-2</v>
      </c>
      <c r="C7930">
        <v>6.5093899999999996E-2</v>
      </c>
      <c r="D7930">
        <v>6.037E-2</v>
      </c>
    </row>
    <row r="7931" spans="1:4" x14ac:dyDescent="0.2">
      <c r="A7931" s="1">
        <v>44.570500000000003</v>
      </c>
      <c r="B7931">
        <v>6.3398499999999997E-2</v>
      </c>
      <c r="C7931">
        <v>6.5097199999999994E-2</v>
      </c>
      <c r="D7931">
        <v>6.0407099999999998E-2</v>
      </c>
    </row>
    <row r="7932" spans="1:4" x14ac:dyDescent="0.2">
      <c r="A7932" s="1">
        <v>44.590499999999999</v>
      </c>
      <c r="B7932">
        <v>6.3360899999999998E-2</v>
      </c>
      <c r="C7932">
        <v>6.5139699999999995E-2</v>
      </c>
      <c r="D7932">
        <v>6.0445899999999997E-2</v>
      </c>
    </row>
    <row r="7933" spans="1:4" x14ac:dyDescent="0.2">
      <c r="A7933" s="1">
        <v>44.610500000000002</v>
      </c>
      <c r="B7933">
        <v>6.3427899999999995E-2</v>
      </c>
      <c r="C7933">
        <v>6.5138100000000004E-2</v>
      </c>
      <c r="D7933">
        <v>6.0337700000000001E-2</v>
      </c>
    </row>
    <row r="7934" spans="1:4" x14ac:dyDescent="0.2">
      <c r="A7934" s="1">
        <v>44.630499999999998</v>
      </c>
      <c r="B7934">
        <v>6.3383800000000004E-2</v>
      </c>
      <c r="C7934">
        <v>6.5125000000000002E-2</v>
      </c>
      <c r="D7934">
        <v>6.0420000000000001E-2</v>
      </c>
    </row>
    <row r="7935" spans="1:4" x14ac:dyDescent="0.2">
      <c r="A7935" s="1">
        <v>44.650500000000001</v>
      </c>
      <c r="B7935">
        <v>6.3347899999999999E-2</v>
      </c>
      <c r="C7935">
        <v>6.5056199999999995E-2</v>
      </c>
      <c r="D7935">
        <v>6.0465199999999997E-2</v>
      </c>
    </row>
    <row r="7936" spans="1:4" x14ac:dyDescent="0.2">
      <c r="A7936" s="1">
        <v>44.670499999999997</v>
      </c>
      <c r="B7936">
        <v>6.3378900000000002E-2</v>
      </c>
      <c r="C7936">
        <v>6.5126600000000007E-2</v>
      </c>
      <c r="D7936">
        <v>6.0471700000000003E-2</v>
      </c>
    </row>
    <row r="7937" spans="1:4" x14ac:dyDescent="0.2">
      <c r="A7937" s="1">
        <v>44.6905</v>
      </c>
      <c r="B7937">
        <v>6.3354400000000005E-2</v>
      </c>
      <c r="C7937">
        <v>6.51365E-2</v>
      </c>
      <c r="D7937">
        <v>6.0428099999999998E-2</v>
      </c>
    </row>
    <row r="7938" spans="1:4" x14ac:dyDescent="0.2">
      <c r="A7938" s="1">
        <v>44.710500000000003</v>
      </c>
      <c r="B7938">
        <v>6.3339699999999999E-2</v>
      </c>
      <c r="C7938">
        <v>6.5105300000000005E-2</v>
      </c>
      <c r="D7938">
        <v>6.0455500000000002E-2</v>
      </c>
    </row>
    <row r="7939" spans="1:4" x14ac:dyDescent="0.2">
      <c r="A7939" s="1">
        <v>44.730499999999999</v>
      </c>
      <c r="B7939">
        <v>6.3369099999999998E-2</v>
      </c>
      <c r="C7939">
        <v>6.5113500000000005E-2</v>
      </c>
      <c r="D7939">
        <v>6.0481399999999998E-2</v>
      </c>
    </row>
    <row r="7940" spans="1:4" x14ac:dyDescent="0.2">
      <c r="A7940" s="1">
        <v>44.750500000000002</v>
      </c>
      <c r="B7940">
        <v>6.3323299999999999E-2</v>
      </c>
      <c r="C7940">
        <v>6.5113500000000005E-2</v>
      </c>
      <c r="D7940">
        <v>6.0460399999999997E-2</v>
      </c>
    </row>
    <row r="7941" spans="1:4" x14ac:dyDescent="0.2">
      <c r="A7941" s="1">
        <v>44.770499999999998</v>
      </c>
      <c r="B7941">
        <v>6.33103E-2</v>
      </c>
      <c r="C7941">
        <v>6.5151200000000006E-2</v>
      </c>
      <c r="D7941">
        <v>6.0487800000000001E-2</v>
      </c>
    </row>
    <row r="7942" spans="1:4" x14ac:dyDescent="0.2">
      <c r="A7942" s="1">
        <v>44.790500000000002</v>
      </c>
      <c r="B7942">
        <v>6.3256400000000004E-2</v>
      </c>
      <c r="C7942">
        <v>6.5180699999999994E-2</v>
      </c>
      <c r="D7942">
        <v>6.04523E-2</v>
      </c>
    </row>
    <row r="7943" spans="1:4" x14ac:dyDescent="0.2">
      <c r="A7943" s="1">
        <v>44.810499999999998</v>
      </c>
      <c r="B7943">
        <v>6.3212299999999999E-2</v>
      </c>
      <c r="C7943">
        <v>6.5143000000000006E-2</v>
      </c>
      <c r="D7943">
        <v>6.0436200000000002E-2</v>
      </c>
    </row>
    <row r="7944" spans="1:4" x14ac:dyDescent="0.2">
      <c r="A7944" s="1">
        <v>44.830500000000001</v>
      </c>
      <c r="B7944">
        <v>6.3181200000000007E-2</v>
      </c>
      <c r="C7944">
        <v>6.5185599999999996E-2</v>
      </c>
      <c r="D7944">
        <v>6.04378E-2</v>
      </c>
    </row>
    <row r="7945" spans="1:4" x14ac:dyDescent="0.2">
      <c r="A7945" s="1">
        <v>44.850499999999997</v>
      </c>
      <c r="B7945">
        <v>6.3088199999999997E-2</v>
      </c>
      <c r="C7945">
        <v>6.5175800000000006E-2</v>
      </c>
      <c r="D7945">
        <v>6.0412E-2</v>
      </c>
    </row>
    <row r="7946" spans="1:4" x14ac:dyDescent="0.2">
      <c r="A7946" s="1">
        <v>44.8705</v>
      </c>
      <c r="B7946">
        <v>6.3164899999999996E-2</v>
      </c>
      <c r="C7946">
        <v>6.5180699999999994E-2</v>
      </c>
      <c r="D7946">
        <v>6.0365200000000001E-2</v>
      </c>
    </row>
    <row r="7947" spans="1:4" x14ac:dyDescent="0.2">
      <c r="A7947" s="1">
        <v>44.890500000000003</v>
      </c>
      <c r="B7947">
        <v>6.3098000000000001E-2</v>
      </c>
      <c r="C7947">
        <v>6.5187200000000001E-2</v>
      </c>
      <c r="D7947">
        <v>6.0319999999999999E-2</v>
      </c>
    </row>
    <row r="7948" spans="1:4" x14ac:dyDescent="0.2">
      <c r="A7948" s="1">
        <v>44.910499999999999</v>
      </c>
      <c r="B7948">
        <v>6.3104499999999994E-2</v>
      </c>
      <c r="C7948">
        <v>6.5187200000000001E-2</v>
      </c>
      <c r="D7948">
        <v>6.03232E-2</v>
      </c>
    </row>
    <row r="7949" spans="1:4" x14ac:dyDescent="0.2">
      <c r="A7949" s="1">
        <v>44.930500000000002</v>
      </c>
      <c r="B7949">
        <v>6.3148599999999999E-2</v>
      </c>
      <c r="C7949">
        <v>6.5216700000000002E-2</v>
      </c>
      <c r="D7949">
        <v>6.0286100000000002E-2</v>
      </c>
    </row>
    <row r="7950" spans="1:4" x14ac:dyDescent="0.2">
      <c r="A7950" s="1">
        <v>44.950499999999998</v>
      </c>
      <c r="B7950">
        <v>6.3076699999999999E-2</v>
      </c>
      <c r="C7950">
        <v>6.51365E-2</v>
      </c>
      <c r="D7950">
        <v>6.0218300000000002E-2</v>
      </c>
    </row>
    <row r="7951" spans="1:4" x14ac:dyDescent="0.2">
      <c r="A7951" s="1">
        <v>44.970500000000001</v>
      </c>
      <c r="B7951">
        <v>6.3146900000000006E-2</v>
      </c>
      <c r="C7951">
        <v>6.5152799999999997E-2</v>
      </c>
      <c r="D7951">
        <v>6.02684E-2</v>
      </c>
    </row>
    <row r="7952" spans="1:4" x14ac:dyDescent="0.2">
      <c r="A7952" s="1">
        <v>44.990499999999997</v>
      </c>
      <c r="B7952">
        <v>6.3102900000000003E-2</v>
      </c>
      <c r="C7952">
        <v>6.5206899999999998E-2</v>
      </c>
      <c r="D7952">
        <v>6.0244199999999998E-2</v>
      </c>
    </row>
    <row r="7953" spans="1:4" x14ac:dyDescent="0.2">
      <c r="A7953" s="1">
        <v>45.0105</v>
      </c>
      <c r="B7953">
        <v>6.3137100000000002E-2</v>
      </c>
      <c r="C7953">
        <v>6.5184000000000006E-2</v>
      </c>
      <c r="D7953">
        <v>6.01603E-2</v>
      </c>
    </row>
    <row r="7954" spans="1:4" x14ac:dyDescent="0.2">
      <c r="A7954" s="1">
        <v>45.030500000000004</v>
      </c>
      <c r="B7954">
        <v>6.3150200000000004E-2</v>
      </c>
      <c r="C7954">
        <v>6.5231499999999998E-2</v>
      </c>
      <c r="D7954">
        <v>6.01603E-2</v>
      </c>
    </row>
    <row r="7955" spans="1:4" x14ac:dyDescent="0.2">
      <c r="A7955" s="1">
        <v>45.0505</v>
      </c>
      <c r="B7955">
        <v>6.3107800000000006E-2</v>
      </c>
      <c r="C7955">
        <v>6.5172499999999994E-2</v>
      </c>
      <c r="D7955">
        <v>6.0150599999999999E-2</v>
      </c>
    </row>
    <row r="7956" spans="1:4" x14ac:dyDescent="0.2">
      <c r="A7956" s="1">
        <v>45.070500000000003</v>
      </c>
      <c r="B7956">
        <v>6.3130599999999995E-2</v>
      </c>
      <c r="C7956">
        <v>6.5162700000000004E-2</v>
      </c>
      <c r="D7956">
        <v>6.01603E-2</v>
      </c>
    </row>
    <row r="7957" spans="1:4" x14ac:dyDescent="0.2">
      <c r="A7957" s="1">
        <v>45.090499999999999</v>
      </c>
      <c r="B7957">
        <v>6.3078400000000007E-2</v>
      </c>
      <c r="C7957">
        <v>6.5190499999999998E-2</v>
      </c>
      <c r="D7957">
        <v>6.0199000000000003E-2</v>
      </c>
    </row>
    <row r="7958" spans="1:4" x14ac:dyDescent="0.2">
      <c r="A7958" s="1">
        <v>45.110500000000002</v>
      </c>
      <c r="B7958">
        <v>6.3058799999999998E-2</v>
      </c>
      <c r="C7958">
        <v>6.5167600000000006E-2</v>
      </c>
      <c r="D7958">
        <v>6.0173200000000003E-2</v>
      </c>
    </row>
    <row r="7959" spans="1:4" x14ac:dyDescent="0.2">
      <c r="A7959" s="1">
        <v>45.130499999999998</v>
      </c>
      <c r="B7959">
        <v>6.3163300000000006E-2</v>
      </c>
      <c r="C7959">
        <v>6.5249500000000002E-2</v>
      </c>
      <c r="D7959">
        <v>6.0236100000000001E-2</v>
      </c>
    </row>
    <row r="7960" spans="1:4" x14ac:dyDescent="0.2">
      <c r="A7960" s="1">
        <v>45.150500000000001</v>
      </c>
      <c r="B7960">
        <v>6.3200800000000001E-2</v>
      </c>
      <c r="C7960">
        <v>6.5141400000000002E-2</v>
      </c>
      <c r="D7960">
        <v>6.0218300000000002E-2</v>
      </c>
    </row>
    <row r="7961" spans="1:4" x14ac:dyDescent="0.2">
      <c r="A7961" s="1">
        <v>45.170499999999997</v>
      </c>
      <c r="B7961">
        <v>6.3194299999999995E-2</v>
      </c>
      <c r="C7961">
        <v>6.5247799999999995E-2</v>
      </c>
      <c r="D7961">
        <v>6.0216699999999998E-2</v>
      </c>
    </row>
    <row r="7962" spans="1:4" x14ac:dyDescent="0.2">
      <c r="A7962" s="1">
        <v>45.1905</v>
      </c>
      <c r="B7962">
        <v>6.3163300000000006E-2</v>
      </c>
      <c r="C7962">
        <v>6.5174099999999999E-2</v>
      </c>
      <c r="D7962">
        <v>6.02829E-2</v>
      </c>
    </row>
    <row r="7963" spans="1:4" x14ac:dyDescent="0.2">
      <c r="A7963" s="1">
        <v>45.210500000000003</v>
      </c>
      <c r="B7963">
        <v>6.31665E-2</v>
      </c>
      <c r="C7963">
        <v>6.5180699999999994E-2</v>
      </c>
      <c r="D7963">
        <v>6.0234500000000003E-2</v>
      </c>
    </row>
    <row r="7964" spans="1:4" x14ac:dyDescent="0.2">
      <c r="A7964" s="1">
        <v>45.230499999999999</v>
      </c>
      <c r="B7964">
        <v>6.3305399999999998E-2</v>
      </c>
      <c r="C7964">
        <v>6.5231499999999998E-2</v>
      </c>
      <c r="D7964">
        <v>6.0294199999999999E-2</v>
      </c>
    </row>
    <row r="7965" spans="1:4" x14ac:dyDescent="0.2">
      <c r="A7965" s="1">
        <v>45.250500000000002</v>
      </c>
      <c r="B7965">
        <v>6.32384E-2</v>
      </c>
      <c r="C7965">
        <v>6.5162700000000004E-2</v>
      </c>
      <c r="D7965">
        <v>6.0269999999999997E-2</v>
      </c>
    </row>
    <row r="7966" spans="1:4" x14ac:dyDescent="0.2">
      <c r="A7966" s="1">
        <v>45.270499999999998</v>
      </c>
      <c r="B7966">
        <v>6.3257999999999995E-2</v>
      </c>
      <c r="C7966">
        <v>6.5265900000000002E-2</v>
      </c>
      <c r="D7966">
        <v>6.0281300000000003E-2</v>
      </c>
    </row>
    <row r="7967" spans="1:4" x14ac:dyDescent="0.2">
      <c r="A7967" s="1">
        <v>45.290500000000002</v>
      </c>
      <c r="B7967">
        <v>6.3249799999999995E-2</v>
      </c>
      <c r="C7967">
        <v>6.5215099999999998E-2</v>
      </c>
      <c r="D7967">
        <v>6.02684E-2</v>
      </c>
    </row>
    <row r="7968" spans="1:4" x14ac:dyDescent="0.2">
      <c r="A7968" s="1">
        <v>45.310499999999998</v>
      </c>
      <c r="B7968">
        <v>6.3271099999999997E-2</v>
      </c>
      <c r="C7968">
        <v>6.5270800000000004E-2</v>
      </c>
      <c r="D7968">
        <v>6.0290900000000001E-2</v>
      </c>
    </row>
    <row r="7969" spans="1:4" x14ac:dyDescent="0.2">
      <c r="A7969" s="1">
        <v>45.330500000000001</v>
      </c>
      <c r="B7969">
        <v>6.3321699999999995E-2</v>
      </c>
      <c r="C7969">
        <v>6.5257700000000002E-2</v>
      </c>
      <c r="D7969">
        <v>6.0342600000000003E-2</v>
      </c>
    </row>
    <row r="7970" spans="1:4" x14ac:dyDescent="0.2">
      <c r="A7970" s="1">
        <v>45.350499999999997</v>
      </c>
      <c r="B7970">
        <v>6.3315200000000002E-2</v>
      </c>
      <c r="C7970">
        <v>6.5226500000000007E-2</v>
      </c>
      <c r="D7970">
        <v>6.02216E-2</v>
      </c>
    </row>
    <row r="7971" spans="1:4" x14ac:dyDescent="0.2">
      <c r="A7971" s="1">
        <v>45.3705</v>
      </c>
      <c r="B7971">
        <v>6.3336400000000001E-2</v>
      </c>
      <c r="C7971">
        <v>6.5246200000000004E-2</v>
      </c>
      <c r="D7971">
        <v>6.0307100000000002E-2</v>
      </c>
    </row>
    <row r="7972" spans="1:4" x14ac:dyDescent="0.2">
      <c r="A7972" s="1">
        <v>45.390500000000003</v>
      </c>
      <c r="B7972">
        <v>6.3352800000000001E-2</v>
      </c>
      <c r="C7972">
        <v>6.5308400000000003E-2</v>
      </c>
      <c r="D7972">
        <v>6.0315100000000003E-2</v>
      </c>
    </row>
    <row r="7973" spans="1:4" x14ac:dyDescent="0.2">
      <c r="A7973" s="1">
        <v>45.410499999999999</v>
      </c>
      <c r="B7973">
        <v>6.3282500000000005E-2</v>
      </c>
      <c r="C7973">
        <v>6.5254400000000004E-2</v>
      </c>
      <c r="D7973">
        <v>6.0255400000000001E-2</v>
      </c>
    </row>
    <row r="7974" spans="1:4" x14ac:dyDescent="0.2">
      <c r="A7974" s="1">
        <v>45.430500000000002</v>
      </c>
      <c r="B7974">
        <v>6.3416500000000001E-2</v>
      </c>
      <c r="C7974">
        <v>6.5265900000000002E-2</v>
      </c>
      <c r="D7974">
        <v>6.0300600000000003E-2</v>
      </c>
    </row>
    <row r="7975" spans="1:4" x14ac:dyDescent="0.2">
      <c r="A7975" s="1">
        <v>45.450499999999998</v>
      </c>
      <c r="B7975">
        <v>6.3387100000000002E-2</v>
      </c>
      <c r="C7975">
        <v>6.5270800000000004E-2</v>
      </c>
      <c r="D7975">
        <v>6.0274800000000003E-2</v>
      </c>
    </row>
    <row r="7976" spans="1:4" x14ac:dyDescent="0.2">
      <c r="A7976" s="1">
        <v>45.470500000000001</v>
      </c>
      <c r="B7976">
        <v>6.3362600000000005E-2</v>
      </c>
      <c r="C7976">
        <v>6.5267500000000006E-2</v>
      </c>
      <c r="D7976">
        <v>6.0303799999999998E-2</v>
      </c>
    </row>
    <row r="7977" spans="1:4" x14ac:dyDescent="0.2">
      <c r="A7977" s="1">
        <v>45.490499999999997</v>
      </c>
      <c r="B7977">
        <v>6.3416500000000001E-2</v>
      </c>
      <c r="C7977">
        <v>6.5247799999999995E-2</v>
      </c>
      <c r="D7977">
        <v>6.0332900000000002E-2</v>
      </c>
    </row>
    <row r="7978" spans="1:4" x14ac:dyDescent="0.2">
      <c r="A7978" s="1">
        <v>45.5105</v>
      </c>
      <c r="B7978">
        <v>6.3385399999999995E-2</v>
      </c>
      <c r="C7978">
        <v>6.5251100000000006E-2</v>
      </c>
      <c r="D7978">
        <v>6.0337700000000001E-2</v>
      </c>
    </row>
    <row r="7979" spans="1:4" x14ac:dyDescent="0.2">
      <c r="A7979" s="1">
        <v>45.530500000000004</v>
      </c>
      <c r="B7979">
        <v>6.3378900000000002E-2</v>
      </c>
      <c r="C7979">
        <v>6.5295300000000001E-2</v>
      </c>
      <c r="D7979">
        <v>6.0326400000000002E-2</v>
      </c>
    </row>
    <row r="7980" spans="1:4" x14ac:dyDescent="0.2">
      <c r="A7980" s="1">
        <v>45.5505</v>
      </c>
      <c r="B7980">
        <v>6.3372399999999995E-2</v>
      </c>
      <c r="C7980">
        <v>6.5226500000000007E-2</v>
      </c>
      <c r="D7980">
        <v>6.02877E-2</v>
      </c>
    </row>
    <row r="7981" spans="1:4" x14ac:dyDescent="0.2">
      <c r="A7981" s="1">
        <v>45.570500000000003</v>
      </c>
      <c r="B7981">
        <v>6.3331499999999999E-2</v>
      </c>
      <c r="C7981">
        <v>6.5195400000000001E-2</v>
      </c>
      <c r="D7981">
        <v>6.03232E-2</v>
      </c>
    </row>
    <row r="7982" spans="1:4" x14ac:dyDescent="0.2">
      <c r="A7982" s="1">
        <v>45.590499999999999</v>
      </c>
      <c r="B7982">
        <v>6.3360899999999998E-2</v>
      </c>
      <c r="C7982">
        <v>6.5246200000000004E-2</v>
      </c>
      <c r="D7982">
        <v>6.0366799999999998E-2</v>
      </c>
    </row>
    <row r="7983" spans="1:4" x14ac:dyDescent="0.2">
      <c r="A7983" s="1">
        <v>45.610500000000002</v>
      </c>
      <c r="B7983">
        <v>6.3300499999999996E-2</v>
      </c>
      <c r="C7983">
        <v>6.5226500000000007E-2</v>
      </c>
      <c r="D7983">
        <v>6.0311900000000002E-2</v>
      </c>
    </row>
    <row r="7984" spans="1:4" x14ac:dyDescent="0.2">
      <c r="A7984" s="1">
        <v>45.630499999999998</v>
      </c>
      <c r="B7984">
        <v>6.3331499999999999E-2</v>
      </c>
      <c r="C7984">
        <v>6.5273999999999999E-2</v>
      </c>
      <c r="D7984">
        <v>6.0339299999999998E-2</v>
      </c>
    </row>
    <row r="7985" spans="1:4" x14ac:dyDescent="0.2">
      <c r="A7985" s="1">
        <v>45.650500000000001</v>
      </c>
      <c r="B7985">
        <v>6.3295599999999994E-2</v>
      </c>
      <c r="C7985">
        <v>6.5200300000000003E-2</v>
      </c>
      <c r="D7985">
        <v>6.0297400000000001E-2</v>
      </c>
    </row>
    <row r="7986" spans="1:4" x14ac:dyDescent="0.2">
      <c r="A7986" s="1">
        <v>45.670499999999997</v>
      </c>
      <c r="B7986">
        <v>6.32384E-2</v>
      </c>
      <c r="C7986">
        <v>6.5172499999999994E-2</v>
      </c>
      <c r="D7986">
        <v>6.0345799999999998E-2</v>
      </c>
    </row>
    <row r="7987" spans="1:4" x14ac:dyDescent="0.2">
      <c r="A7987" s="1">
        <v>45.6905</v>
      </c>
      <c r="B7987">
        <v>6.3241699999999998E-2</v>
      </c>
      <c r="C7987">
        <v>6.5249500000000002E-2</v>
      </c>
      <c r="D7987">
        <v>6.0345799999999998E-2</v>
      </c>
    </row>
    <row r="7988" spans="1:4" x14ac:dyDescent="0.2">
      <c r="A7988" s="1">
        <v>45.710500000000003</v>
      </c>
      <c r="B7988">
        <v>6.3264500000000001E-2</v>
      </c>
      <c r="C7988">
        <v>6.5149600000000002E-2</v>
      </c>
      <c r="D7988">
        <v>6.0319999999999999E-2</v>
      </c>
    </row>
    <row r="7989" spans="1:4" x14ac:dyDescent="0.2">
      <c r="A7989" s="1">
        <v>45.730499999999999</v>
      </c>
      <c r="B7989">
        <v>6.3249799999999995E-2</v>
      </c>
      <c r="C7989">
        <v>6.5223299999999998E-2</v>
      </c>
      <c r="D7989">
        <v>6.0357099999999997E-2</v>
      </c>
    </row>
    <row r="7990" spans="1:4" x14ac:dyDescent="0.2">
      <c r="A7990" s="1">
        <v>45.750500000000002</v>
      </c>
      <c r="B7990">
        <v>6.32302E-2</v>
      </c>
      <c r="C7990">
        <v>6.5162700000000004E-2</v>
      </c>
      <c r="D7990">
        <v>6.0319999999999999E-2</v>
      </c>
    </row>
    <row r="7991" spans="1:4" x14ac:dyDescent="0.2">
      <c r="A7991" s="1">
        <v>45.770499999999998</v>
      </c>
      <c r="B7991">
        <v>6.3231899999999994E-2</v>
      </c>
      <c r="C7991">
        <v>6.52036E-2</v>
      </c>
      <c r="D7991">
        <v>6.0350599999999997E-2</v>
      </c>
    </row>
    <row r="7992" spans="1:4" x14ac:dyDescent="0.2">
      <c r="A7992" s="1">
        <v>45.790500000000002</v>
      </c>
      <c r="B7992">
        <v>6.3150200000000004E-2</v>
      </c>
      <c r="C7992">
        <v>6.5242900000000006E-2</v>
      </c>
      <c r="D7992">
        <v>6.03087E-2</v>
      </c>
    </row>
    <row r="7993" spans="1:4" x14ac:dyDescent="0.2">
      <c r="A7993" s="1">
        <v>45.810499999999998</v>
      </c>
      <c r="B7993">
        <v>6.3187800000000002E-2</v>
      </c>
      <c r="C7993">
        <v>6.5206899999999998E-2</v>
      </c>
      <c r="D7993">
        <v>6.0336099999999997E-2</v>
      </c>
    </row>
    <row r="7994" spans="1:4" x14ac:dyDescent="0.2">
      <c r="A7994" s="1">
        <v>45.830500000000001</v>
      </c>
      <c r="B7994">
        <v>6.3129000000000005E-2</v>
      </c>
      <c r="C7994">
        <v>6.5238000000000004E-2</v>
      </c>
      <c r="D7994">
        <v>6.0332900000000002E-2</v>
      </c>
    </row>
    <row r="7995" spans="1:4" x14ac:dyDescent="0.2">
      <c r="A7995" s="1">
        <v>45.850499999999997</v>
      </c>
      <c r="B7995">
        <v>6.3161599999999998E-2</v>
      </c>
      <c r="C7995">
        <v>6.5226500000000007E-2</v>
      </c>
      <c r="D7995">
        <v>6.0277999999999998E-2</v>
      </c>
    </row>
    <row r="7996" spans="1:4" x14ac:dyDescent="0.2">
      <c r="A7996" s="1">
        <v>45.8705</v>
      </c>
      <c r="B7996">
        <v>6.3130599999999995E-2</v>
      </c>
      <c r="C7996">
        <v>6.5238000000000004E-2</v>
      </c>
      <c r="D7996">
        <v>6.0303799999999998E-2</v>
      </c>
    </row>
    <row r="7997" spans="1:4" x14ac:dyDescent="0.2">
      <c r="A7997" s="1">
        <v>45.890500000000003</v>
      </c>
      <c r="B7997">
        <v>6.3114299999999998E-2</v>
      </c>
      <c r="C7997">
        <v>6.5195400000000001E-2</v>
      </c>
      <c r="D7997">
        <v>6.0313499999999999E-2</v>
      </c>
    </row>
    <row r="7998" spans="1:4" x14ac:dyDescent="0.2">
      <c r="A7998" s="1">
        <v>45.910499999999999</v>
      </c>
      <c r="B7998">
        <v>6.3142000000000004E-2</v>
      </c>
      <c r="C7998">
        <v>6.5246200000000004E-2</v>
      </c>
      <c r="D7998">
        <v>6.0234500000000003E-2</v>
      </c>
    </row>
    <row r="7999" spans="1:4" x14ac:dyDescent="0.2">
      <c r="A7999" s="1">
        <v>45.930500000000002</v>
      </c>
      <c r="B7999">
        <v>6.3099600000000006E-2</v>
      </c>
      <c r="C7999">
        <v>6.5283900000000006E-2</v>
      </c>
      <c r="D7999">
        <v>6.0289299999999997E-2</v>
      </c>
    </row>
    <row r="8000" spans="1:4" x14ac:dyDescent="0.2">
      <c r="A8000" s="1">
        <v>45.950499999999998</v>
      </c>
      <c r="B8000">
        <v>6.3047300000000001E-2</v>
      </c>
      <c r="C8000">
        <v>6.5218399999999996E-2</v>
      </c>
      <c r="D8000">
        <v>6.02474E-2</v>
      </c>
    </row>
    <row r="8001" spans="1:4" x14ac:dyDescent="0.2">
      <c r="A8001" s="1">
        <v>45.970500000000001</v>
      </c>
      <c r="B8001">
        <v>6.3099600000000006E-2</v>
      </c>
      <c r="C8001">
        <v>6.5279000000000004E-2</v>
      </c>
      <c r="D8001">
        <v>6.0290900000000001E-2</v>
      </c>
    </row>
    <row r="8002" spans="1:4" x14ac:dyDescent="0.2">
      <c r="A8002" s="1">
        <v>45.990499999999997</v>
      </c>
      <c r="B8002">
        <v>6.3107800000000006E-2</v>
      </c>
      <c r="C8002">
        <v>6.5269099999999997E-2</v>
      </c>
      <c r="D8002">
        <v>6.0248999999999997E-2</v>
      </c>
    </row>
    <row r="8003" spans="1:4" x14ac:dyDescent="0.2">
      <c r="A8003" s="1">
        <v>46.0105</v>
      </c>
      <c r="B8003">
        <v>6.3048999999999994E-2</v>
      </c>
      <c r="C8003">
        <v>6.5273999999999999E-2</v>
      </c>
      <c r="D8003">
        <v>6.0218300000000002E-2</v>
      </c>
    </row>
    <row r="8004" spans="1:4" x14ac:dyDescent="0.2">
      <c r="A8004" s="1">
        <v>46.030500000000004</v>
      </c>
      <c r="B8004">
        <v>6.3096299999999994E-2</v>
      </c>
      <c r="C8004">
        <v>6.53117E-2</v>
      </c>
      <c r="D8004">
        <v>6.0211899999999999E-2</v>
      </c>
    </row>
    <row r="8005" spans="1:4" x14ac:dyDescent="0.2">
      <c r="A8005" s="1">
        <v>46.0505</v>
      </c>
      <c r="B8005">
        <v>6.3073500000000005E-2</v>
      </c>
      <c r="C8005">
        <v>6.5257700000000002E-2</v>
      </c>
      <c r="D8005">
        <v>6.0195800000000001E-2</v>
      </c>
    </row>
    <row r="8006" spans="1:4" x14ac:dyDescent="0.2">
      <c r="A8006" s="1">
        <v>46.070500000000003</v>
      </c>
      <c r="B8006">
        <v>6.3098000000000001E-2</v>
      </c>
      <c r="C8006">
        <v>6.5259300000000006E-2</v>
      </c>
      <c r="D8006">
        <v>6.0169899999999998E-2</v>
      </c>
    </row>
    <row r="8007" spans="1:4" x14ac:dyDescent="0.2">
      <c r="A8007" s="1">
        <v>46.090499999999999</v>
      </c>
      <c r="B8007">
        <v>6.3089800000000001E-2</v>
      </c>
      <c r="C8007">
        <v>6.5279000000000004E-2</v>
      </c>
      <c r="D8007">
        <v>6.0206999999999997E-2</v>
      </c>
    </row>
    <row r="8008" spans="1:4" x14ac:dyDescent="0.2">
      <c r="A8008" s="1">
        <v>46.110500000000002</v>
      </c>
      <c r="B8008">
        <v>6.3088199999999997E-2</v>
      </c>
      <c r="C8008">
        <v>6.5279000000000004E-2</v>
      </c>
      <c r="D8008">
        <v>6.0082900000000002E-2</v>
      </c>
    </row>
    <row r="8009" spans="1:4" x14ac:dyDescent="0.2">
      <c r="A8009" s="1">
        <v>46.130499999999998</v>
      </c>
      <c r="B8009">
        <v>6.3099600000000006E-2</v>
      </c>
      <c r="C8009">
        <v>6.5290399999999998E-2</v>
      </c>
      <c r="D8009">
        <v>6.0174800000000001E-2</v>
      </c>
    </row>
    <row r="8010" spans="1:4" x14ac:dyDescent="0.2">
      <c r="A8010" s="1">
        <v>46.150500000000001</v>
      </c>
      <c r="B8010">
        <v>6.3114299999999998E-2</v>
      </c>
      <c r="C8010">
        <v>6.5310099999999996E-2</v>
      </c>
      <c r="D8010">
        <v>6.0111900000000003E-2</v>
      </c>
    </row>
    <row r="8011" spans="1:4" x14ac:dyDescent="0.2">
      <c r="A8011" s="1">
        <v>46.170499999999997</v>
      </c>
      <c r="B8011">
        <v>6.3114299999999998E-2</v>
      </c>
      <c r="C8011">
        <v>6.52364E-2</v>
      </c>
      <c r="D8011">
        <v>6.01183E-2</v>
      </c>
    </row>
    <row r="8012" spans="1:4" x14ac:dyDescent="0.2">
      <c r="A8012" s="1">
        <v>46.1905</v>
      </c>
      <c r="B8012">
        <v>6.3130599999999995E-2</v>
      </c>
      <c r="C8012">
        <v>6.5277299999999996E-2</v>
      </c>
      <c r="D8012">
        <v>6.0084499999999999E-2</v>
      </c>
    </row>
    <row r="8013" spans="1:4" x14ac:dyDescent="0.2">
      <c r="A8013" s="1">
        <v>46.210500000000003</v>
      </c>
      <c r="B8013">
        <v>6.3148599999999999E-2</v>
      </c>
      <c r="C8013">
        <v>6.5255999999999995E-2</v>
      </c>
      <c r="D8013">
        <v>6.0071600000000003E-2</v>
      </c>
    </row>
    <row r="8014" spans="1:4" x14ac:dyDescent="0.2">
      <c r="A8014" s="1">
        <v>46.230499999999999</v>
      </c>
      <c r="B8014">
        <v>6.3173099999999996E-2</v>
      </c>
      <c r="C8014">
        <v>6.5337900000000004E-2</v>
      </c>
      <c r="D8014">
        <v>6.0142500000000002E-2</v>
      </c>
    </row>
    <row r="8015" spans="1:4" x14ac:dyDescent="0.2">
      <c r="A8015" s="1">
        <v>46.250500000000002</v>
      </c>
      <c r="B8015">
        <v>6.31665E-2</v>
      </c>
      <c r="C8015">
        <v>6.5270800000000004E-2</v>
      </c>
      <c r="D8015">
        <v>6.0065100000000003E-2</v>
      </c>
    </row>
    <row r="8016" spans="1:4" x14ac:dyDescent="0.2">
      <c r="A8016" s="1">
        <v>46.270499999999998</v>
      </c>
      <c r="B8016">
        <v>6.3114299999999998E-2</v>
      </c>
      <c r="C8016">
        <v>6.5262600000000004E-2</v>
      </c>
      <c r="D8016">
        <v>6.00587E-2</v>
      </c>
    </row>
    <row r="8017" spans="1:4" x14ac:dyDescent="0.2">
      <c r="A8017" s="1">
        <v>46.290500000000002</v>
      </c>
      <c r="B8017">
        <v>6.3137100000000002E-2</v>
      </c>
      <c r="C8017">
        <v>6.5246200000000004E-2</v>
      </c>
      <c r="D8017">
        <v>6.0097400000000002E-2</v>
      </c>
    </row>
    <row r="8018" spans="1:4" x14ac:dyDescent="0.2">
      <c r="A8018" s="1">
        <v>46.310499999999998</v>
      </c>
      <c r="B8018">
        <v>6.3106099999999998E-2</v>
      </c>
      <c r="C8018">
        <v>6.5259300000000006E-2</v>
      </c>
      <c r="D8018">
        <v>6.0010300000000003E-2</v>
      </c>
    </row>
    <row r="8019" spans="1:4" x14ac:dyDescent="0.2">
      <c r="A8019" s="1">
        <v>46.330500000000001</v>
      </c>
      <c r="B8019">
        <v>6.3099600000000006E-2</v>
      </c>
      <c r="C8019">
        <v>6.5260899999999997E-2</v>
      </c>
      <c r="D8019">
        <v>6.0057100000000002E-2</v>
      </c>
    </row>
    <row r="8020" spans="1:4" x14ac:dyDescent="0.2">
      <c r="A8020" s="1">
        <v>46.350499999999997</v>
      </c>
      <c r="B8020">
        <v>6.3200800000000001E-2</v>
      </c>
      <c r="C8020">
        <v>6.5269099999999997E-2</v>
      </c>
      <c r="D8020">
        <v>5.9979699999999997E-2</v>
      </c>
    </row>
    <row r="8021" spans="1:4" x14ac:dyDescent="0.2">
      <c r="A8021" s="1">
        <v>46.3705</v>
      </c>
      <c r="B8021">
        <v>6.3106099999999998E-2</v>
      </c>
      <c r="C8021">
        <v>6.5296999999999994E-2</v>
      </c>
      <c r="D8021">
        <v>6.0015100000000002E-2</v>
      </c>
    </row>
    <row r="8022" spans="1:4" x14ac:dyDescent="0.2">
      <c r="A8022" s="1">
        <v>46.390500000000003</v>
      </c>
      <c r="B8022">
        <v>6.31747E-2</v>
      </c>
      <c r="C8022">
        <v>6.5331399999999998E-2</v>
      </c>
      <c r="D8022">
        <v>6.0040900000000001E-2</v>
      </c>
    </row>
    <row r="8023" spans="1:4" x14ac:dyDescent="0.2">
      <c r="A8023" s="1">
        <v>46.410499999999999</v>
      </c>
      <c r="B8023">
        <v>6.3137100000000002E-2</v>
      </c>
      <c r="C8023">
        <v>6.5296999999999994E-2</v>
      </c>
      <c r="D8023">
        <v>5.9994199999999998E-2</v>
      </c>
    </row>
    <row r="8024" spans="1:4" x14ac:dyDescent="0.2">
      <c r="A8024" s="1">
        <v>46.430500000000002</v>
      </c>
      <c r="B8024">
        <v>6.3161599999999998E-2</v>
      </c>
      <c r="C8024">
        <v>6.5260899999999997E-2</v>
      </c>
      <c r="D8024">
        <v>6.0065100000000003E-2</v>
      </c>
    </row>
    <row r="8025" spans="1:4" x14ac:dyDescent="0.2">
      <c r="A8025" s="1">
        <v>46.450499999999998</v>
      </c>
      <c r="B8025">
        <v>6.3081600000000002E-2</v>
      </c>
      <c r="C8025">
        <v>6.5259300000000006E-2</v>
      </c>
      <c r="D8025">
        <v>6.0016699999999999E-2</v>
      </c>
    </row>
    <row r="8026" spans="1:4" x14ac:dyDescent="0.2">
      <c r="A8026" s="1">
        <v>46.470500000000001</v>
      </c>
      <c r="B8026">
        <v>6.3145300000000001E-2</v>
      </c>
      <c r="C8026">
        <v>6.5273999999999999E-2</v>
      </c>
      <c r="D8026">
        <v>6.0053799999999997E-2</v>
      </c>
    </row>
    <row r="8027" spans="1:4" x14ac:dyDescent="0.2">
      <c r="A8027" s="1">
        <v>46.490499999999997</v>
      </c>
      <c r="B8027">
        <v>6.3158400000000003E-2</v>
      </c>
      <c r="C8027">
        <v>6.5224900000000002E-2</v>
      </c>
      <c r="D8027">
        <v>6.0063499999999999E-2</v>
      </c>
    </row>
    <row r="8028" spans="1:4" x14ac:dyDescent="0.2">
      <c r="A8028" s="1">
        <v>46.5105</v>
      </c>
      <c r="B8028">
        <v>6.3084899999999999E-2</v>
      </c>
      <c r="C8028">
        <v>6.5174099999999999E-2</v>
      </c>
      <c r="D8028">
        <v>6.0086100000000003E-2</v>
      </c>
    </row>
    <row r="8029" spans="1:4" x14ac:dyDescent="0.2">
      <c r="A8029" s="1">
        <v>46.530500000000004</v>
      </c>
      <c r="B8029">
        <v>6.3086500000000004E-2</v>
      </c>
      <c r="C8029">
        <v>6.5277299999999996E-2</v>
      </c>
      <c r="D8029">
        <v>6.01345E-2</v>
      </c>
    </row>
    <row r="8030" spans="1:4" x14ac:dyDescent="0.2">
      <c r="A8030" s="1">
        <v>46.5505</v>
      </c>
      <c r="B8030">
        <v>6.3081600000000002E-2</v>
      </c>
      <c r="C8030">
        <v>6.5239599999999995E-2</v>
      </c>
      <c r="D8030">
        <v>6.0077999999999999E-2</v>
      </c>
    </row>
    <row r="8031" spans="1:4" x14ac:dyDescent="0.2">
      <c r="A8031" s="1">
        <v>46.570500000000003</v>
      </c>
      <c r="B8031">
        <v>6.3091400000000006E-2</v>
      </c>
      <c r="C8031">
        <v>6.5221600000000005E-2</v>
      </c>
      <c r="D8031">
        <v>6.0144099999999999E-2</v>
      </c>
    </row>
    <row r="8032" spans="1:4" x14ac:dyDescent="0.2">
      <c r="A8032" s="1">
        <v>46.590499999999999</v>
      </c>
      <c r="B8032">
        <v>6.3117500000000007E-2</v>
      </c>
      <c r="C8032">
        <v>6.5206899999999998E-2</v>
      </c>
      <c r="D8032">
        <v>6.01393E-2</v>
      </c>
    </row>
    <row r="8033" spans="1:4" x14ac:dyDescent="0.2">
      <c r="A8033" s="1">
        <v>46.610500000000002</v>
      </c>
      <c r="B8033">
        <v>6.3034300000000001E-2</v>
      </c>
      <c r="C8033">
        <v>6.5205200000000005E-2</v>
      </c>
      <c r="D8033">
        <v>6.0144099999999999E-2</v>
      </c>
    </row>
    <row r="8034" spans="1:4" x14ac:dyDescent="0.2">
      <c r="A8034" s="1">
        <v>46.630499999999998</v>
      </c>
      <c r="B8034">
        <v>6.3052200000000003E-2</v>
      </c>
      <c r="C8034">
        <v>6.5221600000000005E-2</v>
      </c>
      <c r="D8034">
        <v>6.0155399999999998E-2</v>
      </c>
    </row>
    <row r="8035" spans="1:4" x14ac:dyDescent="0.2">
      <c r="A8035" s="1">
        <v>46.650500000000001</v>
      </c>
      <c r="B8035">
        <v>6.3024499999999997E-2</v>
      </c>
      <c r="C8035">
        <v>6.5180699999999994E-2</v>
      </c>
      <c r="D8035">
        <v>6.0111900000000003E-2</v>
      </c>
    </row>
    <row r="8036" spans="1:4" x14ac:dyDescent="0.2">
      <c r="A8036" s="1">
        <v>46.670499999999997</v>
      </c>
      <c r="B8036">
        <v>6.3083299999999995E-2</v>
      </c>
      <c r="C8036">
        <v>6.5180699999999994E-2</v>
      </c>
      <c r="D8036">
        <v>6.0157000000000002E-2</v>
      </c>
    </row>
    <row r="8037" spans="1:4" x14ac:dyDescent="0.2">
      <c r="A8037" s="1">
        <v>46.6905</v>
      </c>
      <c r="B8037">
        <v>6.3079999999999997E-2</v>
      </c>
      <c r="C8037">
        <v>6.5215099999999998E-2</v>
      </c>
      <c r="D8037">
        <v>6.0129599999999998E-2</v>
      </c>
    </row>
    <row r="8038" spans="1:4" x14ac:dyDescent="0.2">
      <c r="A8038" s="1">
        <v>46.710500000000003</v>
      </c>
      <c r="B8038">
        <v>6.3058799999999998E-2</v>
      </c>
      <c r="C8038">
        <v>6.5179000000000001E-2</v>
      </c>
      <c r="D8038">
        <v>6.012E-2</v>
      </c>
    </row>
    <row r="8039" spans="1:4" x14ac:dyDescent="0.2">
      <c r="A8039" s="1">
        <v>46.730499999999999</v>
      </c>
      <c r="B8039">
        <v>6.3068600000000002E-2</v>
      </c>
      <c r="C8039">
        <v>6.52364E-2</v>
      </c>
      <c r="D8039">
        <v>6.0187699999999997E-2</v>
      </c>
    </row>
    <row r="8040" spans="1:4" x14ac:dyDescent="0.2">
      <c r="A8040" s="1">
        <v>46.750500000000002</v>
      </c>
      <c r="B8040">
        <v>6.3009800000000005E-2</v>
      </c>
      <c r="C8040">
        <v>6.5179000000000001E-2</v>
      </c>
      <c r="D8040">
        <v>6.0132900000000003E-2</v>
      </c>
    </row>
    <row r="8041" spans="1:4" x14ac:dyDescent="0.2">
      <c r="A8041" s="1">
        <v>46.770499999999998</v>
      </c>
      <c r="B8041">
        <v>6.2996700000000003E-2</v>
      </c>
      <c r="C8041">
        <v>6.5234700000000007E-2</v>
      </c>
      <c r="D8041">
        <v>6.0136099999999998E-2</v>
      </c>
    </row>
    <row r="8042" spans="1:4" x14ac:dyDescent="0.2">
      <c r="A8042" s="1">
        <v>46.790500000000002</v>
      </c>
      <c r="B8042">
        <v>6.2990199999999996E-2</v>
      </c>
      <c r="C8042">
        <v>6.5205200000000005E-2</v>
      </c>
      <c r="D8042">
        <v>6.0147399999999997E-2</v>
      </c>
    </row>
    <row r="8043" spans="1:4" x14ac:dyDescent="0.2">
      <c r="A8043" s="1">
        <v>46.810499999999998</v>
      </c>
      <c r="B8043">
        <v>6.29575E-2</v>
      </c>
      <c r="C8043">
        <v>6.5169199999999997E-2</v>
      </c>
      <c r="D8043">
        <v>6.012E-2</v>
      </c>
    </row>
    <row r="8044" spans="1:4" x14ac:dyDescent="0.2">
      <c r="A8044" s="1">
        <v>46.830500000000001</v>
      </c>
      <c r="B8044">
        <v>6.2972200000000006E-2</v>
      </c>
      <c r="C8044">
        <v>6.5262600000000004E-2</v>
      </c>
      <c r="D8044">
        <v>6.0208699999999997E-2</v>
      </c>
    </row>
    <row r="8045" spans="1:4" x14ac:dyDescent="0.2">
      <c r="A8045" s="1">
        <v>46.850499999999997</v>
      </c>
      <c r="B8045">
        <v>6.2991800000000001E-2</v>
      </c>
      <c r="C8045">
        <v>6.52036E-2</v>
      </c>
      <c r="D8045">
        <v>6.0147399999999997E-2</v>
      </c>
    </row>
    <row r="8046" spans="1:4" x14ac:dyDescent="0.2">
      <c r="A8046" s="1">
        <v>46.8705</v>
      </c>
      <c r="B8046">
        <v>6.2955899999999995E-2</v>
      </c>
      <c r="C8046">
        <v>6.5208500000000003E-2</v>
      </c>
      <c r="D8046">
        <v>6.0169899999999998E-2</v>
      </c>
    </row>
    <row r="8047" spans="1:4" x14ac:dyDescent="0.2">
      <c r="A8047" s="1">
        <v>46.890500000000003</v>
      </c>
      <c r="B8047">
        <v>6.2996700000000003E-2</v>
      </c>
      <c r="C8047">
        <v>6.5195400000000001E-2</v>
      </c>
      <c r="D8047">
        <v>6.0136099999999998E-2</v>
      </c>
    </row>
    <row r="8048" spans="1:4" x14ac:dyDescent="0.2">
      <c r="A8048" s="1">
        <v>46.910499999999999</v>
      </c>
      <c r="B8048">
        <v>6.2929799999999994E-2</v>
      </c>
      <c r="C8048">
        <v>6.5193799999999996E-2</v>
      </c>
      <c r="D8048">
        <v>6.0094099999999998E-2</v>
      </c>
    </row>
    <row r="8049" spans="1:4" x14ac:dyDescent="0.2">
      <c r="A8049" s="1">
        <v>46.930500000000002</v>
      </c>
      <c r="B8049">
        <v>6.2996700000000003E-2</v>
      </c>
      <c r="C8049">
        <v>6.5273999999999999E-2</v>
      </c>
      <c r="D8049">
        <v>6.0161899999999997E-2</v>
      </c>
    </row>
    <row r="8050" spans="1:4" x14ac:dyDescent="0.2">
      <c r="A8050" s="1">
        <v>46.950499999999998</v>
      </c>
      <c r="B8050">
        <v>6.2972200000000006E-2</v>
      </c>
      <c r="C8050">
        <v>6.52118E-2</v>
      </c>
      <c r="D8050">
        <v>6.0071600000000003E-2</v>
      </c>
    </row>
    <row r="8051" spans="1:4" x14ac:dyDescent="0.2">
      <c r="A8051" s="1">
        <v>46.970500000000001</v>
      </c>
      <c r="B8051">
        <v>6.2965699999999999E-2</v>
      </c>
      <c r="C8051">
        <v>6.5238000000000004E-2</v>
      </c>
      <c r="D8051">
        <v>6.00732E-2</v>
      </c>
    </row>
    <row r="8052" spans="1:4" x14ac:dyDescent="0.2">
      <c r="A8052" s="1">
        <v>46.990499999999997</v>
      </c>
      <c r="B8052">
        <v>6.2964099999999995E-2</v>
      </c>
      <c r="C8052">
        <v>6.5257700000000002E-2</v>
      </c>
      <c r="D8052">
        <v>6.0077999999999999E-2</v>
      </c>
    </row>
    <row r="8053" spans="1:4" x14ac:dyDescent="0.2">
      <c r="A8053" s="1">
        <v>47.0105</v>
      </c>
      <c r="B8053">
        <v>6.2916700000000006E-2</v>
      </c>
      <c r="C8053">
        <v>6.5195400000000001E-2</v>
      </c>
      <c r="D8053">
        <v>6.00119E-2</v>
      </c>
    </row>
    <row r="8054" spans="1:4" x14ac:dyDescent="0.2">
      <c r="A8054" s="1">
        <v>47.030500000000004</v>
      </c>
      <c r="B8054">
        <v>6.2995099999999998E-2</v>
      </c>
      <c r="C8054">
        <v>6.5267500000000006E-2</v>
      </c>
      <c r="D8054">
        <v>6.0069999999999998E-2</v>
      </c>
    </row>
    <row r="8055" spans="1:4" x14ac:dyDescent="0.2">
      <c r="A8055" s="1">
        <v>47.0505</v>
      </c>
      <c r="B8055">
        <v>6.2929799999999994E-2</v>
      </c>
      <c r="C8055">
        <v>6.5241300000000002E-2</v>
      </c>
      <c r="D8055">
        <v>5.9982899999999999E-2</v>
      </c>
    </row>
    <row r="8056" spans="1:4" x14ac:dyDescent="0.2">
      <c r="A8056" s="1">
        <v>47.070500000000003</v>
      </c>
      <c r="B8056">
        <v>6.2998399999999996E-2</v>
      </c>
      <c r="C8056">
        <v>6.5197099999999994E-2</v>
      </c>
      <c r="D8056">
        <v>6.0066700000000001E-2</v>
      </c>
    </row>
    <row r="8057" spans="1:4" x14ac:dyDescent="0.2">
      <c r="A8057" s="1">
        <v>47.090499999999999</v>
      </c>
      <c r="B8057">
        <v>6.3004900000000003E-2</v>
      </c>
      <c r="C8057">
        <v>6.5231499999999998E-2</v>
      </c>
      <c r="D8057">
        <v>6.0003800000000003E-2</v>
      </c>
    </row>
    <row r="8058" spans="1:4" x14ac:dyDescent="0.2">
      <c r="A8058" s="1">
        <v>47.110500000000002</v>
      </c>
      <c r="B8058">
        <v>6.29527E-2</v>
      </c>
      <c r="C8058">
        <v>6.5233100000000002E-2</v>
      </c>
      <c r="D8058">
        <v>6.0036100000000002E-2</v>
      </c>
    </row>
    <row r="8059" spans="1:4" x14ac:dyDescent="0.2">
      <c r="A8059" s="1">
        <v>47.130499999999998</v>
      </c>
      <c r="B8059">
        <v>6.2996700000000003E-2</v>
      </c>
      <c r="C8059">
        <v>6.5272399999999994E-2</v>
      </c>
      <c r="D8059">
        <v>5.9973199999999997E-2</v>
      </c>
    </row>
    <row r="8060" spans="1:4" x14ac:dyDescent="0.2">
      <c r="A8060" s="1">
        <v>47.150500000000001</v>
      </c>
      <c r="B8060">
        <v>6.3011399999999995E-2</v>
      </c>
      <c r="C8060">
        <v>6.5206899999999998E-2</v>
      </c>
      <c r="D8060">
        <v>6.00184E-2</v>
      </c>
    </row>
    <row r="8061" spans="1:4" x14ac:dyDescent="0.2">
      <c r="A8061" s="1">
        <v>47.170499999999997</v>
      </c>
      <c r="B8061">
        <v>6.2995099999999998E-2</v>
      </c>
      <c r="C8061">
        <v>6.5221600000000005E-2</v>
      </c>
      <c r="D8061">
        <v>5.9994199999999998E-2</v>
      </c>
    </row>
    <row r="8062" spans="1:4" x14ac:dyDescent="0.2">
      <c r="A8062" s="1">
        <v>47.1905</v>
      </c>
      <c r="B8062">
        <v>6.2962400000000002E-2</v>
      </c>
      <c r="C8062">
        <v>6.52036E-2</v>
      </c>
      <c r="D8062">
        <v>6.0040900000000001E-2</v>
      </c>
    </row>
    <row r="8063" spans="1:4" x14ac:dyDescent="0.2">
      <c r="A8063" s="1">
        <v>47.210500000000003</v>
      </c>
      <c r="B8063">
        <v>6.2988600000000006E-2</v>
      </c>
      <c r="C8063">
        <v>6.5242900000000006E-2</v>
      </c>
      <c r="D8063">
        <v>6.0000600000000001E-2</v>
      </c>
    </row>
    <row r="8064" spans="1:4" x14ac:dyDescent="0.2">
      <c r="A8064" s="1">
        <v>47.230499999999999</v>
      </c>
      <c r="B8064">
        <v>6.3042399999999998E-2</v>
      </c>
      <c r="C8064">
        <v>6.5192100000000003E-2</v>
      </c>
      <c r="D8064">
        <v>6.0039299999999997E-2</v>
      </c>
    </row>
    <row r="8065" spans="1:4" x14ac:dyDescent="0.2">
      <c r="A8065" s="1">
        <v>47.250500000000002</v>
      </c>
      <c r="B8065">
        <v>6.2980400000000006E-2</v>
      </c>
      <c r="C8065">
        <v>6.522E-2</v>
      </c>
      <c r="D8065">
        <v>6.0055400000000002E-2</v>
      </c>
    </row>
    <row r="8066" spans="1:4" x14ac:dyDescent="0.2">
      <c r="A8066" s="1">
        <v>47.270499999999998</v>
      </c>
      <c r="B8066">
        <v>6.2950999999999993E-2</v>
      </c>
      <c r="C8066">
        <v>6.5159400000000006E-2</v>
      </c>
      <c r="D8066">
        <v>6.0074799999999998E-2</v>
      </c>
    </row>
    <row r="8067" spans="1:4" x14ac:dyDescent="0.2">
      <c r="A8067" s="1">
        <v>47.290500000000002</v>
      </c>
      <c r="B8067">
        <v>6.2995099999999998E-2</v>
      </c>
      <c r="C8067">
        <v>6.5139699999999995E-2</v>
      </c>
      <c r="D8067">
        <v>6.0103799999999999E-2</v>
      </c>
    </row>
    <row r="8068" spans="1:4" x14ac:dyDescent="0.2">
      <c r="A8068" s="1">
        <v>47.310499999999998</v>
      </c>
      <c r="B8068">
        <v>6.2965699999999999E-2</v>
      </c>
      <c r="C8068">
        <v>6.51037E-2</v>
      </c>
      <c r="D8068">
        <v>6.0089299999999998E-2</v>
      </c>
    </row>
    <row r="8069" spans="1:4" x14ac:dyDescent="0.2">
      <c r="A8069" s="1">
        <v>47.330500000000001</v>
      </c>
      <c r="B8069">
        <v>6.2968999999999997E-2</v>
      </c>
      <c r="C8069">
        <v>6.5156099999999995E-2</v>
      </c>
      <c r="D8069">
        <v>6.0094099999999998E-2</v>
      </c>
    </row>
    <row r="8070" spans="1:4" x14ac:dyDescent="0.2">
      <c r="A8070" s="1">
        <v>47.350499999999997</v>
      </c>
      <c r="B8070">
        <v>6.2978800000000001E-2</v>
      </c>
      <c r="C8070">
        <v>6.5098799999999998E-2</v>
      </c>
      <c r="D8070">
        <v>6.00925E-2</v>
      </c>
    </row>
    <row r="8071" spans="1:4" x14ac:dyDescent="0.2">
      <c r="A8071" s="1">
        <v>47.3705</v>
      </c>
      <c r="B8071">
        <v>6.2962400000000002E-2</v>
      </c>
      <c r="C8071">
        <v>6.5049700000000002E-2</v>
      </c>
      <c r="D8071">
        <v>6.0040900000000001E-2</v>
      </c>
    </row>
    <row r="8072" spans="1:4" x14ac:dyDescent="0.2">
      <c r="A8072" s="1">
        <v>47.390500000000003</v>
      </c>
      <c r="B8072">
        <v>6.2942899999999996E-2</v>
      </c>
      <c r="C8072">
        <v>6.5110299999999996E-2</v>
      </c>
      <c r="D8072">
        <v>6.0144099999999999E-2</v>
      </c>
    </row>
    <row r="8073" spans="1:4" x14ac:dyDescent="0.2">
      <c r="A8073" s="1">
        <v>47.410499999999999</v>
      </c>
      <c r="B8073">
        <v>6.29575E-2</v>
      </c>
      <c r="C8073">
        <v>6.5064399999999994E-2</v>
      </c>
      <c r="D8073">
        <v>6.0057100000000002E-2</v>
      </c>
    </row>
    <row r="8074" spans="1:4" x14ac:dyDescent="0.2">
      <c r="A8074" s="1">
        <v>47.430500000000002</v>
      </c>
      <c r="B8074">
        <v>6.2916700000000006E-2</v>
      </c>
      <c r="C8074">
        <v>6.5092200000000003E-2</v>
      </c>
      <c r="D8074">
        <v>6.0084499999999999E-2</v>
      </c>
    </row>
    <row r="8075" spans="1:4" x14ac:dyDescent="0.2">
      <c r="A8075" s="1">
        <v>47.450499999999998</v>
      </c>
      <c r="B8075">
        <v>6.2924900000000006E-2</v>
      </c>
      <c r="C8075">
        <v>6.5071000000000004E-2</v>
      </c>
      <c r="D8075">
        <v>6.0145799999999999E-2</v>
      </c>
    </row>
    <row r="8076" spans="1:4" x14ac:dyDescent="0.2">
      <c r="A8076" s="1">
        <v>47.470500000000001</v>
      </c>
      <c r="B8076">
        <v>6.2911800000000004E-2</v>
      </c>
      <c r="C8076">
        <v>6.5030000000000004E-2</v>
      </c>
      <c r="D8076">
        <v>6.0105400000000003E-2</v>
      </c>
    </row>
    <row r="8077" spans="1:4" x14ac:dyDescent="0.2">
      <c r="A8077" s="1">
        <v>47.490499999999997</v>
      </c>
      <c r="B8077">
        <v>6.2923300000000001E-2</v>
      </c>
      <c r="C8077">
        <v>6.5077499999999996E-2</v>
      </c>
      <c r="D8077">
        <v>6.0121599999999997E-2</v>
      </c>
    </row>
    <row r="8078" spans="1:4" x14ac:dyDescent="0.2">
      <c r="A8078" s="1">
        <v>47.5105</v>
      </c>
      <c r="B8078">
        <v>6.29445E-2</v>
      </c>
      <c r="C8078">
        <v>6.5085699999999996E-2</v>
      </c>
      <c r="D8078">
        <v>6.0066700000000001E-2</v>
      </c>
    </row>
    <row r="8079" spans="1:4" x14ac:dyDescent="0.2">
      <c r="A8079" s="1">
        <v>47.530500000000004</v>
      </c>
      <c r="B8079">
        <v>6.29445E-2</v>
      </c>
      <c r="C8079">
        <v>6.51037E-2</v>
      </c>
      <c r="D8079">
        <v>6.0158700000000002E-2</v>
      </c>
    </row>
    <row r="8080" spans="1:4" x14ac:dyDescent="0.2">
      <c r="A8080" s="1">
        <v>47.5505</v>
      </c>
      <c r="B8080">
        <v>6.2920000000000004E-2</v>
      </c>
      <c r="C8080">
        <v>6.5105300000000005E-2</v>
      </c>
      <c r="D8080">
        <v>6.0100599999999997E-2</v>
      </c>
    </row>
    <row r="8081" spans="1:4" x14ac:dyDescent="0.2">
      <c r="A8081" s="1">
        <v>47.570500000000003</v>
      </c>
      <c r="B8081">
        <v>6.2916700000000006E-2</v>
      </c>
      <c r="C8081">
        <v>6.51283E-2</v>
      </c>
      <c r="D8081">
        <v>6.0116700000000002E-2</v>
      </c>
    </row>
    <row r="8082" spans="1:4" x14ac:dyDescent="0.2">
      <c r="A8082" s="1">
        <v>47.590499999999999</v>
      </c>
      <c r="B8082">
        <v>6.2923300000000001E-2</v>
      </c>
      <c r="C8082">
        <v>6.5133200000000002E-2</v>
      </c>
      <c r="D8082">
        <v>6.0082900000000002E-2</v>
      </c>
    </row>
    <row r="8083" spans="1:4" x14ac:dyDescent="0.2">
      <c r="A8083" s="1">
        <v>47.610500000000002</v>
      </c>
      <c r="B8083">
        <v>6.2911800000000004E-2</v>
      </c>
      <c r="C8083">
        <v>6.5115199999999998E-2</v>
      </c>
      <c r="D8083">
        <v>6.0087700000000001E-2</v>
      </c>
    </row>
    <row r="8084" spans="1:4" x14ac:dyDescent="0.2">
      <c r="A8084" s="1">
        <v>47.630499999999998</v>
      </c>
      <c r="B8084">
        <v>6.2884099999999998E-2</v>
      </c>
      <c r="C8084">
        <v>6.51037E-2</v>
      </c>
      <c r="D8084">
        <v>6.0108700000000001E-2</v>
      </c>
    </row>
    <row r="8085" spans="1:4" x14ac:dyDescent="0.2">
      <c r="A8085" s="1">
        <v>47.650500000000001</v>
      </c>
      <c r="B8085">
        <v>6.2902100000000002E-2</v>
      </c>
      <c r="C8085">
        <v>6.5157800000000002E-2</v>
      </c>
      <c r="D8085">
        <v>6.0084499999999999E-2</v>
      </c>
    </row>
    <row r="8086" spans="1:4" x14ac:dyDescent="0.2">
      <c r="A8086" s="1">
        <v>47.670499999999997</v>
      </c>
      <c r="B8086">
        <v>6.2885700000000003E-2</v>
      </c>
      <c r="C8086">
        <v>6.5151200000000006E-2</v>
      </c>
      <c r="D8086">
        <v>6.0131200000000003E-2</v>
      </c>
    </row>
    <row r="8087" spans="1:4" x14ac:dyDescent="0.2">
      <c r="A8087" s="1">
        <v>47.6905</v>
      </c>
      <c r="B8087">
        <v>6.2933100000000006E-2</v>
      </c>
      <c r="C8087">
        <v>6.5180699999999994E-2</v>
      </c>
      <c r="D8087">
        <v>6.0103799999999999E-2</v>
      </c>
    </row>
    <row r="8088" spans="1:4" x14ac:dyDescent="0.2">
      <c r="A8088" s="1">
        <v>47.710500000000003</v>
      </c>
      <c r="B8088">
        <v>6.2884099999999998E-2</v>
      </c>
      <c r="C8088">
        <v>6.5187200000000001E-2</v>
      </c>
      <c r="D8088">
        <v>6.0063499999999999E-2</v>
      </c>
    </row>
    <row r="8089" spans="1:4" x14ac:dyDescent="0.2">
      <c r="A8089" s="1">
        <v>47.730499999999999</v>
      </c>
      <c r="B8089">
        <v>6.2937999999999994E-2</v>
      </c>
      <c r="C8089">
        <v>6.5224900000000002E-2</v>
      </c>
      <c r="D8089">
        <v>6.0142500000000002E-2</v>
      </c>
    </row>
    <row r="8090" spans="1:4" x14ac:dyDescent="0.2">
      <c r="A8090" s="1">
        <v>47.750500000000002</v>
      </c>
      <c r="B8090">
        <v>6.2856400000000007E-2</v>
      </c>
      <c r="C8090">
        <v>6.5175800000000006E-2</v>
      </c>
      <c r="D8090">
        <v>6.0121599999999997E-2</v>
      </c>
    </row>
    <row r="8091" spans="1:4" x14ac:dyDescent="0.2">
      <c r="A8091" s="1">
        <v>47.770499999999998</v>
      </c>
      <c r="B8091">
        <v>6.2895499999999993E-2</v>
      </c>
      <c r="C8091">
        <v>6.52364E-2</v>
      </c>
      <c r="D8091">
        <v>6.0145799999999999E-2</v>
      </c>
    </row>
    <row r="8092" spans="1:4" x14ac:dyDescent="0.2">
      <c r="A8092" s="1">
        <v>47.790500000000002</v>
      </c>
      <c r="B8092">
        <v>6.2942899999999996E-2</v>
      </c>
      <c r="C8092">
        <v>6.5239599999999995E-2</v>
      </c>
      <c r="D8092">
        <v>6.0181199999999997E-2</v>
      </c>
    </row>
    <row r="8093" spans="1:4" x14ac:dyDescent="0.2">
      <c r="A8093" s="1">
        <v>47.810499999999998</v>
      </c>
      <c r="B8093">
        <v>6.2936300000000001E-2</v>
      </c>
      <c r="C8093">
        <v>6.5182299999999999E-2</v>
      </c>
      <c r="D8093">
        <v>6.01538E-2</v>
      </c>
    </row>
    <row r="8094" spans="1:4" x14ac:dyDescent="0.2">
      <c r="A8094" s="1">
        <v>47.830500000000001</v>
      </c>
      <c r="B8094">
        <v>6.2929799999999994E-2</v>
      </c>
      <c r="C8094">
        <v>6.5213400000000005E-2</v>
      </c>
      <c r="D8094">
        <v>6.0197399999999998E-2</v>
      </c>
    </row>
    <row r="8095" spans="1:4" x14ac:dyDescent="0.2">
      <c r="A8095" s="1">
        <v>47.850499999999997</v>
      </c>
      <c r="B8095">
        <v>6.2874299999999994E-2</v>
      </c>
      <c r="C8095">
        <v>6.5216700000000002E-2</v>
      </c>
      <c r="D8095">
        <v>6.01345E-2</v>
      </c>
    </row>
    <row r="8096" spans="1:4" x14ac:dyDescent="0.2">
      <c r="A8096" s="1">
        <v>47.8705</v>
      </c>
      <c r="B8096">
        <v>6.2933100000000006E-2</v>
      </c>
      <c r="C8096">
        <v>6.5215099999999998E-2</v>
      </c>
      <c r="D8096">
        <v>6.0178000000000002E-2</v>
      </c>
    </row>
    <row r="8097" spans="1:4" x14ac:dyDescent="0.2">
      <c r="A8097" s="1">
        <v>47.890500000000003</v>
      </c>
      <c r="B8097">
        <v>6.2809000000000004E-2</v>
      </c>
      <c r="C8097">
        <v>6.5216700000000002E-2</v>
      </c>
      <c r="D8097">
        <v>6.0178000000000002E-2</v>
      </c>
    </row>
    <row r="8098" spans="1:4" x14ac:dyDescent="0.2">
      <c r="A8098" s="1">
        <v>47.910499999999999</v>
      </c>
      <c r="B8098">
        <v>6.2799199999999999E-2</v>
      </c>
      <c r="C8098">
        <v>6.5224900000000002E-2</v>
      </c>
      <c r="D8098">
        <v>6.0169899999999998E-2</v>
      </c>
    </row>
    <row r="8099" spans="1:4" x14ac:dyDescent="0.2">
      <c r="A8099" s="1">
        <v>47.930500000000002</v>
      </c>
      <c r="B8099">
        <v>6.2853099999999995E-2</v>
      </c>
      <c r="C8099">
        <v>6.5226500000000007E-2</v>
      </c>
      <c r="D8099">
        <v>6.0173200000000003E-2</v>
      </c>
    </row>
    <row r="8100" spans="1:4" x14ac:dyDescent="0.2">
      <c r="A8100" s="1">
        <v>47.950499999999998</v>
      </c>
      <c r="B8100">
        <v>6.2784599999999996E-2</v>
      </c>
      <c r="C8100">
        <v>6.5193799999999996E-2</v>
      </c>
      <c r="D8100">
        <v>6.0210300000000001E-2</v>
      </c>
    </row>
    <row r="8101" spans="1:4" x14ac:dyDescent="0.2">
      <c r="A8101" s="1">
        <v>47.970500000000001</v>
      </c>
      <c r="B8101">
        <v>6.2743800000000002E-2</v>
      </c>
      <c r="C8101">
        <v>6.5175800000000006E-2</v>
      </c>
      <c r="D8101">
        <v>6.02006E-2</v>
      </c>
    </row>
    <row r="8102" spans="1:4" x14ac:dyDescent="0.2">
      <c r="A8102" s="1">
        <v>47.990499999999997</v>
      </c>
      <c r="B8102">
        <v>6.2765000000000001E-2</v>
      </c>
      <c r="C8102">
        <v>6.5218399999999996E-2</v>
      </c>
      <c r="D8102">
        <v>6.0182899999999998E-2</v>
      </c>
    </row>
    <row r="8103" spans="1:4" x14ac:dyDescent="0.2">
      <c r="A8103" s="1">
        <v>48.0105</v>
      </c>
      <c r="B8103">
        <v>6.2722600000000003E-2</v>
      </c>
      <c r="C8103">
        <v>6.51283E-2</v>
      </c>
      <c r="D8103">
        <v>6.0094099999999998E-2</v>
      </c>
    </row>
    <row r="8104" spans="1:4" x14ac:dyDescent="0.2">
      <c r="A8104" s="1">
        <v>48.030500000000004</v>
      </c>
      <c r="B8104">
        <v>6.2701300000000001E-2</v>
      </c>
      <c r="C8104">
        <v>6.5190499999999998E-2</v>
      </c>
      <c r="D8104">
        <v>6.0178000000000002E-2</v>
      </c>
    </row>
    <row r="8105" spans="1:4" x14ac:dyDescent="0.2">
      <c r="A8105" s="1">
        <v>48.0505</v>
      </c>
      <c r="B8105">
        <v>6.2639399999999998E-2</v>
      </c>
      <c r="C8105">
        <v>6.5085699999999996E-2</v>
      </c>
      <c r="D8105">
        <v>6.0163500000000002E-2</v>
      </c>
    </row>
    <row r="8106" spans="1:4" x14ac:dyDescent="0.2">
      <c r="A8106" s="1">
        <v>48.070500000000003</v>
      </c>
      <c r="B8106">
        <v>6.2654000000000001E-2</v>
      </c>
      <c r="C8106">
        <v>6.5056199999999995E-2</v>
      </c>
      <c r="D8106">
        <v>6.01538E-2</v>
      </c>
    </row>
    <row r="8107" spans="1:4" x14ac:dyDescent="0.2">
      <c r="A8107" s="1">
        <v>48.090499999999999</v>
      </c>
      <c r="B8107">
        <v>6.26916E-2</v>
      </c>
      <c r="C8107">
        <v>6.5061099999999997E-2</v>
      </c>
      <c r="D8107">
        <v>6.0184500000000002E-2</v>
      </c>
    </row>
    <row r="8108" spans="1:4" x14ac:dyDescent="0.2">
      <c r="A8108" s="1">
        <v>48.110500000000002</v>
      </c>
      <c r="B8108">
        <v>6.2676899999999994E-2</v>
      </c>
      <c r="C8108">
        <v>6.5031699999999998E-2</v>
      </c>
      <c r="D8108">
        <v>6.0152200000000003E-2</v>
      </c>
    </row>
    <row r="8109" spans="1:4" x14ac:dyDescent="0.2">
      <c r="A8109" s="1">
        <v>48.130499999999998</v>
      </c>
      <c r="B8109">
        <v>6.2663800000000006E-2</v>
      </c>
      <c r="C8109">
        <v>6.5092200000000003E-2</v>
      </c>
      <c r="D8109">
        <v>6.02006E-2</v>
      </c>
    </row>
    <row r="8110" spans="1:4" x14ac:dyDescent="0.2">
      <c r="A8110" s="1">
        <v>48.150500000000001</v>
      </c>
      <c r="B8110">
        <v>6.2696500000000002E-2</v>
      </c>
      <c r="C8110">
        <v>6.50284E-2</v>
      </c>
      <c r="D8110">
        <v>6.0197399999999998E-2</v>
      </c>
    </row>
    <row r="8111" spans="1:4" x14ac:dyDescent="0.2">
      <c r="A8111" s="1">
        <v>48.170499999999997</v>
      </c>
      <c r="B8111">
        <v>6.2631199999999998E-2</v>
      </c>
      <c r="C8111">
        <v>6.5077499999999996E-2</v>
      </c>
      <c r="D8111">
        <v>6.0105400000000003E-2</v>
      </c>
    </row>
    <row r="8112" spans="1:4" x14ac:dyDescent="0.2">
      <c r="A8112" s="1">
        <v>48.1905</v>
      </c>
      <c r="B8112">
        <v>6.2694799999999995E-2</v>
      </c>
      <c r="C8112">
        <v>6.5000600000000006E-2</v>
      </c>
      <c r="D8112">
        <v>6.0105400000000003E-2</v>
      </c>
    </row>
    <row r="8113" spans="1:4" x14ac:dyDescent="0.2">
      <c r="A8113" s="1">
        <v>48.210500000000003</v>
      </c>
      <c r="B8113">
        <v>6.2696500000000002E-2</v>
      </c>
      <c r="C8113">
        <v>6.4967800000000006E-2</v>
      </c>
      <c r="D8113">
        <v>6.0044199999999999E-2</v>
      </c>
    </row>
    <row r="8114" spans="1:4" x14ac:dyDescent="0.2">
      <c r="A8114" s="1">
        <v>48.230499999999999</v>
      </c>
      <c r="B8114">
        <v>6.2706200000000004E-2</v>
      </c>
      <c r="C8114">
        <v>6.5038200000000004E-2</v>
      </c>
      <c r="D8114">
        <v>6.0055400000000002E-2</v>
      </c>
    </row>
    <row r="8115" spans="1:4" x14ac:dyDescent="0.2">
      <c r="A8115" s="1">
        <v>48.250500000000002</v>
      </c>
      <c r="B8115">
        <v>6.2686699999999998E-2</v>
      </c>
      <c r="C8115">
        <v>6.5030000000000004E-2</v>
      </c>
      <c r="D8115">
        <v>5.9995800000000002E-2</v>
      </c>
    </row>
    <row r="8116" spans="1:4" x14ac:dyDescent="0.2">
      <c r="A8116" s="1">
        <v>48.270499999999998</v>
      </c>
      <c r="B8116">
        <v>6.2711100000000006E-2</v>
      </c>
      <c r="C8116">
        <v>6.5033300000000002E-2</v>
      </c>
      <c r="D8116">
        <v>6.0044199999999999E-2</v>
      </c>
    </row>
    <row r="8117" spans="1:4" x14ac:dyDescent="0.2">
      <c r="A8117" s="1">
        <v>48.290500000000002</v>
      </c>
      <c r="B8117">
        <v>6.2680100000000002E-2</v>
      </c>
      <c r="C8117">
        <v>6.5039899999999998E-2</v>
      </c>
      <c r="D8117">
        <v>5.9976399999999999E-2</v>
      </c>
    </row>
    <row r="8118" spans="1:4" x14ac:dyDescent="0.2">
      <c r="A8118" s="1">
        <v>48.310499999999998</v>
      </c>
      <c r="B8118">
        <v>6.2672000000000005E-2</v>
      </c>
      <c r="C8118">
        <v>6.4967800000000006E-2</v>
      </c>
      <c r="D8118">
        <v>5.9995800000000002E-2</v>
      </c>
    </row>
    <row r="8119" spans="1:4" x14ac:dyDescent="0.2">
      <c r="A8119" s="1">
        <v>48.330500000000001</v>
      </c>
      <c r="B8119">
        <v>6.2678499999999998E-2</v>
      </c>
      <c r="C8119">
        <v>6.5046400000000004E-2</v>
      </c>
      <c r="D8119">
        <v>6.0066700000000001E-2</v>
      </c>
    </row>
    <row r="8120" spans="1:4" x14ac:dyDescent="0.2">
      <c r="A8120" s="1">
        <v>48.350499999999997</v>
      </c>
      <c r="B8120">
        <v>6.2698100000000007E-2</v>
      </c>
      <c r="C8120">
        <v>6.5002199999999996E-2</v>
      </c>
      <c r="D8120">
        <v>6.0010300000000003E-2</v>
      </c>
    </row>
    <row r="8121" spans="1:4" x14ac:dyDescent="0.2">
      <c r="A8121" s="1">
        <v>48.3705</v>
      </c>
      <c r="B8121">
        <v>6.2663800000000006E-2</v>
      </c>
      <c r="C8121">
        <v>6.5097199999999994E-2</v>
      </c>
      <c r="D8121">
        <v>5.9955500000000002E-2</v>
      </c>
    </row>
    <row r="8122" spans="1:4" x14ac:dyDescent="0.2">
      <c r="A8122" s="1">
        <v>48.390500000000003</v>
      </c>
      <c r="B8122">
        <v>6.2706200000000004E-2</v>
      </c>
      <c r="C8122">
        <v>6.5093899999999996E-2</v>
      </c>
      <c r="D8122">
        <v>6.0015100000000002E-2</v>
      </c>
    </row>
    <row r="8123" spans="1:4" x14ac:dyDescent="0.2">
      <c r="A8123" s="1">
        <v>48.410499999999999</v>
      </c>
      <c r="B8123">
        <v>6.2701300000000001E-2</v>
      </c>
      <c r="C8123">
        <v>6.5051300000000006E-2</v>
      </c>
      <c r="D8123">
        <v>5.9973199999999997E-2</v>
      </c>
    </row>
    <row r="8124" spans="1:4" x14ac:dyDescent="0.2">
      <c r="A8124" s="1">
        <v>48.430500000000002</v>
      </c>
      <c r="B8124">
        <v>6.2689900000000007E-2</v>
      </c>
      <c r="C8124">
        <v>6.5100400000000003E-2</v>
      </c>
      <c r="D8124">
        <v>6.0013499999999997E-2</v>
      </c>
    </row>
    <row r="8125" spans="1:4" x14ac:dyDescent="0.2">
      <c r="A8125" s="1">
        <v>48.450499999999998</v>
      </c>
      <c r="B8125">
        <v>6.2709500000000001E-2</v>
      </c>
      <c r="C8125">
        <v>6.5125000000000002E-2</v>
      </c>
      <c r="D8125">
        <v>5.9942599999999999E-2</v>
      </c>
    </row>
    <row r="8126" spans="1:4" x14ac:dyDescent="0.2">
      <c r="A8126" s="1">
        <v>48.470500000000001</v>
      </c>
      <c r="B8126">
        <v>6.2702999999999995E-2</v>
      </c>
      <c r="C8126">
        <v>6.51365E-2</v>
      </c>
      <c r="D8126">
        <v>5.9941000000000001E-2</v>
      </c>
    </row>
    <row r="8127" spans="1:4" x14ac:dyDescent="0.2">
      <c r="A8127" s="1">
        <v>48.490499999999997</v>
      </c>
      <c r="B8127">
        <v>6.2774800000000006E-2</v>
      </c>
      <c r="C8127">
        <v>6.5187200000000001E-2</v>
      </c>
      <c r="D8127">
        <v>5.9961899999999999E-2</v>
      </c>
    </row>
    <row r="8128" spans="1:4" x14ac:dyDescent="0.2">
      <c r="A8128" s="1">
        <v>48.5105</v>
      </c>
      <c r="B8128">
        <v>6.2789499999999998E-2</v>
      </c>
      <c r="C8128">
        <v>6.5159400000000006E-2</v>
      </c>
      <c r="D8128">
        <v>5.9929700000000002E-2</v>
      </c>
    </row>
    <row r="8129" spans="1:4" x14ac:dyDescent="0.2">
      <c r="A8129" s="1">
        <v>48.530500000000004</v>
      </c>
      <c r="B8129">
        <v>6.28335E-2</v>
      </c>
      <c r="C8129">
        <v>6.5226500000000007E-2</v>
      </c>
      <c r="D8129">
        <v>5.9995800000000002E-2</v>
      </c>
    </row>
    <row r="8130" spans="1:4" x14ac:dyDescent="0.2">
      <c r="A8130" s="1">
        <v>48.5505</v>
      </c>
      <c r="B8130">
        <v>6.2802499999999997E-2</v>
      </c>
      <c r="C8130">
        <v>6.5125000000000002E-2</v>
      </c>
      <c r="D8130">
        <v>6.0010300000000003E-2</v>
      </c>
    </row>
    <row r="8131" spans="1:4" x14ac:dyDescent="0.2">
      <c r="A8131" s="1">
        <v>48.570500000000003</v>
      </c>
      <c r="B8131">
        <v>6.27862E-2</v>
      </c>
      <c r="C8131">
        <v>6.5187200000000001E-2</v>
      </c>
      <c r="D8131">
        <v>5.9982899999999999E-2</v>
      </c>
    </row>
    <row r="8132" spans="1:4" x14ac:dyDescent="0.2">
      <c r="A8132" s="1">
        <v>48.590499999999999</v>
      </c>
      <c r="B8132">
        <v>6.2787800000000005E-2</v>
      </c>
      <c r="C8132">
        <v>6.5180699999999994E-2</v>
      </c>
      <c r="D8132">
        <v>5.9995800000000002E-2</v>
      </c>
    </row>
    <row r="8133" spans="1:4" x14ac:dyDescent="0.2">
      <c r="A8133" s="1">
        <v>48.610500000000002</v>
      </c>
      <c r="B8133">
        <v>6.2791100000000002E-2</v>
      </c>
      <c r="C8133">
        <v>6.5154500000000004E-2</v>
      </c>
      <c r="D8133">
        <v>6.0023199999999999E-2</v>
      </c>
    </row>
    <row r="8134" spans="1:4" x14ac:dyDescent="0.2">
      <c r="A8134" s="1">
        <v>48.630499999999998</v>
      </c>
      <c r="B8134">
        <v>6.2825400000000003E-2</v>
      </c>
      <c r="C8134">
        <v>6.5195400000000001E-2</v>
      </c>
      <c r="D8134">
        <v>6.0039299999999997E-2</v>
      </c>
    </row>
    <row r="8135" spans="1:4" x14ac:dyDescent="0.2">
      <c r="A8135" s="1">
        <v>48.650500000000001</v>
      </c>
      <c r="B8135">
        <v>6.2792700000000007E-2</v>
      </c>
      <c r="C8135">
        <v>6.5146300000000004E-2</v>
      </c>
      <c r="D8135">
        <v>6.0087700000000001E-2</v>
      </c>
    </row>
    <row r="8136" spans="1:4" x14ac:dyDescent="0.2">
      <c r="A8136" s="1">
        <v>48.670499999999997</v>
      </c>
      <c r="B8136">
        <v>6.2826999999999994E-2</v>
      </c>
      <c r="C8136">
        <v>6.5169199999999997E-2</v>
      </c>
      <c r="D8136">
        <v>6.0027999999999998E-2</v>
      </c>
    </row>
    <row r="8137" spans="1:4" x14ac:dyDescent="0.2">
      <c r="A8137" s="1">
        <v>48.6905</v>
      </c>
      <c r="B8137">
        <v>6.2812300000000001E-2</v>
      </c>
      <c r="C8137">
        <v>6.5180699999999994E-2</v>
      </c>
      <c r="D8137">
        <v>6.0061900000000001E-2</v>
      </c>
    </row>
    <row r="8138" spans="1:4" x14ac:dyDescent="0.2">
      <c r="A8138" s="1">
        <v>48.710500000000003</v>
      </c>
      <c r="B8138">
        <v>6.2813900000000006E-2</v>
      </c>
      <c r="C8138">
        <v>6.5197099999999994E-2</v>
      </c>
      <c r="D8138">
        <v>6.0100599999999997E-2</v>
      </c>
    </row>
    <row r="8139" spans="1:4" x14ac:dyDescent="0.2">
      <c r="A8139" s="1">
        <v>48.730499999999999</v>
      </c>
      <c r="B8139">
        <v>6.2818799999999994E-2</v>
      </c>
      <c r="C8139">
        <v>6.5226500000000007E-2</v>
      </c>
      <c r="D8139">
        <v>6.0105400000000003E-2</v>
      </c>
    </row>
    <row r="8140" spans="1:4" x14ac:dyDescent="0.2">
      <c r="A8140" s="1">
        <v>48.750500000000002</v>
      </c>
      <c r="B8140">
        <v>6.2826999999999994E-2</v>
      </c>
      <c r="C8140">
        <v>6.5134800000000007E-2</v>
      </c>
      <c r="D8140">
        <v>6.0132900000000003E-2</v>
      </c>
    </row>
    <row r="8141" spans="1:4" x14ac:dyDescent="0.2">
      <c r="A8141" s="1">
        <v>48.770499999999998</v>
      </c>
      <c r="B8141">
        <v>6.2804100000000002E-2</v>
      </c>
      <c r="C8141">
        <v>6.5197099999999994E-2</v>
      </c>
      <c r="D8141">
        <v>6.0079599999999997E-2</v>
      </c>
    </row>
    <row r="8142" spans="1:4" x14ac:dyDescent="0.2">
      <c r="A8142" s="1">
        <v>48.790500000000002</v>
      </c>
      <c r="B8142">
        <v>6.28335E-2</v>
      </c>
      <c r="C8142">
        <v>6.5151200000000006E-2</v>
      </c>
      <c r="D8142">
        <v>6.0155399999999998E-2</v>
      </c>
    </row>
    <row r="8143" spans="1:4" x14ac:dyDescent="0.2">
      <c r="A8143" s="1">
        <v>48.810499999999998</v>
      </c>
      <c r="B8143">
        <v>6.2761700000000004E-2</v>
      </c>
      <c r="C8143">
        <v>6.5154500000000004E-2</v>
      </c>
      <c r="D8143">
        <v>6.0149000000000001E-2</v>
      </c>
    </row>
    <row r="8144" spans="1:4" x14ac:dyDescent="0.2">
      <c r="A8144" s="1">
        <v>48.830500000000001</v>
      </c>
      <c r="B8144">
        <v>6.2812300000000001E-2</v>
      </c>
      <c r="C8144">
        <v>6.51447E-2</v>
      </c>
      <c r="D8144">
        <v>6.0224800000000002E-2</v>
      </c>
    </row>
    <row r="8145" spans="1:4" x14ac:dyDescent="0.2">
      <c r="A8145" s="1">
        <v>48.850499999999997</v>
      </c>
      <c r="B8145">
        <v>6.2773099999999998E-2</v>
      </c>
      <c r="C8145">
        <v>6.5088999999999994E-2</v>
      </c>
      <c r="D8145">
        <v>6.0248999999999997E-2</v>
      </c>
    </row>
    <row r="8146" spans="1:4" x14ac:dyDescent="0.2">
      <c r="A8146" s="1">
        <v>48.8705</v>
      </c>
      <c r="B8146">
        <v>6.2717700000000001E-2</v>
      </c>
      <c r="C8146">
        <v>6.5095500000000001E-2</v>
      </c>
      <c r="D8146">
        <v>6.01538E-2</v>
      </c>
    </row>
    <row r="8147" spans="1:4" x14ac:dyDescent="0.2">
      <c r="A8147" s="1">
        <v>48.890500000000003</v>
      </c>
      <c r="B8147">
        <v>6.2735600000000002E-2</v>
      </c>
      <c r="C8147">
        <v>6.5066100000000002E-2</v>
      </c>
      <c r="D8147">
        <v>6.02474E-2</v>
      </c>
    </row>
    <row r="8148" spans="1:4" x14ac:dyDescent="0.2">
      <c r="A8148" s="1">
        <v>48.910499999999999</v>
      </c>
      <c r="B8148">
        <v>6.2714400000000003E-2</v>
      </c>
      <c r="C8148">
        <v>6.5066100000000002E-2</v>
      </c>
      <c r="D8148">
        <v>6.0215100000000001E-2</v>
      </c>
    </row>
    <row r="8149" spans="1:4" x14ac:dyDescent="0.2">
      <c r="A8149" s="1">
        <v>48.930500000000002</v>
      </c>
      <c r="B8149">
        <v>6.2702999999999995E-2</v>
      </c>
      <c r="C8149">
        <v>6.5082399999999999E-2</v>
      </c>
      <c r="D8149">
        <v>6.0245800000000002E-2</v>
      </c>
    </row>
    <row r="8150" spans="1:4" x14ac:dyDescent="0.2">
      <c r="A8150" s="1">
        <v>48.950499999999998</v>
      </c>
      <c r="B8150">
        <v>6.26752E-2</v>
      </c>
      <c r="C8150">
        <v>6.5043100000000006E-2</v>
      </c>
      <c r="D8150">
        <v>6.0220000000000003E-2</v>
      </c>
    </row>
    <row r="8151" spans="1:4" x14ac:dyDescent="0.2">
      <c r="A8151" s="1">
        <v>48.970500000000001</v>
      </c>
      <c r="B8151">
        <v>6.2689900000000007E-2</v>
      </c>
      <c r="C8151">
        <v>6.5062800000000004E-2</v>
      </c>
      <c r="D8151">
        <v>6.0226399999999999E-2</v>
      </c>
    </row>
    <row r="8152" spans="1:4" x14ac:dyDescent="0.2">
      <c r="A8152" s="1">
        <v>48.990499999999997</v>
      </c>
      <c r="B8152">
        <v>6.2698100000000007E-2</v>
      </c>
      <c r="C8152">
        <v>6.5059500000000006E-2</v>
      </c>
      <c r="D8152">
        <v>6.0253800000000003E-2</v>
      </c>
    </row>
    <row r="8153" spans="1:4" x14ac:dyDescent="0.2">
      <c r="A8153" s="1">
        <v>49.0105</v>
      </c>
      <c r="B8153">
        <v>6.2665499999999999E-2</v>
      </c>
      <c r="C8153">
        <v>6.5025100000000002E-2</v>
      </c>
      <c r="D8153">
        <v>6.0211899999999999E-2</v>
      </c>
    </row>
    <row r="8154" spans="1:4" x14ac:dyDescent="0.2">
      <c r="A8154" s="1">
        <v>49.030500000000004</v>
      </c>
      <c r="B8154">
        <v>6.2676899999999994E-2</v>
      </c>
      <c r="C8154">
        <v>6.4977599999999996E-2</v>
      </c>
      <c r="D8154">
        <v>6.0237699999999998E-2</v>
      </c>
    </row>
    <row r="8155" spans="1:4" x14ac:dyDescent="0.2">
      <c r="A8155" s="1">
        <v>49.0505</v>
      </c>
      <c r="B8155">
        <v>6.26361E-2</v>
      </c>
      <c r="C8155">
        <v>6.5033300000000002E-2</v>
      </c>
      <c r="D8155">
        <v>6.0211899999999999E-2</v>
      </c>
    </row>
    <row r="8156" spans="1:4" x14ac:dyDescent="0.2">
      <c r="A8156" s="1">
        <v>49.070500000000003</v>
      </c>
      <c r="B8156">
        <v>6.2631199999999998E-2</v>
      </c>
      <c r="C8156">
        <v>6.5015299999999998E-2</v>
      </c>
      <c r="D8156">
        <v>6.01538E-2</v>
      </c>
    </row>
    <row r="8157" spans="1:4" x14ac:dyDescent="0.2">
      <c r="A8157" s="1">
        <v>49.090499999999999</v>
      </c>
      <c r="B8157">
        <v>6.2637700000000004E-2</v>
      </c>
      <c r="C8157">
        <v>6.49531E-2</v>
      </c>
      <c r="D8157">
        <v>6.01135E-2</v>
      </c>
    </row>
    <row r="8158" spans="1:4" x14ac:dyDescent="0.2">
      <c r="A8158" s="1">
        <v>49.110500000000002</v>
      </c>
      <c r="B8158">
        <v>6.2641000000000002E-2</v>
      </c>
      <c r="C8158">
        <v>6.5018599999999996E-2</v>
      </c>
      <c r="D8158">
        <v>6.0057100000000002E-2</v>
      </c>
    </row>
    <row r="8159" spans="1:4" x14ac:dyDescent="0.2">
      <c r="A8159" s="1">
        <v>49.130499999999998</v>
      </c>
      <c r="B8159">
        <v>6.2629599999999994E-2</v>
      </c>
      <c r="C8159">
        <v>6.5010399999999996E-2</v>
      </c>
      <c r="D8159">
        <v>6.0074799999999998E-2</v>
      </c>
    </row>
    <row r="8160" spans="1:4" x14ac:dyDescent="0.2">
      <c r="A8160" s="1">
        <v>49.150500000000001</v>
      </c>
      <c r="B8160">
        <v>6.2592099999999998E-2</v>
      </c>
      <c r="C8160">
        <v>6.5016900000000002E-2</v>
      </c>
      <c r="D8160">
        <v>6.0000600000000001E-2</v>
      </c>
    </row>
    <row r="8161" spans="1:4" x14ac:dyDescent="0.2">
      <c r="A8161" s="1">
        <v>49.170499999999997</v>
      </c>
      <c r="B8161">
        <v>6.2597E-2</v>
      </c>
      <c r="C8161">
        <v>6.5053E-2</v>
      </c>
      <c r="D8161">
        <v>5.9923200000000003E-2</v>
      </c>
    </row>
    <row r="8162" spans="1:4" x14ac:dyDescent="0.2">
      <c r="A8162" s="1">
        <v>49.1905</v>
      </c>
      <c r="B8162">
        <v>6.2663800000000006E-2</v>
      </c>
      <c r="C8162">
        <v>6.4982600000000001E-2</v>
      </c>
      <c r="D8162">
        <v>5.9928099999999998E-2</v>
      </c>
    </row>
    <row r="8163" spans="1:4" x14ac:dyDescent="0.2">
      <c r="A8163" s="1">
        <v>49.210500000000003</v>
      </c>
      <c r="B8163">
        <v>6.2631199999999998E-2</v>
      </c>
      <c r="C8163">
        <v>6.5066100000000002E-2</v>
      </c>
      <c r="D8163">
        <v>5.987E-2</v>
      </c>
    </row>
    <row r="8164" spans="1:4" x14ac:dyDescent="0.2">
      <c r="A8164" s="1">
        <v>49.230499999999999</v>
      </c>
      <c r="B8164">
        <v>6.2702999999999995E-2</v>
      </c>
      <c r="C8164">
        <v>6.5074199999999999E-2</v>
      </c>
      <c r="D8164">
        <v>5.9939399999999997E-2</v>
      </c>
    </row>
    <row r="8165" spans="1:4" x14ac:dyDescent="0.2">
      <c r="A8165" s="1">
        <v>49.250500000000002</v>
      </c>
      <c r="B8165">
        <v>6.2658900000000003E-2</v>
      </c>
      <c r="C8165">
        <v>6.5074199999999999E-2</v>
      </c>
      <c r="D8165">
        <v>5.9942599999999999E-2</v>
      </c>
    </row>
    <row r="8166" spans="1:4" x14ac:dyDescent="0.2">
      <c r="A8166" s="1">
        <v>49.270499999999998</v>
      </c>
      <c r="B8166">
        <v>6.26279E-2</v>
      </c>
      <c r="C8166">
        <v>6.5087300000000001E-2</v>
      </c>
      <c r="D8166">
        <v>5.9961899999999999E-2</v>
      </c>
    </row>
    <row r="8167" spans="1:4" x14ac:dyDescent="0.2">
      <c r="A8167" s="1">
        <v>49.290500000000002</v>
      </c>
      <c r="B8167">
        <v>6.2696500000000002E-2</v>
      </c>
      <c r="C8167">
        <v>6.51037E-2</v>
      </c>
      <c r="D8167">
        <v>5.9961899999999999E-2</v>
      </c>
    </row>
    <row r="8168" spans="1:4" x14ac:dyDescent="0.2">
      <c r="A8168" s="1">
        <v>49.310499999999998</v>
      </c>
      <c r="B8168">
        <v>6.2629599999999994E-2</v>
      </c>
      <c r="C8168">
        <v>6.5085699999999996E-2</v>
      </c>
      <c r="D8168">
        <v>5.99506E-2</v>
      </c>
    </row>
    <row r="8169" spans="1:4" x14ac:dyDescent="0.2">
      <c r="A8169" s="1">
        <v>49.330500000000001</v>
      </c>
      <c r="B8169">
        <v>6.2663800000000006E-2</v>
      </c>
      <c r="C8169">
        <v>6.5151200000000006E-2</v>
      </c>
      <c r="D8169">
        <v>5.9994199999999998E-2</v>
      </c>
    </row>
    <row r="8170" spans="1:4" x14ac:dyDescent="0.2">
      <c r="A8170" s="1">
        <v>49.350499999999997</v>
      </c>
      <c r="B8170">
        <v>6.2662200000000001E-2</v>
      </c>
      <c r="C8170">
        <v>6.5149600000000002E-2</v>
      </c>
      <c r="D8170">
        <v>5.9995800000000002E-2</v>
      </c>
    </row>
    <row r="8171" spans="1:4" x14ac:dyDescent="0.2">
      <c r="A8171" s="1">
        <v>49.3705</v>
      </c>
      <c r="B8171">
        <v>6.26361E-2</v>
      </c>
      <c r="C8171">
        <v>6.5121700000000005E-2</v>
      </c>
      <c r="D8171">
        <v>5.99523E-2</v>
      </c>
    </row>
    <row r="8172" spans="1:4" x14ac:dyDescent="0.2">
      <c r="A8172" s="1">
        <v>49.390500000000003</v>
      </c>
      <c r="B8172">
        <v>6.2647499999999995E-2</v>
      </c>
      <c r="C8172">
        <v>6.5131599999999998E-2</v>
      </c>
      <c r="D8172">
        <v>6.0010300000000003E-2</v>
      </c>
    </row>
    <row r="8173" spans="1:4" x14ac:dyDescent="0.2">
      <c r="A8173" s="1">
        <v>49.410499999999999</v>
      </c>
      <c r="B8173">
        <v>6.2619800000000003E-2</v>
      </c>
      <c r="C8173">
        <v>6.5108600000000003E-2</v>
      </c>
      <c r="D8173">
        <v>5.99716E-2</v>
      </c>
    </row>
    <row r="8174" spans="1:4" x14ac:dyDescent="0.2">
      <c r="A8174" s="1">
        <v>49.430500000000002</v>
      </c>
      <c r="B8174">
        <v>6.26443E-2</v>
      </c>
      <c r="C8174">
        <v>6.5184000000000006E-2</v>
      </c>
      <c r="D8174">
        <v>5.9989300000000002E-2</v>
      </c>
    </row>
    <row r="8175" spans="1:4" x14ac:dyDescent="0.2">
      <c r="A8175" s="1">
        <v>49.450499999999998</v>
      </c>
      <c r="B8175">
        <v>6.2622999999999998E-2</v>
      </c>
      <c r="C8175">
        <v>6.5174099999999999E-2</v>
      </c>
      <c r="D8175">
        <v>5.9936099999999999E-2</v>
      </c>
    </row>
    <row r="8176" spans="1:4" x14ac:dyDescent="0.2">
      <c r="A8176" s="1">
        <v>49.470500000000001</v>
      </c>
      <c r="B8176">
        <v>6.2634499999999996E-2</v>
      </c>
      <c r="C8176">
        <v>6.5062800000000004E-2</v>
      </c>
      <c r="D8176">
        <v>5.9895799999999999E-2</v>
      </c>
    </row>
    <row r="8177" spans="1:4" x14ac:dyDescent="0.2">
      <c r="A8177" s="1">
        <v>49.490499999999997</v>
      </c>
      <c r="B8177">
        <v>6.2642600000000007E-2</v>
      </c>
      <c r="C8177">
        <v>6.5129900000000004E-2</v>
      </c>
      <c r="D8177">
        <v>5.9965200000000003E-2</v>
      </c>
    </row>
    <row r="8178" spans="1:4" x14ac:dyDescent="0.2">
      <c r="A8178" s="1">
        <v>49.5105</v>
      </c>
      <c r="B8178">
        <v>6.2593700000000002E-2</v>
      </c>
      <c r="C8178">
        <v>6.5072599999999994E-2</v>
      </c>
      <c r="D8178">
        <v>5.9912E-2</v>
      </c>
    </row>
    <row r="8179" spans="1:4" x14ac:dyDescent="0.2">
      <c r="A8179" s="1">
        <v>49.530500000000004</v>
      </c>
      <c r="B8179">
        <v>6.26361E-2</v>
      </c>
      <c r="C8179">
        <v>6.5072599999999994E-2</v>
      </c>
      <c r="D8179">
        <v>5.99313E-2</v>
      </c>
    </row>
    <row r="8180" spans="1:4" x14ac:dyDescent="0.2">
      <c r="A8180" s="1">
        <v>49.5505</v>
      </c>
      <c r="B8180">
        <v>6.2655699999999995E-2</v>
      </c>
      <c r="C8180">
        <v>6.51283E-2</v>
      </c>
      <c r="D8180">
        <v>5.9958699999999997E-2</v>
      </c>
    </row>
    <row r="8181" spans="1:4" x14ac:dyDescent="0.2">
      <c r="A8181" s="1">
        <v>49.570500000000003</v>
      </c>
      <c r="B8181">
        <v>6.2613299999999997E-2</v>
      </c>
      <c r="C8181">
        <v>6.5061099999999997E-2</v>
      </c>
      <c r="D8181">
        <v>5.99313E-2</v>
      </c>
    </row>
    <row r="8182" spans="1:4" x14ac:dyDescent="0.2">
      <c r="A8182" s="1">
        <v>49.590499999999999</v>
      </c>
      <c r="B8182">
        <v>6.2652399999999997E-2</v>
      </c>
      <c r="C8182">
        <v>6.5066100000000002E-2</v>
      </c>
      <c r="D8182">
        <v>6.0002199999999999E-2</v>
      </c>
    </row>
    <row r="8183" spans="1:4" x14ac:dyDescent="0.2">
      <c r="A8183" s="1">
        <v>49.610500000000002</v>
      </c>
      <c r="B8183">
        <v>6.2631199999999998E-2</v>
      </c>
      <c r="C8183">
        <v>6.50284E-2</v>
      </c>
      <c r="D8183">
        <v>5.9929700000000002E-2</v>
      </c>
    </row>
    <row r="8184" spans="1:4" x14ac:dyDescent="0.2">
      <c r="A8184" s="1">
        <v>49.630499999999998</v>
      </c>
      <c r="B8184">
        <v>6.2595300000000006E-2</v>
      </c>
      <c r="C8184">
        <v>6.5100400000000003E-2</v>
      </c>
      <c r="D8184">
        <v>5.9957099999999999E-2</v>
      </c>
    </row>
    <row r="8185" spans="1:4" x14ac:dyDescent="0.2">
      <c r="A8185" s="1">
        <v>49.650500000000001</v>
      </c>
      <c r="B8185">
        <v>6.2606700000000001E-2</v>
      </c>
      <c r="C8185">
        <v>6.5047999999999995E-2</v>
      </c>
      <c r="D8185">
        <v>5.9989300000000002E-2</v>
      </c>
    </row>
    <row r="8186" spans="1:4" x14ac:dyDescent="0.2">
      <c r="A8186" s="1">
        <v>49.670499999999997</v>
      </c>
      <c r="B8186">
        <v>6.2587199999999996E-2</v>
      </c>
      <c r="C8186">
        <v>6.50038E-2</v>
      </c>
      <c r="D8186">
        <v>5.9920000000000001E-2</v>
      </c>
    </row>
    <row r="8187" spans="1:4" x14ac:dyDescent="0.2">
      <c r="A8187" s="1">
        <v>49.6905</v>
      </c>
      <c r="B8187">
        <v>6.2686699999999998E-2</v>
      </c>
      <c r="C8187">
        <v>6.5018599999999996E-2</v>
      </c>
      <c r="D8187">
        <v>6.0008699999999998E-2</v>
      </c>
    </row>
    <row r="8188" spans="1:4" x14ac:dyDescent="0.2">
      <c r="A8188" s="1">
        <v>49.710500000000003</v>
      </c>
      <c r="B8188">
        <v>6.2605099999999997E-2</v>
      </c>
      <c r="C8188">
        <v>6.4990699999999998E-2</v>
      </c>
      <c r="D8188">
        <v>5.9998999999999997E-2</v>
      </c>
    </row>
    <row r="8189" spans="1:4" x14ac:dyDescent="0.2">
      <c r="A8189" s="1">
        <v>49.730499999999999</v>
      </c>
      <c r="B8189">
        <v>6.2552899999999995E-2</v>
      </c>
      <c r="C8189">
        <v>6.4971100000000004E-2</v>
      </c>
      <c r="D8189">
        <v>6.0084499999999999E-2</v>
      </c>
    </row>
    <row r="8190" spans="1:4" x14ac:dyDescent="0.2">
      <c r="A8190" s="1">
        <v>49.750500000000002</v>
      </c>
      <c r="B8190">
        <v>6.2641000000000002E-2</v>
      </c>
      <c r="C8190">
        <v>6.4998899999999998E-2</v>
      </c>
      <c r="D8190">
        <v>6.0045800000000003E-2</v>
      </c>
    </row>
    <row r="8191" spans="1:4" x14ac:dyDescent="0.2">
      <c r="A8191" s="1">
        <v>49.770499999999998</v>
      </c>
      <c r="B8191">
        <v>6.2523599999999999E-2</v>
      </c>
      <c r="C8191">
        <v>6.4971100000000004E-2</v>
      </c>
      <c r="D8191">
        <v>5.9998999999999997E-2</v>
      </c>
    </row>
    <row r="8192" spans="1:4" x14ac:dyDescent="0.2">
      <c r="A8192" s="1">
        <v>49.790500000000002</v>
      </c>
      <c r="B8192">
        <v>6.2626299999999996E-2</v>
      </c>
      <c r="C8192">
        <v>6.4985799999999996E-2</v>
      </c>
      <c r="D8192">
        <v>6.00587E-2</v>
      </c>
    </row>
    <row r="8193" spans="1:4" x14ac:dyDescent="0.2">
      <c r="A8193" s="1">
        <v>49.810499999999998</v>
      </c>
      <c r="B8193">
        <v>6.2538200000000002E-2</v>
      </c>
      <c r="C8193">
        <v>6.4951400000000006E-2</v>
      </c>
      <c r="D8193">
        <v>6.0023199999999999E-2</v>
      </c>
    </row>
    <row r="8194" spans="1:4" x14ac:dyDescent="0.2">
      <c r="A8194" s="1">
        <v>49.830500000000001</v>
      </c>
      <c r="B8194">
        <v>6.2536599999999998E-2</v>
      </c>
      <c r="C8194">
        <v>6.4889299999999997E-2</v>
      </c>
      <c r="D8194">
        <v>6.0079599999999997E-2</v>
      </c>
    </row>
    <row r="8195" spans="1:4" x14ac:dyDescent="0.2">
      <c r="A8195" s="1">
        <v>49.850499999999997</v>
      </c>
      <c r="B8195">
        <v>6.2559400000000001E-2</v>
      </c>
      <c r="C8195">
        <v>6.4915399999999998E-2</v>
      </c>
      <c r="D8195">
        <v>6.01345E-2</v>
      </c>
    </row>
    <row r="8196" spans="1:4" x14ac:dyDescent="0.2">
      <c r="A8196" s="1">
        <v>49.8705</v>
      </c>
      <c r="B8196">
        <v>6.24551E-2</v>
      </c>
      <c r="C8196">
        <v>6.49203E-2</v>
      </c>
      <c r="D8196">
        <v>6.0065100000000003E-2</v>
      </c>
    </row>
    <row r="8197" spans="1:4" x14ac:dyDescent="0.2">
      <c r="A8197" s="1">
        <v>49.890500000000003</v>
      </c>
      <c r="B8197">
        <v>6.2544799999999998E-2</v>
      </c>
      <c r="C8197">
        <v>6.4939999999999998E-2</v>
      </c>
      <c r="D8197">
        <v>6.0068299999999998E-2</v>
      </c>
    </row>
    <row r="8198" spans="1:4" x14ac:dyDescent="0.2">
      <c r="A8198" s="1">
        <v>49.910499999999999</v>
      </c>
      <c r="B8198">
        <v>6.2463200000000003E-2</v>
      </c>
      <c r="C8198">
        <v>6.4895800000000003E-2</v>
      </c>
      <c r="D8198">
        <v>6.0068299999999998E-2</v>
      </c>
    </row>
    <row r="8199" spans="1:4" x14ac:dyDescent="0.2">
      <c r="A8199" s="1">
        <v>49.930500000000002</v>
      </c>
      <c r="B8199">
        <v>6.2484400000000002E-2</v>
      </c>
      <c r="C8199">
        <v>6.4967800000000006E-2</v>
      </c>
      <c r="D8199">
        <v>6.012E-2</v>
      </c>
    </row>
    <row r="8200" spans="1:4" x14ac:dyDescent="0.2">
      <c r="A8200" s="1">
        <v>49.950499999999998</v>
      </c>
      <c r="B8200">
        <v>6.2456699999999997E-2</v>
      </c>
      <c r="C8200">
        <v>6.4971100000000004E-2</v>
      </c>
      <c r="D8200">
        <v>6.0107000000000001E-2</v>
      </c>
    </row>
    <row r="8201" spans="1:4" x14ac:dyDescent="0.2">
      <c r="A8201" s="1">
        <v>49.970500000000001</v>
      </c>
      <c r="B8201">
        <v>6.2450199999999997E-2</v>
      </c>
      <c r="C8201">
        <v>6.4956399999999997E-2</v>
      </c>
      <c r="D8201">
        <v>6.0048999999999998E-2</v>
      </c>
    </row>
    <row r="8202" spans="1:4" x14ac:dyDescent="0.2">
      <c r="A8202" s="1">
        <v>49.990499999999997</v>
      </c>
      <c r="B8202">
        <v>6.2435499999999998E-2</v>
      </c>
      <c r="C8202">
        <v>6.4954700000000004E-2</v>
      </c>
      <c r="D8202">
        <v>6.00587E-2</v>
      </c>
    </row>
    <row r="8203" spans="1:4" x14ac:dyDescent="0.2">
      <c r="A8203" s="1">
        <v>50.0105</v>
      </c>
      <c r="B8203">
        <v>6.2430600000000003E-2</v>
      </c>
      <c r="C8203">
        <v>6.4939999999999998E-2</v>
      </c>
      <c r="D8203">
        <v>6.00522E-2</v>
      </c>
    </row>
    <row r="8204" spans="1:4" x14ac:dyDescent="0.2">
      <c r="A8204" s="1">
        <v>50.030500000000004</v>
      </c>
      <c r="B8204">
        <v>6.2360499999999999E-2</v>
      </c>
      <c r="C8204">
        <v>6.4962900000000004E-2</v>
      </c>
      <c r="D8204">
        <v>6.0074799999999998E-2</v>
      </c>
    </row>
    <row r="8205" spans="1:4" x14ac:dyDescent="0.2">
      <c r="A8205" s="1">
        <v>50.0505</v>
      </c>
      <c r="B8205">
        <v>6.2430600000000003E-2</v>
      </c>
      <c r="C8205">
        <v>6.4913799999999994E-2</v>
      </c>
      <c r="D8205">
        <v>6.0031300000000003E-2</v>
      </c>
    </row>
    <row r="8206" spans="1:4" x14ac:dyDescent="0.2">
      <c r="A8206" s="1">
        <v>50.070500000000003</v>
      </c>
      <c r="B8206">
        <v>6.2402899999999997E-2</v>
      </c>
      <c r="C8206">
        <v>6.4923599999999998E-2</v>
      </c>
      <c r="D8206">
        <v>6.0044199999999999E-2</v>
      </c>
    </row>
    <row r="8207" spans="1:4" x14ac:dyDescent="0.2">
      <c r="A8207" s="1">
        <v>50.090499999999999</v>
      </c>
      <c r="B8207">
        <v>6.2425700000000001E-2</v>
      </c>
      <c r="C8207">
        <v>6.4951400000000006E-2</v>
      </c>
      <c r="D8207">
        <v>6.00329E-2</v>
      </c>
    </row>
    <row r="8208" spans="1:4" x14ac:dyDescent="0.2">
      <c r="A8208" s="1">
        <v>50.110500000000002</v>
      </c>
      <c r="B8208">
        <v>6.2432300000000003E-2</v>
      </c>
      <c r="C8208">
        <v>6.4959600000000006E-2</v>
      </c>
      <c r="D8208">
        <v>6.0002199999999999E-2</v>
      </c>
    </row>
    <row r="8209" spans="1:4" x14ac:dyDescent="0.2">
      <c r="A8209" s="1">
        <v>50.130499999999998</v>
      </c>
      <c r="B8209">
        <v>6.2474599999999998E-2</v>
      </c>
      <c r="C8209">
        <v>6.4925300000000005E-2</v>
      </c>
      <c r="D8209">
        <v>6.0081200000000001E-2</v>
      </c>
    </row>
    <row r="8210" spans="1:4" x14ac:dyDescent="0.2">
      <c r="A8210" s="1">
        <v>50.150500000000001</v>
      </c>
      <c r="B8210">
        <v>6.2383300000000003E-2</v>
      </c>
      <c r="C8210">
        <v>6.4908900000000005E-2</v>
      </c>
      <c r="D8210">
        <v>5.99909E-2</v>
      </c>
    </row>
    <row r="8211" spans="1:4" x14ac:dyDescent="0.2">
      <c r="A8211" s="1">
        <v>50.170499999999997</v>
      </c>
      <c r="B8211">
        <v>6.2427400000000001E-2</v>
      </c>
      <c r="C8211">
        <v>6.4910499999999996E-2</v>
      </c>
      <c r="D8211">
        <v>6.0029600000000002E-2</v>
      </c>
    </row>
    <row r="8212" spans="1:4" x14ac:dyDescent="0.2">
      <c r="A8212" s="1">
        <v>50.1905</v>
      </c>
      <c r="B8212">
        <v>6.2380100000000001E-2</v>
      </c>
      <c r="C8212">
        <v>6.4959600000000006E-2</v>
      </c>
      <c r="D8212">
        <v>5.9966800000000001E-2</v>
      </c>
    </row>
    <row r="8213" spans="1:4" x14ac:dyDescent="0.2">
      <c r="A8213" s="1">
        <v>50.210500000000003</v>
      </c>
      <c r="B8213">
        <v>6.2450199999999997E-2</v>
      </c>
      <c r="C8213">
        <v>6.4935099999999996E-2</v>
      </c>
      <c r="D8213">
        <v>5.99506E-2</v>
      </c>
    </row>
    <row r="8214" spans="1:4" x14ac:dyDescent="0.2">
      <c r="A8214" s="1">
        <v>50.230499999999999</v>
      </c>
      <c r="B8214">
        <v>6.2412700000000002E-2</v>
      </c>
      <c r="C8214">
        <v>6.4985799999999996E-2</v>
      </c>
      <c r="D8214">
        <v>5.9916799999999999E-2</v>
      </c>
    </row>
    <row r="8215" spans="1:4" x14ac:dyDescent="0.2">
      <c r="A8215" s="1">
        <v>50.250500000000002</v>
      </c>
      <c r="B8215">
        <v>6.2484400000000002E-2</v>
      </c>
      <c r="C8215">
        <v>6.4931799999999998E-2</v>
      </c>
      <c r="D8215">
        <v>5.9929700000000002E-2</v>
      </c>
    </row>
    <row r="8216" spans="1:4" x14ac:dyDescent="0.2">
      <c r="A8216" s="1">
        <v>50.270499999999998</v>
      </c>
      <c r="B8216">
        <v>6.2486100000000003E-2</v>
      </c>
      <c r="C8216">
        <v>6.49613E-2</v>
      </c>
      <c r="D8216">
        <v>5.9926500000000001E-2</v>
      </c>
    </row>
    <row r="8217" spans="1:4" x14ac:dyDescent="0.2">
      <c r="A8217" s="1">
        <v>50.290500000000002</v>
      </c>
      <c r="B8217">
        <v>6.2450199999999997E-2</v>
      </c>
      <c r="C8217">
        <v>6.4989099999999994E-2</v>
      </c>
      <c r="D8217">
        <v>5.9944200000000003E-2</v>
      </c>
    </row>
    <row r="8218" spans="1:4" x14ac:dyDescent="0.2">
      <c r="A8218" s="1">
        <v>50.310499999999998</v>
      </c>
      <c r="B8218">
        <v>6.2489299999999998E-2</v>
      </c>
      <c r="C8218">
        <v>6.4969499999999999E-2</v>
      </c>
      <c r="D8218">
        <v>5.9891E-2</v>
      </c>
    </row>
    <row r="8219" spans="1:4" x14ac:dyDescent="0.2">
      <c r="A8219" s="1">
        <v>50.330500000000001</v>
      </c>
      <c r="B8219">
        <v>6.2466500000000001E-2</v>
      </c>
      <c r="C8219">
        <v>6.4995600000000001E-2</v>
      </c>
      <c r="D8219">
        <v>5.9900700000000001E-2</v>
      </c>
    </row>
    <row r="8220" spans="1:4" x14ac:dyDescent="0.2">
      <c r="A8220" s="1">
        <v>50.350499999999997</v>
      </c>
      <c r="B8220">
        <v>6.2473000000000001E-2</v>
      </c>
      <c r="C8220">
        <v>6.4992400000000006E-2</v>
      </c>
      <c r="D8220">
        <v>5.98297E-2</v>
      </c>
    </row>
    <row r="8221" spans="1:4" x14ac:dyDescent="0.2">
      <c r="A8221" s="1">
        <v>50.3705</v>
      </c>
      <c r="B8221">
        <v>6.24551E-2</v>
      </c>
      <c r="C8221">
        <v>6.5023499999999998E-2</v>
      </c>
      <c r="D8221">
        <v>5.9778199999999997E-2</v>
      </c>
    </row>
    <row r="8222" spans="1:4" x14ac:dyDescent="0.2">
      <c r="A8222" s="1">
        <v>50.390500000000003</v>
      </c>
      <c r="B8222">
        <v>6.2495799999999997E-2</v>
      </c>
      <c r="C8222">
        <v>6.5033300000000002E-2</v>
      </c>
      <c r="D8222">
        <v>5.9834600000000002E-2</v>
      </c>
    </row>
    <row r="8223" spans="1:4" x14ac:dyDescent="0.2">
      <c r="A8223" s="1">
        <v>50.410499999999999</v>
      </c>
      <c r="B8223">
        <v>6.2517000000000003E-2</v>
      </c>
      <c r="C8223">
        <v>6.5013699999999994E-2</v>
      </c>
      <c r="D8223">
        <v>5.97911E-2</v>
      </c>
    </row>
    <row r="8224" spans="1:4" x14ac:dyDescent="0.2">
      <c r="A8224" s="1">
        <v>50.430500000000002</v>
      </c>
      <c r="B8224">
        <v>6.2526799999999993E-2</v>
      </c>
      <c r="C8224">
        <v>6.5043100000000006E-2</v>
      </c>
      <c r="D8224">
        <v>5.9783000000000003E-2</v>
      </c>
    </row>
    <row r="8225" spans="1:4" x14ac:dyDescent="0.2">
      <c r="A8225" s="1">
        <v>50.450499999999998</v>
      </c>
      <c r="B8225">
        <v>6.2567600000000001E-2</v>
      </c>
      <c r="C8225">
        <v>6.5046400000000004E-2</v>
      </c>
      <c r="D8225">
        <v>5.9762099999999999E-2</v>
      </c>
    </row>
    <row r="8226" spans="1:4" x14ac:dyDescent="0.2">
      <c r="A8226" s="1">
        <v>50.470500000000001</v>
      </c>
      <c r="B8226">
        <v>6.2517000000000003E-2</v>
      </c>
      <c r="C8226">
        <v>6.5002199999999996E-2</v>
      </c>
      <c r="D8226">
        <v>5.9760500000000001E-2</v>
      </c>
    </row>
    <row r="8227" spans="1:4" x14ac:dyDescent="0.2">
      <c r="A8227" s="1">
        <v>50.490499999999997</v>
      </c>
      <c r="B8227">
        <v>6.2559400000000001E-2</v>
      </c>
      <c r="C8227">
        <v>6.5069299999999997E-2</v>
      </c>
      <c r="D8227">
        <v>5.9721799999999998E-2</v>
      </c>
    </row>
    <row r="8228" spans="1:4" x14ac:dyDescent="0.2">
      <c r="A8228" s="1">
        <v>50.5105</v>
      </c>
      <c r="B8228">
        <v>6.2585500000000002E-2</v>
      </c>
      <c r="C8228">
        <v>6.5062800000000004E-2</v>
      </c>
      <c r="D8228">
        <v>5.9752399999999997E-2</v>
      </c>
    </row>
    <row r="8229" spans="1:4" x14ac:dyDescent="0.2">
      <c r="A8229" s="1">
        <v>50.530500000000004</v>
      </c>
      <c r="B8229">
        <v>6.2552899999999995E-2</v>
      </c>
      <c r="C8229">
        <v>6.5093899999999996E-2</v>
      </c>
      <c r="D8229">
        <v>5.9739500000000001E-2</v>
      </c>
    </row>
    <row r="8230" spans="1:4" x14ac:dyDescent="0.2">
      <c r="A8230" s="1">
        <v>50.5505</v>
      </c>
      <c r="B8230">
        <v>6.2559400000000001E-2</v>
      </c>
      <c r="C8230">
        <v>6.5018599999999996E-2</v>
      </c>
      <c r="D8230">
        <v>5.9763700000000003E-2</v>
      </c>
    </row>
    <row r="8231" spans="1:4" x14ac:dyDescent="0.2">
      <c r="A8231" s="1">
        <v>50.570500000000003</v>
      </c>
      <c r="B8231">
        <v>6.2614900000000001E-2</v>
      </c>
      <c r="C8231">
        <v>6.51201E-2</v>
      </c>
      <c r="D8231">
        <v>5.9733099999999997E-2</v>
      </c>
    </row>
    <row r="8232" spans="1:4" x14ac:dyDescent="0.2">
      <c r="A8232" s="1">
        <v>50.590499999999999</v>
      </c>
      <c r="B8232">
        <v>6.2613299999999997E-2</v>
      </c>
      <c r="C8232">
        <v>6.5069299999999997E-2</v>
      </c>
      <c r="D8232">
        <v>5.9721799999999998E-2</v>
      </c>
    </row>
    <row r="8233" spans="1:4" x14ac:dyDescent="0.2">
      <c r="A8233" s="1">
        <v>50.610500000000002</v>
      </c>
      <c r="B8233">
        <v>6.2585500000000002E-2</v>
      </c>
      <c r="C8233">
        <v>6.5038200000000004E-2</v>
      </c>
      <c r="D8233">
        <v>5.97653E-2</v>
      </c>
    </row>
    <row r="8234" spans="1:4" x14ac:dyDescent="0.2">
      <c r="A8234" s="1">
        <v>50.630499999999998</v>
      </c>
      <c r="B8234">
        <v>6.25888E-2</v>
      </c>
      <c r="C8234">
        <v>6.5053E-2</v>
      </c>
      <c r="D8234">
        <v>5.9747599999999998E-2</v>
      </c>
    </row>
    <row r="8235" spans="1:4" x14ac:dyDescent="0.2">
      <c r="A8235" s="1">
        <v>50.650500000000001</v>
      </c>
      <c r="B8235">
        <v>6.2562699999999999E-2</v>
      </c>
      <c r="C8235">
        <v>6.5000600000000006E-2</v>
      </c>
      <c r="D8235">
        <v>5.9775000000000002E-2</v>
      </c>
    </row>
    <row r="8236" spans="1:4" x14ac:dyDescent="0.2">
      <c r="A8236" s="1">
        <v>50.670499999999997</v>
      </c>
      <c r="B8236">
        <v>6.2583899999999998E-2</v>
      </c>
      <c r="C8236">
        <v>6.50448E-2</v>
      </c>
      <c r="D8236">
        <v>5.9721799999999998E-2</v>
      </c>
    </row>
    <row r="8237" spans="1:4" x14ac:dyDescent="0.2">
      <c r="A8237" s="1">
        <v>50.6905</v>
      </c>
      <c r="B8237">
        <v>6.2624700000000005E-2</v>
      </c>
      <c r="C8237">
        <v>6.50202E-2</v>
      </c>
      <c r="D8237">
        <v>5.98104E-2</v>
      </c>
    </row>
    <row r="8238" spans="1:4" x14ac:dyDescent="0.2">
      <c r="A8238" s="1">
        <v>50.710500000000003</v>
      </c>
      <c r="B8238">
        <v>6.2600199999999995E-2</v>
      </c>
      <c r="C8238">
        <v>6.5046400000000004E-2</v>
      </c>
      <c r="D8238">
        <v>5.9795899999999999E-2</v>
      </c>
    </row>
    <row r="8239" spans="1:4" x14ac:dyDescent="0.2">
      <c r="A8239" s="1">
        <v>50.730499999999999</v>
      </c>
      <c r="B8239">
        <v>6.2513799999999994E-2</v>
      </c>
      <c r="C8239">
        <v>6.4998899999999998E-2</v>
      </c>
      <c r="D8239">
        <v>5.9797500000000003E-2</v>
      </c>
    </row>
    <row r="8240" spans="1:4" x14ac:dyDescent="0.2">
      <c r="A8240" s="1">
        <v>50.750500000000002</v>
      </c>
      <c r="B8240">
        <v>6.2543100000000004E-2</v>
      </c>
      <c r="C8240">
        <v>6.4993999999999996E-2</v>
      </c>
      <c r="D8240">
        <v>5.9853900000000002E-2</v>
      </c>
    </row>
    <row r="8241" spans="1:4" x14ac:dyDescent="0.2">
      <c r="A8241" s="1">
        <v>50.770499999999998</v>
      </c>
      <c r="B8241">
        <v>6.2567600000000001E-2</v>
      </c>
      <c r="C8241">
        <v>6.4964499999999994E-2</v>
      </c>
      <c r="D8241">
        <v>5.9847499999999998E-2</v>
      </c>
    </row>
    <row r="8242" spans="1:4" x14ac:dyDescent="0.2">
      <c r="A8242" s="1">
        <v>50.790500000000002</v>
      </c>
      <c r="B8242">
        <v>6.2528500000000001E-2</v>
      </c>
      <c r="C8242">
        <v>6.4989099999999994E-2</v>
      </c>
      <c r="D8242">
        <v>5.9855499999999999E-2</v>
      </c>
    </row>
    <row r="8243" spans="1:4" x14ac:dyDescent="0.2">
      <c r="A8243" s="1">
        <v>50.810499999999998</v>
      </c>
      <c r="B8243">
        <v>6.2551300000000004E-2</v>
      </c>
      <c r="C8243">
        <v>6.4925300000000005E-2</v>
      </c>
      <c r="D8243">
        <v>5.98297E-2</v>
      </c>
    </row>
    <row r="8244" spans="1:4" x14ac:dyDescent="0.2">
      <c r="A8244" s="1">
        <v>50.830500000000001</v>
      </c>
      <c r="B8244">
        <v>6.2525200000000003E-2</v>
      </c>
      <c r="C8244">
        <v>6.4913799999999994E-2</v>
      </c>
      <c r="D8244">
        <v>5.9892599999999997E-2</v>
      </c>
    </row>
    <row r="8245" spans="1:4" x14ac:dyDescent="0.2">
      <c r="A8245" s="1">
        <v>50.850499999999997</v>
      </c>
      <c r="B8245">
        <v>6.2508900000000006E-2</v>
      </c>
      <c r="C8245">
        <v>6.4833600000000005E-2</v>
      </c>
      <c r="D8245">
        <v>5.9949000000000002E-2</v>
      </c>
    </row>
    <row r="8246" spans="1:4" x14ac:dyDescent="0.2">
      <c r="A8246" s="1">
        <v>50.8705</v>
      </c>
      <c r="B8246">
        <v>6.2468099999999999E-2</v>
      </c>
      <c r="C8246">
        <v>6.4890900000000001E-2</v>
      </c>
      <c r="D8246">
        <v>5.9873299999999997E-2</v>
      </c>
    </row>
    <row r="8247" spans="1:4" x14ac:dyDescent="0.2">
      <c r="A8247" s="1">
        <v>50.890500000000003</v>
      </c>
      <c r="B8247">
        <v>6.2476299999999999E-2</v>
      </c>
      <c r="C8247">
        <v>6.4954700000000004E-2</v>
      </c>
      <c r="D8247">
        <v>5.9912E-2</v>
      </c>
    </row>
    <row r="8248" spans="1:4" x14ac:dyDescent="0.2">
      <c r="A8248" s="1">
        <v>50.910499999999999</v>
      </c>
      <c r="B8248">
        <v>6.24486E-2</v>
      </c>
      <c r="C8248">
        <v>6.49285E-2</v>
      </c>
      <c r="D8248">
        <v>5.99458E-2</v>
      </c>
    </row>
    <row r="8249" spans="1:4" x14ac:dyDescent="0.2">
      <c r="A8249" s="1">
        <v>50.930500000000002</v>
      </c>
      <c r="B8249">
        <v>6.2420799999999999E-2</v>
      </c>
      <c r="C8249">
        <v>6.4900700000000006E-2</v>
      </c>
      <c r="D8249">
        <v>5.9923200000000003E-2</v>
      </c>
    </row>
    <row r="8250" spans="1:4" x14ac:dyDescent="0.2">
      <c r="A8250" s="1">
        <v>50.950499999999998</v>
      </c>
      <c r="B8250">
        <v>6.2441999999999998E-2</v>
      </c>
      <c r="C8250">
        <v>6.48614E-2</v>
      </c>
      <c r="D8250">
        <v>5.9941000000000001E-2</v>
      </c>
    </row>
    <row r="8251" spans="1:4" x14ac:dyDescent="0.2">
      <c r="A8251" s="1">
        <v>50.970500000000001</v>
      </c>
      <c r="B8251">
        <v>6.2464899999999997E-2</v>
      </c>
      <c r="C8251">
        <v>6.4838499999999993E-2</v>
      </c>
      <c r="D8251">
        <v>5.99103E-2</v>
      </c>
    </row>
    <row r="8252" spans="1:4" x14ac:dyDescent="0.2">
      <c r="A8252" s="1">
        <v>50.990499999999997</v>
      </c>
      <c r="B8252">
        <v>6.2433900000000001E-2</v>
      </c>
      <c r="C8252">
        <v>6.4859799999999995E-2</v>
      </c>
      <c r="D8252">
        <v>5.9949000000000002E-2</v>
      </c>
    </row>
    <row r="8253" spans="1:4" x14ac:dyDescent="0.2">
      <c r="A8253" s="1">
        <v>51.0105</v>
      </c>
      <c r="B8253">
        <v>6.2445300000000002E-2</v>
      </c>
      <c r="C8253">
        <v>6.4931799999999998E-2</v>
      </c>
      <c r="D8253">
        <v>5.9921599999999998E-2</v>
      </c>
    </row>
    <row r="8254" spans="1:4" x14ac:dyDescent="0.2">
      <c r="A8254" s="1">
        <v>51.030500000000004</v>
      </c>
      <c r="B8254">
        <v>6.2388199999999998E-2</v>
      </c>
      <c r="C8254">
        <v>6.4895800000000003E-2</v>
      </c>
      <c r="D8254">
        <v>5.9902299999999999E-2</v>
      </c>
    </row>
    <row r="8255" spans="1:4" x14ac:dyDescent="0.2">
      <c r="A8255" s="1">
        <v>51.0505</v>
      </c>
      <c r="B8255">
        <v>6.2428999999999998E-2</v>
      </c>
      <c r="C8255">
        <v>6.48614E-2</v>
      </c>
      <c r="D8255">
        <v>5.9941000000000001E-2</v>
      </c>
    </row>
    <row r="8256" spans="1:4" x14ac:dyDescent="0.2">
      <c r="A8256" s="1">
        <v>51.070500000000003</v>
      </c>
      <c r="B8256">
        <v>6.2432300000000003E-2</v>
      </c>
      <c r="C8256">
        <v>6.4908900000000005E-2</v>
      </c>
      <c r="D8256">
        <v>5.9963500000000003E-2</v>
      </c>
    </row>
    <row r="8257" spans="1:4" x14ac:dyDescent="0.2">
      <c r="A8257" s="1">
        <v>51.090499999999999</v>
      </c>
      <c r="B8257">
        <v>6.2433900000000001E-2</v>
      </c>
      <c r="C8257">
        <v>6.4939999999999998E-2</v>
      </c>
      <c r="D8257">
        <v>5.9920000000000001E-2</v>
      </c>
    </row>
    <row r="8258" spans="1:4" x14ac:dyDescent="0.2">
      <c r="A8258" s="1">
        <v>51.110500000000002</v>
      </c>
      <c r="B8258">
        <v>6.2471400000000003E-2</v>
      </c>
      <c r="C8258">
        <v>6.4979300000000004E-2</v>
      </c>
      <c r="D8258">
        <v>5.9916799999999999E-2</v>
      </c>
    </row>
    <row r="8259" spans="1:4" x14ac:dyDescent="0.2">
      <c r="A8259" s="1">
        <v>51.130499999999998</v>
      </c>
      <c r="B8259">
        <v>6.2424100000000003E-2</v>
      </c>
      <c r="C8259">
        <v>6.4921999999999994E-2</v>
      </c>
      <c r="D8259">
        <v>5.9902299999999999E-2</v>
      </c>
    </row>
    <row r="8260" spans="1:4" x14ac:dyDescent="0.2">
      <c r="A8260" s="1">
        <v>51.150500000000001</v>
      </c>
      <c r="B8260">
        <v>6.2526799999999993E-2</v>
      </c>
      <c r="C8260">
        <v>6.4926899999999996E-2</v>
      </c>
      <c r="D8260">
        <v>6.00119E-2</v>
      </c>
    </row>
    <row r="8261" spans="1:4" x14ac:dyDescent="0.2">
      <c r="A8261" s="1">
        <v>51.170499999999997</v>
      </c>
      <c r="B8261">
        <v>6.2432300000000003E-2</v>
      </c>
      <c r="C8261">
        <v>6.4943299999999995E-2</v>
      </c>
      <c r="D8261">
        <v>5.9894200000000002E-2</v>
      </c>
    </row>
    <row r="8262" spans="1:4" x14ac:dyDescent="0.2">
      <c r="A8262" s="1">
        <v>51.1905</v>
      </c>
      <c r="B8262">
        <v>6.2407799999999999E-2</v>
      </c>
      <c r="C8262">
        <v>6.4921999999999994E-2</v>
      </c>
      <c r="D8262">
        <v>5.9921599999999998E-2</v>
      </c>
    </row>
    <row r="8263" spans="1:4" x14ac:dyDescent="0.2">
      <c r="A8263" s="1">
        <v>51.210500000000003</v>
      </c>
      <c r="B8263">
        <v>6.2428999999999998E-2</v>
      </c>
      <c r="C8263">
        <v>6.4869599999999999E-2</v>
      </c>
      <c r="D8263">
        <v>5.9913599999999997E-2</v>
      </c>
    </row>
    <row r="8264" spans="1:4" x14ac:dyDescent="0.2">
      <c r="A8264" s="1">
        <v>51.230499999999999</v>
      </c>
      <c r="B8264">
        <v>6.2437100000000002E-2</v>
      </c>
      <c r="C8264">
        <v>6.4956399999999997E-2</v>
      </c>
      <c r="D8264">
        <v>5.9866799999999998E-2</v>
      </c>
    </row>
    <row r="8265" spans="1:4" x14ac:dyDescent="0.2">
      <c r="A8265" s="1">
        <v>51.250500000000002</v>
      </c>
      <c r="B8265">
        <v>6.2531699999999996E-2</v>
      </c>
      <c r="C8265">
        <v>6.49531E-2</v>
      </c>
      <c r="D8265">
        <v>5.98507E-2</v>
      </c>
    </row>
    <row r="8266" spans="1:4" x14ac:dyDescent="0.2">
      <c r="A8266" s="1">
        <v>51.270499999999998</v>
      </c>
      <c r="B8266">
        <v>6.2445300000000002E-2</v>
      </c>
      <c r="C8266">
        <v>6.4946500000000004E-2</v>
      </c>
      <c r="D8266">
        <v>5.9861999999999999E-2</v>
      </c>
    </row>
    <row r="8267" spans="1:4" x14ac:dyDescent="0.2">
      <c r="A8267" s="1">
        <v>51.290500000000002</v>
      </c>
      <c r="B8267">
        <v>6.2499100000000002E-2</v>
      </c>
      <c r="C8267">
        <v>6.4910499999999996E-2</v>
      </c>
      <c r="D8267">
        <v>5.9842600000000003E-2</v>
      </c>
    </row>
    <row r="8268" spans="1:4" x14ac:dyDescent="0.2">
      <c r="A8268" s="1">
        <v>51.310499999999998</v>
      </c>
      <c r="B8268">
        <v>6.24795E-2</v>
      </c>
      <c r="C8268">
        <v>6.4900700000000006E-2</v>
      </c>
      <c r="D8268">
        <v>5.9860400000000001E-2</v>
      </c>
    </row>
    <row r="8269" spans="1:4" x14ac:dyDescent="0.2">
      <c r="A8269" s="1">
        <v>51.330500000000001</v>
      </c>
      <c r="B8269">
        <v>6.2477900000000003E-2</v>
      </c>
      <c r="C8269">
        <v>6.4966200000000002E-2</v>
      </c>
      <c r="D8269">
        <v>5.9813600000000001E-2</v>
      </c>
    </row>
    <row r="8270" spans="1:4" x14ac:dyDescent="0.2">
      <c r="A8270" s="1">
        <v>51.350499999999997</v>
      </c>
      <c r="B8270">
        <v>6.2513799999999994E-2</v>
      </c>
      <c r="C8270">
        <v>6.4892500000000006E-2</v>
      </c>
      <c r="D8270">
        <v>5.9813600000000001E-2</v>
      </c>
    </row>
    <row r="8271" spans="1:4" x14ac:dyDescent="0.2">
      <c r="A8271" s="1">
        <v>51.3705</v>
      </c>
      <c r="B8271">
        <v>6.2521900000000005E-2</v>
      </c>
      <c r="C8271">
        <v>6.4913799999999994E-2</v>
      </c>
      <c r="D8271">
        <v>5.9781399999999998E-2</v>
      </c>
    </row>
    <row r="8272" spans="1:4" x14ac:dyDescent="0.2">
      <c r="A8272" s="1">
        <v>51.390500000000003</v>
      </c>
      <c r="B8272">
        <v>6.2417599999999997E-2</v>
      </c>
      <c r="C8272">
        <v>6.4904000000000003E-2</v>
      </c>
      <c r="D8272">
        <v>5.9794300000000002E-2</v>
      </c>
    </row>
    <row r="8273" spans="1:4" x14ac:dyDescent="0.2">
      <c r="A8273" s="1">
        <v>51.410499999999999</v>
      </c>
      <c r="B8273">
        <v>6.2486100000000003E-2</v>
      </c>
      <c r="C8273">
        <v>6.4825400000000005E-2</v>
      </c>
      <c r="D8273">
        <v>5.9802399999999999E-2</v>
      </c>
    </row>
    <row r="8274" spans="1:4" x14ac:dyDescent="0.2">
      <c r="A8274" s="1">
        <v>51.430500000000002</v>
      </c>
      <c r="B8274">
        <v>6.2484400000000002E-2</v>
      </c>
      <c r="C8274">
        <v>6.4859799999999995E-2</v>
      </c>
      <c r="D8274">
        <v>5.9721799999999998E-2</v>
      </c>
    </row>
    <row r="8275" spans="1:4" x14ac:dyDescent="0.2">
      <c r="A8275" s="1">
        <v>51.450499999999998</v>
      </c>
      <c r="B8275">
        <v>6.2517000000000003E-2</v>
      </c>
      <c r="C8275">
        <v>6.4838499999999993E-2</v>
      </c>
      <c r="D8275">
        <v>5.9757200000000003E-2</v>
      </c>
    </row>
    <row r="8276" spans="1:4" x14ac:dyDescent="0.2">
      <c r="A8276" s="1">
        <v>51.470500000000001</v>
      </c>
      <c r="B8276">
        <v>6.2531699999999996E-2</v>
      </c>
      <c r="C8276">
        <v>6.4796000000000006E-2</v>
      </c>
      <c r="D8276">
        <v>5.9773300000000001E-2</v>
      </c>
    </row>
    <row r="8277" spans="1:4" x14ac:dyDescent="0.2">
      <c r="A8277" s="1">
        <v>51.490499999999997</v>
      </c>
      <c r="B8277">
        <v>6.2536599999999998E-2</v>
      </c>
      <c r="C8277">
        <v>6.4813999999999997E-2</v>
      </c>
      <c r="D8277">
        <v>5.9800699999999998E-2</v>
      </c>
    </row>
    <row r="8278" spans="1:4" x14ac:dyDescent="0.2">
      <c r="A8278" s="1">
        <v>51.5105</v>
      </c>
      <c r="B8278">
        <v>6.2499100000000002E-2</v>
      </c>
      <c r="C8278">
        <v>6.4830299999999993E-2</v>
      </c>
      <c r="D8278">
        <v>5.9794300000000002E-2</v>
      </c>
    </row>
    <row r="8279" spans="1:4" x14ac:dyDescent="0.2">
      <c r="A8279" s="1">
        <v>51.530500000000004</v>
      </c>
      <c r="B8279">
        <v>6.24942E-2</v>
      </c>
      <c r="C8279">
        <v>6.4820500000000003E-2</v>
      </c>
      <c r="D8279">
        <v>5.9749200000000002E-2</v>
      </c>
    </row>
    <row r="8280" spans="1:4" x14ac:dyDescent="0.2">
      <c r="A8280" s="1">
        <v>51.5505</v>
      </c>
      <c r="B8280">
        <v>6.2567600000000001E-2</v>
      </c>
      <c r="C8280">
        <v>6.4815600000000001E-2</v>
      </c>
      <c r="D8280">
        <v>5.9840999999999998E-2</v>
      </c>
    </row>
    <row r="8281" spans="1:4" x14ac:dyDescent="0.2">
      <c r="A8281" s="1">
        <v>51.570500000000003</v>
      </c>
      <c r="B8281">
        <v>6.2469799999999999E-2</v>
      </c>
      <c r="C8281">
        <v>6.4789399999999997E-2</v>
      </c>
      <c r="D8281">
        <v>5.9760500000000001E-2</v>
      </c>
    </row>
    <row r="8282" spans="1:4" x14ac:dyDescent="0.2">
      <c r="A8282" s="1">
        <v>51.590499999999999</v>
      </c>
      <c r="B8282">
        <v>6.2520300000000001E-2</v>
      </c>
      <c r="C8282">
        <v>6.4818899999999999E-2</v>
      </c>
      <c r="D8282">
        <v>5.9816899999999999E-2</v>
      </c>
    </row>
    <row r="8283" spans="1:4" x14ac:dyDescent="0.2">
      <c r="A8283" s="1">
        <v>51.610500000000002</v>
      </c>
      <c r="B8283">
        <v>6.2492600000000002E-2</v>
      </c>
      <c r="C8283">
        <v>6.4776299999999995E-2</v>
      </c>
      <c r="D8283">
        <v>5.9818499999999997E-2</v>
      </c>
    </row>
    <row r="8284" spans="1:4" x14ac:dyDescent="0.2">
      <c r="A8284" s="1">
        <v>51.630499999999998</v>
      </c>
      <c r="B8284">
        <v>6.2458300000000001E-2</v>
      </c>
      <c r="C8284">
        <v>6.4794299999999999E-2</v>
      </c>
      <c r="D8284">
        <v>5.9789500000000002E-2</v>
      </c>
    </row>
    <row r="8285" spans="1:4" x14ac:dyDescent="0.2">
      <c r="A8285" s="1">
        <v>51.650500000000001</v>
      </c>
      <c r="B8285">
        <v>6.2438800000000003E-2</v>
      </c>
      <c r="C8285">
        <v>6.4830299999999993E-2</v>
      </c>
      <c r="D8285">
        <v>5.9840999999999998E-2</v>
      </c>
    </row>
    <row r="8286" spans="1:4" x14ac:dyDescent="0.2">
      <c r="A8286" s="1">
        <v>51.670499999999997</v>
      </c>
      <c r="B8286">
        <v>6.2433900000000001E-2</v>
      </c>
      <c r="C8286">
        <v>6.4797599999999997E-2</v>
      </c>
      <c r="D8286">
        <v>5.98104E-2</v>
      </c>
    </row>
    <row r="8287" spans="1:4" x14ac:dyDescent="0.2">
      <c r="A8287" s="1">
        <v>51.6905</v>
      </c>
      <c r="B8287">
        <v>6.24486E-2</v>
      </c>
      <c r="C8287">
        <v>6.4827099999999999E-2</v>
      </c>
      <c r="D8287">
        <v>5.98104E-2</v>
      </c>
    </row>
    <row r="8288" spans="1:4" x14ac:dyDescent="0.2">
      <c r="A8288" s="1">
        <v>51.710500000000003</v>
      </c>
      <c r="B8288">
        <v>6.2474599999999998E-2</v>
      </c>
      <c r="C8288">
        <v>6.4832000000000001E-2</v>
      </c>
      <c r="D8288">
        <v>5.9823300000000003E-2</v>
      </c>
    </row>
    <row r="8289" spans="1:4" x14ac:dyDescent="0.2">
      <c r="A8289" s="1">
        <v>51.730499999999999</v>
      </c>
      <c r="B8289">
        <v>6.2443699999999998E-2</v>
      </c>
      <c r="C8289">
        <v>6.4813999999999997E-2</v>
      </c>
      <c r="D8289">
        <v>5.98459E-2</v>
      </c>
    </row>
    <row r="8290" spans="1:4" x14ac:dyDescent="0.2">
      <c r="A8290" s="1">
        <v>51.750500000000002</v>
      </c>
      <c r="B8290">
        <v>6.2453399999999999E-2</v>
      </c>
      <c r="C8290">
        <v>6.4804200000000006E-2</v>
      </c>
      <c r="D8290">
        <v>5.98507E-2</v>
      </c>
    </row>
    <row r="8291" spans="1:4" x14ac:dyDescent="0.2">
      <c r="A8291" s="1">
        <v>51.770499999999998</v>
      </c>
      <c r="B8291">
        <v>6.24404E-2</v>
      </c>
      <c r="C8291">
        <v>6.4885999999999999E-2</v>
      </c>
      <c r="D8291">
        <v>5.9823300000000003E-2</v>
      </c>
    </row>
    <row r="8292" spans="1:4" x14ac:dyDescent="0.2">
      <c r="A8292" s="1">
        <v>51.790500000000002</v>
      </c>
      <c r="B8292">
        <v>6.2396399999999998E-2</v>
      </c>
      <c r="C8292">
        <v>6.48532E-2</v>
      </c>
      <c r="D8292">
        <v>5.98507E-2</v>
      </c>
    </row>
    <row r="8293" spans="1:4" x14ac:dyDescent="0.2">
      <c r="A8293" s="1">
        <v>51.810499999999998</v>
      </c>
      <c r="B8293">
        <v>6.2406200000000002E-2</v>
      </c>
      <c r="C8293">
        <v>6.4895800000000003E-2</v>
      </c>
      <c r="D8293">
        <v>5.9844300000000003E-2</v>
      </c>
    </row>
    <row r="8294" spans="1:4" x14ac:dyDescent="0.2">
      <c r="A8294" s="1">
        <v>51.830500000000001</v>
      </c>
      <c r="B8294">
        <v>6.2344200000000002E-2</v>
      </c>
      <c r="C8294">
        <v>6.4827099999999999E-2</v>
      </c>
      <c r="D8294">
        <v>5.98314E-2</v>
      </c>
    </row>
    <row r="8295" spans="1:4" x14ac:dyDescent="0.2">
      <c r="A8295" s="1">
        <v>51.850499999999997</v>
      </c>
      <c r="B8295">
        <v>6.2388199999999998E-2</v>
      </c>
      <c r="C8295">
        <v>6.4867999999999995E-2</v>
      </c>
      <c r="D8295">
        <v>5.9886200000000001E-2</v>
      </c>
    </row>
    <row r="8296" spans="1:4" x14ac:dyDescent="0.2">
      <c r="A8296" s="1">
        <v>51.8705</v>
      </c>
      <c r="B8296">
        <v>6.2357299999999997E-2</v>
      </c>
      <c r="C8296">
        <v>6.4856499999999997E-2</v>
      </c>
      <c r="D8296">
        <v>5.9794300000000002E-2</v>
      </c>
    </row>
    <row r="8297" spans="1:4" x14ac:dyDescent="0.2">
      <c r="A8297" s="1">
        <v>51.890500000000003</v>
      </c>
      <c r="B8297">
        <v>6.2305100000000002E-2</v>
      </c>
      <c r="C8297">
        <v>6.4890900000000001E-2</v>
      </c>
      <c r="D8297">
        <v>5.9863600000000003E-2</v>
      </c>
    </row>
    <row r="8298" spans="1:4" x14ac:dyDescent="0.2">
      <c r="A8298" s="1">
        <v>51.910499999999999</v>
      </c>
      <c r="B8298">
        <v>6.22937E-2</v>
      </c>
      <c r="C8298">
        <v>6.4825400000000005E-2</v>
      </c>
      <c r="D8298">
        <v>5.9866799999999998E-2</v>
      </c>
    </row>
    <row r="8299" spans="1:4" x14ac:dyDescent="0.2">
      <c r="A8299" s="1">
        <v>51.930500000000002</v>
      </c>
      <c r="B8299">
        <v>6.2269199999999997E-2</v>
      </c>
      <c r="C8299">
        <v>6.49285E-2</v>
      </c>
      <c r="D8299">
        <v>5.9834600000000002E-2</v>
      </c>
    </row>
    <row r="8300" spans="1:4" x14ac:dyDescent="0.2">
      <c r="A8300" s="1">
        <v>51.950499999999998</v>
      </c>
      <c r="B8300">
        <v>6.2266000000000002E-2</v>
      </c>
      <c r="C8300">
        <v>6.4892500000000006E-2</v>
      </c>
      <c r="D8300">
        <v>5.9821699999999998E-2</v>
      </c>
    </row>
    <row r="8301" spans="1:4" x14ac:dyDescent="0.2">
      <c r="A8301" s="1">
        <v>51.970500000000001</v>
      </c>
      <c r="B8301">
        <v>6.2269199999999997E-2</v>
      </c>
      <c r="C8301">
        <v>6.4905599999999994E-2</v>
      </c>
      <c r="D8301">
        <v>5.9795899999999999E-2</v>
      </c>
    </row>
    <row r="8302" spans="1:4" x14ac:dyDescent="0.2">
      <c r="A8302" s="1">
        <v>51.990499999999997</v>
      </c>
      <c r="B8302">
        <v>6.2222E-2</v>
      </c>
      <c r="C8302">
        <v>6.4943299999999995E-2</v>
      </c>
      <c r="D8302">
        <v>5.9844300000000003E-2</v>
      </c>
    </row>
    <row r="8303" spans="1:4" x14ac:dyDescent="0.2">
      <c r="A8303" s="1">
        <v>52.0105</v>
      </c>
      <c r="B8303">
        <v>6.2253000000000003E-2</v>
      </c>
      <c r="C8303">
        <v>6.4935099999999996E-2</v>
      </c>
      <c r="D8303">
        <v>5.9873299999999997E-2</v>
      </c>
    </row>
    <row r="8304" spans="1:4" x14ac:dyDescent="0.2">
      <c r="A8304" s="1">
        <v>52.030500000000004</v>
      </c>
      <c r="B8304">
        <v>6.2189399999999999E-2</v>
      </c>
      <c r="C8304">
        <v>6.4858200000000005E-2</v>
      </c>
      <c r="D8304">
        <v>5.9807199999999998E-2</v>
      </c>
    </row>
    <row r="8305" spans="1:4" x14ac:dyDescent="0.2">
      <c r="A8305" s="1">
        <v>52.0505</v>
      </c>
      <c r="B8305">
        <v>6.2259500000000002E-2</v>
      </c>
      <c r="C8305">
        <v>6.4879400000000004E-2</v>
      </c>
      <c r="D8305">
        <v>5.9847499999999998E-2</v>
      </c>
    </row>
    <row r="8306" spans="1:4" x14ac:dyDescent="0.2">
      <c r="A8306" s="1">
        <v>52.070500000000003</v>
      </c>
      <c r="B8306">
        <v>6.2171499999999998E-2</v>
      </c>
      <c r="C8306">
        <v>6.4869599999999999E-2</v>
      </c>
      <c r="D8306">
        <v>5.9776599999999999E-2</v>
      </c>
    </row>
    <row r="8307" spans="1:4" x14ac:dyDescent="0.2">
      <c r="A8307" s="1">
        <v>52.090499999999999</v>
      </c>
      <c r="B8307">
        <v>6.2179600000000002E-2</v>
      </c>
      <c r="C8307">
        <v>6.4938399999999993E-2</v>
      </c>
      <c r="D8307">
        <v>5.9797500000000003E-2</v>
      </c>
    </row>
    <row r="8308" spans="1:4" x14ac:dyDescent="0.2">
      <c r="A8308" s="1">
        <v>52.110500000000002</v>
      </c>
      <c r="B8308">
        <v>6.22155E-2</v>
      </c>
      <c r="C8308">
        <v>6.4921999999999994E-2</v>
      </c>
      <c r="D8308">
        <v>5.9828100000000002E-2</v>
      </c>
    </row>
    <row r="8309" spans="1:4" x14ac:dyDescent="0.2">
      <c r="A8309" s="1">
        <v>52.130499999999998</v>
      </c>
      <c r="B8309">
        <v>6.2143799999999999E-2</v>
      </c>
      <c r="C8309">
        <v>6.4905599999999994E-2</v>
      </c>
      <c r="D8309">
        <v>5.9879700000000001E-2</v>
      </c>
    </row>
    <row r="8310" spans="1:4" x14ac:dyDescent="0.2">
      <c r="A8310" s="1">
        <v>52.150500000000001</v>
      </c>
      <c r="B8310">
        <v>6.2220400000000002E-2</v>
      </c>
      <c r="C8310">
        <v>6.49449E-2</v>
      </c>
      <c r="D8310">
        <v>5.9823300000000003E-2</v>
      </c>
    </row>
    <row r="8311" spans="1:4" x14ac:dyDescent="0.2">
      <c r="A8311" s="1">
        <v>52.170499999999997</v>
      </c>
      <c r="B8311">
        <v>6.2173100000000002E-2</v>
      </c>
      <c r="C8311">
        <v>6.4871200000000004E-2</v>
      </c>
      <c r="D8311">
        <v>5.9802399999999999E-2</v>
      </c>
    </row>
    <row r="8312" spans="1:4" x14ac:dyDescent="0.2">
      <c r="A8312" s="1">
        <v>52.1905</v>
      </c>
      <c r="B8312">
        <v>6.2187800000000001E-2</v>
      </c>
      <c r="C8312">
        <v>6.4874500000000002E-2</v>
      </c>
      <c r="D8312">
        <v>5.9816899999999999E-2</v>
      </c>
    </row>
    <row r="8313" spans="1:4" x14ac:dyDescent="0.2">
      <c r="A8313" s="1">
        <v>52.210500000000003</v>
      </c>
      <c r="B8313">
        <v>6.2189399999999999E-2</v>
      </c>
      <c r="C8313">
        <v>6.4832000000000001E-2</v>
      </c>
      <c r="D8313">
        <v>5.97911E-2</v>
      </c>
    </row>
    <row r="8314" spans="1:4" x14ac:dyDescent="0.2">
      <c r="A8314" s="1">
        <v>52.230499999999999</v>
      </c>
      <c r="B8314">
        <v>6.2189399999999999E-2</v>
      </c>
      <c r="C8314">
        <v>6.4879400000000004E-2</v>
      </c>
      <c r="D8314">
        <v>5.98297E-2</v>
      </c>
    </row>
    <row r="8315" spans="1:4" x14ac:dyDescent="0.2">
      <c r="A8315" s="1">
        <v>52.250500000000002</v>
      </c>
      <c r="B8315">
        <v>6.2274099999999999E-2</v>
      </c>
      <c r="C8315">
        <v>6.4822199999999996E-2</v>
      </c>
      <c r="D8315">
        <v>5.9802399999999999E-2</v>
      </c>
    </row>
    <row r="8316" spans="1:4" x14ac:dyDescent="0.2">
      <c r="A8316" s="1">
        <v>52.270499999999998</v>
      </c>
      <c r="B8316">
        <v>6.2204099999999998E-2</v>
      </c>
      <c r="C8316">
        <v>6.4800899999999995E-2</v>
      </c>
      <c r="D8316">
        <v>5.9758800000000001E-2</v>
      </c>
    </row>
    <row r="8317" spans="1:4" x14ac:dyDescent="0.2">
      <c r="A8317" s="1">
        <v>52.290500000000002</v>
      </c>
      <c r="B8317">
        <v>6.2226900000000002E-2</v>
      </c>
      <c r="C8317">
        <v>6.4846699999999993E-2</v>
      </c>
      <c r="D8317">
        <v>5.97298E-2</v>
      </c>
    </row>
    <row r="8318" spans="1:4" x14ac:dyDescent="0.2">
      <c r="A8318" s="1">
        <v>52.310499999999998</v>
      </c>
      <c r="B8318">
        <v>6.22464E-2</v>
      </c>
      <c r="C8318">
        <v>6.4813999999999997E-2</v>
      </c>
      <c r="D8318">
        <v>5.9789500000000002E-2</v>
      </c>
    </row>
    <row r="8319" spans="1:4" x14ac:dyDescent="0.2">
      <c r="A8319" s="1">
        <v>52.330500000000001</v>
      </c>
      <c r="B8319">
        <v>6.2288799999999998E-2</v>
      </c>
      <c r="C8319">
        <v>6.4876199999999995E-2</v>
      </c>
      <c r="D8319">
        <v>5.97443E-2</v>
      </c>
    </row>
    <row r="8320" spans="1:4" x14ac:dyDescent="0.2">
      <c r="A8320" s="1">
        <v>52.350499999999997</v>
      </c>
      <c r="B8320">
        <v>6.2253000000000003E-2</v>
      </c>
      <c r="C8320">
        <v>6.4784499999999995E-2</v>
      </c>
      <c r="D8320">
        <v>5.9739500000000001E-2</v>
      </c>
    </row>
    <row r="8321" spans="1:4" x14ac:dyDescent="0.2">
      <c r="A8321" s="1">
        <v>52.3705</v>
      </c>
      <c r="B8321">
        <v>6.2274099999999999E-2</v>
      </c>
      <c r="C8321">
        <v>6.47649E-2</v>
      </c>
      <c r="D8321">
        <v>5.9760500000000001E-2</v>
      </c>
    </row>
    <row r="8322" spans="1:4" x14ac:dyDescent="0.2">
      <c r="A8322" s="1">
        <v>52.390500000000003</v>
      </c>
      <c r="B8322">
        <v>6.22546E-2</v>
      </c>
      <c r="C8322">
        <v>6.4827099999999999E-2</v>
      </c>
      <c r="D8322">
        <v>5.9745899999999998E-2</v>
      </c>
    </row>
    <row r="8323" spans="1:4" x14ac:dyDescent="0.2">
      <c r="A8323" s="1">
        <v>52.410499999999999</v>
      </c>
      <c r="B8323">
        <v>6.2318100000000001E-2</v>
      </c>
      <c r="C8323">
        <v>6.4763200000000007E-2</v>
      </c>
      <c r="D8323">
        <v>5.9752399999999997E-2</v>
      </c>
    </row>
    <row r="8324" spans="1:4" x14ac:dyDescent="0.2">
      <c r="A8324" s="1">
        <v>52.430500000000002</v>
      </c>
      <c r="B8324">
        <v>6.2305100000000002E-2</v>
      </c>
      <c r="C8324">
        <v>6.4745200000000003E-2</v>
      </c>
      <c r="D8324">
        <v>5.97701E-2</v>
      </c>
    </row>
    <row r="8325" spans="1:4" x14ac:dyDescent="0.2">
      <c r="A8325" s="1">
        <v>52.450499999999998</v>
      </c>
      <c r="B8325">
        <v>6.2331200000000003E-2</v>
      </c>
      <c r="C8325">
        <v>6.4737100000000006E-2</v>
      </c>
      <c r="D8325">
        <v>5.9697600000000003E-2</v>
      </c>
    </row>
    <row r="8326" spans="1:4" x14ac:dyDescent="0.2">
      <c r="A8326" s="1">
        <v>52.470500000000001</v>
      </c>
      <c r="B8326">
        <v>6.23622E-2</v>
      </c>
      <c r="C8326">
        <v>6.47567E-2</v>
      </c>
      <c r="D8326">
        <v>5.9712099999999997E-2</v>
      </c>
    </row>
    <row r="8327" spans="1:4" x14ac:dyDescent="0.2">
      <c r="A8327" s="1">
        <v>52.490499999999997</v>
      </c>
      <c r="B8327">
        <v>6.2358900000000002E-2</v>
      </c>
      <c r="C8327">
        <v>6.4732200000000004E-2</v>
      </c>
      <c r="D8327">
        <v>5.9728200000000002E-2</v>
      </c>
    </row>
    <row r="8328" spans="1:4" x14ac:dyDescent="0.2">
      <c r="A8328" s="1">
        <v>52.5105</v>
      </c>
      <c r="B8328">
        <v>6.2358900000000002E-2</v>
      </c>
      <c r="C8328">
        <v>6.47142E-2</v>
      </c>
      <c r="D8328">
        <v>5.9683100000000003E-2</v>
      </c>
    </row>
    <row r="8329" spans="1:4" x14ac:dyDescent="0.2">
      <c r="A8329" s="1">
        <v>52.530500000000004</v>
      </c>
      <c r="B8329">
        <v>6.2352400000000002E-2</v>
      </c>
      <c r="C8329">
        <v>6.4737100000000006E-2</v>
      </c>
      <c r="D8329">
        <v>5.9681499999999998E-2</v>
      </c>
    </row>
    <row r="8330" spans="1:4" x14ac:dyDescent="0.2">
      <c r="A8330" s="1">
        <v>52.5505</v>
      </c>
      <c r="B8330">
        <v>6.2370299999999997E-2</v>
      </c>
      <c r="C8330">
        <v>6.4759999999999998E-2</v>
      </c>
      <c r="D8330">
        <v>5.9747599999999998E-2</v>
      </c>
    </row>
    <row r="8331" spans="1:4" x14ac:dyDescent="0.2">
      <c r="A8331" s="1">
        <v>52.570500000000003</v>
      </c>
      <c r="B8331">
        <v>6.2313300000000002E-2</v>
      </c>
      <c r="C8331">
        <v>6.4802499999999999E-2</v>
      </c>
      <c r="D8331">
        <v>5.96654E-2</v>
      </c>
    </row>
    <row r="8332" spans="1:4" x14ac:dyDescent="0.2">
      <c r="A8332" s="1">
        <v>52.590499999999999</v>
      </c>
      <c r="B8332">
        <v>6.2313300000000002E-2</v>
      </c>
      <c r="C8332">
        <v>6.4782900000000004E-2</v>
      </c>
      <c r="D8332">
        <v>5.9779800000000001E-2</v>
      </c>
    </row>
    <row r="8333" spans="1:4" x14ac:dyDescent="0.2">
      <c r="A8333" s="1">
        <v>52.610500000000002</v>
      </c>
      <c r="B8333">
        <v>6.2376800000000003E-2</v>
      </c>
      <c r="C8333">
        <v>6.4751799999999998E-2</v>
      </c>
      <c r="D8333">
        <v>5.9723400000000003E-2</v>
      </c>
    </row>
    <row r="8334" spans="1:4" x14ac:dyDescent="0.2">
      <c r="A8334" s="1">
        <v>52.630499999999998</v>
      </c>
      <c r="B8334">
        <v>6.23067E-2</v>
      </c>
      <c r="C8334">
        <v>6.4796000000000006E-2</v>
      </c>
      <c r="D8334">
        <v>5.96847E-2</v>
      </c>
    </row>
    <row r="8335" spans="1:4" x14ac:dyDescent="0.2">
      <c r="A8335" s="1">
        <v>52.650500000000001</v>
      </c>
      <c r="B8335">
        <v>6.2378500000000003E-2</v>
      </c>
      <c r="C8335">
        <v>6.4771400000000007E-2</v>
      </c>
      <c r="D8335">
        <v>5.9694400000000002E-2</v>
      </c>
    </row>
    <row r="8336" spans="1:4" x14ac:dyDescent="0.2">
      <c r="A8336" s="1">
        <v>52.670499999999997</v>
      </c>
      <c r="B8336">
        <v>6.2342599999999998E-2</v>
      </c>
      <c r="C8336">
        <v>6.47731E-2</v>
      </c>
      <c r="D8336">
        <v>5.97057E-2</v>
      </c>
    </row>
    <row r="8337" spans="1:4" x14ac:dyDescent="0.2">
      <c r="A8337" s="1">
        <v>52.6905</v>
      </c>
      <c r="B8337">
        <v>6.2269199999999997E-2</v>
      </c>
      <c r="C8337">
        <v>6.4769800000000002E-2</v>
      </c>
      <c r="D8337">
        <v>5.9723400000000003E-2</v>
      </c>
    </row>
    <row r="8338" spans="1:4" x14ac:dyDescent="0.2">
      <c r="A8338" s="1">
        <v>52.710500000000003</v>
      </c>
      <c r="B8338">
        <v>6.2357299999999997E-2</v>
      </c>
      <c r="C8338">
        <v>6.4776299999999995E-2</v>
      </c>
      <c r="D8338">
        <v>5.9728200000000002E-2</v>
      </c>
    </row>
    <row r="8339" spans="1:4" x14ac:dyDescent="0.2">
      <c r="A8339" s="1">
        <v>52.730499999999999</v>
      </c>
      <c r="B8339">
        <v>6.2292100000000003E-2</v>
      </c>
      <c r="C8339">
        <v>6.4761600000000002E-2</v>
      </c>
      <c r="D8339">
        <v>5.9708900000000002E-2</v>
      </c>
    </row>
    <row r="8340" spans="1:4" x14ac:dyDescent="0.2">
      <c r="A8340" s="1">
        <v>52.750500000000002</v>
      </c>
      <c r="B8340">
        <v>6.2336099999999998E-2</v>
      </c>
      <c r="C8340">
        <v>6.4766500000000005E-2</v>
      </c>
      <c r="D8340">
        <v>5.9757200000000003E-2</v>
      </c>
    </row>
    <row r="8341" spans="1:4" x14ac:dyDescent="0.2">
      <c r="A8341" s="1">
        <v>52.770499999999998</v>
      </c>
      <c r="B8341">
        <v>6.2296999999999998E-2</v>
      </c>
      <c r="C8341">
        <v>6.4750199999999994E-2</v>
      </c>
      <c r="D8341">
        <v>5.9766899999999998E-2</v>
      </c>
    </row>
    <row r="8342" spans="1:4" x14ac:dyDescent="0.2">
      <c r="A8342" s="1">
        <v>52.790500000000002</v>
      </c>
      <c r="B8342">
        <v>6.2277399999999997E-2</v>
      </c>
      <c r="C8342">
        <v>6.4809099999999994E-2</v>
      </c>
      <c r="D8342">
        <v>5.9786199999999998E-2</v>
      </c>
    </row>
    <row r="8343" spans="1:4" x14ac:dyDescent="0.2">
      <c r="A8343" s="1">
        <v>52.810499999999998</v>
      </c>
      <c r="B8343">
        <v>6.2331200000000003E-2</v>
      </c>
      <c r="C8343">
        <v>6.4802499999999999E-2</v>
      </c>
      <c r="D8343">
        <v>5.9797500000000003E-2</v>
      </c>
    </row>
    <row r="8344" spans="1:4" x14ac:dyDescent="0.2">
      <c r="A8344" s="1">
        <v>52.830500000000001</v>
      </c>
      <c r="B8344">
        <v>6.22611E-2</v>
      </c>
      <c r="C8344">
        <v>6.4781199999999997E-2</v>
      </c>
      <c r="D8344">
        <v>5.9781399999999998E-2</v>
      </c>
    </row>
    <row r="8345" spans="1:4" x14ac:dyDescent="0.2">
      <c r="A8345" s="1">
        <v>52.850499999999997</v>
      </c>
      <c r="B8345">
        <v>6.2256199999999998E-2</v>
      </c>
      <c r="C8345">
        <v>6.4758300000000005E-2</v>
      </c>
      <c r="D8345">
        <v>5.9749200000000002E-2</v>
      </c>
    </row>
    <row r="8346" spans="1:4" x14ac:dyDescent="0.2">
      <c r="A8346" s="1">
        <v>52.8705</v>
      </c>
      <c r="B8346">
        <v>6.2220400000000002E-2</v>
      </c>
      <c r="C8346">
        <v>6.4751799999999998E-2</v>
      </c>
      <c r="D8346">
        <v>5.97701E-2</v>
      </c>
    </row>
    <row r="8347" spans="1:4" x14ac:dyDescent="0.2">
      <c r="A8347" s="1">
        <v>52.890500000000003</v>
      </c>
      <c r="B8347">
        <v>6.2200800000000001E-2</v>
      </c>
      <c r="C8347">
        <v>6.4741999999999994E-2</v>
      </c>
      <c r="D8347">
        <v>5.9844300000000003E-2</v>
      </c>
    </row>
    <row r="8348" spans="1:4" x14ac:dyDescent="0.2">
      <c r="A8348" s="1">
        <v>52.910499999999999</v>
      </c>
      <c r="B8348">
        <v>6.2191000000000003E-2</v>
      </c>
      <c r="C8348">
        <v>6.4743599999999998E-2</v>
      </c>
      <c r="D8348">
        <v>5.9811999999999997E-2</v>
      </c>
    </row>
    <row r="8349" spans="1:4" x14ac:dyDescent="0.2">
      <c r="A8349" s="1">
        <v>52.930500000000002</v>
      </c>
      <c r="B8349">
        <v>6.2194300000000001E-2</v>
      </c>
      <c r="C8349">
        <v>6.4782900000000004E-2</v>
      </c>
      <c r="D8349">
        <v>5.9779800000000001E-2</v>
      </c>
    </row>
    <row r="8350" spans="1:4" x14ac:dyDescent="0.2">
      <c r="A8350" s="1">
        <v>52.950499999999998</v>
      </c>
      <c r="B8350">
        <v>6.2187800000000001E-2</v>
      </c>
      <c r="C8350">
        <v>6.4789399999999997E-2</v>
      </c>
      <c r="D8350">
        <v>5.9849100000000002E-2</v>
      </c>
    </row>
    <row r="8351" spans="1:4" x14ac:dyDescent="0.2">
      <c r="A8351" s="1">
        <v>52.970500000000001</v>
      </c>
      <c r="B8351">
        <v>6.2121000000000003E-2</v>
      </c>
      <c r="C8351">
        <v>6.4786200000000002E-2</v>
      </c>
      <c r="D8351">
        <v>5.9853900000000002E-2</v>
      </c>
    </row>
    <row r="8352" spans="1:4" x14ac:dyDescent="0.2">
      <c r="A8352" s="1">
        <v>52.990499999999997</v>
      </c>
      <c r="B8352">
        <v>6.2143799999999999E-2</v>
      </c>
      <c r="C8352">
        <v>6.4727199999999999E-2</v>
      </c>
      <c r="D8352">
        <v>5.9866799999999998E-2</v>
      </c>
    </row>
    <row r="8353" spans="1:4" x14ac:dyDescent="0.2">
      <c r="A8353" s="1">
        <v>53.0105</v>
      </c>
      <c r="B8353">
        <v>6.2137299999999999E-2</v>
      </c>
      <c r="C8353">
        <v>6.4751799999999998E-2</v>
      </c>
      <c r="D8353">
        <v>5.98845E-2</v>
      </c>
    </row>
    <row r="8354" spans="1:4" x14ac:dyDescent="0.2">
      <c r="A8354" s="1">
        <v>53.030500000000004</v>
      </c>
      <c r="B8354">
        <v>6.2054199999999997E-2</v>
      </c>
      <c r="C8354">
        <v>6.47731E-2</v>
      </c>
      <c r="D8354">
        <v>5.9874900000000002E-2</v>
      </c>
    </row>
    <row r="8355" spans="1:4" x14ac:dyDescent="0.2">
      <c r="A8355" s="1">
        <v>53.0505</v>
      </c>
      <c r="B8355">
        <v>6.21144E-2</v>
      </c>
      <c r="C8355">
        <v>6.47142E-2</v>
      </c>
      <c r="D8355">
        <v>5.99523E-2</v>
      </c>
    </row>
    <row r="8356" spans="1:4" x14ac:dyDescent="0.2">
      <c r="A8356" s="1">
        <v>53.070500000000003</v>
      </c>
      <c r="B8356">
        <v>6.2086799999999998E-2</v>
      </c>
      <c r="C8356">
        <v>6.4709299999999997E-2</v>
      </c>
      <c r="D8356">
        <v>5.9928099999999998E-2</v>
      </c>
    </row>
    <row r="8357" spans="1:4" x14ac:dyDescent="0.2">
      <c r="A8357" s="1">
        <v>53.090499999999999</v>
      </c>
      <c r="B8357">
        <v>6.2049300000000002E-2</v>
      </c>
      <c r="C8357">
        <v>6.4709299999999997E-2</v>
      </c>
      <c r="D8357">
        <v>5.9912E-2</v>
      </c>
    </row>
    <row r="8358" spans="1:4" x14ac:dyDescent="0.2">
      <c r="A8358" s="1">
        <v>53.110500000000002</v>
      </c>
      <c r="B8358">
        <v>6.2091599999999997E-2</v>
      </c>
      <c r="C8358">
        <v>6.4715800000000004E-2</v>
      </c>
      <c r="D8358">
        <v>5.9970000000000002E-2</v>
      </c>
    </row>
    <row r="8359" spans="1:4" x14ac:dyDescent="0.2">
      <c r="A8359" s="1">
        <v>53.130499999999998</v>
      </c>
      <c r="B8359">
        <v>6.20379E-2</v>
      </c>
      <c r="C8359">
        <v>6.4735399999999998E-2</v>
      </c>
      <c r="D8359">
        <v>5.9861999999999999E-2</v>
      </c>
    </row>
    <row r="8360" spans="1:4" x14ac:dyDescent="0.2">
      <c r="A8360" s="1">
        <v>53.150500000000001</v>
      </c>
      <c r="B8360">
        <v>6.2050899999999999E-2</v>
      </c>
      <c r="C8360">
        <v>6.4710900000000002E-2</v>
      </c>
      <c r="D8360">
        <v>5.9949000000000002E-2</v>
      </c>
    </row>
    <row r="8361" spans="1:4" x14ac:dyDescent="0.2">
      <c r="A8361" s="1">
        <v>53.170499999999997</v>
      </c>
      <c r="B8361">
        <v>6.2138899999999997E-2</v>
      </c>
      <c r="C8361">
        <v>6.4655299999999999E-2</v>
      </c>
      <c r="D8361">
        <v>5.9957099999999999E-2</v>
      </c>
    </row>
    <row r="8362" spans="1:4" x14ac:dyDescent="0.2">
      <c r="A8362" s="1">
        <v>53.1905</v>
      </c>
      <c r="B8362">
        <v>6.2059099999999999E-2</v>
      </c>
      <c r="C8362">
        <v>6.4635600000000001E-2</v>
      </c>
      <c r="D8362">
        <v>5.9937699999999997E-2</v>
      </c>
    </row>
    <row r="8363" spans="1:4" x14ac:dyDescent="0.2">
      <c r="A8363" s="1">
        <v>53.210500000000003</v>
      </c>
      <c r="B8363">
        <v>6.20835E-2</v>
      </c>
      <c r="C8363">
        <v>6.4624200000000007E-2</v>
      </c>
      <c r="D8363">
        <v>5.9958699999999997E-2</v>
      </c>
    </row>
    <row r="8364" spans="1:4" x14ac:dyDescent="0.2">
      <c r="A8364" s="1">
        <v>53.230499999999999</v>
      </c>
      <c r="B8364">
        <v>6.2102999999999998E-2</v>
      </c>
      <c r="C8364">
        <v>6.4589800000000003E-2</v>
      </c>
      <c r="D8364">
        <v>5.9908700000000002E-2</v>
      </c>
    </row>
    <row r="8365" spans="1:4" x14ac:dyDescent="0.2">
      <c r="A8365" s="1">
        <v>53.250500000000002</v>
      </c>
      <c r="B8365">
        <v>6.2096499999999999E-2</v>
      </c>
      <c r="C8365">
        <v>6.4599699999999996E-2</v>
      </c>
      <c r="D8365">
        <v>5.9953899999999997E-2</v>
      </c>
    </row>
    <row r="8366" spans="1:4" x14ac:dyDescent="0.2">
      <c r="A8366" s="1">
        <v>53.270499999999998</v>
      </c>
      <c r="B8366">
        <v>6.2099799999999997E-2</v>
      </c>
      <c r="C8366">
        <v>6.4565300000000006E-2</v>
      </c>
      <c r="D8366">
        <v>5.9892599999999997E-2</v>
      </c>
    </row>
    <row r="8367" spans="1:4" x14ac:dyDescent="0.2">
      <c r="A8367" s="1">
        <v>53.290500000000002</v>
      </c>
      <c r="B8367">
        <v>6.21291E-2</v>
      </c>
      <c r="C8367">
        <v>6.4529299999999998E-2</v>
      </c>
      <c r="D8367">
        <v>5.9934500000000002E-2</v>
      </c>
    </row>
    <row r="8368" spans="1:4" x14ac:dyDescent="0.2">
      <c r="A8368" s="1">
        <v>53.310499999999998</v>
      </c>
      <c r="B8368">
        <v>6.2151900000000003E-2</v>
      </c>
      <c r="C8368">
        <v>6.4486799999999997E-2</v>
      </c>
      <c r="D8368">
        <v>5.9807199999999998E-2</v>
      </c>
    </row>
    <row r="8369" spans="1:4" x14ac:dyDescent="0.2">
      <c r="A8369" s="1">
        <v>53.330500000000001</v>
      </c>
      <c r="B8369">
        <v>6.2093299999999997E-2</v>
      </c>
      <c r="C8369">
        <v>6.4491699999999999E-2</v>
      </c>
      <c r="D8369">
        <v>5.9800699999999998E-2</v>
      </c>
    </row>
    <row r="8370" spans="1:4" x14ac:dyDescent="0.2">
      <c r="A8370" s="1">
        <v>53.350499999999997</v>
      </c>
      <c r="B8370">
        <v>6.2093299999999997E-2</v>
      </c>
      <c r="C8370">
        <v>6.4460600000000007E-2</v>
      </c>
      <c r="D8370">
        <v>5.97846E-2</v>
      </c>
    </row>
    <row r="8371" spans="1:4" x14ac:dyDescent="0.2">
      <c r="A8371" s="1">
        <v>53.3705</v>
      </c>
      <c r="B8371">
        <v>6.2155200000000001E-2</v>
      </c>
      <c r="C8371">
        <v>6.4480300000000004E-2</v>
      </c>
      <c r="D8371">
        <v>5.9716900000000003E-2</v>
      </c>
    </row>
    <row r="8372" spans="1:4" x14ac:dyDescent="0.2">
      <c r="A8372" s="1">
        <v>53.390500000000003</v>
      </c>
      <c r="B8372">
        <v>6.2143799999999999E-2</v>
      </c>
      <c r="C8372">
        <v>6.4491699999999999E-2</v>
      </c>
      <c r="D8372">
        <v>5.9673400000000001E-2</v>
      </c>
    </row>
    <row r="8373" spans="1:4" x14ac:dyDescent="0.2">
      <c r="A8373" s="1">
        <v>53.410499999999999</v>
      </c>
      <c r="B8373">
        <v>6.2151900000000003E-2</v>
      </c>
      <c r="C8373">
        <v>6.4468800000000007E-2</v>
      </c>
      <c r="D8373">
        <v>5.9658900000000001E-2</v>
      </c>
    </row>
    <row r="8374" spans="1:4" x14ac:dyDescent="0.2">
      <c r="A8374" s="1">
        <v>53.430500000000002</v>
      </c>
      <c r="B8374">
        <v>6.2231799999999997E-2</v>
      </c>
      <c r="C8374">
        <v>6.4514600000000005E-2</v>
      </c>
      <c r="D8374">
        <v>5.9647699999999998E-2</v>
      </c>
    </row>
    <row r="8375" spans="1:4" x14ac:dyDescent="0.2">
      <c r="A8375" s="1">
        <v>53.450499999999998</v>
      </c>
      <c r="B8375">
        <v>6.2174699999999999E-2</v>
      </c>
      <c r="C8375">
        <v>6.4460600000000007E-2</v>
      </c>
      <c r="D8375">
        <v>5.9687900000000002E-2</v>
      </c>
    </row>
    <row r="8376" spans="1:4" x14ac:dyDescent="0.2">
      <c r="A8376" s="1">
        <v>53.470500000000001</v>
      </c>
      <c r="B8376">
        <v>6.22155E-2</v>
      </c>
      <c r="C8376">
        <v>6.4524399999999996E-2</v>
      </c>
      <c r="D8376">
        <v>5.9676699999999999E-2</v>
      </c>
    </row>
    <row r="8377" spans="1:4" x14ac:dyDescent="0.2">
      <c r="A8377" s="1">
        <v>53.490499999999997</v>
      </c>
      <c r="B8377">
        <v>6.2163299999999998E-2</v>
      </c>
      <c r="C8377">
        <v>6.4535899999999993E-2</v>
      </c>
      <c r="D8377">
        <v>5.9641199999999998E-2</v>
      </c>
    </row>
    <row r="8378" spans="1:4" x14ac:dyDescent="0.2">
      <c r="A8378" s="1">
        <v>53.5105</v>
      </c>
      <c r="B8378">
        <v>6.2226900000000002E-2</v>
      </c>
      <c r="C8378">
        <v>6.4508099999999999E-2</v>
      </c>
      <c r="D8378">
        <v>5.9695999999999999E-2</v>
      </c>
    </row>
    <row r="8379" spans="1:4" x14ac:dyDescent="0.2">
      <c r="A8379" s="1">
        <v>53.530500000000004</v>
      </c>
      <c r="B8379">
        <v>6.2187800000000001E-2</v>
      </c>
      <c r="C8379">
        <v>6.4547300000000002E-2</v>
      </c>
      <c r="D8379">
        <v>5.9663800000000003E-2</v>
      </c>
    </row>
    <row r="8380" spans="1:4" x14ac:dyDescent="0.2">
      <c r="A8380" s="1">
        <v>53.5505</v>
      </c>
      <c r="B8380">
        <v>6.2181199999999999E-2</v>
      </c>
      <c r="C8380">
        <v>6.4480300000000004E-2</v>
      </c>
      <c r="D8380">
        <v>5.9747599999999998E-2</v>
      </c>
    </row>
    <row r="8381" spans="1:4" x14ac:dyDescent="0.2">
      <c r="A8381" s="1">
        <v>53.570500000000003</v>
      </c>
      <c r="B8381">
        <v>6.2197500000000003E-2</v>
      </c>
      <c r="C8381">
        <v>6.4617599999999997E-2</v>
      </c>
      <c r="D8381">
        <v>5.9704100000000003E-2</v>
      </c>
    </row>
    <row r="8382" spans="1:4" x14ac:dyDescent="0.2">
      <c r="A8382" s="1">
        <v>53.590499999999999</v>
      </c>
      <c r="B8382">
        <v>6.2187800000000001E-2</v>
      </c>
      <c r="C8382">
        <v>6.4548999999999995E-2</v>
      </c>
      <c r="D8382">
        <v>5.97508E-2</v>
      </c>
    </row>
    <row r="8383" spans="1:4" x14ac:dyDescent="0.2">
      <c r="A8383" s="1">
        <v>53.610500000000002</v>
      </c>
      <c r="B8383">
        <v>6.2218700000000002E-2</v>
      </c>
      <c r="C8383">
        <v>6.4508099999999999E-2</v>
      </c>
      <c r="D8383">
        <v>5.9723400000000003E-2</v>
      </c>
    </row>
    <row r="8384" spans="1:4" x14ac:dyDescent="0.2">
      <c r="A8384" s="1">
        <v>53.630499999999998</v>
      </c>
      <c r="B8384">
        <v>6.2147000000000001E-2</v>
      </c>
      <c r="C8384">
        <v>6.4583299999999996E-2</v>
      </c>
      <c r="D8384">
        <v>5.9716900000000003E-2</v>
      </c>
    </row>
    <row r="8385" spans="1:4" x14ac:dyDescent="0.2">
      <c r="A8385" s="1">
        <v>53.650500000000001</v>
      </c>
      <c r="B8385">
        <v>6.2160100000000003E-2</v>
      </c>
      <c r="C8385">
        <v>6.4544000000000004E-2</v>
      </c>
      <c r="D8385">
        <v>5.97105E-2</v>
      </c>
    </row>
    <row r="8386" spans="1:4" x14ac:dyDescent="0.2">
      <c r="A8386" s="1">
        <v>53.670499999999997</v>
      </c>
      <c r="B8386">
        <v>6.2204099999999998E-2</v>
      </c>
      <c r="C8386">
        <v>6.4570199999999994E-2</v>
      </c>
      <c r="D8386">
        <v>5.9734700000000002E-2</v>
      </c>
    </row>
    <row r="8387" spans="1:4" x14ac:dyDescent="0.2">
      <c r="A8387" s="1">
        <v>53.6905</v>
      </c>
      <c r="B8387">
        <v>6.2174699999999999E-2</v>
      </c>
      <c r="C8387">
        <v>6.4598000000000003E-2</v>
      </c>
      <c r="D8387">
        <v>5.9720200000000001E-2</v>
      </c>
    </row>
    <row r="8388" spans="1:4" x14ac:dyDescent="0.2">
      <c r="A8388" s="1">
        <v>53.710500000000003</v>
      </c>
      <c r="B8388">
        <v>6.21764E-2</v>
      </c>
      <c r="C8388">
        <v>6.4553899999999997E-2</v>
      </c>
      <c r="D8388">
        <v>5.9731399999999997E-2</v>
      </c>
    </row>
    <row r="8389" spans="1:4" x14ac:dyDescent="0.2">
      <c r="A8389" s="1">
        <v>53.730499999999999</v>
      </c>
      <c r="B8389">
        <v>6.2135599999999999E-2</v>
      </c>
      <c r="C8389">
        <v>6.4571799999999999E-2</v>
      </c>
      <c r="D8389">
        <v>5.9700799999999998E-2</v>
      </c>
    </row>
    <row r="8390" spans="1:4" x14ac:dyDescent="0.2">
      <c r="A8390" s="1">
        <v>53.750500000000002</v>
      </c>
      <c r="B8390">
        <v>6.2107900000000001E-2</v>
      </c>
      <c r="C8390">
        <v>6.4570199999999994E-2</v>
      </c>
      <c r="D8390">
        <v>5.9755599999999999E-2</v>
      </c>
    </row>
    <row r="8391" spans="1:4" x14ac:dyDescent="0.2">
      <c r="A8391" s="1">
        <v>53.770499999999998</v>
      </c>
      <c r="B8391">
        <v>6.2156799999999998E-2</v>
      </c>
      <c r="C8391">
        <v>6.4598000000000003E-2</v>
      </c>
      <c r="D8391">
        <v>5.9783000000000003E-2</v>
      </c>
    </row>
    <row r="8392" spans="1:4" x14ac:dyDescent="0.2">
      <c r="A8392" s="1">
        <v>53.790500000000002</v>
      </c>
      <c r="B8392">
        <v>6.2119300000000002E-2</v>
      </c>
      <c r="C8392">
        <v>6.4527699999999993E-2</v>
      </c>
      <c r="D8392">
        <v>5.9749200000000002E-2</v>
      </c>
    </row>
    <row r="8393" spans="1:4" x14ac:dyDescent="0.2">
      <c r="A8393" s="1">
        <v>53.810499999999998</v>
      </c>
      <c r="B8393">
        <v>6.2138899999999997E-2</v>
      </c>
      <c r="C8393">
        <v>6.4526100000000003E-2</v>
      </c>
      <c r="D8393">
        <v>5.9795899999999999E-2</v>
      </c>
    </row>
    <row r="8394" spans="1:4" x14ac:dyDescent="0.2">
      <c r="A8394" s="1">
        <v>53.830500000000001</v>
      </c>
      <c r="B8394">
        <v>6.2019999999999999E-2</v>
      </c>
      <c r="C8394">
        <v>6.4561999999999994E-2</v>
      </c>
      <c r="D8394">
        <v>5.9757200000000003E-2</v>
      </c>
    </row>
    <row r="8395" spans="1:4" x14ac:dyDescent="0.2">
      <c r="A8395" s="1">
        <v>53.850499999999997</v>
      </c>
      <c r="B8395">
        <v>6.20379E-2</v>
      </c>
      <c r="C8395">
        <v>6.4547300000000002E-2</v>
      </c>
      <c r="D8395">
        <v>5.9820100000000001E-2</v>
      </c>
    </row>
    <row r="8396" spans="1:4" x14ac:dyDescent="0.2">
      <c r="A8396" s="1">
        <v>53.8705</v>
      </c>
      <c r="B8396">
        <v>6.2070500000000001E-2</v>
      </c>
      <c r="C8396">
        <v>6.45424E-2</v>
      </c>
      <c r="D8396">
        <v>5.9768500000000002E-2</v>
      </c>
    </row>
    <row r="8397" spans="1:4" x14ac:dyDescent="0.2">
      <c r="A8397" s="1">
        <v>53.890500000000003</v>
      </c>
      <c r="B8397">
        <v>6.2067200000000003E-2</v>
      </c>
      <c r="C8397">
        <v>6.4537499999999998E-2</v>
      </c>
      <c r="D8397">
        <v>5.9852299999999997E-2</v>
      </c>
    </row>
    <row r="8398" spans="1:4" x14ac:dyDescent="0.2">
      <c r="A8398" s="1">
        <v>53.910499999999999</v>
      </c>
      <c r="B8398">
        <v>6.2042800000000002E-2</v>
      </c>
      <c r="C8398">
        <v>6.4513000000000001E-2</v>
      </c>
      <c r="D8398">
        <v>5.98249E-2</v>
      </c>
    </row>
    <row r="8399" spans="1:4" x14ac:dyDescent="0.2">
      <c r="A8399" s="1">
        <v>53.930500000000002</v>
      </c>
      <c r="B8399">
        <v>6.2021600000000003E-2</v>
      </c>
      <c r="C8399">
        <v>6.4539100000000002E-2</v>
      </c>
      <c r="D8399">
        <v>5.9826499999999998E-2</v>
      </c>
    </row>
    <row r="8400" spans="1:4" x14ac:dyDescent="0.2">
      <c r="A8400" s="1">
        <v>53.950499999999998</v>
      </c>
      <c r="B8400">
        <v>6.2041100000000002E-2</v>
      </c>
      <c r="C8400">
        <v>6.4485200000000006E-2</v>
      </c>
      <c r="D8400">
        <v>5.9857100000000003E-2</v>
      </c>
    </row>
    <row r="8401" spans="1:4" x14ac:dyDescent="0.2">
      <c r="A8401" s="1">
        <v>53.970500000000001</v>
      </c>
      <c r="B8401">
        <v>6.2019999999999999E-2</v>
      </c>
      <c r="C8401">
        <v>6.4494999999999997E-2</v>
      </c>
      <c r="D8401">
        <v>5.9874900000000002E-2</v>
      </c>
    </row>
    <row r="8402" spans="1:4" x14ac:dyDescent="0.2">
      <c r="A8402" s="1">
        <v>53.990499999999997</v>
      </c>
      <c r="B8402">
        <v>6.1971100000000001E-2</v>
      </c>
      <c r="C8402">
        <v>6.4508099999999999E-2</v>
      </c>
      <c r="D8402">
        <v>5.9891E-2</v>
      </c>
    </row>
    <row r="8403" spans="1:4" x14ac:dyDescent="0.2">
      <c r="A8403" s="1">
        <v>54.0105</v>
      </c>
      <c r="B8403">
        <v>6.1958100000000002E-2</v>
      </c>
      <c r="C8403">
        <v>6.4459000000000002E-2</v>
      </c>
      <c r="D8403">
        <v>5.9879700000000001E-2</v>
      </c>
    </row>
    <row r="8404" spans="1:4" x14ac:dyDescent="0.2">
      <c r="A8404" s="1">
        <v>54.030500000000004</v>
      </c>
      <c r="B8404">
        <v>6.1949900000000002E-2</v>
      </c>
      <c r="C8404">
        <v>6.4501500000000003E-2</v>
      </c>
      <c r="D8404">
        <v>5.9941000000000001E-2</v>
      </c>
    </row>
    <row r="8405" spans="1:4" x14ac:dyDescent="0.2">
      <c r="A8405" s="1">
        <v>54.0505</v>
      </c>
      <c r="B8405">
        <v>6.1923899999999997E-2</v>
      </c>
      <c r="C8405">
        <v>6.4409999999999995E-2</v>
      </c>
      <c r="D8405">
        <v>5.9915200000000002E-2</v>
      </c>
    </row>
    <row r="8406" spans="1:4" x14ac:dyDescent="0.2">
      <c r="A8406" s="1">
        <v>54.070500000000003</v>
      </c>
      <c r="B8406">
        <v>6.1928799999999999E-2</v>
      </c>
      <c r="C8406">
        <v>6.4437800000000003E-2</v>
      </c>
      <c r="D8406">
        <v>5.9923200000000003E-2</v>
      </c>
    </row>
    <row r="8407" spans="1:4" x14ac:dyDescent="0.2">
      <c r="A8407" s="1">
        <v>54.090499999999999</v>
      </c>
      <c r="B8407">
        <v>6.1874999999999999E-2</v>
      </c>
      <c r="C8407">
        <v>6.4455700000000005E-2</v>
      </c>
      <c r="D8407">
        <v>5.9941000000000001E-2</v>
      </c>
    </row>
    <row r="8408" spans="1:4" x14ac:dyDescent="0.2">
      <c r="A8408" s="1">
        <v>54.110500000000002</v>
      </c>
      <c r="B8408">
        <v>6.1817999999999998E-2</v>
      </c>
      <c r="C8408">
        <v>6.4387100000000003E-2</v>
      </c>
      <c r="D8408">
        <v>5.99055E-2</v>
      </c>
    </row>
    <row r="8409" spans="1:4" x14ac:dyDescent="0.2">
      <c r="A8409" s="1">
        <v>54.130499999999998</v>
      </c>
      <c r="B8409">
        <v>6.1857099999999998E-2</v>
      </c>
      <c r="C8409">
        <v>6.4447599999999994E-2</v>
      </c>
      <c r="D8409">
        <v>5.9929700000000002E-2</v>
      </c>
    </row>
    <row r="8410" spans="1:4" x14ac:dyDescent="0.2">
      <c r="A8410" s="1">
        <v>54.150500000000001</v>
      </c>
      <c r="B8410">
        <v>6.1767599999999999E-2</v>
      </c>
      <c r="C8410">
        <v>6.4405100000000007E-2</v>
      </c>
      <c r="D8410">
        <v>5.9934500000000002E-2</v>
      </c>
    </row>
    <row r="8411" spans="1:4" x14ac:dyDescent="0.2">
      <c r="A8411" s="1">
        <v>54.170499999999997</v>
      </c>
      <c r="B8411">
        <v>6.1827800000000002E-2</v>
      </c>
      <c r="C8411">
        <v>6.4360899999999999E-2</v>
      </c>
      <c r="D8411">
        <v>5.9947399999999998E-2</v>
      </c>
    </row>
    <row r="8412" spans="1:4" x14ac:dyDescent="0.2">
      <c r="A8412" s="1">
        <v>54.1905</v>
      </c>
      <c r="B8412">
        <v>6.1731800000000003E-2</v>
      </c>
      <c r="C8412">
        <v>6.4374000000000001E-2</v>
      </c>
      <c r="D8412">
        <v>5.9953899999999997E-2</v>
      </c>
    </row>
    <row r="8413" spans="1:4" x14ac:dyDescent="0.2">
      <c r="A8413" s="1">
        <v>54.210500000000003</v>
      </c>
      <c r="B8413">
        <v>6.1790400000000002E-2</v>
      </c>
      <c r="C8413">
        <v>6.4308599999999994E-2</v>
      </c>
      <c r="D8413">
        <v>5.9913599999999997E-2</v>
      </c>
    </row>
    <row r="8414" spans="1:4" x14ac:dyDescent="0.2">
      <c r="A8414" s="1">
        <v>54.230499999999999</v>
      </c>
      <c r="B8414">
        <v>6.1798499999999999E-2</v>
      </c>
      <c r="C8414">
        <v>6.4342899999999995E-2</v>
      </c>
      <c r="D8414">
        <v>5.9889400000000002E-2</v>
      </c>
    </row>
    <row r="8415" spans="1:4" x14ac:dyDescent="0.2">
      <c r="A8415" s="1">
        <v>54.250500000000002</v>
      </c>
      <c r="B8415">
        <v>6.17399E-2</v>
      </c>
      <c r="C8415">
        <v>6.4329899999999995E-2</v>
      </c>
      <c r="D8415">
        <v>5.9949000000000002E-2</v>
      </c>
    </row>
    <row r="8416" spans="1:4" x14ac:dyDescent="0.2">
      <c r="A8416" s="1">
        <v>54.270499999999998</v>
      </c>
      <c r="B8416">
        <v>6.1782200000000002E-2</v>
      </c>
      <c r="C8416">
        <v>6.4280799999999999E-2</v>
      </c>
      <c r="D8416">
        <v>5.9974800000000002E-2</v>
      </c>
    </row>
    <row r="8417" spans="1:4" x14ac:dyDescent="0.2">
      <c r="A8417" s="1">
        <v>54.290500000000002</v>
      </c>
      <c r="B8417">
        <v>6.1684599999999999E-2</v>
      </c>
      <c r="C8417">
        <v>6.4351099999999994E-2</v>
      </c>
      <c r="D8417">
        <v>5.9916799999999999E-2</v>
      </c>
    </row>
    <row r="8418" spans="1:4" x14ac:dyDescent="0.2">
      <c r="A8418" s="1">
        <v>54.310499999999998</v>
      </c>
      <c r="B8418">
        <v>6.1734999999999998E-2</v>
      </c>
      <c r="C8418">
        <v>6.4288999999999999E-2</v>
      </c>
      <c r="D8418">
        <v>5.9857100000000003E-2</v>
      </c>
    </row>
    <row r="8419" spans="1:4" x14ac:dyDescent="0.2">
      <c r="A8419" s="1">
        <v>54.330500000000001</v>
      </c>
      <c r="B8419">
        <v>6.1800099999999997E-2</v>
      </c>
      <c r="C8419">
        <v>6.4313499999999996E-2</v>
      </c>
      <c r="D8419">
        <v>5.9794300000000002E-2</v>
      </c>
    </row>
    <row r="8420" spans="1:4" x14ac:dyDescent="0.2">
      <c r="A8420" s="1">
        <v>54.350499999999997</v>
      </c>
      <c r="B8420">
        <v>6.1728499999999999E-2</v>
      </c>
      <c r="C8420">
        <v>6.4367499999999994E-2</v>
      </c>
      <c r="D8420">
        <v>5.9876499999999999E-2</v>
      </c>
    </row>
    <row r="8421" spans="1:4" x14ac:dyDescent="0.2">
      <c r="A8421" s="1">
        <v>54.3705</v>
      </c>
      <c r="B8421">
        <v>6.1769200000000003E-2</v>
      </c>
      <c r="C8421">
        <v>6.4316799999999993E-2</v>
      </c>
      <c r="D8421">
        <v>5.9863600000000003E-2</v>
      </c>
    </row>
    <row r="8422" spans="1:4" x14ac:dyDescent="0.2">
      <c r="A8422" s="1">
        <v>54.390500000000003</v>
      </c>
      <c r="B8422">
        <v>6.17399E-2</v>
      </c>
      <c r="C8422">
        <v>6.4302100000000001E-2</v>
      </c>
      <c r="D8422">
        <v>5.9821699999999998E-2</v>
      </c>
    </row>
    <row r="8423" spans="1:4" x14ac:dyDescent="0.2">
      <c r="A8423" s="1">
        <v>54.410499999999999</v>
      </c>
      <c r="B8423">
        <v>6.1779000000000001E-2</v>
      </c>
      <c r="C8423">
        <v>6.4347799999999997E-2</v>
      </c>
      <c r="D8423">
        <v>5.9858799999999997E-2</v>
      </c>
    </row>
    <row r="8424" spans="1:4" x14ac:dyDescent="0.2">
      <c r="A8424" s="1">
        <v>54.430500000000002</v>
      </c>
      <c r="B8424">
        <v>6.1788700000000002E-2</v>
      </c>
      <c r="C8424">
        <v>6.4338000000000006E-2</v>
      </c>
      <c r="D8424">
        <v>5.9857100000000003E-2</v>
      </c>
    </row>
    <row r="8425" spans="1:4" x14ac:dyDescent="0.2">
      <c r="A8425" s="1">
        <v>54.450499999999998</v>
      </c>
      <c r="B8425">
        <v>6.1761099999999999E-2</v>
      </c>
      <c r="C8425">
        <v>6.4347799999999997E-2</v>
      </c>
      <c r="D8425">
        <v>5.9832999999999997E-2</v>
      </c>
    </row>
    <row r="8426" spans="1:4" x14ac:dyDescent="0.2">
      <c r="A8426" s="1">
        <v>54.470500000000001</v>
      </c>
      <c r="B8426">
        <v>6.1811499999999998E-2</v>
      </c>
      <c r="C8426">
        <v>6.4344600000000002E-2</v>
      </c>
      <c r="D8426">
        <v>5.98104E-2</v>
      </c>
    </row>
    <row r="8427" spans="1:4" x14ac:dyDescent="0.2">
      <c r="A8427" s="1">
        <v>54.490499999999997</v>
      </c>
      <c r="B8427">
        <v>6.1819699999999998E-2</v>
      </c>
      <c r="C8427">
        <v>6.4414899999999997E-2</v>
      </c>
      <c r="D8427">
        <v>5.9731399999999997E-2</v>
      </c>
    </row>
    <row r="8428" spans="1:4" x14ac:dyDescent="0.2">
      <c r="A8428" s="1">
        <v>54.5105</v>
      </c>
      <c r="B8428">
        <v>6.1901100000000001E-2</v>
      </c>
      <c r="C8428">
        <v>6.4359299999999994E-2</v>
      </c>
      <c r="D8428">
        <v>5.97701E-2</v>
      </c>
    </row>
    <row r="8429" spans="1:4" x14ac:dyDescent="0.2">
      <c r="A8429" s="1">
        <v>54.530500000000004</v>
      </c>
      <c r="B8429">
        <v>6.1787099999999998E-2</v>
      </c>
      <c r="C8429">
        <v>6.43952E-2</v>
      </c>
      <c r="D8429">
        <v>5.9731399999999997E-2</v>
      </c>
    </row>
    <row r="8430" spans="1:4" x14ac:dyDescent="0.2">
      <c r="A8430" s="1">
        <v>54.5505</v>
      </c>
      <c r="B8430">
        <v>6.1896199999999998E-2</v>
      </c>
      <c r="C8430">
        <v>6.4342899999999995E-2</v>
      </c>
      <c r="D8430">
        <v>5.9776599999999999E-2</v>
      </c>
    </row>
    <row r="8431" spans="1:4" x14ac:dyDescent="0.2">
      <c r="A8431" s="1">
        <v>54.570500000000003</v>
      </c>
      <c r="B8431">
        <v>6.1891300000000003E-2</v>
      </c>
      <c r="C8431">
        <v>6.4374000000000001E-2</v>
      </c>
      <c r="D8431">
        <v>5.9707299999999998E-2</v>
      </c>
    </row>
    <row r="8432" spans="1:4" x14ac:dyDescent="0.2">
      <c r="A8432" s="1">
        <v>54.590499999999999</v>
      </c>
      <c r="B8432">
        <v>6.1927099999999999E-2</v>
      </c>
      <c r="C8432">
        <v>6.4347799999999997E-2</v>
      </c>
      <c r="D8432">
        <v>5.96654E-2</v>
      </c>
    </row>
    <row r="8433" spans="1:4" x14ac:dyDescent="0.2">
      <c r="A8433" s="1">
        <v>54.610500000000002</v>
      </c>
      <c r="B8433">
        <v>6.1902699999999998E-2</v>
      </c>
      <c r="C8433">
        <v>6.4405100000000007E-2</v>
      </c>
      <c r="D8433">
        <v>5.9687900000000002E-2</v>
      </c>
    </row>
    <row r="8434" spans="1:4" x14ac:dyDescent="0.2">
      <c r="A8434" s="1">
        <v>54.630499999999998</v>
      </c>
      <c r="B8434">
        <v>6.1879900000000002E-2</v>
      </c>
      <c r="C8434">
        <v>6.4390299999999998E-2</v>
      </c>
      <c r="D8434">
        <v>5.96654E-2</v>
      </c>
    </row>
    <row r="8435" spans="1:4" x14ac:dyDescent="0.2">
      <c r="A8435" s="1">
        <v>54.650500000000001</v>
      </c>
      <c r="B8435">
        <v>6.1896199999999998E-2</v>
      </c>
      <c r="C8435">
        <v>6.4374000000000001E-2</v>
      </c>
      <c r="D8435">
        <v>5.9671799999999997E-2</v>
      </c>
    </row>
    <row r="8436" spans="1:4" x14ac:dyDescent="0.2">
      <c r="A8436" s="1">
        <v>54.670499999999997</v>
      </c>
      <c r="B8436">
        <v>6.1901100000000001E-2</v>
      </c>
      <c r="C8436">
        <v>6.4432900000000001E-2</v>
      </c>
      <c r="D8436">
        <v>5.9673400000000001E-2</v>
      </c>
    </row>
    <row r="8437" spans="1:4" x14ac:dyDescent="0.2">
      <c r="A8437" s="1">
        <v>54.6905</v>
      </c>
      <c r="B8437">
        <v>6.1891300000000003E-2</v>
      </c>
      <c r="C8437">
        <v>6.4426300000000006E-2</v>
      </c>
      <c r="D8437">
        <v>5.9639600000000001E-2</v>
      </c>
    </row>
    <row r="8438" spans="1:4" x14ac:dyDescent="0.2">
      <c r="A8438" s="1">
        <v>54.710500000000003</v>
      </c>
      <c r="B8438">
        <v>6.1932000000000001E-2</v>
      </c>
      <c r="C8438">
        <v>6.4416500000000002E-2</v>
      </c>
      <c r="D8438">
        <v>5.9592899999999997E-2</v>
      </c>
    </row>
    <row r="8439" spans="1:4" x14ac:dyDescent="0.2">
      <c r="A8439" s="1">
        <v>54.730499999999999</v>
      </c>
      <c r="B8439">
        <v>6.19532E-2</v>
      </c>
      <c r="C8439">
        <v>6.4449199999999998E-2</v>
      </c>
      <c r="D8439">
        <v>5.9604200000000003E-2</v>
      </c>
    </row>
    <row r="8440" spans="1:4" x14ac:dyDescent="0.2">
      <c r="A8440" s="1">
        <v>54.750500000000002</v>
      </c>
      <c r="B8440">
        <v>6.1935299999999999E-2</v>
      </c>
      <c r="C8440">
        <v>6.44459E-2</v>
      </c>
      <c r="D8440">
        <v>5.9597700000000003E-2</v>
      </c>
    </row>
    <row r="8441" spans="1:4" x14ac:dyDescent="0.2">
      <c r="A8441" s="1">
        <v>54.770499999999998</v>
      </c>
      <c r="B8441">
        <v>6.1901100000000001E-2</v>
      </c>
      <c r="C8441">
        <v>6.4494999999999997E-2</v>
      </c>
      <c r="D8441">
        <v>5.9654100000000002E-2</v>
      </c>
    </row>
    <row r="8442" spans="1:4" x14ac:dyDescent="0.2">
      <c r="A8442" s="1">
        <v>54.790500000000002</v>
      </c>
      <c r="B8442">
        <v>6.1901100000000001E-2</v>
      </c>
      <c r="C8442">
        <v>6.4494999999999997E-2</v>
      </c>
      <c r="D8442">
        <v>5.96058E-2</v>
      </c>
    </row>
    <row r="8443" spans="1:4" x14ac:dyDescent="0.2">
      <c r="A8443" s="1">
        <v>54.810499999999998</v>
      </c>
      <c r="B8443">
        <v>6.2042800000000002E-2</v>
      </c>
      <c r="C8443">
        <v>6.4439399999999994E-2</v>
      </c>
      <c r="D8443">
        <v>5.9683100000000003E-2</v>
      </c>
    </row>
    <row r="8444" spans="1:4" x14ac:dyDescent="0.2">
      <c r="A8444" s="1">
        <v>54.830500000000001</v>
      </c>
      <c r="B8444">
        <v>6.1967800000000003E-2</v>
      </c>
      <c r="C8444">
        <v>6.4521099999999998E-2</v>
      </c>
      <c r="D8444">
        <v>5.9620300000000001E-2</v>
      </c>
    </row>
    <row r="8445" spans="1:4" x14ac:dyDescent="0.2">
      <c r="A8445" s="1">
        <v>54.850499999999997</v>
      </c>
      <c r="B8445">
        <v>6.1989000000000002E-2</v>
      </c>
      <c r="C8445">
        <v>6.4498299999999995E-2</v>
      </c>
      <c r="D8445">
        <v>5.96654E-2</v>
      </c>
    </row>
    <row r="8446" spans="1:4" x14ac:dyDescent="0.2">
      <c r="A8446" s="1">
        <v>54.8705</v>
      </c>
      <c r="B8446">
        <v>6.1969499999999997E-2</v>
      </c>
      <c r="C8446">
        <v>6.4493300000000003E-2</v>
      </c>
      <c r="D8446">
        <v>5.9626699999999998E-2</v>
      </c>
    </row>
    <row r="8447" spans="1:4" x14ac:dyDescent="0.2">
      <c r="A8447" s="1">
        <v>54.890500000000003</v>
      </c>
      <c r="B8447">
        <v>6.1897800000000003E-2</v>
      </c>
      <c r="C8447">
        <v>6.45506E-2</v>
      </c>
      <c r="D8447">
        <v>5.96251E-2</v>
      </c>
    </row>
    <row r="8448" spans="1:4" x14ac:dyDescent="0.2">
      <c r="A8448" s="1">
        <v>54.910499999999999</v>
      </c>
      <c r="B8448">
        <v>6.1938500000000001E-2</v>
      </c>
      <c r="C8448">
        <v>6.4514600000000005E-2</v>
      </c>
      <c r="D8448">
        <v>5.9683100000000003E-2</v>
      </c>
    </row>
    <row r="8449" spans="1:4" x14ac:dyDescent="0.2">
      <c r="A8449" s="1">
        <v>54.930500000000002</v>
      </c>
      <c r="B8449">
        <v>6.1943400000000003E-2</v>
      </c>
      <c r="C8449">
        <v>6.4514600000000005E-2</v>
      </c>
      <c r="D8449">
        <v>5.9695999999999999E-2</v>
      </c>
    </row>
    <row r="8450" spans="1:4" x14ac:dyDescent="0.2">
      <c r="A8450" s="1">
        <v>54.950499999999998</v>
      </c>
      <c r="B8450">
        <v>6.1910800000000002E-2</v>
      </c>
      <c r="C8450">
        <v>6.4506400000000005E-2</v>
      </c>
      <c r="D8450">
        <v>5.96847E-2</v>
      </c>
    </row>
    <row r="8451" spans="1:4" x14ac:dyDescent="0.2">
      <c r="A8451" s="1">
        <v>54.970500000000001</v>
      </c>
      <c r="B8451">
        <v>6.1884799999999997E-2</v>
      </c>
      <c r="C8451">
        <v>6.4494999999999997E-2</v>
      </c>
      <c r="D8451">
        <v>5.9697600000000003E-2</v>
      </c>
    </row>
    <row r="8452" spans="1:4" x14ac:dyDescent="0.2">
      <c r="A8452" s="1">
        <v>54.990499999999997</v>
      </c>
      <c r="B8452">
        <v>6.1896199999999998E-2</v>
      </c>
      <c r="C8452">
        <v>6.4447599999999994E-2</v>
      </c>
      <c r="D8452">
        <v>5.9702400000000003E-2</v>
      </c>
    </row>
    <row r="8453" spans="1:4" x14ac:dyDescent="0.2">
      <c r="A8453" s="1">
        <v>55.0105</v>
      </c>
      <c r="B8453">
        <v>6.1919000000000002E-2</v>
      </c>
      <c r="C8453">
        <v>6.4427899999999996E-2</v>
      </c>
      <c r="D8453">
        <v>5.9716900000000003E-2</v>
      </c>
    </row>
    <row r="8454" spans="1:4" x14ac:dyDescent="0.2">
      <c r="A8454" s="1">
        <v>55.030500000000004</v>
      </c>
      <c r="B8454">
        <v>6.1912500000000002E-2</v>
      </c>
      <c r="C8454">
        <v>6.4447599999999994E-2</v>
      </c>
      <c r="D8454">
        <v>5.9679900000000001E-2</v>
      </c>
    </row>
    <row r="8455" spans="1:4" x14ac:dyDescent="0.2">
      <c r="A8455" s="1">
        <v>55.0505</v>
      </c>
      <c r="B8455">
        <v>6.1796900000000002E-2</v>
      </c>
      <c r="C8455">
        <v>6.4382200000000001E-2</v>
      </c>
      <c r="D8455">
        <v>5.9800699999999998E-2</v>
      </c>
    </row>
    <row r="8456" spans="1:4" x14ac:dyDescent="0.2">
      <c r="A8456" s="1">
        <v>55.070500000000003</v>
      </c>
      <c r="B8456">
        <v>6.1826199999999998E-2</v>
      </c>
      <c r="C8456">
        <v>6.4305299999999996E-2</v>
      </c>
      <c r="D8456">
        <v>5.97653E-2</v>
      </c>
    </row>
    <row r="8457" spans="1:4" x14ac:dyDescent="0.2">
      <c r="A8457" s="1">
        <v>55.090499999999999</v>
      </c>
      <c r="B8457">
        <v>6.1792E-2</v>
      </c>
      <c r="C8457">
        <v>6.4321699999999996E-2</v>
      </c>
      <c r="D8457">
        <v>5.9773300000000001E-2</v>
      </c>
    </row>
    <row r="8458" spans="1:4" x14ac:dyDescent="0.2">
      <c r="A8458" s="1">
        <v>55.110500000000002</v>
      </c>
      <c r="B8458">
        <v>6.1731800000000003E-2</v>
      </c>
      <c r="C8458">
        <v>6.4269400000000004E-2</v>
      </c>
      <c r="D8458">
        <v>5.9797500000000003E-2</v>
      </c>
    </row>
    <row r="8459" spans="1:4" x14ac:dyDescent="0.2">
      <c r="A8459" s="1">
        <v>55.130499999999998</v>
      </c>
      <c r="B8459">
        <v>6.1679699999999997E-2</v>
      </c>
      <c r="C8459">
        <v>6.4318399999999998E-2</v>
      </c>
      <c r="D8459">
        <v>5.9778199999999997E-2</v>
      </c>
    </row>
    <row r="8460" spans="1:4" x14ac:dyDescent="0.2">
      <c r="A8460" s="1">
        <v>55.150500000000001</v>
      </c>
      <c r="B8460">
        <v>6.1689399999999998E-2</v>
      </c>
      <c r="C8460">
        <v>6.4290600000000003E-2</v>
      </c>
      <c r="D8460">
        <v>5.9813600000000001E-2</v>
      </c>
    </row>
    <row r="8461" spans="1:4" x14ac:dyDescent="0.2">
      <c r="A8461" s="1">
        <v>55.170499999999997</v>
      </c>
      <c r="B8461">
        <v>6.1691099999999999E-2</v>
      </c>
      <c r="C8461">
        <v>6.4233399999999996E-2</v>
      </c>
      <c r="D8461">
        <v>5.9816899999999999E-2</v>
      </c>
    </row>
    <row r="8462" spans="1:4" x14ac:dyDescent="0.2">
      <c r="A8462" s="1">
        <v>55.1905</v>
      </c>
      <c r="B8462">
        <v>6.16243E-2</v>
      </c>
      <c r="C8462">
        <v>6.4267699999999997E-2</v>
      </c>
      <c r="D8462">
        <v>5.9799100000000001E-2</v>
      </c>
    </row>
    <row r="8463" spans="1:4" x14ac:dyDescent="0.2">
      <c r="A8463" s="1">
        <v>55.210500000000003</v>
      </c>
      <c r="B8463">
        <v>6.1661800000000003E-2</v>
      </c>
      <c r="C8463">
        <v>6.4231800000000006E-2</v>
      </c>
      <c r="D8463">
        <v>5.9832999999999997E-2</v>
      </c>
    </row>
    <row r="8464" spans="1:4" x14ac:dyDescent="0.2">
      <c r="A8464" s="1">
        <v>55.230499999999999</v>
      </c>
      <c r="B8464">
        <v>6.1668300000000002E-2</v>
      </c>
      <c r="C8464">
        <v>6.4336400000000002E-2</v>
      </c>
      <c r="D8464">
        <v>5.9789500000000002E-2</v>
      </c>
    </row>
    <row r="8465" spans="1:4" x14ac:dyDescent="0.2">
      <c r="A8465" s="1">
        <v>55.250500000000002</v>
      </c>
      <c r="B8465">
        <v>6.1634099999999997E-2</v>
      </c>
      <c r="C8465">
        <v>6.4264500000000002E-2</v>
      </c>
      <c r="D8465">
        <v>5.9837799999999997E-2</v>
      </c>
    </row>
    <row r="8466" spans="1:4" x14ac:dyDescent="0.2">
      <c r="A8466" s="1">
        <v>55.270499999999998</v>
      </c>
      <c r="B8466">
        <v>6.1674800000000002E-2</v>
      </c>
      <c r="C8466">
        <v>6.4321699999999996E-2</v>
      </c>
      <c r="D8466">
        <v>5.9823300000000003E-2</v>
      </c>
    </row>
    <row r="8467" spans="1:4" x14ac:dyDescent="0.2">
      <c r="A8467" s="1">
        <v>55.290500000000002</v>
      </c>
      <c r="B8467">
        <v>6.1689399999999998E-2</v>
      </c>
      <c r="C8467">
        <v>6.4316799999999993E-2</v>
      </c>
      <c r="D8467">
        <v>5.9773300000000001E-2</v>
      </c>
    </row>
    <row r="8468" spans="1:4" x14ac:dyDescent="0.2">
      <c r="A8468" s="1">
        <v>55.310499999999998</v>
      </c>
      <c r="B8468">
        <v>6.1661800000000003E-2</v>
      </c>
      <c r="C8468">
        <v>6.4338000000000006E-2</v>
      </c>
      <c r="D8468">
        <v>5.9742700000000003E-2</v>
      </c>
    </row>
    <row r="8469" spans="1:4" x14ac:dyDescent="0.2">
      <c r="A8469" s="1">
        <v>55.330500000000001</v>
      </c>
      <c r="B8469">
        <v>6.1664999999999998E-2</v>
      </c>
      <c r="C8469">
        <v>6.43315E-2</v>
      </c>
      <c r="D8469">
        <v>5.9773300000000001E-2</v>
      </c>
    </row>
    <row r="8470" spans="1:4" x14ac:dyDescent="0.2">
      <c r="A8470" s="1">
        <v>55.350499999999997</v>
      </c>
      <c r="B8470">
        <v>6.17025E-2</v>
      </c>
      <c r="C8470">
        <v>6.4342899999999995E-2</v>
      </c>
      <c r="D8470">
        <v>5.9787800000000002E-2</v>
      </c>
    </row>
    <row r="8471" spans="1:4" x14ac:dyDescent="0.2">
      <c r="A8471" s="1">
        <v>55.3705</v>
      </c>
      <c r="B8471">
        <v>6.1696000000000001E-2</v>
      </c>
      <c r="C8471">
        <v>6.4349500000000004E-2</v>
      </c>
      <c r="D8471">
        <v>5.9742700000000003E-2</v>
      </c>
    </row>
    <row r="8472" spans="1:4" x14ac:dyDescent="0.2">
      <c r="A8472" s="1">
        <v>55.390500000000003</v>
      </c>
      <c r="B8472">
        <v>6.1679699999999997E-2</v>
      </c>
      <c r="C8472">
        <v>6.4398499999999997E-2</v>
      </c>
      <c r="D8472">
        <v>5.9689600000000002E-2</v>
      </c>
    </row>
    <row r="8473" spans="1:4" x14ac:dyDescent="0.2">
      <c r="A8473" s="1">
        <v>55.410499999999999</v>
      </c>
      <c r="B8473">
        <v>6.1712200000000002E-2</v>
      </c>
      <c r="C8473">
        <v>6.4357600000000001E-2</v>
      </c>
      <c r="D8473">
        <v>5.9712099999999997E-2</v>
      </c>
    </row>
    <row r="8474" spans="1:4" x14ac:dyDescent="0.2">
      <c r="A8474" s="1">
        <v>55.430500000000002</v>
      </c>
      <c r="B8474">
        <v>6.1730100000000003E-2</v>
      </c>
      <c r="C8474">
        <v>6.4393599999999995E-2</v>
      </c>
      <c r="D8474">
        <v>5.96702E-2</v>
      </c>
    </row>
    <row r="8475" spans="1:4" x14ac:dyDescent="0.2">
      <c r="A8475" s="1">
        <v>55.450499999999998</v>
      </c>
      <c r="B8475">
        <v>6.1671499999999997E-2</v>
      </c>
      <c r="C8475">
        <v>6.4437800000000003E-2</v>
      </c>
      <c r="D8475">
        <v>5.9678299999999997E-2</v>
      </c>
    </row>
    <row r="8476" spans="1:4" x14ac:dyDescent="0.2">
      <c r="A8476" s="1">
        <v>55.470500000000001</v>
      </c>
      <c r="B8476">
        <v>6.1677999999999997E-2</v>
      </c>
      <c r="C8476">
        <v>6.4447599999999994E-2</v>
      </c>
      <c r="D8476">
        <v>5.96509E-2</v>
      </c>
    </row>
    <row r="8477" spans="1:4" x14ac:dyDescent="0.2">
      <c r="A8477" s="1">
        <v>55.490499999999997</v>
      </c>
      <c r="B8477">
        <v>6.1699200000000003E-2</v>
      </c>
      <c r="C8477">
        <v>6.4452499999999996E-2</v>
      </c>
      <c r="D8477">
        <v>5.9594500000000002E-2</v>
      </c>
    </row>
    <row r="8478" spans="1:4" x14ac:dyDescent="0.2">
      <c r="A8478" s="1">
        <v>55.5105</v>
      </c>
      <c r="B8478">
        <v>6.1759399999999999E-2</v>
      </c>
      <c r="C8478">
        <v>6.4372399999999996E-2</v>
      </c>
      <c r="D8478">
        <v>5.9617099999999999E-2</v>
      </c>
    </row>
    <row r="8479" spans="1:4" x14ac:dyDescent="0.2">
      <c r="A8479" s="1">
        <v>55.530500000000004</v>
      </c>
      <c r="B8479">
        <v>6.1764300000000001E-2</v>
      </c>
      <c r="C8479">
        <v>6.4426300000000006E-2</v>
      </c>
      <c r="D8479">
        <v>5.9559099999999997E-2</v>
      </c>
    </row>
    <row r="8480" spans="1:4" x14ac:dyDescent="0.2">
      <c r="A8480" s="1">
        <v>55.5505</v>
      </c>
      <c r="B8480">
        <v>6.1736600000000003E-2</v>
      </c>
      <c r="C8480">
        <v>6.4432900000000001E-2</v>
      </c>
      <c r="D8480">
        <v>5.9551E-2</v>
      </c>
    </row>
    <row r="8481" spans="1:4" x14ac:dyDescent="0.2">
      <c r="A8481" s="1">
        <v>55.570500000000003</v>
      </c>
      <c r="B8481">
        <v>6.1692700000000003E-2</v>
      </c>
      <c r="C8481">
        <v>6.4481899999999995E-2</v>
      </c>
      <c r="D8481">
        <v>5.96251E-2</v>
      </c>
    </row>
    <row r="8482" spans="1:4" x14ac:dyDescent="0.2">
      <c r="A8482" s="1">
        <v>55.590499999999999</v>
      </c>
      <c r="B8482">
        <v>6.1723600000000003E-2</v>
      </c>
      <c r="C8482">
        <v>6.4442700000000006E-2</v>
      </c>
      <c r="D8482">
        <v>5.9607399999999998E-2</v>
      </c>
    </row>
    <row r="8483" spans="1:4" x14ac:dyDescent="0.2">
      <c r="A8483" s="1">
        <v>55.610500000000002</v>
      </c>
      <c r="B8483">
        <v>6.1725299999999997E-2</v>
      </c>
      <c r="C8483">
        <v>6.4396900000000007E-2</v>
      </c>
      <c r="D8483">
        <v>5.9626699999999998E-2</v>
      </c>
    </row>
    <row r="8484" spans="1:4" x14ac:dyDescent="0.2">
      <c r="A8484" s="1">
        <v>55.630499999999998</v>
      </c>
      <c r="B8484">
        <v>6.17546E-2</v>
      </c>
      <c r="C8484">
        <v>6.4477000000000007E-2</v>
      </c>
      <c r="D8484">
        <v>5.9539700000000001E-2</v>
      </c>
    </row>
    <row r="8485" spans="1:4" x14ac:dyDescent="0.2">
      <c r="A8485" s="1">
        <v>55.650500000000001</v>
      </c>
      <c r="B8485">
        <v>6.1793599999999997E-2</v>
      </c>
      <c r="C8485">
        <v>6.4405100000000007E-2</v>
      </c>
      <c r="D8485">
        <v>5.9660600000000001E-2</v>
      </c>
    </row>
    <row r="8486" spans="1:4" x14ac:dyDescent="0.2">
      <c r="A8486" s="1">
        <v>55.670499999999997</v>
      </c>
      <c r="B8486">
        <v>6.17855E-2</v>
      </c>
      <c r="C8486">
        <v>6.4460600000000007E-2</v>
      </c>
      <c r="D8486">
        <v>5.95913E-2</v>
      </c>
    </row>
    <row r="8487" spans="1:4" x14ac:dyDescent="0.2">
      <c r="A8487" s="1">
        <v>55.6905</v>
      </c>
      <c r="B8487">
        <v>6.1816400000000001E-2</v>
      </c>
      <c r="C8487">
        <v>6.4463900000000005E-2</v>
      </c>
      <c r="D8487">
        <v>5.9573599999999997E-2</v>
      </c>
    </row>
    <row r="8488" spans="1:4" x14ac:dyDescent="0.2">
      <c r="A8488" s="1">
        <v>55.710500000000003</v>
      </c>
      <c r="B8488">
        <v>6.1813199999999999E-2</v>
      </c>
      <c r="C8488">
        <v>6.4364199999999996E-2</v>
      </c>
      <c r="D8488">
        <v>5.96299E-2</v>
      </c>
    </row>
    <row r="8489" spans="1:4" x14ac:dyDescent="0.2">
      <c r="A8489" s="1">
        <v>55.730499999999999</v>
      </c>
      <c r="B8489">
        <v>6.1790400000000002E-2</v>
      </c>
      <c r="C8489">
        <v>6.4398499999999997E-2</v>
      </c>
      <c r="D8489">
        <v>5.9618699999999997E-2</v>
      </c>
    </row>
    <row r="8490" spans="1:4" x14ac:dyDescent="0.2">
      <c r="A8490" s="1">
        <v>55.750500000000002</v>
      </c>
      <c r="B8490">
        <v>6.1774099999999998E-2</v>
      </c>
      <c r="C8490">
        <v>6.44034E-2</v>
      </c>
      <c r="D8490">
        <v>5.9572E-2</v>
      </c>
    </row>
    <row r="8491" spans="1:4" x14ac:dyDescent="0.2">
      <c r="A8491" s="1">
        <v>55.770499999999998</v>
      </c>
      <c r="B8491">
        <v>6.1790400000000002E-2</v>
      </c>
      <c r="C8491">
        <v>6.4396900000000007E-2</v>
      </c>
      <c r="D8491">
        <v>5.9551E-2</v>
      </c>
    </row>
    <row r="8492" spans="1:4" x14ac:dyDescent="0.2">
      <c r="A8492" s="1">
        <v>55.790500000000002</v>
      </c>
      <c r="B8492">
        <v>6.17073E-2</v>
      </c>
      <c r="C8492">
        <v>6.4378900000000003E-2</v>
      </c>
      <c r="D8492">
        <v>5.96058E-2</v>
      </c>
    </row>
    <row r="8493" spans="1:4" x14ac:dyDescent="0.2">
      <c r="A8493" s="1">
        <v>55.810499999999998</v>
      </c>
      <c r="B8493">
        <v>6.1751300000000002E-2</v>
      </c>
      <c r="C8493">
        <v>6.4385399999999995E-2</v>
      </c>
      <c r="D8493">
        <v>5.9634800000000002E-2</v>
      </c>
    </row>
    <row r="8494" spans="1:4" x14ac:dyDescent="0.2">
      <c r="A8494" s="1">
        <v>55.830500000000001</v>
      </c>
      <c r="B8494">
        <v>6.1720400000000002E-2</v>
      </c>
      <c r="C8494">
        <v>6.4421400000000004E-2</v>
      </c>
      <c r="D8494">
        <v>5.9563900000000003E-2</v>
      </c>
    </row>
    <row r="8495" spans="1:4" x14ac:dyDescent="0.2">
      <c r="A8495" s="1">
        <v>55.850499999999997</v>
      </c>
      <c r="B8495">
        <v>6.1686199999999997E-2</v>
      </c>
      <c r="C8495">
        <v>6.4383800000000005E-2</v>
      </c>
      <c r="D8495">
        <v>5.96251E-2</v>
      </c>
    </row>
    <row r="8496" spans="1:4" x14ac:dyDescent="0.2">
      <c r="A8496" s="1">
        <v>55.8705</v>
      </c>
      <c r="B8496">
        <v>6.1697599999999998E-2</v>
      </c>
      <c r="C8496">
        <v>6.4465599999999998E-2</v>
      </c>
      <c r="D8496">
        <v>5.9626699999999998E-2</v>
      </c>
    </row>
    <row r="8497" spans="1:4" x14ac:dyDescent="0.2">
      <c r="A8497" s="1">
        <v>55.890500000000003</v>
      </c>
      <c r="B8497">
        <v>6.1673199999999997E-2</v>
      </c>
      <c r="C8497">
        <v>6.4390299999999998E-2</v>
      </c>
      <c r="D8497">
        <v>5.9609000000000002E-2</v>
      </c>
    </row>
    <row r="8498" spans="1:4" x14ac:dyDescent="0.2">
      <c r="A8498" s="1">
        <v>55.910499999999999</v>
      </c>
      <c r="B8498">
        <v>6.1668300000000002E-2</v>
      </c>
      <c r="C8498">
        <v>6.4377299999999998E-2</v>
      </c>
      <c r="D8498">
        <v>5.9639600000000001E-2</v>
      </c>
    </row>
    <row r="8499" spans="1:4" x14ac:dyDescent="0.2">
      <c r="A8499" s="1">
        <v>55.930500000000002</v>
      </c>
      <c r="B8499">
        <v>6.1684599999999999E-2</v>
      </c>
      <c r="C8499">
        <v>6.4378900000000003E-2</v>
      </c>
      <c r="D8499">
        <v>5.9647699999999998E-2</v>
      </c>
    </row>
    <row r="8500" spans="1:4" x14ac:dyDescent="0.2">
      <c r="A8500" s="1">
        <v>55.950499999999998</v>
      </c>
      <c r="B8500">
        <v>6.1658499999999998E-2</v>
      </c>
      <c r="C8500">
        <v>6.4369099999999999E-2</v>
      </c>
      <c r="D8500">
        <v>5.9641199999999998E-2</v>
      </c>
    </row>
    <row r="8501" spans="1:4" x14ac:dyDescent="0.2">
      <c r="A8501" s="1">
        <v>55.970500000000001</v>
      </c>
      <c r="B8501">
        <v>6.1647100000000003E-2</v>
      </c>
      <c r="C8501">
        <v>6.4385399999999995E-2</v>
      </c>
      <c r="D8501">
        <v>5.9660600000000001E-2</v>
      </c>
    </row>
    <row r="8502" spans="1:4" x14ac:dyDescent="0.2">
      <c r="A8502" s="1">
        <v>55.990499999999997</v>
      </c>
      <c r="B8502">
        <v>6.1609700000000003E-2</v>
      </c>
      <c r="C8502">
        <v>6.4396900000000007E-2</v>
      </c>
      <c r="D8502">
        <v>5.9671799999999997E-2</v>
      </c>
    </row>
    <row r="8503" spans="1:4" x14ac:dyDescent="0.2">
      <c r="A8503" s="1">
        <v>56.0105</v>
      </c>
      <c r="B8503">
        <v>6.1691099999999999E-2</v>
      </c>
      <c r="C8503">
        <v>6.43315E-2</v>
      </c>
      <c r="D8503">
        <v>5.9704100000000003E-2</v>
      </c>
    </row>
    <row r="8504" spans="1:4" x14ac:dyDescent="0.2">
      <c r="A8504" s="1">
        <v>56.030500000000004</v>
      </c>
      <c r="B8504">
        <v>6.1621099999999998E-2</v>
      </c>
      <c r="C8504">
        <v>6.4334799999999998E-2</v>
      </c>
      <c r="D8504">
        <v>5.9660600000000001E-2</v>
      </c>
    </row>
    <row r="8505" spans="1:4" x14ac:dyDescent="0.2">
      <c r="A8505" s="1">
        <v>56.0505</v>
      </c>
      <c r="B8505">
        <v>6.15869E-2</v>
      </c>
      <c r="C8505">
        <v>6.4355999999999997E-2</v>
      </c>
      <c r="D8505">
        <v>5.9679900000000001E-2</v>
      </c>
    </row>
    <row r="8506" spans="1:4" x14ac:dyDescent="0.2">
      <c r="A8506" s="1">
        <v>56.070500000000003</v>
      </c>
      <c r="B8506">
        <v>6.1647100000000003E-2</v>
      </c>
      <c r="C8506">
        <v>6.4374000000000001E-2</v>
      </c>
      <c r="D8506">
        <v>5.9700799999999998E-2</v>
      </c>
    </row>
    <row r="8507" spans="1:4" x14ac:dyDescent="0.2">
      <c r="A8507" s="1">
        <v>56.090499999999999</v>
      </c>
      <c r="B8507">
        <v>6.1627599999999998E-2</v>
      </c>
      <c r="C8507">
        <v>6.4352699999999999E-2</v>
      </c>
      <c r="D8507">
        <v>5.9681499999999998E-2</v>
      </c>
    </row>
    <row r="8508" spans="1:4" x14ac:dyDescent="0.2">
      <c r="A8508" s="1">
        <v>56.110500000000002</v>
      </c>
      <c r="B8508">
        <v>6.1656900000000001E-2</v>
      </c>
      <c r="C8508">
        <v>6.4351099999999994E-2</v>
      </c>
      <c r="D8508">
        <v>5.9739500000000001E-2</v>
      </c>
    </row>
    <row r="8509" spans="1:4" x14ac:dyDescent="0.2">
      <c r="A8509" s="1">
        <v>56.130499999999998</v>
      </c>
      <c r="B8509">
        <v>6.1611300000000001E-2</v>
      </c>
      <c r="C8509">
        <v>6.4365800000000001E-2</v>
      </c>
      <c r="D8509">
        <v>5.96444E-2</v>
      </c>
    </row>
    <row r="8510" spans="1:4" x14ac:dyDescent="0.2">
      <c r="A8510" s="1">
        <v>56.150500000000001</v>
      </c>
      <c r="B8510">
        <v>6.1642200000000001E-2</v>
      </c>
      <c r="C8510">
        <v>6.4336400000000002E-2</v>
      </c>
      <c r="D8510">
        <v>5.9733099999999997E-2</v>
      </c>
    </row>
    <row r="8511" spans="1:4" x14ac:dyDescent="0.2">
      <c r="A8511" s="1">
        <v>56.170499999999997</v>
      </c>
      <c r="B8511">
        <v>6.1629200000000002E-2</v>
      </c>
      <c r="C8511">
        <v>6.4320100000000005E-2</v>
      </c>
      <c r="D8511">
        <v>5.97298E-2</v>
      </c>
    </row>
    <row r="8512" spans="1:4" x14ac:dyDescent="0.2">
      <c r="A8512" s="1">
        <v>56.1905</v>
      </c>
      <c r="B8512">
        <v>6.1562499999999999E-2</v>
      </c>
      <c r="C8512">
        <v>6.4393599999999995E-2</v>
      </c>
      <c r="D8512">
        <v>5.9712099999999997E-2</v>
      </c>
    </row>
    <row r="8513" spans="1:4" x14ac:dyDescent="0.2">
      <c r="A8513" s="1">
        <v>56.210500000000003</v>
      </c>
      <c r="B8513">
        <v>6.1637400000000002E-2</v>
      </c>
      <c r="C8513">
        <v>6.4334799999999998E-2</v>
      </c>
      <c r="D8513">
        <v>5.97701E-2</v>
      </c>
    </row>
    <row r="8514" spans="1:4" x14ac:dyDescent="0.2">
      <c r="A8514" s="1">
        <v>56.230499999999999</v>
      </c>
      <c r="B8514">
        <v>6.1590199999999998E-2</v>
      </c>
      <c r="C8514">
        <v>6.4392000000000005E-2</v>
      </c>
      <c r="D8514">
        <v>5.9775000000000002E-2</v>
      </c>
    </row>
    <row r="8515" spans="1:4" x14ac:dyDescent="0.2">
      <c r="A8515" s="1">
        <v>56.250500000000002</v>
      </c>
      <c r="B8515">
        <v>6.1650400000000001E-2</v>
      </c>
      <c r="C8515">
        <v>6.4401799999999995E-2</v>
      </c>
      <c r="D8515">
        <v>5.9723400000000003E-2</v>
      </c>
    </row>
    <row r="8516" spans="1:4" x14ac:dyDescent="0.2">
      <c r="A8516" s="1">
        <v>56.270499999999998</v>
      </c>
      <c r="B8516">
        <v>6.1581999999999998E-2</v>
      </c>
      <c r="C8516">
        <v>6.4406699999999997E-2</v>
      </c>
      <c r="D8516">
        <v>5.9811999999999997E-2</v>
      </c>
    </row>
    <row r="8517" spans="1:4" x14ac:dyDescent="0.2">
      <c r="A8517" s="1">
        <v>56.290500000000002</v>
      </c>
      <c r="B8517">
        <v>6.1546200000000002E-2</v>
      </c>
      <c r="C8517">
        <v>6.4382200000000001E-2</v>
      </c>
      <c r="D8517">
        <v>5.97508E-2</v>
      </c>
    </row>
    <row r="8518" spans="1:4" x14ac:dyDescent="0.2">
      <c r="A8518" s="1">
        <v>56.310499999999998</v>
      </c>
      <c r="B8518">
        <v>6.1554400000000002E-2</v>
      </c>
      <c r="C8518">
        <v>6.4398499999999997E-2</v>
      </c>
      <c r="D8518">
        <v>5.97701E-2</v>
      </c>
    </row>
    <row r="8519" spans="1:4" x14ac:dyDescent="0.2">
      <c r="A8519" s="1">
        <v>56.330500000000001</v>
      </c>
      <c r="B8519">
        <v>6.1539700000000003E-2</v>
      </c>
      <c r="C8519">
        <v>6.4405100000000007E-2</v>
      </c>
      <c r="D8519">
        <v>5.97508E-2</v>
      </c>
    </row>
    <row r="8520" spans="1:4" x14ac:dyDescent="0.2">
      <c r="A8520" s="1">
        <v>56.350499999999997</v>
      </c>
      <c r="B8520">
        <v>6.1562499999999999E-2</v>
      </c>
      <c r="C8520">
        <v>6.4439399999999994E-2</v>
      </c>
      <c r="D8520">
        <v>5.9763700000000003E-2</v>
      </c>
    </row>
    <row r="8521" spans="1:4" x14ac:dyDescent="0.2">
      <c r="A8521" s="1">
        <v>56.3705</v>
      </c>
      <c r="B8521">
        <v>6.1502300000000003E-2</v>
      </c>
      <c r="C8521">
        <v>6.4442700000000006E-2</v>
      </c>
      <c r="D8521">
        <v>5.9721799999999998E-2</v>
      </c>
    </row>
    <row r="8522" spans="1:4" x14ac:dyDescent="0.2">
      <c r="A8522" s="1">
        <v>56.390500000000003</v>
      </c>
      <c r="B8522">
        <v>6.1534800000000001E-2</v>
      </c>
      <c r="C8522">
        <v>6.4432900000000001E-2</v>
      </c>
      <c r="D8522">
        <v>5.97057E-2</v>
      </c>
    </row>
    <row r="8523" spans="1:4" x14ac:dyDescent="0.2">
      <c r="A8523" s="1">
        <v>56.410499999999999</v>
      </c>
      <c r="B8523">
        <v>6.1515300000000002E-2</v>
      </c>
      <c r="C8523">
        <v>6.4450800000000003E-2</v>
      </c>
      <c r="D8523">
        <v>5.9700799999999998E-2</v>
      </c>
    </row>
    <row r="8524" spans="1:4" x14ac:dyDescent="0.2">
      <c r="A8524" s="1">
        <v>56.430500000000002</v>
      </c>
      <c r="B8524">
        <v>6.1557599999999997E-2</v>
      </c>
      <c r="C8524">
        <v>6.44459E-2</v>
      </c>
      <c r="D8524">
        <v>5.9734700000000002E-2</v>
      </c>
    </row>
    <row r="8525" spans="1:4" x14ac:dyDescent="0.2">
      <c r="A8525" s="1">
        <v>56.450499999999998</v>
      </c>
      <c r="B8525">
        <v>6.15121E-2</v>
      </c>
      <c r="C8525">
        <v>6.4329899999999995E-2</v>
      </c>
      <c r="D8525">
        <v>5.9700799999999998E-2</v>
      </c>
    </row>
    <row r="8526" spans="1:4" x14ac:dyDescent="0.2">
      <c r="A8526" s="1">
        <v>56.470500000000001</v>
      </c>
      <c r="B8526">
        <v>6.15869E-2</v>
      </c>
      <c r="C8526">
        <v>6.4406699999999997E-2</v>
      </c>
      <c r="D8526">
        <v>5.9642800000000003E-2</v>
      </c>
    </row>
    <row r="8527" spans="1:4" x14ac:dyDescent="0.2">
      <c r="A8527" s="1">
        <v>56.490499999999997</v>
      </c>
      <c r="B8527">
        <v>6.1526699999999997E-2</v>
      </c>
      <c r="C8527">
        <v>6.4329899999999995E-2</v>
      </c>
      <c r="D8527">
        <v>5.9697600000000003E-2</v>
      </c>
    </row>
    <row r="8528" spans="1:4" x14ac:dyDescent="0.2">
      <c r="A8528" s="1">
        <v>56.5105</v>
      </c>
      <c r="B8528">
        <v>6.1585300000000003E-2</v>
      </c>
      <c r="C8528">
        <v>6.4320100000000005E-2</v>
      </c>
      <c r="D8528">
        <v>5.9733099999999997E-2</v>
      </c>
    </row>
    <row r="8529" spans="1:4" x14ac:dyDescent="0.2">
      <c r="A8529" s="1">
        <v>56.530500000000004</v>
      </c>
      <c r="B8529">
        <v>6.1568999999999999E-2</v>
      </c>
      <c r="C8529">
        <v>6.4310199999999998E-2</v>
      </c>
      <c r="D8529">
        <v>5.9660600000000001E-2</v>
      </c>
    </row>
    <row r="8530" spans="1:4" x14ac:dyDescent="0.2">
      <c r="A8530" s="1">
        <v>56.5505</v>
      </c>
      <c r="B8530">
        <v>6.1546200000000002E-2</v>
      </c>
      <c r="C8530">
        <v>6.4235100000000003E-2</v>
      </c>
      <c r="D8530">
        <v>5.9675100000000002E-2</v>
      </c>
    </row>
    <row r="8531" spans="1:4" x14ac:dyDescent="0.2">
      <c r="A8531" s="1">
        <v>56.570500000000003</v>
      </c>
      <c r="B8531">
        <v>6.1562499999999999E-2</v>
      </c>
      <c r="C8531">
        <v>6.4305299999999996E-2</v>
      </c>
      <c r="D8531">
        <v>5.9649300000000002E-2</v>
      </c>
    </row>
    <row r="8532" spans="1:4" x14ac:dyDescent="0.2">
      <c r="A8532" s="1">
        <v>56.590499999999999</v>
      </c>
      <c r="B8532">
        <v>6.1523500000000002E-2</v>
      </c>
      <c r="C8532">
        <v>6.4230200000000001E-2</v>
      </c>
      <c r="D8532">
        <v>5.9620300000000001E-2</v>
      </c>
    </row>
    <row r="8533" spans="1:4" x14ac:dyDescent="0.2">
      <c r="A8533" s="1">
        <v>56.610500000000002</v>
      </c>
      <c r="B8533">
        <v>6.1554400000000002E-2</v>
      </c>
      <c r="C8533">
        <v>6.4194200000000007E-2</v>
      </c>
      <c r="D8533">
        <v>5.9612199999999997E-2</v>
      </c>
    </row>
    <row r="8534" spans="1:4" x14ac:dyDescent="0.2">
      <c r="A8534" s="1">
        <v>56.630499999999998</v>
      </c>
      <c r="B8534">
        <v>6.1557599999999997E-2</v>
      </c>
      <c r="C8534">
        <v>6.4267699999999997E-2</v>
      </c>
      <c r="D8534">
        <v>5.9621899999999999E-2</v>
      </c>
    </row>
    <row r="8535" spans="1:4" x14ac:dyDescent="0.2">
      <c r="A8535" s="1">
        <v>56.650500000000001</v>
      </c>
      <c r="B8535">
        <v>6.1565799999999997E-2</v>
      </c>
      <c r="C8535">
        <v>6.4186000000000007E-2</v>
      </c>
      <c r="D8535">
        <v>5.9602599999999999E-2</v>
      </c>
    </row>
    <row r="8536" spans="1:4" x14ac:dyDescent="0.2">
      <c r="A8536" s="1">
        <v>56.670499999999997</v>
      </c>
      <c r="B8536">
        <v>6.1575499999999998E-2</v>
      </c>
      <c r="C8536">
        <v>6.4202400000000007E-2</v>
      </c>
      <c r="D8536">
        <v>5.9555799999999999E-2</v>
      </c>
    </row>
    <row r="8537" spans="1:4" x14ac:dyDescent="0.2">
      <c r="A8537" s="1">
        <v>56.6905</v>
      </c>
      <c r="B8537">
        <v>6.1552700000000002E-2</v>
      </c>
      <c r="C8537">
        <v>6.4159900000000006E-2</v>
      </c>
      <c r="D8537">
        <v>5.9581599999999998E-2</v>
      </c>
    </row>
    <row r="8538" spans="1:4" x14ac:dyDescent="0.2">
      <c r="A8538" s="1">
        <v>56.710500000000003</v>
      </c>
      <c r="B8538">
        <v>6.1568999999999999E-2</v>
      </c>
      <c r="C8538">
        <v>6.4174599999999998E-2</v>
      </c>
      <c r="D8538">
        <v>5.9575200000000002E-2</v>
      </c>
    </row>
    <row r="8539" spans="1:4" x14ac:dyDescent="0.2">
      <c r="A8539" s="1">
        <v>56.730499999999999</v>
      </c>
      <c r="B8539">
        <v>6.1541400000000003E-2</v>
      </c>
      <c r="C8539">
        <v>6.4148499999999997E-2</v>
      </c>
      <c r="D8539">
        <v>5.9554200000000002E-2</v>
      </c>
    </row>
    <row r="8540" spans="1:4" x14ac:dyDescent="0.2">
      <c r="A8540" s="1">
        <v>56.750500000000002</v>
      </c>
      <c r="B8540">
        <v>6.1468099999999998E-2</v>
      </c>
      <c r="C8540">
        <v>6.4132099999999997E-2</v>
      </c>
      <c r="D8540">
        <v>5.9567099999999998E-2</v>
      </c>
    </row>
    <row r="8541" spans="1:4" x14ac:dyDescent="0.2">
      <c r="A8541" s="1">
        <v>56.770499999999998</v>
      </c>
      <c r="B8541">
        <v>6.1477900000000002E-2</v>
      </c>
      <c r="C8541">
        <v>6.4150100000000002E-2</v>
      </c>
      <c r="D8541">
        <v>5.9594500000000002E-2</v>
      </c>
    </row>
    <row r="8542" spans="1:4" x14ac:dyDescent="0.2">
      <c r="A8542" s="1">
        <v>56.790500000000002</v>
      </c>
      <c r="B8542">
        <v>6.1485999999999999E-2</v>
      </c>
      <c r="C8542">
        <v>6.4172999999999994E-2</v>
      </c>
      <c r="D8542">
        <v>5.9549400000000002E-2</v>
      </c>
    </row>
    <row r="8543" spans="1:4" x14ac:dyDescent="0.2">
      <c r="A8543" s="1">
        <v>56.810499999999998</v>
      </c>
      <c r="B8543">
        <v>6.1508800000000002E-2</v>
      </c>
      <c r="C8543">
        <v>6.4151700000000006E-2</v>
      </c>
      <c r="D8543">
        <v>5.95913E-2</v>
      </c>
    </row>
    <row r="8544" spans="1:4" x14ac:dyDescent="0.2">
      <c r="A8544" s="1">
        <v>56.830500000000001</v>
      </c>
      <c r="B8544">
        <v>6.1463299999999998E-2</v>
      </c>
      <c r="C8544">
        <v>6.4202400000000007E-2</v>
      </c>
      <c r="D8544">
        <v>5.9594500000000002E-2</v>
      </c>
    </row>
    <row r="8545" spans="1:4" x14ac:dyDescent="0.2">
      <c r="A8545" s="1">
        <v>56.850499999999997</v>
      </c>
      <c r="B8545">
        <v>6.1432399999999998E-2</v>
      </c>
      <c r="C8545">
        <v>6.4186000000000007E-2</v>
      </c>
      <c r="D8545">
        <v>5.95913E-2</v>
      </c>
    </row>
    <row r="8546" spans="1:4" x14ac:dyDescent="0.2">
      <c r="A8546" s="1">
        <v>56.8705</v>
      </c>
      <c r="B8546">
        <v>6.1414499999999997E-2</v>
      </c>
      <c r="C8546">
        <v>6.4128900000000003E-2</v>
      </c>
      <c r="D8546">
        <v>5.96058E-2</v>
      </c>
    </row>
    <row r="8547" spans="1:4" x14ac:dyDescent="0.2">
      <c r="A8547" s="1">
        <v>56.890500000000003</v>
      </c>
      <c r="B8547">
        <v>6.1453500000000001E-2</v>
      </c>
      <c r="C8547">
        <v>6.4186000000000007E-2</v>
      </c>
      <c r="D8547">
        <v>5.9563900000000003E-2</v>
      </c>
    </row>
    <row r="8548" spans="1:4" x14ac:dyDescent="0.2">
      <c r="A8548" s="1">
        <v>56.910499999999999</v>
      </c>
      <c r="B8548">
        <v>6.1357500000000002E-2</v>
      </c>
      <c r="C8548">
        <v>6.4141900000000002E-2</v>
      </c>
      <c r="D8548">
        <v>5.9615399999999999E-2</v>
      </c>
    </row>
    <row r="8549" spans="1:4" x14ac:dyDescent="0.2">
      <c r="A8549" s="1">
        <v>56.930500000000002</v>
      </c>
      <c r="B8549">
        <v>6.1412799999999997E-2</v>
      </c>
      <c r="C8549">
        <v>6.4217099999999999E-2</v>
      </c>
      <c r="D8549">
        <v>5.9575200000000002E-2</v>
      </c>
    </row>
    <row r="8550" spans="1:4" x14ac:dyDescent="0.2">
      <c r="A8550" s="1">
        <v>56.950499999999998</v>
      </c>
      <c r="B8550">
        <v>6.1295700000000002E-2</v>
      </c>
      <c r="C8550">
        <v>6.4135399999999995E-2</v>
      </c>
      <c r="D8550">
        <v>5.9626699999999998E-2</v>
      </c>
    </row>
    <row r="8551" spans="1:4" x14ac:dyDescent="0.2">
      <c r="A8551" s="1">
        <v>56.970500000000001</v>
      </c>
      <c r="B8551">
        <v>6.1370599999999997E-2</v>
      </c>
      <c r="C8551">
        <v>6.4122299999999993E-2</v>
      </c>
      <c r="D8551">
        <v>5.9655699999999999E-2</v>
      </c>
    </row>
    <row r="8552" spans="1:4" x14ac:dyDescent="0.2">
      <c r="A8552" s="1">
        <v>56.990499999999997</v>
      </c>
      <c r="B8552">
        <v>6.1364000000000002E-2</v>
      </c>
      <c r="C8552">
        <v>6.4166399999999998E-2</v>
      </c>
      <c r="D8552">
        <v>5.9583200000000003E-2</v>
      </c>
    </row>
    <row r="8553" spans="1:4" x14ac:dyDescent="0.2">
      <c r="A8553" s="1">
        <v>57.0105</v>
      </c>
      <c r="B8553">
        <v>6.1271399999999997E-2</v>
      </c>
      <c r="C8553">
        <v>6.4176200000000003E-2</v>
      </c>
      <c r="D8553">
        <v>5.9655699999999999E-2</v>
      </c>
    </row>
    <row r="8554" spans="1:4" x14ac:dyDescent="0.2">
      <c r="A8554" s="1">
        <v>57.030500000000004</v>
      </c>
      <c r="B8554">
        <v>6.1308799999999997E-2</v>
      </c>
      <c r="C8554">
        <v>6.4164799999999994E-2</v>
      </c>
      <c r="D8554">
        <v>5.9646100000000001E-2</v>
      </c>
    </row>
    <row r="8555" spans="1:4" x14ac:dyDescent="0.2">
      <c r="A8555" s="1">
        <v>57.0505</v>
      </c>
      <c r="B8555">
        <v>6.1196599999999997E-2</v>
      </c>
      <c r="C8555">
        <v>6.4199099999999995E-2</v>
      </c>
      <c r="D8555">
        <v>5.9671799999999997E-2</v>
      </c>
    </row>
    <row r="8556" spans="1:4" x14ac:dyDescent="0.2">
      <c r="A8556" s="1">
        <v>57.070500000000003</v>
      </c>
      <c r="B8556">
        <v>6.1274599999999999E-2</v>
      </c>
      <c r="C8556">
        <v>6.4132099999999997E-2</v>
      </c>
      <c r="D8556">
        <v>5.9676699999999999E-2</v>
      </c>
    </row>
    <row r="8557" spans="1:4" x14ac:dyDescent="0.2">
      <c r="A8557" s="1">
        <v>57.090499999999999</v>
      </c>
      <c r="B8557">
        <v>6.1281099999999998E-2</v>
      </c>
      <c r="C8557">
        <v>6.4158300000000001E-2</v>
      </c>
      <c r="D8557">
        <v>5.9636399999999999E-2</v>
      </c>
    </row>
    <row r="8558" spans="1:4" x14ac:dyDescent="0.2">
      <c r="A8558" s="1">
        <v>57.110500000000002</v>
      </c>
      <c r="B8558">
        <v>6.1251800000000002E-2</v>
      </c>
      <c r="C8558">
        <v>6.4205600000000002E-2</v>
      </c>
      <c r="D8558">
        <v>5.9676699999999999E-2</v>
      </c>
    </row>
    <row r="8559" spans="1:4" x14ac:dyDescent="0.2">
      <c r="A8559" s="1">
        <v>57.130499999999998</v>
      </c>
      <c r="B8559">
        <v>6.1251800000000002E-2</v>
      </c>
      <c r="C8559">
        <v>6.4197500000000005E-2</v>
      </c>
      <c r="D8559">
        <v>5.9662199999999999E-2</v>
      </c>
    </row>
    <row r="8560" spans="1:4" x14ac:dyDescent="0.2">
      <c r="A8560" s="1">
        <v>57.150500000000001</v>
      </c>
      <c r="B8560">
        <v>6.11738E-2</v>
      </c>
      <c r="C8560">
        <v>6.4120700000000003E-2</v>
      </c>
      <c r="D8560">
        <v>5.9666999999999998E-2</v>
      </c>
    </row>
    <row r="8561" spans="1:4" x14ac:dyDescent="0.2">
      <c r="A8561" s="1">
        <v>57.170499999999997</v>
      </c>
      <c r="B8561">
        <v>6.1229100000000002E-2</v>
      </c>
      <c r="C8561">
        <v>6.4164799999999994E-2</v>
      </c>
      <c r="D8561">
        <v>5.9641199999999998E-2</v>
      </c>
    </row>
    <row r="8562" spans="1:4" x14ac:dyDescent="0.2">
      <c r="A8562" s="1">
        <v>57.1905</v>
      </c>
      <c r="B8562">
        <v>6.1203100000000003E-2</v>
      </c>
      <c r="C8562">
        <v>6.4213800000000001E-2</v>
      </c>
      <c r="D8562">
        <v>5.9675100000000002E-2</v>
      </c>
    </row>
    <row r="8563" spans="1:4" x14ac:dyDescent="0.2">
      <c r="A8563" s="1">
        <v>57.210500000000003</v>
      </c>
      <c r="B8563">
        <v>6.1190099999999997E-2</v>
      </c>
      <c r="C8563">
        <v>6.4155000000000004E-2</v>
      </c>
      <c r="D8563">
        <v>5.97298E-2</v>
      </c>
    </row>
    <row r="8564" spans="1:4" x14ac:dyDescent="0.2">
      <c r="A8564" s="1">
        <v>57.230499999999999</v>
      </c>
      <c r="B8564">
        <v>6.1199799999999999E-2</v>
      </c>
      <c r="C8564">
        <v>6.41877E-2</v>
      </c>
      <c r="D8564">
        <v>5.9720200000000001E-2</v>
      </c>
    </row>
    <row r="8565" spans="1:4" x14ac:dyDescent="0.2">
      <c r="A8565" s="1">
        <v>57.250500000000002</v>
      </c>
      <c r="B8565">
        <v>6.1207900000000003E-2</v>
      </c>
      <c r="C8565">
        <v>6.4215499999999995E-2</v>
      </c>
      <c r="D8565">
        <v>5.9713700000000001E-2</v>
      </c>
    </row>
    <row r="8566" spans="1:4" x14ac:dyDescent="0.2">
      <c r="A8566" s="1">
        <v>57.270499999999998</v>
      </c>
      <c r="B8566">
        <v>6.1263199999999997E-2</v>
      </c>
      <c r="C8566">
        <v>6.4123899999999998E-2</v>
      </c>
      <c r="D8566">
        <v>5.9707299999999998E-2</v>
      </c>
    </row>
    <row r="8567" spans="1:4" x14ac:dyDescent="0.2">
      <c r="A8567" s="1">
        <v>57.290500000000002</v>
      </c>
      <c r="B8567">
        <v>6.1212799999999998E-2</v>
      </c>
      <c r="C8567">
        <v>6.41795E-2</v>
      </c>
      <c r="D8567">
        <v>5.9702400000000003E-2</v>
      </c>
    </row>
    <row r="8568" spans="1:4" x14ac:dyDescent="0.2">
      <c r="A8568" s="1">
        <v>57.310499999999998</v>
      </c>
      <c r="B8568">
        <v>6.1165700000000003E-2</v>
      </c>
      <c r="C8568">
        <v>6.4125600000000005E-2</v>
      </c>
      <c r="D8568">
        <v>5.9741099999999998E-2</v>
      </c>
    </row>
    <row r="8569" spans="1:4" x14ac:dyDescent="0.2">
      <c r="A8569" s="1">
        <v>57.330500000000001</v>
      </c>
      <c r="B8569">
        <v>6.1233999999999997E-2</v>
      </c>
      <c r="C8569">
        <v>6.42432E-2</v>
      </c>
      <c r="D8569">
        <v>5.9733099999999997E-2</v>
      </c>
    </row>
    <row r="8570" spans="1:4" x14ac:dyDescent="0.2">
      <c r="A8570" s="1">
        <v>57.350499999999997</v>
      </c>
      <c r="B8570">
        <v>6.11202E-2</v>
      </c>
      <c r="C8570">
        <v>6.4184400000000003E-2</v>
      </c>
      <c r="D8570">
        <v>5.9726599999999998E-2</v>
      </c>
    </row>
    <row r="8571" spans="1:4" x14ac:dyDescent="0.2">
      <c r="A8571" s="1">
        <v>57.3705</v>
      </c>
      <c r="B8571">
        <v>6.1194900000000003E-2</v>
      </c>
      <c r="C8571">
        <v>6.4159900000000006E-2</v>
      </c>
      <c r="D8571">
        <v>5.9694400000000002E-2</v>
      </c>
    </row>
    <row r="8572" spans="1:4" x14ac:dyDescent="0.2">
      <c r="A8572" s="1">
        <v>57.390500000000003</v>
      </c>
      <c r="B8572">
        <v>6.1196599999999997E-2</v>
      </c>
      <c r="C8572">
        <v>6.4205600000000002E-2</v>
      </c>
      <c r="D8572">
        <v>5.9637999999999997E-2</v>
      </c>
    </row>
    <row r="8573" spans="1:4" x14ac:dyDescent="0.2">
      <c r="A8573" s="1">
        <v>57.410499999999999</v>
      </c>
      <c r="B8573">
        <v>6.1168899999999998E-2</v>
      </c>
      <c r="C8573">
        <v>6.4099400000000001E-2</v>
      </c>
      <c r="D8573">
        <v>5.9715299999999999E-2</v>
      </c>
    </row>
    <row r="8574" spans="1:4" x14ac:dyDescent="0.2">
      <c r="A8574" s="1">
        <v>57.430500000000002</v>
      </c>
      <c r="B8574">
        <v>6.1190099999999997E-2</v>
      </c>
      <c r="C8574">
        <v>6.4207299999999995E-2</v>
      </c>
      <c r="D8574">
        <v>5.9678299999999997E-2</v>
      </c>
    </row>
    <row r="8575" spans="1:4" x14ac:dyDescent="0.2">
      <c r="A8575" s="1">
        <v>57.450499999999998</v>
      </c>
      <c r="B8575">
        <v>6.1193299999999999E-2</v>
      </c>
      <c r="C8575">
        <v>6.4143599999999995E-2</v>
      </c>
      <c r="D8575">
        <v>5.96509E-2</v>
      </c>
    </row>
    <row r="8576" spans="1:4" x14ac:dyDescent="0.2">
      <c r="A8576" s="1">
        <v>57.470500000000001</v>
      </c>
      <c r="B8576">
        <v>6.1190099999999997E-2</v>
      </c>
      <c r="C8576">
        <v>6.4141900000000002E-2</v>
      </c>
      <c r="D8576">
        <v>5.9676699999999999E-2</v>
      </c>
    </row>
    <row r="8577" spans="1:4" x14ac:dyDescent="0.2">
      <c r="A8577" s="1">
        <v>57.490499999999997</v>
      </c>
      <c r="B8577">
        <v>6.12486E-2</v>
      </c>
      <c r="C8577">
        <v>6.4118999999999995E-2</v>
      </c>
      <c r="D8577">
        <v>5.9551E-2</v>
      </c>
    </row>
    <row r="8578" spans="1:4" x14ac:dyDescent="0.2">
      <c r="A8578" s="1">
        <v>57.5105</v>
      </c>
      <c r="B8578">
        <v>6.1219299999999997E-2</v>
      </c>
      <c r="C8578">
        <v>6.4105999999999996E-2</v>
      </c>
      <c r="D8578">
        <v>5.95913E-2</v>
      </c>
    </row>
    <row r="8579" spans="1:4" x14ac:dyDescent="0.2">
      <c r="A8579" s="1">
        <v>57.530500000000004</v>
      </c>
      <c r="B8579">
        <v>6.1264899999999997E-2</v>
      </c>
      <c r="C8579">
        <v>6.4137E-2</v>
      </c>
      <c r="D8579">
        <v>5.9530100000000002E-2</v>
      </c>
    </row>
    <row r="8580" spans="1:4" x14ac:dyDescent="0.2">
      <c r="A8580" s="1">
        <v>57.5505</v>
      </c>
      <c r="B8580">
        <v>6.1203100000000003E-2</v>
      </c>
      <c r="C8580">
        <v>6.4061900000000005E-2</v>
      </c>
      <c r="D8580">
        <v>5.9541400000000001E-2</v>
      </c>
    </row>
    <row r="8581" spans="1:4" x14ac:dyDescent="0.2">
      <c r="A8581" s="1">
        <v>57.570500000000003</v>
      </c>
      <c r="B8581">
        <v>6.1225799999999997E-2</v>
      </c>
      <c r="C8581">
        <v>6.4101099999999994E-2</v>
      </c>
      <c r="D8581">
        <v>5.9481800000000001E-2</v>
      </c>
    </row>
    <row r="8582" spans="1:4" x14ac:dyDescent="0.2">
      <c r="A8582" s="1">
        <v>57.590499999999999</v>
      </c>
      <c r="B8582">
        <v>6.1181899999999997E-2</v>
      </c>
      <c r="C8582">
        <v>6.40733E-2</v>
      </c>
      <c r="D8582">
        <v>5.94721E-2</v>
      </c>
    </row>
    <row r="8583" spans="1:4" x14ac:dyDescent="0.2">
      <c r="A8583" s="1">
        <v>57.610500000000002</v>
      </c>
      <c r="B8583">
        <v>6.1198200000000001E-2</v>
      </c>
      <c r="C8583">
        <v>6.4004699999999998E-2</v>
      </c>
      <c r="D8583">
        <v>5.94721E-2</v>
      </c>
    </row>
    <row r="8584" spans="1:4" x14ac:dyDescent="0.2">
      <c r="A8584" s="1">
        <v>57.630499999999998</v>
      </c>
      <c r="B8584">
        <v>6.1277900000000003E-2</v>
      </c>
      <c r="C8584">
        <v>6.4037399999999994E-2</v>
      </c>
      <c r="D8584">
        <v>5.9436700000000002E-2</v>
      </c>
    </row>
    <row r="8585" spans="1:4" x14ac:dyDescent="0.2">
      <c r="A8585" s="1">
        <v>57.650500000000001</v>
      </c>
      <c r="B8585">
        <v>6.1225799999999997E-2</v>
      </c>
      <c r="C8585">
        <v>6.4034099999999997E-2</v>
      </c>
      <c r="D8585">
        <v>5.9388400000000001E-2</v>
      </c>
    </row>
    <row r="8586" spans="1:4" x14ac:dyDescent="0.2">
      <c r="A8586" s="1">
        <v>57.670499999999997</v>
      </c>
      <c r="B8586">
        <v>6.1225799999999997E-2</v>
      </c>
      <c r="C8586">
        <v>6.40014E-2</v>
      </c>
      <c r="D8586">
        <v>5.9436700000000002E-2</v>
      </c>
    </row>
    <row r="8587" spans="1:4" x14ac:dyDescent="0.2">
      <c r="A8587" s="1">
        <v>57.6905</v>
      </c>
      <c r="B8587">
        <v>6.1297400000000002E-2</v>
      </c>
      <c r="C8587">
        <v>6.3963900000000004E-2</v>
      </c>
      <c r="D8587">
        <v>5.9364199999999999E-2</v>
      </c>
    </row>
    <row r="8588" spans="1:4" x14ac:dyDescent="0.2">
      <c r="A8588" s="1">
        <v>57.710500000000003</v>
      </c>
      <c r="B8588">
        <v>6.1290900000000002E-2</v>
      </c>
      <c r="C8588">
        <v>6.3952400000000006E-2</v>
      </c>
      <c r="D8588">
        <v>5.9414099999999997E-2</v>
      </c>
    </row>
    <row r="8589" spans="1:4" x14ac:dyDescent="0.2">
      <c r="A8589" s="1">
        <v>57.730499999999999</v>
      </c>
      <c r="B8589">
        <v>6.1303900000000001E-2</v>
      </c>
      <c r="C8589">
        <v>6.3975299999999999E-2</v>
      </c>
      <c r="D8589">
        <v>5.9385100000000003E-2</v>
      </c>
    </row>
    <row r="8590" spans="1:4" x14ac:dyDescent="0.2">
      <c r="A8590" s="1">
        <v>57.750500000000002</v>
      </c>
      <c r="B8590">
        <v>6.1290900000000002E-2</v>
      </c>
      <c r="C8590">
        <v>6.3975299999999999E-2</v>
      </c>
      <c r="D8590">
        <v>5.9386799999999997E-2</v>
      </c>
    </row>
    <row r="8591" spans="1:4" x14ac:dyDescent="0.2">
      <c r="A8591" s="1">
        <v>57.770499999999998</v>
      </c>
      <c r="B8591">
        <v>6.1315300000000003E-2</v>
      </c>
      <c r="C8591">
        <v>6.3950800000000002E-2</v>
      </c>
      <c r="D8591">
        <v>5.9360999999999997E-2</v>
      </c>
    </row>
    <row r="8592" spans="1:4" x14ac:dyDescent="0.2">
      <c r="A8592" s="1">
        <v>57.790500000000002</v>
      </c>
      <c r="B8592">
        <v>6.1271399999999997E-2</v>
      </c>
      <c r="C8592">
        <v>6.3983499999999999E-2</v>
      </c>
      <c r="D8592">
        <v>5.9414099999999997E-2</v>
      </c>
    </row>
    <row r="8593" spans="1:4" x14ac:dyDescent="0.2">
      <c r="A8593" s="1">
        <v>57.810499999999998</v>
      </c>
      <c r="B8593">
        <v>6.1261599999999999E-2</v>
      </c>
      <c r="C8593">
        <v>6.39459E-2</v>
      </c>
      <c r="D8593">
        <v>5.9456000000000002E-2</v>
      </c>
    </row>
    <row r="8594" spans="1:4" x14ac:dyDescent="0.2">
      <c r="A8594" s="1">
        <v>57.830500000000001</v>
      </c>
      <c r="B8594">
        <v>6.1271399999999997E-2</v>
      </c>
      <c r="C8594">
        <v>6.3942600000000002E-2</v>
      </c>
      <c r="D8594">
        <v>5.9422200000000001E-2</v>
      </c>
    </row>
    <row r="8595" spans="1:4" x14ac:dyDescent="0.2">
      <c r="A8595" s="1">
        <v>57.850499999999997</v>
      </c>
      <c r="B8595">
        <v>6.1222600000000002E-2</v>
      </c>
      <c r="C8595">
        <v>6.40178E-2</v>
      </c>
      <c r="D8595">
        <v>5.9423799999999999E-2</v>
      </c>
    </row>
    <row r="8596" spans="1:4" x14ac:dyDescent="0.2">
      <c r="A8596" s="1">
        <v>57.8705</v>
      </c>
      <c r="B8596">
        <v>6.1273000000000001E-2</v>
      </c>
      <c r="C8596">
        <v>6.3947500000000004E-2</v>
      </c>
      <c r="D8596">
        <v>5.94125E-2</v>
      </c>
    </row>
    <row r="8597" spans="1:4" x14ac:dyDescent="0.2">
      <c r="A8597" s="1">
        <v>57.890500000000003</v>
      </c>
      <c r="B8597">
        <v>6.1300599999999997E-2</v>
      </c>
      <c r="C8597">
        <v>6.4012899999999998E-2</v>
      </c>
      <c r="D8597">
        <v>5.9372300000000003E-2</v>
      </c>
    </row>
    <row r="8598" spans="1:4" x14ac:dyDescent="0.2">
      <c r="A8598" s="1">
        <v>57.910499999999999</v>
      </c>
      <c r="B8598">
        <v>6.1243699999999998E-2</v>
      </c>
      <c r="C8598">
        <v>6.3936099999999996E-2</v>
      </c>
      <c r="D8598">
        <v>5.9451200000000003E-2</v>
      </c>
    </row>
    <row r="8599" spans="1:4" x14ac:dyDescent="0.2">
      <c r="A8599" s="1">
        <v>57.930500000000002</v>
      </c>
      <c r="B8599">
        <v>6.1303900000000001E-2</v>
      </c>
      <c r="C8599">
        <v>6.3970399999999997E-2</v>
      </c>
      <c r="D8599">
        <v>5.9438299999999999E-2</v>
      </c>
    </row>
    <row r="8600" spans="1:4" x14ac:dyDescent="0.2">
      <c r="A8600" s="1">
        <v>57.950499999999998</v>
      </c>
      <c r="B8600">
        <v>6.1212799999999998E-2</v>
      </c>
      <c r="C8600">
        <v>6.3916500000000001E-2</v>
      </c>
      <c r="D8600">
        <v>5.9423799999999999E-2</v>
      </c>
    </row>
    <row r="8601" spans="1:4" x14ac:dyDescent="0.2">
      <c r="A8601" s="1">
        <v>57.970500000000001</v>
      </c>
      <c r="B8601">
        <v>6.1245300000000003E-2</v>
      </c>
      <c r="C8601">
        <v>6.3916500000000001E-2</v>
      </c>
      <c r="D8601">
        <v>5.9504300000000003E-2</v>
      </c>
    </row>
    <row r="8602" spans="1:4" x14ac:dyDescent="0.2">
      <c r="A8602" s="1">
        <v>57.990499999999997</v>
      </c>
      <c r="B8602">
        <v>6.1165700000000003E-2</v>
      </c>
      <c r="C8602">
        <v>6.3955700000000004E-2</v>
      </c>
      <c r="D8602">
        <v>5.9402900000000002E-2</v>
      </c>
    </row>
    <row r="8603" spans="1:4" x14ac:dyDescent="0.2">
      <c r="A8603" s="1">
        <v>58.0105</v>
      </c>
      <c r="B8603">
        <v>6.1154300000000002E-2</v>
      </c>
      <c r="C8603">
        <v>6.3955700000000004E-2</v>
      </c>
      <c r="D8603">
        <v>5.9557499999999999E-2</v>
      </c>
    </row>
    <row r="8604" spans="1:4" x14ac:dyDescent="0.2">
      <c r="A8604" s="1">
        <v>58.030500000000004</v>
      </c>
      <c r="B8604">
        <v>6.1159199999999997E-2</v>
      </c>
      <c r="C8604">
        <v>6.3960600000000006E-2</v>
      </c>
      <c r="D8604">
        <v>5.9523600000000003E-2</v>
      </c>
    </row>
    <row r="8605" spans="1:4" x14ac:dyDescent="0.2">
      <c r="A8605" s="1">
        <v>58.0505</v>
      </c>
      <c r="B8605">
        <v>6.1112E-2</v>
      </c>
      <c r="C8605">
        <v>6.3921400000000003E-2</v>
      </c>
      <c r="D8605">
        <v>5.9518799999999997E-2</v>
      </c>
    </row>
    <row r="8606" spans="1:4" x14ac:dyDescent="0.2">
      <c r="A8606" s="1">
        <v>58.070500000000003</v>
      </c>
      <c r="B8606">
        <v>6.1154300000000002E-2</v>
      </c>
      <c r="C8606">
        <v>6.3940999999999998E-2</v>
      </c>
      <c r="D8606">
        <v>5.9492999999999997E-2</v>
      </c>
    </row>
    <row r="8607" spans="1:4" x14ac:dyDescent="0.2">
      <c r="A8607" s="1">
        <v>58.090499999999999</v>
      </c>
      <c r="B8607">
        <v>6.1081200000000002E-2</v>
      </c>
      <c r="C8607">
        <v>6.3921400000000003E-2</v>
      </c>
      <c r="D8607">
        <v>5.9492999999999997E-2</v>
      </c>
    </row>
    <row r="8608" spans="1:4" x14ac:dyDescent="0.2">
      <c r="A8608" s="1">
        <v>58.110500000000002</v>
      </c>
      <c r="B8608">
        <v>6.1077899999999997E-2</v>
      </c>
      <c r="C8608">
        <v>6.3903399999999999E-2</v>
      </c>
      <c r="D8608">
        <v>5.95317E-2</v>
      </c>
    </row>
    <row r="8609" spans="1:4" x14ac:dyDescent="0.2">
      <c r="A8609" s="1">
        <v>58.130499999999998</v>
      </c>
      <c r="B8609">
        <v>6.1112E-2</v>
      </c>
      <c r="C8609">
        <v>6.3869099999999998E-2</v>
      </c>
      <c r="D8609">
        <v>5.9588099999999998E-2</v>
      </c>
    </row>
    <row r="8610" spans="1:4" x14ac:dyDescent="0.2">
      <c r="A8610" s="1">
        <v>58.150500000000001</v>
      </c>
      <c r="B8610">
        <v>6.1003099999999998E-2</v>
      </c>
      <c r="C8610">
        <v>6.3849600000000006E-2</v>
      </c>
      <c r="D8610">
        <v>5.9599300000000001E-2</v>
      </c>
    </row>
    <row r="8611" spans="1:4" x14ac:dyDescent="0.2">
      <c r="A8611" s="1">
        <v>58.170499999999997</v>
      </c>
      <c r="B8611">
        <v>6.1058399999999999E-2</v>
      </c>
      <c r="C8611">
        <v>6.3887100000000002E-2</v>
      </c>
      <c r="D8611">
        <v>5.9583200000000003E-2</v>
      </c>
    </row>
    <row r="8612" spans="1:4" x14ac:dyDescent="0.2">
      <c r="A8612" s="1">
        <v>58.1905</v>
      </c>
      <c r="B8612">
        <v>6.1048600000000001E-2</v>
      </c>
      <c r="C8612">
        <v>6.3856099999999999E-2</v>
      </c>
      <c r="D8612">
        <v>5.9633199999999997E-2</v>
      </c>
    </row>
    <row r="8613" spans="1:4" x14ac:dyDescent="0.2">
      <c r="A8613" s="1">
        <v>58.210500000000003</v>
      </c>
      <c r="B8613">
        <v>6.10389E-2</v>
      </c>
      <c r="C8613">
        <v>6.3825099999999996E-2</v>
      </c>
      <c r="D8613">
        <v>5.9654100000000002E-2</v>
      </c>
    </row>
    <row r="8614" spans="1:4" x14ac:dyDescent="0.2">
      <c r="A8614" s="1">
        <v>58.230499999999999</v>
      </c>
      <c r="B8614">
        <v>6.1051899999999999E-2</v>
      </c>
      <c r="C8614">
        <v>6.3846299999999995E-2</v>
      </c>
      <c r="D8614">
        <v>5.9634800000000002E-2</v>
      </c>
    </row>
    <row r="8615" spans="1:4" x14ac:dyDescent="0.2">
      <c r="A8615" s="1">
        <v>58.250500000000002</v>
      </c>
      <c r="B8615">
        <v>6.0956000000000003E-2</v>
      </c>
      <c r="C8615">
        <v>6.3769599999999996E-2</v>
      </c>
      <c r="D8615">
        <v>5.9662199999999999E-2</v>
      </c>
    </row>
    <row r="8616" spans="1:4" x14ac:dyDescent="0.2">
      <c r="A8616" s="1">
        <v>58.270499999999998</v>
      </c>
      <c r="B8616">
        <v>6.0977099999999999E-2</v>
      </c>
      <c r="C8616">
        <v>6.3743400000000006E-2</v>
      </c>
      <c r="D8616">
        <v>5.9671799999999997E-2</v>
      </c>
    </row>
    <row r="8617" spans="1:4" x14ac:dyDescent="0.2">
      <c r="A8617" s="1">
        <v>58.290500000000002</v>
      </c>
      <c r="B8617">
        <v>6.0995000000000001E-2</v>
      </c>
      <c r="C8617">
        <v>6.3789100000000001E-2</v>
      </c>
      <c r="D8617">
        <v>5.9721799999999998E-2</v>
      </c>
    </row>
    <row r="8618" spans="1:4" x14ac:dyDescent="0.2">
      <c r="A8618" s="1">
        <v>58.310499999999998</v>
      </c>
      <c r="B8618">
        <v>6.09349E-2</v>
      </c>
      <c r="C8618">
        <v>6.3723799999999997E-2</v>
      </c>
      <c r="D8618">
        <v>5.9673400000000001E-2</v>
      </c>
    </row>
    <row r="8619" spans="1:4" x14ac:dyDescent="0.2">
      <c r="A8619" s="1">
        <v>58.330500000000001</v>
      </c>
      <c r="B8619">
        <v>6.1024299999999997E-2</v>
      </c>
      <c r="C8619">
        <v>6.3718999999999998E-2</v>
      </c>
      <c r="D8619">
        <v>5.9660600000000001E-2</v>
      </c>
    </row>
    <row r="8620" spans="1:4" x14ac:dyDescent="0.2">
      <c r="A8620" s="1">
        <v>58.350499999999997</v>
      </c>
      <c r="B8620">
        <v>6.0931699999999998E-2</v>
      </c>
      <c r="C8620">
        <v>6.3813599999999998E-2</v>
      </c>
      <c r="D8620">
        <v>5.9676699999999999E-2</v>
      </c>
    </row>
    <row r="8621" spans="1:4" x14ac:dyDescent="0.2">
      <c r="A8621" s="1">
        <v>58.3705</v>
      </c>
      <c r="B8621">
        <v>6.0916999999999999E-2</v>
      </c>
      <c r="C8621">
        <v>6.3738500000000003E-2</v>
      </c>
      <c r="D8621">
        <v>5.9700799999999998E-2</v>
      </c>
    </row>
    <row r="8622" spans="1:4" x14ac:dyDescent="0.2">
      <c r="A8622" s="1">
        <v>58.390500000000003</v>
      </c>
      <c r="B8622">
        <v>6.1043800000000002E-2</v>
      </c>
      <c r="C8622">
        <v>6.3743400000000006E-2</v>
      </c>
      <c r="D8622">
        <v>5.9607399999999998E-2</v>
      </c>
    </row>
    <row r="8623" spans="1:4" x14ac:dyDescent="0.2">
      <c r="A8623" s="1">
        <v>58.410499999999999</v>
      </c>
      <c r="B8623">
        <v>6.0957600000000001E-2</v>
      </c>
      <c r="C8623">
        <v>6.3761399999999996E-2</v>
      </c>
      <c r="D8623">
        <v>5.96702E-2</v>
      </c>
    </row>
    <row r="8624" spans="1:4" x14ac:dyDescent="0.2">
      <c r="A8624" s="1">
        <v>58.430500000000002</v>
      </c>
      <c r="B8624">
        <v>6.0986899999999997E-2</v>
      </c>
      <c r="C8624">
        <v>6.3790799999999995E-2</v>
      </c>
      <c r="D8624">
        <v>5.9636399999999999E-2</v>
      </c>
    </row>
    <row r="8625" spans="1:4" x14ac:dyDescent="0.2">
      <c r="A8625" s="1">
        <v>58.450499999999998</v>
      </c>
      <c r="B8625">
        <v>6.0957600000000001E-2</v>
      </c>
      <c r="C8625">
        <v>6.3756499999999994E-2</v>
      </c>
      <c r="D8625">
        <v>5.9597700000000003E-2</v>
      </c>
    </row>
    <row r="8626" spans="1:4" x14ac:dyDescent="0.2">
      <c r="A8626" s="1">
        <v>58.470500000000001</v>
      </c>
      <c r="B8626">
        <v>6.1022600000000003E-2</v>
      </c>
      <c r="C8626">
        <v>6.3710799999999998E-2</v>
      </c>
      <c r="D8626">
        <v>5.9641199999999998E-2</v>
      </c>
    </row>
    <row r="8627" spans="1:4" x14ac:dyDescent="0.2">
      <c r="A8627" s="1">
        <v>58.490499999999997</v>
      </c>
      <c r="B8627">
        <v>6.1025900000000001E-2</v>
      </c>
      <c r="C8627">
        <v>6.3831600000000002E-2</v>
      </c>
      <c r="D8627">
        <v>5.9592899999999997E-2</v>
      </c>
    </row>
    <row r="8628" spans="1:4" x14ac:dyDescent="0.2">
      <c r="A8628" s="1">
        <v>58.5105</v>
      </c>
      <c r="B8628">
        <v>6.09788E-2</v>
      </c>
      <c r="C8628">
        <v>6.3736899999999999E-2</v>
      </c>
      <c r="D8628">
        <v>5.9594500000000002E-2</v>
      </c>
    </row>
    <row r="8629" spans="1:4" x14ac:dyDescent="0.2">
      <c r="A8629" s="1">
        <v>58.530500000000004</v>
      </c>
      <c r="B8629">
        <v>6.1066500000000003E-2</v>
      </c>
      <c r="C8629">
        <v>6.3807100000000005E-2</v>
      </c>
      <c r="D8629">
        <v>5.9542999999999999E-2</v>
      </c>
    </row>
    <row r="8630" spans="1:4" x14ac:dyDescent="0.2">
      <c r="A8630" s="1">
        <v>58.5505</v>
      </c>
      <c r="B8630">
        <v>6.1058399999999999E-2</v>
      </c>
      <c r="C8630">
        <v>6.3813599999999998E-2</v>
      </c>
      <c r="D8630">
        <v>5.9588099999999998E-2</v>
      </c>
    </row>
    <row r="8631" spans="1:4" x14ac:dyDescent="0.2">
      <c r="A8631" s="1">
        <v>58.570500000000003</v>
      </c>
      <c r="B8631">
        <v>6.1016099999999997E-2</v>
      </c>
      <c r="C8631">
        <v>6.3781000000000004E-2</v>
      </c>
      <c r="D8631">
        <v>5.9607399999999998E-2</v>
      </c>
    </row>
    <row r="8632" spans="1:4" x14ac:dyDescent="0.2">
      <c r="A8632" s="1">
        <v>58.590499999999999</v>
      </c>
      <c r="B8632">
        <v>6.1029100000000003E-2</v>
      </c>
      <c r="C8632">
        <v>6.3787499999999997E-2</v>
      </c>
      <c r="D8632">
        <v>5.9542999999999999E-2</v>
      </c>
    </row>
    <row r="8633" spans="1:4" x14ac:dyDescent="0.2">
      <c r="A8633" s="1">
        <v>58.610500000000002</v>
      </c>
      <c r="B8633">
        <v>6.1017799999999997E-2</v>
      </c>
      <c r="C8633">
        <v>6.3779299999999997E-2</v>
      </c>
      <c r="D8633">
        <v>5.9617099999999999E-2</v>
      </c>
    </row>
    <row r="8634" spans="1:4" x14ac:dyDescent="0.2">
      <c r="A8634" s="1">
        <v>58.630499999999998</v>
      </c>
      <c r="B8634">
        <v>6.1115299999999997E-2</v>
      </c>
      <c r="C8634">
        <v>6.3823400000000002E-2</v>
      </c>
      <c r="D8634">
        <v>5.9557499999999999E-2</v>
      </c>
    </row>
    <row r="8635" spans="1:4" x14ac:dyDescent="0.2">
      <c r="A8635" s="1">
        <v>58.650500000000001</v>
      </c>
      <c r="B8635">
        <v>6.1053499999999997E-2</v>
      </c>
      <c r="C8635">
        <v>6.3798900000000006E-2</v>
      </c>
      <c r="D8635">
        <v>5.9586500000000001E-2</v>
      </c>
    </row>
    <row r="8636" spans="1:4" x14ac:dyDescent="0.2">
      <c r="A8636" s="1">
        <v>58.670499999999997</v>
      </c>
      <c r="B8636">
        <v>6.10828E-2</v>
      </c>
      <c r="C8636">
        <v>6.3730400000000006E-2</v>
      </c>
      <c r="D8636">
        <v>5.9555799999999999E-2</v>
      </c>
    </row>
    <row r="8637" spans="1:4" x14ac:dyDescent="0.2">
      <c r="A8637" s="1">
        <v>58.6905</v>
      </c>
      <c r="B8637">
        <v>6.1081200000000002E-2</v>
      </c>
      <c r="C8637">
        <v>6.3851199999999997E-2</v>
      </c>
      <c r="D8637">
        <v>5.9499499999999997E-2</v>
      </c>
    </row>
    <row r="8638" spans="1:4" x14ac:dyDescent="0.2">
      <c r="A8638" s="1">
        <v>58.710500000000003</v>
      </c>
      <c r="B8638">
        <v>6.1051899999999999E-2</v>
      </c>
      <c r="C8638">
        <v>6.3792399999999999E-2</v>
      </c>
      <c r="D8638">
        <v>5.9475300000000002E-2</v>
      </c>
    </row>
    <row r="8639" spans="1:4" x14ac:dyDescent="0.2">
      <c r="A8639" s="1">
        <v>58.730499999999999</v>
      </c>
      <c r="B8639">
        <v>6.1134800000000003E-2</v>
      </c>
      <c r="C8639">
        <v>6.3844700000000004E-2</v>
      </c>
      <c r="D8639">
        <v>5.9509100000000002E-2</v>
      </c>
    </row>
    <row r="8640" spans="1:4" x14ac:dyDescent="0.2">
      <c r="A8640" s="1">
        <v>58.750500000000002</v>
      </c>
      <c r="B8640">
        <v>6.11055E-2</v>
      </c>
      <c r="C8640">
        <v>6.3874E-2</v>
      </c>
      <c r="D8640">
        <v>5.9476899999999999E-2</v>
      </c>
    </row>
    <row r="8641" spans="1:4" x14ac:dyDescent="0.2">
      <c r="A8641" s="1">
        <v>58.770499999999998</v>
      </c>
      <c r="B8641">
        <v>6.1154300000000002E-2</v>
      </c>
      <c r="C8641">
        <v>6.3831600000000002E-2</v>
      </c>
      <c r="D8641">
        <v>5.9523600000000003E-2</v>
      </c>
    </row>
    <row r="8642" spans="1:4" x14ac:dyDescent="0.2">
      <c r="A8642" s="1">
        <v>58.790500000000002</v>
      </c>
      <c r="B8642">
        <v>6.1129900000000001E-2</v>
      </c>
      <c r="C8642">
        <v>6.3854499999999995E-2</v>
      </c>
      <c r="D8642">
        <v>5.9539700000000001E-2</v>
      </c>
    </row>
    <row r="8643" spans="1:4" x14ac:dyDescent="0.2">
      <c r="A8643" s="1">
        <v>58.810499999999998</v>
      </c>
      <c r="B8643">
        <v>6.11429E-2</v>
      </c>
      <c r="C8643">
        <v>6.3784199999999999E-2</v>
      </c>
      <c r="D8643">
        <v>5.9486600000000001E-2</v>
      </c>
    </row>
    <row r="8644" spans="1:4" x14ac:dyDescent="0.2">
      <c r="A8644" s="1">
        <v>58.830500000000001</v>
      </c>
      <c r="B8644">
        <v>6.1201400000000003E-2</v>
      </c>
      <c r="C8644">
        <v>6.3816899999999996E-2</v>
      </c>
      <c r="D8644">
        <v>5.95252E-2</v>
      </c>
    </row>
    <row r="8645" spans="1:4" x14ac:dyDescent="0.2">
      <c r="A8645" s="1">
        <v>58.850499999999997</v>
      </c>
      <c r="B8645">
        <v>6.1123400000000001E-2</v>
      </c>
      <c r="C8645">
        <v>6.3805500000000001E-2</v>
      </c>
      <c r="D8645">
        <v>5.9488199999999998E-2</v>
      </c>
    </row>
    <row r="8646" spans="1:4" x14ac:dyDescent="0.2">
      <c r="A8646" s="1">
        <v>58.8705</v>
      </c>
      <c r="B8646">
        <v>6.1160800000000001E-2</v>
      </c>
      <c r="C8646">
        <v>6.3825099999999996E-2</v>
      </c>
      <c r="D8646">
        <v>5.9492999999999997E-2</v>
      </c>
    </row>
    <row r="8647" spans="1:4" x14ac:dyDescent="0.2">
      <c r="A8647" s="1">
        <v>58.890500000000003</v>
      </c>
      <c r="B8647">
        <v>6.1178700000000003E-2</v>
      </c>
      <c r="C8647">
        <v>6.3852800000000001E-2</v>
      </c>
      <c r="D8647">
        <v>5.9464000000000003E-2</v>
      </c>
    </row>
    <row r="8648" spans="1:4" x14ac:dyDescent="0.2">
      <c r="A8648" s="1">
        <v>58.910499999999999</v>
      </c>
      <c r="B8648">
        <v>6.1168899999999998E-2</v>
      </c>
      <c r="C8648">
        <v>6.38267E-2</v>
      </c>
      <c r="D8648">
        <v>5.9552599999999997E-2</v>
      </c>
    </row>
    <row r="8649" spans="1:4" x14ac:dyDescent="0.2">
      <c r="A8649" s="1">
        <v>58.930500000000002</v>
      </c>
      <c r="B8649">
        <v>6.1235600000000001E-2</v>
      </c>
      <c r="C8649">
        <v>6.3842999999999997E-2</v>
      </c>
      <c r="D8649">
        <v>5.9552599999999997E-2</v>
      </c>
    </row>
    <row r="8650" spans="1:4" x14ac:dyDescent="0.2">
      <c r="A8650" s="1">
        <v>58.950499999999998</v>
      </c>
      <c r="B8650">
        <v>6.1152699999999997E-2</v>
      </c>
      <c r="C8650">
        <v>6.3838099999999995E-2</v>
      </c>
      <c r="D8650">
        <v>5.94914E-2</v>
      </c>
    </row>
    <row r="8651" spans="1:4" x14ac:dyDescent="0.2">
      <c r="A8651" s="1">
        <v>58.970500000000001</v>
      </c>
      <c r="B8651">
        <v>6.1199799999999999E-2</v>
      </c>
      <c r="C8651">
        <v>6.3836500000000004E-2</v>
      </c>
      <c r="D8651">
        <v>5.9488199999999998E-2</v>
      </c>
    </row>
    <row r="8652" spans="1:4" x14ac:dyDescent="0.2">
      <c r="A8652" s="1">
        <v>58.990499999999997</v>
      </c>
      <c r="B8652">
        <v>6.1170599999999999E-2</v>
      </c>
      <c r="C8652">
        <v>6.3875699999999994E-2</v>
      </c>
      <c r="D8652">
        <v>5.9499499999999997E-2</v>
      </c>
    </row>
    <row r="8653" spans="1:4" x14ac:dyDescent="0.2">
      <c r="A8653" s="1">
        <v>59.0105</v>
      </c>
      <c r="B8653">
        <v>6.1155899999999999E-2</v>
      </c>
      <c r="C8653">
        <v>6.3880599999999996E-2</v>
      </c>
      <c r="D8653">
        <v>5.9509100000000002E-2</v>
      </c>
    </row>
    <row r="8654" spans="1:4" x14ac:dyDescent="0.2">
      <c r="A8654" s="1">
        <v>59.030500000000004</v>
      </c>
      <c r="B8654">
        <v>6.1150999999999997E-2</v>
      </c>
      <c r="C8654">
        <v>6.39541E-2</v>
      </c>
      <c r="D8654">
        <v>5.95124E-2</v>
      </c>
    </row>
    <row r="8655" spans="1:4" x14ac:dyDescent="0.2">
      <c r="A8655" s="1">
        <v>59.0505</v>
      </c>
      <c r="B8655">
        <v>6.1168899999999998E-2</v>
      </c>
      <c r="C8655">
        <v>6.3867499999999994E-2</v>
      </c>
      <c r="D8655">
        <v>5.9465700000000003E-2</v>
      </c>
    </row>
    <row r="8656" spans="1:4" x14ac:dyDescent="0.2">
      <c r="A8656" s="1">
        <v>59.070500000000003</v>
      </c>
      <c r="B8656">
        <v>6.11429E-2</v>
      </c>
      <c r="C8656">
        <v>6.3869099999999998E-2</v>
      </c>
      <c r="D8656">
        <v>5.9546200000000001E-2</v>
      </c>
    </row>
    <row r="8657" spans="1:4" x14ac:dyDescent="0.2">
      <c r="A8657" s="1">
        <v>59.090499999999999</v>
      </c>
      <c r="B8657">
        <v>6.11055E-2</v>
      </c>
      <c r="C8657">
        <v>6.3892000000000004E-2</v>
      </c>
      <c r="D8657">
        <v>5.9536499999999999E-2</v>
      </c>
    </row>
    <row r="8658" spans="1:4" x14ac:dyDescent="0.2">
      <c r="A8658" s="1">
        <v>59.110500000000002</v>
      </c>
      <c r="B8658">
        <v>6.1081200000000002E-2</v>
      </c>
      <c r="C8658">
        <v>6.3844700000000004E-2</v>
      </c>
      <c r="D8658">
        <v>5.9533299999999997E-2</v>
      </c>
    </row>
    <row r="8659" spans="1:4" x14ac:dyDescent="0.2">
      <c r="A8659" s="1">
        <v>59.130499999999998</v>
      </c>
      <c r="B8659">
        <v>6.1064899999999998E-2</v>
      </c>
      <c r="C8659">
        <v>6.3887100000000002E-2</v>
      </c>
      <c r="D8659">
        <v>5.9572E-2</v>
      </c>
    </row>
    <row r="8660" spans="1:4" x14ac:dyDescent="0.2">
      <c r="A8660" s="1">
        <v>59.150500000000001</v>
      </c>
      <c r="B8660">
        <v>6.1068200000000003E-2</v>
      </c>
      <c r="C8660">
        <v>6.3859399999999997E-2</v>
      </c>
      <c r="D8660">
        <v>5.9475300000000002E-2</v>
      </c>
    </row>
    <row r="8661" spans="1:4" x14ac:dyDescent="0.2">
      <c r="A8661" s="1">
        <v>59.170499999999997</v>
      </c>
      <c r="B8661">
        <v>6.1011299999999997E-2</v>
      </c>
      <c r="C8661">
        <v>6.3857700000000003E-2</v>
      </c>
      <c r="D8661">
        <v>5.9523600000000003E-2</v>
      </c>
    </row>
    <row r="8662" spans="1:4" x14ac:dyDescent="0.2">
      <c r="A8662" s="1">
        <v>59.1905</v>
      </c>
      <c r="B8662">
        <v>6.1089299999999999E-2</v>
      </c>
      <c r="C8662">
        <v>6.3880599999999996E-2</v>
      </c>
      <c r="D8662">
        <v>5.9576799999999999E-2</v>
      </c>
    </row>
    <row r="8663" spans="1:4" x14ac:dyDescent="0.2">
      <c r="A8663" s="1">
        <v>59.210500000000003</v>
      </c>
      <c r="B8663">
        <v>6.1056800000000001E-2</v>
      </c>
      <c r="C8663">
        <v>6.3877299999999998E-2</v>
      </c>
      <c r="D8663">
        <v>5.9528499999999998E-2</v>
      </c>
    </row>
    <row r="8664" spans="1:4" x14ac:dyDescent="0.2">
      <c r="A8664" s="1">
        <v>59.230499999999999</v>
      </c>
      <c r="B8664">
        <v>6.1032400000000001E-2</v>
      </c>
      <c r="C8664">
        <v>6.3807100000000005E-2</v>
      </c>
      <c r="D8664">
        <v>5.9580000000000001E-2</v>
      </c>
    </row>
    <row r="8665" spans="1:4" x14ac:dyDescent="0.2">
      <c r="A8665" s="1">
        <v>59.250500000000002</v>
      </c>
      <c r="B8665">
        <v>6.0952800000000001E-2</v>
      </c>
      <c r="C8665">
        <v>6.3838099999999995E-2</v>
      </c>
      <c r="D8665">
        <v>5.9602599999999999E-2</v>
      </c>
    </row>
    <row r="8666" spans="1:4" x14ac:dyDescent="0.2">
      <c r="A8666" s="1">
        <v>59.270499999999998</v>
      </c>
      <c r="B8666">
        <v>6.0993400000000003E-2</v>
      </c>
      <c r="C8666">
        <v>6.3795699999999997E-2</v>
      </c>
      <c r="D8666">
        <v>5.9596099999999999E-2</v>
      </c>
    </row>
    <row r="8667" spans="1:4" x14ac:dyDescent="0.2">
      <c r="A8667" s="1">
        <v>59.290500000000002</v>
      </c>
      <c r="B8667">
        <v>6.0995000000000001E-2</v>
      </c>
      <c r="C8667">
        <v>6.3784199999999999E-2</v>
      </c>
      <c r="D8667">
        <v>5.9615399999999999E-2</v>
      </c>
    </row>
    <row r="8668" spans="1:4" x14ac:dyDescent="0.2">
      <c r="A8668" s="1">
        <v>59.310499999999998</v>
      </c>
      <c r="B8668">
        <v>6.0920299999999997E-2</v>
      </c>
      <c r="C8668">
        <v>6.3776100000000002E-2</v>
      </c>
      <c r="D8668">
        <v>5.9594500000000002E-2</v>
      </c>
    </row>
    <row r="8669" spans="1:4" x14ac:dyDescent="0.2">
      <c r="A8669" s="1">
        <v>59.330500000000001</v>
      </c>
      <c r="B8669">
        <v>6.0965800000000001E-2</v>
      </c>
      <c r="C8669">
        <v>6.3820199999999994E-2</v>
      </c>
      <c r="D8669">
        <v>5.9649300000000002E-2</v>
      </c>
    </row>
    <row r="8670" spans="1:4" x14ac:dyDescent="0.2">
      <c r="A8670" s="1">
        <v>59.350499999999997</v>
      </c>
      <c r="B8670">
        <v>6.0939800000000002E-2</v>
      </c>
      <c r="C8670">
        <v>6.3781000000000004E-2</v>
      </c>
      <c r="D8670">
        <v>5.9675100000000002E-2</v>
      </c>
    </row>
    <row r="8671" spans="1:4" x14ac:dyDescent="0.2">
      <c r="A8671" s="1">
        <v>59.3705</v>
      </c>
      <c r="B8671">
        <v>6.09788E-2</v>
      </c>
      <c r="C8671">
        <v>6.3745099999999999E-2</v>
      </c>
      <c r="D8671">
        <v>5.96299E-2</v>
      </c>
    </row>
    <row r="8672" spans="1:4" x14ac:dyDescent="0.2">
      <c r="A8672" s="1">
        <v>59.390500000000003</v>
      </c>
      <c r="B8672">
        <v>6.0921900000000001E-2</v>
      </c>
      <c r="C8672">
        <v>6.3779299999999997E-2</v>
      </c>
      <c r="D8672">
        <v>5.9654100000000002E-2</v>
      </c>
    </row>
    <row r="8673" spans="1:4" x14ac:dyDescent="0.2">
      <c r="A8673" s="1">
        <v>59.410499999999999</v>
      </c>
      <c r="B8673">
        <v>6.0939800000000002E-2</v>
      </c>
      <c r="C8673">
        <v>6.3725500000000004E-2</v>
      </c>
      <c r="D8673">
        <v>5.96299E-2</v>
      </c>
    </row>
    <row r="8674" spans="1:4" x14ac:dyDescent="0.2">
      <c r="A8674" s="1">
        <v>59.430500000000002</v>
      </c>
      <c r="B8674">
        <v>6.0920299999999997E-2</v>
      </c>
      <c r="C8674">
        <v>6.3782599999999995E-2</v>
      </c>
      <c r="D8674">
        <v>5.9578399999999997E-2</v>
      </c>
    </row>
    <row r="8675" spans="1:4" x14ac:dyDescent="0.2">
      <c r="A8675" s="1">
        <v>59.450499999999998</v>
      </c>
      <c r="B8675">
        <v>6.0969000000000002E-2</v>
      </c>
      <c r="C8675">
        <v>6.3696100000000005E-2</v>
      </c>
      <c r="D8675">
        <v>5.9612199999999997E-2</v>
      </c>
    </row>
    <row r="8676" spans="1:4" x14ac:dyDescent="0.2">
      <c r="A8676" s="1">
        <v>59.470500000000001</v>
      </c>
      <c r="B8676">
        <v>6.0899200000000001E-2</v>
      </c>
      <c r="C8676">
        <v>6.3754900000000003E-2</v>
      </c>
      <c r="D8676">
        <v>5.9589700000000002E-2</v>
      </c>
    </row>
    <row r="8677" spans="1:4" x14ac:dyDescent="0.2">
      <c r="A8677" s="1">
        <v>59.490499999999997</v>
      </c>
      <c r="B8677">
        <v>6.0925199999999999E-2</v>
      </c>
      <c r="C8677">
        <v>6.3694500000000001E-2</v>
      </c>
      <c r="D8677">
        <v>5.95913E-2</v>
      </c>
    </row>
    <row r="8678" spans="1:4" x14ac:dyDescent="0.2">
      <c r="A8678" s="1">
        <v>59.5105</v>
      </c>
      <c r="B8678">
        <v>6.0921900000000001E-2</v>
      </c>
      <c r="C8678">
        <v>6.3741800000000001E-2</v>
      </c>
      <c r="D8678">
        <v>5.9544600000000003E-2</v>
      </c>
    </row>
    <row r="8679" spans="1:4" x14ac:dyDescent="0.2">
      <c r="A8679" s="1">
        <v>59.530500000000004</v>
      </c>
      <c r="B8679">
        <v>6.09788E-2</v>
      </c>
      <c r="C8679">
        <v>6.3727099999999995E-2</v>
      </c>
      <c r="D8679">
        <v>5.95317E-2</v>
      </c>
    </row>
    <row r="8680" spans="1:4" x14ac:dyDescent="0.2">
      <c r="A8680" s="1">
        <v>59.5505</v>
      </c>
      <c r="B8680">
        <v>6.0951100000000001E-2</v>
      </c>
      <c r="C8680">
        <v>6.3720600000000002E-2</v>
      </c>
      <c r="D8680">
        <v>5.9435099999999998E-2</v>
      </c>
    </row>
    <row r="8681" spans="1:4" x14ac:dyDescent="0.2">
      <c r="A8681" s="1">
        <v>59.570500000000003</v>
      </c>
      <c r="B8681">
        <v>6.0973899999999998E-2</v>
      </c>
      <c r="C8681">
        <v>6.3718999999999998E-2</v>
      </c>
      <c r="D8681">
        <v>5.9456000000000002E-2</v>
      </c>
    </row>
    <row r="8682" spans="1:4" x14ac:dyDescent="0.2">
      <c r="A8682" s="1">
        <v>59.590499999999999</v>
      </c>
      <c r="B8682">
        <v>6.0990099999999998E-2</v>
      </c>
      <c r="C8682">
        <v>6.3776100000000002E-2</v>
      </c>
      <c r="D8682">
        <v>5.9436700000000002E-2</v>
      </c>
    </row>
    <row r="8683" spans="1:4" x14ac:dyDescent="0.2">
      <c r="A8683" s="1">
        <v>59.610500000000002</v>
      </c>
      <c r="B8683">
        <v>6.0960899999999998E-2</v>
      </c>
      <c r="C8683">
        <v>6.3753199999999996E-2</v>
      </c>
      <c r="D8683">
        <v>5.9417400000000002E-2</v>
      </c>
    </row>
    <row r="8684" spans="1:4" x14ac:dyDescent="0.2">
      <c r="A8684" s="1">
        <v>59.630499999999998</v>
      </c>
      <c r="B8684">
        <v>6.1029100000000003E-2</v>
      </c>
      <c r="C8684">
        <v>6.3718999999999998E-2</v>
      </c>
      <c r="D8684">
        <v>5.9438299999999999E-2</v>
      </c>
    </row>
    <row r="8685" spans="1:4" x14ac:dyDescent="0.2">
      <c r="A8685" s="1">
        <v>59.650500000000001</v>
      </c>
      <c r="B8685">
        <v>6.0975500000000002E-2</v>
      </c>
      <c r="C8685">
        <v>6.3694500000000001E-2</v>
      </c>
      <c r="D8685">
        <v>5.9346500000000003E-2</v>
      </c>
    </row>
    <row r="8686" spans="1:4" x14ac:dyDescent="0.2">
      <c r="A8686" s="1">
        <v>59.670499999999997</v>
      </c>
      <c r="B8686">
        <v>6.10015E-2</v>
      </c>
      <c r="C8686">
        <v>6.3776100000000002E-2</v>
      </c>
      <c r="D8686">
        <v>5.9389999999999998E-2</v>
      </c>
    </row>
    <row r="8687" spans="1:4" x14ac:dyDescent="0.2">
      <c r="A8687" s="1">
        <v>59.6905</v>
      </c>
      <c r="B8687">
        <v>6.0995000000000001E-2</v>
      </c>
      <c r="C8687">
        <v>6.3756499999999994E-2</v>
      </c>
      <c r="D8687">
        <v>5.9335199999999998E-2</v>
      </c>
    </row>
    <row r="8688" spans="1:4" x14ac:dyDescent="0.2">
      <c r="A8688" s="1">
        <v>59.710500000000003</v>
      </c>
      <c r="B8688">
        <v>6.0986899999999997E-2</v>
      </c>
      <c r="C8688">
        <v>6.3738500000000003E-2</v>
      </c>
      <c r="D8688">
        <v>5.9328800000000001E-2</v>
      </c>
    </row>
    <row r="8689" spans="1:4" x14ac:dyDescent="0.2">
      <c r="A8689" s="1">
        <v>59.730499999999999</v>
      </c>
      <c r="B8689">
        <v>6.1040499999999998E-2</v>
      </c>
      <c r="C8689">
        <v>6.3797300000000001E-2</v>
      </c>
      <c r="D8689">
        <v>5.92998E-2</v>
      </c>
    </row>
    <row r="8690" spans="1:4" x14ac:dyDescent="0.2">
      <c r="A8690" s="1">
        <v>59.750500000000002</v>
      </c>
      <c r="B8690">
        <v>6.1014499999999999E-2</v>
      </c>
      <c r="C8690">
        <v>6.3731999999999997E-2</v>
      </c>
      <c r="D8690">
        <v>5.93191E-2</v>
      </c>
    </row>
    <row r="8691" spans="1:4" x14ac:dyDescent="0.2">
      <c r="A8691" s="1">
        <v>59.770499999999998</v>
      </c>
      <c r="B8691">
        <v>6.1016099999999997E-2</v>
      </c>
      <c r="C8691">
        <v>6.3759800000000005E-2</v>
      </c>
      <c r="D8691">
        <v>5.92805E-2</v>
      </c>
    </row>
    <row r="8692" spans="1:4" x14ac:dyDescent="0.2">
      <c r="A8692" s="1">
        <v>59.790500000000002</v>
      </c>
      <c r="B8692">
        <v>6.10454E-2</v>
      </c>
      <c r="C8692">
        <v>6.3728699999999999E-2</v>
      </c>
      <c r="D8692">
        <v>5.9309500000000001E-2</v>
      </c>
    </row>
    <row r="8693" spans="1:4" x14ac:dyDescent="0.2">
      <c r="A8693" s="1">
        <v>59.810499999999998</v>
      </c>
      <c r="B8693">
        <v>6.1055100000000001E-2</v>
      </c>
      <c r="C8693">
        <v>6.3756499999999994E-2</v>
      </c>
      <c r="D8693">
        <v>5.9335199999999998E-2</v>
      </c>
    </row>
    <row r="8694" spans="1:4" x14ac:dyDescent="0.2">
      <c r="A8694" s="1">
        <v>59.830500000000001</v>
      </c>
      <c r="B8694">
        <v>6.1037300000000003E-2</v>
      </c>
      <c r="C8694">
        <v>6.3798900000000006E-2</v>
      </c>
      <c r="D8694">
        <v>5.93208E-2</v>
      </c>
    </row>
    <row r="8695" spans="1:4" x14ac:dyDescent="0.2">
      <c r="A8695" s="1">
        <v>59.850499999999997</v>
      </c>
      <c r="B8695">
        <v>6.1004799999999998E-2</v>
      </c>
      <c r="C8695">
        <v>6.3735299999999995E-2</v>
      </c>
      <c r="D8695">
        <v>5.9286899999999997E-2</v>
      </c>
    </row>
    <row r="8696" spans="1:4" x14ac:dyDescent="0.2">
      <c r="A8696" s="1">
        <v>59.8705</v>
      </c>
      <c r="B8696">
        <v>6.1046999999999997E-2</v>
      </c>
      <c r="C8696">
        <v>6.3792399999999999E-2</v>
      </c>
      <c r="D8696">
        <v>5.9304700000000002E-2</v>
      </c>
    </row>
    <row r="8697" spans="1:4" x14ac:dyDescent="0.2">
      <c r="A8697" s="1">
        <v>59.890500000000003</v>
      </c>
      <c r="B8697">
        <v>6.1033999999999998E-2</v>
      </c>
      <c r="C8697">
        <v>6.3776100000000002E-2</v>
      </c>
      <c r="D8697">
        <v>5.9293400000000003E-2</v>
      </c>
    </row>
    <row r="8698" spans="1:4" x14ac:dyDescent="0.2">
      <c r="A8698" s="1">
        <v>59.910499999999999</v>
      </c>
      <c r="B8698">
        <v>6.1004799999999998E-2</v>
      </c>
      <c r="C8698">
        <v>6.3805500000000001E-2</v>
      </c>
      <c r="D8698">
        <v>5.93191E-2</v>
      </c>
    </row>
    <row r="8699" spans="1:4" x14ac:dyDescent="0.2">
      <c r="A8699" s="1">
        <v>59.930500000000002</v>
      </c>
      <c r="B8699">
        <v>6.1048600000000001E-2</v>
      </c>
      <c r="C8699">
        <v>6.3785900000000006E-2</v>
      </c>
      <c r="D8699">
        <v>5.9324000000000002E-2</v>
      </c>
    </row>
    <row r="8700" spans="1:4" x14ac:dyDescent="0.2">
      <c r="A8700" s="1">
        <v>59.950499999999998</v>
      </c>
      <c r="B8700">
        <v>6.1032400000000001E-2</v>
      </c>
      <c r="C8700">
        <v>6.3767900000000002E-2</v>
      </c>
      <c r="D8700">
        <v>5.9298200000000002E-2</v>
      </c>
    </row>
    <row r="8701" spans="1:4" x14ac:dyDescent="0.2">
      <c r="A8701" s="1">
        <v>59.970500000000001</v>
      </c>
      <c r="B8701">
        <v>6.0986899999999997E-2</v>
      </c>
      <c r="C8701">
        <v>6.3763E-2</v>
      </c>
      <c r="D8701">
        <v>5.9283700000000002E-2</v>
      </c>
    </row>
    <row r="8702" spans="1:4" x14ac:dyDescent="0.2">
      <c r="A8702" s="1">
        <v>59.990499999999997</v>
      </c>
      <c r="B8702">
        <v>6.1004799999999998E-2</v>
      </c>
      <c r="C8702">
        <v>6.3735299999999995E-2</v>
      </c>
      <c r="D8702">
        <v>5.9348100000000001E-2</v>
      </c>
    </row>
    <row r="8703" spans="1:4" x14ac:dyDescent="0.2">
      <c r="A8703" s="1">
        <v>60.0105</v>
      </c>
      <c r="B8703">
        <v>6.09723E-2</v>
      </c>
      <c r="C8703">
        <v>6.3750000000000001E-2</v>
      </c>
      <c r="D8703">
        <v>5.9346500000000003E-2</v>
      </c>
    </row>
    <row r="8704" spans="1:4" x14ac:dyDescent="0.2">
      <c r="A8704" s="1">
        <v>60.030500000000004</v>
      </c>
      <c r="B8704">
        <v>6.0988500000000001E-2</v>
      </c>
      <c r="C8704">
        <v>6.3774499999999998E-2</v>
      </c>
      <c r="D8704">
        <v>5.93739E-2</v>
      </c>
    </row>
    <row r="8705" spans="1:4" x14ac:dyDescent="0.2">
      <c r="A8705" s="1">
        <v>60.0505</v>
      </c>
      <c r="B8705">
        <v>6.0967399999999998E-2</v>
      </c>
      <c r="C8705">
        <v>6.3758099999999998E-2</v>
      </c>
      <c r="D8705">
        <v>5.9357800000000002E-2</v>
      </c>
    </row>
    <row r="8706" spans="1:4" x14ac:dyDescent="0.2">
      <c r="A8706" s="1">
        <v>60.070500000000003</v>
      </c>
      <c r="B8706">
        <v>6.09349E-2</v>
      </c>
      <c r="C8706">
        <v>6.36602E-2</v>
      </c>
      <c r="D8706">
        <v>5.9372300000000003E-2</v>
      </c>
    </row>
    <row r="8707" spans="1:4" x14ac:dyDescent="0.2">
      <c r="A8707" s="1">
        <v>60.090499999999999</v>
      </c>
      <c r="B8707">
        <v>6.0975500000000002E-2</v>
      </c>
      <c r="C8707">
        <v>6.3776100000000002E-2</v>
      </c>
      <c r="D8707">
        <v>5.9360999999999997E-2</v>
      </c>
    </row>
    <row r="8708" spans="1:4" x14ac:dyDescent="0.2">
      <c r="A8708" s="1">
        <v>60.110500000000002</v>
      </c>
      <c r="B8708">
        <v>6.0915400000000001E-2</v>
      </c>
      <c r="C8708">
        <v>6.3661800000000004E-2</v>
      </c>
      <c r="D8708">
        <v>5.9414099999999997E-2</v>
      </c>
    </row>
    <row r="8709" spans="1:4" x14ac:dyDescent="0.2">
      <c r="A8709" s="1">
        <v>60.130499999999998</v>
      </c>
      <c r="B8709">
        <v>6.0959300000000001E-2</v>
      </c>
      <c r="C8709">
        <v>6.3670000000000004E-2</v>
      </c>
      <c r="D8709">
        <v>5.9410900000000003E-2</v>
      </c>
    </row>
    <row r="8710" spans="1:4" x14ac:dyDescent="0.2">
      <c r="A8710" s="1">
        <v>60.150500000000001</v>
      </c>
      <c r="B8710">
        <v>6.0904E-2</v>
      </c>
      <c r="C8710">
        <v>6.3687900000000006E-2</v>
      </c>
      <c r="D8710">
        <v>5.9443099999999999E-2</v>
      </c>
    </row>
    <row r="8711" spans="1:4" x14ac:dyDescent="0.2">
      <c r="A8711" s="1">
        <v>60.170499999999997</v>
      </c>
      <c r="B8711">
        <v>6.0918699999999999E-2</v>
      </c>
      <c r="C8711">
        <v>6.3671599999999995E-2</v>
      </c>
      <c r="D8711">
        <v>5.9423799999999999E-2</v>
      </c>
    </row>
    <row r="8712" spans="1:4" x14ac:dyDescent="0.2">
      <c r="A8712" s="1">
        <v>60.1905</v>
      </c>
      <c r="B8712">
        <v>6.0907299999999998E-2</v>
      </c>
      <c r="C8712">
        <v>6.3720600000000002E-2</v>
      </c>
      <c r="D8712">
        <v>5.9417400000000002E-2</v>
      </c>
    </row>
    <row r="8713" spans="1:4" x14ac:dyDescent="0.2">
      <c r="A8713" s="1">
        <v>60.210500000000003</v>
      </c>
      <c r="B8713">
        <v>6.0834199999999998E-2</v>
      </c>
      <c r="C8713">
        <v>6.3692799999999994E-2</v>
      </c>
      <c r="D8713">
        <v>5.9443099999999999E-2</v>
      </c>
    </row>
    <row r="8714" spans="1:4" x14ac:dyDescent="0.2">
      <c r="A8714" s="1">
        <v>60.230499999999999</v>
      </c>
      <c r="B8714">
        <v>6.0915400000000001E-2</v>
      </c>
      <c r="C8714">
        <v>6.3723799999999997E-2</v>
      </c>
      <c r="D8714">
        <v>5.9507499999999998E-2</v>
      </c>
    </row>
    <row r="8715" spans="1:4" x14ac:dyDescent="0.2">
      <c r="A8715" s="1">
        <v>60.250500000000002</v>
      </c>
      <c r="B8715">
        <v>6.0913799999999997E-2</v>
      </c>
      <c r="C8715">
        <v>6.3725500000000004E-2</v>
      </c>
      <c r="D8715">
        <v>5.9459199999999997E-2</v>
      </c>
    </row>
    <row r="8716" spans="1:4" x14ac:dyDescent="0.2">
      <c r="A8716" s="1">
        <v>60.270499999999998</v>
      </c>
      <c r="B8716">
        <v>6.0853699999999997E-2</v>
      </c>
      <c r="C8716">
        <v>6.3714099999999996E-2</v>
      </c>
      <c r="D8716">
        <v>5.9542999999999999E-2</v>
      </c>
    </row>
    <row r="8717" spans="1:4" x14ac:dyDescent="0.2">
      <c r="A8717" s="1">
        <v>60.290500000000002</v>
      </c>
      <c r="B8717">
        <v>6.0845499999999997E-2</v>
      </c>
      <c r="C8717">
        <v>6.3774499999999998E-2</v>
      </c>
      <c r="D8717">
        <v>5.9483399999999999E-2</v>
      </c>
    </row>
    <row r="8718" spans="1:4" x14ac:dyDescent="0.2">
      <c r="A8718" s="1">
        <v>60.310499999999998</v>
      </c>
      <c r="B8718">
        <v>6.0796799999999998E-2</v>
      </c>
      <c r="C8718">
        <v>6.3769599999999996E-2</v>
      </c>
      <c r="D8718">
        <v>5.9526900000000001E-2</v>
      </c>
    </row>
    <row r="8719" spans="1:4" x14ac:dyDescent="0.2">
      <c r="A8719" s="1">
        <v>60.330500000000001</v>
      </c>
      <c r="B8719">
        <v>6.0856899999999998E-2</v>
      </c>
      <c r="C8719">
        <v>6.3797300000000001E-2</v>
      </c>
      <c r="D8719">
        <v>5.9533299999999997E-2</v>
      </c>
    </row>
    <row r="8720" spans="1:4" x14ac:dyDescent="0.2">
      <c r="A8720" s="1">
        <v>60.350499999999997</v>
      </c>
      <c r="B8720">
        <v>6.08374E-2</v>
      </c>
      <c r="C8720">
        <v>6.3754900000000003E-2</v>
      </c>
      <c r="D8720">
        <v>5.9530100000000002E-2</v>
      </c>
    </row>
    <row r="8721" spans="1:4" x14ac:dyDescent="0.2">
      <c r="A8721" s="1">
        <v>60.3705</v>
      </c>
      <c r="B8721">
        <v>6.0803299999999998E-2</v>
      </c>
      <c r="C8721">
        <v>6.3741800000000001E-2</v>
      </c>
      <c r="D8721">
        <v>5.9533299999999997E-2</v>
      </c>
    </row>
    <row r="8722" spans="1:4" x14ac:dyDescent="0.2">
      <c r="A8722" s="1">
        <v>60.390500000000003</v>
      </c>
      <c r="B8722">
        <v>6.0806600000000002E-2</v>
      </c>
      <c r="C8722">
        <v>6.3813599999999998E-2</v>
      </c>
      <c r="D8722">
        <v>5.9486600000000001E-2</v>
      </c>
    </row>
    <row r="8723" spans="1:4" x14ac:dyDescent="0.2">
      <c r="A8723" s="1">
        <v>60.410499999999999</v>
      </c>
      <c r="B8723">
        <v>6.07416E-2</v>
      </c>
      <c r="C8723">
        <v>6.3740199999999997E-2</v>
      </c>
      <c r="D8723">
        <v>5.9507499999999998E-2</v>
      </c>
    </row>
    <row r="8724" spans="1:4" x14ac:dyDescent="0.2">
      <c r="A8724" s="1">
        <v>60.430500000000002</v>
      </c>
      <c r="B8724">
        <v>6.0769200000000002E-2</v>
      </c>
      <c r="C8724">
        <v>6.3766299999999998E-2</v>
      </c>
      <c r="D8724">
        <v>5.9483399999999999E-2</v>
      </c>
    </row>
    <row r="8725" spans="1:4" x14ac:dyDescent="0.2">
      <c r="A8725" s="1">
        <v>60.450499999999998</v>
      </c>
      <c r="B8725">
        <v>6.0754599999999999E-2</v>
      </c>
      <c r="C8725">
        <v>6.3761399999999996E-2</v>
      </c>
      <c r="D8725">
        <v>5.9494600000000002E-2</v>
      </c>
    </row>
    <row r="8726" spans="1:4" x14ac:dyDescent="0.2">
      <c r="A8726" s="1">
        <v>60.470500000000001</v>
      </c>
      <c r="B8726">
        <v>6.0700999999999998E-2</v>
      </c>
      <c r="C8726">
        <v>6.3782599999999995E-2</v>
      </c>
      <c r="D8726">
        <v>5.9465700000000003E-2</v>
      </c>
    </row>
    <row r="8727" spans="1:4" x14ac:dyDescent="0.2">
      <c r="A8727" s="1">
        <v>60.490499999999997</v>
      </c>
      <c r="B8727">
        <v>6.0699400000000001E-2</v>
      </c>
      <c r="C8727">
        <v>6.3820199999999994E-2</v>
      </c>
      <c r="D8727">
        <v>5.9459199999999997E-2</v>
      </c>
    </row>
    <row r="8728" spans="1:4" x14ac:dyDescent="0.2">
      <c r="A8728" s="1">
        <v>60.5105</v>
      </c>
      <c r="B8728">
        <v>6.0666900000000003E-2</v>
      </c>
      <c r="C8728">
        <v>6.3795699999999997E-2</v>
      </c>
      <c r="D8728">
        <v>5.9441500000000001E-2</v>
      </c>
    </row>
    <row r="8729" spans="1:4" x14ac:dyDescent="0.2">
      <c r="A8729" s="1">
        <v>60.530500000000004</v>
      </c>
      <c r="B8729">
        <v>6.07124E-2</v>
      </c>
      <c r="C8729">
        <v>6.3746700000000003E-2</v>
      </c>
      <c r="D8729">
        <v>5.9489800000000002E-2</v>
      </c>
    </row>
    <row r="8730" spans="1:4" x14ac:dyDescent="0.2">
      <c r="A8730" s="1">
        <v>60.5505</v>
      </c>
      <c r="B8730">
        <v>6.0679900000000002E-2</v>
      </c>
      <c r="C8730">
        <v>6.3766299999999998E-2</v>
      </c>
      <c r="D8730">
        <v>5.9439899999999997E-2</v>
      </c>
    </row>
    <row r="8731" spans="1:4" x14ac:dyDescent="0.2">
      <c r="A8731" s="1">
        <v>60.570500000000003</v>
      </c>
      <c r="B8731">
        <v>6.0666900000000003E-2</v>
      </c>
      <c r="C8731">
        <v>6.3751600000000005E-2</v>
      </c>
      <c r="D8731">
        <v>5.9388400000000001E-2</v>
      </c>
    </row>
    <row r="8732" spans="1:4" x14ac:dyDescent="0.2">
      <c r="A8732" s="1">
        <v>60.590499999999999</v>
      </c>
      <c r="B8732">
        <v>6.0710699999999999E-2</v>
      </c>
      <c r="C8732">
        <v>6.3789100000000001E-2</v>
      </c>
      <c r="D8732">
        <v>5.93932E-2</v>
      </c>
    </row>
    <row r="8733" spans="1:4" x14ac:dyDescent="0.2">
      <c r="A8733" s="1">
        <v>60.610500000000002</v>
      </c>
      <c r="B8733">
        <v>6.0665299999999998E-2</v>
      </c>
      <c r="C8733">
        <v>6.3740199999999997E-2</v>
      </c>
      <c r="D8733">
        <v>5.9380299999999997E-2</v>
      </c>
    </row>
    <row r="8734" spans="1:4" x14ac:dyDescent="0.2">
      <c r="A8734" s="1">
        <v>60.630499999999998</v>
      </c>
      <c r="B8734">
        <v>6.0678299999999998E-2</v>
      </c>
      <c r="C8734">
        <v>6.3766299999999998E-2</v>
      </c>
      <c r="D8734">
        <v>5.93336E-2</v>
      </c>
    </row>
    <row r="8735" spans="1:4" x14ac:dyDescent="0.2">
      <c r="A8735" s="1">
        <v>60.650500000000001</v>
      </c>
      <c r="B8735">
        <v>6.06458E-2</v>
      </c>
      <c r="C8735">
        <v>6.3759800000000005E-2</v>
      </c>
      <c r="D8735">
        <v>5.93594E-2</v>
      </c>
    </row>
    <row r="8736" spans="1:4" x14ac:dyDescent="0.2">
      <c r="A8736" s="1">
        <v>60.670499999999997</v>
      </c>
      <c r="B8736">
        <v>6.0663700000000001E-2</v>
      </c>
      <c r="C8736">
        <v>6.3720600000000002E-2</v>
      </c>
      <c r="D8736">
        <v>5.9330399999999998E-2</v>
      </c>
    </row>
    <row r="8737" spans="1:4" x14ac:dyDescent="0.2">
      <c r="A8737" s="1">
        <v>60.6905</v>
      </c>
      <c r="B8737">
        <v>6.0699400000000001E-2</v>
      </c>
      <c r="C8737">
        <v>6.3751600000000005E-2</v>
      </c>
      <c r="D8737">
        <v>5.9343300000000002E-2</v>
      </c>
    </row>
    <row r="8738" spans="1:4" x14ac:dyDescent="0.2">
      <c r="A8738" s="1">
        <v>60.710500000000003</v>
      </c>
      <c r="B8738">
        <v>6.0686400000000001E-2</v>
      </c>
      <c r="C8738">
        <v>6.3692799999999994E-2</v>
      </c>
      <c r="D8738">
        <v>5.9344899999999999E-2</v>
      </c>
    </row>
    <row r="8739" spans="1:4" x14ac:dyDescent="0.2">
      <c r="A8739" s="1">
        <v>60.730499999999999</v>
      </c>
      <c r="B8739">
        <v>6.0743199999999997E-2</v>
      </c>
      <c r="C8739">
        <v>6.3763E-2</v>
      </c>
      <c r="D8739">
        <v>5.9335199999999998E-2</v>
      </c>
    </row>
    <row r="8740" spans="1:4" x14ac:dyDescent="0.2">
      <c r="A8740" s="1">
        <v>60.750500000000002</v>
      </c>
      <c r="B8740">
        <v>6.0689600000000003E-2</v>
      </c>
      <c r="C8740">
        <v>6.3704300000000005E-2</v>
      </c>
      <c r="D8740">
        <v>5.9293400000000003E-2</v>
      </c>
    </row>
    <row r="8741" spans="1:4" x14ac:dyDescent="0.2">
      <c r="A8741" s="1">
        <v>60.770499999999998</v>
      </c>
      <c r="B8741">
        <v>6.0749699999999997E-2</v>
      </c>
      <c r="C8741">
        <v>6.3670000000000004E-2</v>
      </c>
      <c r="D8741">
        <v>5.9296599999999998E-2</v>
      </c>
    </row>
    <row r="8742" spans="1:4" x14ac:dyDescent="0.2">
      <c r="A8742" s="1">
        <v>60.790500000000002</v>
      </c>
      <c r="B8742">
        <v>6.0710699999999999E-2</v>
      </c>
      <c r="C8742">
        <v>6.3699400000000003E-2</v>
      </c>
      <c r="D8742">
        <v>5.9356199999999998E-2</v>
      </c>
    </row>
    <row r="8743" spans="1:4" x14ac:dyDescent="0.2">
      <c r="A8743" s="1">
        <v>60.810499999999998</v>
      </c>
      <c r="B8743">
        <v>6.07124E-2</v>
      </c>
      <c r="C8743">
        <v>6.3678100000000001E-2</v>
      </c>
      <c r="D8743">
        <v>5.9265999999999999E-2</v>
      </c>
    </row>
    <row r="8744" spans="1:4" x14ac:dyDescent="0.2">
      <c r="A8744" s="1">
        <v>60.830500000000001</v>
      </c>
      <c r="B8744">
        <v>6.0791900000000003E-2</v>
      </c>
      <c r="C8744">
        <v>6.3643900000000003E-2</v>
      </c>
      <c r="D8744">
        <v>5.9312700000000003E-2</v>
      </c>
    </row>
    <row r="8745" spans="1:4" x14ac:dyDescent="0.2">
      <c r="A8745" s="1">
        <v>60.850499999999997</v>
      </c>
      <c r="B8745">
        <v>6.0715600000000002E-2</v>
      </c>
      <c r="C8745">
        <v>6.3684699999999997E-2</v>
      </c>
      <c r="D8745">
        <v>5.9262799999999997E-2</v>
      </c>
    </row>
    <row r="8746" spans="1:4" x14ac:dyDescent="0.2">
      <c r="A8746" s="1">
        <v>60.8705</v>
      </c>
      <c r="B8746">
        <v>6.0738300000000002E-2</v>
      </c>
      <c r="C8746">
        <v>6.3648800000000005E-2</v>
      </c>
      <c r="D8746">
        <v>5.9270799999999998E-2</v>
      </c>
    </row>
    <row r="8747" spans="1:4" x14ac:dyDescent="0.2">
      <c r="A8747" s="1">
        <v>60.890500000000003</v>
      </c>
      <c r="B8747">
        <v>6.0809799999999997E-2</v>
      </c>
      <c r="C8747">
        <v>6.3661800000000004E-2</v>
      </c>
      <c r="D8747">
        <v>5.92419E-2</v>
      </c>
    </row>
    <row r="8748" spans="1:4" x14ac:dyDescent="0.2">
      <c r="A8748" s="1">
        <v>60.910499999999999</v>
      </c>
      <c r="B8748">
        <v>6.0754599999999999E-2</v>
      </c>
      <c r="C8748">
        <v>6.3593300000000005E-2</v>
      </c>
      <c r="D8748">
        <v>5.92998E-2</v>
      </c>
    </row>
    <row r="8749" spans="1:4" x14ac:dyDescent="0.2">
      <c r="A8749" s="1">
        <v>60.930500000000002</v>
      </c>
      <c r="B8749">
        <v>6.0800100000000003E-2</v>
      </c>
      <c r="C8749">
        <v>6.3658599999999996E-2</v>
      </c>
      <c r="D8749">
        <v>5.9343300000000002E-2</v>
      </c>
    </row>
    <row r="8750" spans="1:4" x14ac:dyDescent="0.2">
      <c r="A8750" s="1">
        <v>60.950499999999998</v>
      </c>
      <c r="B8750">
        <v>6.0787099999999997E-2</v>
      </c>
      <c r="C8750">
        <v>6.3607999999999998E-2</v>
      </c>
      <c r="D8750">
        <v>5.9285299999999999E-2</v>
      </c>
    </row>
    <row r="8751" spans="1:4" x14ac:dyDescent="0.2">
      <c r="A8751" s="1">
        <v>60.970500000000001</v>
      </c>
      <c r="B8751">
        <v>6.0791900000000003E-2</v>
      </c>
      <c r="C8751">
        <v>6.3653699999999994E-2</v>
      </c>
      <c r="D8751">
        <v>5.9327199999999997E-2</v>
      </c>
    </row>
    <row r="8752" spans="1:4" x14ac:dyDescent="0.2">
      <c r="A8752" s="1">
        <v>60.990499999999997</v>
      </c>
      <c r="B8752">
        <v>6.0795200000000001E-2</v>
      </c>
      <c r="C8752">
        <v>6.3666700000000007E-2</v>
      </c>
      <c r="D8752">
        <v>5.9335199999999998E-2</v>
      </c>
    </row>
    <row r="8753" spans="1:4" x14ac:dyDescent="0.2">
      <c r="A8753" s="1">
        <v>61.0105</v>
      </c>
      <c r="B8753">
        <v>6.07708E-2</v>
      </c>
      <c r="C8753">
        <v>6.3563900000000007E-2</v>
      </c>
      <c r="D8753">
        <v>5.9343300000000002E-2</v>
      </c>
    </row>
    <row r="8754" spans="1:4" x14ac:dyDescent="0.2">
      <c r="A8754" s="1">
        <v>61.030500000000004</v>
      </c>
      <c r="B8754">
        <v>6.0817900000000001E-2</v>
      </c>
      <c r="C8754">
        <v>6.3588400000000003E-2</v>
      </c>
      <c r="D8754">
        <v>5.93143E-2</v>
      </c>
    </row>
    <row r="8755" spans="1:4" x14ac:dyDescent="0.2">
      <c r="A8755" s="1">
        <v>61.0505</v>
      </c>
      <c r="B8755">
        <v>6.0740000000000002E-2</v>
      </c>
      <c r="C8755">
        <v>6.3619400000000007E-2</v>
      </c>
      <c r="D8755">
        <v>5.9304700000000002E-2</v>
      </c>
    </row>
    <row r="8756" spans="1:4" x14ac:dyDescent="0.2">
      <c r="A8756" s="1">
        <v>61.070500000000003</v>
      </c>
      <c r="B8756">
        <v>6.0806600000000002E-2</v>
      </c>
      <c r="C8756">
        <v>6.3650399999999996E-2</v>
      </c>
      <c r="D8756">
        <v>5.9367400000000001E-2</v>
      </c>
    </row>
    <row r="8757" spans="1:4" x14ac:dyDescent="0.2">
      <c r="A8757" s="1">
        <v>61.090499999999999</v>
      </c>
      <c r="B8757">
        <v>6.0782200000000002E-2</v>
      </c>
      <c r="C8757">
        <v>6.3559000000000004E-2</v>
      </c>
      <c r="D8757">
        <v>5.9377100000000002E-2</v>
      </c>
    </row>
    <row r="8758" spans="1:4" x14ac:dyDescent="0.2">
      <c r="A8758" s="1">
        <v>61.110500000000002</v>
      </c>
      <c r="B8758">
        <v>6.0743199999999997E-2</v>
      </c>
      <c r="C8758">
        <v>6.3573699999999997E-2</v>
      </c>
      <c r="D8758">
        <v>5.9348100000000001E-2</v>
      </c>
    </row>
    <row r="8759" spans="1:4" x14ac:dyDescent="0.2">
      <c r="A8759" s="1">
        <v>61.130499999999998</v>
      </c>
      <c r="B8759">
        <v>6.0775700000000002E-2</v>
      </c>
      <c r="C8759">
        <v>6.3622700000000004E-2</v>
      </c>
      <c r="D8759">
        <v>5.9380299999999997E-2</v>
      </c>
    </row>
    <row r="8760" spans="1:4" x14ac:dyDescent="0.2">
      <c r="A8760" s="1">
        <v>61.150500000000001</v>
      </c>
      <c r="B8760">
        <v>6.0713999999999997E-2</v>
      </c>
      <c r="C8760">
        <v>6.3546000000000005E-2</v>
      </c>
      <c r="D8760">
        <v>5.9351300000000003E-2</v>
      </c>
    </row>
    <row r="8761" spans="1:4" x14ac:dyDescent="0.2">
      <c r="A8761" s="1">
        <v>61.170499999999997</v>
      </c>
      <c r="B8761">
        <v>6.0702600000000002E-2</v>
      </c>
      <c r="C8761">
        <v>6.3534499999999994E-2</v>
      </c>
      <c r="D8761">
        <v>5.9409299999999998E-2</v>
      </c>
    </row>
    <row r="8762" spans="1:4" x14ac:dyDescent="0.2">
      <c r="A8762" s="1">
        <v>61.1905</v>
      </c>
      <c r="B8762">
        <v>6.07124E-2</v>
      </c>
      <c r="C8762">
        <v>6.3554100000000002E-2</v>
      </c>
      <c r="D8762">
        <v>5.9386799999999997E-2</v>
      </c>
    </row>
    <row r="8763" spans="1:4" x14ac:dyDescent="0.2">
      <c r="A8763" s="1">
        <v>61.210500000000003</v>
      </c>
      <c r="B8763">
        <v>6.07124E-2</v>
      </c>
      <c r="C8763">
        <v>6.3496999999999998E-2</v>
      </c>
      <c r="D8763">
        <v>5.9423799999999999E-2</v>
      </c>
    </row>
    <row r="8764" spans="1:4" x14ac:dyDescent="0.2">
      <c r="A8764" s="1">
        <v>61.230499999999999</v>
      </c>
      <c r="B8764">
        <v>6.0715600000000002E-2</v>
      </c>
      <c r="C8764">
        <v>6.3567200000000004E-2</v>
      </c>
      <c r="D8764">
        <v>5.9364199999999999E-2</v>
      </c>
    </row>
    <row r="8765" spans="1:4" x14ac:dyDescent="0.2">
      <c r="A8765" s="1">
        <v>61.250500000000002</v>
      </c>
      <c r="B8765">
        <v>6.0673400000000002E-2</v>
      </c>
      <c r="C8765">
        <v>6.3513299999999995E-2</v>
      </c>
      <c r="D8765">
        <v>5.9348100000000001E-2</v>
      </c>
    </row>
    <row r="8766" spans="1:4" x14ac:dyDescent="0.2">
      <c r="A8766" s="1">
        <v>61.270499999999998</v>
      </c>
      <c r="B8766">
        <v>6.0614899999999999E-2</v>
      </c>
      <c r="C8766">
        <v>6.35101E-2</v>
      </c>
      <c r="D8766">
        <v>5.9423799999999999E-2</v>
      </c>
    </row>
    <row r="8767" spans="1:4" x14ac:dyDescent="0.2">
      <c r="A8767" s="1">
        <v>61.290500000000002</v>
      </c>
      <c r="B8767">
        <v>6.0590600000000001E-2</v>
      </c>
      <c r="C8767">
        <v>6.3518199999999997E-2</v>
      </c>
      <c r="D8767">
        <v>5.9386799999999997E-2</v>
      </c>
    </row>
    <row r="8768" spans="1:4" x14ac:dyDescent="0.2">
      <c r="A8768" s="1">
        <v>61.310499999999998</v>
      </c>
      <c r="B8768">
        <v>6.0575999999999998E-2</v>
      </c>
      <c r="C8768">
        <v>6.3500299999999996E-2</v>
      </c>
      <c r="D8768">
        <v>5.9386799999999997E-2</v>
      </c>
    </row>
    <row r="8769" spans="1:4" x14ac:dyDescent="0.2">
      <c r="A8769" s="1">
        <v>61.330500000000001</v>
      </c>
      <c r="B8769">
        <v>6.0634399999999998E-2</v>
      </c>
      <c r="C8769">
        <v>6.3541100000000003E-2</v>
      </c>
      <c r="D8769">
        <v>5.93594E-2</v>
      </c>
    </row>
    <row r="8770" spans="1:4" x14ac:dyDescent="0.2">
      <c r="A8770" s="1">
        <v>61.350499999999997</v>
      </c>
      <c r="B8770">
        <v>6.0585699999999999E-2</v>
      </c>
      <c r="C8770">
        <v>6.3528000000000001E-2</v>
      </c>
      <c r="D8770">
        <v>5.9328800000000001E-2</v>
      </c>
    </row>
    <row r="8771" spans="1:4" x14ac:dyDescent="0.2">
      <c r="A8771" s="1">
        <v>61.3705</v>
      </c>
      <c r="B8771">
        <v>6.0546799999999998E-2</v>
      </c>
      <c r="C8771">
        <v>6.3546000000000005E-2</v>
      </c>
      <c r="D8771">
        <v>5.9428599999999998E-2</v>
      </c>
    </row>
    <row r="8772" spans="1:4" x14ac:dyDescent="0.2">
      <c r="A8772" s="1">
        <v>61.390500000000003</v>
      </c>
      <c r="B8772">
        <v>6.0561400000000001E-2</v>
      </c>
      <c r="C8772">
        <v>6.3567200000000004E-2</v>
      </c>
      <c r="D8772">
        <v>5.9341699999999997E-2</v>
      </c>
    </row>
    <row r="8773" spans="1:4" x14ac:dyDescent="0.2">
      <c r="A8773" s="1">
        <v>61.410499999999999</v>
      </c>
      <c r="B8773">
        <v>6.0525700000000002E-2</v>
      </c>
      <c r="C8773">
        <v>6.3498600000000002E-2</v>
      </c>
      <c r="D8773">
        <v>5.9335199999999998E-2</v>
      </c>
    </row>
    <row r="8774" spans="1:4" x14ac:dyDescent="0.2">
      <c r="A8774" s="1">
        <v>61.430500000000002</v>
      </c>
      <c r="B8774">
        <v>6.0553299999999997E-2</v>
      </c>
      <c r="C8774">
        <v>6.35965E-2</v>
      </c>
      <c r="D8774">
        <v>5.9368999999999998E-2</v>
      </c>
    </row>
    <row r="8775" spans="1:4" x14ac:dyDescent="0.2">
      <c r="A8775" s="1">
        <v>61.450499999999998</v>
      </c>
      <c r="B8775">
        <v>6.0459100000000002E-2</v>
      </c>
      <c r="C8775">
        <v>6.3611200000000007E-2</v>
      </c>
      <c r="D8775">
        <v>5.93143E-2</v>
      </c>
    </row>
    <row r="8776" spans="1:4" x14ac:dyDescent="0.2">
      <c r="A8776" s="1">
        <v>61.470500000000001</v>
      </c>
      <c r="B8776">
        <v>6.0499699999999997E-2</v>
      </c>
      <c r="C8776">
        <v>6.3601400000000002E-2</v>
      </c>
      <c r="D8776">
        <v>5.9322399999999997E-2</v>
      </c>
    </row>
    <row r="8777" spans="1:4" x14ac:dyDescent="0.2">
      <c r="A8777" s="1">
        <v>61.490499999999997</v>
      </c>
      <c r="B8777">
        <v>6.0468800000000003E-2</v>
      </c>
      <c r="C8777">
        <v>6.3607999999999998E-2</v>
      </c>
      <c r="D8777">
        <v>5.9357800000000002E-2</v>
      </c>
    </row>
    <row r="8778" spans="1:4" x14ac:dyDescent="0.2">
      <c r="A8778" s="1">
        <v>61.5105</v>
      </c>
      <c r="B8778">
        <v>6.0480199999999998E-2</v>
      </c>
      <c r="C8778">
        <v>6.3562300000000002E-2</v>
      </c>
      <c r="D8778">
        <v>5.93336E-2</v>
      </c>
    </row>
    <row r="8779" spans="1:4" x14ac:dyDescent="0.2">
      <c r="A8779" s="1">
        <v>61.530500000000004</v>
      </c>
      <c r="B8779">
        <v>6.0545099999999998E-2</v>
      </c>
      <c r="C8779">
        <v>6.3632400000000006E-2</v>
      </c>
      <c r="D8779">
        <v>5.9309500000000001E-2</v>
      </c>
    </row>
    <row r="8780" spans="1:4" x14ac:dyDescent="0.2">
      <c r="A8780" s="1">
        <v>61.5505</v>
      </c>
      <c r="B8780">
        <v>6.0475300000000003E-2</v>
      </c>
      <c r="C8780">
        <v>6.3594899999999996E-2</v>
      </c>
      <c r="D8780">
        <v>5.9240300000000003E-2</v>
      </c>
    </row>
    <row r="8781" spans="1:4" x14ac:dyDescent="0.2">
      <c r="A8781" s="1">
        <v>61.570500000000003</v>
      </c>
      <c r="B8781">
        <v>6.0450999999999998E-2</v>
      </c>
      <c r="C8781">
        <v>6.3655299999999998E-2</v>
      </c>
      <c r="D8781">
        <v>5.9341699999999997E-2</v>
      </c>
    </row>
    <row r="8782" spans="1:4" x14ac:dyDescent="0.2">
      <c r="A8782" s="1">
        <v>61.590499999999999</v>
      </c>
      <c r="B8782">
        <v>6.0532099999999998E-2</v>
      </c>
      <c r="C8782">
        <v>6.3648800000000005E-2</v>
      </c>
      <c r="D8782">
        <v>5.9259600000000003E-2</v>
      </c>
    </row>
    <row r="8783" spans="1:4" x14ac:dyDescent="0.2">
      <c r="A8783" s="1">
        <v>61.610500000000002</v>
      </c>
      <c r="B8783">
        <v>6.0499699999999997E-2</v>
      </c>
      <c r="C8783">
        <v>6.3611200000000007E-2</v>
      </c>
      <c r="D8783">
        <v>5.9257999999999998E-2</v>
      </c>
    </row>
    <row r="8784" spans="1:4" x14ac:dyDescent="0.2">
      <c r="A8784" s="1">
        <v>61.630499999999998</v>
      </c>
      <c r="B8784">
        <v>6.0502899999999998E-2</v>
      </c>
      <c r="C8784">
        <v>6.3640600000000005E-2</v>
      </c>
      <c r="D8784">
        <v>5.92805E-2</v>
      </c>
    </row>
    <row r="8785" spans="1:4" x14ac:dyDescent="0.2">
      <c r="A8785" s="1">
        <v>61.650500000000001</v>
      </c>
      <c r="B8785">
        <v>6.0525700000000002E-2</v>
      </c>
      <c r="C8785">
        <v>6.3642199999999996E-2</v>
      </c>
      <c r="D8785">
        <v>5.9269200000000001E-2</v>
      </c>
    </row>
    <row r="8786" spans="1:4" x14ac:dyDescent="0.2">
      <c r="A8786" s="1">
        <v>61.670499999999997</v>
      </c>
      <c r="B8786">
        <v>6.0494800000000001E-2</v>
      </c>
      <c r="C8786">
        <v>6.3643900000000003E-2</v>
      </c>
      <c r="D8786">
        <v>5.9225800000000002E-2</v>
      </c>
    </row>
    <row r="8787" spans="1:4" x14ac:dyDescent="0.2">
      <c r="A8787" s="1">
        <v>61.6905</v>
      </c>
      <c r="B8787">
        <v>6.0532099999999998E-2</v>
      </c>
      <c r="C8787">
        <v>6.3692799999999994E-2</v>
      </c>
      <c r="D8787">
        <v>5.9214500000000003E-2</v>
      </c>
    </row>
    <row r="8788" spans="1:4" x14ac:dyDescent="0.2">
      <c r="A8788" s="1">
        <v>61.710500000000003</v>
      </c>
      <c r="B8788">
        <v>6.04851E-2</v>
      </c>
      <c r="C8788">
        <v>6.3674900000000006E-2</v>
      </c>
      <c r="D8788">
        <v>5.9240300000000003E-2</v>
      </c>
    </row>
    <row r="8789" spans="1:4" x14ac:dyDescent="0.2">
      <c r="A8789" s="1">
        <v>61.730499999999999</v>
      </c>
      <c r="B8789">
        <v>6.0559700000000001E-2</v>
      </c>
      <c r="C8789">
        <v>6.3699400000000003E-2</v>
      </c>
      <c r="D8789">
        <v>5.9230600000000001E-2</v>
      </c>
    </row>
    <row r="8790" spans="1:4" x14ac:dyDescent="0.2">
      <c r="A8790" s="1">
        <v>61.750500000000002</v>
      </c>
      <c r="B8790">
        <v>6.0541900000000003E-2</v>
      </c>
      <c r="C8790">
        <v>6.3697699999999996E-2</v>
      </c>
      <c r="D8790">
        <v>5.9183899999999998E-2</v>
      </c>
    </row>
    <row r="8791" spans="1:4" x14ac:dyDescent="0.2">
      <c r="A8791" s="1">
        <v>61.770499999999998</v>
      </c>
      <c r="B8791">
        <v>6.0519200000000002E-2</v>
      </c>
      <c r="C8791">
        <v>6.3653699999999994E-2</v>
      </c>
      <c r="D8791">
        <v>5.91823E-2</v>
      </c>
    </row>
    <row r="8792" spans="1:4" x14ac:dyDescent="0.2">
      <c r="A8792" s="1">
        <v>61.790500000000002</v>
      </c>
      <c r="B8792">
        <v>6.0605199999999998E-2</v>
      </c>
      <c r="C8792">
        <v>6.3656900000000002E-2</v>
      </c>
      <c r="D8792">
        <v>5.9164599999999998E-2</v>
      </c>
    </row>
    <row r="8793" spans="1:4" x14ac:dyDescent="0.2">
      <c r="A8793" s="1">
        <v>61.810499999999998</v>
      </c>
      <c r="B8793">
        <v>6.0545099999999998E-2</v>
      </c>
      <c r="C8793">
        <v>6.3674900000000006E-2</v>
      </c>
      <c r="D8793">
        <v>5.9198399999999998E-2</v>
      </c>
    </row>
    <row r="8794" spans="1:4" x14ac:dyDescent="0.2">
      <c r="A8794" s="1">
        <v>61.830500000000001</v>
      </c>
      <c r="B8794">
        <v>6.0566200000000001E-2</v>
      </c>
      <c r="C8794">
        <v>6.3663499999999998E-2</v>
      </c>
      <c r="D8794">
        <v>5.9135699999999999E-2</v>
      </c>
    </row>
    <row r="8795" spans="1:4" x14ac:dyDescent="0.2">
      <c r="A8795" s="1">
        <v>61.850499999999997</v>
      </c>
      <c r="B8795">
        <v>6.05435E-2</v>
      </c>
      <c r="C8795">
        <v>6.3648800000000005E-2</v>
      </c>
      <c r="D8795">
        <v>5.91292E-2</v>
      </c>
    </row>
    <row r="8796" spans="1:4" x14ac:dyDescent="0.2">
      <c r="A8796" s="1">
        <v>61.8705</v>
      </c>
      <c r="B8796">
        <v>6.0540299999999998E-2</v>
      </c>
      <c r="C8796">
        <v>6.3714099999999996E-2</v>
      </c>
      <c r="D8796">
        <v>5.9119600000000001E-2</v>
      </c>
    </row>
    <row r="8797" spans="1:4" x14ac:dyDescent="0.2">
      <c r="A8797" s="1">
        <v>61.890500000000003</v>
      </c>
      <c r="B8797">
        <v>6.0575999999999998E-2</v>
      </c>
      <c r="C8797">
        <v>6.3656900000000002E-2</v>
      </c>
      <c r="D8797">
        <v>5.9146900000000002E-2</v>
      </c>
    </row>
    <row r="8798" spans="1:4" x14ac:dyDescent="0.2">
      <c r="A8798" s="1">
        <v>61.910499999999999</v>
      </c>
      <c r="B8798">
        <v>6.0597100000000001E-2</v>
      </c>
      <c r="C8798">
        <v>6.3642199999999996E-2</v>
      </c>
      <c r="D8798">
        <v>5.9081000000000002E-2</v>
      </c>
    </row>
    <row r="8799" spans="1:4" x14ac:dyDescent="0.2">
      <c r="A8799" s="1">
        <v>61.930500000000002</v>
      </c>
      <c r="B8799">
        <v>6.06101E-2</v>
      </c>
      <c r="C8799">
        <v>6.3647099999999998E-2</v>
      </c>
      <c r="D8799">
        <v>5.9103500000000003E-2</v>
      </c>
    </row>
    <row r="8800" spans="1:4" x14ac:dyDescent="0.2">
      <c r="A8800" s="1">
        <v>61.950499999999998</v>
      </c>
      <c r="B8800">
        <v>6.0564600000000003E-2</v>
      </c>
      <c r="C8800">
        <v>6.3593300000000005E-2</v>
      </c>
      <c r="D8800">
        <v>5.9121199999999999E-2</v>
      </c>
    </row>
    <row r="8801" spans="1:4" x14ac:dyDescent="0.2">
      <c r="A8801" s="1">
        <v>61.970500000000001</v>
      </c>
      <c r="B8801">
        <v>6.0546799999999998E-2</v>
      </c>
      <c r="C8801">
        <v>6.3526399999999997E-2</v>
      </c>
      <c r="D8801">
        <v>5.9135699999999999E-2</v>
      </c>
    </row>
    <row r="8802" spans="1:4" x14ac:dyDescent="0.2">
      <c r="A8802" s="1">
        <v>61.990499999999997</v>
      </c>
      <c r="B8802">
        <v>6.0652299999999999E-2</v>
      </c>
      <c r="C8802">
        <v>6.3588400000000003E-2</v>
      </c>
      <c r="D8802">
        <v>5.9172700000000002E-2</v>
      </c>
    </row>
    <row r="8803" spans="1:4" x14ac:dyDescent="0.2">
      <c r="A8803" s="1">
        <v>62.0105</v>
      </c>
      <c r="B8803">
        <v>6.0637700000000003E-2</v>
      </c>
      <c r="C8803">
        <v>6.35101E-2</v>
      </c>
      <c r="D8803">
        <v>5.9164599999999998E-2</v>
      </c>
    </row>
    <row r="8804" spans="1:4" x14ac:dyDescent="0.2">
      <c r="A8804" s="1">
        <v>62.030500000000004</v>
      </c>
      <c r="B8804">
        <v>6.0528899999999997E-2</v>
      </c>
      <c r="C8804">
        <v>6.3563900000000007E-2</v>
      </c>
      <c r="D8804">
        <v>5.9122800000000003E-2</v>
      </c>
    </row>
    <row r="8805" spans="1:4" x14ac:dyDescent="0.2">
      <c r="A8805" s="1">
        <v>62.0505</v>
      </c>
      <c r="B8805">
        <v>6.0588999999999997E-2</v>
      </c>
      <c r="C8805">
        <v>6.3469300000000006E-2</v>
      </c>
      <c r="D8805">
        <v>5.9121199999999999E-2</v>
      </c>
    </row>
    <row r="8806" spans="1:4" x14ac:dyDescent="0.2">
      <c r="A8806" s="1">
        <v>62.070500000000003</v>
      </c>
      <c r="B8806">
        <v>6.0532099999999998E-2</v>
      </c>
      <c r="C8806">
        <v>6.3436699999999999E-2</v>
      </c>
      <c r="D8806">
        <v>5.9158200000000001E-2</v>
      </c>
    </row>
    <row r="8807" spans="1:4" x14ac:dyDescent="0.2">
      <c r="A8807" s="1">
        <v>62.090499999999999</v>
      </c>
      <c r="B8807">
        <v>6.0602000000000003E-2</v>
      </c>
      <c r="C8807">
        <v>6.34464E-2</v>
      </c>
      <c r="D8807">
        <v>5.9174299999999999E-2</v>
      </c>
    </row>
    <row r="8808" spans="1:4" x14ac:dyDescent="0.2">
      <c r="A8808" s="1">
        <v>62.110500000000002</v>
      </c>
      <c r="B8808">
        <v>6.0546799999999998E-2</v>
      </c>
      <c r="C8808">
        <v>6.3381199999999999E-2</v>
      </c>
      <c r="D8808">
        <v>5.9204899999999998E-2</v>
      </c>
    </row>
    <row r="8809" spans="1:4" x14ac:dyDescent="0.2">
      <c r="A8809" s="1">
        <v>62.130499999999998</v>
      </c>
      <c r="B8809">
        <v>6.0501300000000001E-2</v>
      </c>
      <c r="C8809">
        <v>6.3436699999999999E-2</v>
      </c>
      <c r="D8809">
        <v>5.9204899999999998E-2</v>
      </c>
    </row>
    <row r="8810" spans="1:4" x14ac:dyDescent="0.2">
      <c r="A8810" s="1">
        <v>62.150500000000001</v>
      </c>
      <c r="B8810">
        <v>6.0501300000000001E-2</v>
      </c>
      <c r="C8810">
        <v>6.3410599999999998E-2</v>
      </c>
      <c r="D8810">
        <v>5.9166200000000002E-2</v>
      </c>
    </row>
    <row r="8811" spans="1:4" x14ac:dyDescent="0.2">
      <c r="A8811" s="1">
        <v>62.170499999999997</v>
      </c>
      <c r="B8811">
        <v>6.0528899999999997E-2</v>
      </c>
      <c r="C8811">
        <v>6.3384499999999996E-2</v>
      </c>
      <c r="D8811">
        <v>5.9212899999999999E-2</v>
      </c>
    </row>
    <row r="8812" spans="1:4" x14ac:dyDescent="0.2">
      <c r="A8812" s="1">
        <v>62.1905</v>
      </c>
      <c r="B8812">
        <v>6.0522399999999997E-2</v>
      </c>
      <c r="C8812">
        <v>6.3435000000000005E-2</v>
      </c>
      <c r="D8812">
        <v>5.9251499999999999E-2</v>
      </c>
    </row>
    <row r="8813" spans="1:4" x14ac:dyDescent="0.2">
      <c r="A8813" s="1">
        <v>62.210500000000003</v>
      </c>
      <c r="B8813">
        <v>6.0465600000000001E-2</v>
      </c>
      <c r="C8813">
        <v>6.3340400000000005E-2</v>
      </c>
      <c r="D8813">
        <v>5.9230600000000001E-2</v>
      </c>
    </row>
    <row r="8814" spans="1:4" x14ac:dyDescent="0.2">
      <c r="A8814" s="1">
        <v>62.230499999999999</v>
      </c>
      <c r="B8814">
        <v>6.0428299999999997E-2</v>
      </c>
      <c r="C8814">
        <v>6.3433400000000001E-2</v>
      </c>
      <c r="D8814">
        <v>5.9274100000000003E-2</v>
      </c>
    </row>
    <row r="8815" spans="1:4" x14ac:dyDescent="0.2">
      <c r="A8815" s="1">
        <v>62.250500000000002</v>
      </c>
      <c r="B8815">
        <v>6.0548400000000002E-2</v>
      </c>
      <c r="C8815">
        <v>6.3410599999999998E-2</v>
      </c>
      <c r="D8815">
        <v>5.9274100000000003E-2</v>
      </c>
    </row>
    <row r="8816" spans="1:4" x14ac:dyDescent="0.2">
      <c r="A8816" s="1">
        <v>62.270499999999998</v>
      </c>
      <c r="B8816">
        <v>6.0423400000000002E-2</v>
      </c>
      <c r="C8816">
        <v>6.3335500000000003E-2</v>
      </c>
      <c r="D8816">
        <v>5.9291799999999999E-2</v>
      </c>
    </row>
    <row r="8817" spans="1:4" x14ac:dyDescent="0.2">
      <c r="A8817" s="1">
        <v>62.290500000000002</v>
      </c>
      <c r="B8817">
        <v>6.0480199999999998E-2</v>
      </c>
      <c r="C8817">
        <v>6.3355099999999998E-2</v>
      </c>
      <c r="D8817">
        <v>5.9204899999999998E-2</v>
      </c>
    </row>
    <row r="8818" spans="1:4" x14ac:dyDescent="0.2">
      <c r="A8818" s="1">
        <v>62.310499999999998</v>
      </c>
      <c r="B8818">
        <v>6.0403900000000003E-2</v>
      </c>
      <c r="C8818">
        <v>6.3387700000000005E-2</v>
      </c>
      <c r="D8818">
        <v>5.9233800000000003E-2</v>
      </c>
    </row>
    <row r="8819" spans="1:4" x14ac:dyDescent="0.2">
      <c r="A8819" s="1">
        <v>62.330500000000001</v>
      </c>
      <c r="B8819">
        <v>6.0494800000000001E-2</v>
      </c>
      <c r="C8819">
        <v>6.3330600000000001E-2</v>
      </c>
      <c r="D8819">
        <v>5.9245100000000002E-2</v>
      </c>
    </row>
    <row r="8820" spans="1:4" x14ac:dyDescent="0.2">
      <c r="A8820" s="1">
        <v>62.350499999999997</v>
      </c>
      <c r="B8820">
        <v>6.0463999999999997E-2</v>
      </c>
      <c r="C8820">
        <v>6.3337199999999996E-2</v>
      </c>
      <c r="D8820">
        <v>5.92226E-2</v>
      </c>
    </row>
    <row r="8821" spans="1:4" x14ac:dyDescent="0.2">
      <c r="A8821" s="1">
        <v>62.3705</v>
      </c>
      <c r="B8821">
        <v>6.0376300000000001E-2</v>
      </c>
      <c r="C8821">
        <v>6.3369800000000004E-2</v>
      </c>
      <c r="D8821">
        <v>5.9219300000000002E-2</v>
      </c>
    </row>
    <row r="8822" spans="1:4" x14ac:dyDescent="0.2">
      <c r="A8822" s="1">
        <v>62.390500000000003</v>
      </c>
      <c r="B8822">
        <v>6.0425E-2</v>
      </c>
      <c r="C8822">
        <v>6.3356700000000002E-2</v>
      </c>
      <c r="D8822">
        <v>5.9254800000000003E-2</v>
      </c>
    </row>
    <row r="8823" spans="1:4" x14ac:dyDescent="0.2">
      <c r="A8823" s="1">
        <v>62.410499999999999</v>
      </c>
      <c r="B8823">
        <v>6.0363399999999998E-2</v>
      </c>
      <c r="C8823">
        <v>6.3377900000000001E-2</v>
      </c>
      <c r="D8823">
        <v>5.9265999999999999E-2</v>
      </c>
    </row>
    <row r="8824" spans="1:4" x14ac:dyDescent="0.2">
      <c r="A8824" s="1">
        <v>62.430500000000002</v>
      </c>
      <c r="B8824">
        <v>6.0343899999999999E-2</v>
      </c>
      <c r="C8824">
        <v>6.3392599999999993E-2</v>
      </c>
      <c r="D8824">
        <v>5.9277299999999998E-2</v>
      </c>
    </row>
    <row r="8825" spans="1:4" x14ac:dyDescent="0.2">
      <c r="A8825" s="1">
        <v>62.450499999999998</v>
      </c>
      <c r="B8825">
        <v>6.0387700000000002E-2</v>
      </c>
      <c r="C8825">
        <v>6.3394199999999998E-2</v>
      </c>
      <c r="D8825">
        <v>5.9254800000000003E-2</v>
      </c>
    </row>
    <row r="8826" spans="1:4" x14ac:dyDescent="0.2">
      <c r="A8826" s="1">
        <v>62.470500000000001</v>
      </c>
      <c r="B8826">
        <v>6.0335800000000002E-2</v>
      </c>
      <c r="C8826">
        <v>6.3322500000000004E-2</v>
      </c>
      <c r="D8826">
        <v>5.9275700000000001E-2</v>
      </c>
    </row>
    <row r="8827" spans="1:4" x14ac:dyDescent="0.2">
      <c r="A8827" s="1">
        <v>62.490499999999997</v>
      </c>
      <c r="B8827">
        <v>6.0365000000000002E-2</v>
      </c>
      <c r="C8827">
        <v>6.3415399999999997E-2</v>
      </c>
      <c r="D8827">
        <v>5.92419E-2</v>
      </c>
    </row>
    <row r="8828" spans="1:4" x14ac:dyDescent="0.2">
      <c r="A8828" s="1">
        <v>62.5105</v>
      </c>
      <c r="B8828">
        <v>6.0342300000000001E-2</v>
      </c>
      <c r="C8828">
        <v>6.3394199999999998E-2</v>
      </c>
      <c r="D8828">
        <v>5.9257999999999998E-2</v>
      </c>
    </row>
    <row r="8829" spans="1:4" x14ac:dyDescent="0.2">
      <c r="A8829" s="1">
        <v>62.530500000000004</v>
      </c>
      <c r="B8829">
        <v>6.0428299999999997E-2</v>
      </c>
      <c r="C8829">
        <v>6.3404000000000002E-2</v>
      </c>
      <c r="D8829">
        <v>5.9304700000000002E-2</v>
      </c>
    </row>
    <row r="8830" spans="1:4" x14ac:dyDescent="0.2">
      <c r="A8830" s="1">
        <v>62.5505</v>
      </c>
      <c r="B8830">
        <v>6.03828E-2</v>
      </c>
      <c r="C8830">
        <v>6.3387700000000005E-2</v>
      </c>
      <c r="D8830">
        <v>5.9259600000000003E-2</v>
      </c>
    </row>
    <row r="8831" spans="1:4" x14ac:dyDescent="0.2">
      <c r="A8831" s="1">
        <v>62.570500000000003</v>
      </c>
      <c r="B8831">
        <v>6.0338999999999997E-2</v>
      </c>
      <c r="C8831">
        <v>6.3426899999999994E-2</v>
      </c>
      <c r="D8831">
        <v>5.9253100000000003E-2</v>
      </c>
    </row>
    <row r="8832" spans="1:4" x14ac:dyDescent="0.2">
      <c r="A8832" s="1">
        <v>62.590499999999999</v>
      </c>
      <c r="B8832">
        <v>6.03536E-2</v>
      </c>
      <c r="C8832">
        <v>6.3402399999999998E-2</v>
      </c>
      <c r="D8832">
        <v>5.9251499999999999E-2</v>
      </c>
    </row>
    <row r="8833" spans="1:4" x14ac:dyDescent="0.2">
      <c r="A8833" s="1">
        <v>62.610500000000002</v>
      </c>
      <c r="B8833">
        <v>6.0368199999999997E-2</v>
      </c>
      <c r="C8833">
        <v>6.3364900000000002E-2</v>
      </c>
      <c r="D8833">
        <v>5.9288599999999997E-2</v>
      </c>
    </row>
    <row r="8834" spans="1:4" x14ac:dyDescent="0.2">
      <c r="A8834" s="1">
        <v>62.630499999999998</v>
      </c>
      <c r="B8834">
        <v>6.0397399999999997E-2</v>
      </c>
      <c r="C8834">
        <v>6.3413800000000006E-2</v>
      </c>
      <c r="D8834">
        <v>5.9217699999999998E-2</v>
      </c>
    </row>
    <row r="8835" spans="1:4" x14ac:dyDescent="0.2">
      <c r="A8835" s="1">
        <v>62.650500000000001</v>
      </c>
      <c r="B8835">
        <v>6.0395799999999999E-2</v>
      </c>
      <c r="C8835">
        <v>6.34073E-2</v>
      </c>
      <c r="D8835">
        <v>5.92612E-2</v>
      </c>
    </row>
    <row r="8836" spans="1:4" x14ac:dyDescent="0.2">
      <c r="A8836" s="1">
        <v>62.670499999999997</v>
      </c>
      <c r="B8836">
        <v>6.0345500000000003E-2</v>
      </c>
      <c r="C8836">
        <v>6.3428499999999999E-2</v>
      </c>
      <c r="D8836">
        <v>5.9309500000000001E-2</v>
      </c>
    </row>
    <row r="8837" spans="1:4" x14ac:dyDescent="0.2">
      <c r="A8837" s="1">
        <v>62.6905</v>
      </c>
      <c r="B8837">
        <v>6.0325999999999998E-2</v>
      </c>
      <c r="C8837">
        <v>6.3431799999999997E-2</v>
      </c>
      <c r="D8837">
        <v>5.9303000000000002E-2</v>
      </c>
    </row>
    <row r="8838" spans="1:4" x14ac:dyDescent="0.2">
      <c r="A8838" s="1">
        <v>62.710500000000003</v>
      </c>
      <c r="B8838">
        <v>6.0347100000000001E-2</v>
      </c>
      <c r="C8838">
        <v>6.3448099999999993E-2</v>
      </c>
      <c r="D8838">
        <v>5.9270799999999998E-2</v>
      </c>
    </row>
    <row r="8839" spans="1:4" x14ac:dyDescent="0.2">
      <c r="A8839" s="1">
        <v>62.730499999999999</v>
      </c>
      <c r="B8839">
        <v>6.0410400000000003E-2</v>
      </c>
      <c r="C8839">
        <v>6.3384499999999996E-2</v>
      </c>
      <c r="D8839">
        <v>5.9265999999999999E-2</v>
      </c>
    </row>
    <row r="8840" spans="1:4" x14ac:dyDescent="0.2">
      <c r="A8840" s="1">
        <v>62.750500000000002</v>
      </c>
      <c r="B8840">
        <v>6.0395799999999999E-2</v>
      </c>
      <c r="C8840">
        <v>6.3439899999999994E-2</v>
      </c>
      <c r="D8840">
        <v>5.9259600000000003E-2</v>
      </c>
    </row>
    <row r="8841" spans="1:4" x14ac:dyDescent="0.2">
      <c r="A8841" s="1">
        <v>62.770499999999998</v>
      </c>
      <c r="B8841">
        <v>6.0269299999999998E-2</v>
      </c>
      <c r="C8841">
        <v>6.3395900000000005E-2</v>
      </c>
      <c r="D8841">
        <v>5.9283700000000002E-2</v>
      </c>
    </row>
    <row r="8842" spans="1:4" x14ac:dyDescent="0.2">
      <c r="A8842" s="1">
        <v>62.790500000000002</v>
      </c>
      <c r="B8842">
        <v>6.0361699999999997E-2</v>
      </c>
      <c r="C8842">
        <v>6.3483999999999999E-2</v>
      </c>
      <c r="D8842">
        <v>5.9277299999999998E-2</v>
      </c>
    </row>
    <row r="8843" spans="1:4" x14ac:dyDescent="0.2">
      <c r="A8843" s="1">
        <v>62.810499999999998</v>
      </c>
      <c r="B8843">
        <v>6.0313100000000001E-2</v>
      </c>
      <c r="C8843">
        <v>6.34073E-2</v>
      </c>
      <c r="D8843">
        <v>5.9264400000000002E-2</v>
      </c>
    </row>
    <row r="8844" spans="1:4" x14ac:dyDescent="0.2">
      <c r="A8844" s="1">
        <v>62.830500000000001</v>
      </c>
      <c r="B8844">
        <v>6.0308199999999999E-2</v>
      </c>
      <c r="C8844">
        <v>6.3402399999999998E-2</v>
      </c>
      <c r="D8844">
        <v>5.93546E-2</v>
      </c>
    </row>
    <row r="8845" spans="1:4" x14ac:dyDescent="0.2">
      <c r="A8845" s="1">
        <v>62.850499999999997</v>
      </c>
      <c r="B8845">
        <v>6.0327699999999998E-2</v>
      </c>
      <c r="C8845">
        <v>6.3379599999999994E-2</v>
      </c>
      <c r="D8845">
        <v>5.9265999999999999E-2</v>
      </c>
    </row>
    <row r="8846" spans="1:4" x14ac:dyDescent="0.2">
      <c r="A8846" s="1">
        <v>62.8705</v>
      </c>
      <c r="B8846">
        <v>6.0298499999999998E-2</v>
      </c>
      <c r="C8846">
        <v>6.3397499999999996E-2</v>
      </c>
      <c r="D8846">
        <v>5.9304700000000002E-2</v>
      </c>
    </row>
    <row r="8847" spans="1:4" x14ac:dyDescent="0.2">
      <c r="A8847" s="1">
        <v>62.890500000000003</v>
      </c>
      <c r="B8847">
        <v>6.03601E-2</v>
      </c>
      <c r="C8847">
        <v>6.33991E-2</v>
      </c>
      <c r="D8847">
        <v>5.9301399999999997E-2</v>
      </c>
    </row>
    <row r="8848" spans="1:4" x14ac:dyDescent="0.2">
      <c r="A8848" s="1">
        <v>62.910499999999999</v>
      </c>
      <c r="B8848">
        <v>6.0350399999999998E-2</v>
      </c>
      <c r="C8848">
        <v>6.3431799999999997E-2</v>
      </c>
      <c r="D8848">
        <v>5.9272499999999999E-2</v>
      </c>
    </row>
    <row r="8849" spans="1:4" x14ac:dyDescent="0.2">
      <c r="A8849" s="1">
        <v>62.930500000000002</v>
      </c>
      <c r="B8849">
        <v>6.0313100000000001E-2</v>
      </c>
      <c r="C8849">
        <v>6.3470899999999997E-2</v>
      </c>
      <c r="D8849">
        <v>5.9365800000000003E-2</v>
      </c>
    </row>
    <row r="8850" spans="1:4" x14ac:dyDescent="0.2">
      <c r="A8850" s="1">
        <v>62.950499999999998</v>
      </c>
      <c r="B8850">
        <v>6.0283900000000001E-2</v>
      </c>
      <c r="C8850">
        <v>6.3431799999999997E-2</v>
      </c>
      <c r="D8850">
        <v>5.9248299999999997E-2</v>
      </c>
    </row>
    <row r="8851" spans="1:4" x14ac:dyDescent="0.2">
      <c r="A8851" s="1">
        <v>62.970500000000001</v>
      </c>
      <c r="B8851">
        <v>6.0254700000000001E-2</v>
      </c>
      <c r="C8851">
        <v>6.3418699999999995E-2</v>
      </c>
      <c r="D8851">
        <v>5.9286899999999997E-2</v>
      </c>
    </row>
    <row r="8852" spans="1:4" x14ac:dyDescent="0.2">
      <c r="A8852" s="1">
        <v>62.990499999999997</v>
      </c>
      <c r="B8852">
        <v>6.0285499999999999E-2</v>
      </c>
      <c r="C8852">
        <v>6.3417100000000004E-2</v>
      </c>
      <c r="D8852">
        <v>5.9293400000000003E-2</v>
      </c>
    </row>
    <row r="8853" spans="1:4" x14ac:dyDescent="0.2">
      <c r="A8853" s="1">
        <v>63.0105</v>
      </c>
      <c r="B8853">
        <v>6.0306600000000002E-2</v>
      </c>
      <c r="C8853">
        <v>6.3405699999999995E-2</v>
      </c>
      <c r="D8853">
        <v>5.9356199999999998E-2</v>
      </c>
    </row>
    <row r="8854" spans="1:4" x14ac:dyDescent="0.2">
      <c r="A8854" s="1">
        <v>63.030500000000004</v>
      </c>
      <c r="B8854">
        <v>6.0256299999999999E-2</v>
      </c>
      <c r="C8854">
        <v>6.3425200000000001E-2</v>
      </c>
      <c r="D8854">
        <v>5.9341699999999997E-2</v>
      </c>
    </row>
    <row r="8855" spans="1:4" x14ac:dyDescent="0.2">
      <c r="A8855" s="1">
        <v>63.0505</v>
      </c>
      <c r="B8855">
        <v>6.0240099999999998E-2</v>
      </c>
      <c r="C8855">
        <v>6.3423599999999997E-2</v>
      </c>
      <c r="D8855">
        <v>5.9291799999999999E-2</v>
      </c>
    </row>
    <row r="8856" spans="1:4" x14ac:dyDescent="0.2">
      <c r="A8856" s="1">
        <v>63.070500000000003</v>
      </c>
      <c r="B8856">
        <v>6.0238399999999998E-2</v>
      </c>
      <c r="C8856">
        <v>6.3386100000000001E-2</v>
      </c>
      <c r="D8856">
        <v>5.9419E-2</v>
      </c>
    </row>
    <row r="8857" spans="1:4" x14ac:dyDescent="0.2">
      <c r="A8857" s="1">
        <v>63.090499999999999</v>
      </c>
      <c r="B8857">
        <v>6.02725E-2</v>
      </c>
      <c r="C8857">
        <v>6.3415399999999997E-2</v>
      </c>
      <c r="D8857">
        <v>5.9327199999999997E-2</v>
      </c>
    </row>
    <row r="8858" spans="1:4" x14ac:dyDescent="0.2">
      <c r="A8858" s="1">
        <v>63.110500000000002</v>
      </c>
      <c r="B8858">
        <v>6.0202800000000001E-2</v>
      </c>
      <c r="C8858">
        <v>6.3433400000000001E-2</v>
      </c>
      <c r="D8858">
        <v>5.93401E-2</v>
      </c>
    </row>
    <row r="8859" spans="1:4" x14ac:dyDescent="0.2">
      <c r="A8859" s="1">
        <v>63.130499999999998</v>
      </c>
      <c r="B8859">
        <v>6.0225500000000001E-2</v>
      </c>
      <c r="C8859">
        <v>6.34464E-2</v>
      </c>
      <c r="D8859">
        <v>5.9364199999999999E-2</v>
      </c>
    </row>
    <row r="8860" spans="1:4" x14ac:dyDescent="0.2">
      <c r="A8860" s="1">
        <v>63.150500000000001</v>
      </c>
      <c r="B8860">
        <v>6.0251399999999997E-2</v>
      </c>
      <c r="C8860">
        <v>6.3482300000000005E-2</v>
      </c>
      <c r="D8860">
        <v>5.9298200000000002E-2</v>
      </c>
    </row>
    <row r="8861" spans="1:4" x14ac:dyDescent="0.2">
      <c r="A8861" s="1">
        <v>63.170499999999997</v>
      </c>
      <c r="B8861">
        <v>6.02368E-2</v>
      </c>
      <c r="C8861">
        <v>6.3376299999999997E-2</v>
      </c>
      <c r="D8861">
        <v>5.9406100000000003E-2</v>
      </c>
    </row>
    <row r="8862" spans="1:4" x14ac:dyDescent="0.2">
      <c r="A8862" s="1">
        <v>63.1905</v>
      </c>
      <c r="B8862">
        <v>6.0269299999999998E-2</v>
      </c>
      <c r="C8862">
        <v>6.3495399999999994E-2</v>
      </c>
      <c r="D8862">
        <v>5.9293400000000003E-2</v>
      </c>
    </row>
    <row r="8863" spans="1:4" x14ac:dyDescent="0.2">
      <c r="A8863" s="1">
        <v>63.210500000000003</v>
      </c>
      <c r="B8863">
        <v>6.0233599999999998E-2</v>
      </c>
      <c r="C8863">
        <v>6.34546E-2</v>
      </c>
      <c r="D8863">
        <v>5.9391600000000003E-2</v>
      </c>
    </row>
    <row r="8864" spans="1:4" x14ac:dyDescent="0.2">
      <c r="A8864" s="1">
        <v>63.230499999999999</v>
      </c>
      <c r="B8864">
        <v>6.0269299999999998E-2</v>
      </c>
      <c r="C8864">
        <v>6.3508400000000007E-2</v>
      </c>
      <c r="D8864">
        <v>5.9336800000000002E-2</v>
      </c>
    </row>
    <row r="8865" spans="1:4" x14ac:dyDescent="0.2">
      <c r="A8865" s="1">
        <v>63.250500000000002</v>
      </c>
      <c r="B8865">
        <v>6.02952E-2</v>
      </c>
      <c r="C8865">
        <v>6.3465999999999995E-2</v>
      </c>
      <c r="D8865">
        <v>5.9311099999999999E-2</v>
      </c>
    </row>
    <row r="8866" spans="1:4" x14ac:dyDescent="0.2">
      <c r="A8866" s="1">
        <v>63.270499999999998</v>
      </c>
      <c r="B8866">
        <v>6.0212500000000002E-2</v>
      </c>
      <c r="C8866">
        <v>6.3443200000000005E-2</v>
      </c>
      <c r="D8866">
        <v>5.93932E-2</v>
      </c>
    </row>
    <row r="8867" spans="1:4" x14ac:dyDescent="0.2">
      <c r="A8867" s="1">
        <v>63.290500000000002</v>
      </c>
      <c r="B8867">
        <v>6.0259500000000001E-2</v>
      </c>
      <c r="C8867">
        <v>6.3425200000000001E-2</v>
      </c>
      <c r="D8867">
        <v>5.9338500000000002E-2</v>
      </c>
    </row>
    <row r="8868" spans="1:4" x14ac:dyDescent="0.2">
      <c r="A8868" s="1">
        <v>63.310499999999998</v>
      </c>
      <c r="B8868">
        <v>6.02011E-2</v>
      </c>
      <c r="C8868">
        <v>6.3384499999999996E-2</v>
      </c>
      <c r="D8868">
        <v>5.9375499999999998E-2</v>
      </c>
    </row>
    <row r="8869" spans="1:4" x14ac:dyDescent="0.2">
      <c r="A8869" s="1">
        <v>63.330500000000001</v>
      </c>
      <c r="B8869">
        <v>6.0228700000000003E-2</v>
      </c>
      <c r="C8869">
        <v>6.3400799999999993E-2</v>
      </c>
      <c r="D8869">
        <v>5.9377100000000002E-2</v>
      </c>
    </row>
    <row r="8870" spans="1:4" x14ac:dyDescent="0.2">
      <c r="A8870" s="1">
        <v>63.350499999999997</v>
      </c>
      <c r="B8870">
        <v>6.0246500000000001E-2</v>
      </c>
      <c r="C8870">
        <v>6.3410599999999998E-2</v>
      </c>
      <c r="D8870">
        <v>5.9338500000000002E-2</v>
      </c>
    </row>
    <row r="8871" spans="1:4" x14ac:dyDescent="0.2">
      <c r="A8871" s="1">
        <v>63.3705</v>
      </c>
      <c r="B8871">
        <v>6.0248200000000002E-2</v>
      </c>
      <c r="C8871">
        <v>6.3420299999999999E-2</v>
      </c>
      <c r="D8871">
        <v>5.9372300000000003E-2</v>
      </c>
    </row>
    <row r="8872" spans="1:4" x14ac:dyDescent="0.2">
      <c r="A8872" s="1">
        <v>63.390500000000003</v>
      </c>
      <c r="B8872">
        <v>6.0283900000000001E-2</v>
      </c>
      <c r="C8872">
        <v>6.3384499999999996E-2</v>
      </c>
      <c r="D8872">
        <v>5.9385100000000003E-2</v>
      </c>
    </row>
    <row r="8873" spans="1:4" x14ac:dyDescent="0.2">
      <c r="A8873" s="1">
        <v>63.410499999999999</v>
      </c>
      <c r="B8873">
        <v>6.0274099999999997E-2</v>
      </c>
      <c r="C8873">
        <v>6.3361600000000004E-2</v>
      </c>
      <c r="D8873">
        <v>5.9324000000000002E-2</v>
      </c>
    </row>
    <row r="8874" spans="1:4" x14ac:dyDescent="0.2">
      <c r="A8874" s="1">
        <v>63.430500000000002</v>
      </c>
      <c r="B8874">
        <v>6.0254700000000001E-2</v>
      </c>
      <c r="C8874">
        <v>6.3353499999999993E-2</v>
      </c>
      <c r="D8874">
        <v>5.9410900000000003E-2</v>
      </c>
    </row>
    <row r="8875" spans="1:4" x14ac:dyDescent="0.2">
      <c r="A8875" s="1">
        <v>63.450499999999998</v>
      </c>
      <c r="B8875">
        <v>6.0319600000000001E-2</v>
      </c>
      <c r="C8875">
        <v>6.3364900000000002E-2</v>
      </c>
      <c r="D8875">
        <v>5.93739E-2</v>
      </c>
    </row>
    <row r="8876" spans="1:4" x14ac:dyDescent="0.2">
      <c r="A8876" s="1">
        <v>63.470500000000001</v>
      </c>
      <c r="B8876">
        <v>6.0188199999999997E-2</v>
      </c>
      <c r="C8876">
        <v>6.3320899999999999E-2</v>
      </c>
      <c r="D8876">
        <v>5.9383499999999999E-2</v>
      </c>
    </row>
    <row r="8877" spans="1:4" x14ac:dyDescent="0.2">
      <c r="A8877" s="1">
        <v>63.490499999999997</v>
      </c>
      <c r="B8877">
        <v>6.0261099999999998E-2</v>
      </c>
      <c r="C8877">
        <v>6.3382800000000003E-2</v>
      </c>
      <c r="D8877">
        <v>5.9386799999999997E-2</v>
      </c>
    </row>
    <row r="8878" spans="1:4" x14ac:dyDescent="0.2">
      <c r="A8878" s="1">
        <v>63.5105</v>
      </c>
      <c r="B8878">
        <v>6.0282200000000001E-2</v>
      </c>
      <c r="C8878">
        <v>6.3322500000000004E-2</v>
      </c>
      <c r="D8878">
        <v>5.9419E-2</v>
      </c>
    </row>
    <row r="8879" spans="1:4" x14ac:dyDescent="0.2">
      <c r="A8879" s="1">
        <v>63.530500000000004</v>
      </c>
      <c r="B8879">
        <v>6.0283900000000001E-2</v>
      </c>
      <c r="C8879">
        <v>6.3343700000000003E-2</v>
      </c>
      <c r="D8879">
        <v>5.93594E-2</v>
      </c>
    </row>
    <row r="8880" spans="1:4" x14ac:dyDescent="0.2">
      <c r="A8880" s="1">
        <v>63.5505</v>
      </c>
      <c r="B8880">
        <v>6.0262799999999998E-2</v>
      </c>
      <c r="C8880">
        <v>6.3317600000000002E-2</v>
      </c>
      <c r="D8880">
        <v>5.9341699999999997E-2</v>
      </c>
    </row>
    <row r="8881" spans="1:4" x14ac:dyDescent="0.2">
      <c r="A8881" s="1">
        <v>63.570500000000003</v>
      </c>
      <c r="B8881">
        <v>6.0233599999999998E-2</v>
      </c>
      <c r="C8881">
        <v>6.3273599999999999E-2</v>
      </c>
      <c r="D8881">
        <v>5.9344899999999999E-2</v>
      </c>
    </row>
    <row r="8882" spans="1:4" x14ac:dyDescent="0.2">
      <c r="A8882" s="1">
        <v>63.590499999999999</v>
      </c>
      <c r="B8882">
        <v>6.0254700000000001E-2</v>
      </c>
      <c r="C8882">
        <v>6.3317600000000002E-2</v>
      </c>
      <c r="D8882">
        <v>5.9311099999999999E-2</v>
      </c>
    </row>
    <row r="8883" spans="1:4" x14ac:dyDescent="0.2">
      <c r="A8883" s="1">
        <v>63.610500000000002</v>
      </c>
      <c r="B8883">
        <v>6.0248200000000002E-2</v>
      </c>
      <c r="C8883">
        <v>6.3311099999999995E-2</v>
      </c>
      <c r="D8883">
        <v>5.9288599999999997E-2</v>
      </c>
    </row>
    <row r="8884" spans="1:4" x14ac:dyDescent="0.2">
      <c r="A8884" s="1">
        <v>63.630499999999998</v>
      </c>
      <c r="B8884">
        <v>6.0232000000000001E-2</v>
      </c>
      <c r="C8884">
        <v>6.3284999999999994E-2</v>
      </c>
      <c r="D8884">
        <v>5.9332000000000003E-2</v>
      </c>
    </row>
    <row r="8885" spans="1:4" x14ac:dyDescent="0.2">
      <c r="A8885" s="1">
        <v>63.650500000000001</v>
      </c>
      <c r="B8885">
        <v>6.0254700000000001E-2</v>
      </c>
      <c r="C8885">
        <v>6.3281699999999996E-2</v>
      </c>
      <c r="D8885">
        <v>5.9325599999999999E-2</v>
      </c>
    </row>
    <row r="8886" spans="1:4" x14ac:dyDescent="0.2">
      <c r="A8886" s="1">
        <v>63.670499999999997</v>
      </c>
      <c r="B8886">
        <v>6.0179999999999997E-2</v>
      </c>
      <c r="C8886">
        <v>6.3263799999999995E-2</v>
      </c>
      <c r="D8886">
        <v>5.9304700000000002E-2</v>
      </c>
    </row>
    <row r="8887" spans="1:4" x14ac:dyDescent="0.2">
      <c r="A8887" s="1">
        <v>63.6905</v>
      </c>
      <c r="B8887">
        <v>6.0244899999999997E-2</v>
      </c>
      <c r="C8887">
        <v>6.3342099999999998E-2</v>
      </c>
      <c r="D8887">
        <v>5.9291799999999999E-2</v>
      </c>
    </row>
    <row r="8888" spans="1:4" x14ac:dyDescent="0.2">
      <c r="A8888" s="1">
        <v>63.710500000000003</v>
      </c>
      <c r="B8888">
        <v>6.0223800000000001E-2</v>
      </c>
      <c r="C8888">
        <v>6.3249100000000003E-2</v>
      </c>
      <c r="D8888">
        <v>5.9270799999999998E-2</v>
      </c>
    </row>
    <row r="8889" spans="1:4" x14ac:dyDescent="0.2">
      <c r="A8889" s="1">
        <v>63.730499999999999</v>
      </c>
      <c r="B8889">
        <v>6.02141E-2</v>
      </c>
      <c r="C8889">
        <v>6.32524E-2</v>
      </c>
      <c r="D8889">
        <v>5.9253100000000003E-2</v>
      </c>
    </row>
    <row r="8890" spans="1:4" x14ac:dyDescent="0.2">
      <c r="A8890" s="1">
        <v>63.750500000000002</v>
      </c>
      <c r="B8890">
        <v>6.0199500000000003E-2</v>
      </c>
      <c r="C8890">
        <v>6.3265399999999999E-2</v>
      </c>
      <c r="D8890">
        <v>5.9253100000000003E-2</v>
      </c>
    </row>
    <row r="8891" spans="1:4" x14ac:dyDescent="0.2">
      <c r="A8891" s="1">
        <v>63.770499999999998</v>
      </c>
      <c r="B8891">
        <v>6.0183300000000002E-2</v>
      </c>
      <c r="C8891">
        <v>6.3231200000000001E-2</v>
      </c>
      <c r="D8891">
        <v>5.9212899999999999E-2</v>
      </c>
    </row>
    <row r="8892" spans="1:4" x14ac:dyDescent="0.2">
      <c r="A8892" s="1">
        <v>63.790500000000002</v>
      </c>
      <c r="B8892">
        <v>6.0235200000000003E-2</v>
      </c>
      <c r="C8892">
        <v>6.3221399999999997E-2</v>
      </c>
      <c r="D8892">
        <v>5.9264400000000002E-2</v>
      </c>
    </row>
    <row r="8893" spans="1:4" x14ac:dyDescent="0.2">
      <c r="A8893" s="1">
        <v>63.810499999999998</v>
      </c>
      <c r="B8893">
        <v>6.0209199999999997E-2</v>
      </c>
      <c r="C8893">
        <v>6.3208299999999995E-2</v>
      </c>
      <c r="D8893">
        <v>5.9195200000000003E-2</v>
      </c>
    </row>
    <row r="8894" spans="1:4" x14ac:dyDescent="0.2">
      <c r="A8894" s="1">
        <v>63.830500000000001</v>
      </c>
      <c r="B8894">
        <v>6.0209199999999997E-2</v>
      </c>
      <c r="C8894">
        <v>6.3232800000000006E-2</v>
      </c>
      <c r="D8894">
        <v>5.9221000000000003E-2</v>
      </c>
    </row>
    <row r="8895" spans="1:4" x14ac:dyDescent="0.2">
      <c r="A8895" s="1">
        <v>63.850499999999997</v>
      </c>
      <c r="B8895">
        <v>6.0278999999999999E-2</v>
      </c>
      <c r="C8895">
        <v>6.3255599999999995E-2</v>
      </c>
      <c r="D8895">
        <v>5.9163E-2</v>
      </c>
    </row>
    <row r="8896" spans="1:4" x14ac:dyDescent="0.2">
      <c r="A8896" s="1">
        <v>63.8705</v>
      </c>
      <c r="B8896">
        <v>6.0215699999999997E-2</v>
      </c>
      <c r="C8896">
        <v>6.3203499999999996E-2</v>
      </c>
      <c r="D8896">
        <v>5.9151799999999997E-2</v>
      </c>
    </row>
    <row r="8897" spans="1:4" x14ac:dyDescent="0.2">
      <c r="A8897" s="1">
        <v>63.890500000000003</v>
      </c>
      <c r="B8897">
        <v>6.0253000000000001E-2</v>
      </c>
      <c r="C8897">
        <v>6.3258900000000007E-2</v>
      </c>
      <c r="D8897">
        <v>5.9150099999999997E-2</v>
      </c>
    </row>
    <row r="8898" spans="1:4" x14ac:dyDescent="0.2">
      <c r="A8898" s="1">
        <v>63.910499999999999</v>
      </c>
      <c r="B8898">
        <v>6.0248200000000002E-2</v>
      </c>
      <c r="C8898">
        <v>6.3166E-2</v>
      </c>
      <c r="D8898">
        <v>5.9098699999999997E-2</v>
      </c>
    </row>
    <row r="8899" spans="1:4" x14ac:dyDescent="0.2">
      <c r="A8899" s="1">
        <v>63.930500000000002</v>
      </c>
      <c r="B8899">
        <v>6.0223800000000001E-2</v>
      </c>
      <c r="C8899">
        <v>6.3195299999999996E-2</v>
      </c>
      <c r="D8899">
        <v>5.91437E-2</v>
      </c>
    </row>
    <row r="8900" spans="1:4" x14ac:dyDescent="0.2">
      <c r="A8900" s="1">
        <v>63.950499999999998</v>
      </c>
      <c r="B8900">
        <v>6.0261099999999998E-2</v>
      </c>
      <c r="C8900">
        <v>6.3193700000000005E-2</v>
      </c>
      <c r="D8900">
        <v>5.91292E-2</v>
      </c>
    </row>
    <row r="8901" spans="1:4" x14ac:dyDescent="0.2">
      <c r="A8901" s="1">
        <v>63.970500000000001</v>
      </c>
      <c r="B8901">
        <v>6.0244899999999997E-2</v>
      </c>
      <c r="C8901">
        <v>6.3138200000000005E-2</v>
      </c>
      <c r="D8901">
        <v>5.9029499999999999E-2</v>
      </c>
    </row>
    <row r="8902" spans="1:4" x14ac:dyDescent="0.2">
      <c r="A8902" s="1">
        <v>63.990499999999997</v>
      </c>
      <c r="B8902">
        <v>6.0240099999999998E-2</v>
      </c>
      <c r="C8902">
        <v>6.3191999999999998E-2</v>
      </c>
      <c r="D8902">
        <v>5.9095399999999999E-2</v>
      </c>
    </row>
    <row r="8903" spans="1:4" x14ac:dyDescent="0.2">
      <c r="A8903" s="1">
        <v>64.010499999999993</v>
      </c>
      <c r="B8903">
        <v>6.0196300000000001E-2</v>
      </c>
      <c r="C8903">
        <v>6.3138200000000005E-2</v>
      </c>
      <c r="D8903">
        <v>5.9069700000000003E-2</v>
      </c>
    </row>
    <row r="8904" spans="1:4" x14ac:dyDescent="0.2">
      <c r="A8904" s="1">
        <v>64.030500000000004</v>
      </c>
      <c r="B8904">
        <v>6.0210899999999998E-2</v>
      </c>
      <c r="C8904">
        <v>6.3178999999999999E-2</v>
      </c>
      <c r="D8904">
        <v>5.9113100000000002E-2</v>
      </c>
    </row>
    <row r="8905" spans="1:4" x14ac:dyDescent="0.2">
      <c r="A8905" s="1">
        <v>64.0505</v>
      </c>
      <c r="B8905">
        <v>6.0267599999999998E-2</v>
      </c>
      <c r="C8905">
        <v>6.3221399999999997E-2</v>
      </c>
      <c r="D8905">
        <v>5.9006999999999997E-2</v>
      </c>
    </row>
    <row r="8906" spans="1:4" x14ac:dyDescent="0.2">
      <c r="A8906" s="1">
        <v>64.070499999999996</v>
      </c>
      <c r="B8906">
        <v>6.0193000000000003E-2</v>
      </c>
      <c r="C8906">
        <v>6.3182299999999997E-2</v>
      </c>
      <c r="D8906">
        <v>5.9076099999999999E-2</v>
      </c>
    </row>
    <row r="8907" spans="1:4" x14ac:dyDescent="0.2">
      <c r="A8907" s="1">
        <v>64.090500000000006</v>
      </c>
      <c r="B8907">
        <v>6.0270900000000002E-2</v>
      </c>
      <c r="C8907">
        <v>6.32051E-2</v>
      </c>
      <c r="D8907">
        <v>5.9092199999999998E-2</v>
      </c>
    </row>
    <row r="8908" spans="1:4" x14ac:dyDescent="0.2">
      <c r="A8908" s="1">
        <v>64.110500000000002</v>
      </c>
      <c r="B8908">
        <v>6.02011E-2</v>
      </c>
      <c r="C8908">
        <v>6.3201800000000002E-2</v>
      </c>
      <c r="D8908">
        <v>5.8966699999999997E-2</v>
      </c>
    </row>
    <row r="8909" spans="1:4" x14ac:dyDescent="0.2">
      <c r="A8909" s="1">
        <v>64.130499999999998</v>
      </c>
      <c r="B8909">
        <v>6.0167100000000001E-2</v>
      </c>
      <c r="C8909">
        <v>6.3224600000000006E-2</v>
      </c>
      <c r="D8909">
        <v>5.9114699999999999E-2</v>
      </c>
    </row>
    <row r="8910" spans="1:4" x14ac:dyDescent="0.2">
      <c r="A8910" s="1">
        <v>64.150499999999994</v>
      </c>
      <c r="B8910">
        <v>6.0160600000000002E-2</v>
      </c>
      <c r="C8910">
        <v>6.3200199999999998E-2</v>
      </c>
      <c r="D8910">
        <v>5.9087399999999998E-2</v>
      </c>
    </row>
    <row r="8911" spans="1:4" x14ac:dyDescent="0.2">
      <c r="A8911" s="1">
        <v>64.170500000000004</v>
      </c>
      <c r="B8911">
        <v>6.0154100000000002E-2</v>
      </c>
      <c r="C8911">
        <v>6.3187099999999996E-2</v>
      </c>
      <c r="D8911">
        <v>5.9125999999999998E-2</v>
      </c>
    </row>
    <row r="8912" spans="1:4" x14ac:dyDescent="0.2">
      <c r="A8912" s="1">
        <v>64.1905</v>
      </c>
      <c r="B8912">
        <v>6.01849E-2</v>
      </c>
      <c r="C8912">
        <v>6.3221399999999997E-2</v>
      </c>
      <c r="D8912">
        <v>5.90906E-2</v>
      </c>
    </row>
    <row r="8913" spans="1:4" x14ac:dyDescent="0.2">
      <c r="A8913" s="1">
        <v>64.210499999999996</v>
      </c>
      <c r="B8913">
        <v>6.0107099999999997E-2</v>
      </c>
      <c r="C8913">
        <v>6.3206700000000005E-2</v>
      </c>
      <c r="D8913">
        <v>5.91099E-2</v>
      </c>
    </row>
    <row r="8914" spans="1:4" x14ac:dyDescent="0.2">
      <c r="A8914" s="1">
        <v>64.230500000000006</v>
      </c>
      <c r="B8914">
        <v>6.0123299999999998E-2</v>
      </c>
      <c r="C8914">
        <v>6.3213199999999997E-2</v>
      </c>
      <c r="D8914">
        <v>5.9119600000000001E-2</v>
      </c>
    </row>
    <row r="8915" spans="1:4" x14ac:dyDescent="0.2">
      <c r="A8915" s="1">
        <v>64.250500000000002</v>
      </c>
      <c r="B8915">
        <v>6.0126499999999999E-2</v>
      </c>
      <c r="C8915">
        <v>6.3227900000000004E-2</v>
      </c>
      <c r="D8915">
        <v>5.9138900000000001E-2</v>
      </c>
    </row>
    <row r="8916" spans="1:4" x14ac:dyDescent="0.2">
      <c r="A8916" s="1">
        <v>64.270499999999998</v>
      </c>
      <c r="B8916">
        <v>6.0077899999999997E-2</v>
      </c>
      <c r="C8916">
        <v>6.32051E-2</v>
      </c>
      <c r="D8916">
        <v>5.9154999999999999E-2</v>
      </c>
    </row>
    <row r="8917" spans="1:4" x14ac:dyDescent="0.2">
      <c r="A8917" s="1">
        <v>64.290499999999994</v>
      </c>
      <c r="B8917">
        <v>6.01427E-2</v>
      </c>
      <c r="C8917">
        <v>6.3226299999999999E-2</v>
      </c>
      <c r="D8917">
        <v>5.9172700000000002E-2</v>
      </c>
    </row>
    <row r="8918" spans="1:4" x14ac:dyDescent="0.2">
      <c r="A8918" s="1">
        <v>64.310500000000005</v>
      </c>
      <c r="B8918">
        <v>6.0082700000000003E-2</v>
      </c>
      <c r="C8918">
        <v>6.3229499999999994E-2</v>
      </c>
      <c r="D8918">
        <v>5.92226E-2</v>
      </c>
    </row>
    <row r="8919" spans="1:4" x14ac:dyDescent="0.2">
      <c r="A8919" s="1">
        <v>64.330500000000001</v>
      </c>
      <c r="B8919">
        <v>6.0073000000000001E-2</v>
      </c>
      <c r="C8919">
        <v>6.3191999999999998E-2</v>
      </c>
      <c r="D8919">
        <v>5.9177500000000001E-2</v>
      </c>
    </row>
    <row r="8920" spans="1:4" x14ac:dyDescent="0.2">
      <c r="A8920" s="1">
        <v>64.350499999999997</v>
      </c>
      <c r="B8920">
        <v>6.0144400000000001E-2</v>
      </c>
      <c r="C8920">
        <v>6.3241000000000006E-2</v>
      </c>
      <c r="D8920">
        <v>5.9217699999999998E-2</v>
      </c>
    </row>
    <row r="8921" spans="1:4" x14ac:dyDescent="0.2">
      <c r="A8921" s="1">
        <v>64.370500000000007</v>
      </c>
      <c r="B8921">
        <v>6.0068099999999999E-2</v>
      </c>
      <c r="C8921">
        <v>6.3193700000000005E-2</v>
      </c>
      <c r="D8921">
        <v>5.9238699999999998E-2</v>
      </c>
    </row>
    <row r="8922" spans="1:4" x14ac:dyDescent="0.2">
      <c r="A8922" s="1">
        <v>64.390500000000003</v>
      </c>
      <c r="B8922">
        <v>6.0137900000000001E-2</v>
      </c>
      <c r="C8922">
        <v>6.3227900000000004E-2</v>
      </c>
      <c r="D8922">
        <v>5.91823E-2</v>
      </c>
    </row>
    <row r="8923" spans="1:4" x14ac:dyDescent="0.2">
      <c r="A8923" s="1">
        <v>64.410499999999999</v>
      </c>
      <c r="B8923">
        <v>6.0132999999999999E-2</v>
      </c>
      <c r="C8923">
        <v>6.3138200000000005E-2</v>
      </c>
      <c r="D8923">
        <v>5.9225800000000002E-2</v>
      </c>
    </row>
    <row r="8924" spans="1:4" x14ac:dyDescent="0.2">
      <c r="A8924" s="1">
        <v>64.430499999999995</v>
      </c>
      <c r="B8924">
        <v>6.00341E-2</v>
      </c>
      <c r="C8924">
        <v>6.3180600000000003E-2</v>
      </c>
      <c r="D8924">
        <v>5.9248299999999997E-2</v>
      </c>
    </row>
    <row r="8925" spans="1:4" x14ac:dyDescent="0.2">
      <c r="A8925" s="1">
        <v>64.450500000000005</v>
      </c>
      <c r="B8925">
        <v>6.0082700000000003E-2</v>
      </c>
      <c r="C8925">
        <v>6.3193700000000005E-2</v>
      </c>
      <c r="D8925">
        <v>5.9212899999999999E-2</v>
      </c>
    </row>
    <row r="8926" spans="1:4" x14ac:dyDescent="0.2">
      <c r="A8926" s="1">
        <v>64.470500000000001</v>
      </c>
      <c r="B8926">
        <v>6.0110299999999998E-2</v>
      </c>
      <c r="C8926">
        <v>6.3193700000000005E-2</v>
      </c>
      <c r="D8926">
        <v>5.9185500000000002E-2</v>
      </c>
    </row>
    <row r="8927" spans="1:4" x14ac:dyDescent="0.2">
      <c r="A8927" s="1">
        <v>64.490499999999997</v>
      </c>
      <c r="B8927">
        <v>6.0076299999999999E-2</v>
      </c>
      <c r="C8927">
        <v>6.3254000000000005E-2</v>
      </c>
      <c r="D8927">
        <v>5.9248299999999997E-2</v>
      </c>
    </row>
    <row r="8928" spans="1:4" x14ac:dyDescent="0.2">
      <c r="A8928" s="1">
        <v>64.510499999999993</v>
      </c>
      <c r="B8928">
        <v>6.0087599999999998E-2</v>
      </c>
      <c r="C8928">
        <v>6.3195299999999996E-2</v>
      </c>
      <c r="D8928">
        <v>5.9230600000000001E-2</v>
      </c>
    </row>
    <row r="8929" spans="1:4" x14ac:dyDescent="0.2">
      <c r="A8929" s="1">
        <v>64.530500000000004</v>
      </c>
      <c r="B8929">
        <v>6.0081099999999998E-2</v>
      </c>
      <c r="C8929">
        <v>6.3190399999999994E-2</v>
      </c>
      <c r="D8929">
        <v>5.9228999999999997E-2</v>
      </c>
    </row>
    <row r="8930" spans="1:4" x14ac:dyDescent="0.2">
      <c r="A8930" s="1">
        <v>64.5505</v>
      </c>
      <c r="B8930">
        <v>6.0086000000000001E-2</v>
      </c>
      <c r="C8930">
        <v>6.3208299999999995E-2</v>
      </c>
      <c r="D8930">
        <v>5.9227399999999999E-2</v>
      </c>
    </row>
    <row r="8931" spans="1:4" x14ac:dyDescent="0.2">
      <c r="A8931" s="1">
        <v>64.570499999999996</v>
      </c>
      <c r="B8931">
        <v>6.0081099999999998E-2</v>
      </c>
      <c r="C8931">
        <v>6.3166E-2</v>
      </c>
      <c r="D8931">
        <v>5.9224199999999998E-2</v>
      </c>
    </row>
    <row r="8932" spans="1:4" x14ac:dyDescent="0.2">
      <c r="A8932" s="1">
        <v>64.590500000000006</v>
      </c>
      <c r="B8932">
        <v>6.0155699999999999E-2</v>
      </c>
      <c r="C8932">
        <v>6.3216499999999995E-2</v>
      </c>
      <c r="D8932">
        <v>5.91823E-2</v>
      </c>
    </row>
    <row r="8933" spans="1:4" x14ac:dyDescent="0.2">
      <c r="A8933" s="1">
        <v>64.610500000000002</v>
      </c>
      <c r="B8933">
        <v>6.0170300000000003E-2</v>
      </c>
      <c r="C8933">
        <v>6.3133400000000006E-2</v>
      </c>
      <c r="D8933">
        <v>5.9180700000000003E-2</v>
      </c>
    </row>
    <row r="8934" spans="1:4" x14ac:dyDescent="0.2">
      <c r="A8934" s="1">
        <v>64.630499999999998</v>
      </c>
      <c r="B8934">
        <v>6.0152499999999998E-2</v>
      </c>
      <c r="C8934">
        <v>6.3177399999999995E-2</v>
      </c>
      <c r="D8934">
        <v>5.9243499999999998E-2</v>
      </c>
    </row>
    <row r="8935" spans="1:4" x14ac:dyDescent="0.2">
      <c r="A8935" s="1">
        <v>64.650499999999994</v>
      </c>
      <c r="B8935">
        <v>6.0136299999999997E-2</v>
      </c>
      <c r="C8935">
        <v>6.3191999999999998E-2</v>
      </c>
      <c r="D8935">
        <v>5.9161400000000003E-2</v>
      </c>
    </row>
    <row r="8936" spans="1:4" x14ac:dyDescent="0.2">
      <c r="A8936" s="1">
        <v>64.670500000000004</v>
      </c>
      <c r="B8936">
        <v>6.0173600000000001E-2</v>
      </c>
      <c r="C8936">
        <v>6.3099100000000005E-2</v>
      </c>
      <c r="D8936">
        <v>5.9159799999999998E-2</v>
      </c>
    </row>
    <row r="8937" spans="1:4" x14ac:dyDescent="0.2">
      <c r="A8937" s="1">
        <v>64.6905</v>
      </c>
      <c r="B8937">
        <v>6.0155699999999999E-2</v>
      </c>
      <c r="C8937">
        <v>6.3164300000000007E-2</v>
      </c>
      <c r="D8937">
        <v>5.9113100000000002E-2</v>
      </c>
    </row>
    <row r="8938" spans="1:4" x14ac:dyDescent="0.2">
      <c r="A8938" s="1">
        <v>64.710499999999996</v>
      </c>
      <c r="B8938">
        <v>6.0206000000000003E-2</v>
      </c>
      <c r="C8938">
        <v>6.3094200000000003E-2</v>
      </c>
      <c r="D8938">
        <v>5.9171099999999997E-2</v>
      </c>
    </row>
    <row r="8939" spans="1:4" x14ac:dyDescent="0.2">
      <c r="A8939" s="1">
        <v>64.730500000000006</v>
      </c>
      <c r="B8939">
        <v>6.0157299999999997E-2</v>
      </c>
      <c r="C8939">
        <v>6.3180600000000003E-2</v>
      </c>
      <c r="D8939">
        <v>5.9156599999999997E-2</v>
      </c>
    </row>
    <row r="8940" spans="1:4" x14ac:dyDescent="0.2">
      <c r="A8940" s="1">
        <v>64.750500000000002</v>
      </c>
      <c r="B8940">
        <v>6.0202800000000001E-2</v>
      </c>
      <c r="C8940">
        <v>6.3143099999999994E-2</v>
      </c>
      <c r="D8940">
        <v>5.9106699999999998E-2</v>
      </c>
    </row>
    <row r="8941" spans="1:4" x14ac:dyDescent="0.2">
      <c r="A8941" s="1">
        <v>64.770499999999998</v>
      </c>
      <c r="B8941">
        <v>6.01784E-2</v>
      </c>
      <c r="C8941">
        <v>6.3094200000000003E-2</v>
      </c>
      <c r="D8941">
        <v>5.9145299999999998E-2</v>
      </c>
    </row>
    <row r="8942" spans="1:4" x14ac:dyDescent="0.2">
      <c r="A8942" s="1">
        <v>64.790499999999994</v>
      </c>
      <c r="B8942">
        <v>6.0191399999999999E-2</v>
      </c>
      <c r="C8942">
        <v>6.3178999999999999E-2</v>
      </c>
      <c r="D8942">
        <v>5.9124400000000001E-2</v>
      </c>
    </row>
    <row r="8943" spans="1:4" x14ac:dyDescent="0.2">
      <c r="A8943" s="1">
        <v>64.810500000000005</v>
      </c>
      <c r="B8943">
        <v>6.0228700000000003E-2</v>
      </c>
      <c r="C8943">
        <v>6.30796E-2</v>
      </c>
      <c r="D8943">
        <v>5.9060000000000001E-2</v>
      </c>
    </row>
    <row r="8944" spans="1:4" x14ac:dyDescent="0.2">
      <c r="A8944" s="1">
        <v>64.830500000000001</v>
      </c>
      <c r="B8944">
        <v>6.01509E-2</v>
      </c>
      <c r="C8944">
        <v>6.3115400000000002E-2</v>
      </c>
      <c r="D8944">
        <v>5.9064899999999997E-2</v>
      </c>
    </row>
    <row r="8945" spans="1:4" x14ac:dyDescent="0.2">
      <c r="A8945" s="1">
        <v>64.850499999999997</v>
      </c>
      <c r="B8945">
        <v>6.0206000000000003E-2</v>
      </c>
      <c r="C8945">
        <v>6.3089300000000001E-2</v>
      </c>
      <c r="D8945">
        <v>5.9031100000000003E-2</v>
      </c>
    </row>
    <row r="8946" spans="1:4" x14ac:dyDescent="0.2">
      <c r="A8946" s="1">
        <v>64.870500000000007</v>
      </c>
      <c r="B8946">
        <v>6.02011E-2</v>
      </c>
      <c r="C8946">
        <v>6.3073000000000004E-2</v>
      </c>
      <c r="D8946">
        <v>5.9047200000000001E-2</v>
      </c>
    </row>
    <row r="8947" spans="1:4" x14ac:dyDescent="0.2">
      <c r="A8947" s="1">
        <v>64.890500000000003</v>
      </c>
      <c r="B8947">
        <v>6.0181699999999998E-2</v>
      </c>
      <c r="C8947">
        <v>6.3048599999999996E-2</v>
      </c>
      <c r="D8947">
        <v>5.9026299999999997E-2</v>
      </c>
    </row>
    <row r="8948" spans="1:4" x14ac:dyDescent="0.2">
      <c r="A8948" s="1">
        <v>64.910499999999999</v>
      </c>
      <c r="B8948">
        <v>6.0189800000000002E-2</v>
      </c>
      <c r="C8948">
        <v>6.3061599999999995E-2</v>
      </c>
      <c r="D8948">
        <v>5.9022999999999999E-2</v>
      </c>
    </row>
    <row r="8949" spans="1:4" x14ac:dyDescent="0.2">
      <c r="A8949" s="1">
        <v>64.930499999999995</v>
      </c>
      <c r="B8949">
        <v>6.0165400000000001E-2</v>
      </c>
      <c r="C8949">
        <v>6.3048599999999996E-2</v>
      </c>
      <c r="D8949">
        <v>5.9034299999999998E-2</v>
      </c>
    </row>
    <row r="8950" spans="1:4" x14ac:dyDescent="0.2">
      <c r="A8950" s="1">
        <v>64.950500000000005</v>
      </c>
      <c r="B8950">
        <v>6.0157299999999997E-2</v>
      </c>
      <c r="C8950">
        <v>6.3081200000000004E-2</v>
      </c>
      <c r="D8950">
        <v>5.8971599999999999E-2</v>
      </c>
    </row>
    <row r="8951" spans="1:4" x14ac:dyDescent="0.2">
      <c r="A8951" s="1">
        <v>64.970500000000001</v>
      </c>
      <c r="B8951">
        <v>6.01509E-2</v>
      </c>
      <c r="C8951">
        <v>6.3020900000000005E-2</v>
      </c>
      <c r="D8951">
        <v>5.8997300000000003E-2</v>
      </c>
    </row>
    <row r="8952" spans="1:4" x14ac:dyDescent="0.2">
      <c r="A8952" s="1">
        <v>64.990499999999997</v>
      </c>
      <c r="B8952">
        <v>6.0181699999999998E-2</v>
      </c>
      <c r="C8952">
        <v>6.30241E-2</v>
      </c>
      <c r="D8952">
        <v>5.9019799999999997E-2</v>
      </c>
    </row>
    <row r="8953" spans="1:4" x14ac:dyDescent="0.2">
      <c r="A8953" s="1">
        <v>65.010499999999993</v>
      </c>
      <c r="B8953">
        <v>6.0181699999999998E-2</v>
      </c>
      <c r="C8953">
        <v>6.3032299999999999E-2</v>
      </c>
      <c r="D8953">
        <v>5.9024600000000003E-2</v>
      </c>
    </row>
    <row r="8954" spans="1:4" x14ac:dyDescent="0.2">
      <c r="A8954" s="1">
        <v>65.030500000000004</v>
      </c>
      <c r="B8954">
        <v>6.0186499999999997E-2</v>
      </c>
      <c r="C8954">
        <v>6.3004599999999994E-2</v>
      </c>
      <c r="D8954">
        <v>5.9014999999999998E-2</v>
      </c>
    </row>
    <row r="8955" spans="1:4" x14ac:dyDescent="0.2">
      <c r="A8955" s="1">
        <v>65.0505</v>
      </c>
      <c r="B8955">
        <v>6.0141100000000003E-2</v>
      </c>
      <c r="C8955">
        <v>6.3038800000000006E-2</v>
      </c>
      <c r="D8955">
        <v>5.8978000000000003E-2</v>
      </c>
    </row>
    <row r="8956" spans="1:4" x14ac:dyDescent="0.2">
      <c r="A8956" s="1">
        <v>65.070499999999996</v>
      </c>
      <c r="B8956">
        <v>6.0099E-2</v>
      </c>
      <c r="C8956">
        <v>6.3006199999999998E-2</v>
      </c>
      <c r="D8956">
        <v>5.8985999999999997E-2</v>
      </c>
    </row>
    <row r="8957" spans="1:4" x14ac:dyDescent="0.2">
      <c r="A8957" s="1">
        <v>65.090500000000006</v>
      </c>
      <c r="B8957">
        <v>6.01784E-2</v>
      </c>
      <c r="C8957">
        <v>6.2984999999999999E-2</v>
      </c>
      <c r="D8957">
        <v>5.8968300000000001E-2</v>
      </c>
    </row>
    <row r="8958" spans="1:4" x14ac:dyDescent="0.2">
      <c r="A8958" s="1">
        <v>65.110500000000002</v>
      </c>
      <c r="B8958">
        <v>6.0123299999999998E-2</v>
      </c>
      <c r="C8958">
        <v>6.3029000000000002E-2</v>
      </c>
      <c r="D8958">
        <v>5.9050400000000003E-2</v>
      </c>
    </row>
    <row r="8959" spans="1:4" x14ac:dyDescent="0.2">
      <c r="A8959" s="1">
        <v>65.130499999999998</v>
      </c>
      <c r="B8959">
        <v>6.0107099999999997E-2</v>
      </c>
      <c r="C8959">
        <v>6.2998100000000001E-2</v>
      </c>
      <c r="D8959">
        <v>5.9076099999999999E-2</v>
      </c>
    </row>
    <row r="8960" spans="1:4" x14ac:dyDescent="0.2">
      <c r="A8960" s="1">
        <v>65.150499999999994</v>
      </c>
      <c r="B8960">
        <v>6.0145999999999998E-2</v>
      </c>
      <c r="C8960">
        <v>6.2993199999999999E-2</v>
      </c>
      <c r="D8960">
        <v>5.8987600000000001E-2</v>
      </c>
    </row>
    <row r="8961" spans="1:4" x14ac:dyDescent="0.2">
      <c r="A8961" s="1">
        <v>65.170500000000004</v>
      </c>
      <c r="B8961">
        <v>6.0076299999999999E-2</v>
      </c>
      <c r="C8961">
        <v>6.2998100000000001E-2</v>
      </c>
      <c r="D8961">
        <v>5.90568E-2</v>
      </c>
    </row>
    <row r="8962" spans="1:4" x14ac:dyDescent="0.2">
      <c r="A8962" s="1">
        <v>65.1905</v>
      </c>
      <c r="B8962">
        <v>6.0107099999999997E-2</v>
      </c>
      <c r="C8962">
        <v>6.3017599999999993E-2</v>
      </c>
      <c r="D8962">
        <v>5.9021400000000002E-2</v>
      </c>
    </row>
    <row r="8963" spans="1:4" x14ac:dyDescent="0.2">
      <c r="A8963" s="1">
        <v>65.210499999999996</v>
      </c>
      <c r="B8963">
        <v>6.0060000000000002E-2</v>
      </c>
      <c r="C8963">
        <v>6.2976900000000002E-2</v>
      </c>
      <c r="D8963">
        <v>5.9079300000000001E-2</v>
      </c>
    </row>
    <row r="8964" spans="1:4" x14ac:dyDescent="0.2">
      <c r="A8964" s="1">
        <v>65.230500000000006</v>
      </c>
      <c r="B8964">
        <v>6.0060000000000002E-2</v>
      </c>
      <c r="C8964">
        <v>6.3007900000000006E-2</v>
      </c>
      <c r="D8964">
        <v>5.9058399999999997E-2</v>
      </c>
    </row>
    <row r="8965" spans="1:4" x14ac:dyDescent="0.2">
      <c r="A8965" s="1">
        <v>65.250500000000002</v>
      </c>
      <c r="B8965">
        <v>6.0129799999999997E-2</v>
      </c>
      <c r="C8965">
        <v>6.3051899999999994E-2</v>
      </c>
      <c r="D8965">
        <v>5.9043999999999999E-2</v>
      </c>
    </row>
    <row r="8966" spans="1:4" x14ac:dyDescent="0.2">
      <c r="A8966" s="1">
        <v>65.270499999999998</v>
      </c>
      <c r="B8966">
        <v>6.0099E-2</v>
      </c>
      <c r="C8966">
        <v>6.2934500000000004E-2</v>
      </c>
      <c r="D8966">
        <v>5.90713E-2</v>
      </c>
    </row>
    <row r="8967" spans="1:4" x14ac:dyDescent="0.2">
      <c r="A8967" s="1">
        <v>65.290499999999994</v>
      </c>
      <c r="B8967">
        <v>6.0095700000000002E-2</v>
      </c>
      <c r="C8967">
        <v>6.2991599999999995E-2</v>
      </c>
      <c r="D8967">
        <v>5.9089000000000003E-2</v>
      </c>
    </row>
    <row r="8968" spans="1:4" x14ac:dyDescent="0.2">
      <c r="A8968" s="1">
        <v>65.310500000000005</v>
      </c>
      <c r="B8968">
        <v>6.00698E-2</v>
      </c>
      <c r="C8968">
        <v>6.3056699999999993E-2</v>
      </c>
      <c r="D8968">
        <v>5.9085800000000001E-2</v>
      </c>
    </row>
    <row r="8969" spans="1:4" x14ac:dyDescent="0.2">
      <c r="A8969" s="1">
        <v>65.330500000000001</v>
      </c>
      <c r="B8969">
        <v>6.0081099999999998E-2</v>
      </c>
      <c r="C8969">
        <v>6.2968700000000002E-2</v>
      </c>
      <c r="D8969">
        <v>5.9114699999999999E-2</v>
      </c>
    </row>
    <row r="8970" spans="1:4" x14ac:dyDescent="0.2">
      <c r="A8970" s="1">
        <v>65.350499999999997</v>
      </c>
      <c r="B8970">
        <v>6.0087599999999998E-2</v>
      </c>
      <c r="C8970">
        <v>6.2994800000000004E-2</v>
      </c>
      <c r="D8970">
        <v>5.9081000000000002E-2</v>
      </c>
    </row>
    <row r="8971" spans="1:4" x14ac:dyDescent="0.2">
      <c r="A8971" s="1">
        <v>65.370500000000007</v>
      </c>
      <c r="B8971">
        <v>6.0077899999999997E-2</v>
      </c>
      <c r="C8971">
        <v>6.2993199999999999E-2</v>
      </c>
      <c r="D8971">
        <v>5.91437E-2</v>
      </c>
    </row>
    <row r="8972" spans="1:4" x14ac:dyDescent="0.2">
      <c r="A8972" s="1">
        <v>65.390500000000003</v>
      </c>
      <c r="B8972">
        <v>6.0029199999999998E-2</v>
      </c>
      <c r="C8972">
        <v>6.2975299999999998E-2</v>
      </c>
      <c r="D8972">
        <v>5.91695E-2</v>
      </c>
    </row>
    <row r="8973" spans="1:4" x14ac:dyDescent="0.2">
      <c r="A8973" s="1">
        <v>65.410499999999999</v>
      </c>
      <c r="B8973">
        <v>6.0024399999999999E-2</v>
      </c>
      <c r="C8973">
        <v>6.2937800000000002E-2</v>
      </c>
      <c r="D8973">
        <v>5.9166200000000002E-2</v>
      </c>
    </row>
    <row r="8974" spans="1:4" x14ac:dyDescent="0.2">
      <c r="A8974" s="1">
        <v>65.430499999999995</v>
      </c>
      <c r="B8974">
        <v>5.9967600000000003E-2</v>
      </c>
      <c r="C8974">
        <v>6.2937800000000002E-2</v>
      </c>
      <c r="D8974">
        <v>5.9219300000000002E-2</v>
      </c>
    </row>
    <row r="8975" spans="1:4" x14ac:dyDescent="0.2">
      <c r="A8975" s="1">
        <v>65.450500000000005</v>
      </c>
      <c r="B8975">
        <v>6.0024399999999999E-2</v>
      </c>
      <c r="C8975">
        <v>6.2936199999999998E-2</v>
      </c>
      <c r="D8975">
        <v>5.9154999999999999E-2</v>
      </c>
    </row>
    <row r="8976" spans="1:4" x14ac:dyDescent="0.2">
      <c r="A8976" s="1">
        <v>65.470500000000001</v>
      </c>
      <c r="B8976">
        <v>5.9990300000000003E-2</v>
      </c>
      <c r="C8976">
        <v>6.2949199999999997E-2</v>
      </c>
      <c r="D8976">
        <v>5.9172700000000002E-2</v>
      </c>
    </row>
    <row r="8977" spans="1:4" x14ac:dyDescent="0.2">
      <c r="A8977" s="1">
        <v>65.490499999999997</v>
      </c>
      <c r="B8977">
        <v>6.0011399999999999E-2</v>
      </c>
      <c r="C8977">
        <v>6.2882400000000005E-2</v>
      </c>
      <c r="D8977">
        <v>5.9164599999999998E-2</v>
      </c>
    </row>
    <row r="8978" spans="1:4" x14ac:dyDescent="0.2">
      <c r="A8978" s="1">
        <v>65.510499999999993</v>
      </c>
      <c r="B8978">
        <v>6.0003300000000002E-2</v>
      </c>
      <c r="C8978">
        <v>6.2965499999999994E-2</v>
      </c>
      <c r="D8978">
        <v>5.9158200000000001E-2</v>
      </c>
    </row>
    <row r="8979" spans="1:4" x14ac:dyDescent="0.2">
      <c r="A8979" s="1">
        <v>65.530500000000004</v>
      </c>
      <c r="B8979">
        <v>5.9991900000000001E-2</v>
      </c>
      <c r="C8979">
        <v>6.2914999999999999E-2</v>
      </c>
      <c r="D8979">
        <v>5.9154999999999999E-2</v>
      </c>
    </row>
    <row r="8980" spans="1:4" x14ac:dyDescent="0.2">
      <c r="A8980" s="1">
        <v>65.5505</v>
      </c>
      <c r="B8980">
        <v>5.9965999999999998E-2</v>
      </c>
      <c r="C8980">
        <v>6.2905199999999994E-2</v>
      </c>
      <c r="D8980">
        <v>5.9130799999999997E-2</v>
      </c>
    </row>
    <row r="8981" spans="1:4" x14ac:dyDescent="0.2">
      <c r="A8981" s="1">
        <v>65.570499999999996</v>
      </c>
      <c r="B8981">
        <v>5.9928700000000001E-2</v>
      </c>
      <c r="C8981">
        <v>6.2874200000000005E-2</v>
      </c>
      <c r="D8981">
        <v>5.9132400000000002E-2</v>
      </c>
    </row>
    <row r="8982" spans="1:4" x14ac:dyDescent="0.2">
      <c r="A8982" s="1">
        <v>65.590500000000006</v>
      </c>
      <c r="B8982">
        <v>5.9949799999999998E-2</v>
      </c>
      <c r="C8982">
        <v>6.2890500000000002E-2</v>
      </c>
      <c r="D8982">
        <v>5.9081000000000002E-2</v>
      </c>
    </row>
    <row r="8983" spans="1:4" x14ac:dyDescent="0.2">
      <c r="A8983" s="1">
        <v>65.610500000000002</v>
      </c>
      <c r="B8983">
        <v>5.9957900000000001E-2</v>
      </c>
      <c r="C8983">
        <v>6.28938E-2</v>
      </c>
      <c r="D8983">
        <v>5.9087399999999998E-2</v>
      </c>
    </row>
    <row r="8984" spans="1:4" x14ac:dyDescent="0.2">
      <c r="A8984" s="1">
        <v>65.630499999999998</v>
      </c>
      <c r="B8984">
        <v>5.9927099999999997E-2</v>
      </c>
      <c r="C8984">
        <v>6.2823699999999996E-2</v>
      </c>
      <c r="D8984">
        <v>5.91099E-2</v>
      </c>
    </row>
    <row r="8985" spans="1:4" x14ac:dyDescent="0.2">
      <c r="A8985" s="1">
        <v>65.650499999999994</v>
      </c>
      <c r="B8985">
        <v>5.9983799999999997E-2</v>
      </c>
      <c r="C8985">
        <v>6.2903600000000004E-2</v>
      </c>
      <c r="D8985">
        <v>5.9019799999999997E-2</v>
      </c>
    </row>
    <row r="8986" spans="1:4" x14ac:dyDescent="0.2">
      <c r="A8986" s="1">
        <v>65.670500000000004</v>
      </c>
      <c r="B8986">
        <v>5.9891399999999997E-2</v>
      </c>
      <c r="C8986">
        <v>6.2916600000000003E-2</v>
      </c>
      <c r="D8986">
        <v>5.9008600000000001E-2</v>
      </c>
    </row>
    <row r="8987" spans="1:4" x14ac:dyDescent="0.2">
      <c r="A8987" s="1">
        <v>65.6905</v>
      </c>
      <c r="B8987">
        <v>5.9867099999999999E-2</v>
      </c>
      <c r="C8987">
        <v>6.2892199999999995E-2</v>
      </c>
      <c r="D8987">
        <v>5.8992500000000003E-2</v>
      </c>
    </row>
    <row r="8988" spans="1:4" x14ac:dyDescent="0.2">
      <c r="A8988" s="1">
        <v>65.710499999999996</v>
      </c>
      <c r="B8988">
        <v>5.98606E-2</v>
      </c>
      <c r="C8988">
        <v>6.2929600000000002E-2</v>
      </c>
      <c r="D8988">
        <v>5.8915299999999997E-2</v>
      </c>
    </row>
    <row r="8989" spans="1:4" x14ac:dyDescent="0.2">
      <c r="A8989" s="1">
        <v>65.730500000000006</v>
      </c>
      <c r="B8989">
        <v>5.9825000000000003E-2</v>
      </c>
      <c r="C8989">
        <v>6.2942700000000004E-2</v>
      </c>
      <c r="D8989">
        <v>5.89265E-2</v>
      </c>
    </row>
    <row r="8990" spans="1:4" x14ac:dyDescent="0.2">
      <c r="A8990" s="1">
        <v>65.750500000000002</v>
      </c>
      <c r="B8990">
        <v>5.9870399999999997E-2</v>
      </c>
      <c r="C8990">
        <v>6.2913300000000005E-2</v>
      </c>
      <c r="D8990">
        <v>5.8876699999999997E-2</v>
      </c>
    </row>
    <row r="8991" spans="1:4" x14ac:dyDescent="0.2">
      <c r="A8991" s="1">
        <v>65.770499999999998</v>
      </c>
      <c r="B8991">
        <v>5.9878500000000001E-2</v>
      </c>
      <c r="C8991">
        <v>6.2892199999999995E-2</v>
      </c>
      <c r="D8991">
        <v>5.8815600000000003E-2</v>
      </c>
    </row>
    <row r="8992" spans="1:4" x14ac:dyDescent="0.2">
      <c r="A8992" s="1">
        <v>65.790499999999994</v>
      </c>
      <c r="B8992">
        <v>5.9875200000000003E-2</v>
      </c>
      <c r="C8992">
        <v>6.2967099999999998E-2</v>
      </c>
      <c r="D8992">
        <v>5.8905600000000002E-2</v>
      </c>
    </row>
    <row r="8993" spans="1:4" x14ac:dyDescent="0.2">
      <c r="A8993" s="1">
        <v>65.810500000000005</v>
      </c>
      <c r="B8993">
        <v>5.9854200000000003E-2</v>
      </c>
      <c r="C8993">
        <v>6.2926399999999993E-2</v>
      </c>
      <c r="D8993">
        <v>5.8838099999999997E-2</v>
      </c>
    </row>
    <row r="8994" spans="1:4" x14ac:dyDescent="0.2">
      <c r="A8994" s="1">
        <v>65.830500000000001</v>
      </c>
      <c r="B8994">
        <v>5.9828199999999998E-2</v>
      </c>
      <c r="C8994">
        <v>6.2910099999999997E-2</v>
      </c>
      <c r="D8994">
        <v>5.8867000000000003E-2</v>
      </c>
    </row>
    <row r="8995" spans="1:4" x14ac:dyDescent="0.2">
      <c r="A8995" s="1">
        <v>65.850499999999997</v>
      </c>
      <c r="B8995">
        <v>5.9847699999999997E-2</v>
      </c>
      <c r="C8995">
        <v>6.2921500000000005E-2</v>
      </c>
      <c r="D8995">
        <v>5.8847700000000003E-2</v>
      </c>
    </row>
    <row r="8996" spans="1:4" x14ac:dyDescent="0.2">
      <c r="A8996" s="1">
        <v>65.870500000000007</v>
      </c>
      <c r="B8996">
        <v>5.9872000000000002E-2</v>
      </c>
      <c r="C8996">
        <v>6.2950800000000001E-2</v>
      </c>
      <c r="D8996">
        <v>5.8777000000000003E-2</v>
      </c>
    </row>
    <row r="8997" spans="1:4" x14ac:dyDescent="0.2">
      <c r="A8997" s="1">
        <v>65.890500000000003</v>
      </c>
      <c r="B8997">
        <v>5.9915799999999998E-2</v>
      </c>
      <c r="C8997">
        <v>6.2978500000000007E-2</v>
      </c>
      <c r="D8997">
        <v>5.8834900000000002E-2</v>
      </c>
    </row>
    <row r="8998" spans="1:4" x14ac:dyDescent="0.2">
      <c r="A8998" s="1">
        <v>65.910499999999999</v>
      </c>
      <c r="B8998">
        <v>5.9919E-2</v>
      </c>
      <c r="C8998">
        <v>6.2944299999999995E-2</v>
      </c>
      <c r="D8998">
        <v>5.88558E-2</v>
      </c>
    </row>
    <row r="8999" spans="1:4" x14ac:dyDescent="0.2">
      <c r="A8999" s="1">
        <v>65.930499999999995</v>
      </c>
      <c r="B8999">
        <v>5.9880099999999999E-2</v>
      </c>
      <c r="C8999">
        <v>6.2945899999999999E-2</v>
      </c>
      <c r="D8999">
        <v>5.8924900000000002E-2</v>
      </c>
    </row>
    <row r="9000" spans="1:4" x14ac:dyDescent="0.2">
      <c r="A9000" s="1">
        <v>65.950500000000005</v>
      </c>
      <c r="B9000">
        <v>5.9897899999999997E-2</v>
      </c>
      <c r="C9000">
        <v>6.2980099999999997E-2</v>
      </c>
      <c r="D9000">
        <v>5.8844500000000001E-2</v>
      </c>
    </row>
    <row r="9001" spans="1:4" x14ac:dyDescent="0.2">
      <c r="A9001" s="1">
        <v>65.970500000000001</v>
      </c>
      <c r="B9001">
        <v>5.9931999999999999E-2</v>
      </c>
      <c r="C9001">
        <v>6.2903600000000004E-2</v>
      </c>
      <c r="D9001">
        <v>5.8873500000000002E-2</v>
      </c>
    </row>
    <row r="9002" spans="1:4" x14ac:dyDescent="0.2">
      <c r="A9002" s="1">
        <v>65.990499999999997</v>
      </c>
      <c r="B9002">
        <v>5.9876800000000001E-2</v>
      </c>
      <c r="C9002">
        <v>6.2913300000000005E-2</v>
      </c>
      <c r="D9002">
        <v>5.8908799999999997E-2</v>
      </c>
    </row>
    <row r="9003" spans="1:4" x14ac:dyDescent="0.2">
      <c r="A9003" s="1">
        <v>66.010499999999993</v>
      </c>
      <c r="B9003">
        <v>5.9920599999999997E-2</v>
      </c>
      <c r="C9003">
        <v>6.2900300000000006E-2</v>
      </c>
      <c r="D9003">
        <v>5.8879899999999999E-2</v>
      </c>
    </row>
    <row r="9004" spans="1:4" x14ac:dyDescent="0.2">
      <c r="A9004" s="1">
        <v>66.030500000000004</v>
      </c>
      <c r="B9004">
        <v>5.98833E-2</v>
      </c>
      <c r="C9004">
        <v>6.2867699999999999E-2</v>
      </c>
      <c r="D9004">
        <v>5.8966699999999997E-2</v>
      </c>
    </row>
    <row r="9005" spans="1:4" x14ac:dyDescent="0.2">
      <c r="A9005" s="1">
        <v>66.0505</v>
      </c>
      <c r="B9005">
        <v>5.9952999999999999E-2</v>
      </c>
      <c r="C9005">
        <v>6.2910099999999997E-2</v>
      </c>
      <c r="D9005">
        <v>5.8913699999999999E-2</v>
      </c>
    </row>
    <row r="9006" spans="1:4" x14ac:dyDescent="0.2">
      <c r="A9006" s="1">
        <v>66.070499999999996</v>
      </c>
      <c r="B9006">
        <v>5.9933599999999997E-2</v>
      </c>
      <c r="C9006">
        <v>6.2934500000000004E-2</v>
      </c>
      <c r="D9006">
        <v>5.8937799999999999E-2</v>
      </c>
    </row>
    <row r="9007" spans="1:4" x14ac:dyDescent="0.2">
      <c r="A9007" s="1">
        <v>66.090500000000006</v>
      </c>
      <c r="B9007">
        <v>5.9891399999999997E-2</v>
      </c>
      <c r="C9007">
        <v>6.2849799999999997E-2</v>
      </c>
      <c r="D9007">
        <v>5.8915299999999997E-2</v>
      </c>
    </row>
    <row r="9008" spans="1:4" x14ac:dyDescent="0.2">
      <c r="A9008" s="1">
        <v>66.110500000000002</v>
      </c>
      <c r="B9008">
        <v>5.99255E-2</v>
      </c>
      <c r="C9008">
        <v>6.28938E-2</v>
      </c>
      <c r="D9008">
        <v>5.89217E-2</v>
      </c>
    </row>
    <row r="9009" spans="1:4" x14ac:dyDescent="0.2">
      <c r="A9009" s="1">
        <v>66.130499999999998</v>
      </c>
      <c r="B9009">
        <v>5.9901200000000002E-2</v>
      </c>
      <c r="C9009">
        <v>6.2887299999999993E-2</v>
      </c>
      <c r="D9009">
        <v>5.8971599999999999E-2</v>
      </c>
    </row>
    <row r="9010" spans="1:4" x14ac:dyDescent="0.2">
      <c r="A9010" s="1">
        <v>66.150499999999994</v>
      </c>
      <c r="B9010">
        <v>5.9901200000000002E-2</v>
      </c>
      <c r="C9010">
        <v>6.2877500000000003E-2</v>
      </c>
      <c r="D9010">
        <v>5.8947399999999997E-2</v>
      </c>
    </row>
    <row r="9011" spans="1:4" x14ac:dyDescent="0.2">
      <c r="A9011" s="1">
        <v>66.170500000000004</v>
      </c>
      <c r="B9011">
        <v>5.9922200000000002E-2</v>
      </c>
      <c r="C9011">
        <v>6.2857999999999997E-2</v>
      </c>
      <c r="D9011">
        <v>5.8934599999999997E-2</v>
      </c>
    </row>
    <row r="9012" spans="1:4" x14ac:dyDescent="0.2">
      <c r="A9012" s="1">
        <v>66.1905</v>
      </c>
      <c r="B9012">
        <v>5.9940100000000003E-2</v>
      </c>
      <c r="C9012">
        <v>6.2853099999999995E-2</v>
      </c>
      <c r="D9012">
        <v>5.9002100000000002E-2</v>
      </c>
    </row>
    <row r="9013" spans="1:4" x14ac:dyDescent="0.2">
      <c r="A9013" s="1">
        <v>66.210499999999996</v>
      </c>
      <c r="B9013">
        <v>5.9899500000000001E-2</v>
      </c>
      <c r="C9013">
        <v>6.2875899999999998E-2</v>
      </c>
      <c r="D9013">
        <v>5.8963500000000002E-2</v>
      </c>
    </row>
    <row r="9014" spans="1:4" x14ac:dyDescent="0.2">
      <c r="A9014" s="1">
        <v>66.230500000000006</v>
      </c>
      <c r="B9014">
        <v>5.9923900000000002E-2</v>
      </c>
      <c r="C9014">
        <v>6.2823699999999996E-2</v>
      </c>
      <c r="D9014">
        <v>5.9027900000000001E-2</v>
      </c>
    </row>
    <row r="9015" spans="1:4" x14ac:dyDescent="0.2">
      <c r="A9015" s="1">
        <v>66.250500000000002</v>
      </c>
      <c r="B9015">
        <v>5.9915799999999998E-2</v>
      </c>
      <c r="C9015">
        <v>6.2861200000000006E-2</v>
      </c>
      <c r="D9015">
        <v>5.9034299999999998E-2</v>
      </c>
    </row>
    <row r="9016" spans="1:4" x14ac:dyDescent="0.2">
      <c r="A9016" s="1">
        <v>66.270499999999998</v>
      </c>
      <c r="B9016">
        <v>5.9897899999999997E-2</v>
      </c>
      <c r="C9016">
        <v>6.2859600000000002E-2</v>
      </c>
      <c r="D9016">
        <v>5.9008600000000001E-2</v>
      </c>
    </row>
    <row r="9017" spans="1:4" x14ac:dyDescent="0.2">
      <c r="A9017" s="1">
        <v>66.290499999999994</v>
      </c>
      <c r="B9017">
        <v>5.9828199999999998E-2</v>
      </c>
      <c r="C9017">
        <v>6.2862799999999996E-2</v>
      </c>
      <c r="D9017">
        <v>5.90375E-2</v>
      </c>
    </row>
    <row r="9018" spans="1:4" x14ac:dyDescent="0.2">
      <c r="A9018" s="1">
        <v>66.310500000000005</v>
      </c>
      <c r="B9018">
        <v>5.9935200000000001E-2</v>
      </c>
      <c r="C9018">
        <v>6.2851400000000002E-2</v>
      </c>
      <c r="D9018">
        <v>5.8981199999999998E-2</v>
      </c>
    </row>
    <row r="9019" spans="1:4" x14ac:dyDescent="0.2">
      <c r="A9019" s="1">
        <v>66.330500000000001</v>
      </c>
      <c r="B9019">
        <v>5.9816899999999999E-2</v>
      </c>
      <c r="C9019">
        <v>6.2797699999999998E-2</v>
      </c>
      <c r="D9019">
        <v>5.9053599999999998E-2</v>
      </c>
    </row>
    <row r="9020" spans="1:4" x14ac:dyDescent="0.2">
      <c r="A9020" s="1">
        <v>66.350499999999997</v>
      </c>
      <c r="B9020">
        <v>5.9886599999999998E-2</v>
      </c>
      <c r="C9020">
        <v>6.2861200000000006E-2</v>
      </c>
      <c r="D9020">
        <v>5.9042299999999999E-2</v>
      </c>
    </row>
    <row r="9021" spans="1:4" x14ac:dyDescent="0.2">
      <c r="A9021" s="1">
        <v>66.370500000000007</v>
      </c>
      <c r="B9021">
        <v>5.9849300000000001E-2</v>
      </c>
      <c r="C9021">
        <v>6.2843300000000005E-2</v>
      </c>
      <c r="D9021">
        <v>5.9021400000000002E-2</v>
      </c>
    </row>
    <row r="9022" spans="1:4" x14ac:dyDescent="0.2">
      <c r="A9022" s="1">
        <v>66.390500000000003</v>
      </c>
      <c r="B9022">
        <v>5.9852500000000003E-2</v>
      </c>
      <c r="C9022">
        <v>6.2830300000000006E-2</v>
      </c>
      <c r="D9022">
        <v>5.9050400000000003E-2</v>
      </c>
    </row>
    <row r="9023" spans="1:4" x14ac:dyDescent="0.2">
      <c r="A9023" s="1">
        <v>66.410499999999999</v>
      </c>
      <c r="B9023">
        <v>5.9826600000000001E-2</v>
      </c>
      <c r="C9023">
        <v>6.2825400000000003E-2</v>
      </c>
      <c r="D9023">
        <v>5.9014999999999998E-2</v>
      </c>
    </row>
    <row r="9024" spans="1:4" x14ac:dyDescent="0.2">
      <c r="A9024" s="1">
        <v>66.430499999999995</v>
      </c>
      <c r="B9024">
        <v>5.9829800000000002E-2</v>
      </c>
      <c r="C9024">
        <v>6.2753699999999996E-2</v>
      </c>
      <c r="D9024">
        <v>5.9043999999999999E-2</v>
      </c>
    </row>
    <row r="9025" spans="1:4" x14ac:dyDescent="0.2">
      <c r="A9025" s="1">
        <v>66.450500000000005</v>
      </c>
      <c r="B9025">
        <v>5.9846099999999999E-2</v>
      </c>
      <c r="C9025">
        <v>6.2854699999999999E-2</v>
      </c>
      <c r="D9025">
        <v>5.9042299999999999E-2</v>
      </c>
    </row>
    <row r="9026" spans="1:4" x14ac:dyDescent="0.2">
      <c r="A9026" s="1">
        <v>66.470500000000001</v>
      </c>
      <c r="B9026">
        <v>5.9847699999999997E-2</v>
      </c>
      <c r="C9026">
        <v>6.2765100000000004E-2</v>
      </c>
      <c r="D9026">
        <v>5.9021400000000002E-2</v>
      </c>
    </row>
    <row r="9027" spans="1:4" x14ac:dyDescent="0.2">
      <c r="A9027" s="1">
        <v>66.490499999999997</v>
      </c>
      <c r="B9027">
        <v>5.9735900000000001E-2</v>
      </c>
      <c r="C9027">
        <v>6.2756999999999993E-2</v>
      </c>
      <c r="D9027">
        <v>5.90327E-2</v>
      </c>
    </row>
    <row r="9028" spans="1:4" x14ac:dyDescent="0.2">
      <c r="A9028" s="1">
        <v>66.510499999999993</v>
      </c>
      <c r="B9028">
        <v>5.9760199999999999E-2</v>
      </c>
      <c r="C9028">
        <v>6.2753699999999996E-2</v>
      </c>
      <c r="D9028">
        <v>5.9021400000000002E-2</v>
      </c>
    </row>
    <row r="9029" spans="1:4" x14ac:dyDescent="0.2">
      <c r="A9029" s="1">
        <v>66.530500000000004</v>
      </c>
      <c r="B9029">
        <v>5.9745600000000003E-2</v>
      </c>
      <c r="C9029">
        <v>6.27114E-2</v>
      </c>
      <c r="D9029">
        <v>5.9039099999999997E-2</v>
      </c>
    </row>
    <row r="9030" spans="1:4" x14ac:dyDescent="0.2">
      <c r="A9030" s="1">
        <v>66.5505</v>
      </c>
      <c r="B9030">
        <v>5.9786100000000002E-2</v>
      </c>
      <c r="C9030">
        <v>6.2709699999999993E-2</v>
      </c>
      <c r="D9030">
        <v>5.9031100000000003E-2</v>
      </c>
    </row>
    <row r="9031" spans="1:4" x14ac:dyDescent="0.2">
      <c r="A9031" s="1">
        <v>66.570499999999996</v>
      </c>
      <c r="B9031">
        <v>5.9737499999999999E-2</v>
      </c>
      <c r="C9031">
        <v>6.2683699999999995E-2</v>
      </c>
      <c r="D9031">
        <v>5.9008600000000001E-2</v>
      </c>
    </row>
    <row r="9032" spans="1:4" x14ac:dyDescent="0.2">
      <c r="A9032" s="1">
        <v>66.590500000000006</v>
      </c>
      <c r="B9032">
        <v>5.9688900000000003E-2</v>
      </c>
      <c r="C9032">
        <v>6.2709699999999993E-2</v>
      </c>
      <c r="D9032">
        <v>5.9010199999999999E-2</v>
      </c>
    </row>
    <row r="9033" spans="1:4" x14ac:dyDescent="0.2">
      <c r="A9033" s="1">
        <v>66.610500000000002</v>
      </c>
      <c r="B9033">
        <v>5.9737499999999999E-2</v>
      </c>
      <c r="C9033">
        <v>6.2665799999999994E-2</v>
      </c>
      <c r="D9033">
        <v>5.9000499999999997E-2</v>
      </c>
    </row>
    <row r="9034" spans="1:4" x14ac:dyDescent="0.2">
      <c r="A9034" s="1">
        <v>66.630499999999998</v>
      </c>
      <c r="B9034">
        <v>5.97537E-2</v>
      </c>
      <c r="C9034">
        <v>6.2659300000000001E-2</v>
      </c>
      <c r="D9034">
        <v>5.89603E-2</v>
      </c>
    </row>
    <row r="9035" spans="1:4" x14ac:dyDescent="0.2">
      <c r="A9035" s="1">
        <v>66.650499999999994</v>
      </c>
      <c r="B9035">
        <v>5.9768300000000003E-2</v>
      </c>
      <c r="C9035">
        <v>6.2652700000000006E-2</v>
      </c>
      <c r="D9035">
        <v>5.9029499999999999E-2</v>
      </c>
    </row>
    <row r="9036" spans="1:4" x14ac:dyDescent="0.2">
      <c r="A9036" s="1">
        <v>66.670500000000004</v>
      </c>
      <c r="B9036">
        <v>5.9734200000000001E-2</v>
      </c>
      <c r="C9036">
        <v>6.2599000000000002E-2</v>
      </c>
      <c r="D9036">
        <v>5.9008600000000001E-2</v>
      </c>
    </row>
    <row r="9037" spans="1:4" x14ac:dyDescent="0.2">
      <c r="A9037" s="1">
        <v>66.6905</v>
      </c>
      <c r="B9037">
        <v>5.9743999999999998E-2</v>
      </c>
      <c r="C9037">
        <v>6.2646199999999999E-2</v>
      </c>
      <c r="D9037">
        <v>5.89603E-2</v>
      </c>
    </row>
    <row r="9038" spans="1:4" x14ac:dyDescent="0.2">
      <c r="A9038" s="1">
        <v>66.710499999999996</v>
      </c>
      <c r="B9038">
        <v>5.9755299999999997E-2</v>
      </c>
      <c r="C9038">
        <v>6.2610399999999997E-2</v>
      </c>
      <c r="D9038">
        <v>5.89217E-2</v>
      </c>
    </row>
    <row r="9039" spans="1:4" x14ac:dyDescent="0.2">
      <c r="A9039" s="1">
        <v>66.730500000000006</v>
      </c>
      <c r="B9039">
        <v>5.9737499999999999E-2</v>
      </c>
      <c r="C9039">
        <v>6.2592499999999995E-2</v>
      </c>
      <c r="D9039">
        <v>5.8974800000000001E-2</v>
      </c>
    </row>
    <row r="9040" spans="1:4" x14ac:dyDescent="0.2">
      <c r="A9040" s="1">
        <v>66.750500000000002</v>
      </c>
      <c r="B9040">
        <v>5.9758499999999999E-2</v>
      </c>
      <c r="C9040">
        <v>6.2589199999999998E-2</v>
      </c>
      <c r="D9040">
        <v>5.8895999999999997E-2</v>
      </c>
    </row>
    <row r="9041" spans="1:4" x14ac:dyDescent="0.2">
      <c r="A9041" s="1">
        <v>66.770499999999998</v>
      </c>
      <c r="B9041">
        <v>5.9789299999999997E-2</v>
      </c>
      <c r="C9041">
        <v>6.2589199999999998E-2</v>
      </c>
      <c r="D9041">
        <v>5.8860599999999999E-2</v>
      </c>
    </row>
    <row r="9042" spans="1:4" x14ac:dyDescent="0.2">
      <c r="A9042" s="1">
        <v>66.790499999999994</v>
      </c>
      <c r="B9042">
        <v>5.9742299999999998E-2</v>
      </c>
      <c r="C9042">
        <v>6.2662499999999996E-2</v>
      </c>
      <c r="D9042">
        <v>5.8942599999999998E-2</v>
      </c>
    </row>
    <row r="9043" spans="1:4" x14ac:dyDescent="0.2">
      <c r="A9043" s="1">
        <v>66.810500000000005</v>
      </c>
      <c r="B9043">
        <v>5.98396E-2</v>
      </c>
      <c r="C9043">
        <v>6.2651100000000001E-2</v>
      </c>
      <c r="D9043">
        <v>5.883E-2</v>
      </c>
    </row>
    <row r="9044" spans="1:4" x14ac:dyDescent="0.2">
      <c r="A9044" s="1">
        <v>66.830500000000001</v>
      </c>
      <c r="B9044">
        <v>5.9761799999999997E-2</v>
      </c>
      <c r="C9044">
        <v>6.2621800000000005E-2</v>
      </c>
      <c r="D9044">
        <v>5.8870199999999998E-2</v>
      </c>
    </row>
    <row r="9045" spans="1:4" x14ac:dyDescent="0.2">
      <c r="A9045" s="1">
        <v>66.850499999999997</v>
      </c>
      <c r="B9045">
        <v>5.9752100000000002E-2</v>
      </c>
      <c r="C9045">
        <v>6.2654399999999999E-2</v>
      </c>
      <c r="D9045">
        <v>5.8883100000000001E-2</v>
      </c>
    </row>
    <row r="9046" spans="1:4" x14ac:dyDescent="0.2">
      <c r="A9046" s="1">
        <v>66.870500000000007</v>
      </c>
      <c r="B9046">
        <v>5.9771499999999998E-2</v>
      </c>
      <c r="C9046">
        <v>6.2652700000000006E-2</v>
      </c>
      <c r="D9046">
        <v>5.8881500000000003E-2</v>
      </c>
    </row>
    <row r="9047" spans="1:4" x14ac:dyDescent="0.2">
      <c r="A9047" s="1">
        <v>66.890500000000003</v>
      </c>
      <c r="B9047">
        <v>5.97245E-2</v>
      </c>
      <c r="C9047">
        <v>6.2665799999999994E-2</v>
      </c>
      <c r="D9047">
        <v>5.8891100000000002E-2</v>
      </c>
    </row>
    <row r="9048" spans="1:4" x14ac:dyDescent="0.2">
      <c r="A9048" s="1">
        <v>66.910499999999999</v>
      </c>
      <c r="B9048">
        <v>5.9774800000000003E-2</v>
      </c>
      <c r="C9048">
        <v>6.2644599999999995E-2</v>
      </c>
      <c r="D9048">
        <v>5.8920100000000003E-2</v>
      </c>
    </row>
    <row r="9049" spans="1:4" x14ac:dyDescent="0.2">
      <c r="A9049" s="1">
        <v>66.930499999999995</v>
      </c>
      <c r="B9049">
        <v>5.9726099999999997E-2</v>
      </c>
      <c r="C9049">
        <v>6.2629900000000002E-2</v>
      </c>
      <c r="D9049">
        <v>5.8952299999999999E-2</v>
      </c>
    </row>
    <row r="9050" spans="1:4" x14ac:dyDescent="0.2">
      <c r="A9050" s="1">
        <v>66.950500000000005</v>
      </c>
      <c r="B9050">
        <v>5.9774800000000003E-2</v>
      </c>
      <c r="C9050">
        <v>6.2654399999999999E-2</v>
      </c>
      <c r="D9050">
        <v>5.8884699999999998E-2</v>
      </c>
    </row>
    <row r="9051" spans="1:4" x14ac:dyDescent="0.2">
      <c r="A9051" s="1">
        <v>66.970500000000001</v>
      </c>
      <c r="B9051">
        <v>5.9795800000000003E-2</v>
      </c>
      <c r="C9051">
        <v>6.2592499999999995E-2</v>
      </c>
      <c r="D9051">
        <v>5.88686E-2</v>
      </c>
    </row>
    <row r="9052" spans="1:4" x14ac:dyDescent="0.2">
      <c r="A9052" s="1">
        <v>66.990499999999997</v>
      </c>
      <c r="B9052">
        <v>5.9786100000000002E-2</v>
      </c>
      <c r="C9052">
        <v>6.2646199999999999E-2</v>
      </c>
      <c r="D9052">
        <v>5.89458E-2</v>
      </c>
    </row>
    <row r="9053" spans="1:4" x14ac:dyDescent="0.2">
      <c r="A9053" s="1">
        <v>67.010499999999993</v>
      </c>
      <c r="B9053">
        <v>5.98396E-2</v>
      </c>
      <c r="C9053">
        <v>6.2657599999999994E-2</v>
      </c>
      <c r="D9053">
        <v>5.8915299999999997E-2</v>
      </c>
    </row>
    <row r="9054" spans="1:4" x14ac:dyDescent="0.2">
      <c r="A9054" s="1">
        <v>67.030500000000004</v>
      </c>
      <c r="B9054">
        <v>5.97812E-2</v>
      </c>
      <c r="C9054">
        <v>6.2669000000000002E-2</v>
      </c>
      <c r="D9054">
        <v>5.8900800000000003E-2</v>
      </c>
    </row>
    <row r="9055" spans="1:4" x14ac:dyDescent="0.2">
      <c r="A9055" s="1">
        <v>67.0505</v>
      </c>
      <c r="B9055">
        <v>5.9808800000000002E-2</v>
      </c>
      <c r="C9055">
        <v>6.2657599999999994E-2</v>
      </c>
      <c r="D9055">
        <v>5.89265E-2</v>
      </c>
    </row>
    <row r="9056" spans="1:4" x14ac:dyDescent="0.2">
      <c r="A9056" s="1">
        <v>67.070499999999996</v>
      </c>
      <c r="B9056">
        <v>5.97829E-2</v>
      </c>
      <c r="C9056">
        <v>6.2616900000000003E-2</v>
      </c>
      <c r="D9056">
        <v>5.8920100000000003E-2</v>
      </c>
    </row>
    <row r="9057" spans="1:4" x14ac:dyDescent="0.2">
      <c r="A9057" s="1">
        <v>67.090500000000006</v>
      </c>
      <c r="B9057">
        <v>5.9799100000000001E-2</v>
      </c>
      <c r="C9057">
        <v>6.2644599999999995E-2</v>
      </c>
      <c r="D9057">
        <v>5.8955500000000001E-2</v>
      </c>
    </row>
    <row r="9058" spans="1:4" x14ac:dyDescent="0.2">
      <c r="A9058" s="1">
        <v>67.110500000000002</v>
      </c>
      <c r="B9058">
        <v>5.9823399999999999E-2</v>
      </c>
      <c r="C9058">
        <v>6.2646199999999999E-2</v>
      </c>
      <c r="D9058">
        <v>5.8929700000000002E-2</v>
      </c>
    </row>
    <row r="9059" spans="1:4" x14ac:dyDescent="0.2">
      <c r="A9059" s="1">
        <v>67.130499999999998</v>
      </c>
      <c r="B9059">
        <v>5.9811999999999997E-2</v>
      </c>
      <c r="C9059">
        <v>6.2652700000000006E-2</v>
      </c>
      <c r="D9059">
        <v>5.8961899999999998E-2</v>
      </c>
    </row>
    <row r="9060" spans="1:4" x14ac:dyDescent="0.2">
      <c r="A9060" s="1">
        <v>67.150499999999994</v>
      </c>
      <c r="B9060">
        <v>5.9834699999999998E-2</v>
      </c>
      <c r="C9060">
        <v>6.2727599999999994E-2</v>
      </c>
      <c r="D9060">
        <v>5.8955500000000001E-2</v>
      </c>
    </row>
    <row r="9061" spans="1:4" x14ac:dyDescent="0.2">
      <c r="A9061" s="1">
        <v>67.170500000000004</v>
      </c>
      <c r="B9061">
        <v>5.9876800000000001E-2</v>
      </c>
      <c r="C9061">
        <v>6.2660900000000005E-2</v>
      </c>
      <c r="D9061">
        <v>5.8929700000000002E-2</v>
      </c>
    </row>
    <row r="9062" spans="1:4" x14ac:dyDescent="0.2">
      <c r="A9062" s="1">
        <v>67.1905</v>
      </c>
      <c r="B9062">
        <v>5.9805499999999998E-2</v>
      </c>
      <c r="C9062">
        <v>6.2646199999999999E-2</v>
      </c>
      <c r="D9062">
        <v>5.8963500000000002E-2</v>
      </c>
    </row>
    <row r="9063" spans="1:4" x14ac:dyDescent="0.2">
      <c r="A9063" s="1">
        <v>67.210499999999996</v>
      </c>
      <c r="B9063">
        <v>5.9847699999999997E-2</v>
      </c>
      <c r="C9063">
        <v>6.26723E-2</v>
      </c>
      <c r="D9063">
        <v>5.8931400000000002E-2</v>
      </c>
    </row>
    <row r="9064" spans="1:4" x14ac:dyDescent="0.2">
      <c r="A9064" s="1">
        <v>67.230500000000006</v>
      </c>
      <c r="B9064">
        <v>5.9789299999999997E-2</v>
      </c>
      <c r="C9064">
        <v>6.2685299999999999E-2</v>
      </c>
      <c r="D9064">
        <v>5.8958700000000003E-2</v>
      </c>
    </row>
    <row r="9065" spans="1:4" x14ac:dyDescent="0.2">
      <c r="A9065" s="1">
        <v>67.250500000000002</v>
      </c>
      <c r="B9065">
        <v>5.9743999999999998E-2</v>
      </c>
      <c r="C9065">
        <v>6.2704800000000005E-2</v>
      </c>
      <c r="D9065">
        <v>5.8971599999999999E-2</v>
      </c>
    </row>
    <row r="9066" spans="1:4" x14ac:dyDescent="0.2">
      <c r="A9066" s="1">
        <v>67.270499999999998</v>
      </c>
      <c r="B9066">
        <v>5.9729400000000002E-2</v>
      </c>
      <c r="C9066">
        <v>6.2690200000000001E-2</v>
      </c>
      <c r="D9066">
        <v>5.8934599999999997E-2</v>
      </c>
    </row>
    <row r="9067" spans="1:4" x14ac:dyDescent="0.2">
      <c r="A9067" s="1">
        <v>67.290499999999994</v>
      </c>
      <c r="B9067">
        <v>5.9730999999999999E-2</v>
      </c>
      <c r="C9067">
        <v>6.2628299999999998E-2</v>
      </c>
      <c r="D9067">
        <v>5.8989300000000001E-2</v>
      </c>
    </row>
    <row r="9068" spans="1:4" x14ac:dyDescent="0.2">
      <c r="A9068" s="1">
        <v>67.310500000000005</v>
      </c>
      <c r="B9068">
        <v>5.9713200000000001E-2</v>
      </c>
      <c r="C9068">
        <v>6.2680399999999997E-2</v>
      </c>
      <c r="D9068">
        <v>5.8982800000000002E-2</v>
      </c>
    </row>
    <row r="9069" spans="1:4" x14ac:dyDescent="0.2">
      <c r="A9069" s="1">
        <v>67.330500000000001</v>
      </c>
      <c r="B9069">
        <v>5.9719700000000001E-2</v>
      </c>
      <c r="C9069">
        <v>6.2700000000000006E-2</v>
      </c>
      <c r="D9069">
        <v>5.8936200000000001E-2</v>
      </c>
    </row>
    <row r="9070" spans="1:4" x14ac:dyDescent="0.2">
      <c r="A9070" s="1">
        <v>67.350499999999997</v>
      </c>
      <c r="B9070">
        <v>5.9682399999999997E-2</v>
      </c>
      <c r="C9070">
        <v>6.2721100000000002E-2</v>
      </c>
      <c r="D9070">
        <v>5.9031100000000003E-2</v>
      </c>
    </row>
    <row r="9071" spans="1:4" x14ac:dyDescent="0.2">
      <c r="A9071" s="1">
        <v>67.370500000000007</v>
      </c>
      <c r="B9071">
        <v>5.9619199999999997E-2</v>
      </c>
      <c r="C9071">
        <v>6.2678800000000007E-2</v>
      </c>
      <c r="D9071">
        <v>5.8955500000000001E-2</v>
      </c>
    </row>
    <row r="9072" spans="1:4" x14ac:dyDescent="0.2">
      <c r="A9072" s="1">
        <v>67.390500000000003</v>
      </c>
      <c r="B9072">
        <v>5.9695400000000003E-2</v>
      </c>
      <c r="C9072">
        <v>6.2657599999999994E-2</v>
      </c>
      <c r="D9072">
        <v>5.9011800000000003E-2</v>
      </c>
    </row>
    <row r="9073" spans="1:4" x14ac:dyDescent="0.2">
      <c r="A9073" s="1">
        <v>67.410499999999999</v>
      </c>
      <c r="B9073">
        <v>5.9698599999999998E-2</v>
      </c>
      <c r="C9073">
        <v>6.2686900000000004E-2</v>
      </c>
      <c r="D9073">
        <v>5.9000499999999997E-2</v>
      </c>
    </row>
    <row r="9074" spans="1:4" x14ac:dyDescent="0.2">
      <c r="A9074" s="1">
        <v>67.430499999999995</v>
      </c>
      <c r="B9074">
        <v>5.9572199999999999E-2</v>
      </c>
      <c r="C9074">
        <v>6.2708100000000003E-2</v>
      </c>
      <c r="D9074">
        <v>5.9042299999999999E-2</v>
      </c>
    </row>
    <row r="9075" spans="1:4" x14ac:dyDescent="0.2">
      <c r="A9075" s="1">
        <v>67.450500000000005</v>
      </c>
      <c r="B9075">
        <v>5.9555999999999998E-2</v>
      </c>
      <c r="C9075">
        <v>6.2680399999999997E-2</v>
      </c>
      <c r="D9075">
        <v>5.9053599999999998E-2</v>
      </c>
    </row>
    <row r="9076" spans="1:4" x14ac:dyDescent="0.2">
      <c r="A9076" s="1">
        <v>67.470500000000001</v>
      </c>
      <c r="B9076">
        <v>5.95609E-2</v>
      </c>
      <c r="C9076">
        <v>6.2628299999999998E-2</v>
      </c>
      <c r="D9076">
        <v>5.9019799999999997E-2</v>
      </c>
    </row>
    <row r="9077" spans="1:4" x14ac:dyDescent="0.2">
      <c r="A9077" s="1">
        <v>67.490499999999997</v>
      </c>
      <c r="B9077">
        <v>5.9518799999999997E-2</v>
      </c>
      <c r="C9077">
        <v>6.2685299999999999E-2</v>
      </c>
      <c r="D9077">
        <v>5.9093800000000002E-2</v>
      </c>
    </row>
    <row r="9078" spans="1:4" x14ac:dyDescent="0.2">
      <c r="A9078" s="1">
        <v>67.510499999999993</v>
      </c>
      <c r="B9078">
        <v>5.9596499999999997E-2</v>
      </c>
      <c r="C9078">
        <v>6.2753699999999996E-2</v>
      </c>
      <c r="D9078">
        <v>5.90375E-2</v>
      </c>
    </row>
    <row r="9079" spans="1:4" x14ac:dyDescent="0.2">
      <c r="A9079" s="1">
        <v>67.530500000000004</v>
      </c>
      <c r="B9079">
        <v>5.9568999999999997E-2</v>
      </c>
      <c r="C9079">
        <v>6.2631599999999996E-2</v>
      </c>
      <c r="D9079">
        <v>5.9066500000000001E-2</v>
      </c>
    </row>
    <row r="9080" spans="1:4" x14ac:dyDescent="0.2">
      <c r="A9080" s="1">
        <v>67.5505</v>
      </c>
      <c r="B9080">
        <v>5.9551199999999999E-2</v>
      </c>
      <c r="C9080">
        <v>6.2698299999999998E-2</v>
      </c>
      <c r="D9080">
        <v>5.9035900000000002E-2</v>
      </c>
    </row>
    <row r="9081" spans="1:4" x14ac:dyDescent="0.2">
      <c r="A9081" s="1">
        <v>67.570499999999996</v>
      </c>
      <c r="B9081">
        <v>5.9523699999999999E-2</v>
      </c>
      <c r="C9081">
        <v>6.2652700000000006E-2</v>
      </c>
      <c r="D9081">
        <v>5.9050400000000003E-2</v>
      </c>
    </row>
    <row r="9082" spans="1:4" x14ac:dyDescent="0.2">
      <c r="A9082" s="1">
        <v>67.590500000000006</v>
      </c>
      <c r="B9082">
        <v>5.9496100000000003E-2</v>
      </c>
      <c r="C9082">
        <v>6.2649499999999997E-2</v>
      </c>
      <c r="D9082">
        <v>5.9058399999999997E-2</v>
      </c>
    </row>
    <row r="9083" spans="1:4" x14ac:dyDescent="0.2">
      <c r="A9083" s="1">
        <v>67.610500000000002</v>
      </c>
      <c r="B9083">
        <v>5.9546300000000003E-2</v>
      </c>
      <c r="C9083">
        <v>6.2680399999999997E-2</v>
      </c>
      <c r="D9083">
        <v>5.9000499999999997E-2</v>
      </c>
    </row>
    <row r="9084" spans="1:4" x14ac:dyDescent="0.2">
      <c r="A9084" s="1">
        <v>67.630499999999998</v>
      </c>
      <c r="B9084">
        <v>5.9515600000000002E-2</v>
      </c>
      <c r="C9084">
        <v>6.2649499999999997E-2</v>
      </c>
      <c r="D9084">
        <v>5.9039099999999997E-2</v>
      </c>
    </row>
    <row r="9085" spans="1:4" x14ac:dyDescent="0.2">
      <c r="A9085" s="1">
        <v>67.650499999999994</v>
      </c>
      <c r="B9085">
        <v>5.9517199999999999E-2</v>
      </c>
      <c r="C9085">
        <v>6.2662499999999996E-2</v>
      </c>
      <c r="D9085">
        <v>5.9026299999999997E-2</v>
      </c>
    </row>
    <row r="9086" spans="1:4" x14ac:dyDescent="0.2">
      <c r="A9086" s="1">
        <v>67.670500000000004</v>
      </c>
      <c r="B9086">
        <v>5.9509100000000002E-2</v>
      </c>
      <c r="C9086">
        <v>6.2654399999999999E-2</v>
      </c>
      <c r="D9086">
        <v>5.90375E-2</v>
      </c>
    </row>
    <row r="9087" spans="1:4" x14ac:dyDescent="0.2">
      <c r="A9087" s="1">
        <v>67.6905</v>
      </c>
      <c r="B9087">
        <v>5.9468600000000003E-2</v>
      </c>
      <c r="C9087">
        <v>6.2603900000000004E-2</v>
      </c>
      <c r="D9087">
        <v>5.9063299999999999E-2</v>
      </c>
    </row>
    <row r="9088" spans="1:4" x14ac:dyDescent="0.2">
      <c r="A9088" s="1">
        <v>67.710499999999996</v>
      </c>
      <c r="B9088">
        <v>5.9575500000000003E-2</v>
      </c>
      <c r="C9088">
        <v>6.2625100000000003E-2</v>
      </c>
      <c r="D9088">
        <v>5.8984399999999999E-2</v>
      </c>
    </row>
    <row r="9089" spans="1:4" x14ac:dyDescent="0.2">
      <c r="A9089" s="1">
        <v>67.730500000000006</v>
      </c>
      <c r="B9089">
        <v>5.9513900000000002E-2</v>
      </c>
      <c r="C9089">
        <v>6.2574599999999994E-2</v>
      </c>
      <c r="D9089">
        <v>5.9013400000000001E-2</v>
      </c>
    </row>
    <row r="9090" spans="1:4" x14ac:dyDescent="0.2">
      <c r="A9090" s="1">
        <v>67.750500000000002</v>
      </c>
      <c r="B9090">
        <v>5.9525300000000003E-2</v>
      </c>
      <c r="C9090">
        <v>6.26023E-2</v>
      </c>
      <c r="D9090">
        <v>5.9031100000000003E-2</v>
      </c>
    </row>
    <row r="9091" spans="1:4" x14ac:dyDescent="0.2">
      <c r="A9091" s="1">
        <v>67.770499999999998</v>
      </c>
      <c r="B9091">
        <v>5.9526900000000001E-2</v>
      </c>
      <c r="C9091">
        <v>6.2546900000000002E-2</v>
      </c>
      <c r="D9091">
        <v>5.8942599999999998E-2</v>
      </c>
    </row>
    <row r="9092" spans="1:4" x14ac:dyDescent="0.2">
      <c r="A9092" s="1">
        <v>67.790499999999994</v>
      </c>
      <c r="B9092">
        <v>5.94897E-2</v>
      </c>
      <c r="C9092">
        <v>6.2556700000000007E-2</v>
      </c>
      <c r="D9092">
        <v>5.9060000000000001E-2</v>
      </c>
    </row>
    <row r="9093" spans="1:4" x14ac:dyDescent="0.2">
      <c r="A9093" s="1">
        <v>67.810500000000005</v>
      </c>
      <c r="B9093">
        <v>5.9547999999999997E-2</v>
      </c>
      <c r="C9093">
        <v>6.2522499999999995E-2</v>
      </c>
      <c r="D9093">
        <v>5.9002100000000002E-2</v>
      </c>
    </row>
    <row r="9094" spans="1:4" x14ac:dyDescent="0.2">
      <c r="A9094" s="1">
        <v>67.830500000000001</v>
      </c>
      <c r="B9094">
        <v>5.9555999999999998E-2</v>
      </c>
      <c r="C9094">
        <v>6.2485100000000002E-2</v>
      </c>
      <c r="D9094">
        <v>5.8982800000000002E-2</v>
      </c>
    </row>
    <row r="9095" spans="1:4" x14ac:dyDescent="0.2">
      <c r="A9095" s="1">
        <v>67.850499999999997</v>
      </c>
      <c r="B9095">
        <v>5.95107E-2</v>
      </c>
      <c r="C9095">
        <v>6.2540399999999996E-2</v>
      </c>
      <c r="D9095">
        <v>5.8971599999999999E-2</v>
      </c>
    </row>
    <row r="9096" spans="1:4" x14ac:dyDescent="0.2">
      <c r="A9096" s="1">
        <v>67.870500000000007</v>
      </c>
      <c r="B9096">
        <v>5.95334E-2</v>
      </c>
      <c r="C9096">
        <v>6.2501299999999996E-2</v>
      </c>
      <c r="D9096">
        <v>5.8913699999999999E-2</v>
      </c>
    </row>
    <row r="9097" spans="1:4" x14ac:dyDescent="0.2">
      <c r="A9097" s="1">
        <v>67.890500000000003</v>
      </c>
      <c r="B9097">
        <v>5.9557699999999998E-2</v>
      </c>
      <c r="C9097">
        <v>6.2436199999999997E-2</v>
      </c>
      <c r="D9097">
        <v>5.8970000000000002E-2</v>
      </c>
    </row>
    <row r="9098" spans="1:4" x14ac:dyDescent="0.2">
      <c r="A9098" s="1">
        <v>67.910499999999999</v>
      </c>
      <c r="B9098">
        <v>5.9622500000000002E-2</v>
      </c>
      <c r="C9098">
        <v>6.2423199999999998E-2</v>
      </c>
      <c r="D9098">
        <v>5.8916900000000001E-2</v>
      </c>
    </row>
    <row r="9099" spans="1:4" x14ac:dyDescent="0.2">
      <c r="A9099" s="1">
        <v>67.930499999999995</v>
      </c>
      <c r="B9099">
        <v>5.9575500000000003E-2</v>
      </c>
      <c r="C9099">
        <v>6.2364599999999999E-2</v>
      </c>
      <c r="D9099">
        <v>5.8915299999999997E-2</v>
      </c>
    </row>
    <row r="9100" spans="1:4" x14ac:dyDescent="0.2">
      <c r="A9100" s="1">
        <v>67.950500000000005</v>
      </c>
      <c r="B9100">
        <v>5.9591699999999997E-2</v>
      </c>
      <c r="C9100">
        <v>6.23663E-2</v>
      </c>
      <c r="D9100">
        <v>5.89458E-2</v>
      </c>
    </row>
    <row r="9101" spans="1:4" x14ac:dyDescent="0.2">
      <c r="A9101" s="1">
        <v>67.970500000000001</v>
      </c>
      <c r="B9101">
        <v>5.96451E-2</v>
      </c>
      <c r="C9101">
        <v>6.2312600000000003E-2</v>
      </c>
      <c r="D9101">
        <v>5.8892800000000002E-2</v>
      </c>
    </row>
    <row r="9102" spans="1:4" x14ac:dyDescent="0.2">
      <c r="A9102" s="1">
        <v>67.990499999999997</v>
      </c>
      <c r="B9102">
        <v>5.9547999999999997E-2</v>
      </c>
      <c r="C9102">
        <v>6.2304400000000003E-2</v>
      </c>
      <c r="D9102">
        <v>5.8955500000000001E-2</v>
      </c>
    </row>
    <row r="9103" spans="1:4" x14ac:dyDescent="0.2">
      <c r="A9103" s="1">
        <v>68.010499999999993</v>
      </c>
      <c r="B9103">
        <v>5.9594899999999999E-2</v>
      </c>
      <c r="C9103">
        <v>6.2345100000000001E-2</v>
      </c>
      <c r="D9103">
        <v>5.8895999999999997E-2</v>
      </c>
    </row>
    <row r="9104" spans="1:4" x14ac:dyDescent="0.2">
      <c r="A9104" s="1">
        <v>68.030500000000004</v>
      </c>
      <c r="B9104">
        <v>5.9568999999999997E-2</v>
      </c>
      <c r="C9104">
        <v>6.2302799999999998E-2</v>
      </c>
      <c r="D9104">
        <v>5.8873500000000002E-2</v>
      </c>
    </row>
    <row r="9105" spans="1:4" x14ac:dyDescent="0.2">
      <c r="A9105" s="1">
        <v>68.0505</v>
      </c>
      <c r="B9105">
        <v>5.9572199999999999E-2</v>
      </c>
      <c r="C9105">
        <v>6.2343500000000003E-2</v>
      </c>
      <c r="D9105">
        <v>5.8957099999999998E-2</v>
      </c>
    </row>
    <row r="9106" spans="1:4" x14ac:dyDescent="0.2">
      <c r="A9106" s="1">
        <v>68.070499999999996</v>
      </c>
      <c r="B9106">
        <v>5.9518799999999997E-2</v>
      </c>
      <c r="C9106">
        <v>6.2239299999999997E-2</v>
      </c>
      <c r="D9106">
        <v>5.8841299999999999E-2</v>
      </c>
    </row>
    <row r="9107" spans="1:4" x14ac:dyDescent="0.2">
      <c r="A9107" s="1">
        <v>68.090500000000006</v>
      </c>
      <c r="B9107">
        <v>5.9460499999999999E-2</v>
      </c>
      <c r="C9107">
        <v>6.2289799999999999E-2</v>
      </c>
      <c r="D9107">
        <v>5.8966699999999997E-2</v>
      </c>
    </row>
    <row r="9108" spans="1:4" x14ac:dyDescent="0.2">
      <c r="A9108" s="1">
        <v>68.110500000000002</v>
      </c>
      <c r="B9108">
        <v>5.9536600000000002E-2</v>
      </c>
      <c r="C9108">
        <v>6.2253999999999997E-2</v>
      </c>
      <c r="D9108">
        <v>5.8950700000000002E-2</v>
      </c>
    </row>
    <row r="9109" spans="1:4" x14ac:dyDescent="0.2">
      <c r="A9109" s="1">
        <v>68.130499999999998</v>
      </c>
      <c r="B9109">
        <v>5.9487999999999999E-2</v>
      </c>
      <c r="C9109">
        <v>6.2229600000000003E-2</v>
      </c>
      <c r="D9109">
        <v>5.8978000000000003E-2</v>
      </c>
    </row>
    <row r="9110" spans="1:4" x14ac:dyDescent="0.2">
      <c r="A9110" s="1">
        <v>68.150499999999994</v>
      </c>
      <c r="B9110">
        <v>5.9457299999999998E-2</v>
      </c>
      <c r="C9110">
        <v>6.2278399999999998E-2</v>
      </c>
      <c r="D9110">
        <v>5.8941E-2</v>
      </c>
    </row>
    <row r="9111" spans="1:4" x14ac:dyDescent="0.2">
      <c r="A9111" s="1">
        <v>68.170500000000004</v>
      </c>
      <c r="B9111">
        <v>5.9543100000000002E-2</v>
      </c>
      <c r="C9111">
        <v>6.2236100000000003E-2</v>
      </c>
      <c r="D9111">
        <v>5.8924900000000002E-2</v>
      </c>
    </row>
    <row r="9112" spans="1:4" x14ac:dyDescent="0.2">
      <c r="A9112" s="1">
        <v>68.1905</v>
      </c>
      <c r="B9112">
        <v>5.9463700000000001E-2</v>
      </c>
      <c r="C9112">
        <v>6.2187300000000001E-2</v>
      </c>
      <c r="D9112">
        <v>5.8939400000000003E-2</v>
      </c>
    </row>
    <row r="9113" spans="1:4" x14ac:dyDescent="0.2">
      <c r="A9113" s="1">
        <v>68.210499999999996</v>
      </c>
      <c r="B9113">
        <v>5.95544E-2</v>
      </c>
      <c r="C9113">
        <v>6.2226299999999998E-2</v>
      </c>
      <c r="D9113">
        <v>5.8955500000000001E-2</v>
      </c>
    </row>
    <row r="9114" spans="1:4" x14ac:dyDescent="0.2">
      <c r="A9114" s="1">
        <v>68.230500000000006</v>
      </c>
      <c r="B9114">
        <v>5.94767E-2</v>
      </c>
      <c r="C9114">
        <v>6.2242600000000002E-2</v>
      </c>
      <c r="D9114">
        <v>5.8958700000000003E-2</v>
      </c>
    </row>
    <row r="9115" spans="1:4" x14ac:dyDescent="0.2">
      <c r="A9115" s="1">
        <v>68.250500000000002</v>
      </c>
      <c r="B9115">
        <v>5.9497700000000001E-2</v>
      </c>
      <c r="C9115">
        <v>6.2348399999999998E-2</v>
      </c>
      <c r="D9115">
        <v>5.8942599999999998E-2</v>
      </c>
    </row>
    <row r="9116" spans="1:4" x14ac:dyDescent="0.2">
      <c r="A9116" s="1">
        <v>68.270499999999998</v>
      </c>
      <c r="B9116">
        <v>5.9486400000000002E-2</v>
      </c>
      <c r="C9116">
        <v>6.2328799999999997E-2</v>
      </c>
      <c r="D9116">
        <v>5.89217E-2</v>
      </c>
    </row>
    <row r="9117" spans="1:4" x14ac:dyDescent="0.2">
      <c r="A9117" s="1">
        <v>68.290499999999994</v>
      </c>
      <c r="B9117">
        <v>5.9457299999999998E-2</v>
      </c>
      <c r="C9117">
        <v>6.2280000000000002E-2</v>
      </c>
      <c r="D9117">
        <v>5.9045599999999997E-2</v>
      </c>
    </row>
    <row r="9118" spans="1:4" x14ac:dyDescent="0.2">
      <c r="A9118" s="1">
        <v>68.310500000000005</v>
      </c>
      <c r="B9118">
        <v>5.9487999999999999E-2</v>
      </c>
      <c r="C9118">
        <v>6.2315799999999998E-2</v>
      </c>
      <c r="D9118">
        <v>5.90182E-2</v>
      </c>
    </row>
    <row r="9119" spans="1:4" x14ac:dyDescent="0.2">
      <c r="A9119" s="1">
        <v>68.330500000000001</v>
      </c>
      <c r="B9119">
        <v>5.9416799999999999E-2</v>
      </c>
      <c r="C9119">
        <v>6.2267000000000003E-2</v>
      </c>
      <c r="D9119">
        <v>5.8990899999999999E-2</v>
      </c>
    </row>
    <row r="9120" spans="1:4" x14ac:dyDescent="0.2">
      <c r="A9120" s="1">
        <v>68.350499999999997</v>
      </c>
      <c r="B9120">
        <v>5.94055E-2</v>
      </c>
      <c r="C9120">
        <v>6.2296299999999999E-2</v>
      </c>
      <c r="D9120">
        <v>5.9064899999999997E-2</v>
      </c>
    </row>
    <row r="9121" spans="1:4" x14ac:dyDescent="0.2">
      <c r="A9121" s="1">
        <v>68.370500000000007</v>
      </c>
      <c r="B9121">
        <v>5.9371500000000001E-2</v>
      </c>
      <c r="C9121">
        <v>6.2119000000000001E-2</v>
      </c>
      <c r="D9121">
        <v>5.9031100000000003E-2</v>
      </c>
    </row>
    <row r="9122" spans="1:4" x14ac:dyDescent="0.2">
      <c r="A9122" s="1">
        <v>68.390500000000003</v>
      </c>
      <c r="B9122">
        <v>5.9356899999999997E-2</v>
      </c>
      <c r="C9122">
        <v>6.1992199999999997E-2</v>
      </c>
      <c r="D9122">
        <v>5.90568E-2</v>
      </c>
    </row>
    <row r="9123" spans="1:4" x14ac:dyDescent="0.2">
      <c r="A9123" s="1">
        <v>68.410499999999999</v>
      </c>
      <c r="B9123">
        <v>5.9352000000000002E-2</v>
      </c>
      <c r="C9123">
        <v>6.1587500000000003E-2</v>
      </c>
      <c r="D9123">
        <v>5.9000499999999997E-2</v>
      </c>
    </row>
    <row r="9124" spans="1:4" x14ac:dyDescent="0.2">
      <c r="A9124" s="1">
        <v>68.430499999999995</v>
      </c>
      <c r="B9124">
        <v>5.9374700000000002E-2</v>
      </c>
      <c r="C9124">
        <v>6.1777600000000002E-2</v>
      </c>
      <c r="D9124">
        <v>5.90375E-2</v>
      </c>
    </row>
    <row r="9125" spans="1:4" x14ac:dyDescent="0.2">
      <c r="A9125" s="1">
        <v>68.450500000000005</v>
      </c>
      <c r="B9125">
        <v>5.93261E-2</v>
      </c>
      <c r="C9125">
        <v>6.20198E-2</v>
      </c>
      <c r="D9125">
        <v>5.9063299999999999E-2</v>
      </c>
    </row>
    <row r="9126" spans="1:4" x14ac:dyDescent="0.2">
      <c r="A9126" s="1">
        <v>68.470500000000001</v>
      </c>
      <c r="B9126">
        <v>5.9301800000000002E-2</v>
      </c>
      <c r="C9126">
        <v>6.2154800000000003E-2</v>
      </c>
      <c r="D9126">
        <v>5.8955500000000001E-2</v>
      </c>
    </row>
    <row r="9127" spans="1:4" x14ac:dyDescent="0.2">
      <c r="A9127" s="1">
        <v>68.490499999999997</v>
      </c>
      <c r="B9127">
        <v>5.9309899999999999E-2</v>
      </c>
      <c r="C9127">
        <v>6.2240999999999998E-2</v>
      </c>
      <c r="D9127">
        <v>5.89989E-2</v>
      </c>
    </row>
    <row r="9128" spans="1:4" x14ac:dyDescent="0.2">
      <c r="A9128" s="1">
        <v>68.510499999999993</v>
      </c>
      <c r="B9128">
        <v>5.9345599999999998E-2</v>
      </c>
      <c r="C9128">
        <v>6.2317400000000002E-2</v>
      </c>
      <c r="D9128">
        <v>5.9035900000000002E-2</v>
      </c>
    </row>
    <row r="9129" spans="1:4" x14ac:dyDescent="0.2">
      <c r="A9129" s="1">
        <v>68.530500000000004</v>
      </c>
      <c r="B9129">
        <v>5.9272699999999998E-2</v>
      </c>
      <c r="C9129">
        <v>6.2280000000000002E-2</v>
      </c>
      <c r="D9129">
        <v>5.9060000000000001E-2</v>
      </c>
    </row>
    <row r="9130" spans="1:4" x14ac:dyDescent="0.2">
      <c r="A9130" s="1">
        <v>68.5505</v>
      </c>
      <c r="B9130">
        <v>5.9295399999999998E-2</v>
      </c>
      <c r="C9130">
        <v>6.2359699999999997E-2</v>
      </c>
      <c r="D9130">
        <v>5.90713E-2</v>
      </c>
    </row>
    <row r="9131" spans="1:4" x14ac:dyDescent="0.2">
      <c r="A9131" s="1">
        <v>68.570499999999996</v>
      </c>
      <c r="B9131">
        <v>5.9337500000000001E-2</v>
      </c>
      <c r="C9131">
        <v>6.2405299999999997E-2</v>
      </c>
      <c r="D9131">
        <v>5.9000499999999997E-2</v>
      </c>
    </row>
    <row r="9132" spans="1:4" x14ac:dyDescent="0.2">
      <c r="A9132" s="1">
        <v>68.590500000000006</v>
      </c>
      <c r="B9132">
        <v>5.9314800000000001E-2</v>
      </c>
      <c r="C9132">
        <v>6.2512700000000004E-2</v>
      </c>
      <c r="D9132">
        <v>5.8985999999999997E-2</v>
      </c>
    </row>
    <row r="9133" spans="1:4" x14ac:dyDescent="0.2">
      <c r="A9133" s="1">
        <v>68.610500000000002</v>
      </c>
      <c r="B9133">
        <v>5.9311599999999999E-2</v>
      </c>
      <c r="C9133">
        <v>6.2586000000000003E-2</v>
      </c>
      <c r="D9133">
        <v>5.9006999999999997E-2</v>
      </c>
    </row>
    <row r="9134" spans="1:4" x14ac:dyDescent="0.2">
      <c r="A9134" s="1">
        <v>68.630499999999998</v>
      </c>
      <c r="B9134">
        <v>5.9306699999999997E-2</v>
      </c>
      <c r="C9134">
        <v>6.2680399999999997E-2</v>
      </c>
      <c r="D9134">
        <v>5.8994100000000001E-2</v>
      </c>
    </row>
    <row r="9135" spans="1:4" x14ac:dyDescent="0.2">
      <c r="A9135" s="1">
        <v>68.650499999999994</v>
      </c>
      <c r="B9135">
        <v>5.9340700000000003E-2</v>
      </c>
      <c r="C9135">
        <v>6.2701599999999996E-2</v>
      </c>
      <c r="D9135">
        <v>5.89603E-2</v>
      </c>
    </row>
    <row r="9136" spans="1:4" x14ac:dyDescent="0.2">
      <c r="A9136" s="1">
        <v>68.670500000000004</v>
      </c>
      <c r="B9136">
        <v>5.9324500000000002E-2</v>
      </c>
      <c r="C9136">
        <v>6.2734200000000004E-2</v>
      </c>
      <c r="D9136">
        <v>5.8936200000000001E-2</v>
      </c>
    </row>
    <row r="9137" spans="1:4" x14ac:dyDescent="0.2">
      <c r="A9137" s="1">
        <v>68.6905</v>
      </c>
      <c r="B9137">
        <v>5.9293800000000001E-2</v>
      </c>
      <c r="C9137">
        <v>6.2644599999999995E-2</v>
      </c>
      <c r="D9137">
        <v>5.8950700000000002E-2</v>
      </c>
    </row>
    <row r="9138" spans="1:4" x14ac:dyDescent="0.2">
      <c r="A9138" s="1">
        <v>68.710499999999996</v>
      </c>
      <c r="B9138">
        <v>5.9347200000000003E-2</v>
      </c>
      <c r="C9138">
        <v>6.25941E-2</v>
      </c>
      <c r="D9138">
        <v>5.8902400000000001E-2</v>
      </c>
    </row>
    <row r="9139" spans="1:4" x14ac:dyDescent="0.2">
      <c r="A9139" s="1">
        <v>68.730500000000006</v>
      </c>
      <c r="B9139">
        <v>5.9316399999999998E-2</v>
      </c>
      <c r="C9139">
        <v>6.2481799999999997E-2</v>
      </c>
      <c r="D9139">
        <v>5.8910400000000002E-2</v>
      </c>
    </row>
    <row r="9140" spans="1:4" x14ac:dyDescent="0.2">
      <c r="A9140" s="1">
        <v>68.750500000000002</v>
      </c>
      <c r="B9140">
        <v>5.9345599999999998E-2</v>
      </c>
      <c r="C9140">
        <v>6.2467200000000001E-2</v>
      </c>
      <c r="D9140">
        <v>5.89072E-2</v>
      </c>
    </row>
    <row r="9141" spans="1:4" x14ac:dyDescent="0.2">
      <c r="A9141" s="1">
        <v>68.770499999999998</v>
      </c>
      <c r="B9141">
        <v>5.9339099999999999E-2</v>
      </c>
      <c r="C9141">
        <v>6.2449200000000003E-2</v>
      </c>
      <c r="D9141">
        <v>5.8889499999999997E-2</v>
      </c>
    </row>
    <row r="9142" spans="1:4" x14ac:dyDescent="0.2">
      <c r="A9142" s="1">
        <v>68.790499999999994</v>
      </c>
      <c r="B9142">
        <v>5.9282399999999999E-2</v>
      </c>
      <c r="C9142">
        <v>6.23907E-2</v>
      </c>
      <c r="D9142">
        <v>5.8923299999999998E-2</v>
      </c>
    </row>
    <row r="9143" spans="1:4" x14ac:dyDescent="0.2">
      <c r="A9143" s="1">
        <v>68.810500000000005</v>
      </c>
      <c r="B9143">
        <v>5.93488E-2</v>
      </c>
      <c r="C9143">
        <v>6.2424800000000003E-2</v>
      </c>
      <c r="D9143">
        <v>5.8929700000000002E-2</v>
      </c>
    </row>
    <row r="9144" spans="1:4" x14ac:dyDescent="0.2">
      <c r="A9144" s="1">
        <v>68.830500000000001</v>
      </c>
      <c r="B9144">
        <v>5.9318000000000003E-2</v>
      </c>
      <c r="C9144">
        <v>6.2403699999999999E-2</v>
      </c>
      <c r="D9144">
        <v>5.8952299999999999E-2</v>
      </c>
    </row>
    <row r="9145" spans="1:4" x14ac:dyDescent="0.2">
      <c r="A9145" s="1">
        <v>68.850499999999997</v>
      </c>
      <c r="B9145">
        <v>5.9316399999999998E-2</v>
      </c>
      <c r="C9145">
        <v>6.2364599999999999E-2</v>
      </c>
      <c r="D9145">
        <v>5.8939400000000003E-2</v>
      </c>
    </row>
    <row r="9146" spans="1:4" x14ac:dyDescent="0.2">
      <c r="A9146" s="1">
        <v>68.870500000000007</v>
      </c>
      <c r="B9146">
        <v>5.9363399999999997E-2</v>
      </c>
      <c r="C9146">
        <v>6.2372799999999999E-2</v>
      </c>
      <c r="D9146">
        <v>5.89217E-2</v>
      </c>
    </row>
    <row r="9147" spans="1:4" x14ac:dyDescent="0.2">
      <c r="A9147" s="1">
        <v>68.890500000000003</v>
      </c>
      <c r="B9147">
        <v>5.9284000000000003E-2</v>
      </c>
      <c r="C9147">
        <v>6.2372799999999999E-2</v>
      </c>
      <c r="D9147">
        <v>5.8884699999999998E-2</v>
      </c>
    </row>
    <row r="9148" spans="1:4" x14ac:dyDescent="0.2">
      <c r="A9148" s="1">
        <v>68.910499999999999</v>
      </c>
      <c r="B9148">
        <v>5.9363399999999997E-2</v>
      </c>
      <c r="C9148">
        <v>6.2364599999999999E-2</v>
      </c>
      <c r="D9148">
        <v>5.89796E-2</v>
      </c>
    </row>
    <row r="9149" spans="1:4" x14ac:dyDescent="0.2">
      <c r="A9149" s="1">
        <v>68.930499999999995</v>
      </c>
      <c r="B9149">
        <v>5.9331000000000002E-2</v>
      </c>
      <c r="C9149">
        <v>6.2289799999999999E-2</v>
      </c>
      <c r="D9149">
        <v>5.9027900000000001E-2</v>
      </c>
    </row>
    <row r="9150" spans="1:4" x14ac:dyDescent="0.2">
      <c r="A9150" s="1">
        <v>68.950500000000005</v>
      </c>
      <c r="B9150">
        <v>5.9308300000000001E-2</v>
      </c>
      <c r="C9150">
        <v>6.2325600000000002E-2</v>
      </c>
      <c r="D9150">
        <v>5.9005299999999997E-2</v>
      </c>
    </row>
    <row r="9151" spans="1:4" x14ac:dyDescent="0.2">
      <c r="A9151" s="1">
        <v>68.970500000000001</v>
      </c>
      <c r="B9151">
        <v>5.9345599999999998E-2</v>
      </c>
      <c r="C9151">
        <v>6.2315799999999998E-2</v>
      </c>
      <c r="D9151">
        <v>5.8952299999999999E-2</v>
      </c>
    </row>
    <row r="9152" spans="1:4" x14ac:dyDescent="0.2">
      <c r="A9152" s="1">
        <v>68.990499999999997</v>
      </c>
      <c r="B9152">
        <v>5.9285699999999997E-2</v>
      </c>
      <c r="C9152">
        <v>6.2210099999999997E-2</v>
      </c>
      <c r="D9152">
        <v>5.89989E-2</v>
      </c>
    </row>
    <row r="9153" spans="1:4" x14ac:dyDescent="0.2">
      <c r="A9153" s="1">
        <v>69.010499999999993</v>
      </c>
      <c r="B9153">
        <v>5.9360099999999999E-2</v>
      </c>
      <c r="C9153">
        <v>6.2319100000000002E-2</v>
      </c>
      <c r="D9153">
        <v>5.9014999999999998E-2</v>
      </c>
    </row>
    <row r="9154" spans="1:4" x14ac:dyDescent="0.2">
      <c r="A9154" s="1">
        <v>69.030500000000004</v>
      </c>
      <c r="B9154">
        <v>5.93763E-2</v>
      </c>
      <c r="C9154">
        <v>6.2302799999999998E-2</v>
      </c>
      <c r="D9154">
        <v>5.8989300000000001E-2</v>
      </c>
    </row>
    <row r="9155" spans="1:4" x14ac:dyDescent="0.2">
      <c r="A9155" s="1">
        <v>69.0505</v>
      </c>
      <c r="B9155">
        <v>5.9347200000000003E-2</v>
      </c>
      <c r="C9155">
        <v>6.2332100000000001E-2</v>
      </c>
      <c r="D9155">
        <v>5.9063299999999999E-2</v>
      </c>
    </row>
    <row r="9156" spans="1:4" x14ac:dyDescent="0.2">
      <c r="A9156" s="1">
        <v>69.070499999999996</v>
      </c>
      <c r="B9156">
        <v>5.9301800000000002E-2</v>
      </c>
      <c r="C9156">
        <v>6.2323900000000002E-2</v>
      </c>
      <c r="D9156">
        <v>5.89989E-2</v>
      </c>
    </row>
    <row r="9157" spans="1:4" x14ac:dyDescent="0.2">
      <c r="A9157" s="1">
        <v>69.090500000000006</v>
      </c>
      <c r="B9157">
        <v>5.93261E-2</v>
      </c>
      <c r="C9157">
        <v>6.2296299999999999E-2</v>
      </c>
      <c r="D9157">
        <v>5.9027900000000001E-2</v>
      </c>
    </row>
    <row r="9158" spans="1:4" x14ac:dyDescent="0.2">
      <c r="A9158" s="1">
        <v>69.110500000000002</v>
      </c>
      <c r="B9158">
        <v>5.9327699999999997E-2</v>
      </c>
      <c r="C9158">
        <v>6.2286500000000002E-2</v>
      </c>
      <c r="D9158">
        <v>5.9076099999999999E-2</v>
      </c>
    </row>
    <row r="9159" spans="1:4" x14ac:dyDescent="0.2">
      <c r="A9159" s="1">
        <v>69.130499999999998</v>
      </c>
      <c r="B9159">
        <v>5.9295399999999998E-2</v>
      </c>
      <c r="C9159">
        <v>6.2227999999999999E-2</v>
      </c>
      <c r="D9159">
        <v>5.9000499999999997E-2</v>
      </c>
    </row>
    <row r="9160" spans="1:4" x14ac:dyDescent="0.2">
      <c r="A9160" s="1">
        <v>69.150499999999994</v>
      </c>
      <c r="B9160">
        <v>5.9335800000000001E-2</v>
      </c>
      <c r="C9160">
        <v>6.2214899999999997E-2</v>
      </c>
      <c r="D9160">
        <v>5.9014999999999998E-2</v>
      </c>
    </row>
    <row r="9161" spans="1:4" x14ac:dyDescent="0.2">
      <c r="A9161" s="1">
        <v>69.170500000000004</v>
      </c>
      <c r="B9161">
        <v>5.9353599999999999E-2</v>
      </c>
      <c r="C9161">
        <v>6.2262100000000001E-2</v>
      </c>
      <c r="D9161">
        <v>5.9077699999999997E-2</v>
      </c>
    </row>
    <row r="9162" spans="1:4" x14ac:dyDescent="0.2">
      <c r="A9162" s="1">
        <v>69.1905</v>
      </c>
      <c r="B9162">
        <v>5.9335800000000001E-2</v>
      </c>
      <c r="C9162">
        <v>6.2179199999999997E-2</v>
      </c>
      <c r="D9162">
        <v>5.9140499999999999E-2</v>
      </c>
    </row>
    <row r="9163" spans="1:4" x14ac:dyDescent="0.2">
      <c r="A9163" s="1">
        <v>69.210499999999996</v>
      </c>
      <c r="B9163">
        <v>5.9360099999999999E-2</v>
      </c>
      <c r="C9163">
        <v>6.2226299999999998E-2</v>
      </c>
      <c r="D9163">
        <v>5.9068099999999998E-2</v>
      </c>
    </row>
    <row r="9164" spans="1:4" x14ac:dyDescent="0.2">
      <c r="A9164" s="1">
        <v>69.230500000000006</v>
      </c>
      <c r="B9164">
        <v>5.93698E-2</v>
      </c>
      <c r="C9164">
        <v>6.2170999999999997E-2</v>
      </c>
      <c r="D9164">
        <v>5.9039099999999997E-2</v>
      </c>
    </row>
    <row r="9165" spans="1:4" x14ac:dyDescent="0.2">
      <c r="A9165" s="1">
        <v>69.250500000000002</v>
      </c>
      <c r="B9165">
        <v>5.9347200000000003E-2</v>
      </c>
      <c r="C9165">
        <v>6.22003E-2</v>
      </c>
      <c r="D9165">
        <v>5.90568E-2</v>
      </c>
    </row>
    <row r="9166" spans="1:4" x14ac:dyDescent="0.2">
      <c r="A9166" s="1">
        <v>69.270499999999998</v>
      </c>
      <c r="B9166">
        <v>5.9335800000000001E-2</v>
      </c>
      <c r="C9166">
        <v>6.22068E-2</v>
      </c>
      <c r="D9166">
        <v>5.9035900000000002E-2</v>
      </c>
    </row>
    <row r="9167" spans="1:4" x14ac:dyDescent="0.2">
      <c r="A9167" s="1">
        <v>69.290499999999994</v>
      </c>
      <c r="B9167">
        <v>5.9306699999999997E-2</v>
      </c>
      <c r="C9167">
        <v>6.2164499999999998E-2</v>
      </c>
      <c r="D9167">
        <v>5.9082599999999999E-2</v>
      </c>
    </row>
    <row r="9168" spans="1:4" x14ac:dyDescent="0.2">
      <c r="A9168" s="1">
        <v>69.310500000000005</v>
      </c>
      <c r="B9168">
        <v>5.9305099999999999E-2</v>
      </c>
      <c r="C9168">
        <v>6.2175899999999999E-2</v>
      </c>
      <c r="D9168">
        <v>5.9134100000000002E-2</v>
      </c>
    </row>
    <row r="9169" spans="1:4" x14ac:dyDescent="0.2">
      <c r="A9169" s="1">
        <v>69.330500000000001</v>
      </c>
      <c r="B9169">
        <v>5.9327699999999997E-2</v>
      </c>
      <c r="C9169">
        <v>6.2156400000000001E-2</v>
      </c>
      <c r="D9169">
        <v>5.91437E-2</v>
      </c>
    </row>
    <row r="9170" spans="1:4" x14ac:dyDescent="0.2">
      <c r="A9170" s="1">
        <v>69.350499999999997</v>
      </c>
      <c r="B9170">
        <v>5.9256499999999997E-2</v>
      </c>
      <c r="C9170">
        <v>6.2172699999999997E-2</v>
      </c>
      <c r="D9170">
        <v>5.9113100000000002E-2</v>
      </c>
    </row>
    <row r="9171" spans="1:4" x14ac:dyDescent="0.2">
      <c r="A9171" s="1">
        <v>69.370500000000007</v>
      </c>
      <c r="B9171">
        <v>5.9313200000000003E-2</v>
      </c>
      <c r="C9171">
        <v>6.2151499999999998E-2</v>
      </c>
      <c r="D9171">
        <v>5.9072899999999998E-2</v>
      </c>
    </row>
    <row r="9172" spans="1:4" x14ac:dyDescent="0.2">
      <c r="A9172" s="1">
        <v>69.390500000000003</v>
      </c>
      <c r="B9172">
        <v>5.9242000000000003E-2</v>
      </c>
      <c r="C9172">
        <v>6.2133599999999997E-2</v>
      </c>
      <c r="D9172">
        <v>5.9101899999999999E-2</v>
      </c>
    </row>
    <row r="9173" spans="1:4" x14ac:dyDescent="0.2">
      <c r="A9173" s="1">
        <v>69.410499999999999</v>
      </c>
      <c r="B9173">
        <v>5.9285699999999997E-2</v>
      </c>
      <c r="C9173">
        <v>6.2109200000000003E-2</v>
      </c>
      <c r="D9173">
        <v>5.90906E-2</v>
      </c>
    </row>
    <row r="9174" spans="1:4" x14ac:dyDescent="0.2">
      <c r="A9174" s="1">
        <v>69.430499999999995</v>
      </c>
      <c r="B9174">
        <v>5.92776E-2</v>
      </c>
      <c r="C9174">
        <v>6.2127099999999998E-2</v>
      </c>
      <c r="D9174">
        <v>5.9098699999999997E-2</v>
      </c>
    </row>
    <row r="9175" spans="1:4" x14ac:dyDescent="0.2">
      <c r="A9175" s="1">
        <v>69.450500000000005</v>
      </c>
      <c r="B9175">
        <v>5.9237100000000001E-2</v>
      </c>
      <c r="C9175">
        <v>6.2110899999999997E-2</v>
      </c>
      <c r="D9175">
        <v>5.9111499999999997E-2</v>
      </c>
    </row>
    <row r="9176" spans="1:4" x14ac:dyDescent="0.2">
      <c r="A9176" s="1">
        <v>69.470500000000001</v>
      </c>
      <c r="B9176">
        <v>5.9211199999999999E-2</v>
      </c>
      <c r="C9176">
        <v>6.2144999999999999E-2</v>
      </c>
      <c r="D9176">
        <v>5.9035900000000002E-2</v>
      </c>
    </row>
    <row r="9177" spans="1:4" x14ac:dyDescent="0.2">
      <c r="A9177" s="1">
        <v>69.490499999999997</v>
      </c>
      <c r="B9177">
        <v>5.9188600000000001E-2</v>
      </c>
      <c r="C9177">
        <v>6.2115700000000003E-2</v>
      </c>
      <c r="D9177">
        <v>5.9087399999999998E-2</v>
      </c>
    </row>
    <row r="9178" spans="1:4" x14ac:dyDescent="0.2">
      <c r="A9178" s="1">
        <v>69.510499999999993</v>
      </c>
      <c r="B9178">
        <v>5.9235500000000003E-2</v>
      </c>
      <c r="C9178">
        <v>6.2143400000000001E-2</v>
      </c>
      <c r="D9178">
        <v>5.9069700000000003E-2</v>
      </c>
    </row>
    <row r="9179" spans="1:4" x14ac:dyDescent="0.2">
      <c r="A9179" s="1">
        <v>69.530500000000004</v>
      </c>
      <c r="B9179">
        <v>5.9157800000000003E-2</v>
      </c>
      <c r="C9179">
        <v>6.2148299999999997E-2</v>
      </c>
      <c r="D9179">
        <v>5.9014999999999998E-2</v>
      </c>
    </row>
    <row r="9180" spans="1:4" x14ac:dyDescent="0.2">
      <c r="A9180" s="1">
        <v>69.5505</v>
      </c>
      <c r="B9180">
        <v>5.9194999999999998E-2</v>
      </c>
      <c r="C9180">
        <v>6.2115700000000003E-2</v>
      </c>
      <c r="D9180">
        <v>5.8997300000000003E-2</v>
      </c>
    </row>
    <row r="9181" spans="1:4" x14ac:dyDescent="0.2">
      <c r="A9181" s="1">
        <v>69.570499999999996</v>
      </c>
      <c r="B9181">
        <v>5.9207999999999997E-2</v>
      </c>
      <c r="C9181">
        <v>6.2149900000000001E-2</v>
      </c>
      <c r="D9181">
        <v>5.8992500000000003E-2</v>
      </c>
    </row>
    <row r="9182" spans="1:4" x14ac:dyDescent="0.2">
      <c r="A9182" s="1">
        <v>69.590500000000006</v>
      </c>
      <c r="B9182">
        <v>5.9186900000000001E-2</v>
      </c>
      <c r="C9182">
        <v>6.2089699999999998E-2</v>
      </c>
      <c r="D9182">
        <v>5.9052E-2</v>
      </c>
    </row>
    <row r="9183" spans="1:4" x14ac:dyDescent="0.2">
      <c r="A9183" s="1">
        <v>69.610500000000002</v>
      </c>
      <c r="B9183">
        <v>5.9138400000000001E-2</v>
      </c>
      <c r="C9183">
        <v>6.2190500000000003E-2</v>
      </c>
      <c r="D9183">
        <v>5.9003699999999999E-2</v>
      </c>
    </row>
    <row r="9184" spans="1:4" x14ac:dyDescent="0.2">
      <c r="A9184" s="1">
        <v>69.630499999999998</v>
      </c>
      <c r="B9184">
        <v>5.91432E-2</v>
      </c>
      <c r="C9184">
        <v>6.2146600000000003E-2</v>
      </c>
      <c r="D9184">
        <v>5.8965099999999999E-2</v>
      </c>
    </row>
    <row r="9185" spans="1:4" x14ac:dyDescent="0.2">
      <c r="A9185" s="1">
        <v>69.650499999999994</v>
      </c>
      <c r="B9185">
        <v>5.9180499999999997E-2</v>
      </c>
      <c r="C9185">
        <v>6.2166199999999998E-2</v>
      </c>
      <c r="D9185">
        <v>5.8976399999999998E-2</v>
      </c>
    </row>
    <row r="9186" spans="1:4" x14ac:dyDescent="0.2">
      <c r="A9186" s="1">
        <v>69.670500000000004</v>
      </c>
      <c r="B9186">
        <v>5.9204699999999999E-2</v>
      </c>
      <c r="C9186">
        <v>6.2175899999999999E-2</v>
      </c>
      <c r="D9186">
        <v>5.8966699999999997E-2</v>
      </c>
    </row>
    <row r="9187" spans="1:4" x14ac:dyDescent="0.2">
      <c r="A9187" s="1">
        <v>69.6905</v>
      </c>
      <c r="B9187">
        <v>5.9123799999999997E-2</v>
      </c>
      <c r="C9187">
        <v>6.2157999999999998E-2</v>
      </c>
      <c r="D9187">
        <v>5.89796E-2</v>
      </c>
    </row>
    <row r="9188" spans="1:4" x14ac:dyDescent="0.2">
      <c r="A9188" s="1">
        <v>69.710499999999996</v>
      </c>
      <c r="B9188">
        <v>5.9194999999999998E-2</v>
      </c>
      <c r="C9188">
        <v>6.2203599999999998E-2</v>
      </c>
      <c r="D9188">
        <v>5.8936200000000001E-2</v>
      </c>
    </row>
    <row r="9189" spans="1:4" x14ac:dyDescent="0.2">
      <c r="A9189" s="1">
        <v>69.730500000000006</v>
      </c>
      <c r="B9189">
        <v>5.9185300000000003E-2</v>
      </c>
      <c r="C9189">
        <v>6.21255E-2</v>
      </c>
      <c r="D9189">
        <v>5.89458E-2</v>
      </c>
    </row>
    <row r="9190" spans="1:4" x14ac:dyDescent="0.2">
      <c r="A9190" s="1">
        <v>69.750500000000002</v>
      </c>
      <c r="B9190">
        <v>5.9182100000000001E-2</v>
      </c>
      <c r="C9190">
        <v>6.2175899999999999E-2</v>
      </c>
      <c r="D9190">
        <v>5.8989300000000001E-2</v>
      </c>
    </row>
    <row r="9191" spans="1:4" x14ac:dyDescent="0.2">
      <c r="A9191" s="1">
        <v>69.770499999999998</v>
      </c>
      <c r="B9191">
        <v>5.9238699999999998E-2</v>
      </c>
      <c r="C9191">
        <v>6.2211700000000002E-2</v>
      </c>
      <c r="D9191">
        <v>5.8963500000000002E-2</v>
      </c>
    </row>
    <row r="9192" spans="1:4" x14ac:dyDescent="0.2">
      <c r="A9192" s="1">
        <v>69.790499999999994</v>
      </c>
      <c r="B9192">
        <v>5.91449E-2</v>
      </c>
      <c r="C9192">
        <v>6.2211700000000002E-2</v>
      </c>
      <c r="D9192">
        <v>5.8936200000000001E-2</v>
      </c>
    </row>
    <row r="9193" spans="1:4" x14ac:dyDescent="0.2">
      <c r="A9193" s="1">
        <v>69.810500000000005</v>
      </c>
      <c r="B9193">
        <v>5.92501E-2</v>
      </c>
      <c r="C9193">
        <v>6.22377E-2</v>
      </c>
      <c r="D9193">
        <v>5.8915299999999997E-2</v>
      </c>
    </row>
    <row r="9194" spans="1:4" x14ac:dyDescent="0.2">
      <c r="A9194" s="1">
        <v>69.830500000000001</v>
      </c>
      <c r="B9194">
        <v>5.9194999999999998E-2</v>
      </c>
      <c r="C9194">
        <v>6.22068E-2</v>
      </c>
      <c r="D9194">
        <v>5.8913699999999999E-2</v>
      </c>
    </row>
    <row r="9195" spans="1:4" x14ac:dyDescent="0.2">
      <c r="A9195" s="1">
        <v>69.850499999999997</v>
      </c>
      <c r="B9195">
        <v>5.9146499999999998E-2</v>
      </c>
      <c r="C9195">
        <v>6.2252399999999999E-2</v>
      </c>
      <c r="D9195">
        <v>5.8994100000000001E-2</v>
      </c>
    </row>
    <row r="9196" spans="1:4" x14ac:dyDescent="0.2">
      <c r="A9196" s="1">
        <v>69.870500000000007</v>
      </c>
      <c r="B9196">
        <v>5.9211199999999999E-2</v>
      </c>
      <c r="C9196">
        <v>6.2242600000000002E-2</v>
      </c>
      <c r="D9196">
        <v>5.8981199999999998E-2</v>
      </c>
    </row>
    <row r="9197" spans="1:4" x14ac:dyDescent="0.2">
      <c r="A9197" s="1">
        <v>69.890500000000003</v>
      </c>
      <c r="B9197">
        <v>5.9133499999999999E-2</v>
      </c>
      <c r="C9197">
        <v>6.2236100000000003E-2</v>
      </c>
      <c r="D9197">
        <v>5.8915299999999997E-2</v>
      </c>
    </row>
    <row r="9198" spans="1:4" x14ac:dyDescent="0.2">
      <c r="A9198" s="1">
        <v>69.910499999999999</v>
      </c>
      <c r="B9198">
        <v>5.9133499999999999E-2</v>
      </c>
      <c r="C9198">
        <v>6.2216599999999997E-2</v>
      </c>
      <c r="D9198">
        <v>5.8937799999999999E-2</v>
      </c>
    </row>
    <row r="9199" spans="1:4" x14ac:dyDescent="0.2">
      <c r="A9199" s="1">
        <v>69.930499999999995</v>
      </c>
      <c r="B9199">
        <v>5.9139999999999998E-2</v>
      </c>
      <c r="C9199">
        <v>6.2221499999999999E-2</v>
      </c>
      <c r="D9199">
        <v>5.8910400000000002E-2</v>
      </c>
    </row>
    <row r="9200" spans="1:4" x14ac:dyDescent="0.2">
      <c r="A9200" s="1">
        <v>69.950500000000005</v>
      </c>
      <c r="B9200">
        <v>5.9156199999999999E-2</v>
      </c>
      <c r="C9200">
        <v>6.22377E-2</v>
      </c>
      <c r="D9200">
        <v>5.8913699999999999E-2</v>
      </c>
    </row>
    <row r="9201" spans="1:4" x14ac:dyDescent="0.2">
      <c r="A9201" s="1">
        <v>69.970500000000001</v>
      </c>
      <c r="B9201">
        <v>5.9212800000000003E-2</v>
      </c>
      <c r="C9201">
        <v>6.2216599999999997E-2</v>
      </c>
      <c r="D9201">
        <v>5.8863800000000001E-2</v>
      </c>
    </row>
    <row r="9202" spans="1:4" x14ac:dyDescent="0.2">
      <c r="A9202" s="1">
        <v>69.990499999999997</v>
      </c>
      <c r="B9202">
        <v>5.9141600000000003E-2</v>
      </c>
      <c r="C9202">
        <v>6.2223100000000003E-2</v>
      </c>
      <c r="D9202">
        <v>5.8867000000000003E-2</v>
      </c>
    </row>
    <row r="9203" spans="1:4" x14ac:dyDescent="0.2">
      <c r="A9203" s="1">
        <v>70.010499999999993</v>
      </c>
      <c r="B9203">
        <v>5.9227399999999999E-2</v>
      </c>
      <c r="C9203">
        <v>6.2211700000000002E-2</v>
      </c>
      <c r="D9203">
        <v>5.8834900000000002E-2</v>
      </c>
    </row>
    <row r="9204" spans="1:4" x14ac:dyDescent="0.2">
      <c r="A9204" s="1">
        <v>70.030500000000004</v>
      </c>
      <c r="B9204">
        <v>5.9207999999999997E-2</v>
      </c>
      <c r="C9204">
        <v>6.2236100000000003E-2</v>
      </c>
      <c r="D9204">
        <v>5.88493E-2</v>
      </c>
    </row>
    <row r="9205" spans="1:4" x14ac:dyDescent="0.2">
      <c r="A9205" s="1">
        <v>70.0505</v>
      </c>
      <c r="B9205">
        <v>5.91934E-2</v>
      </c>
      <c r="C9205">
        <v>6.2260500000000003E-2</v>
      </c>
      <c r="D9205">
        <v>5.8884699999999998E-2</v>
      </c>
    </row>
    <row r="9206" spans="1:4" x14ac:dyDescent="0.2">
      <c r="A9206" s="1">
        <v>70.070499999999996</v>
      </c>
      <c r="B9206">
        <v>5.9186900000000001E-2</v>
      </c>
      <c r="C9206">
        <v>6.2205200000000002E-2</v>
      </c>
      <c r="D9206">
        <v>5.8828400000000003E-2</v>
      </c>
    </row>
    <row r="9207" spans="1:4" x14ac:dyDescent="0.2">
      <c r="A9207" s="1">
        <v>70.090500000000006</v>
      </c>
      <c r="B9207">
        <v>5.9169100000000002E-2</v>
      </c>
      <c r="C9207">
        <v>6.21694E-2</v>
      </c>
      <c r="D9207">
        <v>5.8857399999999997E-2</v>
      </c>
    </row>
    <row r="9208" spans="1:4" x14ac:dyDescent="0.2">
      <c r="A9208" s="1">
        <v>70.110500000000002</v>
      </c>
      <c r="B9208">
        <v>5.9178799999999997E-2</v>
      </c>
      <c r="C9208">
        <v>6.2216599999999997E-2</v>
      </c>
      <c r="D9208">
        <v>5.8818799999999997E-2</v>
      </c>
    </row>
    <row r="9209" spans="1:4" x14ac:dyDescent="0.2">
      <c r="A9209" s="1">
        <v>70.130499999999998</v>
      </c>
      <c r="B9209">
        <v>5.91432E-2</v>
      </c>
      <c r="C9209">
        <v>6.2151499999999998E-2</v>
      </c>
      <c r="D9209">
        <v>5.8823599999999997E-2</v>
      </c>
    </row>
    <row r="9210" spans="1:4" x14ac:dyDescent="0.2">
      <c r="A9210" s="1">
        <v>70.150499999999994</v>
      </c>
      <c r="B9210">
        <v>5.9206399999999999E-2</v>
      </c>
      <c r="C9210">
        <v>6.2201899999999997E-2</v>
      </c>
      <c r="D9210">
        <v>5.8838099999999997E-2</v>
      </c>
    </row>
    <row r="9211" spans="1:4" x14ac:dyDescent="0.2">
      <c r="A9211" s="1">
        <v>70.170500000000004</v>
      </c>
      <c r="B9211">
        <v>5.9173999999999997E-2</v>
      </c>
      <c r="C9211">
        <v>6.2141799999999997E-2</v>
      </c>
      <c r="D9211">
        <v>5.8834900000000002E-2</v>
      </c>
    </row>
    <row r="9212" spans="1:4" x14ac:dyDescent="0.2">
      <c r="A9212" s="1">
        <v>70.1905</v>
      </c>
      <c r="B9212">
        <v>5.91999E-2</v>
      </c>
      <c r="C9212">
        <v>6.2140099999999997E-2</v>
      </c>
      <c r="D9212">
        <v>5.88879E-2</v>
      </c>
    </row>
    <row r="9213" spans="1:4" x14ac:dyDescent="0.2">
      <c r="A9213" s="1">
        <v>70.210499999999996</v>
      </c>
      <c r="B9213">
        <v>5.9151299999999997E-2</v>
      </c>
      <c r="C9213">
        <v>6.2224700000000001E-2</v>
      </c>
      <c r="D9213">
        <v>5.8815600000000003E-2</v>
      </c>
    </row>
    <row r="9214" spans="1:4" x14ac:dyDescent="0.2">
      <c r="A9214" s="1">
        <v>70.230500000000006</v>
      </c>
      <c r="B9214">
        <v>5.9191800000000003E-2</v>
      </c>
      <c r="C9214">
        <v>6.2120599999999998E-2</v>
      </c>
      <c r="D9214">
        <v>5.8860599999999999E-2</v>
      </c>
    </row>
    <row r="9215" spans="1:4" x14ac:dyDescent="0.2">
      <c r="A9215" s="1">
        <v>70.250500000000002</v>
      </c>
      <c r="B9215">
        <v>5.9224199999999998E-2</v>
      </c>
      <c r="C9215">
        <v>6.2089699999999998E-2</v>
      </c>
      <c r="D9215">
        <v>5.8944200000000002E-2</v>
      </c>
    </row>
    <row r="9216" spans="1:4" x14ac:dyDescent="0.2">
      <c r="A9216" s="1">
        <v>70.270499999999998</v>
      </c>
      <c r="B9216">
        <v>5.9159400000000001E-2</v>
      </c>
      <c r="C9216">
        <v>6.2144999999999999E-2</v>
      </c>
      <c r="D9216">
        <v>5.8863800000000001E-2</v>
      </c>
    </row>
    <row r="9217" spans="1:4" x14ac:dyDescent="0.2">
      <c r="A9217" s="1">
        <v>70.290499999999994</v>
      </c>
      <c r="B9217">
        <v>5.9190199999999998E-2</v>
      </c>
      <c r="C9217">
        <v>6.2128700000000002E-2</v>
      </c>
      <c r="D9217">
        <v>5.8942599999999998E-2</v>
      </c>
    </row>
    <row r="9218" spans="1:4" x14ac:dyDescent="0.2">
      <c r="A9218" s="1">
        <v>70.310500000000005</v>
      </c>
      <c r="B9218">
        <v>5.9185300000000003E-2</v>
      </c>
      <c r="C9218">
        <v>6.2151499999999998E-2</v>
      </c>
      <c r="D9218">
        <v>5.88751E-2</v>
      </c>
    </row>
    <row r="9219" spans="1:4" x14ac:dyDescent="0.2">
      <c r="A9219" s="1">
        <v>70.330500000000001</v>
      </c>
      <c r="B9219">
        <v>5.9128699999999999E-2</v>
      </c>
      <c r="C9219">
        <v>6.2138499999999999E-2</v>
      </c>
      <c r="D9219">
        <v>5.89217E-2</v>
      </c>
    </row>
    <row r="9220" spans="1:4" x14ac:dyDescent="0.2">
      <c r="A9220" s="1">
        <v>70.350499999999997</v>
      </c>
      <c r="B9220">
        <v>5.90882E-2</v>
      </c>
      <c r="C9220">
        <v>6.2143400000000001E-2</v>
      </c>
      <c r="D9220">
        <v>5.8995699999999998E-2</v>
      </c>
    </row>
    <row r="9221" spans="1:4" x14ac:dyDescent="0.2">
      <c r="A9221" s="1">
        <v>70.370500000000007</v>
      </c>
      <c r="B9221">
        <v>5.9152999999999997E-2</v>
      </c>
      <c r="C9221">
        <v>6.2154800000000003E-2</v>
      </c>
      <c r="D9221">
        <v>5.8897600000000001E-2</v>
      </c>
    </row>
    <row r="9222" spans="1:4" x14ac:dyDescent="0.2">
      <c r="A9222" s="1">
        <v>70.390500000000003</v>
      </c>
      <c r="B9222">
        <v>5.9107699999999999E-2</v>
      </c>
      <c r="C9222">
        <v>6.2136900000000002E-2</v>
      </c>
      <c r="D9222">
        <v>5.8968300000000001E-2</v>
      </c>
    </row>
    <row r="9223" spans="1:4" x14ac:dyDescent="0.2">
      <c r="A9223" s="1">
        <v>70.410499999999999</v>
      </c>
      <c r="B9223">
        <v>5.9105999999999999E-2</v>
      </c>
      <c r="C9223">
        <v>6.2166199999999998E-2</v>
      </c>
      <c r="D9223">
        <v>5.8953899999999997E-2</v>
      </c>
    </row>
    <row r="9224" spans="1:4" x14ac:dyDescent="0.2">
      <c r="A9224" s="1">
        <v>70.430499999999995</v>
      </c>
      <c r="B9224">
        <v>5.9059100000000003E-2</v>
      </c>
      <c r="C9224">
        <v>6.2123900000000003E-2</v>
      </c>
      <c r="D9224">
        <v>5.8965099999999999E-2</v>
      </c>
    </row>
    <row r="9225" spans="1:4" x14ac:dyDescent="0.2">
      <c r="A9225" s="1">
        <v>70.450500000000005</v>
      </c>
      <c r="B9225">
        <v>5.9081799999999997E-2</v>
      </c>
      <c r="C9225">
        <v>6.2138499999999999E-2</v>
      </c>
      <c r="D9225">
        <v>5.8953899999999997E-2</v>
      </c>
    </row>
    <row r="9226" spans="1:4" x14ac:dyDescent="0.2">
      <c r="A9226" s="1">
        <v>70.470500000000001</v>
      </c>
      <c r="B9226">
        <v>5.9060700000000001E-2</v>
      </c>
      <c r="C9226">
        <v>6.2179199999999997E-2</v>
      </c>
      <c r="D9226">
        <v>5.88879E-2</v>
      </c>
    </row>
    <row r="9227" spans="1:4" x14ac:dyDescent="0.2">
      <c r="A9227" s="1">
        <v>70.490499999999997</v>
      </c>
      <c r="B9227">
        <v>5.9039700000000001E-2</v>
      </c>
      <c r="C9227">
        <v>6.2175899999999999E-2</v>
      </c>
      <c r="D9227">
        <v>5.90327E-2</v>
      </c>
    </row>
    <row r="9228" spans="1:4" x14ac:dyDescent="0.2">
      <c r="A9228" s="1">
        <v>70.510499999999993</v>
      </c>
      <c r="B9228">
        <v>5.8997599999999997E-2</v>
      </c>
      <c r="C9228">
        <v>6.2184000000000003E-2</v>
      </c>
      <c r="D9228">
        <v>5.9019799999999997E-2</v>
      </c>
    </row>
    <row r="9229" spans="1:4" x14ac:dyDescent="0.2">
      <c r="A9229" s="1">
        <v>70.530500000000004</v>
      </c>
      <c r="B9229">
        <v>5.8950700000000002E-2</v>
      </c>
      <c r="C9229">
        <v>6.2107599999999999E-2</v>
      </c>
      <c r="D9229">
        <v>5.8957099999999998E-2</v>
      </c>
    </row>
    <row r="9230" spans="1:4" x14ac:dyDescent="0.2">
      <c r="A9230" s="1">
        <v>70.5505</v>
      </c>
      <c r="B9230">
        <v>5.9004099999999997E-2</v>
      </c>
      <c r="C9230">
        <v>6.2177499999999997E-2</v>
      </c>
      <c r="D9230">
        <v>5.90182E-2</v>
      </c>
    </row>
    <row r="9231" spans="1:4" x14ac:dyDescent="0.2">
      <c r="A9231" s="1">
        <v>70.570499999999996</v>
      </c>
      <c r="B9231">
        <v>5.9005700000000001E-2</v>
      </c>
      <c r="C9231">
        <v>6.2143400000000001E-2</v>
      </c>
      <c r="D9231">
        <v>5.8970000000000002E-2</v>
      </c>
    </row>
    <row r="9232" spans="1:4" x14ac:dyDescent="0.2">
      <c r="A9232" s="1">
        <v>70.590500000000006</v>
      </c>
      <c r="B9232">
        <v>5.892E-2</v>
      </c>
      <c r="C9232">
        <v>6.2078300000000003E-2</v>
      </c>
      <c r="D9232">
        <v>5.9021400000000002E-2</v>
      </c>
    </row>
    <row r="9233" spans="1:4" x14ac:dyDescent="0.2">
      <c r="A9233" s="1">
        <v>70.610500000000002</v>
      </c>
      <c r="B9233">
        <v>5.8981499999999999E-2</v>
      </c>
      <c r="C9233">
        <v>6.2140099999999997E-2</v>
      </c>
      <c r="D9233">
        <v>5.8961899999999998E-2</v>
      </c>
    </row>
    <row r="9234" spans="1:4" x14ac:dyDescent="0.2">
      <c r="A9234" s="1">
        <v>70.630499999999998</v>
      </c>
      <c r="B9234">
        <v>5.9010600000000003E-2</v>
      </c>
      <c r="C9234">
        <v>6.2076699999999999E-2</v>
      </c>
      <c r="D9234">
        <v>5.8974800000000001E-2</v>
      </c>
    </row>
    <row r="9235" spans="1:4" x14ac:dyDescent="0.2">
      <c r="A9235" s="1">
        <v>70.650499999999994</v>
      </c>
      <c r="B9235">
        <v>5.8955599999999997E-2</v>
      </c>
      <c r="C9235">
        <v>6.2109200000000003E-2</v>
      </c>
      <c r="D9235">
        <v>5.8965099999999999E-2</v>
      </c>
    </row>
    <row r="9236" spans="1:4" x14ac:dyDescent="0.2">
      <c r="A9236" s="1">
        <v>70.670500000000004</v>
      </c>
      <c r="B9236">
        <v>5.8979900000000002E-2</v>
      </c>
      <c r="C9236">
        <v>6.2089699999999998E-2</v>
      </c>
      <c r="D9236">
        <v>5.8924900000000002E-2</v>
      </c>
    </row>
    <row r="9237" spans="1:4" x14ac:dyDescent="0.2">
      <c r="A9237" s="1">
        <v>70.6905</v>
      </c>
      <c r="B9237">
        <v>5.8882799999999999E-2</v>
      </c>
      <c r="C9237">
        <v>6.1946599999999997E-2</v>
      </c>
      <c r="D9237">
        <v>5.8978000000000003E-2</v>
      </c>
    </row>
    <row r="9238" spans="1:4" x14ac:dyDescent="0.2">
      <c r="A9238" s="1">
        <v>70.710499999999996</v>
      </c>
      <c r="B9238">
        <v>5.8970099999999998E-2</v>
      </c>
      <c r="C9238">
        <v>6.2058799999999997E-2</v>
      </c>
      <c r="D9238">
        <v>5.8934599999999997E-2</v>
      </c>
    </row>
    <row r="9239" spans="1:4" x14ac:dyDescent="0.2">
      <c r="A9239" s="1">
        <v>70.730500000000006</v>
      </c>
      <c r="B9239">
        <v>5.8986299999999998E-2</v>
      </c>
      <c r="C9239">
        <v>6.1974300000000003E-2</v>
      </c>
      <c r="D9239">
        <v>5.8928099999999997E-2</v>
      </c>
    </row>
    <row r="9240" spans="1:4" x14ac:dyDescent="0.2">
      <c r="A9240" s="1">
        <v>70.750500000000002</v>
      </c>
      <c r="B9240">
        <v>5.8915200000000001E-2</v>
      </c>
      <c r="C9240">
        <v>6.1964499999999999E-2</v>
      </c>
      <c r="D9240">
        <v>5.88879E-2</v>
      </c>
    </row>
    <row r="9241" spans="1:4" x14ac:dyDescent="0.2">
      <c r="A9241" s="1">
        <v>70.770499999999998</v>
      </c>
      <c r="B9241">
        <v>5.8952400000000002E-2</v>
      </c>
      <c r="C9241">
        <v>6.2014899999999998E-2</v>
      </c>
      <c r="D9241">
        <v>5.8883100000000001E-2</v>
      </c>
    </row>
    <row r="9242" spans="1:4" x14ac:dyDescent="0.2">
      <c r="A9242" s="1">
        <v>70.790499999999994</v>
      </c>
      <c r="B9242">
        <v>5.89685E-2</v>
      </c>
      <c r="C9242">
        <v>6.1894600000000001E-2</v>
      </c>
      <c r="D9242">
        <v>5.8863800000000001E-2</v>
      </c>
    </row>
    <row r="9243" spans="1:4" x14ac:dyDescent="0.2">
      <c r="A9243" s="1">
        <v>70.810500000000005</v>
      </c>
      <c r="B9243">
        <v>5.9002499999999999E-2</v>
      </c>
      <c r="C9243">
        <v>6.1961299999999997E-2</v>
      </c>
      <c r="D9243">
        <v>5.8846099999999998E-2</v>
      </c>
    </row>
    <row r="9244" spans="1:4" x14ac:dyDescent="0.2">
      <c r="A9244" s="1">
        <v>70.830500000000001</v>
      </c>
      <c r="B9244">
        <v>5.8987900000000003E-2</v>
      </c>
      <c r="C9244">
        <v>6.1966100000000003E-2</v>
      </c>
      <c r="D9244">
        <v>5.8809100000000003E-2</v>
      </c>
    </row>
    <row r="9245" spans="1:4" x14ac:dyDescent="0.2">
      <c r="A9245" s="1">
        <v>70.850499999999997</v>
      </c>
      <c r="B9245">
        <v>5.8942700000000001E-2</v>
      </c>
      <c r="C9245">
        <v>6.1932000000000001E-2</v>
      </c>
      <c r="D9245">
        <v>5.8794699999999998E-2</v>
      </c>
    </row>
    <row r="9246" spans="1:4" x14ac:dyDescent="0.2">
      <c r="A9246" s="1">
        <v>70.870500000000007</v>
      </c>
      <c r="B9246">
        <v>5.8955599999999997E-2</v>
      </c>
      <c r="C9246">
        <v>6.1977499999999998E-2</v>
      </c>
      <c r="D9246">
        <v>5.8728700000000002E-2</v>
      </c>
    </row>
    <row r="9247" spans="1:4" x14ac:dyDescent="0.2">
      <c r="A9247" s="1">
        <v>70.890500000000003</v>
      </c>
      <c r="B9247">
        <v>5.8989600000000003E-2</v>
      </c>
      <c r="C9247">
        <v>6.1941799999999998E-2</v>
      </c>
      <c r="D9247">
        <v>5.8767300000000001E-2</v>
      </c>
    </row>
    <row r="9248" spans="1:4" x14ac:dyDescent="0.2">
      <c r="A9248" s="1">
        <v>70.910499999999999</v>
      </c>
      <c r="B9248">
        <v>5.8994400000000002E-2</v>
      </c>
      <c r="C9248">
        <v>6.1967800000000003E-2</v>
      </c>
      <c r="D9248">
        <v>5.8781800000000002E-2</v>
      </c>
    </row>
    <row r="9249" spans="1:4" x14ac:dyDescent="0.2">
      <c r="A9249" s="1">
        <v>70.930499999999995</v>
      </c>
      <c r="B9249">
        <v>5.8991200000000001E-2</v>
      </c>
      <c r="C9249">
        <v>6.1959599999999997E-2</v>
      </c>
      <c r="D9249">
        <v>5.87834E-2</v>
      </c>
    </row>
    <row r="9250" spans="1:4" x14ac:dyDescent="0.2">
      <c r="A9250" s="1">
        <v>70.950500000000005</v>
      </c>
      <c r="B9250">
        <v>5.8986299999999998E-2</v>
      </c>
      <c r="C9250">
        <v>6.19889E-2</v>
      </c>
      <c r="D9250">
        <v>5.8740000000000001E-2</v>
      </c>
    </row>
    <row r="9251" spans="1:4" x14ac:dyDescent="0.2">
      <c r="A9251" s="1">
        <v>70.970500000000001</v>
      </c>
      <c r="B9251">
        <v>5.9004099999999997E-2</v>
      </c>
      <c r="C9251">
        <v>6.1959599999999997E-2</v>
      </c>
      <c r="D9251">
        <v>5.87448E-2</v>
      </c>
    </row>
    <row r="9252" spans="1:4" x14ac:dyDescent="0.2">
      <c r="A9252" s="1">
        <v>70.990499999999997</v>
      </c>
      <c r="B9252">
        <v>5.8994400000000002E-2</v>
      </c>
      <c r="C9252">
        <v>6.1948299999999998E-2</v>
      </c>
      <c r="D9252">
        <v>5.8741599999999998E-2</v>
      </c>
    </row>
    <row r="9253" spans="1:4" x14ac:dyDescent="0.2">
      <c r="A9253" s="1">
        <v>71.010499999999993</v>
      </c>
      <c r="B9253">
        <v>5.8970099999999998E-2</v>
      </c>
      <c r="C9253">
        <v>6.1992199999999997E-2</v>
      </c>
      <c r="D9253">
        <v>5.87641E-2</v>
      </c>
    </row>
    <row r="9254" spans="1:4" x14ac:dyDescent="0.2">
      <c r="A9254" s="1">
        <v>71.030500000000004</v>
      </c>
      <c r="B9254">
        <v>5.9047799999999998E-2</v>
      </c>
      <c r="C9254">
        <v>6.1925500000000001E-2</v>
      </c>
      <c r="D9254">
        <v>5.8740000000000001E-2</v>
      </c>
    </row>
    <row r="9255" spans="1:4" x14ac:dyDescent="0.2">
      <c r="A9255" s="1">
        <v>71.0505</v>
      </c>
      <c r="B9255">
        <v>5.9004099999999997E-2</v>
      </c>
      <c r="C9255">
        <v>6.1943400000000003E-2</v>
      </c>
      <c r="D9255">
        <v>5.8760899999999998E-2</v>
      </c>
    </row>
    <row r="9256" spans="1:4" x14ac:dyDescent="0.2">
      <c r="A9256" s="1">
        <v>71.070499999999996</v>
      </c>
      <c r="B9256">
        <v>5.9034799999999998E-2</v>
      </c>
      <c r="C9256">
        <v>6.1948299999999998E-2</v>
      </c>
      <c r="D9256">
        <v>5.8728700000000002E-2</v>
      </c>
    </row>
    <row r="9257" spans="1:4" x14ac:dyDescent="0.2">
      <c r="A9257" s="1">
        <v>71.090500000000006</v>
      </c>
      <c r="B9257">
        <v>5.9020299999999998E-2</v>
      </c>
      <c r="C9257">
        <v>6.1970999999999998E-2</v>
      </c>
      <c r="D9257">
        <v>5.8757700000000003E-2</v>
      </c>
    </row>
    <row r="9258" spans="1:4" x14ac:dyDescent="0.2">
      <c r="A9258" s="1">
        <v>71.110500000000002</v>
      </c>
      <c r="B9258">
        <v>5.9005700000000001E-2</v>
      </c>
      <c r="C9258">
        <v>6.1961299999999997E-2</v>
      </c>
      <c r="D9258">
        <v>5.8746399999999997E-2</v>
      </c>
    </row>
    <row r="9259" spans="1:4" x14ac:dyDescent="0.2">
      <c r="A9259" s="1">
        <v>71.130499999999998</v>
      </c>
      <c r="B9259">
        <v>5.9004099999999997E-2</v>
      </c>
      <c r="C9259">
        <v>6.1917399999999997E-2</v>
      </c>
      <c r="D9259">
        <v>5.8802699999999999E-2</v>
      </c>
    </row>
    <row r="9260" spans="1:4" x14ac:dyDescent="0.2">
      <c r="A9260" s="1">
        <v>71.150499999999994</v>
      </c>
      <c r="B9260">
        <v>5.9008999999999999E-2</v>
      </c>
      <c r="C9260">
        <v>6.1928799999999999E-2</v>
      </c>
      <c r="D9260">
        <v>5.8767300000000001E-2</v>
      </c>
    </row>
    <row r="9261" spans="1:4" x14ac:dyDescent="0.2">
      <c r="A9261" s="1">
        <v>71.170500000000004</v>
      </c>
      <c r="B9261">
        <v>5.9041299999999998E-2</v>
      </c>
      <c r="C9261">
        <v>6.1946599999999997E-2</v>
      </c>
      <c r="D9261">
        <v>5.8743200000000002E-2</v>
      </c>
    </row>
    <row r="9262" spans="1:4" x14ac:dyDescent="0.2">
      <c r="A9262" s="1">
        <v>71.1905</v>
      </c>
      <c r="B9262">
        <v>5.9007400000000002E-2</v>
      </c>
      <c r="C9262">
        <v>6.1967800000000003E-2</v>
      </c>
      <c r="D9262">
        <v>5.8813999999999998E-2</v>
      </c>
    </row>
    <row r="9263" spans="1:4" x14ac:dyDescent="0.2">
      <c r="A9263" s="1">
        <v>71.210499999999996</v>
      </c>
      <c r="B9263">
        <v>5.9012200000000001E-2</v>
      </c>
      <c r="C9263">
        <v>6.1927099999999999E-2</v>
      </c>
      <c r="D9263">
        <v>5.8770500000000003E-2</v>
      </c>
    </row>
    <row r="9264" spans="1:4" x14ac:dyDescent="0.2">
      <c r="A9264" s="1">
        <v>71.230500000000006</v>
      </c>
      <c r="B9264">
        <v>5.8999299999999998E-2</v>
      </c>
      <c r="C9264">
        <v>6.1925500000000001E-2</v>
      </c>
      <c r="D9264">
        <v>5.8746399999999997E-2</v>
      </c>
    </row>
    <row r="9265" spans="1:4" x14ac:dyDescent="0.2">
      <c r="A9265" s="1">
        <v>71.250500000000002</v>
      </c>
      <c r="B9265">
        <v>5.8970099999999998E-2</v>
      </c>
      <c r="C9265">
        <v>6.1983999999999997E-2</v>
      </c>
      <c r="D9265">
        <v>5.8834900000000002E-2</v>
      </c>
    </row>
    <row r="9266" spans="1:4" x14ac:dyDescent="0.2">
      <c r="A9266" s="1">
        <v>71.270499999999998</v>
      </c>
      <c r="B9266">
        <v>5.8957200000000001E-2</v>
      </c>
      <c r="C9266">
        <v>6.1959599999999997E-2</v>
      </c>
      <c r="D9266">
        <v>5.8770500000000003E-2</v>
      </c>
    </row>
    <row r="9267" spans="1:4" x14ac:dyDescent="0.2">
      <c r="A9267" s="1">
        <v>71.290499999999994</v>
      </c>
      <c r="B9267">
        <v>5.8957200000000001E-2</v>
      </c>
      <c r="C9267">
        <v>6.2000300000000001E-2</v>
      </c>
      <c r="D9267">
        <v>5.8844500000000001E-2</v>
      </c>
    </row>
    <row r="9268" spans="1:4" x14ac:dyDescent="0.2">
      <c r="A9268" s="1">
        <v>71.310500000000005</v>
      </c>
      <c r="B9268">
        <v>5.89685E-2</v>
      </c>
      <c r="C9268">
        <v>6.1953099999999997E-2</v>
      </c>
      <c r="D9268">
        <v>5.8757700000000003E-2</v>
      </c>
    </row>
    <row r="9269" spans="1:4" x14ac:dyDescent="0.2">
      <c r="A9269" s="1">
        <v>71.330500000000001</v>
      </c>
      <c r="B9269">
        <v>5.8976599999999997E-2</v>
      </c>
      <c r="C9269">
        <v>6.1956400000000002E-2</v>
      </c>
      <c r="D9269">
        <v>5.8847700000000003E-2</v>
      </c>
    </row>
    <row r="9270" spans="1:4" x14ac:dyDescent="0.2">
      <c r="A9270" s="1">
        <v>71.350499999999997</v>
      </c>
      <c r="B9270">
        <v>5.8916799999999998E-2</v>
      </c>
      <c r="C9270">
        <v>6.2006800000000001E-2</v>
      </c>
      <c r="D9270">
        <v>5.8886300000000003E-2</v>
      </c>
    </row>
    <row r="9271" spans="1:4" x14ac:dyDescent="0.2">
      <c r="A9271" s="1">
        <v>71.370500000000007</v>
      </c>
      <c r="B9271">
        <v>5.8953999999999999E-2</v>
      </c>
      <c r="C9271">
        <v>6.19889E-2</v>
      </c>
      <c r="D9271">
        <v>5.8873500000000002E-2</v>
      </c>
    </row>
    <row r="9272" spans="1:4" x14ac:dyDescent="0.2">
      <c r="A9272" s="1">
        <v>71.390500000000003</v>
      </c>
      <c r="B9272">
        <v>5.8915200000000001E-2</v>
      </c>
      <c r="C9272">
        <v>6.1962900000000001E-2</v>
      </c>
      <c r="D9272">
        <v>5.8889499999999997E-2</v>
      </c>
    </row>
    <row r="9273" spans="1:4" x14ac:dyDescent="0.2">
      <c r="A9273" s="1">
        <v>71.410499999999999</v>
      </c>
      <c r="B9273">
        <v>5.8918400000000003E-2</v>
      </c>
      <c r="C9273">
        <v>6.1938500000000001E-2</v>
      </c>
      <c r="D9273">
        <v>5.8891100000000002E-2</v>
      </c>
    </row>
    <row r="9274" spans="1:4" x14ac:dyDescent="0.2">
      <c r="A9274" s="1">
        <v>71.430499999999995</v>
      </c>
      <c r="B9274">
        <v>5.8942700000000001E-2</v>
      </c>
      <c r="C9274">
        <v>6.2005200000000003E-2</v>
      </c>
      <c r="D9274">
        <v>5.8942599999999998E-2</v>
      </c>
    </row>
    <row r="9275" spans="1:4" x14ac:dyDescent="0.2">
      <c r="A9275" s="1">
        <v>71.450500000000005</v>
      </c>
      <c r="B9275">
        <v>5.8813299999999999E-2</v>
      </c>
      <c r="C9275">
        <v>6.2040900000000003E-2</v>
      </c>
      <c r="D9275">
        <v>5.8932999999999999E-2</v>
      </c>
    </row>
    <row r="9276" spans="1:4" x14ac:dyDescent="0.2">
      <c r="A9276" s="1">
        <v>71.470500000000001</v>
      </c>
      <c r="B9276">
        <v>5.8910299999999999E-2</v>
      </c>
      <c r="C9276">
        <v>6.1990499999999997E-2</v>
      </c>
      <c r="D9276">
        <v>5.8905600000000002E-2</v>
      </c>
    </row>
    <row r="9277" spans="1:4" x14ac:dyDescent="0.2">
      <c r="A9277" s="1">
        <v>71.490499999999997</v>
      </c>
      <c r="B9277">
        <v>5.88505E-2</v>
      </c>
      <c r="C9277">
        <v>6.1979100000000002E-2</v>
      </c>
      <c r="D9277">
        <v>5.89217E-2</v>
      </c>
    </row>
    <row r="9278" spans="1:4" x14ac:dyDescent="0.2">
      <c r="A9278" s="1">
        <v>71.510499999999993</v>
      </c>
      <c r="B9278">
        <v>5.8747000000000001E-2</v>
      </c>
      <c r="C9278">
        <v>6.1992199999999997E-2</v>
      </c>
      <c r="D9278">
        <v>5.8939400000000003E-2</v>
      </c>
    </row>
    <row r="9279" spans="1:4" x14ac:dyDescent="0.2">
      <c r="A9279" s="1">
        <v>71.530500000000004</v>
      </c>
      <c r="B9279">
        <v>5.8856899999999997E-2</v>
      </c>
      <c r="C9279">
        <v>6.2014899999999998E-2</v>
      </c>
      <c r="D9279">
        <v>5.8918499999999999E-2</v>
      </c>
    </row>
    <row r="9280" spans="1:4" x14ac:dyDescent="0.2">
      <c r="A9280" s="1">
        <v>71.5505</v>
      </c>
      <c r="B9280">
        <v>5.8810099999999997E-2</v>
      </c>
      <c r="C9280">
        <v>6.1972600000000003E-2</v>
      </c>
      <c r="D9280">
        <v>5.8916900000000001E-2</v>
      </c>
    </row>
    <row r="9281" spans="1:4" x14ac:dyDescent="0.2">
      <c r="A9281" s="1">
        <v>71.570499999999996</v>
      </c>
      <c r="B9281">
        <v>5.8800400000000003E-2</v>
      </c>
      <c r="C9281">
        <v>6.1969400000000001E-2</v>
      </c>
      <c r="D9281">
        <v>5.8942599999999998E-2</v>
      </c>
    </row>
    <row r="9282" spans="1:4" x14ac:dyDescent="0.2">
      <c r="A9282" s="1">
        <v>71.590500000000006</v>
      </c>
      <c r="B9282">
        <v>5.8679099999999998E-2</v>
      </c>
      <c r="C9282">
        <v>6.1992199999999997E-2</v>
      </c>
      <c r="D9282">
        <v>5.89217E-2</v>
      </c>
    </row>
    <row r="9283" spans="1:4" x14ac:dyDescent="0.2">
      <c r="A9283" s="1">
        <v>71.610500000000002</v>
      </c>
      <c r="B9283">
        <v>5.8759899999999997E-2</v>
      </c>
      <c r="C9283">
        <v>6.20198E-2</v>
      </c>
      <c r="D9283">
        <v>5.8957099999999998E-2</v>
      </c>
    </row>
    <row r="9284" spans="1:4" x14ac:dyDescent="0.2">
      <c r="A9284" s="1">
        <v>71.630499999999998</v>
      </c>
      <c r="B9284">
        <v>5.8687200000000002E-2</v>
      </c>
      <c r="C9284">
        <v>6.2039299999999999E-2</v>
      </c>
      <c r="D9284">
        <v>5.8955500000000001E-2</v>
      </c>
    </row>
    <row r="9285" spans="1:4" x14ac:dyDescent="0.2">
      <c r="A9285" s="1">
        <v>71.650499999999994</v>
      </c>
      <c r="B9285">
        <v>5.8651599999999998E-2</v>
      </c>
      <c r="C9285">
        <v>6.1935299999999999E-2</v>
      </c>
      <c r="D9285">
        <v>5.8913699999999999E-2</v>
      </c>
    </row>
    <row r="9286" spans="1:4" x14ac:dyDescent="0.2">
      <c r="A9286" s="1">
        <v>71.670500000000004</v>
      </c>
      <c r="B9286">
        <v>5.8641899999999997E-2</v>
      </c>
      <c r="C9286">
        <v>6.2016500000000002E-2</v>
      </c>
      <c r="D9286">
        <v>5.8941E-2</v>
      </c>
    </row>
    <row r="9287" spans="1:4" x14ac:dyDescent="0.2">
      <c r="A9287" s="1">
        <v>71.6905</v>
      </c>
      <c r="B9287">
        <v>5.8638700000000002E-2</v>
      </c>
      <c r="C9287">
        <v>6.19515E-2</v>
      </c>
      <c r="D9287">
        <v>5.8892800000000002E-2</v>
      </c>
    </row>
    <row r="9288" spans="1:4" x14ac:dyDescent="0.2">
      <c r="A9288" s="1">
        <v>71.710499999999996</v>
      </c>
      <c r="B9288">
        <v>5.8633900000000003E-2</v>
      </c>
      <c r="C9288">
        <v>6.1956400000000002E-2</v>
      </c>
      <c r="D9288">
        <v>5.8910400000000002E-2</v>
      </c>
    </row>
    <row r="9289" spans="1:4" x14ac:dyDescent="0.2">
      <c r="A9289" s="1">
        <v>71.730500000000006</v>
      </c>
      <c r="B9289">
        <v>5.8629000000000001E-2</v>
      </c>
      <c r="C9289">
        <v>6.1977499999999998E-2</v>
      </c>
      <c r="D9289">
        <v>5.8910400000000002E-2</v>
      </c>
    </row>
    <row r="9290" spans="1:4" x14ac:dyDescent="0.2">
      <c r="A9290" s="1">
        <v>71.750500000000002</v>
      </c>
      <c r="B9290">
        <v>5.8598299999999999E-2</v>
      </c>
      <c r="C9290">
        <v>6.1897899999999999E-2</v>
      </c>
      <c r="D9290">
        <v>5.8902400000000001E-2</v>
      </c>
    </row>
    <row r="9291" spans="1:4" x14ac:dyDescent="0.2">
      <c r="A9291" s="1">
        <v>71.770499999999998</v>
      </c>
      <c r="B9291">
        <v>5.8599900000000003E-2</v>
      </c>
      <c r="C9291">
        <v>6.2023000000000002E-2</v>
      </c>
      <c r="D9291">
        <v>5.8867000000000003E-2</v>
      </c>
    </row>
    <row r="9292" spans="1:4" x14ac:dyDescent="0.2">
      <c r="A9292" s="1">
        <v>71.790499999999994</v>
      </c>
      <c r="B9292">
        <v>5.8566E-2</v>
      </c>
      <c r="C9292">
        <v>6.1954799999999997E-2</v>
      </c>
      <c r="D9292">
        <v>5.8897600000000001E-2</v>
      </c>
    </row>
    <row r="9293" spans="1:4" x14ac:dyDescent="0.2">
      <c r="A9293" s="1">
        <v>71.810500000000005</v>
      </c>
      <c r="B9293">
        <v>5.8540099999999998E-2</v>
      </c>
      <c r="C9293">
        <v>6.19141E-2</v>
      </c>
      <c r="D9293">
        <v>5.8860599999999999E-2</v>
      </c>
    </row>
    <row r="9294" spans="1:4" x14ac:dyDescent="0.2">
      <c r="A9294" s="1">
        <v>71.830500000000001</v>
      </c>
      <c r="B9294">
        <v>5.8577299999999999E-2</v>
      </c>
      <c r="C9294">
        <v>6.1922199999999997E-2</v>
      </c>
      <c r="D9294">
        <v>5.8871800000000002E-2</v>
      </c>
    </row>
    <row r="9295" spans="1:4" x14ac:dyDescent="0.2">
      <c r="A9295" s="1">
        <v>71.850499999999997</v>
      </c>
      <c r="B9295">
        <v>5.8545E-2</v>
      </c>
      <c r="C9295">
        <v>6.1868600000000003E-2</v>
      </c>
      <c r="D9295">
        <v>5.8884699999999998E-2</v>
      </c>
    </row>
    <row r="9296" spans="1:4" x14ac:dyDescent="0.2">
      <c r="A9296" s="1">
        <v>71.870500000000007</v>
      </c>
      <c r="B9296">
        <v>5.8562700000000002E-2</v>
      </c>
      <c r="C9296">
        <v>6.1860499999999999E-2</v>
      </c>
      <c r="D9296">
        <v>5.8850899999999998E-2</v>
      </c>
    </row>
    <row r="9297" spans="1:4" x14ac:dyDescent="0.2">
      <c r="A9297" s="1">
        <v>71.890500000000003</v>
      </c>
      <c r="B9297">
        <v>5.8583799999999998E-2</v>
      </c>
      <c r="C9297">
        <v>6.1802000000000003E-2</v>
      </c>
      <c r="D9297">
        <v>5.8910400000000002E-2</v>
      </c>
    </row>
    <row r="9298" spans="1:4" x14ac:dyDescent="0.2">
      <c r="A9298" s="1">
        <v>71.910499999999999</v>
      </c>
      <c r="B9298">
        <v>5.8535299999999998E-2</v>
      </c>
      <c r="C9298">
        <v>6.1805199999999998E-2</v>
      </c>
      <c r="D9298">
        <v>5.88751E-2</v>
      </c>
    </row>
    <row r="9299" spans="1:4" x14ac:dyDescent="0.2">
      <c r="A9299" s="1">
        <v>71.930499999999995</v>
      </c>
      <c r="B9299">
        <v>5.8598299999999999E-2</v>
      </c>
      <c r="C9299">
        <v>6.1823099999999999E-2</v>
      </c>
      <c r="D9299">
        <v>5.8833299999999998E-2</v>
      </c>
    </row>
    <row r="9300" spans="1:4" x14ac:dyDescent="0.2">
      <c r="A9300" s="1">
        <v>71.950500000000005</v>
      </c>
      <c r="B9300">
        <v>5.8619299999999999E-2</v>
      </c>
      <c r="C9300">
        <v>6.1788999999999997E-2</v>
      </c>
      <c r="D9300">
        <v>5.88493E-2</v>
      </c>
    </row>
    <row r="9301" spans="1:4" x14ac:dyDescent="0.2">
      <c r="A9301" s="1">
        <v>71.970500000000001</v>
      </c>
      <c r="B9301">
        <v>5.8609599999999998E-2</v>
      </c>
      <c r="C9301">
        <v>6.17727E-2</v>
      </c>
      <c r="D9301">
        <v>5.8825200000000001E-2</v>
      </c>
    </row>
    <row r="9302" spans="1:4" x14ac:dyDescent="0.2">
      <c r="A9302" s="1">
        <v>71.990499999999997</v>
      </c>
      <c r="B9302">
        <v>5.8549799999999999E-2</v>
      </c>
      <c r="C9302">
        <v>6.1683399999999999E-2</v>
      </c>
      <c r="D9302">
        <v>5.8825200000000001E-2</v>
      </c>
    </row>
    <row r="9303" spans="1:4" x14ac:dyDescent="0.2">
      <c r="A9303" s="1">
        <v>72.010499999999993</v>
      </c>
      <c r="B9303">
        <v>5.8637099999999998E-2</v>
      </c>
      <c r="C9303">
        <v>6.1717500000000002E-2</v>
      </c>
      <c r="D9303">
        <v>5.8857399999999997E-2</v>
      </c>
    </row>
    <row r="9304" spans="1:4" x14ac:dyDescent="0.2">
      <c r="A9304" s="1">
        <v>72.030500000000004</v>
      </c>
      <c r="B9304">
        <v>5.8629000000000001E-2</v>
      </c>
      <c r="C9304">
        <v>6.1633E-2</v>
      </c>
      <c r="D9304">
        <v>5.8854200000000002E-2</v>
      </c>
    </row>
    <row r="9305" spans="1:4" x14ac:dyDescent="0.2">
      <c r="A9305" s="1">
        <v>72.0505</v>
      </c>
      <c r="B9305">
        <v>5.8578900000000003E-2</v>
      </c>
      <c r="C9305">
        <v>6.1589100000000001E-2</v>
      </c>
      <c r="D9305">
        <v>5.8818799999999997E-2</v>
      </c>
    </row>
    <row r="9306" spans="1:4" x14ac:dyDescent="0.2">
      <c r="A9306" s="1">
        <v>72.070499999999996</v>
      </c>
      <c r="B9306">
        <v>5.8643599999999997E-2</v>
      </c>
      <c r="C9306">
        <v>6.1605399999999998E-2</v>
      </c>
      <c r="D9306">
        <v>5.8793100000000001E-2</v>
      </c>
    </row>
    <row r="9307" spans="1:4" x14ac:dyDescent="0.2">
      <c r="A9307" s="1">
        <v>72.090500000000006</v>
      </c>
      <c r="B9307">
        <v>5.8633900000000003E-2</v>
      </c>
      <c r="C9307">
        <v>6.1594000000000003E-2</v>
      </c>
      <c r="D9307">
        <v>5.8794699999999998E-2</v>
      </c>
    </row>
    <row r="9308" spans="1:4" x14ac:dyDescent="0.2">
      <c r="A9308" s="1">
        <v>72.110500000000002</v>
      </c>
      <c r="B9308">
        <v>5.8637099999999998E-2</v>
      </c>
      <c r="C9308">
        <v>6.1597300000000001E-2</v>
      </c>
      <c r="D9308">
        <v>5.8738400000000003E-2</v>
      </c>
    </row>
    <row r="9309" spans="1:4" x14ac:dyDescent="0.2">
      <c r="A9309" s="1">
        <v>72.130499999999998</v>
      </c>
      <c r="B9309">
        <v>5.8711399999999997E-2</v>
      </c>
      <c r="C9309">
        <v>6.1520900000000003E-2</v>
      </c>
      <c r="D9309">
        <v>5.8731999999999999E-2</v>
      </c>
    </row>
    <row r="9310" spans="1:4" x14ac:dyDescent="0.2">
      <c r="A9310" s="1">
        <v>72.150499999999994</v>
      </c>
      <c r="B9310">
        <v>5.8638700000000002E-2</v>
      </c>
      <c r="C9310">
        <v>6.15956E-2</v>
      </c>
      <c r="D9310">
        <v>5.8760899999999998E-2</v>
      </c>
    </row>
    <row r="9311" spans="1:4" x14ac:dyDescent="0.2">
      <c r="A9311" s="1">
        <v>72.170500000000004</v>
      </c>
      <c r="B9311">
        <v>5.86565E-2</v>
      </c>
      <c r="C9311">
        <v>6.1509599999999998E-2</v>
      </c>
      <c r="D9311">
        <v>5.8722299999999998E-2</v>
      </c>
    </row>
    <row r="9312" spans="1:4" x14ac:dyDescent="0.2">
      <c r="A9312" s="1">
        <v>72.1905</v>
      </c>
      <c r="B9312">
        <v>5.8611200000000002E-2</v>
      </c>
      <c r="C9312">
        <v>6.1520900000000003E-2</v>
      </c>
      <c r="D9312">
        <v>5.8762500000000002E-2</v>
      </c>
    </row>
    <row r="9313" spans="1:4" x14ac:dyDescent="0.2">
      <c r="A9313" s="1">
        <v>72.210499999999996</v>
      </c>
      <c r="B9313">
        <v>5.8620899999999997E-2</v>
      </c>
      <c r="C9313">
        <v>6.1561499999999998E-2</v>
      </c>
      <c r="D9313">
        <v>5.8765699999999997E-2</v>
      </c>
    </row>
    <row r="9314" spans="1:4" x14ac:dyDescent="0.2">
      <c r="A9314" s="1">
        <v>72.230500000000006</v>
      </c>
      <c r="B9314">
        <v>5.8633900000000003E-2</v>
      </c>
      <c r="C9314">
        <v>6.1564800000000003E-2</v>
      </c>
      <c r="D9314">
        <v>5.8678899999999999E-2</v>
      </c>
    </row>
    <row r="9315" spans="1:4" x14ac:dyDescent="0.2">
      <c r="A9315" s="1">
        <v>72.250500000000002</v>
      </c>
      <c r="B9315">
        <v>5.8577299999999999E-2</v>
      </c>
      <c r="C9315">
        <v>6.1558300000000003E-2</v>
      </c>
      <c r="D9315">
        <v>5.87834E-2</v>
      </c>
    </row>
    <row r="9316" spans="1:4" x14ac:dyDescent="0.2">
      <c r="A9316" s="1">
        <v>72.270499999999998</v>
      </c>
      <c r="B9316">
        <v>5.8658099999999998E-2</v>
      </c>
      <c r="C9316">
        <v>6.15729E-2</v>
      </c>
      <c r="D9316">
        <v>5.8796300000000003E-2</v>
      </c>
    </row>
    <row r="9317" spans="1:4" x14ac:dyDescent="0.2">
      <c r="A9317" s="1">
        <v>72.290499999999994</v>
      </c>
      <c r="B9317">
        <v>5.8617700000000002E-2</v>
      </c>
      <c r="C9317">
        <v>6.1554999999999999E-2</v>
      </c>
      <c r="D9317">
        <v>5.8754500000000001E-2</v>
      </c>
    </row>
    <row r="9318" spans="1:4" x14ac:dyDescent="0.2">
      <c r="A9318" s="1">
        <v>72.310500000000005</v>
      </c>
      <c r="B9318">
        <v>5.8520700000000002E-2</v>
      </c>
      <c r="C9318">
        <v>6.1561499999999998E-2</v>
      </c>
      <c r="D9318">
        <v>5.8789800000000003E-2</v>
      </c>
    </row>
    <row r="9319" spans="1:4" x14ac:dyDescent="0.2">
      <c r="A9319" s="1">
        <v>72.330500000000001</v>
      </c>
      <c r="B9319">
        <v>5.8467400000000003E-2</v>
      </c>
      <c r="C9319">
        <v>6.1529E-2</v>
      </c>
      <c r="D9319">
        <v>5.88107E-2</v>
      </c>
    </row>
    <row r="9320" spans="1:4" x14ac:dyDescent="0.2">
      <c r="A9320" s="1">
        <v>72.350499999999997</v>
      </c>
      <c r="B9320">
        <v>5.8373700000000001E-2</v>
      </c>
      <c r="C9320">
        <v>6.1532299999999998E-2</v>
      </c>
      <c r="D9320">
        <v>5.8749599999999999E-2</v>
      </c>
    </row>
    <row r="9321" spans="1:4" x14ac:dyDescent="0.2">
      <c r="A9321" s="1">
        <v>72.370500000000007</v>
      </c>
      <c r="B9321">
        <v>5.8406E-2</v>
      </c>
      <c r="C9321">
        <v>6.1576100000000002E-2</v>
      </c>
      <c r="D9321">
        <v>5.8780199999999998E-2</v>
      </c>
    </row>
    <row r="9322" spans="1:4" x14ac:dyDescent="0.2">
      <c r="A9322" s="1">
        <v>72.390500000000003</v>
      </c>
      <c r="B9322">
        <v>5.8286499999999998E-2</v>
      </c>
      <c r="C9322">
        <v>6.1551799999999997E-2</v>
      </c>
      <c r="D9322">
        <v>5.8862200000000003E-2</v>
      </c>
    </row>
    <row r="9323" spans="1:4" x14ac:dyDescent="0.2">
      <c r="A9323" s="1">
        <v>72.410499999999999</v>
      </c>
      <c r="B9323">
        <v>5.8309100000000003E-2</v>
      </c>
      <c r="C9323">
        <v>6.1550199999999999E-2</v>
      </c>
      <c r="D9323">
        <v>5.8821999999999999E-2</v>
      </c>
    </row>
    <row r="9324" spans="1:4" x14ac:dyDescent="0.2">
      <c r="A9324" s="1">
        <v>72.430499999999995</v>
      </c>
      <c r="B9324">
        <v>5.8286499999999998E-2</v>
      </c>
      <c r="C9324">
        <v>6.1608599999999999E-2</v>
      </c>
      <c r="D9324">
        <v>5.88107E-2</v>
      </c>
    </row>
    <row r="9325" spans="1:4" x14ac:dyDescent="0.2">
      <c r="A9325" s="1">
        <v>72.450500000000005</v>
      </c>
      <c r="B9325">
        <v>5.8215500000000003E-2</v>
      </c>
      <c r="C9325">
        <v>6.1585899999999999E-2</v>
      </c>
      <c r="D9325">
        <v>5.8897600000000001E-2</v>
      </c>
    </row>
    <row r="9326" spans="1:4" x14ac:dyDescent="0.2">
      <c r="A9326" s="1">
        <v>72.470500000000001</v>
      </c>
      <c r="B9326">
        <v>5.82914E-2</v>
      </c>
      <c r="C9326">
        <v>6.1620000000000001E-2</v>
      </c>
      <c r="D9326">
        <v>5.8799499999999998E-2</v>
      </c>
    </row>
    <row r="9327" spans="1:4" x14ac:dyDescent="0.2">
      <c r="A9327" s="1">
        <v>72.490499999999997</v>
      </c>
      <c r="B9327">
        <v>5.8250999999999997E-2</v>
      </c>
      <c r="C9327">
        <v>6.1592399999999999E-2</v>
      </c>
      <c r="D9327">
        <v>5.8807499999999999E-2</v>
      </c>
    </row>
    <row r="9328" spans="1:4" x14ac:dyDescent="0.2">
      <c r="A9328" s="1">
        <v>72.510499999999993</v>
      </c>
      <c r="B9328">
        <v>5.8271999999999997E-2</v>
      </c>
      <c r="C9328">
        <v>6.1642700000000002E-2</v>
      </c>
      <c r="D9328">
        <v>5.88558E-2</v>
      </c>
    </row>
    <row r="9329" spans="1:4" x14ac:dyDescent="0.2">
      <c r="A9329" s="1">
        <v>72.530500000000004</v>
      </c>
      <c r="B9329">
        <v>5.8280100000000001E-2</v>
      </c>
      <c r="C9329">
        <v>6.1634599999999998E-2</v>
      </c>
      <c r="D9329">
        <v>5.8838099999999997E-2</v>
      </c>
    </row>
    <row r="9330" spans="1:4" x14ac:dyDescent="0.2">
      <c r="A9330" s="1">
        <v>72.5505</v>
      </c>
      <c r="B9330">
        <v>5.8307499999999998E-2</v>
      </c>
      <c r="C9330">
        <v>6.1652499999999999E-2</v>
      </c>
      <c r="D9330">
        <v>5.8850899999999998E-2</v>
      </c>
    </row>
    <row r="9331" spans="1:4" x14ac:dyDescent="0.2">
      <c r="A9331" s="1">
        <v>72.570499999999996</v>
      </c>
      <c r="B9331">
        <v>5.8299400000000001E-2</v>
      </c>
      <c r="C9331">
        <v>6.16704E-2</v>
      </c>
      <c r="D9331">
        <v>5.8833299999999998E-2</v>
      </c>
    </row>
    <row r="9332" spans="1:4" x14ac:dyDescent="0.2">
      <c r="A9332" s="1">
        <v>72.590500000000006</v>
      </c>
      <c r="B9332">
        <v>5.8280100000000001E-2</v>
      </c>
      <c r="C9332">
        <v>6.1645999999999999E-2</v>
      </c>
      <c r="D9332">
        <v>5.883E-2</v>
      </c>
    </row>
    <row r="9333" spans="1:4" x14ac:dyDescent="0.2">
      <c r="A9333" s="1">
        <v>72.610500000000002</v>
      </c>
      <c r="B9333">
        <v>5.8339799999999997E-2</v>
      </c>
      <c r="C9333">
        <v>6.1655700000000001E-2</v>
      </c>
      <c r="D9333">
        <v>5.8867000000000003E-2</v>
      </c>
    </row>
    <row r="9334" spans="1:4" x14ac:dyDescent="0.2">
      <c r="A9334" s="1">
        <v>72.630499999999998</v>
      </c>
      <c r="B9334">
        <v>5.8342999999999999E-2</v>
      </c>
      <c r="C9334">
        <v>6.1655700000000001E-2</v>
      </c>
      <c r="D9334">
        <v>5.8828400000000003E-2</v>
      </c>
    </row>
    <row r="9335" spans="1:4" x14ac:dyDescent="0.2">
      <c r="A9335" s="1">
        <v>72.650499999999994</v>
      </c>
      <c r="B9335">
        <v>5.8326900000000001E-2</v>
      </c>
      <c r="C9335">
        <v>6.1585899999999999E-2</v>
      </c>
      <c r="D9335">
        <v>5.8857399999999997E-2</v>
      </c>
    </row>
    <row r="9336" spans="1:4" x14ac:dyDescent="0.2">
      <c r="A9336" s="1">
        <v>72.670500000000004</v>
      </c>
      <c r="B9336">
        <v>5.8296199999999999E-2</v>
      </c>
      <c r="C9336">
        <v>6.1654100000000003E-2</v>
      </c>
      <c r="D9336">
        <v>5.8839700000000002E-2</v>
      </c>
    </row>
    <row r="9337" spans="1:4" x14ac:dyDescent="0.2">
      <c r="A9337" s="1">
        <v>72.6905</v>
      </c>
      <c r="B9337">
        <v>5.8304300000000003E-2</v>
      </c>
      <c r="C9337">
        <v>6.16769E-2</v>
      </c>
      <c r="D9337">
        <v>5.88493E-2</v>
      </c>
    </row>
    <row r="9338" spans="1:4" x14ac:dyDescent="0.2">
      <c r="A9338" s="1">
        <v>72.710499999999996</v>
      </c>
      <c r="B9338">
        <v>5.83124E-2</v>
      </c>
      <c r="C9338">
        <v>6.1645999999999999E-2</v>
      </c>
      <c r="D9338">
        <v>5.8823599999999997E-2</v>
      </c>
    </row>
    <row r="9339" spans="1:4" x14ac:dyDescent="0.2">
      <c r="A9339" s="1">
        <v>72.730500000000006</v>
      </c>
      <c r="B9339">
        <v>5.8375299999999998E-2</v>
      </c>
      <c r="C9339">
        <v>6.16769E-2</v>
      </c>
      <c r="D9339">
        <v>5.8823599999999997E-2</v>
      </c>
    </row>
    <row r="9340" spans="1:4" x14ac:dyDescent="0.2">
      <c r="A9340" s="1">
        <v>72.750500000000002</v>
      </c>
      <c r="B9340">
        <v>5.8302699999999999E-2</v>
      </c>
      <c r="C9340">
        <v>6.1658999999999999E-2</v>
      </c>
      <c r="D9340">
        <v>5.8805900000000001E-2</v>
      </c>
    </row>
    <row r="9341" spans="1:4" x14ac:dyDescent="0.2">
      <c r="A9341" s="1">
        <v>72.770499999999998</v>
      </c>
      <c r="B9341">
        <v>5.8328499999999998E-2</v>
      </c>
      <c r="C9341">
        <v>6.1645999999999999E-2</v>
      </c>
      <c r="D9341">
        <v>5.8820400000000002E-2</v>
      </c>
    </row>
    <row r="9342" spans="1:4" x14ac:dyDescent="0.2">
      <c r="A9342" s="1">
        <v>72.790499999999994</v>
      </c>
      <c r="B9342">
        <v>5.8309100000000003E-2</v>
      </c>
      <c r="C9342">
        <v>6.1720700000000003E-2</v>
      </c>
      <c r="D9342">
        <v>5.87448E-2</v>
      </c>
    </row>
    <row r="9343" spans="1:4" x14ac:dyDescent="0.2">
      <c r="A9343" s="1">
        <v>72.810500000000005</v>
      </c>
      <c r="B9343">
        <v>5.8299400000000001E-2</v>
      </c>
      <c r="C9343">
        <v>6.1711000000000002E-2</v>
      </c>
      <c r="D9343">
        <v>5.87834E-2</v>
      </c>
    </row>
    <row r="9344" spans="1:4" x14ac:dyDescent="0.2">
      <c r="A9344" s="1">
        <v>72.830500000000001</v>
      </c>
      <c r="B9344">
        <v>5.8315600000000002E-2</v>
      </c>
      <c r="C9344">
        <v>6.1693100000000001E-2</v>
      </c>
      <c r="D9344">
        <v>5.8740000000000001E-2</v>
      </c>
    </row>
    <row r="9345" spans="1:4" x14ac:dyDescent="0.2">
      <c r="A9345" s="1">
        <v>72.850499999999997</v>
      </c>
      <c r="B9345">
        <v>5.83382E-2</v>
      </c>
      <c r="C9345">
        <v>6.1652499999999999E-2</v>
      </c>
      <c r="D9345">
        <v>5.8714299999999997E-2</v>
      </c>
    </row>
    <row r="9346" spans="1:4" x14ac:dyDescent="0.2">
      <c r="A9346" s="1">
        <v>72.870500000000007</v>
      </c>
      <c r="B9346">
        <v>5.8362400000000002E-2</v>
      </c>
      <c r="C9346">
        <v>6.16687E-2</v>
      </c>
      <c r="D9346">
        <v>5.8731999999999999E-2</v>
      </c>
    </row>
    <row r="9347" spans="1:4" x14ac:dyDescent="0.2">
      <c r="A9347" s="1">
        <v>72.890500000000003</v>
      </c>
      <c r="B9347">
        <v>5.8384999999999999E-2</v>
      </c>
      <c r="C9347">
        <v>6.1629700000000003E-2</v>
      </c>
      <c r="D9347">
        <v>5.86869E-2</v>
      </c>
    </row>
    <row r="9348" spans="1:4" x14ac:dyDescent="0.2">
      <c r="A9348" s="1">
        <v>72.910499999999999</v>
      </c>
      <c r="B9348">
        <v>5.8396299999999998E-2</v>
      </c>
      <c r="C9348">
        <v>6.1637900000000002E-2</v>
      </c>
      <c r="D9348">
        <v>5.8752899999999997E-2</v>
      </c>
    </row>
    <row r="9349" spans="1:4" x14ac:dyDescent="0.2">
      <c r="A9349" s="1">
        <v>72.930499999999995</v>
      </c>
      <c r="B9349">
        <v>5.8396299999999998E-2</v>
      </c>
      <c r="C9349">
        <v>6.1658999999999999E-2</v>
      </c>
      <c r="D9349">
        <v>5.8698199999999999E-2</v>
      </c>
    </row>
    <row r="9350" spans="1:4" x14ac:dyDescent="0.2">
      <c r="A9350" s="1">
        <v>72.950500000000005</v>
      </c>
      <c r="B9350">
        <v>5.8372100000000003E-2</v>
      </c>
      <c r="C9350">
        <v>6.15956E-2</v>
      </c>
      <c r="D9350">
        <v>5.8685300000000003E-2</v>
      </c>
    </row>
    <row r="9351" spans="1:4" x14ac:dyDescent="0.2">
      <c r="A9351" s="1">
        <v>72.970500000000001</v>
      </c>
      <c r="B9351">
        <v>5.8410900000000002E-2</v>
      </c>
      <c r="C9351">
        <v>6.1663900000000001E-2</v>
      </c>
      <c r="D9351">
        <v>5.8730400000000002E-2</v>
      </c>
    </row>
    <row r="9352" spans="1:4" x14ac:dyDescent="0.2">
      <c r="A9352" s="1">
        <v>72.990499999999997</v>
      </c>
      <c r="B9352">
        <v>5.8477099999999997E-2</v>
      </c>
      <c r="C9352">
        <v>6.1608599999999999E-2</v>
      </c>
      <c r="D9352">
        <v>5.86741E-2</v>
      </c>
    </row>
    <row r="9353" spans="1:4" x14ac:dyDescent="0.2">
      <c r="A9353" s="1">
        <v>73.010499999999993</v>
      </c>
      <c r="B9353">
        <v>5.8415700000000001E-2</v>
      </c>
      <c r="C9353">
        <v>6.1629700000000003E-2</v>
      </c>
      <c r="D9353">
        <v>5.8707799999999997E-2</v>
      </c>
    </row>
    <row r="9354" spans="1:4" x14ac:dyDescent="0.2">
      <c r="A9354" s="1">
        <v>73.030500000000004</v>
      </c>
      <c r="B9354">
        <v>5.8428599999999997E-2</v>
      </c>
      <c r="C9354">
        <v>6.1623200000000003E-2</v>
      </c>
      <c r="D9354">
        <v>5.8672500000000002E-2</v>
      </c>
    </row>
    <row r="9355" spans="1:4" x14ac:dyDescent="0.2">
      <c r="A9355" s="1">
        <v>73.0505</v>
      </c>
      <c r="B9355">
        <v>5.8383400000000002E-2</v>
      </c>
      <c r="C9355">
        <v>6.1650900000000002E-2</v>
      </c>
      <c r="D9355">
        <v>5.8730400000000002E-2</v>
      </c>
    </row>
    <row r="9356" spans="1:4" x14ac:dyDescent="0.2">
      <c r="A9356" s="1">
        <v>73.070499999999996</v>
      </c>
      <c r="B9356">
        <v>5.8420600000000003E-2</v>
      </c>
      <c r="C9356">
        <v>6.1636200000000002E-2</v>
      </c>
      <c r="D9356">
        <v>5.8707799999999997E-2</v>
      </c>
    </row>
    <row r="9357" spans="1:4" x14ac:dyDescent="0.2">
      <c r="A9357" s="1">
        <v>73.090500000000006</v>
      </c>
      <c r="B9357">
        <v>5.8428599999999997E-2</v>
      </c>
      <c r="C9357">
        <v>6.1611899999999997E-2</v>
      </c>
      <c r="D9357">
        <v>5.8756099999999999E-2</v>
      </c>
    </row>
    <row r="9358" spans="1:4" x14ac:dyDescent="0.2">
      <c r="A9358" s="1">
        <v>73.110500000000002</v>
      </c>
      <c r="B9358">
        <v>5.8428599999999997E-2</v>
      </c>
      <c r="C9358">
        <v>6.1667100000000002E-2</v>
      </c>
      <c r="D9358">
        <v>5.87062E-2</v>
      </c>
    </row>
    <row r="9359" spans="1:4" x14ac:dyDescent="0.2">
      <c r="A9359" s="1">
        <v>73.130499999999998</v>
      </c>
      <c r="B9359">
        <v>5.8456099999999997E-2</v>
      </c>
      <c r="C9359">
        <v>6.1657400000000001E-2</v>
      </c>
      <c r="D9359">
        <v>5.8719100000000003E-2</v>
      </c>
    </row>
    <row r="9360" spans="1:4" x14ac:dyDescent="0.2">
      <c r="A9360" s="1">
        <v>73.150499999999994</v>
      </c>
      <c r="B9360">
        <v>5.8494900000000002E-2</v>
      </c>
      <c r="C9360">
        <v>6.1631400000000003E-2</v>
      </c>
      <c r="D9360">
        <v>5.8741599999999998E-2</v>
      </c>
    </row>
    <row r="9361" spans="1:4" x14ac:dyDescent="0.2">
      <c r="A9361" s="1">
        <v>73.170500000000004</v>
      </c>
      <c r="B9361">
        <v>5.8515900000000003E-2</v>
      </c>
      <c r="C9361">
        <v>6.1579399999999999E-2</v>
      </c>
      <c r="D9361">
        <v>5.8738400000000003E-2</v>
      </c>
    </row>
    <row r="9362" spans="1:4" x14ac:dyDescent="0.2">
      <c r="A9362" s="1">
        <v>73.1905</v>
      </c>
      <c r="B9362">
        <v>5.84545E-2</v>
      </c>
      <c r="C9362">
        <v>6.1579399999999999E-2</v>
      </c>
      <c r="D9362">
        <v>5.87593E-2</v>
      </c>
    </row>
    <row r="9363" spans="1:4" x14ac:dyDescent="0.2">
      <c r="A9363" s="1">
        <v>73.210499999999996</v>
      </c>
      <c r="B9363">
        <v>5.8443200000000001E-2</v>
      </c>
      <c r="C9363">
        <v>6.16103E-2</v>
      </c>
      <c r="D9363">
        <v>5.87641E-2</v>
      </c>
    </row>
    <row r="9364" spans="1:4" x14ac:dyDescent="0.2">
      <c r="A9364" s="1">
        <v>73.230500000000006</v>
      </c>
      <c r="B9364">
        <v>5.8533700000000001E-2</v>
      </c>
      <c r="C9364">
        <v>6.1634599999999998E-2</v>
      </c>
      <c r="D9364">
        <v>5.8748000000000002E-2</v>
      </c>
    </row>
    <row r="9365" spans="1:4" x14ac:dyDescent="0.2">
      <c r="A9365" s="1">
        <v>73.250500000000002</v>
      </c>
      <c r="B9365">
        <v>5.8427E-2</v>
      </c>
      <c r="C9365">
        <v>6.1624900000000003E-2</v>
      </c>
      <c r="D9365">
        <v>5.8804299999999997E-2</v>
      </c>
    </row>
    <row r="9366" spans="1:4" x14ac:dyDescent="0.2">
      <c r="A9366" s="1">
        <v>73.270499999999998</v>
      </c>
      <c r="B9366">
        <v>5.8481999999999999E-2</v>
      </c>
      <c r="C9366">
        <v>6.1598899999999998E-2</v>
      </c>
      <c r="D9366">
        <v>5.8728700000000002E-2</v>
      </c>
    </row>
    <row r="9367" spans="1:4" x14ac:dyDescent="0.2">
      <c r="A9367" s="1">
        <v>73.290499999999994</v>
      </c>
      <c r="B9367">
        <v>5.8519099999999998E-2</v>
      </c>
      <c r="C9367">
        <v>6.1522500000000001E-2</v>
      </c>
      <c r="D9367">
        <v>5.8768899999999999E-2</v>
      </c>
    </row>
    <row r="9368" spans="1:4" x14ac:dyDescent="0.2">
      <c r="A9368" s="1">
        <v>73.310500000000005</v>
      </c>
      <c r="B9368">
        <v>5.8480299999999999E-2</v>
      </c>
      <c r="C9368">
        <v>6.1550199999999999E-2</v>
      </c>
      <c r="D9368">
        <v>5.8791400000000001E-2</v>
      </c>
    </row>
    <row r="9369" spans="1:4" x14ac:dyDescent="0.2">
      <c r="A9369" s="1">
        <v>73.330500000000001</v>
      </c>
      <c r="B9369">
        <v>5.8446400000000003E-2</v>
      </c>
      <c r="C9369">
        <v>6.1558300000000003E-2</v>
      </c>
      <c r="D9369">
        <v>5.8727099999999997E-2</v>
      </c>
    </row>
    <row r="9370" spans="1:4" x14ac:dyDescent="0.2">
      <c r="A9370" s="1">
        <v>73.350499999999997</v>
      </c>
      <c r="B9370">
        <v>5.8433499999999999E-2</v>
      </c>
      <c r="C9370">
        <v>6.1550199999999999E-2</v>
      </c>
      <c r="D9370">
        <v>5.8791400000000001E-2</v>
      </c>
    </row>
    <row r="9371" spans="1:4" x14ac:dyDescent="0.2">
      <c r="A9371" s="1">
        <v>73.370500000000007</v>
      </c>
      <c r="B9371">
        <v>5.8404400000000002E-2</v>
      </c>
      <c r="C9371">
        <v>6.1545299999999997E-2</v>
      </c>
      <c r="D9371">
        <v>5.8723900000000002E-2</v>
      </c>
    </row>
    <row r="9372" spans="1:4" x14ac:dyDescent="0.2">
      <c r="A9372" s="1">
        <v>73.390500000000003</v>
      </c>
      <c r="B9372">
        <v>5.8439999999999999E-2</v>
      </c>
      <c r="C9372">
        <v>6.1473800000000002E-2</v>
      </c>
      <c r="D9372">
        <v>5.8789800000000003E-2</v>
      </c>
    </row>
    <row r="9373" spans="1:4" x14ac:dyDescent="0.2">
      <c r="A9373" s="1">
        <v>73.410499999999999</v>
      </c>
      <c r="B9373">
        <v>5.8420600000000003E-2</v>
      </c>
      <c r="C9373">
        <v>6.1530700000000001E-2</v>
      </c>
      <c r="D9373">
        <v>5.8823599999999997E-2</v>
      </c>
    </row>
    <row r="9374" spans="1:4" x14ac:dyDescent="0.2">
      <c r="A9374" s="1">
        <v>73.430499999999995</v>
      </c>
      <c r="B9374">
        <v>5.84012E-2</v>
      </c>
      <c r="C9374">
        <v>6.1454300000000003E-2</v>
      </c>
      <c r="D9374">
        <v>5.8788199999999999E-2</v>
      </c>
    </row>
    <row r="9375" spans="1:4" x14ac:dyDescent="0.2">
      <c r="A9375" s="1">
        <v>73.450500000000005</v>
      </c>
      <c r="B9375">
        <v>5.8406E-2</v>
      </c>
      <c r="C9375">
        <v>6.1399099999999998E-2</v>
      </c>
      <c r="D9375">
        <v>5.8813999999999998E-2</v>
      </c>
    </row>
    <row r="9376" spans="1:4" x14ac:dyDescent="0.2">
      <c r="A9376" s="1">
        <v>73.470500000000001</v>
      </c>
      <c r="B9376">
        <v>5.8354299999999998E-2</v>
      </c>
      <c r="C9376">
        <v>6.1438100000000002E-2</v>
      </c>
      <c r="D9376">
        <v>5.883E-2</v>
      </c>
    </row>
    <row r="9377" spans="1:4" x14ac:dyDescent="0.2">
      <c r="A9377" s="1">
        <v>73.490499999999997</v>
      </c>
      <c r="B9377">
        <v>5.8381799999999998E-2</v>
      </c>
      <c r="C9377">
        <v>6.1389399999999997E-2</v>
      </c>
      <c r="D9377">
        <v>5.8784999999999997E-2</v>
      </c>
    </row>
    <row r="9378" spans="1:4" x14ac:dyDescent="0.2">
      <c r="A9378" s="1">
        <v>73.510499999999993</v>
      </c>
      <c r="B9378">
        <v>5.8344699999999999E-2</v>
      </c>
      <c r="C9378">
        <v>6.1332600000000001E-2</v>
      </c>
      <c r="D9378">
        <v>5.8846099999999998E-2</v>
      </c>
    </row>
    <row r="9379" spans="1:4" x14ac:dyDescent="0.2">
      <c r="A9379" s="1">
        <v>73.530500000000004</v>
      </c>
      <c r="B9379">
        <v>5.8315600000000002E-2</v>
      </c>
      <c r="C9379">
        <v>6.1358500000000003E-2</v>
      </c>
      <c r="D9379">
        <v>5.8847700000000003E-2</v>
      </c>
    </row>
    <row r="9380" spans="1:4" x14ac:dyDescent="0.2">
      <c r="A9380" s="1">
        <v>73.5505</v>
      </c>
      <c r="B9380">
        <v>5.8276799999999997E-2</v>
      </c>
      <c r="C9380">
        <v>6.1350399999999999E-2</v>
      </c>
      <c r="D9380">
        <v>5.8854200000000002E-2</v>
      </c>
    </row>
    <row r="9381" spans="1:4" x14ac:dyDescent="0.2">
      <c r="A9381" s="1">
        <v>73.570499999999996</v>
      </c>
      <c r="B9381">
        <v>5.83657E-2</v>
      </c>
      <c r="C9381">
        <v>6.1365000000000003E-2</v>
      </c>
      <c r="D9381">
        <v>5.87834E-2</v>
      </c>
    </row>
    <row r="9382" spans="1:4" x14ac:dyDescent="0.2">
      <c r="A9382" s="1">
        <v>73.590500000000006</v>
      </c>
      <c r="B9382">
        <v>5.8280100000000001E-2</v>
      </c>
      <c r="C9382">
        <v>6.1365000000000003E-2</v>
      </c>
      <c r="D9382">
        <v>5.8821999999999999E-2</v>
      </c>
    </row>
    <row r="9383" spans="1:4" x14ac:dyDescent="0.2">
      <c r="A9383" s="1">
        <v>73.610500000000002</v>
      </c>
      <c r="B9383">
        <v>5.8246100000000002E-2</v>
      </c>
      <c r="C9383">
        <v>6.1316299999999997E-2</v>
      </c>
      <c r="D9383">
        <v>5.8847700000000003E-2</v>
      </c>
    </row>
    <row r="9384" spans="1:4" x14ac:dyDescent="0.2">
      <c r="A9384" s="1">
        <v>73.630499999999998</v>
      </c>
      <c r="B9384">
        <v>5.8254199999999999E-2</v>
      </c>
      <c r="C9384">
        <v>6.1330900000000001E-2</v>
      </c>
      <c r="D9384">
        <v>5.88365E-2</v>
      </c>
    </row>
    <row r="9385" spans="1:4" x14ac:dyDescent="0.2">
      <c r="A9385" s="1">
        <v>73.650499999999994</v>
      </c>
      <c r="B9385">
        <v>5.8244499999999998E-2</v>
      </c>
      <c r="C9385">
        <v>6.1373200000000003E-2</v>
      </c>
      <c r="D9385">
        <v>5.8850899999999998E-2</v>
      </c>
    </row>
    <row r="9386" spans="1:4" x14ac:dyDescent="0.2">
      <c r="A9386" s="1">
        <v>73.670500000000004</v>
      </c>
      <c r="B9386">
        <v>5.8239699999999998E-2</v>
      </c>
      <c r="C9386">
        <v>6.13813E-2</v>
      </c>
      <c r="D9386">
        <v>5.8812299999999998E-2</v>
      </c>
    </row>
    <row r="9387" spans="1:4" x14ac:dyDescent="0.2">
      <c r="A9387" s="1">
        <v>73.6905</v>
      </c>
      <c r="B9387">
        <v>5.8205800000000002E-2</v>
      </c>
      <c r="C9387">
        <v>6.1339100000000001E-2</v>
      </c>
      <c r="D9387">
        <v>5.8826799999999999E-2</v>
      </c>
    </row>
    <row r="9388" spans="1:4" x14ac:dyDescent="0.2">
      <c r="A9388" s="1">
        <v>73.710499999999996</v>
      </c>
      <c r="B9388">
        <v>5.8207399999999999E-2</v>
      </c>
      <c r="C9388">
        <v>6.1379700000000002E-2</v>
      </c>
      <c r="D9388">
        <v>5.883E-2</v>
      </c>
    </row>
    <row r="9389" spans="1:4" x14ac:dyDescent="0.2">
      <c r="A9389" s="1">
        <v>73.730500000000006</v>
      </c>
      <c r="B9389">
        <v>5.8217100000000001E-2</v>
      </c>
      <c r="C9389">
        <v>6.1418599999999997E-2</v>
      </c>
      <c r="D9389">
        <v>5.87979E-2</v>
      </c>
    </row>
    <row r="9390" spans="1:4" x14ac:dyDescent="0.2">
      <c r="A9390" s="1">
        <v>73.750500000000002</v>
      </c>
      <c r="B9390">
        <v>5.81751E-2</v>
      </c>
      <c r="C9390">
        <v>6.1379700000000002E-2</v>
      </c>
      <c r="D9390">
        <v>5.87979E-2</v>
      </c>
    </row>
    <row r="9391" spans="1:4" x14ac:dyDescent="0.2">
      <c r="A9391" s="1">
        <v>73.770499999999998</v>
      </c>
      <c r="B9391">
        <v>5.8183199999999997E-2</v>
      </c>
      <c r="C9391">
        <v>6.1451100000000002E-2</v>
      </c>
      <c r="D9391">
        <v>5.8831599999999998E-2</v>
      </c>
    </row>
    <row r="9392" spans="1:4" x14ac:dyDescent="0.2">
      <c r="A9392" s="1">
        <v>73.790499999999994</v>
      </c>
      <c r="B9392">
        <v>5.8170300000000001E-2</v>
      </c>
      <c r="C9392">
        <v>6.1415400000000002E-2</v>
      </c>
      <c r="D9392">
        <v>5.8801100000000002E-2</v>
      </c>
    </row>
    <row r="9393" spans="1:4" x14ac:dyDescent="0.2">
      <c r="A9393" s="1">
        <v>73.810500000000005</v>
      </c>
      <c r="B9393">
        <v>5.8125099999999999E-2</v>
      </c>
      <c r="C9393">
        <v>6.1431600000000003E-2</v>
      </c>
      <c r="D9393">
        <v>5.8743200000000002E-2</v>
      </c>
    </row>
    <row r="9394" spans="1:4" x14ac:dyDescent="0.2">
      <c r="A9394" s="1">
        <v>73.830500000000001</v>
      </c>
      <c r="B9394">
        <v>5.8215500000000003E-2</v>
      </c>
      <c r="C9394">
        <v>6.1438100000000002E-2</v>
      </c>
      <c r="D9394">
        <v>5.8754500000000001E-2</v>
      </c>
    </row>
    <row r="9395" spans="1:4" x14ac:dyDescent="0.2">
      <c r="A9395" s="1">
        <v>73.850499999999997</v>
      </c>
      <c r="B9395">
        <v>5.8176699999999998E-2</v>
      </c>
      <c r="C9395">
        <v>6.1399099999999998E-2</v>
      </c>
      <c r="D9395">
        <v>5.8730400000000002E-2</v>
      </c>
    </row>
    <row r="9396" spans="1:4" x14ac:dyDescent="0.2">
      <c r="A9396" s="1">
        <v>73.870500000000007</v>
      </c>
      <c r="B9396">
        <v>5.8189600000000001E-2</v>
      </c>
      <c r="C9396">
        <v>6.1429999999999998E-2</v>
      </c>
      <c r="D9396">
        <v>5.8733599999999997E-2</v>
      </c>
    </row>
    <row r="9397" spans="1:4" x14ac:dyDescent="0.2">
      <c r="A9397" s="1">
        <v>73.890500000000003</v>
      </c>
      <c r="B9397">
        <v>5.8173500000000003E-2</v>
      </c>
      <c r="C9397">
        <v>6.1438100000000002E-2</v>
      </c>
      <c r="D9397">
        <v>5.8672500000000002E-2</v>
      </c>
    </row>
    <row r="9398" spans="1:4" x14ac:dyDescent="0.2">
      <c r="A9398" s="1">
        <v>73.910499999999999</v>
      </c>
      <c r="B9398">
        <v>5.8128300000000001E-2</v>
      </c>
      <c r="C9398">
        <v>6.1447799999999997E-2</v>
      </c>
      <c r="D9398">
        <v>5.8773800000000001E-2</v>
      </c>
    </row>
    <row r="9399" spans="1:4" x14ac:dyDescent="0.2">
      <c r="A9399" s="1">
        <v>73.930499999999995</v>
      </c>
      <c r="B9399">
        <v>5.8165399999999999E-2</v>
      </c>
      <c r="C9399">
        <v>6.1459199999999999E-2</v>
      </c>
      <c r="D9399">
        <v>5.8641899999999997E-2</v>
      </c>
    </row>
    <row r="9400" spans="1:4" x14ac:dyDescent="0.2">
      <c r="A9400" s="1">
        <v>73.950500000000005</v>
      </c>
      <c r="B9400">
        <v>5.8250999999999997E-2</v>
      </c>
      <c r="C9400">
        <v>6.1464100000000001E-2</v>
      </c>
      <c r="D9400">
        <v>5.86869E-2</v>
      </c>
    </row>
    <row r="9401" spans="1:4" x14ac:dyDescent="0.2">
      <c r="A9401" s="1">
        <v>73.970500000000001</v>
      </c>
      <c r="B9401">
        <v>5.8223499999999997E-2</v>
      </c>
      <c r="C9401">
        <v>6.1464100000000001E-2</v>
      </c>
      <c r="D9401">
        <v>5.85969E-2</v>
      </c>
    </row>
    <row r="9402" spans="1:4" x14ac:dyDescent="0.2">
      <c r="A9402" s="1">
        <v>73.990499999999997</v>
      </c>
      <c r="B9402">
        <v>5.8260699999999999E-2</v>
      </c>
      <c r="C9402">
        <v>6.1455999999999997E-2</v>
      </c>
      <c r="D9402">
        <v>5.86741E-2</v>
      </c>
    </row>
    <row r="9403" spans="1:4" x14ac:dyDescent="0.2">
      <c r="A9403" s="1">
        <v>74.010499999999993</v>
      </c>
      <c r="B9403">
        <v>5.8244499999999998E-2</v>
      </c>
      <c r="C9403">
        <v>6.1465699999999998E-2</v>
      </c>
      <c r="D9403">
        <v>5.8650000000000001E-2</v>
      </c>
    </row>
    <row r="9404" spans="1:4" x14ac:dyDescent="0.2">
      <c r="A9404" s="1">
        <v>74.030500000000004</v>
      </c>
      <c r="B9404">
        <v>5.8305900000000001E-2</v>
      </c>
      <c r="C9404">
        <v>6.1455999999999997E-2</v>
      </c>
      <c r="D9404">
        <v>5.8625900000000002E-2</v>
      </c>
    </row>
    <row r="9405" spans="1:4" x14ac:dyDescent="0.2">
      <c r="A9405" s="1">
        <v>74.0505</v>
      </c>
      <c r="B9405">
        <v>5.8257400000000001E-2</v>
      </c>
      <c r="C9405">
        <v>6.1451100000000002E-2</v>
      </c>
      <c r="D9405">
        <v>5.8643500000000001E-2</v>
      </c>
    </row>
    <row r="9406" spans="1:4" x14ac:dyDescent="0.2">
      <c r="A9406" s="1">
        <v>74.070499999999996</v>
      </c>
      <c r="B9406">
        <v>5.8246100000000002E-2</v>
      </c>
      <c r="C9406">
        <v>6.1442999999999998E-2</v>
      </c>
      <c r="D9406">
        <v>5.8606600000000002E-2</v>
      </c>
    </row>
    <row r="9407" spans="1:4" x14ac:dyDescent="0.2">
      <c r="A9407" s="1">
        <v>74.090500000000006</v>
      </c>
      <c r="B9407">
        <v>5.8330100000000003E-2</v>
      </c>
      <c r="C9407">
        <v>6.1501399999999998E-2</v>
      </c>
      <c r="D9407">
        <v>5.8651599999999998E-2</v>
      </c>
    </row>
    <row r="9408" spans="1:4" x14ac:dyDescent="0.2">
      <c r="A9408" s="1">
        <v>74.110500000000002</v>
      </c>
      <c r="B9408">
        <v>5.8304300000000003E-2</v>
      </c>
      <c r="C9408">
        <v>6.1457600000000001E-2</v>
      </c>
      <c r="D9408">
        <v>5.86162E-2</v>
      </c>
    </row>
    <row r="9409" spans="1:4" x14ac:dyDescent="0.2">
      <c r="A9409" s="1">
        <v>74.130499999999998</v>
      </c>
      <c r="B9409">
        <v>5.8328499999999998E-2</v>
      </c>
      <c r="C9409">
        <v>6.1524200000000001E-2</v>
      </c>
      <c r="D9409">
        <v>5.8601800000000002E-2</v>
      </c>
    </row>
    <row r="9410" spans="1:4" x14ac:dyDescent="0.2">
      <c r="A9410" s="1">
        <v>74.150499999999994</v>
      </c>
      <c r="B9410">
        <v>5.8325299999999997E-2</v>
      </c>
      <c r="C9410">
        <v>6.1511200000000002E-2</v>
      </c>
      <c r="D9410">
        <v>5.8633900000000003E-2</v>
      </c>
    </row>
    <row r="9411" spans="1:4" x14ac:dyDescent="0.2">
      <c r="A9411" s="1">
        <v>74.170500000000004</v>
      </c>
      <c r="B9411">
        <v>5.8336600000000002E-2</v>
      </c>
      <c r="C9411">
        <v>6.14998E-2</v>
      </c>
      <c r="D9411">
        <v>5.8617799999999998E-2</v>
      </c>
    </row>
    <row r="9412" spans="1:4" x14ac:dyDescent="0.2">
      <c r="A9412" s="1">
        <v>74.1905</v>
      </c>
      <c r="B9412">
        <v>5.8341400000000002E-2</v>
      </c>
      <c r="C9412">
        <v>6.1459199999999999E-2</v>
      </c>
      <c r="D9412">
        <v>5.8620999999999999E-2</v>
      </c>
    </row>
    <row r="9413" spans="1:4" x14ac:dyDescent="0.2">
      <c r="A9413" s="1">
        <v>74.210499999999996</v>
      </c>
      <c r="B9413">
        <v>5.8412499999999999E-2</v>
      </c>
      <c r="C9413">
        <v>6.1465699999999998E-2</v>
      </c>
      <c r="D9413">
        <v>5.86934E-2</v>
      </c>
    </row>
    <row r="9414" spans="1:4" x14ac:dyDescent="0.2">
      <c r="A9414" s="1">
        <v>74.230500000000006</v>
      </c>
      <c r="B9414">
        <v>5.8362400000000002E-2</v>
      </c>
      <c r="C9414">
        <v>6.14998E-2</v>
      </c>
      <c r="D9414">
        <v>5.8680499999999997E-2</v>
      </c>
    </row>
    <row r="9415" spans="1:4" x14ac:dyDescent="0.2">
      <c r="A9415" s="1">
        <v>74.250500000000002</v>
      </c>
      <c r="B9415">
        <v>5.8349499999999999E-2</v>
      </c>
      <c r="C9415">
        <v>6.1480300000000002E-2</v>
      </c>
      <c r="D9415">
        <v>5.8723900000000002E-2</v>
      </c>
    </row>
    <row r="9416" spans="1:4" x14ac:dyDescent="0.2">
      <c r="A9416" s="1">
        <v>74.270499999999998</v>
      </c>
      <c r="B9416">
        <v>5.8355999999999998E-2</v>
      </c>
      <c r="C9416">
        <v>6.1442999999999998E-2</v>
      </c>
      <c r="D9416">
        <v>5.8661199999999997E-2</v>
      </c>
    </row>
    <row r="9417" spans="1:4" x14ac:dyDescent="0.2">
      <c r="A9417" s="1">
        <v>74.290499999999994</v>
      </c>
      <c r="B9417">
        <v>5.8375299999999998E-2</v>
      </c>
      <c r="C9417">
        <v>6.1399099999999998E-2</v>
      </c>
      <c r="D9417">
        <v>5.8677300000000002E-2</v>
      </c>
    </row>
    <row r="9418" spans="1:4" x14ac:dyDescent="0.2">
      <c r="A9418" s="1">
        <v>74.310500000000005</v>
      </c>
      <c r="B9418">
        <v>5.83867E-2</v>
      </c>
      <c r="C9418">
        <v>6.14105E-2</v>
      </c>
      <c r="D9418">
        <v>5.8643500000000001E-2</v>
      </c>
    </row>
    <row r="9419" spans="1:4" x14ac:dyDescent="0.2">
      <c r="A9419" s="1">
        <v>74.330500000000001</v>
      </c>
      <c r="B9419">
        <v>5.8383400000000002E-2</v>
      </c>
      <c r="C9419">
        <v>6.1488399999999999E-2</v>
      </c>
      <c r="D9419">
        <v>5.8682100000000001E-2</v>
      </c>
    </row>
    <row r="9420" spans="1:4" x14ac:dyDescent="0.2">
      <c r="A9420" s="1">
        <v>74.350499999999997</v>
      </c>
      <c r="B9420">
        <v>5.8323699999999999E-2</v>
      </c>
      <c r="C9420">
        <v>6.1391000000000001E-2</v>
      </c>
      <c r="D9420">
        <v>5.8743200000000002E-2</v>
      </c>
    </row>
    <row r="9421" spans="1:4" x14ac:dyDescent="0.2">
      <c r="A9421" s="1">
        <v>74.370500000000007</v>
      </c>
      <c r="B9421">
        <v>5.8313999999999998E-2</v>
      </c>
      <c r="C9421">
        <v>6.1455999999999997E-2</v>
      </c>
      <c r="D9421">
        <v>5.8704600000000003E-2</v>
      </c>
    </row>
    <row r="9422" spans="1:4" x14ac:dyDescent="0.2">
      <c r="A9422" s="1">
        <v>74.390500000000003</v>
      </c>
      <c r="B9422">
        <v>5.8372100000000003E-2</v>
      </c>
      <c r="C9422">
        <v>6.1451100000000002E-2</v>
      </c>
      <c r="D9422">
        <v>5.8696600000000002E-2</v>
      </c>
    </row>
    <row r="9423" spans="1:4" x14ac:dyDescent="0.2">
      <c r="A9423" s="1">
        <v>74.410499999999999</v>
      </c>
      <c r="B9423">
        <v>5.8257400000000001E-2</v>
      </c>
      <c r="C9423">
        <v>6.1412099999999997E-2</v>
      </c>
      <c r="D9423">
        <v>5.8698199999999999E-2</v>
      </c>
    </row>
    <row r="9424" spans="1:4" x14ac:dyDescent="0.2">
      <c r="A9424" s="1">
        <v>74.430499999999995</v>
      </c>
      <c r="B9424">
        <v>5.8265499999999998E-2</v>
      </c>
      <c r="C9424">
        <v>6.1416999999999999E-2</v>
      </c>
      <c r="D9424">
        <v>5.86741E-2</v>
      </c>
    </row>
    <row r="9425" spans="1:4" x14ac:dyDescent="0.2">
      <c r="A9425" s="1">
        <v>74.450500000000005</v>
      </c>
      <c r="B9425">
        <v>5.8229999999999997E-2</v>
      </c>
      <c r="C9425">
        <v>6.13813E-2</v>
      </c>
      <c r="D9425">
        <v>5.8789800000000003E-2</v>
      </c>
    </row>
    <row r="9426" spans="1:4" x14ac:dyDescent="0.2">
      <c r="A9426" s="1">
        <v>74.470500000000001</v>
      </c>
      <c r="B9426">
        <v>5.8159000000000002E-2</v>
      </c>
      <c r="C9426">
        <v>6.1391000000000001E-2</v>
      </c>
      <c r="D9426">
        <v>5.8756099999999999E-2</v>
      </c>
    </row>
    <row r="9427" spans="1:4" x14ac:dyDescent="0.2">
      <c r="A9427" s="1">
        <v>74.490499999999997</v>
      </c>
      <c r="B9427">
        <v>5.82009E-2</v>
      </c>
      <c r="C9427">
        <v>6.1413700000000002E-2</v>
      </c>
      <c r="D9427">
        <v>5.8762500000000002E-2</v>
      </c>
    </row>
    <row r="9428" spans="1:4" x14ac:dyDescent="0.2">
      <c r="A9428" s="1">
        <v>74.510499999999993</v>
      </c>
      <c r="B9428">
        <v>5.8073399999999997E-2</v>
      </c>
      <c r="C9428">
        <v>6.1399099999999998E-2</v>
      </c>
      <c r="D9428">
        <v>5.8844500000000001E-2</v>
      </c>
    </row>
    <row r="9429" spans="1:4" x14ac:dyDescent="0.2">
      <c r="A9429" s="1">
        <v>74.530500000000004</v>
      </c>
      <c r="B9429">
        <v>5.8152500000000003E-2</v>
      </c>
      <c r="C9429">
        <v>6.1404E-2</v>
      </c>
      <c r="D9429">
        <v>5.8746399999999997E-2</v>
      </c>
    </row>
    <row r="9430" spans="1:4" x14ac:dyDescent="0.2">
      <c r="A9430" s="1">
        <v>74.5505</v>
      </c>
      <c r="B9430">
        <v>5.8110500000000002E-2</v>
      </c>
      <c r="C9430">
        <v>6.13374E-2</v>
      </c>
      <c r="D9430">
        <v>5.8793100000000001E-2</v>
      </c>
    </row>
    <row r="9431" spans="1:4" x14ac:dyDescent="0.2">
      <c r="A9431" s="1">
        <v>74.570499999999996</v>
      </c>
      <c r="B9431">
        <v>5.8058899999999997E-2</v>
      </c>
      <c r="C9431">
        <v>6.1324499999999997E-2</v>
      </c>
      <c r="D9431">
        <v>5.8804299999999997E-2</v>
      </c>
    </row>
    <row r="9432" spans="1:4" x14ac:dyDescent="0.2">
      <c r="A9432" s="1">
        <v>74.590500000000006</v>
      </c>
      <c r="B9432">
        <v>5.8110500000000002E-2</v>
      </c>
      <c r="C9432">
        <v>6.1373200000000003E-2</v>
      </c>
      <c r="D9432">
        <v>5.8773800000000001E-2</v>
      </c>
    </row>
    <row r="9433" spans="1:4" x14ac:dyDescent="0.2">
      <c r="A9433" s="1">
        <v>74.610500000000002</v>
      </c>
      <c r="B9433">
        <v>5.8016900000000003E-2</v>
      </c>
      <c r="C9433">
        <v>6.13374E-2</v>
      </c>
      <c r="D9433">
        <v>5.8799499999999998E-2</v>
      </c>
    </row>
    <row r="9434" spans="1:4" x14ac:dyDescent="0.2">
      <c r="A9434" s="1">
        <v>74.630499999999998</v>
      </c>
      <c r="B9434">
        <v>5.8070200000000002E-2</v>
      </c>
      <c r="C9434">
        <v>6.1397500000000001E-2</v>
      </c>
      <c r="D9434">
        <v>5.8825200000000001E-2</v>
      </c>
    </row>
    <row r="9435" spans="1:4" x14ac:dyDescent="0.2">
      <c r="A9435" s="1">
        <v>74.650499999999994</v>
      </c>
      <c r="B9435">
        <v>5.8100800000000001E-2</v>
      </c>
      <c r="C9435">
        <v>6.1298499999999999E-2</v>
      </c>
      <c r="D9435">
        <v>5.8821999999999999E-2</v>
      </c>
    </row>
    <row r="9436" spans="1:4" x14ac:dyDescent="0.2">
      <c r="A9436" s="1">
        <v>74.670500000000004</v>
      </c>
      <c r="B9436">
        <v>5.8055700000000002E-2</v>
      </c>
      <c r="C9436">
        <v>6.13439E-2</v>
      </c>
      <c r="D9436">
        <v>5.8780199999999998E-2</v>
      </c>
    </row>
    <row r="9437" spans="1:4" x14ac:dyDescent="0.2">
      <c r="A9437" s="1">
        <v>74.6905</v>
      </c>
      <c r="B9437">
        <v>5.8100800000000001E-2</v>
      </c>
      <c r="C9437">
        <v>6.1371500000000002E-2</v>
      </c>
      <c r="D9437">
        <v>5.8741599999999998E-2</v>
      </c>
    </row>
    <row r="9438" spans="1:4" x14ac:dyDescent="0.2">
      <c r="A9438" s="1">
        <v>74.710499999999996</v>
      </c>
      <c r="B9438">
        <v>5.8070200000000002E-2</v>
      </c>
      <c r="C9438">
        <v>6.13082E-2</v>
      </c>
      <c r="D9438">
        <v>5.8768899999999999E-2</v>
      </c>
    </row>
    <row r="9439" spans="1:4" x14ac:dyDescent="0.2">
      <c r="A9439" s="1">
        <v>74.730500000000006</v>
      </c>
      <c r="B9439">
        <v>5.8105700000000003E-2</v>
      </c>
      <c r="C9439">
        <v>6.1316299999999997E-2</v>
      </c>
      <c r="D9439">
        <v>5.8699800000000003E-2</v>
      </c>
    </row>
    <row r="9440" spans="1:4" x14ac:dyDescent="0.2">
      <c r="A9440" s="1">
        <v>74.750500000000002</v>
      </c>
      <c r="B9440">
        <v>5.8078200000000003E-2</v>
      </c>
      <c r="C9440">
        <v>6.1326100000000001E-2</v>
      </c>
      <c r="D9440">
        <v>5.8714299999999997E-2</v>
      </c>
    </row>
    <row r="9441" spans="1:4" x14ac:dyDescent="0.2">
      <c r="A9441" s="1">
        <v>74.770499999999998</v>
      </c>
      <c r="B9441">
        <v>5.8099199999999997E-2</v>
      </c>
      <c r="C9441">
        <v>6.1316299999999997E-2</v>
      </c>
      <c r="D9441">
        <v>5.8690199999999998E-2</v>
      </c>
    </row>
    <row r="9442" spans="1:4" x14ac:dyDescent="0.2">
      <c r="A9442" s="1">
        <v>74.790499999999994</v>
      </c>
      <c r="B9442">
        <v>5.8162199999999997E-2</v>
      </c>
      <c r="C9442">
        <v>6.1326100000000001E-2</v>
      </c>
      <c r="D9442">
        <v>5.8683699999999998E-2</v>
      </c>
    </row>
    <row r="9443" spans="1:4" x14ac:dyDescent="0.2">
      <c r="A9443" s="1">
        <v>74.810500000000005</v>
      </c>
      <c r="B9443">
        <v>5.8121800000000001E-2</v>
      </c>
      <c r="C9443">
        <v>6.1330900000000001E-2</v>
      </c>
      <c r="D9443">
        <v>5.86548E-2</v>
      </c>
    </row>
    <row r="9444" spans="1:4" x14ac:dyDescent="0.2">
      <c r="A9444" s="1">
        <v>74.830500000000001</v>
      </c>
      <c r="B9444">
        <v>5.8146000000000003E-2</v>
      </c>
      <c r="C9444">
        <v>6.13374E-2</v>
      </c>
      <c r="D9444">
        <v>5.8625900000000002E-2</v>
      </c>
    </row>
    <row r="9445" spans="1:4" x14ac:dyDescent="0.2">
      <c r="A9445" s="1">
        <v>74.850499999999997</v>
      </c>
      <c r="B9445">
        <v>5.8147699999999997E-2</v>
      </c>
      <c r="C9445">
        <v>6.1304999999999998E-2</v>
      </c>
      <c r="D9445">
        <v>5.86548E-2</v>
      </c>
    </row>
    <row r="9446" spans="1:4" x14ac:dyDescent="0.2">
      <c r="A9446" s="1">
        <v>74.870500000000007</v>
      </c>
      <c r="B9446">
        <v>5.8123399999999999E-2</v>
      </c>
      <c r="C9446">
        <v>6.1257899999999997E-2</v>
      </c>
      <c r="D9446">
        <v>5.8590499999999997E-2</v>
      </c>
    </row>
    <row r="9447" spans="1:4" x14ac:dyDescent="0.2">
      <c r="A9447" s="1">
        <v>74.890500000000003</v>
      </c>
      <c r="B9447">
        <v>5.8173500000000003E-2</v>
      </c>
      <c r="C9447">
        <v>6.1309799999999998E-2</v>
      </c>
      <c r="D9447">
        <v>5.8646799999999999E-2</v>
      </c>
    </row>
    <row r="9448" spans="1:4" x14ac:dyDescent="0.2">
      <c r="A9448" s="1">
        <v>74.910499999999999</v>
      </c>
      <c r="B9448">
        <v>5.8131500000000003E-2</v>
      </c>
      <c r="C9448">
        <v>6.1269299999999999E-2</v>
      </c>
      <c r="D9448">
        <v>5.8600199999999998E-2</v>
      </c>
    </row>
    <row r="9449" spans="1:4" x14ac:dyDescent="0.2">
      <c r="A9449" s="1">
        <v>74.930499999999995</v>
      </c>
      <c r="B9449">
        <v>5.81751E-2</v>
      </c>
      <c r="C9449">
        <v>6.1261099999999999E-2</v>
      </c>
      <c r="D9449">
        <v>5.8571199999999997E-2</v>
      </c>
    </row>
    <row r="9450" spans="1:4" x14ac:dyDescent="0.2">
      <c r="A9450" s="1">
        <v>74.950500000000005</v>
      </c>
      <c r="B9450">
        <v>5.8167000000000003E-2</v>
      </c>
      <c r="C9450">
        <v>6.11832E-2</v>
      </c>
      <c r="D9450">
        <v>5.8521400000000001E-2</v>
      </c>
    </row>
    <row r="9451" spans="1:4" x14ac:dyDescent="0.2">
      <c r="A9451" s="1">
        <v>74.970500000000001</v>
      </c>
      <c r="B9451">
        <v>5.8194500000000003E-2</v>
      </c>
      <c r="C9451">
        <v>6.11897E-2</v>
      </c>
      <c r="D9451">
        <v>5.8553599999999997E-2</v>
      </c>
    </row>
    <row r="9452" spans="1:4" x14ac:dyDescent="0.2">
      <c r="A9452" s="1">
        <v>74.990499999999997</v>
      </c>
      <c r="B9452">
        <v>5.8192899999999999E-2</v>
      </c>
      <c r="C9452">
        <v>6.1251399999999998E-2</v>
      </c>
      <c r="D9452">
        <v>5.8547099999999998E-2</v>
      </c>
    </row>
    <row r="9453" spans="1:4" x14ac:dyDescent="0.2">
      <c r="A9453" s="1">
        <v>75.010499999999993</v>
      </c>
      <c r="B9453">
        <v>5.81606E-2</v>
      </c>
      <c r="C9453">
        <v>6.1181600000000003E-2</v>
      </c>
      <c r="D9453">
        <v>5.84989E-2</v>
      </c>
    </row>
    <row r="9454" spans="1:4" x14ac:dyDescent="0.2">
      <c r="A9454" s="1">
        <v>75.030500000000004</v>
      </c>
      <c r="B9454">
        <v>5.82219E-2</v>
      </c>
      <c r="C9454">
        <v>6.1201100000000001E-2</v>
      </c>
      <c r="D9454">
        <v>5.8522999999999999E-2</v>
      </c>
    </row>
    <row r="9455" spans="1:4" x14ac:dyDescent="0.2">
      <c r="A9455" s="1">
        <v>75.0505</v>
      </c>
      <c r="B9455">
        <v>5.8173500000000003E-2</v>
      </c>
      <c r="C9455">
        <v>6.1123200000000003E-2</v>
      </c>
      <c r="D9455">
        <v>5.8465200000000002E-2</v>
      </c>
    </row>
    <row r="9456" spans="1:4" x14ac:dyDescent="0.2">
      <c r="A9456" s="1">
        <v>75.070499999999996</v>
      </c>
      <c r="B9456">
        <v>5.82026E-2</v>
      </c>
      <c r="C9456">
        <v>6.1173499999999999E-2</v>
      </c>
      <c r="D9456">
        <v>5.8482800000000001E-2</v>
      </c>
    </row>
    <row r="9457" spans="1:4" x14ac:dyDescent="0.2">
      <c r="A9457" s="1">
        <v>75.090500000000006</v>
      </c>
      <c r="B9457">
        <v>5.81816E-2</v>
      </c>
      <c r="C9457">
        <v>6.1230300000000001E-2</v>
      </c>
      <c r="D9457">
        <v>5.8489300000000001E-2</v>
      </c>
    </row>
    <row r="9458" spans="1:4" x14ac:dyDescent="0.2">
      <c r="A9458" s="1">
        <v>75.110500000000002</v>
      </c>
      <c r="B9458">
        <v>5.8089500000000002E-2</v>
      </c>
      <c r="C9458">
        <v>6.1149200000000001E-2</v>
      </c>
      <c r="D9458">
        <v>5.8535900000000002E-2</v>
      </c>
    </row>
    <row r="9459" spans="1:4" x14ac:dyDescent="0.2">
      <c r="A9459" s="1">
        <v>75.130499999999998</v>
      </c>
      <c r="B9459">
        <v>5.8225199999999998E-2</v>
      </c>
      <c r="C9459">
        <v>6.1248200000000003E-2</v>
      </c>
      <c r="D9459">
        <v>5.8476399999999998E-2</v>
      </c>
    </row>
    <row r="9460" spans="1:4" x14ac:dyDescent="0.2">
      <c r="A9460" s="1">
        <v>75.150499999999994</v>
      </c>
      <c r="B9460">
        <v>5.8192899999999999E-2</v>
      </c>
      <c r="C9460">
        <v>6.1141099999999997E-2</v>
      </c>
      <c r="D9460">
        <v>5.8519799999999997E-2</v>
      </c>
    </row>
    <row r="9461" spans="1:4" x14ac:dyDescent="0.2">
      <c r="A9461" s="1">
        <v>75.170500000000004</v>
      </c>
      <c r="B9461">
        <v>5.8189600000000001E-2</v>
      </c>
      <c r="C9461">
        <v>6.11475E-2</v>
      </c>
      <c r="D9461">
        <v>5.8502100000000001E-2</v>
      </c>
    </row>
    <row r="9462" spans="1:4" x14ac:dyDescent="0.2">
      <c r="A9462" s="1">
        <v>75.1905</v>
      </c>
      <c r="B9462">
        <v>5.8155699999999998E-2</v>
      </c>
      <c r="C9462">
        <v>6.1246500000000002E-2</v>
      </c>
      <c r="D9462">
        <v>5.8497300000000002E-2</v>
      </c>
    </row>
    <row r="9463" spans="1:4" x14ac:dyDescent="0.2">
      <c r="A9463" s="1">
        <v>75.210499999999996</v>
      </c>
      <c r="B9463">
        <v>5.8149300000000001E-2</v>
      </c>
      <c r="C9463">
        <v>6.1129700000000002E-2</v>
      </c>
      <c r="D9463">
        <v>5.8568000000000002E-2</v>
      </c>
    </row>
    <row r="9464" spans="1:4" x14ac:dyDescent="0.2">
      <c r="A9464" s="1">
        <v>75.230500000000006</v>
      </c>
      <c r="B9464">
        <v>5.8207399999999999E-2</v>
      </c>
      <c r="C9464">
        <v>6.1230300000000001E-2</v>
      </c>
      <c r="D9464">
        <v>5.8553599999999997E-2</v>
      </c>
    </row>
    <row r="9465" spans="1:4" x14ac:dyDescent="0.2">
      <c r="A9465" s="1">
        <v>75.250500000000002</v>
      </c>
      <c r="B9465">
        <v>5.8170300000000001E-2</v>
      </c>
      <c r="C9465">
        <v>6.1144299999999999E-2</v>
      </c>
      <c r="D9465">
        <v>5.8492500000000003E-2</v>
      </c>
    </row>
    <row r="9466" spans="1:4" x14ac:dyDescent="0.2">
      <c r="A9466" s="1">
        <v>75.270499999999998</v>
      </c>
      <c r="B9466">
        <v>5.81816E-2</v>
      </c>
      <c r="C9466">
        <v>6.1212500000000003E-2</v>
      </c>
      <c r="D9466">
        <v>5.8527799999999998E-2</v>
      </c>
    </row>
    <row r="9467" spans="1:4" x14ac:dyDescent="0.2">
      <c r="A9467" s="1">
        <v>75.290499999999994</v>
      </c>
      <c r="B9467">
        <v>5.8170300000000001E-2</v>
      </c>
      <c r="C9467">
        <v>6.1238399999999998E-2</v>
      </c>
      <c r="D9467">
        <v>5.8535900000000002E-2</v>
      </c>
    </row>
    <row r="9468" spans="1:4" x14ac:dyDescent="0.2">
      <c r="A9468" s="1">
        <v>75.310500000000005</v>
      </c>
      <c r="B9468">
        <v>5.8150899999999998E-2</v>
      </c>
      <c r="C9468">
        <v>6.1194600000000002E-2</v>
      </c>
      <c r="D9468">
        <v>5.8551899999999997E-2</v>
      </c>
    </row>
    <row r="9469" spans="1:4" x14ac:dyDescent="0.2">
      <c r="A9469" s="1">
        <v>75.330500000000001</v>
      </c>
      <c r="B9469">
        <v>5.8220300000000003E-2</v>
      </c>
      <c r="C9469">
        <v>6.1240099999999999E-2</v>
      </c>
      <c r="D9469">
        <v>5.8458700000000002E-2</v>
      </c>
    </row>
    <row r="9470" spans="1:4" x14ac:dyDescent="0.2">
      <c r="A9470" s="1">
        <v>75.350499999999997</v>
      </c>
      <c r="B9470">
        <v>5.8144399999999999E-2</v>
      </c>
      <c r="C9470">
        <v>6.1176800000000003E-2</v>
      </c>
      <c r="D9470">
        <v>5.8568000000000002E-2</v>
      </c>
    </row>
    <row r="9471" spans="1:4" x14ac:dyDescent="0.2">
      <c r="A9471" s="1">
        <v>75.370500000000007</v>
      </c>
      <c r="B9471">
        <v>5.8152500000000003E-2</v>
      </c>
      <c r="C9471">
        <v>6.1222199999999997E-2</v>
      </c>
      <c r="D9471">
        <v>5.8555200000000002E-2</v>
      </c>
    </row>
    <row r="9472" spans="1:4" x14ac:dyDescent="0.2">
      <c r="A9472" s="1">
        <v>75.390500000000003</v>
      </c>
      <c r="B9472">
        <v>5.8117000000000002E-2</v>
      </c>
      <c r="C9472">
        <v>6.1272500000000001E-2</v>
      </c>
      <c r="D9472">
        <v>5.8527799999999998E-2</v>
      </c>
    </row>
    <row r="9473" spans="1:4" x14ac:dyDescent="0.2">
      <c r="A9473" s="1">
        <v>75.410499999999999</v>
      </c>
      <c r="B9473">
        <v>5.81138E-2</v>
      </c>
      <c r="C9473">
        <v>6.1207600000000001E-2</v>
      </c>
      <c r="D9473">
        <v>5.85262E-2</v>
      </c>
    </row>
    <row r="9474" spans="1:4" x14ac:dyDescent="0.2">
      <c r="A9474" s="1">
        <v>75.430499999999995</v>
      </c>
      <c r="B9474">
        <v>5.8150899999999998E-2</v>
      </c>
      <c r="C9474">
        <v>6.1233599999999999E-2</v>
      </c>
      <c r="D9474">
        <v>5.8560000000000001E-2</v>
      </c>
    </row>
    <row r="9475" spans="1:4" x14ac:dyDescent="0.2">
      <c r="A9475" s="1">
        <v>75.450500000000005</v>
      </c>
      <c r="B9475">
        <v>5.8104099999999999E-2</v>
      </c>
      <c r="C9475">
        <v>6.12206E-2</v>
      </c>
      <c r="D9475">
        <v>5.8555200000000002E-2</v>
      </c>
    </row>
    <row r="9476" spans="1:4" x14ac:dyDescent="0.2">
      <c r="A9476" s="1">
        <v>75.470500000000001</v>
      </c>
      <c r="B9476">
        <v>5.8131500000000003E-2</v>
      </c>
      <c r="C9476">
        <v>6.1238399999999998E-2</v>
      </c>
      <c r="D9476">
        <v>5.8558399999999997E-2</v>
      </c>
    </row>
    <row r="9477" spans="1:4" x14ac:dyDescent="0.2">
      <c r="A9477" s="1">
        <v>75.490499999999997</v>
      </c>
      <c r="B9477">
        <v>5.80928E-2</v>
      </c>
      <c r="C9477">
        <v>6.1235199999999997E-2</v>
      </c>
      <c r="D9477">
        <v>5.8579300000000001E-2</v>
      </c>
    </row>
    <row r="9478" spans="1:4" x14ac:dyDescent="0.2">
      <c r="A9478" s="1">
        <v>75.510499999999993</v>
      </c>
      <c r="B9478">
        <v>5.80718E-2</v>
      </c>
      <c r="C9478">
        <v>6.1207600000000001E-2</v>
      </c>
      <c r="D9478">
        <v>5.8576000000000003E-2</v>
      </c>
    </row>
    <row r="9479" spans="1:4" x14ac:dyDescent="0.2">
      <c r="A9479" s="1">
        <v>75.530500000000004</v>
      </c>
      <c r="B9479">
        <v>5.8052399999999997E-2</v>
      </c>
      <c r="C9479">
        <v>6.1254700000000002E-2</v>
      </c>
      <c r="D9479">
        <v>5.85503E-2</v>
      </c>
    </row>
    <row r="9480" spans="1:4" x14ac:dyDescent="0.2">
      <c r="A9480" s="1">
        <v>75.5505</v>
      </c>
      <c r="B9480">
        <v>5.8057299999999999E-2</v>
      </c>
      <c r="C9480">
        <v>6.1238399999999998E-2</v>
      </c>
      <c r="D9480">
        <v>5.8606600000000002E-2</v>
      </c>
    </row>
    <row r="9481" spans="1:4" x14ac:dyDescent="0.2">
      <c r="A9481" s="1">
        <v>75.570499999999996</v>
      </c>
      <c r="B9481">
        <v>5.8055700000000002E-2</v>
      </c>
      <c r="C9481">
        <v>6.1283900000000002E-2</v>
      </c>
      <c r="D9481">
        <v>5.8572800000000001E-2</v>
      </c>
    </row>
    <row r="9482" spans="1:4" x14ac:dyDescent="0.2">
      <c r="A9482" s="1">
        <v>75.590500000000006</v>
      </c>
      <c r="B9482">
        <v>5.8063700000000003E-2</v>
      </c>
      <c r="C9482">
        <v>6.1290400000000002E-2</v>
      </c>
      <c r="D9482">
        <v>5.8555200000000002E-2</v>
      </c>
    </row>
    <row r="9483" spans="1:4" x14ac:dyDescent="0.2">
      <c r="A9483" s="1">
        <v>75.610500000000002</v>
      </c>
      <c r="B9483">
        <v>5.8042700000000003E-2</v>
      </c>
      <c r="C9483">
        <v>6.1257899999999997E-2</v>
      </c>
      <c r="D9483">
        <v>5.8646799999999999E-2</v>
      </c>
    </row>
    <row r="9484" spans="1:4" x14ac:dyDescent="0.2">
      <c r="A9484" s="1">
        <v>75.630499999999998</v>
      </c>
      <c r="B9484">
        <v>5.8060500000000001E-2</v>
      </c>
      <c r="C9484">
        <v>6.1262799999999999E-2</v>
      </c>
      <c r="D9484">
        <v>5.8619400000000002E-2</v>
      </c>
    </row>
    <row r="9485" spans="1:4" x14ac:dyDescent="0.2">
      <c r="A9485" s="1">
        <v>75.650499999999994</v>
      </c>
      <c r="B9485">
        <v>5.7986299999999998E-2</v>
      </c>
      <c r="C9485">
        <v>6.1228699999999997E-2</v>
      </c>
      <c r="D9485">
        <v>5.8672500000000002E-2</v>
      </c>
    </row>
    <row r="9486" spans="1:4" x14ac:dyDescent="0.2">
      <c r="A9486" s="1">
        <v>75.670500000000004</v>
      </c>
      <c r="B9486">
        <v>5.8026599999999998E-2</v>
      </c>
      <c r="C9486">
        <v>6.1326100000000001E-2</v>
      </c>
      <c r="D9486">
        <v>5.8650000000000001E-2</v>
      </c>
    </row>
    <row r="9487" spans="1:4" x14ac:dyDescent="0.2">
      <c r="A9487" s="1">
        <v>75.6905</v>
      </c>
      <c r="B9487">
        <v>5.8031399999999997E-2</v>
      </c>
      <c r="C9487">
        <v>6.1298499999999999E-2</v>
      </c>
      <c r="D9487">
        <v>5.8619400000000002E-2</v>
      </c>
    </row>
    <row r="9488" spans="1:4" x14ac:dyDescent="0.2">
      <c r="A9488" s="1">
        <v>75.710499999999996</v>
      </c>
      <c r="B9488">
        <v>5.7986299999999998E-2</v>
      </c>
      <c r="C9488">
        <v>6.12206E-2</v>
      </c>
      <c r="D9488">
        <v>5.8625900000000002E-2</v>
      </c>
    </row>
    <row r="9489" spans="1:4" x14ac:dyDescent="0.2">
      <c r="A9489" s="1">
        <v>75.730500000000006</v>
      </c>
      <c r="B9489">
        <v>5.79637E-2</v>
      </c>
      <c r="C9489">
        <v>6.13082E-2</v>
      </c>
      <c r="D9489">
        <v>5.8662800000000001E-2</v>
      </c>
    </row>
    <row r="9490" spans="1:4" x14ac:dyDescent="0.2">
      <c r="A9490" s="1">
        <v>75.750500000000002</v>
      </c>
      <c r="B9490">
        <v>5.7978200000000001E-2</v>
      </c>
      <c r="C9490">
        <v>6.1244899999999998E-2</v>
      </c>
      <c r="D9490">
        <v>5.8698199999999999E-2</v>
      </c>
    </row>
    <row r="9491" spans="1:4" x14ac:dyDescent="0.2">
      <c r="A9491" s="1">
        <v>75.770499999999998</v>
      </c>
      <c r="B9491">
        <v>5.7924900000000001E-2</v>
      </c>
      <c r="C9491">
        <v>6.1293599999999997E-2</v>
      </c>
      <c r="D9491">
        <v>5.8627499999999999E-2</v>
      </c>
    </row>
    <row r="9492" spans="1:4" x14ac:dyDescent="0.2">
      <c r="A9492" s="1">
        <v>75.790499999999994</v>
      </c>
      <c r="B9492">
        <v>5.79169E-2</v>
      </c>
      <c r="C9492">
        <v>6.1282299999999998E-2</v>
      </c>
      <c r="D9492">
        <v>5.8620999999999999E-2</v>
      </c>
    </row>
    <row r="9493" spans="1:4" x14ac:dyDescent="0.2">
      <c r="A9493" s="1">
        <v>75.810500000000005</v>
      </c>
      <c r="B9493">
        <v>5.7910400000000001E-2</v>
      </c>
      <c r="C9493">
        <v>6.1206000000000003E-2</v>
      </c>
      <c r="D9493">
        <v>5.8651599999999998E-2</v>
      </c>
    </row>
    <row r="9494" spans="1:4" x14ac:dyDescent="0.2">
      <c r="A9494" s="1">
        <v>75.830500000000001</v>
      </c>
      <c r="B9494">
        <v>5.7926499999999999E-2</v>
      </c>
      <c r="C9494">
        <v>6.1272500000000001E-2</v>
      </c>
      <c r="D9494">
        <v>5.8625900000000002E-2</v>
      </c>
    </row>
    <row r="9495" spans="1:4" x14ac:dyDescent="0.2">
      <c r="A9495" s="1">
        <v>75.850499999999997</v>
      </c>
      <c r="B9495">
        <v>5.7879800000000002E-2</v>
      </c>
      <c r="C9495">
        <v>6.1196199999999999E-2</v>
      </c>
      <c r="D9495">
        <v>5.8645200000000001E-2</v>
      </c>
    </row>
    <row r="9496" spans="1:4" x14ac:dyDescent="0.2">
      <c r="A9496" s="1">
        <v>75.870500000000007</v>
      </c>
      <c r="B9496">
        <v>5.7865199999999999E-2</v>
      </c>
      <c r="C9496">
        <v>6.1280599999999998E-2</v>
      </c>
      <c r="D9496">
        <v>5.8617799999999998E-2</v>
      </c>
    </row>
    <row r="9497" spans="1:4" x14ac:dyDescent="0.2">
      <c r="A9497" s="1">
        <v>75.890500000000003</v>
      </c>
      <c r="B9497">
        <v>5.7863600000000001E-2</v>
      </c>
      <c r="C9497">
        <v>6.1188100000000002E-2</v>
      </c>
      <c r="D9497">
        <v>5.8582500000000003E-2</v>
      </c>
    </row>
    <row r="9498" spans="1:4" x14ac:dyDescent="0.2">
      <c r="A9498" s="1">
        <v>75.910499999999999</v>
      </c>
      <c r="B9498">
        <v>5.7868500000000003E-2</v>
      </c>
      <c r="C9498">
        <v>6.1244899999999998E-2</v>
      </c>
      <c r="D9498">
        <v>5.8638700000000002E-2</v>
      </c>
    </row>
    <row r="9499" spans="1:4" x14ac:dyDescent="0.2">
      <c r="A9499" s="1">
        <v>75.930499999999995</v>
      </c>
      <c r="B9499">
        <v>5.7865199999999999E-2</v>
      </c>
      <c r="C9499">
        <v>6.1241700000000003E-2</v>
      </c>
      <c r="D9499">
        <v>5.85841E-2</v>
      </c>
    </row>
    <row r="9500" spans="1:4" x14ac:dyDescent="0.2">
      <c r="A9500" s="1">
        <v>75.950500000000005</v>
      </c>
      <c r="B9500">
        <v>5.7812000000000002E-2</v>
      </c>
      <c r="C9500">
        <v>6.11849E-2</v>
      </c>
      <c r="D9500">
        <v>5.8630700000000001E-2</v>
      </c>
    </row>
    <row r="9501" spans="1:4" x14ac:dyDescent="0.2">
      <c r="A9501" s="1">
        <v>75.970500000000001</v>
      </c>
      <c r="B9501">
        <v>5.7795899999999997E-2</v>
      </c>
      <c r="C9501">
        <v>6.1192999999999997E-2</v>
      </c>
      <c r="D9501">
        <v>5.8540700000000001E-2</v>
      </c>
    </row>
    <row r="9502" spans="1:4" x14ac:dyDescent="0.2">
      <c r="A9502" s="1">
        <v>75.990499999999997</v>
      </c>
      <c r="B9502">
        <v>5.7836199999999997E-2</v>
      </c>
      <c r="C9502">
        <v>6.11914E-2</v>
      </c>
      <c r="D9502">
        <v>5.85327E-2</v>
      </c>
    </row>
    <row r="9503" spans="1:4" x14ac:dyDescent="0.2">
      <c r="A9503" s="1">
        <v>76.010499999999993</v>
      </c>
      <c r="B9503">
        <v>5.77685E-2</v>
      </c>
      <c r="C9503">
        <v>6.1144299999999999E-2</v>
      </c>
      <c r="D9503">
        <v>5.8529400000000002E-2</v>
      </c>
    </row>
    <row r="9504" spans="1:4" x14ac:dyDescent="0.2">
      <c r="A9504" s="1">
        <v>76.030500000000004</v>
      </c>
      <c r="B9504">
        <v>5.7860399999999999E-2</v>
      </c>
      <c r="C9504">
        <v>6.1123200000000003E-2</v>
      </c>
      <c r="D9504">
        <v>5.8497300000000002E-2</v>
      </c>
    </row>
    <row r="9505" spans="1:4" x14ac:dyDescent="0.2">
      <c r="A9505" s="1">
        <v>76.0505</v>
      </c>
      <c r="B9505">
        <v>5.7799099999999999E-2</v>
      </c>
      <c r="C9505">
        <v>6.1136200000000002E-2</v>
      </c>
      <c r="D9505">
        <v>5.8500499999999997E-2</v>
      </c>
    </row>
    <row r="9506" spans="1:4" x14ac:dyDescent="0.2">
      <c r="A9506" s="1">
        <v>76.070499999999996</v>
      </c>
      <c r="B9506">
        <v>5.7816800000000002E-2</v>
      </c>
      <c r="C9506">
        <v>6.1092399999999998E-2</v>
      </c>
      <c r="D9506">
        <v>5.8511800000000003E-2</v>
      </c>
    </row>
    <row r="9507" spans="1:4" x14ac:dyDescent="0.2">
      <c r="A9507" s="1">
        <v>76.090500000000006</v>
      </c>
      <c r="B9507">
        <v>5.7826500000000003E-2</v>
      </c>
      <c r="C9507">
        <v>6.1017799999999997E-2</v>
      </c>
      <c r="D9507">
        <v>5.8452299999999999E-2</v>
      </c>
    </row>
    <row r="9508" spans="1:4" x14ac:dyDescent="0.2">
      <c r="A9508" s="1">
        <v>76.110500000000002</v>
      </c>
      <c r="B9508">
        <v>5.7770099999999998E-2</v>
      </c>
      <c r="C9508">
        <v>6.1051800000000003E-2</v>
      </c>
      <c r="D9508">
        <v>5.8426600000000002E-2</v>
      </c>
    </row>
    <row r="9509" spans="1:4" x14ac:dyDescent="0.2">
      <c r="A9509" s="1">
        <v>76.130499999999998</v>
      </c>
      <c r="B9509">
        <v>5.7762000000000001E-2</v>
      </c>
      <c r="C9509">
        <v>6.1077800000000002E-2</v>
      </c>
      <c r="D9509">
        <v>5.84234E-2</v>
      </c>
    </row>
    <row r="9510" spans="1:4" x14ac:dyDescent="0.2">
      <c r="A9510" s="1">
        <v>76.150499999999994</v>
      </c>
      <c r="B9510">
        <v>5.7829699999999998E-2</v>
      </c>
      <c r="C9510">
        <v>6.10307E-2</v>
      </c>
      <c r="D9510">
        <v>5.8397699999999997E-2</v>
      </c>
    </row>
    <row r="9511" spans="1:4" x14ac:dyDescent="0.2">
      <c r="A9511" s="1">
        <v>76.170500000000004</v>
      </c>
      <c r="B9511">
        <v>5.7842699999999997E-2</v>
      </c>
      <c r="C9511">
        <v>6.1058300000000003E-2</v>
      </c>
      <c r="D9511">
        <v>5.8373599999999998E-2</v>
      </c>
    </row>
    <row r="9512" spans="1:4" x14ac:dyDescent="0.2">
      <c r="A9512" s="1">
        <v>76.1905</v>
      </c>
      <c r="B9512">
        <v>5.78088E-2</v>
      </c>
      <c r="C9512">
        <v>6.1017799999999997E-2</v>
      </c>
      <c r="D9512">
        <v>5.8367200000000001E-2</v>
      </c>
    </row>
    <row r="9513" spans="1:4" x14ac:dyDescent="0.2">
      <c r="A9513" s="1">
        <v>76.210499999999996</v>
      </c>
      <c r="B9513">
        <v>5.7807200000000003E-2</v>
      </c>
      <c r="C9513">
        <v>6.0975599999999998E-2</v>
      </c>
      <c r="D9513">
        <v>5.8335100000000001E-2</v>
      </c>
    </row>
    <row r="9514" spans="1:4" x14ac:dyDescent="0.2">
      <c r="A9514" s="1">
        <v>76.230500000000006</v>
      </c>
      <c r="B9514">
        <v>5.77878E-2</v>
      </c>
      <c r="C9514">
        <v>6.1069699999999998E-2</v>
      </c>
      <c r="D9514">
        <v>5.8362400000000002E-2</v>
      </c>
    </row>
    <row r="9515" spans="1:4" x14ac:dyDescent="0.2">
      <c r="A9515" s="1">
        <v>76.250500000000002</v>
      </c>
      <c r="B9515">
        <v>5.7861999999999997E-2</v>
      </c>
      <c r="C9515">
        <v>6.1061600000000001E-2</v>
      </c>
      <c r="D9515">
        <v>5.8338300000000003E-2</v>
      </c>
    </row>
    <row r="9516" spans="1:4" x14ac:dyDescent="0.2">
      <c r="A9516" s="1">
        <v>76.270499999999998</v>
      </c>
      <c r="B9516">
        <v>5.7829699999999998E-2</v>
      </c>
      <c r="C9516">
        <v>6.1102099999999999E-2</v>
      </c>
      <c r="D9516">
        <v>5.8363999999999999E-2</v>
      </c>
    </row>
    <row r="9517" spans="1:4" x14ac:dyDescent="0.2">
      <c r="A9517" s="1">
        <v>76.290499999999994</v>
      </c>
      <c r="B9517">
        <v>5.7847500000000003E-2</v>
      </c>
      <c r="C9517">
        <v>6.1043699999999999E-2</v>
      </c>
      <c r="D9517">
        <v>5.8341499999999998E-2</v>
      </c>
    </row>
    <row r="9518" spans="1:4" x14ac:dyDescent="0.2">
      <c r="A9518" s="1">
        <v>76.310500000000005</v>
      </c>
      <c r="B9518">
        <v>5.7837800000000002E-2</v>
      </c>
      <c r="C9518">
        <v>6.1025900000000001E-2</v>
      </c>
      <c r="D9518">
        <v>5.8336699999999998E-2</v>
      </c>
    </row>
    <row r="9519" spans="1:4" x14ac:dyDescent="0.2">
      <c r="A9519" s="1">
        <v>76.330500000000001</v>
      </c>
      <c r="B9519">
        <v>5.7857199999999998E-2</v>
      </c>
      <c r="C9519">
        <v>6.1097199999999997E-2</v>
      </c>
      <c r="D9519">
        <v>5.8330199999999999E-2</v>
      </c>
    </row>
    <row r="9520" spans="1:4" x14ac:dyDescent="0.2">
      <c r="A9520" s="1">
        <v>76.350499999999997</v>
      </c>
      <c r="B9520">
        <v>5.7837800000000002E-2</v>
      </c>
      <c r="C9520">
        <v>6.1113500000000001E-2</v>
      </c>
      <c r="D9520">
        <v>5.8343100000000002E-2</v>
      </c>
    </row>
    <row r="9521" spans="1:4" x14ac:dyDescent="0.2">
      <c r="A9521" s="1">
        <v>76.370500000000007</v>
      </c>
      <c r="B9521">
        <v>5.7824899999999999E-2</v>
      </c>
      <c r="C9521">
        <v>6.1136200000000002E-2</v>
      </c>
      <c r="D9521">
        <v>5.8349499999999999E-2</v>
      </c>
    </row>
    <row r="9522" spans="1:4" x14ac:dyDescent="0.2">
      <c r="A9522" s="1">
        <v>76.390500000000003</v>
      </c>
      <c r="B9522">
        <v>5.7857199999999998E-2</v>
      </c>
      <c r="C9522">
        <v>6.1025900000000001E-2</v>
      </c>
      <c r="D9522">
        <v>5.8362400000000002E-2</v>
      </c>
    </row>
    <row r="9523" spans="1:4" x14ac:dyDescent="0.2">
      <c r="A9523" s="1">
        <v>76.410499999999999</v>
      </c>
      <c r="B9523">
        <v>5.7805500000000003E-2</v>
      </c>
      <c r="C9523">
        <v>6.1087500000000003E-2</v>
      </c>
      <c r="D9523">
        <v>5.8426600000000002E-2</v>
      </c>
    </row>
    <row r="9524" spans="1:4" x14ac:dyDescent="0.2">
      <c r="A9524" s="1">
        <v>76.430499999999995</v>
      </c>
      <c r="B9524">
        <v>5.7799099999999999E-2</v>
      </c>
      <c r="C9524">
        <v>6.1098899999999998E-2</v>
      </c>
      <c r="D9524">
        <v>5.8314199999999997E-2</v>
      </c>
    </row>
    <row r="9525" spans="1:4" x14ac:dyDescent="0.2">
      <c r="A9525" s="1">
        <v>76.450500000000005</v>
      </c>
      <c r="B9525">
        <v>5.78136E-2</v>
      </c>
      <c r="C9525">
        <v>6.1063199999999998E-2</v>
      </c>
      <c r="D9525">
        <v>5.8405699999999998E-2</v>
      </c>
    </row>
    <row r="9526" spans="1:4" x14ac:dyDescent="0.2">
      <c r="A9526" s="1">
        <v>76.470500000000001</v>
      </c>
      <c r="B9526">
        <v>5.7750700000000002E-2</v>
      </c>
      <c r="C9526">
        <v>6.1090800000000001E-2</v>
      </c>
      <c r="D9526">
        <v>5.8445900000000002E-2</v>
      </c>
    </row>
    <row r="9527" spans="1:4" x14ac:dyDescent="0.2">
      <c r="A9527" s="1">
        <v>76.490499999999997</v>
      </c>
      <c r="B9527">
        <v>5.77668E-2</v>
      </c>
      <c r="C9527">
        <v>6.1067999999999997E-2</v>
      </c>
      <c r="D9527">
        <v>5.8416999999999997E-2</v>
      </c>
    </row>
    <row r="9528" spans="1:4" x14ac:dyDescent="0.2">
      <c r="A9528" s="1">
        <v>76.510499999999993</v>
      </c>
      <c r="B9528">
        <v>5.7713599999999997E-2</v>
      </c>
      <c r="C9528">
        <v>6.1116700000000003E-2</v>
      </c>
      <c r="D9528">
        <v>5.8445900000000002E-2</v>
      </c>
    </row>
    <row r="9529" spans="1:4" x14ac:dyDescent="0.2">
      <c r="A9529" s="1">
        <v>76.530500000000004</v>
      </c>
      <c r="B9529">
        <v>5.7692599999999997E-2</v>
      </c>
      <c r="C9529">
        <v>6.1115099999999999E-2</v>
      </c>
      <c r="D9529">
        <v>5.8424999999999998E-2</v>
      </c>
    </row>
    <row r="9530" spans="1:4" x14ac:dyDescent="0.2">
      <c r="A9530" s="1">
        <v>76.5505</v>
      </c>
      <c r="B9530">
        <v>5.7753899999999997E-2</v>
      </c>
      <c r="C9530">
        <v>6.1081000000000003E-2</v>
      </c>
      <c r="D9530">
        <v>5.8511800000000003E-2</v>
      </c>
    </row>
    <row r="9531" spans="1:4" x14ac:dyDescent="0.2">
      <c r="A9531" s="1">
        <v>76.570499999999996</v>
      </c>
      <c r="B9531">
        <v>5.7703900000000002E-2</v>
      </c>
      <c r="C9531">
        <v>6.1152400000000003E-2</v>
      </c>
      <c r="D9531">
        <v>5.8537499999999999E-2</v>
      </c>
    </row>
    <row r="9532" spans="1:4" x14ac:dyDescent="0.2">
      <c r="A9532" s="1">
        <v>76.590500000000006</v>
      </c>
      <c r="B9532">
        <v>5.7657199999999999E-2</v>
      </c>
      <c r="C9532">
        <v>6.1158900000000002E-2</v>
      </c>
      <c r="D9532">
        <v>5.8489300000000001E-2</v>
      </c>
    </row>
    <row r="9533" spans="1:4" x14ac:dyDescent="0.2">
      <c r="A9533" s="1">
        <v>76.610500000000002</v>
      </c>
      <c r="B9533">
        <v>5.7576599999999999E-2</v>
      </c>
      <c r="C9533">
        <v>6.1102099999999999E-2</v>
      </c>
      <c r="D9533">
        <v>5.8579300000000001E-2</v>
      </c>
    </row>
    <row r="9534" spans="1:4" x14ac:dyDescent="0.2">
      <c r="A9534" s="1">
        <v>76.630499999999998</v>
      </c>
      <c r="B9534">
        <v>5.76249E-2</v>
      </c>
      <c r="C9534">
        <v>6.1137799999999999E-2</v>
      </c>
      <c r="D9534">
        <v>5.8511800000000003E-2</v>
      </c>
    </row>
    <row r="9535" spans="1:4" x14ac:dyDescent="0.2">
      <c r="A9535" s="1">
        <v>76.650499999999994</v>
      </c>
      <c r="B9535">
        <v>5.7573300000000001E-2</v>
      </c>
      <c r="C9535">
        <v>6.1158900000000002E-2</v>
      </c>
      <c r="D9535">
        <v>5.8592100000000001E-2</v>
      </c>
    </row>
    <row r="9536" spans="1:4" x14ac:dyDescent="0.2">
      <c r="A9536" s="1">
        <v>76.670500000000004</v>
      </c>
      <c r="B9536">
        <v>5.75846E-2</v>
      </c>
      <c r="C9536">
        <v>6.11248E-2</v>
      </c>
      <c r="D9536">
        <v>5.8560000000000001E-2</v>
      </c>
    </row>
    <row r="9537" spans="1:4" x14ac:dyDescent="0.2">
      <c r="A9537" s="1">
        <v>76.6905</v>
      </c>
      <c r="B9537">
        <v>5.7597500000000003E-2</v>
      </c>
      <c r="C9537">
        <v>6.1123200000000003E-2</v>
      </c>
      <c r="D9537">
        <v>5.8600199999999998E-2</v>
      </c>
    </row>
    <row r="9538" spans="1:4" x14ac:dyDescent="0.2">
      <c r="A9538" s="1">
        <v>76.710499999999996</v>
      </c>
      <c r="B9538">
        <v>5.7497600000000003E-2</v>
      </c>
      <c r="C9538">
        <v>6.1105399999999997E-2</v>
      </c>
      <c r="D9538">
        <v>5.86741E-2</v>
      </c>
    </row>
    <row r="9539" spans="1:4" x14ac:dyDescent="0.2">
      <c r="A9539" s="1">
        <v>76.730500000000006</v>
      </c>
      <c r="B9539">
        <v>5.7505599999999997E-2</v>
      </c>
      <c r="C9539">
        <v>6.10956E-2</v>
      </c>
      <c r="D9539">
        <v>5.8620999999999999E-2</v>
      </c>
    </row>
    <row r="9540" spans="1:4" x14ac:dyDescent="0.2">
      <c r="A9540" s="1">
        <v>76.750500000000002</v>
      </c>
      <c r="B9540">
        <v>5.75588E-2</v>
      </c>
      <c r="C9540">
        <v>6.1064800000000002E-2</v>
      </c>
      <c r="D9540">
        <v>5.8672500000000002E-2</v>
      </c>
    </row>
    <row r="9541" spans="1:4" x14ac:dyDescent="0.2">
      <c r="A9541" s="1">
        <v>76.770499999999998</v>
      </c>
      <c r="B9541">
        <v>5.7521700000000002E-2</v>
      </c>
      <c r="C9541">
        <v>6.1042100000000002E-2</v>
      </c>
      <c r="D9541">
        <v>5.8678899999999999E-2</v>
      </c>
    </row>
    <row r="9542" spans="1:4" x14ac:dyDescent="0.2">
      <c r="A9542" s="1">
        <v>76.790499999999994</v>
      </c>
      <c r="B9542">
        <v>5.7552399999999997E-2</v>
      </c>
      <c r="C9542">
        <v>6.1055100000000001E-2</v>
      </c>
      <c r="D9542">
        <v>5.8648400000000003E-2</v>
      </c>
    </row>
    <row r="9543" spans="1:4" x14ac:dyDescent="0.2">
      <c r="A9543" s="1">
        <v>76.810500000000005</v>
      </c>
      <c r="B9543">
        <v>5.7515299999999998E-2</v>
      </c>
      <c r="C9543">
        <v>6.1033999999999998E-2</v>
      </c>
      <c r="D9543">
        <v>5.8614600000000003E-2</v>
      </c>
    </row>
    <row r="9544" spans="1:4" x14ac:dyDescent="0.2">
      <c r="A9544" s="1">
        <v>76.830500000000001</v>
      </c>
      <c r="B9544">
        <v>5.75653E-2</v>
      </c>
      <c r="C9544">
        <v>6.1069699999999998E-2</v>
      </c>
      <c r="D9544">
        <v>5.8641899999999997E-2</v>
      </c>
    </row>
    <row r="9545" spans="1:4" x14ac:dyDescent="0.2">
      <c r="A9545" s="1">
        <v>76.850499999999997</v>
      </c>
      <c r="B9545">
        <v>5.7534599999999998E-2</v>
      </c>
      <c r="C9545">
        <v>6.1040499999999998E-2</v>
      </c>
      <c r="D9545">
        <v>5.8648400000000003E-2</v>
      </c>
    </row>
    <row r="9546" spans="1:4" x14ac:dyDescent="0.2">
      <c r="A9546" s="1">
        <v>76.870500000000007</v>
      </c>
      <c r="B9546">
        <v>5.75185E-2</v>
      </c>
      <c r="C9546">
        <v>6.1017799999999997E-2</v>
      </c>
      <c r="D9546">
        <v>5.8571199999999997E-2</v>
      </c>
    </row>
    <row r="9547" spans="1:4" x14ac:dyDescent="0.2">
      <c r="A9547" s="1">
        <v>76.890500000000003</v>
      </c>
      <c r="B9547">
        <v>5.75846E-2</v>
      </c>
      <c r="C9547">
        <v>6.1014499999999999E-2</v>
      </c>
      <c r="D9547">
        <v>5.8609799999999997E-2</v>
      </c>
    </row>
    <row r="9548" spans="1:4" x14ac:dyDescent="0.2">
      <c r="A9548" s="1">
        <v>76.910499999999999</v>
      </c>
      <c r="B9548">
        <v>5.7533000000000001E-2</v>
      </c>
      <c r="C9548">
        <v>6.0969099999999998E-2</v>
      </c>
      <c r="D9548">
        <v>5.8640299999999999E-2</v>
      </c>
    </row>
    <row r="9549" spans="1:4" x14ac:dyDescent="0.2">
      <c r="A9549" s="1">
        <v>76.930499999999995</v>
      </c>
      <c r="B9549">
        <v>5.7500799999999998E-2</v>
      </c>
      <c r="C9549">
        <v>6.0995000000000001E-2</v>
      </c>
      <c r="D9549">
        <v>5.8516600000000002E-2</v>
      </c>
    </row>
    <row r="9550" spans="1:4" x14ac:dyDescent="0.2">
      <c r="A9550" s="1">
        <v>76.950500000000005</v>
      </c>
      <c r="B9550">
        <v>5.7547500000000001E-2</v>
      </c>
      <c r="C9550">
        <v>6.1097199999999997E-2</v>
      </c>
      <c r="D9550">
        <v>5.8531100000000003E-2</v>
      </c>
    </row>
    <row r="9551" spans="1:4" x14ac:dyDescent="0.2">
      <c r="A9551" s="1">
        <v>76.970500000000001</v>
      </c>
      <c r="B9551">
        <v>5.7523400000000002E-2</v>
      </c>
      <c r="C9551">
        <v>6.10664E-2</v>
      </c>
      <c r="D9551">
        <v>5.8478000000000002E-2</v>
      </c>
    </row>
    <row r="9552" spans="1:4" x14ac:dyDescent="0.2">
      <c r="A9552" s="1">
        <v>76.990499999999997</v>
      </c>
      <c r="B9552">
        <v>5.75798E-2</v>
      </c>
      <c r="C9552">
        <v>6.1098899999999998E-2</v>
      </c>
      <c r="D9552">
        <v>5.8424999999999998E-2</v>
      </c>
    </row>
    <row r="9553" spans="1:4" x14ac:dyDescent="0.2">
      <c r="A9553" s="1">
        <v>77.010499999999993</v>
      </c>
      <c r="B9553">
        <v>5.7583000000000002E-2</v>
      </c>
      <c r="C9553">
        <v>6.1043699999999999E-2</v>
      </c>
      <c r="D9553">
        <v>5.8407300000000002E-2</v>
      </c>
    </row>
    <row r="9554" spans="1:4" x14ac:dyDescent="0.2">
      <c r="A9554" s="1">
        <v>77.030500000000004</v>
      </c>
      <c r="B9554">
        <v>5.7594300000000001E-2</v>
      </c>
      <c r="C9554">
        <v>6.1050199999999999E-2</v>
      </c>
      <c r="D9554">
        <v>5.8360799999999997E-2</v>
      </c>
    </row>
    <row r="9555" spans="1:4" x14ac:dyDescent="0.2">
      <c r="A9555" s="1">
        <v>77.0505</v>
      </c>
      <c r="B9555">
        <v>5.7629800000000002E-2</v>
      </c>
      <c r="C9555">
        <v>6.1053400000000001E-2</v>
      </c>
      <c r="D9555">
        <v>5.8380000000000001E-2</v>
      </c>
    </row>
    <row r="9556" spans="1:4" x14ac:dyDescent="0.2">
      <c r="A9556" s="1">
        <v>77.070499999999996</v>
      </c>
      <c r="B9556">
        <v>5.7563700000000002E-2</v>
      </c>
      <c r="C9556">
        <v>6.0969099999999998E-2</v>
      </c>
      <c r="D9556">
        <v>5.83592E-2</v>
      </c>
    </row>
    <row r="9557" spans="1:4" x14ac:dyDescent="0.2">
      <c r="A9557" s="1">
        <v>77.090500000000006</v>
      </c>
      <c r="B9557">
        <v>5.7660400000000001E-2</v>
      </c>
      <c r="C9557">
        <v>6.1046999999999997E-2</v>
      </c>
      <c r="D9557">
        <v>5.83061E-2</v>
      </c>
    </row>
    <row r="9558" spans="1:4" x14ac:dyDescent="0.2">
      <c r="A9558" s="1">
        <v>77.110500000000002</v>
      </c>
      <c r="B9558">
        <v>5.75991E-2</v>
      </c>
      <c r="C9558">
        <v>6.09723E-2</v>
      </c>
      <c r="D9558">
        <v>5.8338300000000003E-2</v>
      </c>
    </row>
    <row r="9559" spans="1:4" x14ac:dyDescent="0.2">
      <c r="A9559" s="1">
        <v>77.130499999999998</v>
      </c>
      <c r="B9559">
        <v>5.76201E-2</v>
      </c>
      <c r="C9559">
        <v>6.1022600000000003E-2</v>
      </c>
      <c r="D9559">
        <v>5.8336699999999998E-2</v>
      </c>
    </row>
    <row r="9560" spans="1:4" x14ac:dyDescent="0.2">
      <c r="A9560" s="1">
        <v>77.150499999999994</v>
      </c>
      <c r="B9560">
        <v>5.7628100000000002E-2</v>
      </c>
      <c r="C9560">
        <v>6.10032E-2</v>
      </c>
      <c r="D9560">
        <v>5.8304500000000002E-2</v>
      </c>
    </row>
    <row r="9561" spans="1:4" x14ac:dyDescent="0.2">
      <c r="A9561" s="1">
        <v>77.170500000000004</v>
      </c>
      <c r="B9561">
        <v>5.7587800000000001E-2</v>
      </c>
      <c r="C9561">
        <v>6.0977200000000002E-2</v>
      </c>
      <c r="D9561">
        <v>5.8282100000000003E-2</v>
      </c>
    </row>
    <row r="9562" spans="1:4" x14ac:dyDescent="0.2">
      <c r="A9562" s="1">
        <v>77.1905</v>
      </c>
      <c r="B9562">
        <v>5.7671699999999999E-2</v>
      </c>
      <c r="C9562">
        <v>6.0954500000000002E-2</v>
      </c>
      <c r="D9562">
        <v>5.83206E-2</v>
      </c>
    </row>
    <row r="9563" spans="1:4" x14ac:dyDescent="0.2">
      <c r="A9563" s="1">
        <v>77.210499999999996</v>
      </c>
      <c r="B9563">
        <v>5.7616899999999999E-2</v>
      </c>
      <c r="C9563">
        <v>6.0956099999999999E-2</v>
      </c>
      <c r="D9563">
        <v>5.83206E-2</v>
      </c>
    </row>
    <row r="9564" spans="1:4" x14ac:dyDescent="0.2">
      <c r="A9564" s="1">
        <v>77.230500000000006</v>
      </c>
      <c r="B9564">
        <v>5.7663600000000002E-2</v>
      </c>
      <c r="C9564">
        <v>6.1011299999999997E-2</v>
      </c>
      <c r="D9564">
        <v>5.8317399999999998E-2</v>
      </c>
    </row>
    <row r="9565" spans="1:4" x14ac:dyDescent="0.2">
      <c r="A9565" s="1">
        <v>77.250500000000002</v>
      </c>
      <c r="B9565">
        <v>5.7658800000000003E-2</v>
      </c>
      <c r="C9565">
        <v>6.0938300000000001E-2</v>
      </c>
      <c r="D9565">
        <v>5.8351100000000003E-2</v>
      </c>
    </row>
    <row r="9566" spans="1:4" x14ac:dyDescent="0.2">
      <c r="A9566" s="1">
        <v>77.270499999999998</v>
      </c>
      <c r="B9566">
        <v>5.7626499999999997E-2</v>
      </c>
      <c r="C9566">
        <v>6.0980399999999997E-2</v>
      </c>
      <c r="D9566">
        <v>5.8283700000000001E-2</v>
      </c>
    </row>
    <row r="9567" spans="1:4" x14ac:dyDescent="0.2">
      <c r="A9567" s="1">
        <v>77.290499999999994</v>
      </c>
      <c r="B9567">
        <v>5.7703900000000002E-2</v>
      </c>
      <c r="C9567">
        <v>6.1011299999999997E-2</v>
      </c>
      <c r="D9567">
        <v>5.8283700000000001E-2</v>
      </c>
    </row>
    <row r="9568" spans="1:4" x14ac:dyDescent="0.2">
      <c r="A9568" s="1">
        <v>77.310500000000005</v>
      </c>
      <c r="B9568">
        <v>5.7668499999999998E-2</v>
      </c>
      <c r="C9568">
        <v>6.09513E-2</v>
      </c>
      <c r="D9568">
        <v>5.8335100000000001E-2</v>
      </c>
    </row>
    <row r="9569" spans="1:4" x14ac:dyDescent="0.2">
      <c r="A9569" s="1">
        <v>77.330500000000001</v>
      </c>
      <c r="B9569">
        <v>5.7674900000000001E-2</v>
      </c>
      <c r="C9569">
        <v>6.1043699999999999E-2</v>
      </c>
      <c r="D9569">
        <v>5.8346299999999997E-2</v>
      </c>
    </row>
    <row r="9570" spans="1:4" x14ac:dyDescent="0.2">
      <c r="A9570" s="1">
        <v>77.350499999999997</v>
      </c>
      <c r="B9570">
        <v>5.7671699999999999E-2</v>
      </c>
      <c r="C9570">
        <v>6.0957699999999997E-2</v>
      </c>
      <c r="D9570">
        <v>5.8399300000000001E-2</v>
      </c>
    </row>
    <row r="9571" spans="1:4" x14ac:dyDescent="0.2">
      <c r="A9571" s="1">
        <v>77.370500000000007</v>
      </c>
      <c r="B9571">
        <v>5.76394E-2</v>
      </c>
      <c r="C9571">
        <v>6.09513E-2</v>
      </c>
      <c r="D9571">
        <v>5.8331800000000003E-2</v>
      </c>
    </row>
    <row r="9572" spans="1:4" x14ac:dyDescent="0.2">
      <c r="A9572" s="1">
        <v>77.390500000000003</v>
      </c>
      <c r="B9572">
        <v>5.7657199999999999E-2</v>
      </c>
      <c r="C9572">
        <v>6.1011299999999997E-2</v>
      </c>
      <c r="D9572">
        <v>5.8338300000000003E-2</v>
      </c>
    </row>
    <row r="9573" spans="1:4" x14ac:dyDescent="0.2">
      <c r="A9573" s="1">
        <v>77.410499999999999</v>
      </c>
      <c r="B9573">
        <v>5.7621699999999998E-2</v>
      </c>
      <c r="C9573">
        <v>6.09431E-2</v>
      </c>
      <c r="D9573">
        <v>5.8370400000000003E-2</v>
      </c>
    </row>
    <row r="9574" spans="1:4" x14ac:dyDescent="0.2">
      <c r="A9574" s="1">
        <v>77.430499999999995</v>
      </c>
      <c r="B9574">
        <v>5.76249E-2</v>
      </c>
      <c r="C9574">
        <v>6.0935000000000003E-2</v>
      </c>
      <c r="D9574">
        <v>5.8383200000000003E-2</v>
      </c>
    </row>
    <row r="9575" spans="1:4" x14ac:dyDescent="0.2">
      <c r="A9575" s="1">
        <v>77.450500000000005</v>
      </c>
      <c r="B9575">
        <v>5.7636199999999999E-2</v>
      </c>
      <c r="C9575">
        <v>6.0964200000000003E-2</v>
      </c>
      <c r="D9575">
        <v>5.8457099999999998E-2</v>
      </c>
    </row>
    <row r="9576" spans="1:4" x14ac:dyDescent="0.2">
      <c r="A9576" s="1">
        <v>77.470500000000001</v>
      </c>
      <c r="B9576">
        <v>5.7571700000000003E-2</v>
      </c>
      <c r="C9576">
        <v>6.0899399999999999E-2</v>
      </c>
      <c r="D9576">
        <v>5.8405699999999998E-2</v>
      </c>
    </row>
    <row r="9577" spans="1:4" x14ac:dyDescent="0.2">
      <c r="A9577" s="1">
        <v>77.490499999999997</v>
      </c>
      <c r="B9577">
        <v>5.75588E-2</v>
      </c>
      <c r="C9577">
        <v>6.09156E-2</v>
      </c>
      <c r="D9577">
        <v>5.8418600000000001E-2</v>
      </c>
    </row>
    <row r="9578" spans="1:4" x14ac:dyDescent="0.2">
      <c r="A9578" s="1">
        <v>77.510499999999993</v>
      </c>
      <c r="B9578">
        <v>5.75798E-2</v>
      </c>
      <c r="C9578">
        <v>6.0889600000000002E-2</v>
      </c>
      <c r="D9578">
        <v>5.8466799999999999E-2</v>
      </c>
    </row>
    <row r="9579" spans="1:4" x14ac:dyDescent="0.2">
      <c r="A9579" s="1">
        <v>77.530500000000004</v>
      </c>
      <c r="B9579">
        <v>5.7534599999999998E-2</v>
      </c>
      <c r="C9579">
        <v>6.0918800000000002E-2</v>
      </c>
      <c r="D9579">
        <v>5.8429799999999997E-2</v>
      </c>
    </row>
    <row r="9580" spans="1:4" x14ac:dyDescent="0.2">
      <c r="A9580" s="1">
        <v>77.5505</v>
      </c>
      <c r="B9580">
        <v>5.7523400000000002E-2</v>
      </c>
      <c r="C9580">
        <v>6.0902600000000001E-2</v>
      </c>
      <c r="D9580">
        <v>5.8497300000000002E-2</v>
      </c>
    </row>
    <row r="9581" spans="1:4" x14ac:dyDescent="0.2">
      <c r="A9581" s="1">
        <v>77.570499999999996</v>
      </c>
      <c r="B9581">
        <v>5.7531400000000003E-2</v>
      </c>
      <c r="C9581">
        <v>6.0925300000000002E-2</v>
      </c>
      <c r="D9581">
        <v>5.8457099999999998E-2</v>
      </c>
    </row>
    <row r="9582" spans="1:4" x14ac:dyDescent="0.2">
      <c r="A9582" s="1">
        <v>77.590500000000006</v>
      </c>
      <c r="B9582">
        <v>5.7623300000000002E-2</v>
      </c>
      <c r="C9582">
        <v>6.0936700000000003E-2</v>
      </c>
      <c r="D9582">
        <v>5.8531100000000003E-2</v>
      </c>
    </row>
    <row r="9583" spans="1:4" x14ac:dyDescent="0.2">
      <c r="A9583" s="1">
        <v>77.610500000000002</v>
      </c>
      <c r="B9583">
        <v>5.75588E-2</v>
      </c>
      <c r="C9583">
        <v>6.0813399999999997E-2</v>
      </c>
      <c r="D9583">
        <v>5.8571199999999997E-2</v>
      </c>
    </row>
    <row r="9584" spans="1:4" x14ac:dyDescent="0.2">
      <c r="A9584" s="1">
        <v>77.630499999999998</v>
      </c>
      <c r="B9584">
        <v>5.75185E-2</v>
      </c>
      <c r="C9584">
        <v>6.0917199999999998E-2</v>
      </c>
      <c r="D9584">
        <v>5.8560000000000001E-2</v>
      </c>
    </row>
    <row r="9585" spans="1:4" x14ac:dyDescent="0.2">
      <c r="A9585" s="1">
        <v>77.650499999999994</v>
      </c>
      <c r="B9585">
        <v>5.7537900000000003E-2</v>
      </c>
      <c r="C9585">
        <v>6.0948000000000002E-2</v>
      </c>
      <c r="D9585">
        <v>5.8572800000000001E-2</v>
      </c>
    </row>
    <row r="9586" spans="1:4" x14ac:dyDescent="0.2">
      <c r="A9586" s="1">
        <v>77.670500000000004</v>
      </c>
      <c r="B9586">
        <v>5.75443E-2</v>
      </c>
      <c r="C9586">
        <v>6.0883100000000002E-2</v>
      </c>
      <c r="D9586">
        <v>5.8598499999999998E-2</v>
      </c>
    </row>
    <row r="9587" spans="1:4" x14ac:dyDescent="0.2">
      <c r="A9587" s="1">
        <v>77.6905</v>
      </c>
      <c r="B9587">
        <v>5.7504E-2</v>
      </c>
      <c r="C9587">
        <v>6.0925300000000002E-2</v>
      </c>
      <c r="D9587">
        <v>5.8537499999999999E-2</v>
      </c>
    </row>
    <row r="9588" spans="1:4" x14ac:dyDescent="0.2">
      <c r="A9588" s="1">
        <v>77.710499999999996</v>
      </c>
      <c r="B9588">
        <v>5.74637E-2</v>
      </c>
      <c r="C9588">
        <v>6.0868499999999999E-2</v>
      </c>
      <c r="D9588">
        <v>5.8630700000000001E-2</v>
      </c>
    </row>
    <row r="9589" spans="1:4" x14ac:dyDescent="0.2">
      <c r="A9589" s="1">
        <v>77.730500000000006</v>
      </c>
      <c r="B9589">
        <v>5.7433100000000001E-2</v>
      </c>
      <c r="C9589">
        <v>6.0918800000000002E-2</v>
      </c>
      <c r="D9589">
        <v>5.8547099999999998E-2</v>
      </c>
    </row>
    <row r="9590" spans="1:4" x14ac:dyDescent="0.2">
      <c r="A9590" s="1">
        <v>77.750500000000002</v>
      </c>
      <c r="B9590">
        <v>5.7376700000000003E-2</v>
      </c>
      <c r="C9590">
        <v>6.08572E-2</v>
      </c>
      <c r="D9590">
        <v>5.8600199999999998E-2</v>
      </c>
    </row>
    <row r="9591" spans="1:4" x14ac:dyDescent="0.2">
      <c r="A9591" s="1">
        <v>77.770499999999998</v>
      </c>
      <c r="B9591">
        <v>5.7417000000000003E-2</v>
      </c>
      <c r="C9591">
        <v>6.08864E-2</v>
      </c>
      <c r="D9591">
        <v>5.8571199999999997E-2</v>
      </c>
    </row>
    <row r="9592" spans="1:4" x14ac:dyDescent="0.2">
      <c r="A9592" s="1">
        <v>77.790499999999994</v>
      </c>
      <c r="B9592">
        <v>5.73976E-2</v>
      </c>
      <c r="C9592">
        <v>6.0860400000000002E-2</v>
      </c>
      <c r="D9592">
        <v>5.8576000000000003E-2</v>
      </c>
    </row>
    <row r="9593" spans="1:4" x14ac:dyDescent="0.2">
      <c r="A9593" s="1">
        <v>77.810500000000005</v>
      </c>
      <c r="B9593">
        <v>5.7391200000000003E-2</v>
      </c>
      <c r="C9593">
        <v>6.0821500000000001E-2</v>
      </c>
      <c r="D9593">
        <v>5.8569599999999999E-2</v>
      </c>
    </row>
    <row r="9594" spans="1:4" x14ac:dyDescent="0.2">
      <c r="A9594" s="1">
        <v>77.830500000000001</v>
      </c>
      <c r="B9594">
        <v>5.73445E-2</v>
      </c>
      <c r="C9594">
        <v>6.0907500000000003E-2</v>
      </c>
      <c r="D9594">
        <v>5.8514999999999998E-2</v>
      </c>
    </row>
    <row r="9595" spans="1:4" x14ac:dyDescent="0.2">
      <c r="A9595" s="1">
        <v>77.850499999999997</v>
      </c>
      <c r="B9595">
        <v>5.7331600000000003E-2</v>
      </c>
      <c r="C9595">
        <v>6.0866900000000002E-2</v>
      </c>
      <c r="D9595">
        <v>5.8576000000000003E-2</v>
      </c>
    </row>
    <row r="9596" spans="1:4" x14ac:dyDescent="0.2">
      <c r="A9596" s="1">
        <v>77.870500000000007</v>
      </c>
      <c r="B9596">
        <v>5.7289699999999999E-2</v>
      </c>
      <c r="C9596">
        <v>6.0813399999999997E-2</v>
      </c>
      <c r="D9596">
        <v>5.8535900000000002E-2</v>
      </c>
    </row>
    <row r="9597" spans="1:4" x14ac:dyDescent="0.2">
      <c r="A9597" s="1">
        <v>77.890500000000003</v>
      </c>
      <c r="B9597">
        <v>5.7355700000000003E-2</v>
      </c>
      <c r="C9597">
        <v>6.08345E-2</v>
      </c>
      <c r="D9597">
        <v>5.8555200000000002E-2</v>
      </c>
    </row>
    <row r="9598" spans="1:4" x14ac:dyDescent="0.2">
      <c r="A9598" s="1">
        <v>77.910499999999999</v>
      </c>
      <c r="B9598">
        <v>5.7271900000000001E-2</v>
      </c>
      <c r="C9598">
        <v>6.0800399999999998E-2</v>
      </c>
      <c r="D9598">
        <v>5.8555200000000002E-2</v>
      </c>
    </row>
    <row r="9599" spans="1:4" x14ac:dyDescent="0.2">
      <c r="A9599" s="1">
        <v>77.930499999999995</v>
      </c>
      <c r="B9599">
        <v>5.7352500000000001E-2</v>
      </c>
      <c r="C9599">
        <v>6.0839400000000002E-2</v>
      </c>
      <c r="D9599">
        <v>5.8518199999999999E-2</v>
      </c>
    </row>
    <row r="9600" spans="1:4" x14ac:dyDescent="0.2">
      <c r="A9600" s="1">
        <v>77.950500000000005</v>
      </c>
      <c r="B9600">
        <v>5.7336400000000003E-2</v>
      </c>
      <c r="C9600">
        <v>6.0853900000000002E-2</v>
      </c>
      <c r="D9600">
        <v>5.8534299999999997E-2</v>
      </c>
    </row>
    <row r="9601" spans="1:4" x14ac:dyDescent="0.2">
      <c r="A9601" s="1">
        <v>77.970500000000001</v>
      </c>
      <c r="B9601">
        <v>5.7273600000000001E-2</v>
      </c>
      <c r="C9601">
        <v>6.0789099999999999E-2</v>
      </c>
      <c r="D9601">
        <v>5.8487699999999997E-2</v>
      </c>
    </row>
    <row r="9602" spans="1:4" x14ac:dyDescent="0.2">
      <c r="A9602" s="1">
        <v>77.990499999999997</v>
      </c>
      <c r="B9602">
        <v>5.73187E-2</v>
      </c>
      <c r="C9602">
        <v>6.0871799999999997E-2</v>
      </c>
      <c r="D9602">
        <v>5.8524600000000003E-2</v>
      </c>
    </row>
    <row r="9603" spans="1:4" x14ac:dyDescent="0.2">
      <c r="A9603" s="1">
        <v>78.010499999999993</v>
      </c>
      <c r="B9603">
        <v>5.7291300000000003E-2</v>
      </c>
      <c r="C9603">
        <v>6.07761E-2</v>
      </c>
      <c r="D9603">
        <v>5.8580899999999998E-2</v>
      </c>
    </row>
    <row r="9604" spans="1:4" x14ac:dyDescent="0.2">
      <c r="A9604" s="1">
        <v>78.030500000000004</v>
      </c>
      <c r="B9604">
        <v>5.7325099999999997E-2</v>
      </c>
      <c r="C9604">
        <v>6.0845799999999998E-2</v>
      </c>
      <c r="D9604">
        <v>5.85327E-2</v>
      </c>
    </row>
    <row r="9605" spans="1:4" x14ac:dyDescent="0.2">
      <c r="A9605" s="1">
        <v>78.0505</v>
      </c>
      <c r="B9605">
        <v>5.7346099999999997E-2</v>
      </c>
      <c r="C9605">
        <v>6.0806899999999997E-2</v>
      </c>
      <c r="D9605">
        <v>5.8516600000000002E-2</v>
      </c>
    </row>
    <row r="9606" spans="1:4" x14ac:dyDescent="0.2">
      <c r="A9606" s="1">
        <v>78.070499999999996</v>
      </c>
      <c r="B9606">
        <v>5.7334799999999998E-2</v>
      </c>
      <c r="C9606">
        <v>6.0823099999999998E-2</v>
      </c>
      <c r="D9606">
        <v>5.8527799999999998E-2</v>
      </c>
    </row>
    <row r="9607" spans="1:4" x14ac:dyDescent="0.2">
      <c r="A9607" s="1">
        <v>78.090500000000006</v>
      </c>
      <c r="B9607">
        <v>5.7370200000000003E-2</v>
      </c>
      <c r="C9607">
        <v>6.0816700000000001E-2</v>
      </c>
      <c r="D9607">
        <v>5.8463599999999998E-2</v>
      </c>
    </row>
    <row r="9608" spans="1:4" x14ac:dyDescent="0.2">
      <c r="A9608" s="1">
        <v>78.110500000000002</v>
      </c>
      <c r="B9608">
        <v>5.7349299999999999E-2</v>
      </c>
      <c r="C9608">
        <v>6.0829599999999998E-2</v>
      </c>
      <c r="D9608">
        <v>5.8537499999999999E-2</v>
      </c>
    </row>
    <row r="9609" spans="1:4" x14ac:dyDescent="0.2">
      <c r="A9609" s="1">
        <v>78.130499999999998</v>
      </c>
      <c r="B9609">
        <v>5.7315400000000002E-2</v>
      </c>
      <c r="C9609">
        <v>6.0800399999999998E-2</v>
      </c>
      <c r="D9609">
        <v>5.8465200000000002E-2</v>
      </c>
    </row>
    <row r="9610" spans="1:4" x14ac:dyDescent="0.2">
      <c r="A9610" s="1">
        <v>78.150499999999994</v>
      </c>
      <c r="B9610">
        <v>5.7326700000000001E-2</v>
      </c>
      <c r="C9610">
        <v>6.0734000000000003E-2</v>
      </c>
      <c r="D9610">
        <v>5.8383200000000003E-2</v>
      </c>
    </row>
    <row r="9611" spans="1:4" x14ac:dyDescent="0.2">
      <c r="A9611" s="1">
        <v>78.170500000000004</v>
      </c>
      <c r="B9611">
        <v>5.7405699999999997E-2</v>
      </c>
      <c r="C9611">
        <v>6.0779399999999997E-2</v>
      </c>
      <c r="D9611">
        <v>5.8502100000000001E-2</v>
      </c>
    </row>
    <row r="9612" spans="1:4" x14ac:dyDescent="0.2">
      <c r="A9612" s="1">
        <v>78.1905</v>
      </c>
      <c r="B9612">
        <v>5.7334799999999998E-2</v>
      </c>
      <c r="C9612">
        <v>6.0818299999999999E-2</v>
      </c>
      <c r="D9612">
        <v>5.8490899999999998E-2</v>
      </c>
    </row>
    <row r="9613" spans="1:4" x14ac:dyDescent="0.2">
      <c r="A9613" s="1">
        <v>78.210499999999996</v>
      </c>
      <c r="B9613">
        <v>5.7389599999999999E-2</v>
      </c>
      <c r="C9613">
        <v>6.0764800000000001E-2</v>
      </c>
      <c r="D9613">
        <v>5.8529400000000002E-2</v>
      </c>
    </row>
    <row r="9614" spans="1:4" x14ac:dyDescent="0.2">
      <c r="A9614" s="1">
        <v>78.230500000000006</v>
      </c>
      <c r="B9614">
        <v>5.7386300000000001E-2</v>
      </c>
      <c r="C9614">
        <v>6.0785800000000001E-2</v>
      </c>
      <c r="D9614">
        <v>5.8486099999999999E-2</v>
      </c>
    </row>
    <row r="9615" spans="1:4" x14ac:dyDescent="0.2">
      <c r="A9615" s="1">
        <v>78.250500000000002</v>
      </c>
      <c r="B9615">
        <v>5.74444E-2</v>
      </c>
      <c r="C9615">
        <v>6.0772899999999998E-2</v>
      </c>
      <c r="D9615">
        <v>5.8534299999999997E-2</v>
      </c>
    </row>
    <row r="9616" spans="1:4" x14ac:dyDescent="0.2">
      <c r="A9616" s="1">
        <v>78.270499999999998</v>
      </c>
      <c r="B9616">
        <v>5.7384699999999997E-2</v>
      </c>
      <c r="C9616">
        <v>6.07988E-2</v>
      </c>
      <c r="D9616">
        <v>5.8502100000000001E-2</v>
      </c>
    </row>
    <row r="9617" spans="1:4" x14ac:dyDescent="0.2">
      <c r="A9617" s="1">
        <v>78.290499999999994</v>
      </c>
      <c r="B9617">
        <v>5.7402500000000002E-2</v>
      </c>
      <c r="C9617">
        <v>6.0777699999999997E-2</v>
      </c>
      <c r="D9617">
        <v>5.8462E-2</v>
      </c>
    </row>
    <row r="9618" spans="1:4" x14ac:dyDescent="0.2">
      <c r="A9618" s="1">
        <v>78.310500000000005</v>
      </c>
      <c r="B9618">
        <v>5.74444E-2</v>
      </c>
      <c r="C9618">
        <v>6.0753399999999999E-2</v>
      </c>
      <c r="D9618">
        <v>5.8522999999999999E-2</v>
      </c>
    </row>
    <row r="9619" spans="1:4" x14ac:dyDescent="0.2">
      <c r="A9619" s="1">
        <v>78.330500000000001</v>
      </c>
      <c r="B9619">
        <v>5.74379E-2</v>
      </c>
      <c r="C9619">
        <v>6.0792300000000001E-2</v>
      </c>
      <c r="D9619">
        <v>5.8524600000000003E-2</v>
      </c>
    </row>
    <row r="9620" spans="1:4" x14ac:dyDescent="0.2">
      <c r="A9620" s="1">
        <v>78.350499999999997</v>
      </c>
      <c r="B9620">
        <v>5.7476600000000003E-2</v>
      </c>
      <c r="C9620">
        <v>6.0735600000000001E-2</v>
      </c>
      <c r="D9620">
        <v>5.8522999999999999E-2</v>
      </c>
    </row>
    <row r="9621" spans="1:4" x14ac:dyDescent="0.2">
      <c r="A9621" s="1">
        <v>78.370500000000007</v>
      </c>
      <c r="B9621">
        <v>5.7391200000000003E-2</v>
      </c>
      <c r="C9621">
        <v>6.0751800000000002E-2</v>
      </c>
      <c r="D9621">
        <v>5.84796E-2</v>
      </c>
    </row>
    <row r="9622" spans="1:4" x14ac:dyDescent="0.2">
      <c r="A9622" s="1">
        <v>78.390500000000003</v>
      </c>
      <c r="B9622">
        <v>5.7486299999999997E-2</v>
      </c>
      <c r="C9622">
        <v>6.0774500000000002E-2</v>
      </c>
      <c r="D9622">
        <v>5.8531100000000003E-2</v>
      </c>
    </row>
    <row r="9623" spans="1:4" x14ac:dyDescent="0.2">
      <c r="A9623" s="1">
        <v>78.410499999999999</v>
      </c>
      <c r="B9623">
        <v>5.7431500000000003E-2</v>
      </c>
      <c r="C9623">
        <v>6.0729100000000001E-2</v>
      </c>
      <c r="D9623">
        <v>5.85503E-2</v>
      </c>
    </row>
    <row r="9624" spans="1:4" x14ac:dyDescent="0.2">
      <c r="A9624" s="1">
        <v>78.430499999999995</v>
      </c>
      <c r="B9624">
        <v>5.74186E-2</v>
      </c>
      <c r="C9624">
        <v>6.0787500000000001E-2</v>
      </c>
      <c r="D9624">
        <v>5.8518199999999999E-2</v>
      </c>
    </row>
    <row r="9625" spans="1:4" x14ac:dyDescent="0.2">
      <c r="A9625" s="1">
        <v>78.450500000000005</v>
      </c>
      <c r="B9625">
        <v>5.7468499999999999E-2</v>
      </c>
      <c r="C9625">
        <v>6.0764800000000001E-2</v>
      </c>
      <c r="D9625">
        <v>5.8561599999999998E-2</v>
      </c>
    </row>
    <row r="9626" spans="1:4" x14ac:dyDescent="0.2">
      <c r="A9626" s="1">
        <v>78.470500000000001</v>
      </c>
      <c r="B9626">
        <v>5.7439499999999998E-2</v>
      </c>
      <c r="C9626">
        <v>6.0727499999999997E-2</v>
      </c>
      <c r="D9626">
        <v>5.8531100000000003E-2</v>
      </c>
    </row>
    <row r="9627" spans="1:4" x14ac:dyDescent="0.2">
      <c r="A9627" s="1">
        <v>78.490499999999997</v>
      </c>
      <c r="B9627">
        <v>5.74379E-2</v>
      </c>
      <c r="C9627">
        <v>6.0782599999999999E-2</v>
      </c>
      <c r="D9627">
        <v>5.8505300000000003E-2</v>
      </c>
    </row>
    <row r="9628" spans="1:4" x14ac:dyDescent="0.2">
      <c r="A9628" s="1">
        <v>78.510499999999993</v>
      </c>
      <c r="B9628">
        <v>5.7407300000000001E-2</v>
      </c>
      <c r="C9628">
        <v>6.0724199999999999E-2</v>
      </c>
      <c r="D9628">
        <v>5.8598499999999998E-2</v>
      </c>
    </row>
    <row r="9629" spans="1:4" x14ac:dyDescent="0.2">
      <c r="A9629" s="1">
        <v>78.530500000000004</v>
      </c>
      <c r="B9629">
        <v>5.7417000000000003E-2</v>
      </c>
      <c r="C9629">
        <v>6.0732300000000003E-2</v>
      </c>
      <c r="D9629">
        <v>5.8542299999999999E-2</v>
      </c>
    </row>
    <row r="9630" spans="1:4" x14ac:dyDescent="0.2">
      <c r="A9630" s="1">
        <v>78.5505</v>
      </c>
      <c r="B9630">
        <v>5.7381500000000002E-2</v>
      </c>
      <c r="C9630">
        <v>6.0730699999999999E-2</v>
      </c>
      <c r="D9630">
        <v>5.85503E-2</v>
      </c>
    </row>
    <row r="9631" spans="1:4" x14ac:dyDescent="0.2">
      <c r="A9631" s="1">
        <v>78.570499999999996</v>
      </c>
      <c r="B9631">
        <v>5.7392800000000001E-2</v>
      </c>
      <c r="C9631">
        <v>6.0764800000000001E-2</v>
      </c>
      <c r="D9631">
        <v>5.8556799999999999E-2</v>
      </c>
    </row>
    <row r="9632" spans="1:4" x14ac:dyDescent="0.2">
      <c r="A9632" s="1">
        <v>78.590500000000006</v>
      </c>
      <c r="B9632">
        <v>5.7347700000000001E-2</v>
      </c>
      <c r="C9632">
        <v>6.0764800000000001E-2</v>
      </c>
      <c r="D9632">
        <v>5.8505300000000003E-2</v>
      </c>
    </row>
    <row r="9633" spans="1:4" x14ac:dyDescent="0.2">
      <c r="A9633" s="1">
        <v>78.610500000000002</v>
      </c>
      <c r="B9633">
        <v>5.7359E-2</v>
      </c>
      <c r="C9633">
        <v>6.0696699999999999E-2</v>
      </c>
      <c r="D9633">
        <v>5.8563200000000003E-2</v>
      </c>
    </row>
    <row r="9634" spans="1:4" x14ac:dyDescent="0.2">
      <c r="A9634" s="1">
        <v>78.630499999999998</v>
      </c>
      <c r="B9634">
        <v>5.7284799999999997E-2</v>
      </c>
      <c r="C9634">
        <v>6.0768000000000003E-2</v>
      </c>
      <c r="D9634">
        <v>5.8548700000000002E-2</v>
      </c>
    </row>
    <row r="9635" spans="1:4" x14ac:dyDescent="0.2">
      <c r="A9635" s="1">
        <v>78.650499999999994</v>
      </c>
      <c r="B9635">
        <v>5.7279999999999998E-2</v>
      </c>
      <c r="C9635">
        <v>6.0703199999999999E-2</v>
      </c>
      <c r="D9635">
        <v>5.8537499999999999E-2</v>
      </c>
    </row>
    <row r="9636" spans="1:4" x14ac:dyDescent="0.2">
      <c r="A9636" s="1">
        <v>78.670500000000004</v>
      </c>
      <c r="B9636">
        <v>5.7242899999999999E-2</v>
      </c>
      <c r="C9636">
        <v>6.0703199999999999E-2</v>
      </c>
      <c r="D9636">
        <v>5.86162E-2</v>
      </c>
    </row>
    <row r="9637" spans="1:4" x14ac:dyDescent="0.2">
      <c r="A9637" s="1">
        <v>78.6905</v>
      </c>
      <c r="B9637">
        <v>5.72639E-2</v>
      </c>
      <c r="C9637">
        <v>6.0696699999999999E-2</v>
      </c>
      <c r="D9637">
        <v>5.8592100000000001E-2</v>
      </c>
    </row>
    <row r="9638" spans="1:4" x14ac:dyDescent="0.2">
      <c r="A9638" s="1">
        <v>78.710499999999996</v>
      </c>
      <c r="B9638">
        <v>5.7160799999999998E-2</v>
      </c>
      <c r="C9638">
        <v>6.0680499999999998E-2</v>
      </c>
      <c r="D9638">
        <v>5.8646799999999999E-2</v>
      </c>
    </row>
    <row r="9639" spans="1:4" x14ac:dyDescent="0.2">
      <c r="A9639" s="1">
        <v>78.730500000000006</v>
      </c>
      <c r="B9639">
        <v>5.7133400000000001E-2</v>
      </c>
      <c r="C9639">
        <v>6.0688600000000002E-2</v>
      </c>
      <c r="D9639">
        <v>5.8497300000000002E-2</v>
      </c>
    </row>
    <row r="9640" spans="1:4" x14ac:dyDescent="0.2">
      <c r="A9640" s="1">
        <v>78.750500000000002</v>
      </c>
      <c r="B9640">
        <v>5.7143100000000002E-2</v>
      </c>
      <c r="C9640">
        <v>6.0720999999999997E-2</v>
      </c>
      <c r="D9640">
        <v>5.8568000000000002E-2</v>
      </c>
    </row>
    <row r="9641" spans="1:4" x14ac:dyDescent="0.2">
      <c r="A9641" s="1">
        <v>78.770499999999998</v>
      </c>
      <c r="B9641">
        <v>5.7109300000000002E-2</v>
      </c>
      <c r="C9641">
        <v>6.0657799999999998E-2</v>
      </c>
      <c r="D9641">
        <v>5.8658000000000002E-2</v>
      </c>
    </row>
    <row r="9642" spans="1:4" x14ac:dyDescent="0.2">
      <c r="A9642" s="1">
        <v>78.790499999999994</v>
      </c>
      <c r="B9642">
        <v>5.7143100000000002E-2</v>
      </c>
      <c r="C9642">
        <v>6.0620500000000001E-2</v>
      </c>
      <c r="D9642">
        <v>5.8582500000000003E-2</v>
      </c>
    </row>
    <row r="9643" spans="1:4" x14ac:dyDescent="0.2">
      <c r="A9643" s="1">
        <v>78.810500000000005</v>
      </c>
      <c r="B9643">
        <v>5.7107600000000001E-2</v>
      </c>
      <c r="C9643">
        <v>6.0678900000000001E-2</v>
      </c>
      <c r="D9643">
        <v>5.85455E-2</v>
      </c>
    </row>
    <row r="9644" spans="1:4" x14ac:dyDescent="0.2">
      <c r="A9644" s="1">
        <v>78.830500000000001</v>
      </c>
      <c r="B9644">
        <v>5.7170499999999999E-2</v>
      </c>
      <c r="C9644">
        <v>6.0688600000000002E-2</v>
      </c>
      <c r="D9644">
        <v>5.8522999999999999E-2</v>
      </c>
    </row>
    <row r="9645" spans="1:4" x14ac:dyDescent="0.2">
      <c r="A9645" s="1">
        <v>78.850499999999997</v>
      </c>
      <c r="B9645">
        <v>5.7207500000000001E-2</v>
      </c>
      <c r="C9645">
        <v>6.0672400000000001E-2</v>
      </c>
      <c r="D9645">
        <v>5.8582500000000003E-2</v>
      </c>
    </row>
    <row r="9646" spans="1:4" x14ac:dyDescent="0.2">
      <c r="A9646" s="1">
        <v>78.870500000000007</v>
      </c>
      <c r="B9646">
        <v>5.70996E-2</v>
      </c>
      <c r="C9646">
        <v>6.0615599999999999E-2</v>
      </c>
      <c r="D9646">
        <v>5.8563200000000003E-2</v>
      </c>
    </row>
    <row r="9647" spans="1:4" x14ac:dyDescent="0.2">
      <c r="A9647" s="1">
        <v>78.890500000000003</v>
      </c>
      <c r="B9647">
        <v>5.7141499999999998E-2</v>
      </c>
      <c r="C9647">
        <v>6.0644799999999999E-2</v>
      </c>
      <c r="D9647">
        <v>5.85262E-2</v>
      </c>
    </row>
    <row r="9648" spans="1:4" x14ac:dyDescent="0.2">
      <c r="A9648" s="1">
        <v>78.910499999999999</v>
      </c>
      <c r="B9648">
        <v>5.7162400000000002E-2</v>
      </c>
      <c r="C9648">
        <v>6.06335E-2</v>
      </c>
      <c r="D9648">
        <v>5.8462E-2</v>
      </c>
    </row>
    <row r="9649" spans="1:4" x14ac:dyDescent="0.2">
      <c r="A9649" s="1">
        <v>78.930499999999995</v>
      </c>
      <c r="B9649">
        <v>5.7154299999999998E-2</v>
      </c>
      <c r="C9649">
        <v>6.0635099999999997E-2</v>
      </c>
      <c r="D9649">
        <v>5.8439499999999998E-2</v>
      </c>
    </row>
    <row r="9650" spans="1:4" x14ac:dyDescent="0.2">
      <c r="A9650" s="1">
        <v>78.950500000000005</v>
      </c>
      <c r="B9650">
        <v>5.7189799999999999E-2</v>
      </c>
      <c r="C9650">
        <v>6.0560500000000003E-2</v>
      </c>
      <c r="D9650">
        <v>5.8495699999999998E-2</v>
      </c>
    </row>
    <row r="9651" spans="1:4" x14ac:dyDescent="0.2">
      <c r="A9651" s="1">
        <v>78.970500000000001</v>
      </c>
      <c r="B9651">
        <v>5.7170499999999999E-2</v>
      </c>
      <c r="C9651">
        <v>6.0567000000000003E-2</v>
      </c>
      <c r="D9651">
        <v>5.8476399999999998E-2</v>
      </c>
    </row>
    <row r="9652" spans="1:4" x14ac:dyDescent="0.2">
      <c r="A9652" s="1">
        <v>78.990499999999997</v>
      </c>
      <c r="B9652">
        <v>5.7234899999999998E-2</v>
      </c>
      <c r="C9652">
        <v>6.0531399999999999E-2</v>
      </c>
      <c r="D9652">
        <v>5.8363999999999999E-2</v>
      </c>
    </row>
    <row r="9653" spans="1:4" x14ac:dyDescent="0.2">
      <c r="A9653" s="1">
        <v>79.010499999999993</v>
      </c>
      <c r="B9653">
        <v>5.7231700000000003E-2</v>
      </c>
      <c r="C9653">
        <v>6.05476E-2</v>
      </c>
      <c r="D9653">
        <v>5.83768E-2</v>
      </c>
    </row>
    <row r="9654" spans="1:4" x14ac:dyDescent="0.2">
      <c r="A9654" s="1">
        <v>79.030500000000004</v>
      </c>
      <c r="B9654">
        <v>5.72043E-2</v>
      </c>
      <c r="C9654">
        <v>6.0580000000000002E-2</v>
      </c>
      <c r="D9654">
        <v>5.8347900000000001E-2</v>
      </c>
    </row>
    <row r="9655" spans="1:4" x14ac:dyDescent="0.2">
      <c r="A9655" s="1">
        <v>79.0505</v>
      </c>
      <c r="B9655">
        <v>5.72381E-2</v>
      </c>
      <c r="C9655">
        <v>6.0565399999999998E-2</v>
      </c>
      <c r="D9655">
        <v>5.8383200000000003E-2</v>
      </c>
    </row>
    <row r="9656" spans="1:4" x14ac:dyDescent="0.2">
      <c r="A9656" s="1">
        <v>79.070499999999996</v>
      </c>
      <c r="B9656">
        <v>5.72043E-2</v>
      </c>
      <c r="C9656">
        <v>6.0531399999999999E-2</v>
      </c>
      <c r="D9656">
        <v>5.8335100000000001E-2</v>
      </c>
    </row>
    <row r="9657" spans="1:4" x14ac:dyDescent="0.2">
      <c r="A9657" s="1">
        <v>79.090500000000006</v>
      </c>
      <c r="B9657">
        <v>5.7222000000000002E-2</v>
      </c>
      <c r="C9657">
        <v>6.0562199999999997E-2</v>
      </c>
      <c r="D9657">
        <v>5.8333500000000003E-2</v>
      </c>
    </row>
    <row r="9658" spans="1:4" x14ac:dyDescent="0.2">
      <c r="A9658" s="1">
        <v>79.110500000000002</v>
      </c>
      <c r="B9658">
        <v>5.7296100000000003E-2</v>
      </c>
      <c r="C9658">
        <v>6.0482800000000003E-2</v>
      </c>
      <c r="D9658">
        <v>5.8254800000000002E-2</v>
      </c>
    </row>
    <row r="9659" spans="1:4" x14ac:dyDescent="0.2">
      <c r="A9659" s="1">
        <v>79.130499999999998</v>
      </c>
      <c r="B9659">
        <v>5.7212300000000001E-2</v>
      </c>
      <c r="C9659">
        <v>6.0565399999999998E-2</v>
      </c>
      <c r="D9659">
        <v>5.8286900000000003E-2</v>
      </c>
    </row>
    <row r="9660" spans="1:4" x14ac:dyDescent="0.2">
      <c r="A9660" s="1">
        <v>79.150499999999994</v>
      </c>
      <c r="B9660">
        <v>5.7296100000000003E-2</v>
      </c>
      <c r="C9660">
        <v>6.0508699999999999E-2</v>
      </c>
      <c r="D9660">
        <v>5.83061E-2</v>
      </c>
    </row>
    <row r="9661" spans="1:4" x14ac:dyDescent="0.2">
      <c r="A9661" s="1">
        <v>79.170500000000004</v>
      </c>
      <c r="B9661">
        <v>5.72446E-2</v>
      </c>
      <c r="C9661">
        <v>6.0515199999999998E-2</v>
      </c>
      <c r="D9661">
        <v>5.8265999999999998E-2</v>
      </c>
    </row>
    <row r="9662" spans="1:4" x14ac:dyDescent="0.2">
      <c r="A9662" s="1">
        <v>79.1905</v>
      </c>
      <c r="B9662">
        <v>5.7313799999999998E-2</v>
      </c>
      <c r="C9662">
        <v>6.0513600000000001E-2</v>
      </c>
      <c r="D9662">
        <v>5.8222599999999999E-2</v>
      </c>
    </row>
    <row r="9663" spans="1:4" x14ac:dyDescent="0.2">
      <c r="A9663" s="1">
        <v>79.210499999999996</v>
      </c>
      <c r="B9663">
        <v>5.73187E-2</v>
      </c>
      <c r="C9663">
        <v>6.0487600000000002E-2</v>
      </c>
      <c r="D9663">
        <v>5.8282100000000003E-2</v>
      </c>
    </row>
    <row r="9664" spans="1:4" x14ac:dyDescent="0.2">
      <c r="A9664" s="1">
        <v>79.230500000000006</v>
      </c>
      <c r="B9664">
        <v>5.7350900000000003E-2</v>
      </c>
      <c r="C9664">
        <v>6.0536199999999998E-2</v>
      </c>
      <c r="D9664">
        <v>5.8315800000000001E-2</v>
      </c>
    </row>
    <row r="9665" spans="1:4" x14ac:dyDescent="0.2">
      <c r="A9665" s="1">
        <v>79.250500000000002</v>
      </c>
      <c r="B9665">
        <v>5.7360599999999998E-2</v>
      </c>
      <c r="C9665">
        <v>6.0523300000000002E-2</v>
      </c>
      <c r="D9665">
        <v>5.8283700000000001E-2</v>
      </c>
    </row>
    <row r="9666" spans="1:4" x14ac:dyDescent="0.2">
      <c r="A9666" s="1">
        <v>79.270499999999998</v>
      </c>
      <c r="B9666">
        <v>5.7333200000000001E-2</v>
      </c>
      <c r="C9666">
        <v>6.04892E-2</v>
      </c>
      <c r="D9666">
        <v>5.8257999999999997E-2</v>
      </c>
    </row>
    <row r="9667" spans="1:4" x14ac:dyDescent="0.2">
      <c r="A9667" s="1">
        <v>79.290499999999994</v>
      </c>
      <c r="B9667">
        <v>5.7338E-2</v>
      </c>
      <c r="C9667">
        <v>6.0515199999999998E-2</v>
      </c>
      <c r="D9667">
        <v>5.82499E-2</v>
      </c>
    </row>
    <row r="9668" spans="1:4" x14ac:dyDescent="0.2">
      <c r="A9668" s="1">
        <v>79.310500000000005</v>
      </c>
      <c r="B9668">
        <v>5.7379899999999998E-2</v>
      </c>
      <c r="C9668">
        <v>6.0471400000000002E-2</v>
      </c>
      <c r="D9668">
        <v>5.8272400000000002E-2</v>
      </c>
    </row>
    <row r="9669" spans="1:4" x14ac:dyDescent="0.2">
      <c r="A9669" s="1">
        <v>79.330500000000001</v>
      </c>
      <c r="B9669">
        <v>5.7375099999999998E-2</v>
      </c>
      <c r="C9669">
        <v>6.05476E-2</v>
      </c>
      <c r="D9669">
        <v>5.8302899999999998E-2</v>
      </c>
    </row>
    <row r="9670" spans="1:4" x14ac:dyDescent="0.2">
      <c r="A9670" s="1">
        <v>79.350499999999997</v>
      </c>
      <c r="B9670">
        <v>5.7352500000000001E-2</v>
      </c>
      <c r="C9670">
        <v>6.0563800000000001E-2</v>
      </c>
      <c r="D9670">
        <v>5.8259600000000002E-2</v>
      </c>
    </row>
    <row r="9671" spans="1:4" x14ac:dyDescent="0.2">
      <c r="A9671" s="1">
        <v>79.370500000000007</v>
      </c>
      <c r="B9671">
        <v>5.74041E-2</v>
      </c>
      <c r="C9671">
        <v>6.0502199999999999E-2</v>
      </c>
      <c r="D9671">
        <v>5.8216200000000003E-2</v>
      </c>
    </row>
    <row r="9672" spans="1:4" x14ac:dyDescent="0.2">
      <c r="A9672" s="1">
        <v>79.390500000000003</v>
      </c>
      <c r="B9672">
        <v>5.7388000000000002E-2</v>
      </c>
      <c r="C9672">
        <v>6.0503800000000003E-2</v>
      </c>
      <c r="D9672">
        <v>5.82692E-2</v>
      </c>
    </row>
    <row r="9673" spans="1:4" x14ac:dyDescent="0.2">
      <c r="A9673" s="1">
        <v>79.410499999999999</v>
      </c>
      <c r="B9673">
        <v>5.7352500000000001E-2</v>
      </c>
      <c r="C9673">
        <v>6.0482800000000003E-2</v>
      </c>
      <c r="D9673">
        <v>5.83206E-2</v>
      </c>
    </row>
    <row r="9674" spans="1:4" x14ac:dyDescent="0.2">
      <c r="A9674" s="1">
        <v>79.430499999999995</v>
      </c>
      <c r="B9674">
        <v>5.7350900000000003E-2</v>
      </c>
      <c r="C9674">
        <v>6.0549199999999997E-2</v>
      </c>
      <c r="D9674">
        <v>5.8286900000000003E-2</v>
      </c>
    </row>
    <row r="9675" spans="1:4" x14ac:dyDescent="0.2">
      <c r="A9675" s="1">
        <v>79.450500000000005</v>
      </c>
      <c r="B9675">
        <v>5.73573E-2</v>
      </c>
      <c r="C9675">
        <v>6.0477900000000001E-2</v>
      </c>
      <c r="D9675">
        <v>5.8282100000000003E-2</v>
      </c>
    </row>
    <row r="9676" spans="1:4" x14ac:dyDescent="0.2">
      <c r="A9676" s="1">
        <v>79.470500000000001</v>
      </c>
      <c r="B9676">
        <v>5.7347700000000001E-2</v>
      </c>
      <c r="C9676">
        <v>6.0487600000000002E-2</v>
      </c>
      <c r="D9676">
        <v>5.8368799999999998E-2</v>
      </c>
    </row>
    <row r="9677" spans="1:4" x14ac:dyDescent="0.2">
      <c r="A9677" s="1">
        <v>79.490499999999997</v>
      </c>
      <c r="B9677">
        <v>5.7375099999999998E-2</v>
      </c>
      <c r="C9677">
        <v>6.0521699999999998E-2</v>
      </c>
      <c r="D9677">
        <v>5.8216200000000003E-2</v>
      </c>
    </row>
    <row r="9678" spans="1:4" x14ac:dyDescent="0.2">
      <c r="A9678" s="1">
        <v>79.510499999999993</v>
      </c>
      <c r="B9678">
        <v>5.7352500000000001E-2</v>
      </c>
      <c r="C9678">
        <v>6.0531399999999999E-2</v>
      </c>
      <c r="D9678">
        <v>5.8349499999999999E-2</v>
      </c>
    </row>
    <row r="9679" spans="1:4" x14ac:dyDescent="0.2">
      <c r="A9679" s="1">
        <v>79.530500000000004</v>
      </c>
      <c r="B9679">
        <v>5.7312200000000001E-2</v>
      </c>
      <c r="C9679">
        <v>6.05119E-2</v>
      </c>
      <c r="D9679">
        <v>5.8375200000000002E-2</v>
      </c>
    </row>
    <row r="9680" spans="1:4" x14ac:dyDescent="0.2">
      <c r="A9680" s="1">
        <v>79.5505</v>
      </c>
      <c r="B9680">
        <v>5.7323499999999999E-2</v>
      </c>
      <c r="C9680">
        <v>6.0570300000000001E-2</v>
      </c>
      <c r="D9680">
        <v>5.8351100000000003E-2</v>
      </c>
    </row>
    <row r="9681" spans="1:4" x14ac:dyDescent="0.2">
      <c r="A9681" s="1">
        <v>79.570499999999996</v>
      </c>
      <c r="B9681">
        <v>5.7312200000000001E-2</v>
      </c>
      <c r="C9681">
        <v>6.0455200000000001E-2</v>
      </c>
      <c r="D9681">
        <v>5.8322199999999998E-2</v>
      </c>
    </row>
    <row r="9682" spans="1:4" x14ac:dyDescent="0.2">
      <c r="A9682" s="1">
        <v>79.590500000000006</v>
      </c>
      <c r="B9682">
        <v>5.73783E-2</v>
      </c>
      <c r="C9682">
        <v>6.0539500000000003E-2</v>
      </c>
      <c r="D9682">
        <v>5.83913E-2</v>
      </c>
    </row>
    <row r="9683" spans="1:4" x14ac:dyDescent="0.2">
      <c r="A9683" s="1">
        <v>79.610500000000002</v>
      </c>
      <c r="B9683">
        <v>5.7315400000000002E-2</v>
      </c>
      <c r="C9683">
        <v>6.05249E-2</v>
      </c>
      <c r="D9683">
        <v>5.8421800000000003E-2</v>
      </c>
    </row>
    <row r="9684" spans="1:4" x14ac:dyDescent="0.2">
      <c r="A9684" s="1">
        <v>79.630499999999998</v>
      </c>
      <c r="B9684">
        <v>5.7289699999999999E-2</v>
      </c>
      <c r="C9684">
        <v>6.0466600000000002E-2</v>
      </c>
      <c r="D9684">
        <v>5.8407300000000002E-2</v>
      </c>
    </row>
    <row r="9685" spans="1:4" x14ac:dyDescent="0.2">
      <c r="A9685" s="1">
        <v>79.650499999999994</v>
      </c>
      <c r="B9685">
        <v>5.7342799999999999E-2</v>
      </c>
      <c r="C9685">
        <v>6.0510300000000003E-2</v>
      </c>
      <c r="D9685">
        <v>5.8381599999999999E-2</v>
      </c>
    </row>
    <row r="9686" spans="1:4" x14ac:dyDescent="0.2">
      <c r="A9686" s="1">
        <v>79.670500000000004</v>
      </c>
      <c r="B9686">
        <v>5.72639E-2</v>
      </c>
      <c r="C9686">
        <v>6.0505400000000001E-2</v>
      </c>
      <c r="D9686">
        <v>5.8416999999999997E-2</v>
      </c>
    </row>
    <row r="9687" spans="1:4" x14ac:dyDescent="0.2">
      <c r="A9687" s="1">
        <v>79.6905</v>
      </c>
      <c r="B9687">
        <v>5.7350900000000003E-2</v>
      </c>
      <c r="C9687">
        <v>6.0513600000000001E-2</v>
      </c>
      <c r="D9687">
        <v>5.8416999999999997E-2</v>
      </c>
    </row>
    <row r="9688" spans="1:4" x14ac:dyDescent="0.2">
      <c r="A9688" s="1">
        <v>79.710499999999996</v>
      </c>
      <c r="B9688">
        <v>5.7331600000000003E-2</v>
      </c>
      <c r="C9688">
        <v>6.0507100000000001E-2</v>
      </c>
      <c r="D9688">
        <v>5.8421800000000003E-2</v>
      </c>
    </row>
    <row r="9689" spans="1:4" x14ac:dyDescent="0.2">
      <c r="A9689" s="1">
        <v>79.730500000000006</v>
      </c>
      <c r="B9689">
        <v>5.7251000000000003E-2</v>
      </c>
      <c r="C9689">
        <v>6.0439E-2</v>
      </c>
      <c r="D9689">
        <v>5.8388099999999998E-2</v>
      </c>
    </row>
    <row r="9690" spans="1:4" x14ac:dyDescent="0.2">
      <c r="A9690" s="1">
        <v>79.750500000000002</v>
      </c>
      <c r="B9690">
        <v>5.7292900000000001E-2</v>
      </c>
      <c r="C9690">
        <v>6.0578399999999998E-2</v>
      </c>
      <c r="D9690">
        <v>5.8400899999999999E-2</v>
      </c>
    </row>
    <row r="9691" spans="1:4" x14ac:dyDescent="0.2">
      <c r="A9691" s="1">
        <v>79.770499999999998</v>
      </c>
      <c r="B9691">
        <v>5.7212300000000001E-2</v>
      </c>
      <c r="C9691">
        <v>6.0474699999999999E-2</v>
      </c>
      <c r="D9691">
        <v>5.84282E-2</v>
      </c>
    </row>
    <row r="9692" spans="1:4" x14ac:dyDescent="0.2">
      <c r="A9692" s="1">
        <v>79.790499999999994</v>
      </c>
      <c r="B9692">
        <v>5.7260699999999998E-2</v>
      </c>
      <c r="C9692">
        <v>6.0479499999999999E-2</v>
      </c>
      <c r="D9692">
        <v>5.8413800000000002E-2</v>
      </c>
    </row>
    <row r="9693" spans="1:4" x14ac:dyDescent="0.2">
      <c r="A9693" s="1">
        <v>79.810500000000005</v>
      </c>
      <c r="B9693">
        <v>5.72591E-2</v>
      </c>
      <c r="C9693">
        <v>6.0534600000000001E-2</v>
      </c>
      <c r="D9693">
        <v>5.8465200000000002E-2</v>
      </c>
    </row>
    <row r="9694" spans="1:4" x14ac:dyDescent="0.2">
      <c r="A9694" s="1">
        <v>79.830500000000001</v>
      </c>
      <c r="B9694">
        <v>5.7185E-2</v>
      </c>
      <c r="C9694">
        <v>6.0498999999999997E-2</v>
      </c>
      <c r="D9694">
        <v>5.8384900000000003E-2</v>
      </c>
    </row>
    <row r="9695" spans="1:4" x14ac:dyDescent="0.2">
      <c r="A9695" s="1">
        <v>79.850499999999997</v>
      </c>
      <c r="B9695">
        <v>5.7194599999999998E-2</v>
      </c>
      <c r="C9695">
        <v>6.0515199999999998E-2</v>
      </c>
      <c r="D9695">
        <v>5.84234E-2</v>
      </c>
    </row>
    <row r="9696" spans="1:4" x14ac:dyDescent="0.2">
      <c r="A9696" s="1">
        <v>79.870500000000007</v>
      </c>
      <c r="B9696">
        <v>5.7201099999999998E-2</v>
      </c>
      <c r="C9696">
        <v>6.0458499999999998E-2</v>
      </c>
      <c r="D9696">
        <v>5.8394500000000002E-2</v>
      </c>
    </row>
    <row r="9697" spans="1:4" x14ac:dyDescent="0.2">
      <c r="A9697" s="1">
        <v>79.890500000000003</v>
      </c>
      <c r="B9697">
        <v>5.7165599999999997E-2</v>
      </c>
      <c r="C9697">
        <v>6.0507100000000001E-2</v>
      </c>
      <c r="D9697">
        <v>5.8372E-2</v>
      </c>
    </row>
    <row r="9698" spans="1:4" x14ac:dyDescent="0.2">
      <c r="A9698" s="1">
        <v>79.910499999999999</v>
      </c>
      <c r="B9698">
        <v>5.7141499999999998E-2</v>
      </c>
      <c r="C9698">
        <v>6.0482800000000003E-2</v>
      </c>
      <c r="D9698">
        <v>5.8394500000000002E-2</v>
      </c>
    </row>
    <row r="9699" spans="1:4" x14ac:dyDescent="0.2">
      <c r="A9699" s="1">
        <v>79.930499999999995</v>
      </c>
      <c r="B9699">
        <v>5.7112499999999997E-2</v>
      </c>
      <c r="C9699">
        <v>6.0458499999999998E-2</v>
      </c>
      <c r="D9699">
        <v>5.8355900000000002E-2</v>
      </c>
    </row>
    <row r="9700" spans="1:4" x14ac:dyDescent="0.2">
      <c r="A9700" s="1">
        <v>79.950500000000005</v>
      </c>
      <c r="B9700">
        <v>5.7173700000000001E-2</v>
      </c>
      <c r="C9700">
        <v>6.0528100000000001E-2</v>
      </c>
      <c r="D9700">
        <v>5.8432999999999999E-2</v>
      </c>
    </row>
    <row r="9701" spans="1:4" x14ac:dyDescent="0.2">
      <c r="A9701" s="1">
        <v>79.970500000000001</v>
      </c>
      <c r="B9701">
        <v>5.7117300000000003E-2</v>
      </c>
      <c r="C9701">
        <v>6.0519999999999997E-2</v>
      </c>
      <c r="D9701">
        <v>5.84089E-2</v>
      </c>
    </row>
    <row r="9702" spans="1:4" x14ac:dyDescent="0.2">
      <c r="A9702" s="1">
        <v>79.990499999999997</v>
      </c>
      <c r="B9702">
        <v>5.7176900000000003E-2</v>
      </c>
      <c r="C9702">
        <v>6.0447099999999997E-2</v>
      </c>
      <c r="D9702">
        <v>5.83592E-2</v>
      </c>
    </row>
    <row r="9703" spans="1:4" x14ac:dyDescent="0.2">
      <c r="A9703" s="1">
        <v>80.010499999999993</v>
      </c>
      <c r="B9703">
        <v>5.7152700000000001E-2</v>
      </c>
      <c r="C9703">
        <v>6.0439E-2</v>
      </c>
      <c r="D9703">
        <v>5.8378399999999997E-2</v>
      </c>
    </row>
    <row r="9704" spans="1:4" x14ac:dyDescent="0.2">
      <c r="A9704" s="1">
        <v>80.030500000000004</v>
      </c>
      <c r="B9704">
        <v>5.7152700000000001E-2</v>
      </c>
      <c r="C9704">
        <v>6.0453600000000003E-2</v>
      </c>
      <c r="D9704">
        <v>5.83527E-2</v>
      </c>
    </row>
    <row r="9705" spans="1:4" x14ac:dyDescent="0.2">
      <c r="A9705" s="1">
        <v>80.0505</v>
      </c>
      <c r="B9705">
        <v>5.72043E-2</v>
      </c>
      <c r="C9705">
        <v>6.0443900000000002E-2</v>
      </c>
      <c r="D9705">
        <v>5.8325399999999999E-2</v>
      </c>
    </row>
    <row r="9706" spans="1:4" x14ac:dyDescent="0.2">
      <c r="A9706" s="1">
        <v>80.070499999999996</v>
      </c>
      <c r="B9706">
        <v>5.7149499999999999E-2</v>
      </c>
      <c r="C9706">
        <v>6.0453600000000003E-2</v>
      </c>
      <c r="D9706">
        <v>5.8436299999999997E-2</v>
      </c>
    </row>
    <row r="9707" spans="1:4" x14ac:dyDescent="0.2">
      <c r="A9707" s="1">
        <v>80.090500000000006</v>
      </c>
      <c r="B9707">
        <v>5.7162400000000002E-2</v>
      </c>
      <c r="C9707">
        <v>6.04617E-2</v>
      </c>
      <c r="D9707">
        <v>5.8349499999999999E-2</v>
      </c>
    </row>
    <row r="9708" spans="1:4" x14ac:dyDescent="0.2">
      <c r="A9708" s="1">
        <v>80.110500000000002</v>
      </c>
      <c r="B9708">
        <v>5.72043E-2</v>
      </c>
      <c r="C9708">
        <v>6.0430900000000003E-2</v>
      </c>
      <c r="D9708">
        <v>5.84041E-2</v>
      </c>
    </row>
    <row r="9709" spans="1:4" x14ac:dyDescent="0.2">
      <c r="A9709" s="1">
        <v>80.130499999999998</v>
      </c>
      <c r="B9709">
        <v>5.7186599999999997E-2</v>
      </c>
      <c r="C9709">
        <v>6.0426100000000003E-2</v>
      </c>
      <c r="D9709">
        <v>5.8286900000000003E-2</v>
      </c>
    </row>
    <row r="9710" spans="1:4" x14ac:dyDescent="0.2">
      <c r="A9710" s="1">
        <v>80.150499999999994</v>
      </c>
      <c r="B9710">
        <v>5.7222000000000002E-2</v>
      </c>
      <c r="C9710">
        <v>6.0409900000000002E-2</v>
      </c>
      <c r="D9710">
        <v>5.8326999999999997E-2</v>
      </c>
    </row>
    <row r="9711" spans="1:4" x14ac:dyDescent="0.2">
      <c r="A9711" s="1">
        <v>80.170500000000004</v>
      </c>
      <c r="B9711">
        <v>5.7173700000000001E-2</v>
      </c>
      <c r="C9711">
        <v>6.0333699999999997E-2</v>
      </c>
      <c r="D9711">
        <v>5.8322199999999998E-2</v>
      </c>
    </row>
    <row r="9712" spans="1:4" x14ac:dyDescent="0.2">
      <c r="A9712" s="1">
        <v>80.1905</v>
      </c>
      <c r="B9712">
        <v>5.7176900000000003E-2</v>
      </c>
      <c r="C9712">
        <v>6.0426100000000003E-2</v>
      </c>
      <c r="D9712">
        <v>5.8311000000000002E-2</v>
      </c>
    </row>
    <row r="9713" spans="1:4" x14ac:dyDescent="0.2">
      <c r="A9713" s="1">
        <v>80.210499999999996</v>
      </c>
      <c r="B9713">
        <v>5.71978E-2</v>
      </c>
      <c r="C9713">
        <v>6.03613E-2</v>
      </c>
      <c r="D9713">
        <v>5.8312599999999999E-2</v>
      </c>
    </row>
    <row r="9714" spans="1:4" x14ac:dyDescent="0.2">
      <c r="A9714" s="1">
        <v>80.230500000000006</v>
      </c>
      <c r="B9714">
        <v>5.7183299999999999E-2</v>
      </c>
      <c r="C9714">
        <v>6.0383899999999997E-2</v>
      </c>
      <c r="D9714">
        <v>5.83078E-2</v>
      </c>
    </row>
    <row r="9715" spans="1:4" x14ac:dyDescent="0.2">
      <c r="A9715" s="1">
        <v>80.250500000000002</v>
      </c>
      <c r="B9715">
        <v>5.72591E-2</v>
      </c>
      <c r="C9715">
        <v>6.0367700000000003E-2</v>
      </c>
      <c r="D9715">
        <v>5.8331800000000003E-2</v>
      </c>
    </row>
    <row r="9716" spans="1:4" x14ac:dyDescent="0.2">
      <c r="A9716" s="1">
        <v>80.270499999999998</v>
      </c>
      <c r="B9716">
        <v>5.7241300000000002E-2</v>
      </c>
      <c r="C9716">
        <v>6.0369399999999997E-2</v>
      </c>
      <c r="D9716">
        <v>5.8360799999999997E-2</v>
      </c>
    </row>
    <row r="9717" spans="1:4" x14ac:dyDescent="0.2">
      <c r="A9717" s="1">
        <v>80.290499999999994</v>
      </c>
      <c r="B9717">
        <v>5.7231700000000003E-2</v>
      </c>
      <c r="C9717">
        <v>6.0346700000000003E-2</v>
      </c>
      <c r="D9717">
        <v>5.8290099999999997E-2</v>
      </c>
    </row>
    <row r="9718" spans="1:4" x14ac:dyDescent="0.2">
      <c r="A9718" s="1">
        <v>80.310500000000005</v>
      </c>
      <c r="B9718">
        <v>5.7189799999999999E-2</v>
      </c>
      <c r="C9718">
        <v>6.03613E-2</v>
      </c>
      <c r="D9718">
        <v>5.8293299999999999E-2</v>
      </c>
    </row>
    <row r="9719" spans="1:4" x14ac:dyDescent="0.2">
      <c r="A9719" s="1">
        <v>80.330500000000001</v>
      </c>
      <c r="B9719">
        <v>5.7183299999999999E-2</v>
      </c>
      <c r="C9719">
        <v>6.03823E-2</v>
      </c>
      <c r="D9719">
        <v>5.83206E-2</v>
      </c>
    </row>
    <row r="9720" spans="1:4" x14ac:dyDescent="0.2">
      <c r="A9720" s="1">
        <v>80.350499999999997</v>
      </c>
      <c r="B9720">
        <v>5.7217200000000003E-2</v>
      </c>
      <c r="C9720">
        <v>6.0405E-2</v>
      </c>
      <c r="D9720">
        <v>5.8315800000000001E-2</v>
      </c>
    </row>
    <row r="9721" spans="1:4" x14ac:dyDescent="0.2">
      <c r="A9721" s="1">
        <v>80.370500000000007</v>
      </c>
      <c r="B9721">
        <v>5.7181700000000002E-2</v>
      </c>
      <c r="C9721">
        <v>6.0337000000000002E-2</v>
      </c>
      <c r="D9721">
        <v>5.8330199999999999E-2</v>
      </c>
    </row>
    <row r="9722" spans="1:4" x14ac:dyDescent="0.2">
      <c r="A9722" s="1">
        <v>80.390500000000003</v>
      </c>
      <c r="B9722">
        <v>5.7215599999999998E-2</v>
      </c>
      <c r="C9722">
        <v>6.0371000000000001E-2</v>
      </c>
      <c r="D9722">
        <v>5.8278799999999999E-2</v>
      </c>
    </row>
    <row r="9723" spans="1:4" x14ac:dyDescent="0.2">
      <c r="A9723" s="1">
        <v>80.410499999999999</v>
      </c>
      <c r="B9723">
        <v>5.7262300000000002E-2</v>
      </c>
      <c r="C9723">
        <v>6.0322399999999998E-2</v>
      </c>
      <c r="D9723">
        <v>5.83078E-2</v>
      </c>
    </row>
    <row r="9724" spans="1:4" x14ac:dyDescent="0.2">
      <c r="A9724" s="1">
        <v>80.430499999999995</v>
      </c>
      <c r="B9724">
        <v>5.7167200000000001E-2</v>
      </c>
      <c r="C9724">
        <v>6.0319200000000003E-2</v>
      </c>
      <c r="D9724">
        <v>5.8298099999999999E-2</v>
      </c>
    </row>
    <row r="9725" spans="1:4" x14ac:dyDescent="0.2">
      <c r="A9725" s="1">
        <v>80.450500000000005</v>
      </c>
      <c r="B9725">
        <v>5.7165599999999997E-2</v>
      </c>
      <c r="C9725">
        <v>6.0377500000000001E-2</v>
      </c>
      <c r="D9725">
        <v>5.83078E-2</v>
      </c>
    </row>
    <row r="9726" spans="1:4" x14ac:dyDescent="0.2">
      <c r="A9726" s="1">
        <v>80.470500000000001</v>
      </c>
      <c r="B9726">
        <v>5.7176900000000003E-2</v>
      </c>
      <c r="C9726">
        <v>6.0315899999999999E-2</v>
      </c>
      <c r="D9726">
        <v>5.8309399999999997E-2</v>
      </c>
    </row>
    <row r="9727" spans="1:4" x14ac:dyDescent="0.2">
      <c r="A9727" s="1">
        <v>80.490499999999997</v>
      </c>
      <c r="B9727">
        <v>5.71995E-2</v>
      </c>
      <c r="C9727">
        <v>6.0303000000000002E-2</v>
      </c>
      <c r="D9727">
        <v>5.8309399999999997E-2</v>
      </c>
    </row>
    <row r="9728" spans="1:4" x14ac:dyDescent="0.2">
      <c r="A9728" s="1">
        <v>80.510499999999993</v>
      </c>
      <c r="B9728">
        <v>5.7117300000000003E-2</v>
      </c>
      <c r="C9728">
        <v>6.0259199999999999E-2</v>
      </c>
      <c r="D9728">
        <v>5.8336699999999998E-2</v>
      </c>
    </row>
    <row r="9729" spans="1:4" x14ac:dyDescent="0.2">
      <c r="A9729" s="1">
        <v>80.530500000000004</v>
      </c>
      <c r="B9729">
        <v>5.7105999999999997E-2</v>
      </c>
      <c r="C9729">
        <v>6.02981E-2</v>
      </c>
      <c r="D9729">
        <v>5.83078E-2</v>
      </c>
    </row>
    <row r="9730" spans="1:4" x14ac:dyDescent="0.2">
      <c r="A9730" s="1">
        <v>80.5505</v>
      </c>
      <c r="B9730">
        <v>5.7134999999999998E-2</v>
      </c>
      <c r="C9730">
        <v>6.0358000000000002E-2</v>
      </c>
      <c r="D9730">
        <v>5.83206E-2</v>
      </c>
    </row>
    <row r="9731" spans="1:4" x14ac:dyDescent="0.2">
      <c r="A9731" s="1">
        <v>80.570499999999996</v>
      </c>
      <c r="B9731">
        <v>5.70996E-2</v>
      </c>
      <c r="C9731">
        <v>6.0328899999999998E-2</v>
      </c>
      <c r="D9731">
        <v>5.82692E-2</v>
      </c>
    </row>
    <row r="9732" spans="1:4" x14ac:dyDescent="0.2">
      <c r="A9732" s="1">
        <v>80.590500000000006</v>
      </c>
      <c r="B9732">
        <v>5.7112499999999997E-2</v>
      </c>
      <c r="C9732">
        <v>6.0315899999999999E-2</v>
      </c>
      <c r="D9732">
        <v>5.8298099999999999E-2</v>
      </c>
    </row>
    <row r="9733" spans="1:4" x14ac:dyDescent="0.2">
      <c r="A9733" s="1">
        <v>80.610500000000002</v>
      </c>
      <c r="B9733">
        <v>5.6988499999999997E-2</v>
      </c>
      <c r="C9733">
        <v>6.0246300000000003E-2</v>
      </c>
      <c r="D9733">
        <v>5.8341499999999998E-2</v>
      </c>
    </row>
    <row r="9734" spans="1:4" x14ac:dyDescent="0.2">
      <c r="A9734" s="1">
        <v>80.630499999999998</v>
      </c>
      <c r="B9734">
        <v>5.69466E-2</v>
      </c>
      <c r="C9734">
        <v>6.0317500000000003E-2</v>
      </c>
      <c r="D9734">
        <v>5.8262799999999997E-2</v>
      </c>
    </row>
    <row r="9735" spans="1:4" x14ac:dyDescent="0.2">
      <c r="A9735" s="1">
        <v>80.650499999999994</v>
      </c>
      <c r="B9735">
        <v>5.69676E-2</v>
      </c>
      <c r="C9735">
        <v>6.03046E-2</v>
      </c>
      <c r="D9735">
        <v>5.8267600000000003E-2</v>
      </c>
    </row>
    <row r="9736" spans="1:4" x14ac:dyDescent="0.2">
      <c r="A9736" s="1">
        <v>80.670500000000004</v>
      </c>
      <c r="B9736">
        <v>5.6920900000000003E-2</v>
      </c>
      <c r="C9736">
        <v>6.0303000000000002E-2</v>
      </c>
      <c r="D9736">
        <v>5.8298099999999999E-2</v>
      </c>
    </row>
    <row r="9737" spans="1:4" x14ac:dyDescent="0.2">
      <c r="A9737" s="1">
        <v>80.6905</v>
      </c>
      <c r="B9737">
        <v>5.68677E-2</v>
      </c>
      <c r="C9737">
        <v>6.0337000000000002E-2</v>
      </c>
      <c r="D9737">
        <v>5.82692E-2</v>
      </c>
    </row>
    <row r="9738" spans="1:4" x14ac:dyDescent="0.2">
      <c r="A9738" s="1">
        <v>80.710499999999996</v>
      </c>
      <c r="B9738">
        <v>5.6856499999999997E-2</v>
      </c>
      <c r="C9738">
        <v>6.0252800000000002E-2</v>
      </c>
      <c r="D9738">
        <v>5.8341499999999998E-2</v>
      </c>
    </row>
    <row r="9739" spans="1:4" x14ac:dyDescent="0.2">
      <c r="A9739" s="1">
        <v>80.730500000000006</v>
      </c>
      <c r="B9739">
        <v>5.68339E-2</v>
      </c>
      <c r="C9739">
        <v>6.0356399999999998E-2</v>
      </c>
      <c r="D9739">
        <v>5.8312599999999999E-2</v>
      </c>
    </row>
    <row r="9740" spans="1:4" x14ac:dyDescent="0.2">
      <c r="A9740" s="1">
        <v>80.750500000000002</v>
      </c>
      <c r="B9740">
        <v>5.6811399999999998E-2</v>
      </c>
      <c r="C9740">
        <v>6.0348300000000001E-2</v>
      </c>
      <c r="D9740">
        <v>5.8294899999999997E-2</v>
      </c>
    </row>
    <row r="9741" spans="1:4" x14ac:dyDescent="0.2">
      <c r="A9741" s="1">
        <v>80.770499999999998</v>
      </c>
      <c r="B9741">
        <v>5.6841999999999997E-2</v>
      </c>
      <c r="C9741">
        <v>6.0272199999999998E-2</v>
      </c>
      <c r="D9741">
        <v>5.83013E-2</v>
      </c>
    </row>
    <row r="9742" spans="1:4" x14ac:dyDescent="0.2">
      <c r="A9742" s="1">
        <v>80.790499999999994</v>
      </c>
      <c r="B9742">
        <v>5.6761499999999999E-2</v>
      </c>
      <c r="C9742">
        <v>6.0349899999999998E-2</v>
      </c>
      <c r="D9742">
        <v>5.8257999999999997E-2</v>
      </c>
    </row>
    <row r="9743" spans="1:4" x14ac:dyDescent="0.2">
      <c r="A9743" s="1">
        <v>80.810500000000005</v>
      </c>
      <c r="B9743">
        <v>5.6790500000000001E-2</v>
      </c>
      <c r="C9743">
        <v>6.0309399999999999E-2</v>
      </c>
      <c r="D9743">
        <v>5.8326999999999997E-2</v>
      </c>
    </row>
    <row r="9744" spans="1:4" x14ac:dyDescent="0.2">
      <c r="A9744" s="1">
        <v>80.830500000000001</v>
      </c>
      <c r="B9744">
        <v>5.67567E-2</v>
      </c>
      <c r="C9744">
        <v>6.0338599999999999E-2</v>
      </c>
      <c r="D9744">
        <v>5.8296500000000001E-2</v>
      </c>
    </row>
    <row r="9745" spans="1:4" x14ac:dyDescent="0.2">
      <c r="A9745" s="1">
        <v>80.850499999999997</v>
      </c>
      <c r="B9745">
        <v>5.6825899999999999E-2</v>
      </c>
      <c r="C9745">
        <v>6.0343500000000001E-2</v>
      </c>
      <c r="D9745">
        <v>5.8341499999999998E-2</v>
      </c>
    </row>
    <row r="9746" spans="1:4" x14ac:dyDescent="0.2">
      <c r="A9746" s="1">
        <v>80.870500000000007</v>
      </c>
      <c r="B9746">
        <v>5.6841999999999997E-2</v>
      </c>
      <c r="C9746">
        <v>6.0330500000000002E-2</v>
      </c>
      <c r="D9746">
        <v>5.8299700000000003E-2</v>
      </c>
    </row>
    <row r="9747" spans="1:4" x14ac:dyDescent="0.2">
      <c r="A9747" s="1">
        <v>80.890500000000003</v>
      </c>
      <c r="B9747">
        <v>5.6827500000000003E-2</v>
      </c>
      <c r="C9747">
        <v>6.03758E-2</v>
      </c>
      <c r="D9747">
        <v>5.83078E-2</v>
      </c>
    </row>
    <row r="9748" spans="1:4" x14ac:dyDescent="0.2">
      <c r="A9748" s="1">
        <v>80.910499999999999</v>
      </c>
      <c r="B9748">
        <v>5.6891900000000002E-2</v>
      </c>
      <c r="C9748">
        <v>6.0311099999999999E-2</v>
      </c>
      <c r="D9748">
        <v>5.8335100000000001E-2</v>
      </c>
    </row>
    <row r="9749" spans="1:4" x14ac:dyDescent="0.2">
      <c r="A9749" s="1">
        <v>80.930499999999995</v>
      </c>
      <c r="B9749">
        <v>5.6788900000000003E-2</v>
      </c>
      <c r="C9749">
        <v>6.0349899999999998E-2</v>
      </c>
      <c r="D9749">
        <v>5.83078E-2</v>
      </c>
    </row>
    <row r="9750" spans="1:4" x14ac:dyDescent="0.2">
      <c r="A9750" s="1">
        <v>80.950500000000005</v>
      </c>
      <c r="B9750">
        <v>5.6870999999999998E-2</v>
      </c>
      <c r="C9750">
        <v>6.0395299999999999E-2</v>
      </c>
      <c r="D9750">
        <v>5.83527E-2</v>
      </c>
    </row>
    <row r="9751" spans="1:4" x14ac:dyDescent="0.2">
      <c r="A9751" s="1">
        <v>80.970500000000001</v>
      </c>
      <c r="B9751">
        <v>5.6904799999999998E-2</v>
      </c>
      <c r="C9751">
        <v>6.0335399999999997E-2</v>
      </c>
      <c r="D9751">
        <v>5.82885E-2</v>
      </c>
    </row>
    <row r="9752" spans="1:4" x14ac:dyDescent="0.2">
      <c r="A9752" s="1">
        <v>80.990499999999997</v>
      </c>
      <c r="B9752">
        <v>5.6882200000000001E-2</v>
      </c>
      <c r="C9752">
        <v>6.0330500000000002E-2</v>
      </c>
      <c r="D9752">
        <v>5.8336699999999998E-2</v>
      </c>
    </row>
    <row r="9753" spans="1:4" x14ac:dyDescent="0.2">
      <c r="A9753" s="1">
        <v>81.010499999999993</v>
      </c>
      <c r="B9753">
        <v>5.6959500000000003E-2</v>
      </c>
      <c r="C9753">
        <v>6.0306199999999997E-2</v>
      </c>
      <c r="D9753">
        <v>5.8355900000000002E-2</v>
      </c>
    </row>
    <row r="9754" spans="1:4" x14ac:dyDescent="0.2">
      <c r="A9754" s="1">
        <v>81.030500000000004</v>
      </c>
      <c r="B9754">
        <v>5.6882200000000001E-2</v>
      </c>
      <c r="C9754">
        <v>6.0288399999999999E-2</v>
      </c>
      <c r="D9754">
        <v>5.8319000000000003E-2</v>
      </c>
    </row>
    <row r="9755" spans="1:4" x14ac:dyDescent="0.2">
      <c r="A9755" s="1">
        <v>81.0505</v>
      </c>
      <c r="B9755">
        <v>5.6937000000000001E-2</v>
      </c>
      <c r="C9755">
        <v>6.0340199999999997E-2</v>
      </c>
      <c r="D9755">
        <v>5.8311000000000002E-2</v>
      </c>
    </row>
    <row r="9756" spans="1:4" x14ac:dyDescent="0.2">
      <c r="A9756" s="1">
        <v>81.070499999999996</v>
      </c>
      <c r="B9756">
        <v>5.69531E-2</v>
      </c>
      <c r="C9756">
        <v>6.0278699999999998E-2</v>
      </c>
      <c r="D9756">
        <v>5.8272400000000002E-2</v>
      </c>
    </row>
    <row r="9757" spans="1:4" x14ac:dyDescent="0.2">
      <c r="A9757" s="1">
        <v>81.090500000000006</v>
      </c>
      <c r="B9757">
        <v>5.6930500000000002E-2</v>
      </c>
      <c r="C9757">
        <v>6.0311099999999999E-2</v>
      </c>
      <c r="D9757">
        <v>5.8278799999999999E-2</v>
      </c>
    </row>
    <row r="9758" spans="1:4" x14ac:dyDescent="0.2">
      <c r="A9758" s="1">
        <v>81.110500000000002</v>
      </c>
      <c r="B9758">
        <v>5.7002999999999998E-2</v>
      </c>
      <c r="C9758">
        <v>6.0307800000000002E-2</v>
      </c>
      <c r="D9758">
        <v>5.8278799999999999E-2</v>
      </c>
    </row>
    <row r="9759" spans="1:4" x14ac:dyDescent="0.2">
      <c r="A9759" s="1">
        <v>81.130499999999998</v>
      </c>
      <c r="B9759">
        <v>5.6924099999999998E-2</v>
      </c>
      <c r="C9759">
        <v>6.0307800000000002E-2</v>
      </c>
      <c r="D9759">
        <v>5.8235500000000003E-2</v>
      </c>
    </row>
    <row r="9760" spans="1:4" x14ac:dyDescent="0.2">
      <c r="A9760" s="1">
        <v>81.150499999999994</v>
      </c>
      <c r="B9760">
        <v>5.6951500000000002E-2</v>
      </c>
      <c r="C9760">
        <v>6.0272199999999998E-2</v>
      </c>
      <c r="D9760">
        <v>5.8214599999999998E-2</v>
      </c>
    </row>
    <row r="9761" spans="1:4" x14ac:dyDescent="0.2">
      <c r="A9761" s="1">
        <v>81.170500000000004</v>
      </c>
      <c r="B9761">
        <v>5.6962699999999998E-2</v>
      </c>
      <c r="C9761">
        <v>6.0259199999999999E-2</v>
      </c>
      <c r="D9761">
        <v>5.8213000000000001E-2</v>
      </c>
    </row>
    <row r="9762" spans="1:4" x14ac:dyDescent="0.2">
      <c r="A9762" s="1">
        <v>81.1905</v>
      </c>
      <c r="B9762">
        <v>5.6988499999999997E-2</v>
      </c>
      <c r="C9762">
        <v>6.0265699999999998E-2</v>
      </c>
      <c r="D9762">
        <v>5.8140799999999999E-2</v>
      </c>
    </row>
    <row r="9763" spans="1:4" x14ac:dyDescent="0.2">
      <c r="A9763" s="1">
        <v>81.210499999999996</v>
      </c>
      <c r="B9763">
        <v>5.6996499999999999E-2</v>
      </c>
      <c r="C9763">
        <v>6.0278699999999998E-2</v>
      </c>
      <c r="D9763">
        <v>5.8176100000000001E-2</v>
      </c>
    </row>
    <row r="9764" spans="1:4" x14ac:dyDescent="0.2">
      <c r="A9764" s="1">
        <v>81.230500000000006</v>
      </c>
      <c r="B9764">
        <v>5.7007799999999997E-2</v>
      </c>
      <c r="C9764">
        <v>6.03046E-2</v>
      </c>
      <c r="D9764">
        <v>5.8160000000000003E-2</v>
      </c>
    </row>
    <row r="9765" spans="1:4" x14ac:dyDescent="0.2">
      <c r="A9765" s="1">
        <v>81.250500000000002</v>
      </c>
      <c r="B9765">
        <v>5.7075399999999998E-2</v>
      </c>
      <c r="C9765">
        <v>6.0312699999999997E-2</v>
      </c>
      <c r="D9765">
        <v>5.8119900000000002E-2</v>
      </c>
    </row>
    <row r="9766" spans="1:4" x14ac:dyDescent="0.2">
      <c r="A9766" s="1">
        <v>81.270499999999998</v>
      </c>
      <c r="B9766">
        <v>5.6983699999999998E-2</v>
      </c>
      <c r="C9766">
        <v>6.0296500000000003E-2</v>
      </c>
      <c r="D9766">
        <v>5.8127900000000003E-2</v>
      </c>
    </row>
    <row r="9767" spans="1:4" x14ac:dyDescent="0.2">
      <c r="A9767" s="1">
        <v>81.290499999999994</v>
      </c>
      <c r="B9767">
        <v>5.7012599999999997E-2</v>
      </c>
      <c r="C9767">
        <v>6.0312699999999997E-2</v>
      </c>
      <c r="D9767">
        <v>5.81022E-2</v>
      </c>
    </row>
    <row r="9768" spans="1:4" x14ac:dyDescent="0.2">
      <c r="A9768" s="1">
        <v>81.310500000000005</v>
      </c>
      <c r="B9768">
        <v>5.7028700000000002E-2</v>
      </c>
      <c r="C9768">
        <v>6.0273800000000002E-2</v>
      </c>
      <c r="D9768">
        <v>5.8124700000000001E-2</v>
      </c>
    </row>
    <row r="9769" spans="1:4" x14ac:dyDescent="0.2">
      <c r="A9769" s="1">
        <v>81.330500000000001</v>
      </c>
      <c r="B9769">
        <v>5.6994900000000001E-2</v>
      </c>
      <c r="C9769">
        <v>6.0236600000000001E-2</v>
      </c>
      <c r="D9769">
        <v>5.8078100000000001E-2</v>
      </c>
    </row>
    <row r="9770" spans="1:4" x14ac:dyDescent="0.2">
      <c r="A9770" s="1">
        <v>81.350499999999997</v>
      </c>
      <c r="B9770">
        <v>5.6988499999999997E-2</v>
      </c>
      <c r="C9770">
        <v>6.02252E-2</v>
      </c>
      <c r="D9770">
        <v>5.8094199999999999E-2</v>
      </c>
    </row>
    <row r="9771" spans="1:4" x14ac:dyDescent="0.2">
      <c r="A9771" s="1">
        <v>81.370500000000007</v>
      </c>
      <c r="B9771">
        <v>5.7033599999999997E-2</v>
      </c>
      <c r="C9771">
        <v>6.0231699999999999E-2</v>
      </c>
      <c r="D9771">
        <v>5.80525E-2</v>
      </c>
    </row>
    <row r="9772" spans="1:4" x14ac:dyDescent="0.2">
      <c r="A9772" s="1">
        <v>81.390500000000003</v>
      </c>
      <c r="B9772">
        <v>5.7031999999999999E-2</v>
      </c>
      <c r="C9772">
        <v>6.0286800000000001E-2</v>
      </c>
      <c r="D9772">
        <v>5.8002699999999997E-2</v>
      </c>
    </row>
    <row r="9773" spans="1:4" x14ac:dyDescent="0.2">
      <c r="A9773" s="1">
        <v>81.410499999999999</v>
      </c>
      <c r="B9773">
        <v>5.70062E-2</v>
      </c>
      <c r="C9773">
        <v>6.0194499999999998E-2</v>
      </c>
      <c r="D9773">
        <v>5.8049299999999998E-2</v>
      </c>
    </row>
    <row r="9774" spans="1:4" x14ac:dyDescent="0.2">
      <c r="A9774" s="1">
        <v>81.430499999999995</v>
      </c>
      <c r="B9774">
        <v>5.7017499999999999E-2</v>
      </c>
      <c r="C9774">
        <v>6.0218800000000003E-2</v>
      </c>
      <c r="D9774">
        <v>5.8025199999999999E-2</v>
      </c>
    </row>
    <row r="9775" spans="1:4" x14ac:dyDescent="0.2">
      <c r="A9775" s="1">
        <v>81.450500000000005</v>
      </c>
      <c r="B9775">
        <v>5.7077000000000003E-2</v>
      </c>
      <c r="C9775">
        <v>6.02544E-2</v>
      </c>
      <c r="D9775">
        <v>5.79883E-2</v>
      </c>
    </row>
    <row r="9776" spans="1:4" x14ac:dyDescent="0.2">
      <c r="A9776" s="1">
        <v>81.470500000000001</v>
      </c>
      <c r="B9776">
        <v>5.7031999999999999E-2</v>
      </c>
      <c r="C9776">
        <v>6.0217100000000003E-2</v>
      </c>
      <c r="D9776">
        <v>5.8015600000000001E-2</v>
      </c>
    </row>
    <row r="9777" spans="1:4" x14ac:dyDescent="0.2">
      <c r="A9777" s="1">
        <v>81.490499999999997</v>
      </c>
      <c r="B9777">
        <v>5.6998100000000003E-2</v>
      </c>
      <c r="C9777">
        <v>6.0244699999999998E-2</v>
      </c>
      <c r="D9777">
        <v>5.8005899999999999E-2</v>
      </c>
    </row>
    <row r="9778" spans="1:4" x14ac:dyDescent="0.2">
      <c r="A9778" s="1">
        <v>81.510499999999993</v>
      </c>
      <c r="B9778">
        <v>5.7012599999999997E-2</v>
      </c>
      <c r="C9778">
        <v>6.0192900000000001E-2</v>
      </c>
      <c r="D9778">
        <v>5.8041200000000001E-2</v>
      </c>
    </row>
    <row r="9779" spans="1:4" x14ac:dyDescent="0.2">
      <c r="A9779" s="1">
        <v>81.530500000000004</v>
      </c>
      <c r="B9779">
        <v>5.6975600000000001E-2</v>
      </c>
      <c r="C9779">
        <v>6.0221999999999998E-2</v>
      </c>
      <c r="D9779">
        <v>5.8036400000000002E-2</v>
      </c>
    </row>
    <row r="9780" spans="1:4" x14ac:dyDescent="0.2">
      <c r="A9780" s="1">
        <v>81.5505</v>
      </c>
      <c r="B9780">
        <v>5.6988499999999997E-2</v>
      </c>
      <c r="C9780">
        <v>6.0168600000000003E-2</v>
      </c>
      <c r="D9780">
        <v>5.8034799999999997E-2</v>
      </c>
    </row>
    <row r="9781" spans="1:4" x14ac:dyDescent="0.2">
      <c r="A9781" s="1">
        <v>81.570499999999996</v>
      </c>
      <c r="B9781">
        <v>5.6933699999999997E-2</v>
      </c>
      <c r="C9781">
        <v>6.0181499999999999E-2</v>
      </c>
      <c r="D9781">
        <v>5.8054099999999997E-2</v>
      </c>
    </row>
    <row r="9782" spans="1:4" x14ac:dyDescent="0.2">
      <c r="A9782" s="1">
        <v>81.590500000000006</v>
      </c>
      <c r="B9782">
        <v>5.6935399999999997E-2</v>
      </c>
      <c r="C9782">
        <v>6.0173400000000002E-2</v>
      </c>
      <c r="D9782">
        <v>5.8009100000000001E-2</v>
      </c>
    </row>
    <row r="9783" spans="1:4" x14ac:dyDescent="0.2">
      <c r="A9783" s="1">
        <v>81.610500000000002</v>
      </c>
      <c r="B9783">
        <v>5.6961100000000001E-2</v>
      </c>
      <c r="C9783">
        <v>6.0204199999999999E-2</v>
      </c>
      <c r="D9783">
        <v>5.8057299999999999E-2</v>
      </c>
    </row>
    <row r="9784" spans="1:4" x14ac:dyDescent="0.2">
      <c r="A9784" s="1">
        <v>81.630499999999998</v>
      </c>
      <c r="B9784">
        <v>5.6882200000000001E-2</v>
      </c>
      <c r="C9784">
        <v>6.0163700000000001E-2</v>
      </c>
      <c r="D9784">
        <v>5.8060500000000001E-2</v>
      </c>
    </row>
    <row r="9785" spans="1:4" x14ac:dyDescent="0.2">
      <c r="A9785" s="1">
        <v>81.650499999999994</v>
      </c>
      <c r="B9785">
        <v>5.6880600000000003E-2</v>
      </c>
      <c r="C9785">
        <v>6.0174999999999999E-2</v>
      </c>
      <c r="D9785">
        <v>5.8095800000000003E-2</v>
      </c>
    </row>
    <row r="9786" spans="1:4" x14ac:dyDescent="0.2">
      <c r="A9786" s="1">
        <v>81.670500000000004</v>
      </c>
      <c r="B9786">
        <v>5.6933699999999997E-2</v>
      </c>
      <c r="C9786">
        <v>6.0102200000000001E-2</v>
      </c>
      <c r="D9786">
        <v>5.8131099999999998E-2</v>
      </c>
    </row>
    <row r="9787" spans="1:4" x14ac:dyDescent="0.2">
      <c r="A9787" s="1">
        <v>81.6905</v>
      </c>
      <c r="B9787">
        <v>5.68935E-2</v>
      </c>
      <c r="C9787">
        <v>6.0186400000000001E-2</v>
      </c>
      <c r="D9787">
        <v>5.8135899999999997E-2</v>
      </c>
    </row>
    <row r="9788" spans="1:4" x14ac:dyDescent="0.2">
      <c r="A9788" s="1">
        <v>81.710499999999996</v>
      </c>
      <c r="B9788">
        <v>5.6904799999999998E-2</v>
      </c>
      <c r="C9788">
        <v>6.0165299999999998E-2</v>
      </c>
      <c r="D9788">
        <v>5.8135899999999997E-2</v>
      </c>
    </row>
    <row r="9789" spans="1:4" x14ac:dyDescent="0.2">
      <c r="A9789" s="1">
        <v>81.730500000000006</v>
      </c>
      <c r="B9789">
        <v>5.6896700000000001E-2</v>
      </c>
      <c r="C9789">
        <v>6.0126499999999999E-2</v>
      </c>
      <c r="D9789">
        <v>5.8190499999999999E-2</v>
      </c>
    </row>
    <row r="9790" spans="1:4" x14ac:dyDescent="0.2">
      <c r="A9790" s="1">
        <v>81.750500000000002</v>
      </c>
      <c r="B9790">
        <v>5.6898299999999999E-2</v>
      </c>
      <c r="C9790">
        <v>6.0171799999999998E-2</v>
      </c>
      <c r="D9790">
        <v>5.8190499999999999E-2</v>
      </c>
    </row>
    <row r="9791" spans="1:4" x14ac:dyDescent="0.2">
      <c r="A9791" s="1">
        <v>81.770499999999998</v>
      </c>
      <c r="B9791">
        <v>5.6877400000000002E-2</v>
      </c>
      <c r="C9791">
        <v>6.0108700000000001E-2</v>
      </c>
      <c r="D9791">
        <v>5.8196999999999999E-2</v>
      </c>
    </row>
    <row r="9792" spans="1:4" x14ac:dyDescent="0.2">
      <c r="A9792" s="1">
        <v>81.790499999999994</v>
      </c>
      <c r="B9792">
        <v>5.68484E-2</v>
      </c>
      <c r="C9792">
        <v>6.0116799999999998E-2</v>
      </c>
      <c r="D9792">
        <v>5.8240300000000002E-2</v>
      </c>
    </row>
    <row r="9793" spans="1:4" x14ac:dyDescent="0.2">
      <c r="A9793" s="1">
        <v>81.810500000000005</v>
      </c>
      <c r="B9793">
        <v>5.6849999999999998E-2</v>
      </c>
      <c r="C9793">
        <v>6.0123200000000002E-2</v>
      </c>
      <c r="D9793">
        <v>5.8216200000000003E-2</v>
      </c>
    </row>
    <row r="9794" spans="1:4" x14ac:dyDescent="0.2">
      <c r="A9794" s="1">
        <v>81.830500000000001</v>
      </c>
      <c r="B9794">
        <v>5.68356E-2</v>
      </c>
      <c r="C9794">
        <v>6.0094099999999998E-2</v>
      </c>
      <c r="D9794">
        <v>5.8184100000000002E-2</v>
      </c>
    </row>
    <row r="9795" spans="1:4" x14ac:dyDescent="0.2">
      <c r="A9795" s="1">
        <v>81.850499999999997</v>
      </c>
      <c r="B9795">
        <v>5.68549E-2</v>
      </c>
      <c r="C9795">
        <v>6.0081099999999998E-2</v>
      </c>
      <c r="D9795">
        <v>5.81536E-2</v>
      </c>
    </row>
    <row r="9796" spans="1:4" x14ac:dyDescent="0.2">
      <c r="A9796" s="1">
        <v>81.870500000000007</v>
      </c>
      <c r="B9796">
        <v>5.6805000000000001E-2</v>
      </c>
      <c r="C9796">
        <v>6.0034200000000003E-2</v>
      </c>
      <c r="D9796">
        <v>5.8176100000000001E-2</v>
      </c>
    </row>
    <row r="9797" spans="1:4" x14ac:dyDescent="0.2">
      <c r="A9797" s="1">
        <v>81.890500000000003</v>
      </c>
      <c r="B9797">
        <v>5.6822699999999997E-2</v>
      </c>
      <c r="C9797">
        <v>6.0050399999999997E-2</v>
      </c>
      <c r="D9797">
        <v>5.8167999999999997E-2</v>
      </c>
    </row>
    <row r="9798" spans="1:4" x14ac:dyDescent="0.2">
      <c r="A9798" s="1">
        <v>81.910499999999999</v>
      </c>
      <c r="B9798">
        <v>5.6813000000000002E-2</v>
      </c>
      <c r="C9798">
        <v>6.0006700000000003E-2</v>
      </c>
      <c r="D9798">
        <v>5.8142399999999997E-2</v>
      </c>
    </row>
    <row r="9799" spans="1:4" x14ac:dyDescent="0.2">
      <c r="A9799" s="1">
        <v>81.930499999999995</v>
      </c>
      <c r="B9799">
        <v>5.6734199999999999E-2</v>
      </c>
      <c r="C9799">
        <v>5.9998599999999999E-2</v>
      </c>
      <c r="D9799">
        <v>5.8145599999999999E-2</v>
      </c>
    </row>
    <row r="9800" spans="1:4" x14ac:dyDescent="0.2">
      <c r="A9800" s="1">
        <v>81.950500000000005</v>
      </c>
      <c r="B9800">
        <v>5.6779200000000002E-2</v>
      </c>
      <c r="C9800">
        <v>6.0006700000000003E-2</v>
      </c>
      <c r="D9800">
        <v>5.8090999999999997E-2</v>
      </c>
    </row>
    <row r="9801" spans="1:4" x14ac:dyDescent="0.2">
      <c r="A9801" s="1">
        <v>81.970500000000001</v>
      </c>
      <c r="B9801">
        <v>5.6753499999999998E-2</v>
      </c>
      <c r="C9801">
        <v>5.9990500000000002E-2</v>
      </c>
      <c r="D9801">
        <v>5.8139200000000002E-2</v>
      </c>
    </row>
    <row r="9802" spans="1:4" x14ac:dyDescent="0.2">
      <c r="A9802" s="1">
        <v>81.990499999999997</v>
      </c>
      <c r="B9802">
        <v>5.67567E-2</v>
      </c>
      <c r="C9802">
        <v>5.9993699999999997E-2</v>
      </c>
      <c r="D9802">
        <v>5.8078100000000001E-2</v>
      </c>
    </row>
    <row r="9803" spans="1:4" x14ac:dyDescent="0.2">
      <c r="A9803" s="1">
        <v>82.010499999999993</v>
      </c>
      <c r="B9803">
        <v>5.6785700000000001E-2</v>
      </c>
      <c r="C9803">
        <v>6.0001800000000001E-2</v>
      </c>
      <c r="D9803">
        <v>5.8081399999999998E-2</v>
      </c>
    </row>
    <row r="9804" spans="1:4" x14ac:dyDescent="0.2">
      <c r="A9804" s="1">
        <v>82.030500000000004</v>
      </c>
      <c r="B9804">
        <v>5.6702000000000002E-2</v>
      </c>
      <c r="C9804">
        <v>5.9903100000000001E-2</v>
      </c>
      <c r="D9804">
        <v>5.8041200000000001E-2</v>
      </c>
    </row>
    <row r="9805" spans="1:4" x14ac:dyDescent="0.2">
      <c r="A9805" s="1">
        <v>82.0505</v>
      </c>
      <c r="B9805">
        <v>5.6705199999999997E-2</v>
      </c>
      <c r="C9805">
        <v>6.0031000000000001E-2</v>
      </c>
      <c r="D9805">
        <v>5.8137500000000002E-2</v>
      </c>
    </row>
    <row r="9806" spans="1:4" x14ac:dyDescent="0.2">
      <c r="A9806" s="1">
        <v>82.070499999999996</v>
      </c>
      <c r="B9806">
        <v>5.6738999999999998E-2</v>
      </c>
      <c r="C9806">
        <v>5.9990500000000002E-2</v>
      </c>
      <c r="D9806">
        <v>5.8071699999999997E-2</v>
      </c>
    </row>
    <row r="9807" spans="1:4" x14ac:dyDescent="0.2">
      <c r="A9807" s="1">
        <v>82.090500000000006</v>
      </c>
      <c r="B9807">
        <v>5.6700399999999998E-2</v>
      </c>
      <c r="C9807">
        <v>5.9972699999999997E-2</v>
      </c>
      <c r="D9807">
        <v>5.8009100000000001E-2</v>
      </c>
    </row>
    <row r="9808" spans="1:4" x14ac:dyDescent="0.2">
      <c r="A9808" s="1">
        <v>82.110500000000002</v>
      </c>
      <c r="B9808">
        <v>5.6679500000000001E-2</v>
      </c>
      <c r="C9808">
        <v>6.0011599999999998E-2</v>
      </c>
      <c r="D9808">
        <v>5.8047700000000001E-2</v>
      </c>
    </row>
    <row r="9809" spans="1:4" x14ac:dyDescent="0.2">
      <c r="A9809" s="1">
        <v>82.130499999999998</v>
      </c>
      <c r="B9809">
        <v>5.6698800000000001E-2</v>
      </c>
      <c r="C9809">
        <v>5.9945199999999997E-2</v>
      </c>
      <c r="D9809">
        <v>5.8039599999999997E-2</v>
      </c>
    </row>
    <row r="9810" spans="1:4" x14ac:dyDescent="0.2">
      <c r="A9810" s="1">
        <v>82.150499999999994</v>
      </c>
      <c r="B9810">
        <v>5.6713199999999998E-2</v>
      </c>
      <c r="C9810">
        <v>5.9953300000000001E-2</v>
      </c>
      <c r="D9810">
        <v>5.8012300000000003E-2</v>
      </c>
    </row>
    <row r="9811" spans="1:4" x14ac:dyDescent="0.2">
      <c r="A9811" s="1">
        <v>82.170500000000004</v>
      </c>
      <c r="B9811">
        <v>5.67036E-2</v>
      </c>
      <c r="C9811">
        <v>5.9956500000000003E-2</v>
      </c>
      <c r="D9811">
        <v>5.8068500000000002E-2</v>
      </c>
    </row>
    <row r="9812" spans="1:4" x14ac:dyDescent="0.2">
      <c r="A9812" s="1">
        <v>82.1905</v>
      </c>
      <c r="B9812">
        <v>5.6713199999999998E-2</v>
      </c>
      <c r="C9812">
        <v>5.9951699999999997E-2</v>
      </c>
      <c r="D9812">
        <v>5.8037999999999999E-2</v>
      </c>
    </row>
    <row r="9813" spans="1:4" x14ac:dyDescent="0.2">
      <c r="A9813" s="1">
        <v>82.210499999999996</v>
      </c>
      <c r="B9813">
        <v>5.6766400000000002E-2</v>
      </c>
      <c r="C9813">
        <v>5.9942000000000002E-2</v>
      </c>
      <c r="D9813">
        <v>5.8140799999999999E-2</v>
      </c>
    </row>
    <row r="9814" spans="1:4" x14ac:dyDescent="0.2">
      <c r="A9814" s="1">
        <v>82.230500000000006</v>
      </c>
      <c r="B9814">
        <v>5.6640799999999998E-2</v>
      </c>
      <c r="C9814">
        <v>5.9893399999999999E-2</v>
      </c>
      <c r="D9814">
        <v>5.8070099999999999E-2</v>
      </c>
    </row>
    <row r="9815" spans="1:4" x14ac:dyDescent="0.2">
      <c r="A9815" s="1">
        <v>82.250500000000002</v>
      </c>
      <c r="B9815">
        <v>5.6750299999999997E-2</v>
      </c>
      <c r="C9815">
        <v>5.9997000000000002E-2</v>
      </c>
      <c r="D9815">
        <v>5.8068500000000002E-2</v>
      </c>
    </row>
    <row r="9816" spans="1:4" x14ac:dyDescent="0.2">
      <c r="A9816" s="1">
        <v>82.270499999999998</v>
      </c>
      <c r="B9816">
        <v>5.67181E-2</v>
      </c>
      <c r="C9816">
        <v>5.9950099999999999E-2</v>
      </c>
      <c r="D9816">
        <v>5.8152000000000002E-2</v>
      </c>
    </row>
    <row r="9817" spans="1:4" x14ac:dyDescent="0.2">
      <c r="A9817" s="1">
        <v>82.290499999999994</v>
      </c>
      <c r="B9817">
        <v>5.6759900000000002E-2</v>
      </c>
      <c r="C9817">
        <v>5.9959800000000001E-2</v>
      </c>
      <c r="D9817">
        <v>5.8068500000000002E-2</v>
      </c>
    </row>
    <row r="9818" spans="1:4" x14ac:dyDescent="0.2">
      <c r="A9818" s="1">
        <v>82.310500000000005</v>
      </c>
      <c r="B9818">
        <v>5.6767999999999999E-2</v>
      </c>
      <c r="C9818">
        <v>5.99436E-2</v>
      </c>
      <c r="D9818">
        <v>5.8087800000000002E-2</v>
      </c>
    </row>
    <row r="9819" spans="1:4" x14ac:dyDescent="0.2">
      <c r="A9819" s="1">
        <v>82.330500000000001</v>
      </c>
      <c r="B9819">
        <v>5.6746999999999999E-2</v>
      </c>
      <c r="C9819">
        <v>5.9893399999999999E-2</v>
      </c>
      <c r="D9819">
        <v>5.80974E-2</v>
      </c>
    </row>
    <row r="9820" spans="1:4" x14ac:dyDescent="0.2">
      <c r="A9820" s="1">
        <v>82.350499999999997</v>
      </c>
      <c r="B9820">
        <v>5.6763099999999997E-2</v>
      </c>
      <c r="C9820">
        <v>5.99436E-2</v>
      </c>
      <c r="D9820">
        <v>5.8139200000000002E-2</v>
      </c>
    </row>
    <row r="9821" spans="1:4" x14ac:dyDescent="0.2">
      <c r="A9821" s="1">
        <v>82.370500000000007</v>
      </c>
      <c r="B9821">
        <v>5.6759900000000002E-2</v>
      </c>
      <c r="C9821">
        <v>5.9929000000000003E-2</v>
      </c>
      <c r="D9821">
        <v>5.8095800000000003E-2</v>
      </c>
    </row>
    <row r="9822" spans="1:4" x14ac:dyDescent="0.2">
      <c r="A9822" s="1">
        <v>82.390500000000003</v>
      </c>
      <c r="B9822">
        <v>5.6793700000000003E-2</v>
      </c>
      <c r="C9822">
        <v>5.9938699999999998E-2</v>
      </c>
      <c r="D9822">
        <v>5.8124700000000001E-2</v>
      </c>
    </row>
    <row r="9823" spans="1:4" x14ac:dyDescent="0.2">
      <c r="A9823" s="1">
        <v>82.410499999999999</v>
      </c>
      <c r="B9823">
        <v>5.6822699999999997E-2</v>
      </c>
      <c r="C9823">
        <v>5.9914500000000002E-2</v>
      </c>
      <c r="D9823">
        <v>5.8137500000000002E-2</v>
      </c>
    </row>
    <row r="9824" spans="1:4" x14ac:dyDescent="0.2">
      <c r="A9824" s="1">
        <v>82.430499999999995</v>
      </c>
      <c r="B9824">
        <v>5.6808200000000003E-2</v>
      </c>
      <c r="C9824">
        <v>5.9893399999999999E-2</v>
      </c>
      <c r="D9824">
        <v>5.8110299999999997E-2</v>
      </c>
    </row>
    <row r="9825" spans="1:4" x14ac:dyDescent="0.2">
      <c r="A9825" s="1">
        <v>82.450500000000005</v>
      </c>
      <c r="B9825">
        <v>5.6824300000000001E-2</v>
      </c>
      <c r="C9825">
        <v>5.9896699999999997E-2</v>
      </c>
      <c r="D9825">
        <v>5.8187299999999997E-2</v>
      </c>
    </row>
    <row r="9826" spans="1:4" x14ac:dyDescent="0.2">
      <c r="A9826" s="1">
        <v>82.470500000000001</v>
      </c>
      <c r="B9826">
        <v>5.6803399999999997E-2</v>
      </c>
      <c r="C9826">
        <v>5.9882100000000001E-2</v>
      </c>
      <c r="D9826">
        <v>5.8163199999999998E-2</v>
      </c>
    </row>
    <row r="9827" spans="1:4" x14ac:dyDescent="0.2">
      <c r="A9827" s="1">
        <v>82.490499999999997</v>
      </c>
      <c r="B9827">
        <v>5.6793700000000003E-2</v>
      </c>
      <c r="C9827">
        <v>5.9938699999999998E-2</v>
      </c>
      <c r="D9827">
        <v>5.8140799999999999E-2</v>
      </c>
    </row>
    <row r="9828" spans="1:4" x14ac:dyDescent="0.2">
      <c r="A9828" s="1">
        <v>82.510499999999993</v>
      </c>
      <c r="B9828">
        <v>5.6861299999999997E-2</v>
      </c>
      <c r="C9828">
        <v>5.9946800000000001E-2</v>
      </c>
      <c r="D9828">
        <v>5.8188900000000002E-2</v>
      </c>
    </row>
    <row r="9829" spans="1:4" x14ac:dyDescent="0.2">
      <c r="A9829" s="1">
        <v>82.530500000000004</v>
      </c>
      <c r="B9829">
        <v>5.6819500000000002E-2</v>
      </c>
      <c r="C9829">
        <v>5.9878899999999999E-2</v>
      </c>
      <c r="D9829">
        <v>5.8188900000000002E-2</v>
      </c>
    </row>
    <row r="9830" spans="1:4" x14ac:dyDescent="0.2">
      <c r="A9830" s="1">
        <v>82.5505</v>
      </c>
      <c r="B9830">
        <v>5.6817800000000002E-2</v>
      </c>
      <c r="C9830">
        <v>5.9899899999999999E-2</v>
      </c>
      <c r="D9830">
        <v>5.8174499999999997E-2</v>
      </c>
    </row>
    <row r="9831" spans="1:4" x14ac:dyDescent="0.2">
      <c r="A9831" s="1">
        <v>82.570499999999996</v>
      </c>
      <c r="B9831">
        <v>5.6790500000000001E-2</v>
      </c>
      <c r="C9831">
        <v>5.99436E-2</v>
      </c>
      <c r="D9831">
        <v>5.8163199999999998E-2</v>
      </c>
    </row>
    <row r="9832" spans="1:4" x14ac:dyDescent="0.2">
      <c r="A9832" s="1">
        <v>82.590500000000006</v>
      </c>
      <c r="B9832">
        <v>5.6788900000000003E-2</v>
      </c>
      <c r="C9832">
        <v>5.9914500000000002E-2</v>
      </c>
      <c r="D9832">
        <v>5.82371E-2</v>
      </c>
    </row>
    <row r="9833" spans="1:4" x14ac:dyDescent="0.2">
      <c r="A9833" s="1">
        <v>82.610500000000002</v>
      </c>
      <c r="B9833">
        <v>5.68339E-2</v>
      </c>
      <c r="C9833">
        <v>5.9940300000000002E-2</v>
      </c>
      <c r="D9833">
        <v>5.8232300000000001E-2</v>
      </c>
    </row>
    <row r="9834" spans="1:4" x14ac:dyDescent="0.2">
      <c r="A9834" s="1">
        <v>82.630499999999998</v>
      </c>
      <c r="B9834">
        <v>5.6693899999999998E-2</v>
      </c>
      <c r="C9834">
        <v>5.9893399999999999E-2</v>
      </c>
      <c r="D9834">
        <v>5.8221000000000002E-2</v>
      </c>
    </row>
    <row r="9835" spans="1:4" x14ac:dyDescent="0.2">
      <c r="A9835" s="1">
        <v>82.650499999999994</v>
      </c>
      <c r="B9835">
        <v>5.6697200000000003E-2</v>
      </c>
      <c r="C9835">
        <v>5.9929000000000003E-2</v>
      </c>
      <c r="D9835">
        <v>5.8261199999999999E-2</v>
      </c>
    </row>
    <row r="9836" spans="1:4" x14ac:dyDescent="0.2">
      <c r="A9836" s="1">
        <v>82.670500000000004</v>
      </c>
      <c r="B9836">
        <v>5.6713199999999998E-2</v>
      </c>
      <c r="C9836">
        <v>5.9940300000000002E-2</v>
      </c>
      <c r="D9836">
        <v>5.8285299999999998E-2</v>
      </c>
    </row>
    <row r="9837" spans="1:4" x14ac:dyDescent="0.2">
      <c r="A9837" s="1">
        <v>82.6905</v>
      </c>
      <c r="B9837">
        <v>5.6711600000000001E-2</v>
      </c>
      <c r="C9837">
        <v>5.9979200000000003E-2</v>
      </c>
      <c r="D9837">
        <v>5.8261199999999999E-2</v>
      </c>
    </row>
    <row r="9838" spans="1:4" x14ac:dyDescent="0.2">
      <c r="A9838" s="1">
        <v>82.710499999999996</v>
      </c>
      <c r="B9838">
        <v>5.67374E-2</v>
      </c>
      <c r="C9838">
        <v>5.9938699999999998E-2</v>
      </c>
      <c r="D9838">
        <v>5.8312599999999999E-2</v>
      </c>
    </row>
    <row r="9839" spans="1:4" x14ac:dyDescent="0.2">
      <c r="A9839" s="1">
        <v>82.730500000000006</v>
      </c>
      <c r="B9839">
        <v>5.6644100000000003E-2</v>
      </c>
      <c r="C9839">
        <v>5.9882100000000001E-2</v>
      </c>
      <c r="D9839">
        <v>5.8270799999999998E-2</v>
      </c>
    </row>
    <row r="9840" spans="1:4" x14ac:dyDescent="0.2">
      <c r="A9840" s="1">
        <v>82.750500000000002</v>
      </c>
      <c r="B9840">
        <v>5.6679500000000001E-2</v>
      </c>
      <c r="C9840">
        <v>5.9995399999999997E-2</v>
      </c>
      <c r="D9840">
        <v>5.8277200000000001E-2</v>
      </c>
    </row>
    <row r="9841" spans="1:4" x14ac:dyDescent="0.2">
      <c r="A9841" s="1">
        <v>82.770499999999998</v>
      </c>
      <c r="B9841">
        <v>5.6705199999999997E-2</v>
      </c>
      <c r="C9841">
        <v>5.9912800000000002E-2</v>
      </c>
      <c r="D9841">
        <v>5.8298099999999999E-2</v>
      </c>
    </row>
    <row r="9842" spans="1:4" x14ac:dyDescent="0.2">
      <c r="A9842" s="1">
        <v>82.790499999999994</v>
      </c>
      <c r="B9842">
        <v>5.6579699999999997E-2</v>
      </c>
      <c r="C9842">
        <v>5.9898300000000002E-2</v>
      </c>
      <c r="D9842">
        <v>5.83206E-2</v>
      </c>
    </row>
    <row r="9843" spans="1:4" x14ac:dyDescent="0.2">
      <c r="A9843" s="1">
        <v>82.810500000000005</v>
      </c>
      <c r="B9843">
        <v>5.66264E-2</v>
      </c>
      <c r="C9843">
        <v>5.9927399999999999E-2</v>
      </c>
      <c r="D9843">
        <v>5.8259600000000002E-2</v>
      </c>
    </row>
    <row r="9844" spans="1:4" x14ac:dyDescent="0.2">
      <c r="A9844" s="1">
        <v>82.830500000000001</v>
      </c>
      <c r="B9844">
        <v>5.66457E-2</v>
      </c>
      <c r="C9844">
        <v>5.9961399999999998E-2</v>
      </c>
      <c r="D9844">
        <v>5.8298099999999999E-2</v>
      </c>
    </row>
    <row r="9845" spans="1:4" x14ac:dyDescent="0.2">
      <c r="A9845" s="1">
        <v>82.850499999999997</v>
      </c>
      <c r="B9845">
        <v>5.65202E-2</v>
      </c>
      <c r="C9845">
        <v>5.9896699999999997E-2</v>
      </c>
      <c r="D9845">
        <v>5.8296500000000001E-2</v>
      </c>
    </row>
    <row r="9846" spans="1:4" x14ac:dyDescent="0.2">
      <c r="A9846" s="1">
        <v>82.870500000000007</v>
      </c>
      <c r="B9846">
        <v>5.6539499999999999E-2</v>
      </c>
      <c r="C9846">
        <v>5.9841600000000002E-2</v>
      </c>
      <c r="D9846">
        <v>5.83399E-2</v>
      </c>
    </row>
    <row r="9847" spans="1:4" x14ac:dyDescent="0.2">
      <c r="A9847" s="1">
        <v>82.890500000000003</v>
      </c>
      <c r="B9847">
        <v>5.65347E-2</v>
      </c>
      <c r="C9847">
        <v>5.9864300000000002E-2</v>
      </c>
      <c r="D9847">
        <v>5.8257999999999997E-2</v>
      </c>
    </row>
    <row r="9848" spans="1:4" x14ac:dyDescent="0.2">
      <c r="A9848" s="1">
        <v>82.910499999999999</v>
      </c>
      <c r="B9848">
        <v>5.6524999999999999E-2</v>
      </c>
      <c r="C9848">
        <v>5.9870800000000002E-2</v>
      </c>
      <c r="D9848">
        <v>5.8314199999999997E-2</v>
      </c>
    </row>
    <row r="9849" spans="1:4" x14ac:dyDescent="0.2">
      <c r="A9849" s="1">
        <v>82.930499999999995</v>
      </c>
      <c r="B9849">
        <v>5.65202E-2</v>
      </c>
      <c r="C9849">
        <v>5.98611E-2</v>
      </c>
      <c r="D9849">
        <v>5.8275599999999997E-2</v>
      </c>
    </row>
    <row r="9850" spans="1:4" x14ac:dyDescent="0.2">
      <c r="A9850" s="1">
        <v>82.950500000000005</v>
      </c>
      <c r="B9850">
        <v>5.6497699999999998E-2</v>
      </c>
      <c r="C9850">
        <v>5.98611E-2</v>
      </c>
      <c r="D9850">
        <v>5.8265999999999998E-2</v>
      </c>
    </row>
    <row r="9851" spans="1:4" x14ac:dyDescent="0.2">
      <c r="A9851" s="1">
        <v>82.970500000000001</v>
      </c>
      <c r="B9851">
        <v>5.6491300000000001E-2</v>
      </c>
      <c r="C9851">
        <v>5.9836800000000002E-2</v>
      </c>
      <c r="D9851">
        <v>5.8282100000000003E-2</v>
      </c>
    </row>
    <row r="9852" spans="1:4" x14ac:dyDescent="0.2">
      <c r="A9852" s="1">
        <v>82.990499999999997</v>
      </c>
      <c r="B9852">
        <v>5.6523400000000001E-2</v>
      </c>
      <c r="C9852">
        <v>5.9841600000000002E-2</v>
      </c>
      <c r="D9852">
        <v>5.8214599999999998E-2</v>
      </c>
    </row>
    <row r="9853" spans="1:4" x14ac:dyDescent="0.2">
      <c r="A9853" s="1">
        <v>83.010499999999993</v>
      </c>
      <c r="B9853">
        <v>5.6504100000000002E-2</v>
      </c>
      <c r="C9853">
        <v>5.9786600000000002E-2</v>
      </c>
      <c r="D9853">
        <v>5.8262799999999997E-2</v>
      </c>
    </row>
    <row r="9854" spans="1:4" x14ac:dyDescent="0.2">
      <c r="A9854" s="1">
        <v>83.030500000000004</v>
      </c>
      <c r="B9854">
        <v>5.6455900000000003E-2</v>
      </c>
      <c r="C9854">
        <v>5.9763999999999998E-2</v>
      </c>
      <c r="D9854">
        <v>5.8222599999999999E-2</v>
      </c>
    </row>
    <row r="9855" spans="1:4" x14ac:dyDescent="0.2">
      <c r="A9855" s="1">
        <v>83.0505</v>
      </c>
      <c r="B9855">
        <v>5.6516999999999998E-2</v>
      </c>
      <c r="C9855">
        <v>5.9751100000000001E-2</v>
      </c>
      <c r="D9855">
        <v>5.8171300000000002E-2</v>
      </c>
    </row>
    <row r="9856" spans="1:4" x14ac:dyDescent="0.2">
      <c r="A9856" s="1">
        <v>83.070499999999996</v>
      </c>
      <c r="B9856">
        <v>5.6533100000000003E-2</v>
      </c>
      <c r="C9856">
        <v>5.9647600000000002E-2</v>
      </c>
      <c r="D9856">
        <v>5.8206599999999997E-2</v>
      </c>
    </row>
    <row r="9857" spans="1:4" x14ac:dyDescent="0.2">
      <c r="A9857" s="1">
        <v>83.090500000000006</v>
      </c>
      <c r="B9857">
        <v>5.6457500000000001E-2</v>
      </c>
      <c r="C9857">
        <v>5.9628199999999999E-2</v>
      </c>
      <c r="D9857">
        <v>5.8118299999999998E-2</v>
      </c>
    </row>
    <row r="9858" spans="1:4" x14ac:dyDescent="0.2">
      <c r="A9858" s="1">
        <v>83.110500000000002</v>
      </c>
      <c r="B9858">
        <v>5.6536299999999998E-2</v>
      </c>
      <c r="C9858">
        <v>5.9547299999999997E-2</v>
      </c>
      <c r="D9858">
        <v>5.8140799999999999E-2</v>
      </c>
    </row>
    <row r="9859" spans="1:4" x14ac:dyDescent="0.2">
      <c r="A9859" s="1">
        <v>83.130499999999998</v>
      </c>
      <c r="B9859">
        <v>5.6480000000000002E-2</v>
      </c>
      <c r="C9859">
        <v>5.94697E-2</v>
      </c>
      <c r="D9859">
        <v>5.8129500000000001E-2</v>
      </c>
    </row>
    <row r="9860" spans="1:4" x14ac:dyDescent="0.2">
      <c r="A9860" s="1">
        <v>83.150499999999994</v>
      </c>
      <c r="B9860">
        <v>5.6552400000000003E-2</v>
      </c>
      <c r="C9860">
        <v>5.9555400000000001E-2</v>
      </c>
      <c r="D9860">
        <v>5.8110299999999997E-2</v>
      </c>
    </row>
    <row r="9861" spans="1:4" x14ac:dyDescent="0.2">
      <c r="A9861" s="1">
        <v>83.170500000000004</v>
      </c>
      <c r="B9861">
        <v>5.6537900000000002E-2</v>
      </c>
      <c r="C9861">
        <v>5.9540799999999998E-2</v>
      </c>
      <c r="D9861">
        <v>5.8079800000000001E-2</v>
      </c>
    </row>
    <row r="9862" spans="1:4" x14ac:dyDescent="0.2">
      <c r="A9862" s="1">
        <v>83.1905</v>
      </c>
      <c r="B9862">
        <v>5.6579699999999997E-2</v>
      </c>
      <c r="C9862">
        <v>5.9582900000000001E-2</v>
      </c>
      <c r="D9862">
        <v>5.8018800000000002E-2</v>
      </c>
    </row>
    <row r="9863" spans="1:4" x14ac:dyDescent="0.2">
      <c r="A9863" s="1">
        <v>83.210499999999996</v>
      </c>
      <c r="B9863">
        <v>5.6594199999999997E-2</v>
      </c>
      <c r="C9863">
        <v>5.9514999999999998E-2</v>
      </c>
      <c r="D9863">
        <v>5.8098999999999998E-2</v>
      </c>
    </row>
    <row r="9864" spans="1:4" x14ac:dyDescent="0.2">
      <c r="A9864" s="1">
        <v>83.230500000000006</v>
      </c>
      <c r="B9864">
        <v>5.6594199999999997E-2</v>
      </c>
      <c r="C9864">
        <v>5.95522E-2</v>
      </c>
      <c r="D9864">
        <v>5.7954600000000002E-2</v>
      </c>
    </row>
    <row r="9865" spans="1:4" x14ac:dyDescent="0.2">
      <c r="A9865" s="1">
        <v>83.250500000000002</v>
      </c>
      <c r="B9865">
        <v>5.6586200000000003E-2</v>
      </c>
      <c r="C9865">
        <v>5.9534400000000001E-2</v>
      </c>
      <c r="D9865">
        <v>5.8029999999999998E-2</v>
      </c>
    </row>
    <row r="9866" spans="1:4" x14ac:dyDescent="0.2">
      <c r="A9866" s="1">
        <v>83.270499999999998</v>
      </c>
      <c r="B9866">
        <v>5.6571700000000003E-2</v>
      </c>
      <c r="C9866">
        <v>5.9526299999999997E-2</v>
      </c>
      <c r="D9866">
        <v>5.8026800000000003E-2</v>
      </c>
    </row>
    <row r="9867" spans="1:4" x14ac:dyDescent="0.2">
      <c r="A9867" s="1">
        <v>83.290499999999994</v>
      </c>
      <c r="B9867">
        <v>5.6557200000000002E-2</v>
      </c>
      <c r="C9867">
        <v>5.9548900000000002E-2</v>
      </c>
      <c r="D9867">
        <v>5.7972200000000002E-2</v>
      </c>
    </row>
    <row r="9868" spans="1:4" x14ac:dyDescent="0.2">
      <c r="A9868" s="1">
        <v>83.310500000000005</v>
      </c>
      <c r="B9868">
        <v>5.66071E-2</v>
      </c>
      <c r="C9868">
        <v>5.95182E-2</v>
      </c>
      <c r="D9868">
        <v>5.79818E-2</v>
      </c>
    </row>
    <row r="9869" spans="1:4" x14ac:dyDescent="0.2">
      <c r="A9869" s="1">
        <v>83.330500000000001</v>
      </c>
      <c r="B9869">
        <v>5.6568500000000001E-2</v>
      </c>
      <c r="C9869">
        <v>5.9463299999999997E-2</v>
      </c>
      <c r="D9869">
        <v>5.8021999999999997E-2</v>
      </c>
    </row>
    <row r="9870" spans="1:4" x14ac:dyDescent="0.2">
      <c r="A9870" s="1">
        <v>83.350499999999997</v>
      </c>
      <c r="B9870">
        <v>5.6570099999999998E-2</v>
      </c>
      <c r="C9870">
        <v>5.9531100000000003E-2</v>
      </c>
      <c r="D9870">
        <v>5.8004300000000002E-2</v>
      </c>
    </row>
    <row r="9871" spans="1:4" x14ac:dyDescent="0.2">
      <c r="A9871" s="1">
        <v>83.370500000000007</v>
      </c>
      <c r="B9871">
        <v>5.6526600000000003E-2</v>
      </c>
      <c r="C9871">
        <v>5.94762E-2</v>
      </c>
      <c r="D9871">
        <v>5.7962600000000003E-2</v>
      </c>
    </row>
    <row r="9872" spans="1:4" x14ac:dyDescent="0.2">
      <c r="A9872" s="1">
        <v>83.390500000000003</v>
      </c>
      <c r="B9872">
        <v>5.66119E-2</v>
      </c>
      <c r="C9872">
        <v>5.9565100000000003E-2</v>
      </c>
      <c r="D9872">
        <v>5.7967400000000002E-2</v>
      </c>
    </row>
    <row r="9873" spans="1:4" x14ac:dyDescent="0.2">
      <c r="A9873" s="1">
        <v>83.410499999999999</v>
      </c>
      <c r="B9873">
        <v>5.6618300000000003E-2</v>
      </c>
      <c r="C9873">
        <v>5.9531100000000003E-2</v>
      </c>
      <c r="D9873">
        <v>5.8012300000000003E-2</v>
      </c>
    </row>
    <row r="9874" spans="1:4" x14ac:dyDescent="0.2">
      <c r="A9874" s="1">
        <v>83.430499999999995</v>
      </c>
      <c r="B9874">
        <v>5.6562000000000001E-2</v>
      </c>
      <c r="C9874">
        <v>5.94762E-2</v>
      </c>
      <c r="D9874">
        <v>5.80139E-2</v>
      </c>
    </row>
    <row r="9875" spans="1:4" x14ac:dyDescent="0.2">
      <c r="A9875" s="1">
        <v>83.450500000000005</v>
      </c>
      <c r="B9875">
        <v>5.6557200000000002E-2</v>
      </c>
      <c r="C9875">
        <v>5.9556999999999999E-2</v>
      </c>
      <c r="D9875">
        <v>5.7965799999999998E-2</v>
      </c>
    </row>
    <row r="9876" spans="1:4" x14ac:dyDescent="0.2">
      <c r="A9876" s="1">
        <v>83.470500000000001</v>
      </c>
      <c r="B9876">
        <v>5.6586200000000003E-2</v>
      </c>
      <c r="C9876">
        <v>5.9540799999999998E-2</v>
      </c>
      <c r="D9876">
        <v>5.8062099999999998E-2</v>
      </c>
    </row>
    <row r="9877" spans="1:4" x14ac:dyDescent="0.2">
      <c r="A9877" s="1">
        <v>83.490499999999997</v>
      </c>
      <c r="B9877">
        <v>5.6603800000000003E-2</v>
      </c>
      <c r="C9877">
        <v>5.95247E-2</v>
      </c>
      <c r="D9877">
        <v>5.8007499999999997E-2</v>
      </c>
    </row>
    <row r="9878" spans="1:4" x14ac:dyDescent="0.2">
      <c r="A9878" s="1">
        <v>83.510499999999993</v>
      </c>
      <c r="B9878">
        <v>5.6586200000000003E-2</v>
      </c>
      <c r="C9878">
        <v>5.9582900000000001E-2</v>
      </c>
      <c r="D9878">
        <v>5.8094199999999999E-2</v>
      </c>
    </row>
    <row r="9879" spans="1:4" x14ac:dyDescent="0.2">
      <c r="A9879" s="1">
        <v>83.530500000000004</v>
      </c>
      <c r="B9879">
        <v>5.6529900000000001E-2</v>
      </c>
      <c r="C9879">
        <v>5.9576400000000002E-2</v>
      </c>
      <c r="D9879">
        <v>5.80974E-2</v>
      </c>
    </row>
    <row r="9880" spans="1:4" x14ac:dyDescent="0.2">
      <c r="A9880" s="1">
        <v>83.5505</v>
      </c>
      <c r="B9880">
        <v>5.6605500000000003E-2</v>
      </c>
      <c r="C9880">
        <v>5.96007E-2</v>
      </c>
      <c r="D9880">
        <v>5.80974E-2</v>
      </c>
    </row>
    <row r="9881" spans="1:4" x14ac:dyDescent="0.2">
      <c r="A9881" s="1">
        <v>83.570499999999996</v>
      </c>
      <c r="B9881">
        <v>5.6579699999999997E-2</v>
      </c>
      <c r="C9881">
        <v>5.9548900000000002E-2</v>
      </c>
      <c r="D9881">
        <v>5.8110299999999997E-2</v>
      </c>
    </row>
    <row r="9882" spans="1:4" x14ac:dyDescent="0.2">
      <c r="A9882" s="1">
        <v>83.590500000000006</v>
      </c>
      <c r="B9882">
        <v>5.6562000000000001E-2</v>
      </c>
      <c r="C9882">
        <v>5.9613600000000003E-2</v>
      </c>
      <c r="D9882">
        <v>5.8079800000000001E-2</v>
      </c>
    </row>
    <row r="9883" spans="1:4" x14ac:dyDescent="0.2">
      <c r="A9883" s="1">
        <v>83.610500000000002</v>
      </c>
      <c r="B9883">
        <v>5.6602199999999998E-2</v>
      </c>
      <c r="C9883">
        <v>5.9666999999999998E-2</v>
      </c>
      <c r="D9883">
        <v>5.8129500000000001E-2</v>
      </c>
    </row>
    <row r="9884" spans="1:4" x14ac:dyDescent="0.2">
      <c r="A9884" s="1">
        <v>83.630499999999998</v>
      </c>
      <c r="B9884">
        <v>5.65347E-2</v>
      </c>
      <c r="C9884">
        <v>5.9597400000000002E-2</v>
      </c>
      <c r="D9884">
        <v>5.8142399999999997E-2</v>
      </c>
    </row>
    <row r="9885" spans="1:4" x14ac:dyDescent="0.2">
      <c r="A9885" s="1">
        <v>83.650499999999994</v>
      </c>
      <c r="B9885">
        <v>5.6555599999999998E-2</v>
      </c>
      <c r="C9885">
        <v>5.9577999999999999E-2</v>
      </c>
      <c r="D9885">
        <v>5.8203400000000002E-2</v>
      </c>
    </row>
    <row r="9886" spans="1:4" x14ac:dyDescent="0.2">
      <c r="A9886" s="1">
        <v>83.670500000000004</v>
      </c>
      <c r="B9886">
        <v>5.6568500000000001E-2</v>
      </c>
      <c r="C9886">
        <v>5.9605499999999999E-2</v>
      </c>
      <c r="D9886">
        <v>5.81488E-2</v>
      </c>
    </row>
    <row r="9887" spans="1:4" x14ac:dyDescent="0.2">
      <c r="A9887" s="1">
        <v>83.6905</v>
      </c>
      <c r="B9887">
        <v>5.6537900000000002E-2</v>
      </c>
      <c r="C9887">
        <v>5.9603900000000001E-2</v>
      </c>
      <c r="D9887">
        <v>5.8156800000000002E-2</v>
      </c>
    </row>
    <row r="9888" spans="1:4" x14ac:dyDescent="0.2">
      <c r="A9888" s="1">
        <v>83.710499999999996</v>
      </c>
      <c r="B9888">
        <v>5.6560399999999997E-2</v>
      </c>
      <c r="C9888">
        <v>5.9634600000000003E-2</v>
      </c>
      <c r="D9888">
        <v>5.8259600000000002E-2</v>
      </c>
    </row>
    <row r="9889" spans="1:4" x14ac:dyDescent="0.2">
      <c r="A9889" s="1">
        <v>83.730500000000006</v>
      </c>
      <c r="B9889">
        <v>5.6570099999999998E-2</v>
      </c>
      <c r="C9889">
        <v>5.9620100000000002E-2</v>
      </c>
      <c r="D9889">
        <v>5.82178E-2</v>
      </c>
    </row>
    <row r="9890" spans="1:4" x14ac:dyDescent="0.2">
      <c r="A9890" s="1">
        <v>83.750500000000002</v>
      </c>
      <c r="B9890">
        <v>5.6602199999999998E-2</v>
      </c>
      <c r="C9890">
        <v>5.9645900000000002E-2</v>
      </c>
      <c r="D9890">
        <v>5.8251499999999998E-2</v>
      </c>
    </row>
    <row r="9891" spans="1:4" x14ac:dyDescent="0.2">
      <c r="A9891" s="1">
        <v>83.770499999999998</v>
      </c>
      <c r="B9891">
        <v>5.6565200000000003E-2</v>
      </c>
      <c r="C9891">
        <v>5.9620100000000002E-2</v>
      </c>
      <c r="D9891">
        <v>5.8304500000000002E-2</v>
      </c>
    </row>
    <row r="9892" spans="1:4" x14ac:dyDescent="0.2">
      <c r="A9892" s="1">
        <v>83.790499999999994</v>
      </c>
      <c r="B9892">
        <v>5.6550799999999998E-2</v>
      </c>
      <c r="C9892">
        <v>5.9681499999999998E-2</v>
      </c>
      <c r="D9892">
        <v>5.8195299999999998E-2</v>
      </c>
    </row>
    <row r="9893" spans="1:4" x14ac:dyDescent="0.2">
      <c r="A9893" s="1">
        <v>83.810500000000005</v>
      </c>
      <c r="B9893">
        <v>5.6598999999999997E-2</v>
      </c>
      <c r="C9893">
        <v>5.9631400000000001E-2</v>
      </c>
      <c r="D9893">
        <v>5.82692E-2</v>
      </c>
    </row>
    <row r="9894" spans="1:4" x14ac:dyDescent="0.2">
      <c r="A9894" s="1">
        <v>83.830500000000001</v>
      </c>
      <c r="B9894">
        <v>5.6536299999999998E-2</v>
      </c>
      <c r="C9894">
        <v>5.9631400000000001E-2</v>
      </c>
      <c r="D9894">
        <v>5.8198600000000003E-2</v>
      </c>
    </row>
    <row r="9895" spans="1:4" x14ac:dyDescent="0.2">
      <c r="A9895" s="1">
        <v>83.850499999999997</v>
      </c>
      <c r="B9895">
        <v>5.6533100000000003E-2</v>
      </c>
      <c r="C9895">
        <v>5.9637900000000001E-2</v>
      </c>
      <c r="D9895">
        <v>5.8229099999999999E-2</v>
      </c>
    </row>
    <row r="9896" spans="1:4" x14ac:dyDescent="0.2">
      <c r="A9896" s="1">
        <v>83.870500000000007</v>
      </c>
      <c r="B9896">
        <v>5.65733E-2</v>
      </c>
      <c r="C9896">
        <v>5.9652400000000001E-2</v>
      </c>
      <c r="D9896">
        <v>5.8241899999999999E-2</v>
      </c>
    </row>
    <row r="9897" spans="1:4" x14ac:dyDescent="0.2">
      <c r="A9897" s="1">
        <v>83.890500000000003</v>
      </c>
      <c r="B9897">
        <v>5.6504100000000002E-2</v>
      </c>
      <c r="C9897">
        <v>5.9624900000000002E-2</v>
      </c>
      <c r="D9897">
        <v>5.8211400000000003E-2</v>
      </c>
    </row>
    <row r="9898" spans="1:4" x14ac:dyDescent="0.2">
      <c r="A9898" s="1">
        <v>83.910499999999999</v>
      </c>
      <c r="B9898">
        <v>5.6550799999999998E-2</v>
      </c>
      <c r="C9898">
        <v>5.9689600000000002E-2</v>
      </c>
      <c r="D9898">
        <v>5.8264400000000001E-2</v>
      </c>
    </row>
    <row r="9899" spans="1:4" x14ac:dyDescent="0.2">
      <c r="A9899" s="1">
        <v>83.930499999999995</v>
      </c>
      <c r="B9899">
        <v>5.6499300000000002E-2</v>
      </c>
      <c r="C9899">
        <v>5.9616799999999998E-2</v>
      </c>
      <c r="D9899">
        <v>5.8206599999999997E-2</v>
      </c>
    </row>
    <row r="9900" spans="1:4" x14ac:dyDescent="0.2">
      <c r="A9900" s="1">
        <v>83.950500000000005</v>
      </c>
      <c r="B9900">
        <v>5.6507300000000003E-2</v>
      </c>
      <c r="C9900">
        <v>5.9613600000000003E-2</v>
      </c>
      <c r="D9900">
        <v>5.8272400000000002E-2</v>
      </c>
    </row>
    <row r="9901" spans="1:4" x14ac:dyDescent="0.2">
      <c r="A9901" s="1">
        <v>83.970500000000001</v>
      </c>
      <c r="B9901">
        <v>5.6516999999999998E-2</v>
      </c>
      <c r="C9901">
        <v>5.9618499999999998E-2</v>
      </c>
      <c r="D9901">
        <v>5.8196999999999999E-2</v>
      </c>
    </row>
    <row r="9902" spans="1:4" x14ac:dyDescent="0.2">
      <c r="A9902" s="1">
        <v>83.990499999999997</v>
      </c>
      <c r="B9902">
        <v>5.6463899999999997E-2</v>
      </c>
      <c r="C9902">
        <v>5.9628199999999999E-2</v>
      </c>
      <c r="D9902">
        <v>5.8219399999999998E-2</v>
      </c>
    </row>
    <row r="9903" spans="1:4" x14ac:dyDescent="0.2">
      <c r="A9903" s="1">
        <v>84.010499999999993</v>
      </c>
      <c r="B9903">
        <v>5.6502499999999997E-2</v>
      </c>
      <c r="C9903">
        <v>5.9634600000000003E-2</v>
      </c>
      <c r="D9903">
        <v>5.82499E-2</v>
      </c>
    </row>
    <row r="9904" spans="1:4" x14ac:dyDescent="0.2">
      <c r="A9904" s="1">
        <v>84.030500000000004</v>
      </c>
      <c r="B9904">
        <v>5.64092E-2</v>
      </c>
      <c r="C9904">
        <v>5.9534400000000001E-2</v>
      </c>
      <c r="D9904">
        <v>5.82178E-2</v>
      </c>
    </row>
    <row r="9905" spans="1:4" x14ac:dyDescent="0.2">
      <c r="A9905" s="1">
        <v>84.0505</v>
      </c>
      <c r="B9905">
        <v>5.6370700000000003E-2</v>
      </c>
      <c r="C9905">
        <v>5.96007E-2</v>
      </c>
      <c r="D9905">
        <v>5.8211400000000003E-2</v>
      </c>
    </row>
    <row r="9906" spans="1:4" x14ac:dyDescent="0.2">
      <c r="A9906" s="1">
        <v>84.070499999999996</v>
      </c>
      <c r="B9906">
        <v>5.6401199999999999E-2</v>
      </c>
      <c r="C9906">
        <v>5.9623299999999997E-2</v>
      </c>
      <c r="D9906">
        <v>5.8213000000000001E-2</v>
      </c>
    </row>
    <row r="9907" spans="1:4" x14ac:dyDescent="0.2">
      <c r="A9907" s="1">
        <v>84.090500000000006</v>
      </c>
      <c r="B9907">
        <v>5.6341700000000002E-2</v>
      </c>
      <c r="C9907">
        <v>5.96007E-2</v>
      </c>
      <c r="D9907">
        <v>5.8171300000000002E-2</v>
      </c>
    </row>
    <row r="9908" spans="1:4" x14ac:dyDescent="0.2">
      <c r="A9908" s="1">
        <v>84.110500000000002</v>
      </c>
      <c r="B9908">
        <v>5.6375500000000002E-2</v>
      </c>
      <c r="C9908">
        <v>5.9576400000000002E-2</v>
      </c>
      <c r="D9908">
        <v>5.8270799999999998E-2</v>
      </c>
    </row>
    <row r="9909" spans="1:4" x14ac:dyDescent="0.2">
      <c r="A9909" s="1">
        <v>84.130499999999998</v>
      </c>
      <c r="B9909">
        <v>5.6315999999999998E-2</v>
      </c>
      <c r="C9909">
        <v>5.9506900000000001E-2</v>
      </c>
      <c r="D9909">
        <v>5.81729E-2</v>
      </c>
    </row>
    <row r="9910" spans="1:4" x14ac:dyDescent="0.2">
      <c r="A9910" s="1">
        <v>84.150499999999994</v>
      </c>
      <c r="B9910">
        <v>5.6353E-2</v>
      </c>
      <c r="C9910">
        <v>5.9603900000000001E-2</v>
      </c>
      <c r="D9910">
        <v>5.8169699999999998E-2</v>
      </c>
    </row>
    <row r="9911" spans="1:4" x14ac:dyDescent="0.2">
      <c r="A9911" s="1">
        <v>84.170500000000004</v>
      </c>
      <c r="B9911">
        <v>5.6362599999999999E-2</v>
      </c>
      <c r="C9911">
        <v>5.9561900000000001E-2</v>
      </c>
      <c r="D9911">
        <v>5.8187299999999997E-2</v>
      </c>
    </row>
    <row r="9912" spans="1:4" x14ac:dyDescent="0.2">
      <c r="A9912" s="1">
        <v>84.1905</v>
      </c>
      <c r="B9912">
        <v>5.63578E-2</v>
      </c>
      <c r="C9912">
        <v>5.9527900000000002E-2</v>
      </c>
      <c r="D9912">
        <v>5.8078100000000001E-2</v>
      </c>
    </row>
    <row r="9913" spans="1:4" x14ac:dyDescent="0.2">
      <c r="A9913" s="1">
        <v>84.210499999999996</v>
      </c>
      <c r="B9913">
        <v>5.6370700000000003E-2</v>
      </c>
      <c r="C9913">
        <v>5.9505299999999997E-2</v>
      </c>
      <c r="D9913">
        <v>5.8180900000000001E-2</v>
      </c>
    </row>
    <row r="9914" spans="1:4" x14ac:dyDescent="0.2">
      <c r="A9914" s="1">
        <v>84.230500000000006</v>
      </c>
      <c r="B9914">
        <v>5.6388300000000002E-2</v>
      </c>
      <c r="C9914">
        <v>5.9523100000000002E-2</v>
      </c>
      <c r="D9914">
        <v>5.8110299999999997E-2</v>
      </c>
    </row>
    <row r="9915" spans="1:4" x14ac:dyDescent="0.2">
      <c r="A9915" s="1">
        <v>84.250500000000002</v>
      </c>
      <c r="B9915">
        <v>5.6335299999999998E-2</v>
      </c>
      <c r="C9915">
        <v>5.9571600000000002E-2</v>
      </c>
      <c r="D9915">
        <v>5.8076500000000003E-2</v>
      </c>
    </row>
    <row r="9916" spans="1:4" x14ac:dyDescent="0.2">
      <c r="A9916" s="1">
        <v>84.270499999999998</v>
      </c>
      <c r="B9916">
        <v>5.6335299999999998E-2</v>
      </c>
      <c r="C9916">
        <v>5.9498799999999998E-2</v>
      </c>
      <c r="D9916">
        <v>5.8009100000000001E-2</v>
      </c>
    </row>
    <row r="9917" spans="1:4" x14ac:dyDescent="0.2">
      <c r="A9917" s="1">
        <v>84.290499999999994</v>
      </c>
      <c r="B9917">
        <v>5.6341700000000002E-2</v>
      </c>
      <c r="C9917">
        <v>5.9492299999999998E-2</v>
      </c>
      <c r="D9917">
        <v>5.8005899999999999E-2</v>
      </c>
    </row>
    <row r="9918" spans="1:4" x14ac:dyDescent="0.2">
      <c r="A9918" s="1">
        <v>84.310500000000005</v>
      </c>
      <c r="B9918">
        <v>5.6390000000000003E-2</v>
      </c>
      <c r="C9918">
        <v>5.9560200000000001E-2</v>
      </c>
      <c r="D9918">
        <v>5.8021999999999997E-2</v>
      </c>
    </row>
    <row r="9919" spans="1:4" x14ac:dyDescent="0.2">
      <c r="A9919" s="1">
        <v>84.330500000000001</v>
      </c>
      <c r="B9919">
        <v>5.6343299999999999E-2</v>
      </c>
      <c r="C9919">
        <v>5.9480999999999999E-2</v>
      </c>
      <c r="D9919">
        <v>5.7993099999999999E-2</v>
      </c>
    </row>
    <row r="9920" spans="1:4" x14ac:dyDescent="0.2">
      <c r="A9920" s="1">
        <v>84.350499999999997</v>
      </c>
      <c r="B9920">
        <v>5.6373899999999998E-2</v>
      </c>
      <c r="C9920">
        <v>5.9508499999999999E-2</v>
      </c>
      <c r="D9920">
        <v>5.8076500000000003E-2</v>
      </c>
    </row>
    <row r="9921" spans="1:4" x14ac:dyDescent="0.2">
      <c r="A9921" s="1">
        <v>84.370500000000007</v>
      </c>
      <c r="B9921">
        <v>5.6441400000000003E-2</v>
      </c>
      <c r="C9921">
        <v>5.9450299999999998E-2</v>
      </c>
      <c r="D9921">
        <v>5.8092600000000001E-2</v>
      </c>
    </row>
    <row r="9922" spans="1:4" x14ac:dyDescent="0.2">
      <c r="A9922" s="1">
        <v>84.390500000000003</v>
      </c>
      <c r="B9922">
        <v>5.64092E-2</v>
      </c>
      <c r="C9922">
        <v>5.9516600000000003E-2</v>
      </c>
      <c r="D9922">
        <v>5.7996300000000001E-2</v>
      </c>
    </row>
    <row r="9923" spans="1:4" x14ac:dyDescent="0.2">
      <c r="A9923" s="1">
        <v>84.410499999999999</v>
      </c>
      <c r="B9923">
        <v>5.6375500000000002E-2</v>
      </c>
      <c r="C9923">
        <v>5.9521400000000002E-2</v>
      </c>
      <c r="D9923">
        <v>5.8042799999999999E-2</v>
      </c>
    </row>
    <row r="9924" spans="1:4" x14ac:dyDescent="0.2">
      <c r="A9924" s="1">
        <v>84.430499999999995</v>
      </c>
      <c r="B9924">
        <v>5.6436600000000003E-2</v>
      </c>
      <c r="C9924">
        <v>5.9409900000000002E-2</v>
      </c>
      <c r="D9924">
        <v>5.8070099999999999E-2</v>
      </c>
    </row>
    <row r="9925" spans="1:4" x14ac:dyDescent="0.2">
      <c r="A9925" s="1">
        <v>84.450500000000005</v>
      </c>
      <c r="B9925">
        <v>5.6373899999999998E-2</v>
      </c>
      <c r="C9925">
        <v>5.9468100000000003E-2</v>
      </c>
      <c r="D9925">
        <v>5.8071699999999997E-2</v>
      </c>
    </row>
    <row r="9926" spans="1:4" x14ac:dyDescent="0.2">
      <c r="A9926" s="1">
        <v>84.470500000000001</v>
      </c>
      <c r="B9926">
        <v>5.6463899999999997E-2</v>
      </c>
      <c r="C9926">
        <v>5.9450299999999998E-2</v>
      </c>
      <c r="D9926">
        <v>5.8119900000000002E-2</v>
      </c>
    </row>
    <row r="9927" spans="1:4" x14ac:dyDescent="0.2">
      <c r="A9927" s="1">
        <v>84.490499999999997</v>
      </c>
      <c r="B9927">
        <v>5.6499300000000002E-2</v>
      </c>
      <c r="C9927">
        <v>5.94487E-2</v>
      </c>
      <c r="D9927">
        <v>5.8071699999999997E-2</v>
      </c>
    </row>
    <row r="9928" spans="1:4" x14ac:dyDescent="0.2">
      <c r="A9928" s="1">
        <v>84.510499999999993</v>
      </c>
      <c r="B9928">
        <v>5.6438200000000001E-2</v>
      </c>
      <c r="C9928">
        <v>5.9477799999999997E-2</v>
      </c>
      <c r="D9928">
        <v>5.8131099999999998E-2</v>
      </c>
    </row>
    <row r="9929" spans="1:4" x14ac:dyDescent="0.2">
      <c r="A9929" s="1">
        <v>84.530500000000004</v>
      </c>
      <c r="B9929">
        <v>5.64302E-2</v>
      </c>
      <c r="C9929">
        <v>5.93727E-2</v>
      </c>
      <c r="D9929">
        <v>5.8078100000000001E-2</v>
      </c>
    </row>
    <row r="9930" spans="1:4" x14ac:dyDescent="0.2">
      <c r="A9930" s="1">
        <v>84.5505</v>
      </c>
      <c r="B9930">
        <v>5.6399600000000001E-2</v>
      </c>
      <c r="C9930">
        <v>5.94002E-2</v>
      </c>
      <c r="D9930">
        <v>5.8147200000000003E-2</v>
      </c>
    </row>
    <row r="9931" spans="1:4" x14ac:dyDescent="0.2">
      <c r="A9931" s="1">
        <v>84.570499999999996</v>
      </c>
      <c r="B9931">
        <v>5.6467099999999999E-2</v>
      </c>
      <c r="C9931">
        <v>5.9329100000000003E-2</v>
      </c>
      <c r="D9931">
        <v>5.8118299999999998E-2</v>
      </c>
    </row>
    <row r="9932" spans="1:4" x14ac:dyDescent="0.2">
      <c r="A9932" s="1">
        <v>84.590500000000006</v>
      </c>
      <c r="B9932">
        <v>5.6381899999999999E-2</v>
      </c>
      <c r="C9932">
        <v>5.9374400000000001E-2</v>
      </c>
      <c r="D9932">
        <v>5.81167E-2</v>
      </c>
    </row>
    <row r="9933" spans="1:4" x14ac:dyDescent="0.2">
      <c r="A9933" s="1">
        <v>84.610500000000002</v>
      </c>
      <c r="B9933">
        <v>5.6381899999999999E-2</v>
      </c>
      <c r="C9933">
        <v>5.9293600000000002E-2</v>
      </c>
      <c r="D9933">
        <v>5.8214599999999998E-2</v>
      </c>
    </row>
    <row r="9934" spans="1:4" x14ac:dyDescent="0.2">
      <c r="A9934" s="1">
        <v>84.630499999999998</v>
      </c>
      <c r="B9934">
        <v>5.6397999999999997E-2</v>
      </c>
      <c r="C9934">
        <v>5.9343699999999999E-2</v>
      </c>
      <c r="D9934">
        <v>5.8160000000000003E-2</v>
      </c>
    </row>
    <row r="9935" spans="1:4" x14ac:dyDescent="0.2">
      <c r="A9935" s="1">
        <v>84.650499999999994</v>
      </c>
      <c r="B9935">
        <v>5.6364200000000003E-2</v>
      </c>
      <c r="C9935">
        <v>5.9343699999999999E-2</v>
      </c>
      <c r="D9935">
        <v>5.8174499999999997E-2</v>
      </c>
    </row>
    <row r="9936" spans="1:4" x14ac:dyDescent="0.2">
      <c r="A9936" s="1">
        <v>84.670500000000004</v>
      </c>
      <c r="B9936">
        <v>5.6397999999999997E-2</v>
      </c>
      <c r="C9936">
        <v>5.9290299999999997E-2</v>
      </c>
      <c r="D9936">
        <v>5.82499E-2</v>
      </c>
    </row>
    <row r="9937" spans="1:4" x14ac:dyDescent="0.2">
      <c r="A9937" s="1">
        <v>84.6905</v>
      </c>
      <c r="B9937">
        <v>5.63385E-2</v>
      </c>
      <c r="C9937">
        <v>5.9274199999999999E-2</v>
      </c>
      <c r="D9937">
        <v>5.8264400000000001E-2</v>
      </c>
    </row>
    <row r="9938" spans="1:4" x14ac:dyDescent="0.2">
      <c r="A9938" s="1">
        <v>84.710499999999996</v>
      </c>
      <c r="B9938">
        <v>5.63385E-2</v>
      </c>
      <c r="C9938">
        <v>5.9319400000000001E-2</v>
      </c>
      <c r="D9938">
        <v>5.8198600000000003E-2</v>
      </c>
    </row>
    <row r="9939" spans="1:4" x14ac:dyDescent="0.2">
      <c r="A9939" s="1">
        <v>84.730500000000006</v>
      </c>
      <c r="B9939">
        <v>5.6323999999999999E-2</v>
      </c>
      <c r="C9939">
        <v>5.9269299999999997E-2</v>
      </c>
      <c r="D9939">
        <v>5.8309399999999997E-2</v>
      </c>
    </row>
    <row r="9940" spans="1:4" x14ac:dyDescent="0.2">
      <c r="A9940" s="1">
        <v>84.750500000000002</v>
      </c>
      <c r="B9940">
        <v>5.6301499999999997E-2</v>
      </c>
      <c r="C9940">
        <v>5.9312999999999998E-2</v>
      </c>
      <c r="D9940">
        <v>5.8298099999999999E-2</v>
      </c>
    </row>
    <row r="9941" spans="1:4" x14ac:dyDescent="0.2">
      <c r="A9941" s="1">
        <v>84.770499999999998</v>
      </c>
      <c r="B9941">
        <v>5.62485E-2</v>
      </c>
      <c r="C9941">
        <v>5.9311299999999997E-2</v>
      </c>
      <c r="D9941">
        <v>5.8293299999999999E-2</v>
      </c>
    </row>
    <row r="9942" spans="1:4" x14ac:dyDescent="0.2">
      <c r="A9942" s="1">
        <v>84.790499999999994</v>
      </c>
      <c r="B9942">
        <v>5.6246900000000002E-2</v>
      </c>
      <c r="C9942">
        <v>5.9338799999999997E-2</v>
      </c>
      <c r="D9942">
        <v>5.8309399999999997E-2</v>
      </c>
    </row>
    <row r="9943" spans="1:4" x14ac:dyDescent="0.2">
      <c r="A9943" s="1">
        <v>84.810500000000005</v>
      </c>
      <c r="B9943">
        <v>5.6246900000000002E-2</v>
      </c>
      <c r="C9943">
        <v>5.9266100000000002E-2</v>
      </c>
      <c r="D9943">
        <v>5.8360799999999997E-2</v>
      </c>
    </row>
    <row r="9944" spans="1:4" x14ac:dyDescent="0.2">
      <c r="A9944" s="1">
        <v>84.830500000000001</v>
      </c>
      <c r="B9944">
        <v>5.61954E-2</v>
      </c>
      <c r="C9944">
        <v>5.9251600000000001E-2</v>
      </c>
      <c r="D9944">
        <v>5.8328600000000001E-2</v>
      </c>
    </row>
    <row r="9945" spans="1:4" x14ac:dyDescent="0.2">
      <c r="A9945" s="1">
        <v>84.850499999999997</v>
      </c>
      <c r="B9945">
        <v>5.6217900000000001E-2</v>
      </c>
      <c r="C9945">
        <v>5.9311299999999997E-2</v>
      </c>
      <c r="D9945">
        <v>5.83913E-2</v>
      </c>
    </row>
    <row r="9946" spans="1:4" x14ac:dyDescent="0.2">
      <c r="A9946" s="1">
        <v>84.870500000000007</v>
      </c>
      <c r="B9946">
        <v>5.6174599999999998E-2</v>
      </c>
      <c r="C9946">
        <v>5.9254800000000003E-2</v>
      </c>
      <c r="D9946">
        <v>5.8363999999999999E-2</v>
      </c>
    </row>
    <row r="9947" spans="1:4" x14ac:dyDescent="0.2">
      <c r="A9947" s="1">
        <v>84.890500000000003</v>
      </c>
      <c r="B9947">
        <v>5.6200300000000002E-2</v>
      </c>
      <c r="C9947">
        <v>5.93097E-2</v>
      </c>
      <c r="D9947">
        <v>5.8280499999999999E-2</v>
      </c>
    </row>
    <row r="9948" spans="1:4" x14ac:dyDescent="0.2">
      <c r="A9948" s="1">
        <v>84.910499999999999</v>
      </c>
      <c r="B9948">
        <v>5.6166500000000001E-2</v>
      </c>
      <c r="C9948">
        <v>5.9299999999999999E-2</v>
      </c>
      <c r="D9948">
        <v>5.8311000000000002E-2</v>
      </c>
    </row>
    <row r="9949" spans="1:4" x14ac:dyDescent="0.2">
      <c r="A9949" s="1">
        <v>84.930499999999995</v>
      </c>
      <c r="B9949">
        <v>5.61954E-2</v>
      </c>
      <c r="C9949">
        <v>5.9290299999999997E-2</v>
      </c>
      <c r="D9949">
        <v>5.8290099999999997E-2</v>
      </c>
    </row>
    <row r="9950" spans="1:4" x14ac:dyDescent="0.2">
      <c r="A9950" s="1">
        <v>84.950500000000005</v>
      </c>
      <c r="B9950">
        <v>5.6153700000000001E-2</v>
      </c>
      <c r="C9950">
        <v>5.9343699999999999E-2</v>
      </c>
      <c r="D9950">
        <v>5.8259600000000002E-2</v>
      </c>
    </row>
    <row r="9951" spans="1:4" x14ac:dyDescent="0.2">
      <c r="A9951" s="1">
        <v>84.970500000000001</v>
      </c>
      <c r="B9951">
        <v>5.6150499999999999E-2</v>
      </c>
      <c r="C9951">
        <v>5.9353400000000001E-2</v>
      </c>
      <c r="D9951">
        <v>5.8283700000000001E-2</v>
      </c>
    </row>
    <row r="9952" spans="1:4" x14ac:dyDescent="0.2">
      <c r="A9952" s="1">
        <v>84.990499999999997</v>
      </c>
      <c r="B9952">
        <v>5.61906E-2</v>
      </c>
      <c r="C9952">
        <v>5.9338799999999997E-2</v>
      </c>
      <c r="D9952">
        <v>5.82178E-2</v>
      </c>
    </row>
    <row r="9953" spans="1:4" x14ac:dyDescent="0.2">
      <c r="A9953" s="1">
        <v>85.010499999999993</v>
      </c>
      <c r="B9953">
        <v>5.6208300000000003E-2</v>
      </c>
      <c r="C9953">
        <v>5.9319400000000001E-2</v>
      </c>
      <c r="D9953">
        <v>5.8227500000000001E-2</v>
      </c>
    </row>
    <row r="9954" spans="1:4" x14ac:dyDescent="0.2">
      <c r="A9954" s="1">
        <v>85.030500000000004</v>
      </c>
      <c r="B9954">
        <v>5.6166500000000001E-2</v>
      </c>
      <c r="C9954">
        <v>5.9320999999999999E-2</v>
      </c>
      <c r="D9954">
        <v>5.8225899999999997E-2</v>
      </c>
    </row>
    <row r="9955" spans="1:4" x14ac:dyDescent="0.2">
      <c r="A9955" s="1">
        <v>85.0505</v>
      </c>
      <c r="B9955">
        <v>5.6131199999999999E-2</v>
      </c>
      <c r="C9955">
        <v>5.9346900000000001E-2</v>
      </c>
      <c r="D9955">
        <v>5.8201799999999998E-2</v>
      </c>
    </row>
    <row r="9956" spans="1:4" x14ac:dyDescent="0.2">
      <c r="A9956" s="1">
        <v>85.070499999999996</v>
      </c>
      <c r="B9956">
        <v>5.6189000000000003E-2</v>
      </c>
      <c r="C9956">
        <v>5.93372E-2</v>
      </c>
      <c r="D9956">
        <v>5.8206599999999997E-2</v>
      </c>
    </row>
    <row r="9957" spans="1:4" x14ac:dyDescent="0.2">
      <c r="A9957" s="1">
        <v>85.090500000000006</v>
      </c>
      <c r="B9957">
        <v>5.6174599999999998E-2</v>
      </c>
      <c r="C9957">
        <v>5.93517E-2</v>
      </c>
      <c r="D9957">
        <v>5.8139200000000002E-2</v>
      </c>
    </row>
    <row r="9958" spans="1:4" x14ac:dyDescent="0.2">
      <c r="A9958" s="1">
        <v>85.110500000000002</v>
      </c>
      <c r="B9958">
        <v>5.6189000000000003E-2</v>
      </c>
      <c r="C9958">
        <v>5.9390499999999999E-2</v>
      </c>
      <c r="D9958">
        <v>5.8192099999999997E-2</v>
      </c>
    </row>
    <row r="9959" spans="1:4" x14ac:dyDescent="0.2">
      <c r="A9959" s="1">
        <v>85.130499999999998</v>
      </c>
      <c r="B9959">
        <v>5.6206699999999998E-2</v>
      </c>
      <c r="C9959">
        <v>5.9304900000000001E-2</v>
      </c>
      <c r="D9959">
        <v>5.8139200000000002E-2</v>
      </c>
    </row>
    <row r="9960" spans="1:4" x14ac:dyDescent="0.2">
      <c r="A9960" s="1">
        <v>85.150499999999994</v>
      </c>
      <c r="B9960">
        <v>5.6233999999999999E-2</v>
      </c>
      <c r="C9960">
        <v>5.9377600000000003E-2</v>
      </c>
      <c r="D9960">
        <v>5.8132700000000002E-2</v>
      </c>
    </row>
    <row r="9961" spans="1:4" x14ac:dyDescent="0.2">
      <c r="A9961" s="1">
        <v>85.170500000000004</v>
      </c>
      <c r="B9961">
        <v>5.6205100000000001E-2</v>
      </c>
      <c r="C9961">
        <v>5.93307E-2</v>
      </c>
      <c r="D9961">
        <v>5.81167E-2</v>
      </c>
    </row>
    <row r="9962" spans="1:4" x14ac:dyDescent="0.2">
      <c r="A9962" s="1">
        <v>85.1905</v>
      </c>
      <c r="B9962">
        <v>5.6208300000000003E-2</v>
      </c>
      <c r="C9962">
        <v>5.9356600000000002E-2</v>
      </c>
      <c r="D9962">
        <v>5.8086199999999998E-2</v>
      </c>
    </row>
    <row r="9963" spans="1:4" x14ac:dyDescent="0.2">
      <c r="A9963" s="1">
        <v>85.210499999999996</v>
      </c>
      <c r="B9963">
        <v>5.6254899999999997E-2</v>
      </c>
      <c r="C9963">
        <v>5.9443900000000001E-2</v>
      </c>
      <c r="D9963">
        <v>5.81729E-2</v>
      </c>
    </row>
    <row r="9964" spans="1:4" x14ac:dyDescent="0.2">
      <c r="A9964" s="1">
        <v>85.230500000000006</v>
      </c>
      <c r="B9964">
        <v>5.6237200000000001E-2</v>
      </c>
      <c r="C9964">
        <v>5.9346900000000001E-2</v>
      </c>
      <c r="D9964">
        <v>5.80974E-2</v>
      </c>
    </row>
    <row r="9965" spans="1:4" x14ac:dyDescent="0.2">
      <c r="A9965" s="1">
        <v>85.250500000000002</v>
      </c>
      <c r="B9965">
        <v>5.6238799999999999E-2</v>
      </c>
      <c r="C9965">
        <v>5.9356600000000002E-2</v>
      </c>
      <c r="D9965">
        <v>5.8081399999999998E-2</v>
      </c>
    </row>
    <row r="9966" spans="1:4" x14ac:dyDescent="0.2">
      <c r="A9966" s="1">
        <v>85.270499999999998</v>
      </c>
      <c r="B9966">
        <v>5.62099E-2</v>
      </c>
      <c r="C9966">
        <v>5.9447100000000003E-2</v>
      </c>
      <c r="D9966">
        <v>5.8086199999999998E-2</v>
      </c>
    </row>
    <row r="9967" spans="1:4" x14ac:dyDescent="0.2">
      <c r="A9967" s="1">
        <v>85.290499999999994</v>
      </c>
      <c r="B9967">
        <v>5.6238799999999999E-2</v>
      </c>
      <c r="C9967">
        <v>5.9382400000000002E-2</v>
      </c>
      <c r="D9967">
        <v>5.8063700000000003E-2</v>
      </c>
    </row>
    <row r="9968" spans="1:4" x14ac:dyDescent="0.2">
      <c r="A9968" s="1">
        <v>85.310500000000005</v>
      </c>
      <c r="B9968">
        <v>5.6246900000000002E-2</v>
      </c>
      <c r="C9968">
        <v>5.94487E-2</v>
      </c>
      <c r="D9968">
        <v>5.8092600000000001E-2</v>
      </c>
    </row>
    <row r="9969" spans="1:4" x14ac:dyDescent="0.2">
      <c r="A9969" s="1">
        <v>85.330500000000001</v>
      </c>
      <c r="B9969">
        <v>5.62613E-2</v>
      </c>
      <c r="C9969">
        <v>5.93857E-2</v>
      </c>
      <c r="D9969">
        <v>5.8100600000000002E-2</v>
      </c>
    </row>
    <row r="9970" spans="1:4" x14ac:dyDescent="0.2">
      <c r="A9970" s="1">
        <v>85.350499999999997</v>
      </c>
      <c r="B9970">
        <v>5.6211499999999998E-2</v>
      </c>
      <c r="C9970">
        <v>5.9519799999999998E-2</v>
      </c>
      <c r="D9970">
        <v>5.8105400000000001E-2</v>
      </c>
    </row>
    <row r="9971" spans="1:4" x14ac:dyDescent="0.2">
      <c r="A9971" s="1">
        <v>85.370500000000007</v>
      </c>
      <c r="B9971">
        <v>5.6225999999999998E-2</v>
      </c>
      <c r="C9971">
        <v>5.9403400000000002E-2</v>
      </c>
      <c r="D9971">
        <v>5.8090999999999997E-2</v>
      </c>
    </row>
    <row r="9972" spans="1:4" x14ac:dyDescent="0.2">
      <c r="A9972" s="1">
        <v>85.390500000000003</v>
      </c>
      <c r="B9972">
        <v>5.6277399999999998E-2</v>
      </c>
      <c r="C9972">
        <v>5.9443900000000001E-2</v>
      </c>
      <c r="D9972">
        <v>5.8071699999999997E-2</v>
      </c>
    </row>
    <row r="9973" spans="1:4" x14ac:dyDescent="0.2">
      <c r="A9973" s="1">
        <v>85.410499999999999</v>
      </c>
      <c r="B9973">
        <v>5.62292E-2</v>
      </c>
      <c r="C9973">
        <v>5.9430900000000002E-2</v>
      </c>
      <c r="D9973">
        <v>5.81488E-2</v>
      </c>
    </row>
    <row r="9974" spans="1:4" x14ac:dyDescent="0.2">
      <c r="A9974" s="1">
        <v>85.430499999999995</v>
      </c>
      <c r="B9974">
        <v>5.6288699999999997E-2</v>
      </c>
      <c r="C9974">
        <v>5.9424499999999998E-2</v>
      </c>
      <c r="D9974">
        <v>5.8139200000000002E-2</v>
      </c>
    </row>
    <row r="9975" spans="1:4" x14ac:dyDescent="0.2">
      <c r="A9975" s="1">
        <v>85.450500000000005</v>
      </c>
      <c r="B9975">
        <v>5.6217900000000001E-2</v>
      </c>
      <c r="C9975">
        <v>5.9445499999999998E-2</v>
      </c>
      <c r="D9975">
        <v>5.8142399999999997E-2</v>
      </c>
    </row>
    <row r="9976" spans="1:4" x14ac:dyDescent="0.2">
      <c r="A9976" s="1">
        <v>85.470500000000001</v>
      </c>
      <c r="B9976">
        <v>5.6256500000000001E-2</v>
      </c>
      <c r="C9976">
        <v>5.9456799999999997E-2</v>
      </c>
      <c r="D9976">
        <v>5.8076500000000003E-2</v>
      </c>
    </row>
    <row r="9977" spans="1:4" x14ac:dyDescent="0.2">
      <c r="A9977" s="1">
        <v>85.490499999999997</v>
      </c>
      <c r="B9977">
        <v>5.6264599999999998E-2</v>
      </c>
      <c r="C9977">
        <v>5.9413100000000003E-2</v>
      </c>
      <c r="D9977">
        <v>5.8079800000000001E-2</v>
      </c>
    </row>
    <row r="9978" spans="1:4" x14ac:dyDescent="0.2">
      <c r="A9978" s="1">
        <v>85.510499999999993</v>
      </c>
      <c r="B9978">
        <v>5.6232400000000002E-2</v>
      </c>
      <c r="C9978">
        <v>5.9443900000000001E-2</v>
      </c>
      <c r="D9978">
        <v>5.8144000000000001E-2</v>
      </c>
    </row>
    <row r="9979" spans="1:4" x14ac:dyDescent="0.2">
      <c r="A9979" s="1">
        <v>85.530500000000004</v>
      </c>
      <c r="B9979">
        <v>5.6225999999999998E-2</v>
      </c>
      <c r="C9979">
        <v>5.9395400000000001E-2</v>
      </c>
      <c r="D9979">
        <v>5.8115100000000003E-2</v>
      </c>
    </row>
    <row r="9980" spans="1:4" x14ac:dyDescent="0.2">
      <c r="A9980" s="1">
        <v>85.5505</v>
      </c>
      <c r="B9980">
        <v>5.6192199999999998E-2</v>
      </c>
      <c r="C9980">
        <v>5.9392100000000003E-2</v>
      </c>
      <c r="D9980">
        <v>5.8131099999999998E-2</v>
      </c>
    </row>
    <row r="9981" spans="1:4" x14ac:dyDescent="0.2">
      <c r="A9981" s="1">
        <v>85.570499999999996</v>
      </c>
      <c r="B9981">
        <v>5.6272599999999999E-2</v>
      </c>
      <c r="C9981">
        <v>5.94277E-2</v>
      </c>
      <c r="D9981">
        <v>5.8131099999999998E-2</v>
      </c>
    </row>
    <row r="9982" spans="1:4" x14ac:dyDescent="0.2">
      <c r="A9982" s="1">
        <v>85.590500000000006</v>
      </c>
      <c r="B9982">
        <v>5.6246900000000002E-2</v>
      </c>
      <c r="C9982">
        <v>5.93792E-2</v>
      </c>
      <c r="D9982">
        <v>5.8142399999999997E-2</v>
      </c>
    </row>
    <row r="9983" spans="1:4" x14ac:dyDescent="0.2">
      <c r="A9983" s="1">
        <v>85.610500000000002</v>
      </c>
      <c r="B9983">
        <v>5.6172899999999998E-2</v>
      </c>
      <c r="C9983">
        <v>5.9417999999999999E-2</v>
      </c>
      <c r="D9983">
        <v>5.81664E-2</v>
      </c>
    </row>
    <row r="9984" spans="1:4" x14ac:dyDescent="0.2">
      <c r="A9984" s="1">
        <v>85.630499999999998</v>
      </c>
      <c r="B9984">
        <v>5.6225999999999998E-2</v>
      </c>
      <c r="C9984">
        <v>5.9401799999999998E-2</v>
      </c>
      <c r="D9984">
        <v>5.8180900000000001E-2</v>
      </c>
    </row>
    <row r="9985" spans="1:4" x14ac:dyDescent="0.2">
      <c r="A9985" s="1">
        <v>85.650499999999994</v>
      </c>
      <c r="B9985">
        <v>5.6193800000000002E-2</v>
      </c>
      <c r="C9985">
        <v>5.9409900000000002E-2</v>
      </c>
      <c r="D9985">
        <v>5.8184100000000002E-2</v>
      </c>
    </row>
    <row r="9986" spans="1:4" x14ac:dyDescent="0.2">
      <c r="A9986" s="1">
        <v>85.670500000000004</v>
      </c>
      <c r="B9986">
        <v>5.6225999999999998E-2</v>
      </c>
      <c r="C9986">
        <v>5.93727E-2</v>
      </c>
      <c r="D9986">
        <v>5.8161600000000001E-2</v>
      </c>
    </row>
    <row r="9987" spans="1:4" x14ac:dyDescent="0.2">
      <c r="A9987" s="1">
        <v>85.6905</v>
      </c>
      <c r="B9987">
        <v>5.6148799999999999E-2</v>
      </c>
      <c r="C9987">
        <v>5.9398600000000003E-2</v>
      </c>
      <c r="D9987">
        <v>5.81729E-2</v>
      </c>
    </row>
    <row r="9988" spans="1:4" x14ac:dyDescent="0.2">
      <c r="A9988" s="1">
        <v>85.710499999999996</v>
      </c>
      <c r="B9988">
        <v>5.6217900000000001E-2</v>
      </c>
      <c r="C9988">
        <v>5.9432499999999999E-2</v>
      </c>
      <c r="D9988">
        <v>5.8201799999999998E-2</v>
      </c>
    </row>
    <row r="9989" spans="1:4" x14ac:dyDescent="0.2">
      <c r="A9989" s="1">
        <v>85.730500000000006</v>
      </c>
      <c r="B9989">
        <v>5.6185800000000001E-2</v>
      </c>
      <c r="C9989">
        <v>5.9353400000000001E-2</v>
      </c>
      <c r="D9989">
        <v>5.8171300000000002E-2</v>
      </c>
    </row>
    <row r="9990" spans="1:4" x14ac:dyDescent="0.2">
      <c r="A9990" s="1">
        <v>85.750500000000002</v>
      </c>
      <c r="B9990">
        <v>5.6152100000000003E-2</v>
      </c>
      <c r="C9990">
        <v>5.9362999999999999E-2</v>
      </c>
      <c r="D9990">
        <v>5.81488E-2</v>
      </c>
    </row>
    <row r="9991" spans="1:4" x14ac:dyDescent="0.2">
      <c r="A9991" s="1">
        <v>85.770499999999998</v>
      </c>
      <c r="B9991">
        <v>5.61778E-2</v>
      </c>
      <c r="C9991">
        <v>5.9324300000000003E-2</v>
      </c>
      <c r="D9991">
        <v>5.81729E-2</v>
      </c>
    </row>
    <row r="9992" spans="1:4" x14ac:dyDescent="0.2">
      <c r="A9992" s="1">
        <v>85.790499999999994</v>
      </c>
      <c r="B9992">
        <v>5.6111899999999999E-2</v>
      </c>
      <c r="C9992">
        <v>5.9287100000000002E-2</v>
      </c>
      <c r="D9992">
        <v>5.8139200000000002E-2</v>
      </c>
    </row>
    <row r="9993" spans="1:4" x14ac:dyDescent="0.2">
      <c r="A9993" s="1">
        <v>85.810500000000005</v>
      </c>
      <c r="B9993">
        <v>5.6187399999999998E-2</v>
      </c>
      <c r="C9993">
        <v>5.9395400000000001E-2</v>
      </c>
      <c r="D9993">
        <v>5.8158399999999999E-2</v>
      </c>
    </row>
    <row r="9994" spans="1:4" x14ac:dyDescent="0.2">
      <c r="A9994" s="1">
        <v>85.830500000000001</v>
      </c>
      <c r="B9994">
        <v>5.6142400000000002E-2</v>
      </c>
      <c r="C9994">
        <v>5.9272600000000002E-2</v>
      </c>
      <c r="D9994">
        <v>5.81215E-2</v>
      </c>
    </row>
    <row r="9995" spans="1:4" x14ac:dyDescent="0.2">
      <c r="A9995" s="1">
        <v>85.850499999999997</v>
      </c>
      <c r="B9995">
        <v>5.6123100000000002E-2</v>
      </c>
      <c r="C9995">
        <v>5.9269299999999997E-2</v>
      </c>
      <c r="D9995">
        <v>5.8147200000000003E-2</v>
      </c>
    </row>
    <row r="9996" spans="1:4" x14ac:dyDescent="0.2">
      <c r="A9996" s="1">
        <v>85.870500000000007</v>
      </c>
      <c r="B9996">
        <v>5.61392E-2</v>
      </c>
      <c r="C9996">
        <v>5.9249900000000001E-2</v>
      </c>
      <c r="D9996">
        <v>5.81857E-2</v>
      </c>
    </row>
    <row r="9997" spans="1:4" x14ac:dyDescent="0.2">
      <c r="A9997" s="1">
        <v>85.890500000000003</v>
      </c>
      <c r="B9997">
        <v>5.61006E-2</v>
      </c>
      <c r="C9997">
        <v>5.9230600000000001E-2</v>
      </c>
      <c r="D9997">
        <v>5.8090999999999997E-2</v>
      </c>
    </row>
    <row r="9998" spans="1:4" x14ac:dyDescent="0.2">
      <c r="A9998" s="1">
        <v>85.910499999999999</v>
      </c>
      <c r="B9998">
        <v>5.6083000000000001E-2</v>
      </c>
      <c r="C9998">
        <v>5.9196600000000002E-2</v>
      </c>
      <c r="D9998">
        <v>5.8113499999999998E-2</v>
      </c>
    </row>
    <row r="9999" spans="1:4" x14ac:dyDescent="0.2">
      <c r="A9999" s="1">
        <v>85.930499999999995</v>
      </c>
      <c r="B9999">
        <v>5.6115100000000001E-2</v>
      </c>
      <c r="C9999">
        <v>5.9261300000000003E-2</v>
      </c>
      <c r="D9999">
        <v>5.8124700000000001E-2</v>
      </c>
    </row>
    <row r="10000" spans="1:4" x14ac:dyDescent="0.2">
      <c r="A10000" s="1">
        <v>85.950500000000005</v>
      </c>
      <c r="B10000">
        <v>5.6041199999999999E-2</v>
      </c>
      <c r="C10000">
        <v>5.9249900000000001E-2</v>
      </c>
      <c r="D10000">
        <v>5.8071699999999997E-2</v>
      </c>
    </row>
    <row r="10001" spans="1:4" x14ac:dyDescent="0.2">
      <c r="A10001" s="1">
        <v>85.970500000000001</v>
      </c>
      <c r="B10001">
        <v>5.6115100000000001E-2</v>
      </c>
      <c r="C10001">
        <v>5.9212800000000003E-2</v>
      </c>
      <c r="D10001">
        <v>5.81167E-2</v>
      </c>
    </row>
    <row r="10002" spans="1:4" x14ac:dyDescent="0.2">
      <c r="A10002" s="1">
        <v>85.990499999999997</v>
      </c>
      <c r="B10002">
        <v>5.6009099999999999E-2</v>
      </c>
      <c r="C10002">
        <v>5.9228900000000001E-2</v>
      </c>
      <c r="D10002">
        <v>5.8074899999999999E-2</v>
      </c>
    </row>
    <row r="10003" spans="1:4" x14ac:dyDescent="0.2">
      <c r="A10003" s="1">
        <v>86.010499999999993</v>
      </c>
      <c r="B10003">
        <v>5.5999399999999998E-2</v>
      </c>
      <c r="C10003">
        <v>5.9254800000000003E-2</v>
      </c>
      <c r="D10003">
        <v>5.80011E-2</v>
      </c>
    </row>
    <row r="10004" spans="1:4" x14ac:dyDescent="0.2">
      <c r="A10004" s="1">
        <v>86.030500000000004</v>
      </c>
      <c r="B10004">
        <v>5.6031600000000001E-2</v>
      </c>
      <c r="C10004">
        <v>5.9183699999999999E-2</v>
      </c>
      <c r="D10004">
        <v>5.8047700000000001E-2</v>
      </c>
    </row>
    <row r="10005" spans="1:4" x14ac:dyDescent="0.2">
      <c r="A10005" s="1">
        <v>86.0505</v>
      </c>
      <c r="B10005">
        <v>5.5996200000000003E-2</v>
      </c>
      <c r="C10005">
        <v>5.9222499999999997E-2</v>
      </c>
      <c r="D10005">
        <v>5.7994700000000003E-2</v>
      </c>
    </row>
    <row r="10006" spans="1:4" x14ac:dyDescent="0.2">
      <c r="A10006" s="1">
        <v>86.070499999999996</v>
      </c>
      <c r="B10006">
        <v>5.6062099999999997E-2</v>
      </c>
      <c r="C10006">
        <v>5.9228900000000001E-2</v>
      </c>
      <c r="D10006">
        <v>5.79818E-2</v>
      </c>
    </row>
    <row r="10007" spans="1:4" x14ac:dyDescent="0.2">
      <c r="A10007" s="1">
        <v>86.090500000000006</v>
      </c>
      <c r="B10007">
        <v>5.5967299999999998E-2</v>
      </c>
      <c r="C10007">
        <v>5.9269299999999997E-2</v>
      </c>
      <c r="D10007">
        <v>5.79514E-2</v>
      </c>
    </row>
    <row r="10008" spans="1:4" x14ac:dyDescent="0.2">
      <c r="A10008" s="1">
        <v>86.110500000000002</v>
      </c>
      <c r="B10008">
        <v>5.6028300000000003E-2</v>
      </c>
      <c r="C10008">
        <v>5.9180499999999997E-2</v>
      </c>
      <c r="D10008">
        <v>5.7985099999999998E-2</v>
      </c>
    </row>
    <row r="10009" spans="1:4" x14ac:dyDescent="0.2">
      <c r="A10009" s="1">
        <v>86.130499999999998</v>
      </c>
      <c r="B10009">
        <v>5.59336E-2</v>
      </c>
      <c r="C10009">
        <v>5.91999E-2</v>
      </c>
      <c r="D10009">
        <v>5.7948100000000002E-2</v>
      </c>
    </row>
    <row r="10010" spans="1:4" x14ac:dyDescent="0.2">
      <c r="A10010" s="1">
        <v>86.150499999999994</v>
      </c>
      <c r="B10010">
        <v>5.5917500000000002E-2</v>
      </c>
      <c r="C10010">
        <v>5.9211199999999999E-2</v>
      </c>
      <c r="D10010">
        <v>5.7925699999999997E-2</v>
      </c>
    </row>
    <row r="10011" spans="1:4" x14ac:dyDescent="0.2">
      <c r="A10011" s="1">
        <v>86.170500000000004</v>
      </c>
      <c r="B10011">
        <v>5.5968900000000002E-2</v>
      </c>
      <c r="C10011">
        <v>5.92209E-2</v>
      </c>
      <c r="D10011">
        <v>5.8021999999999997E-2</v>
      </c>
    </row>
    <row r="10012" spans="1:4" x14ac:dyDescent="0.2">
      <c r="A10012" s="1">
        <v>86.1905</v>
      </c>
      <c r="B10012">
        <v>5.5872499999999999E-2</v>
      </c>
      <c r="C10012">
        <v>5.9232199999999999E-2</v>
      </c>
      <c r="D10012">
        <v>5.7925699999999997E-2</v>
      </c>
    </row>
    <row r="10013" spans="1:4" x14ac:dyDescent="0.2">
      <c r="A10013" s="1">
        <v>86.210499999999996</v>
      </c>
      <c r="B10013">
        <v>5.5941600000000001E-2</v>
      </c>
      <c r="C10013">
        <v>5.9209600000000001E-2</v>
      </c>
      <c r="D10013">
        <v>5.80204E-2</v>
      </c>
    </row>
    <row r="10014" spans="1:4" x14ac:dyDescent="0.2">
      <c r="A10014" s="1">
        <v>86.230500000000006</v>
      </c>
      <c r="B10014">
        <v>5.5959299999999997E-2</v>
      </c>
      <c r="C10014">
        <v>5.9201499999999997E-2</v>
      </c>
      <c r="D10014">
        <v>5.7973799999999999E-2</v>
      </c>
    </row>
    <row r="10015" spans="1:4" x14ac:dyDescent="0.2">
      <c r="A10015" s="1">
        <v>86.250500000000002</v>
      </c>
      <c r="B10015">
        <v>5.59336E-2</v>
      </c>
      <c r="C10015">
        <v>5.9256400000000001E-2</v>
      </c>
      <c r="D10015">
        <v>5.7973799999999999E-2</v>
      </c>
    </row>
    <row r="10016" spans="1:4" x14ac:dyDescent="0.2">
      <c r="A10016" s="1">
        <v>86.270499999999998</v>
      </c>
      <c r="B10016">
        <v>5.59271E-2</v>
      </c>
      <c r="C10016">
        <v>5.9224100000000002E-2</v>
      </c>
      <c r="D10016">
        <v>5.8062099999999998E-2</v>
      </c>
    </row>
    <row r="10017" spans="1:4" x14ac:dyDescent="0.2">
      <c r="A10017" s="1">
        <v>86.290499999999994</v>
      </c>
      <c r="B10017">
        <v>5.58822E-2</v>
      </c>
      <c r="C10017">
        <v>5.9215999999999998E-2</v>
      </c>
      <c r="D10017">
        <v>5.8010699999999998E-2</v>
      </c>
    </row>
    <row r="10018" spans="1:4" x14ac:dyDescent="0.2">
      <c r="A10018" s="1">
        <v>86.310500000000005</v>
      </c>
      <c r="B10018">
        <v>5.59143E-2</v>
      </c>
      <c r="C10018">
        <v>5.9249900000000001E-2</v>
      </c>
      <c r="D10018">
        <v>5.8037999999999999E-2</v>
      </c>
    </row>
    <row r="10019" spans="1:4" x14ac:dyDescent="0.2">
      <c r="A10019" s="1">
        <v>86.330500000000001</v>
      </c>
      <c r="B10019">
        <v>5.5952799999999997E-2</v>
      </c>
      <c r="C10019">
        <v>5.91934E-2</v>
      </c>
      <c r="D10019">
        <v>5.8079800000000001E-2</v>
      </c>
    </row>
    <row r="10020" spans="1:4" x14ac:dyDescent="0.2">
      <c r="A10020" s="1">
        <v>86.350499999999997</v>
      </c>
      <c r="B10020">
        <v>5.5853300000000002E-2</v>
      </c>
      <c r="C10020">
        <v>5.9236999999999998E-2</v>
      </c>
      <c r="D10020">
        <v>5.80846E-2</v>
      </c>
    </row>
    <row r="10021" spans="1:4" x14ac:dyDescent="0.2">
      <c r="A10021" s="1">
        <v>86.370500000000007</v>
      </c>
      <c r="B10021">
        <v>5.5954400000000001E-2</v>
      </c>
      <c r="C10021">
        <v>5.9173999999999997E-2</v>
      </c>
      <c r="D10021">
        <v>5.8086199999999998E-2</v>
      </c>
    </row>
    <row r="10022" spans="1:4" x14ac:dyDescent="0.2">
      <c r="A10022" s="1">
        <v>86.390500000000003</v>
      </c>
      <c r="B10022">
        <v>5.5903000000000001E-2</v>
      </c>
      <c r="C10022">
        <v>5.9136899999999999E-2</v>
      </c>
      <c r="D10022">
        <v>5.8063700000000003E-2</v>
      </c>
    </row>
    <row r="10023" spans="1:4" x14ac:dyDescent="0.2">
      <c r="A10023" s="1">
        <v>86.410499999999999</v>
      </c>
      <c r="B10023">
        <v>5.5983400000000003E-2</v>
      </c>
      <c r="C10023">
        <v>5.9149800000000002E-2</v>
      </c>
      <c r="D10023">
        <v>5.8083000000000003E-2</v>
      </c>
    </row>
    <row r="10024" spans="1:4" x14ac:dyDescent="0.2">
      <c r="A10024" s="1">
        <v>86.430499999999995</v>
      </c>
      <c r="B10024">
        <v>5.5925500000000003E-2</v>
      </c>
      <c r="C10024">
        <v>5.9156199999999999E-2</v>
      </c>
      <c r="D10024">
        <v>5.8158399999999999E-2</v>
      </c>
    </row>
    <row r="10025" spans="1:4" x14ac:dyDescent="0.2">
      <c r="A10025" s="1">
        <v>86.450500000000005</v>
      </c>
      <c r="B10025">
        <v>5.5930399999999998E-2</v>
      </c>
      <c r="C10025">
        <v>5.92209E-2</v>
      </c>
      <c r="D10025">
        <v>5.8126299999999999E-2</v>
      </c>
    </row>
    <row r="10026" spans="1:4" x14ac:dyDescent="0.2">
      <c r="A10026" s="1">
        <v>86.470500000000001</v>
      </c>
      <c r="B10026">
        <v>5.59271E-2</v>
      </c>
      <c r="C10026">
        <v>5.9141699999999998E-2</v>
      </c>
      <c r="D10026">
        <v>5.8160000000000003E-2</v>
      </c>
    </row>
    <row r="10027" spans="1:4" x14ac:dyDescent="0.2">
      <c r="A10027" s="1">
        <v>86.490499999999997</v>
      </c>
      <c r="B10027">
        <v>5.5938399999999999E-2</v>
      </c>
      <c r="C10027">
        <v>5.9162699999999999E-2</v>
      </c>
      <c r="D10027">
        <v>5.8074899999999999E-2</v>
      </c>
    </row>
    <row r="10028" spans="1:4" x14ac:dyDescent="0.2">
      <c r="A10028" s="1">
        <v>86.510499999999993</v>
      </c>
      <c r="B10028">
        <v>5.5962499999999998E-2</v>
      </c>
      <c r="C10028">
        <v>5.9194999999999998E-2</v>
      </c>
      <c r="D10028">
        <v>5.8190499999999999E-2</v>
      </c>
    </row>
    <row r="10029" spans="1:4" x14ac:dyDescent="0.2">
      <c r="A10029" s="1">
        <v>86.530500000000004</v>
      </c>
      <c r="B10029">
        <v>5.5962499999999998E-2</v>
      </c>
      <c r="C10029">
        <v>5.91239E-2</v>
      </c>
      <c r="D10029">
        <v>5.8140799999999999E-2</v>
      </c>
    </row>
    <row r="10030" spans="1:4" x14ac:dyDescent="0.2">
      <c r="A10030" s="1">
        <v>86.5505</v>
      </c>
      <c r="B10030">
        <v>5.59657E-2</v>
      </c>
      <c r="C10030">
        <v>5.9183699999999999E-2</v>
      </c>
      <c r="D10030">
        <v>5.8118299999999998E-2</v>
      </c>
    </row>
    <row r="10031" spans="1:4" x14ac:dyDescent="0.2">
      <c r="A10031" s="1">
        <v>86.570499999999996</v>
      </c>
      <c r="B10031">
        <v>5.6009099999999999E-2</v>
      </c>
      <c r="C10031">
        <v>5.9094899999999999E-2</v>
      </c>
      <c r="D10031">
        <v>5.8156800000000002E-2</v>
      </c>
    </row>
    <row r="10032" spans="1:4" x14ac:dyDescent="0.2">
      <c r="A10032" s="1">
        <v>86.590500000000006</v>
      </c>
      <c r="B10032">
        <v>5.5938399999999999E-2</v>
      </c>
      <c r="C10032">
        <v>5.9128800000000002E-2</v>
      </c>
      <c r="D10032">
        <v>5.8113499999999998E-2</v>
      </c>
    </row>
    <row r="10033" spans="1:4" x14ac:dyDescent="0.2">
      <c r="A10033" s="1">
        <v>86.610500000000002</v>
      </c>
      <c r="B10033">
        <v>5.6005800000000001E-2</v>
      </c>
      <c r="C10033">
        <v>5.9112600000000001E-2</v>
      </c>
      <c r="D10033">
        <v>5.8140799999999999E-2</v>
      </c>
    </row>
    <row r="10034" spans="1:4" x14ac:dyDescent="0.2">
      <c r="A10034" s="1">
        <v>86.630499999999998</v>
      </c>
      <c r="B10034">
        <v>5.5957699999999999E-2</v>
      </c>
      <c r="C10034">
        <v>5.90771E-2</v>
      </c>
      <c r="D10034">
        <v>5.8140799999999999E-2</v>
      </c>
    </row>
    <row r="10035" spans="1:4" x14ac:dyDescent="0.2">
      <c r="A10035" s="1">
        <v>86.650499999999994</v>
      </c>
      <c r="B10035">
        <v>5.5939999999999997E-2</v>
      </c>
      <c r="C10035">
        <v>5.9119100000000001E-2</v>
      </c>
      <c r="D10035">
        <v>5.8103799999999997E-2</v>
      </c>
    </row>
    <row r="10036" spans="1:4" x14ac:dyDescent="0.2">
      <c r="A10036" s="1">
        <v>86.670500000000004</v>
      </c>
      <c r="B10036">
        <v>5.5993000000000001E-2</v>
      </c>
      <c r="C10036">
        <v>5.9110999999999997E-2</v>
      </c>
      <c r="D10036">
        <v>5.8160000000000003E-2</v>
      </c>
    </row>
    <row r="10037" spans="1:4" x14ac:dyDescent="0.2">
      <c r="A10037" s="1">
        <v>86.6905</v>
      </c>
      <c r="B10037">
        <v>5.5952799999999997E-2</v>
      </c>
      <c r="C10037">
        <v>5.9114300000000002E-2</v>
      </c>
      <c r="D10037">
        <v>5.8127900000000003E-2</v>
      </c>
    </row>
    <row r="10038" spans="1:4" x14ac:dyDescent="0.2">
      <c r="A10038" s="1">
        <v>86.710499999999996</v>
      </c>
      <c r="B10038">
        <v>5.5967299999999998E-2</v>
      </c>
      <c r="C10038">
        <v>5.9154600000000002E-2</v>
      </c>
      <c r="D10038">
        <v>5.8190499999999999E-2</v>
      </c>
    </row>
    <row r="10039" spans="1:4" x14ac:dyDescent="0.2">
      <c r="A10039" s="1">
        <v>86.730500000000006</v>
      </c>
      <c r="B10039">
        <v>5.5939999999999997E-2</v>
      </c>
      <c r="C10039">
        <v>5.9085199999999997E-2</v>
      </c>
      <c r="D10039">
        <v>5.81343E-2</v>
      </c>
    </row>
    <row r="10040" spans="1:4" x14ac:dyDescent="0.2">
      <c r="A10040" s="1">
        <v>86.750500000000002</v>
      </c>
      <c r="B10040">
        <v>5.5943199999999998E-2</v>
      </c>
      <c r="C10040">
        <v>5.9107800000000002E-2</v>
      </c>
      <c r="D10040">
        <v>5.8150399999999998E-2</v>
      </c>
    </row>
    <row r="10041" spans="1:4" x14ac:dyDescent="0.2">
      <c r="A10041" s="1">
        <v>86.770499999999998</v>
      </c>
      <c r="B10041">
        <v>5.5960900000000001E-2</v>
      </c>
      <c r="C10041">
        <v>5.9069000000000003E-2</v>
      </c>
      <c r="D10041">
        <v>5.8206599999999997E-2</v>
      </c>
    </row>
    <row r="10042" spans="1:4" x14ac:dyDescent="0.2">
      <c r="A10042" s="1">
        <v>86.790499999999994</v>
      </c>
      <c r="B10042">
        <v>5.59336E-2</v>
      </c>
      <c r="C10042">
        <v>5.9054500000000003E-2</v>
      </c>
      <c r="D10042">
        <v>5.81488E-2</v>
      </c>
    </row>
    <row r="10043" spans="1:4" x14ac:dyDescent="0.2">
      <c r="A10043" s="1">
        <v>86.810500000000005</v>
      </c>
      <c r="B10043">
        <v>5.5877400000000001E-2</v>
      </c>
      <c r="C10043">
        <v>5.9070600000000001E-2</v>
      </c>
      <c r="D10043">
        <v>5.8180900000000001E-2</v>
      </c>
    </row>
    <row r="10044" spans="1:4" x14ac:dyDescent="0.2">
      <c r="A10044" s="1">
        <v>86.830500000000001</v>
      </c>
      <c r="B10044">
        <v>5.5869299999999997E-2</v>
      </c>
      <c r="C10044">
        <v>5.9031899999999998E-2</v>
      </c>
      <c r="D10044">
        <v>5.8163199999999998E-2</v>
      </c>
    </row>
    <row r="10045" spans="1:4" x14ac:dyDescent="0.2">
      <c r="A10045" s="1">
        <v>86.850499999999997</v>
      </c>
      <c r="B10045">
        <v>5.5822799999999999E-2</v>
      </c>
      <c r="C10045">
        <v>5.9096500000000003E-2</v>
      </c>
      <c r="D10045">
        <v>5.8129500000000001E-2</v>
      </c>
    </row>
    <row r="10046" spans="1:4" x14ac:dyDescent="0.2">
      <c r="A10046" s="1">
        <v>86.870500000000007</v>
      </c>
      <c r="B10046">
        <v>5.5780999999999997E-2</v>
      </c>
      <c r="C10046">
        <v>5.9057699999999998E-2</v>
      </c>
      <c r="D10046">
        <v>5.8208200000000002E-2</v>
      </c>
    </row>
    <row r="10047" spans="1:4" x14ac:dyDescent="0.2">
      <c r="A10047" s="1">
        <v>86.890500000000003</v>
      </c>
      <c r="B10047">
        <v>5.57425E-2</v>
      </c>
      <c r="C10047">
        <v>5.9051300000000001E-2</v>
      </c>
      <c r="D10047">
        <v>5.8129500000000001E-2</v>
      </c>
    </row>
    <row r="10048" spans="1:4" x14ac:dyDescent="0.2">
      <c r="A10048" s="1">
        <v>86.910499999999999</v>
      </c>
      <c r="B10048">
        <v>5.5715199999999999E-2</v>
      </c>
      <c r="C10048">
        <v>5.9127199999999998E-2</v>
      </c>
      <c r="D10048">
        <v>5.8145599999999999E-2</v>
      </c>
    </row>
    <row r="10049" spans="1:4" x14ac:dyDescent="0.2">
      <c r="A10049" s="1">
        <v>86.930499999999995</v>
      </c>
      <c r="B10049">
        <v>5.5675099999999998E-2</v>
      </c>
      <c r="C10049">
        <v>5.9086800000000002E-2</v>
      </c>
      <c r="D10049">
        <v>5.8176100000000001E-2</v>
      </c>
    </row>
    <row r="10050" spans="1:4" x14ac:dyDescent="0.2">
      <c r="A10050" s="1">
        <v>86.950500000000005</v>
      </c>
      <c r="B10050">
        <v>5.5604399999999998E-2</v>
      </c>
      <c r="C10050">
        <v>5.9033500000000003E-2</v>
      </c>
      <c r="D10050">
        <v>5.8147200000000003E-2</v>
      </c>
    </row>
    <row r="10051" spans="1:4" x14ac:dyDescent="0.2">
      <c r="A10051" s="1">
        <v>86.970500000000001</v>
      </c>
      <c r="B10051">
        <v>5.55948E-2</v>
      </c>
      <c r="C10051">
        <v>5.9043199999999997E-2</v>
      </c>
      <c r="D10051">
        <v>5.8180900000000001E-2</v>
      </c>
    </row>
    <row r="10052" spans="1:4" x14ac:dyDescent="0.2">
      <c r="A10052" s="1">
        <v>86.990499999999997</v>
      </c>
      <c r="B10052">
        <v>5.5606000000000003E-2</v>
      </c>
      <c r="C10052">
        <v>5.90351E-2</v>
      </c>
      <c r="D10052">
        <v>5.8100600000000002E-2</v>
      </c>
    </row>
    <row r="10053" spans="1:4" x14ac:dyDescent="0.2">
      <c r="A10053" s="1">
        <v>87.010499999999993</v>
      </c>
      <c r="B10053">
        <v>5.5567499999999999E-2</v>
      </c>
      <c r="C10053">
        <v>5.9036699999999998E-2</v>
      </c>
      <c r="D10053">
        <v>5.8118299999999998E-2</v>
      </c>
    </row>
    <row r="10054" spans="1:4" x14ac:dyDescent="0.2">
      <c r="A10054" s="1">
        <v>87.030500000000004</v>
      </c>
      <c r="B10054">
        <v>5.5572299999999998E-2</v>
      </c>
      <c r="C10054">
        <v>5.8957599999999999E-2</v>
      </c>
      <c r="D10054">
        <v>5.8081399999999998E-2</v>
      </c>
    </row>
    <row r="10055" spans="1:4" x14ac:dyDescent="0.2">
      <c r="A10055" s="1">
        <v>87.0505</v>
      </c>
      <c r="B10055">
        <v>5.5572299999999998E-2</v>
      </c>
      <c r="C10055">
        <v>5.9078699999999998E-2</v>
      </c>
      <c r="D10055">
        <v>5.8070099999999999E-2</v>
      </c>
    </row>
    <row r="10056" spans="1:4" x14ac:dyDescent="0.2">
      <c r="A10056" s="1">
        <v>87.070499999999996</v>
      </c>
      <c r="B10056">
        <v>5.5622100000000001E-2</v>
      </c>
      <c r="C10056">
        <v>5.9075500000000003E-2</v>
      </c>
      <c r="D10056">
        <v>5.8079800000000001E-2</v>
      </c>
    </row>
    <row r="10057" spans="1:4" x14ac:dyDescent="0.2">
      <c r="A10057" s="1">
        <v>87.090500000000006</v>
      </c>
      <c r="B10057">
        <v>5.56141E-2</v>
      </c>
      <c r="C10057">
        <v>5.90626E-2</v>
      </c>
      <c r="D10057">
        <v>5.8026800000000003E-2</v>
      </c>
    </row>
    <row r="10058" spans="1:4" x14ac:dyDescent="0.2">
      <c r="A10058" s="1">
        <v>87.110500000000002</v>
      </c>
      <c r="B10058">
        <v>5.56141E-2</v>
      </c>
      <c r="C10058">
        <v>5.9049699999999997E-2</v>
      </c>
      <c r="D10058">
        <v>5.8042799999999999E-2</v>
      </c>
    </row>
    <row r="10059" spans="1:4" x14ac:dyDescent="0.2">
      <c r="A10059" s="1">
        <v>87.130499999999998</v>
      </c>
      <c r="B10059">
        <v>5.5612500000000002E-2</v>
      </c>
      <c r="C10059">
        <v>5.90771E-2</v>
      </c>
      <c r="D10059">
        <v>5.7946499999999998E-2</v>
      </c>
    </row>
    <row r="10060" spans="1:4" x14ac:dyDescent="0.2">
      <c r="A10060" s="1">
        <v>87.150499999999994</v>
      </c>
      <c r="B10060">
        <v>5.5604399999999998E-2</v>
      </c>
      <c r="C10060">
        <v>5.9030300000000001E-2</v>
      </c>
      <c r="D10060">
        <v>5.7946499999999998E-2</v>
      </c>
    </row>
    <row r="10061" spans="1:4" x14ac:dyDescent="0.2">
      <c r="A10061" s="1">
        <v>87.170500000000004</v>
      </c>
      <c r="B10061">
        <v>5.5654200000000001E-2</v>
      </c>
      <c r="C10061">
        <v>5.9091600000000001E-2</v>
      </c>
      <c r="D10061">
        <v>5.7880800000000003E-2</v>
      </c>
    </row>
    <row r="10062" spans="1:4" x14ac:dyDescent="0.2">
      <c r="A10062" s="1">
        <v>87.1905</v>
      </c>
      <c r="B10062">
        <v>5.5625300000000003E-2</v>
      </c>
      <c r="C10062">
        <v>5.9086800000000002E-2</v>
      </c>
      <c r="D10062">
        <v>5.7949800000000003E-2</v>
      </c>
    </row>
    <row r="10063" spans="1:4" x14ac:dyDescent="0.2">
      <c r="A10063" s="1">
        <v>87.210499999999996</v>
      </c>
      <c r="B10063">
        <v>5.5634900000000001E-2</v>
      </c>
      <c r="C10063">
        <v>5.9052899999999998E-2</v>
      </c>
      <c r="D10063">
        <v>5.7898400000000003E-2</v>
      </c>
    </row>
    <row r="10064" spans="1:4" x14ac:dyDescent="0.2">
      <c r="A10064" s="1">
        <v>87.230500000000006</v>
      </c>
      <c r="B10064">
        <v>5.5641299999999998E-2</v>
      </c>
      <c r="C10064">
        <v>5.9004399999999999E-2</v>
      </c>
      <c r="D10064">
        <v>5.7872699999999999E-2</v>
      </c>
    </row>
    <row r="10065" spans="1:4" x14ac:dyDescent="0.2">
      <c r="A10065" s="1">
        <v>87.250500000000002</v>
      </c>
      <c r="B10065">
        <v>5.5655799999999998E-2</v>
      </c>
      <c r="C10065">
        <v>5.90626E-2</v>
      </c>
      <c r="D10065">
        <v>5.7904799999999999E-2</v>
      </c>
    </row>
    <row r="10066" spans="1:4" x14ac:dyDescent="0.2">
      <c r="A10066" s="1">
        <v>87.270499999999998</v>
      </c>
      <c r="B10066">
        <v>5.56959E-2</v>
      </c>
      <c r="C10066">
        <v>5.9061000000000002E-2</v>
      </c>
      <c r="D10066">
        <v>5.7908000000000001E-2</v>
      </c>
    </row>
    <row r="10067" spans="1:4" x14ac:dyDescent="0.2">
      <c r="A10067" s="1">
        <v>87.290499999999994</v>
      </c>
      <c r="B10067">
        <v>5.5721600000000003E-2</v>
      </c>
      <c r="C10067">
        <v>5.90626E-2</v>
      </c>
      <c r="D10067">
        <v>5.7839000000000002E-2</v>
      </c>
    </row>
    <row r="10068" spans="1:4" x14ac:dyDescent="0.2">
      <c r="A10068" s="1">
        <v>87.310500000000005</v>
      </c>
      <c r="B10068">
        <v>5.5670200000000003E-2</v>
      </c>
      <c r="C10068">
        <v>5.9033500000000003E-2</v>
      </c>
      <c r="D10068">
        <v>5.78872E-2</v>
      </c>
    </row>
    <row r="10069" spans="1:4" x14ac:dyDescent="0.2">
      <c r="A10069" s="1">
        <v>87.330500000000001</v>
      </c>
      <c r="B10069">
        <v>5.5748899999999997E-2</v>
      </c>
      <c r="C10069">
        <v>5.8947899999999998E-2</v>
      </c>
      <c r="D10069">
        <v>5.7866300000000002E-2</v>
      </c>
    </row>
    <row r="10070" spans="1:4" x14ac:dyDescent="0.2">
      <c r="A10070" s="1">
        <v>87.350499999999997</v>
      </c>
      <c r="B10070">
        <v>5.5654200000000001E-2</v>
      </c>
      <c r="C10070">
        <v>5.9043199999999997E-2</v>
      </c>
      <c r="D10070">
        <v>5.7840599999999999E-2</v>
      </c>
    </row>
    <row r="10071" spans="1:4" x14ac:dyDescent="0.2">
      <c r="A10071" s="1">
        <v>87.370500000000007</v>
      </c>
      <c r="B10071">
        <v>5.5771399999999999E-2</v>
      </c>
      <c r="C10071">
        <v>5.8965700000000003E-2</v>
      </c>
      <c r="D10071">
        <v>5.7871100000000002E-2</v>
      </c>
    </row>
    <row r="10072" spans="1:4" x14ac:dyDescent="0.2">
      <c r="A10072" s="1">
        <v>87.390500000000003</v>
      </c>
      <c r="B10072">
        <v>5.5748899999999997E-2</v>
      </c>
      <c r="C10072">
        <v>5.8996399999999997E-2</v>
      </c>
      <c r="D10072">
        <v>5.7851899999999998E-2</v>
      </c>
    </row>
    <row r="10073" spans="1:4" x14ac:dyDescent="0.2">
      <c r="A10073" s="1">
        <v>87.410499999999999</v>
      </c>
      <c r="B10073">
        <v>5.5702300000000003E-2</v>
      </c>
      <c r="C10073">
        <v>5.9033500000000003E-2</v>
      </c>
      <c r="D10073">
        <v>5.78872E-2</v>
      </c>
    </row>
    <row r="10074" spans="1:4" x14ac:dyDescent="0.2">
      <c r="A10074" s="1">
        <v>87.430499999999995</v>
      </c>
      <c r="B10074">
        <v>5.5771399999999999E-2</v>
      </c>
      <c r="C10074">
        <v>5.8949500000000002E-2</v>
      </c>
      <c r="D10074">
        <v>5.7842200000000003E-2</v>
      </c>
    </row>
    <row r="10075" spans="1:4" x14ac:dyDescent="0.2">
      <c r="A10075" s="1">
        <v>87.450500000000005</v>
      </c>
      <c r="B10075">
        <v>5.5683099999999999E-2</v>
      </c>
      <c r="C10075">
        <v>5.8943099999999998E-2</v>
      </c>
      <c r="D10075">
        <v>5.7856699999999997E-2</v>
      </c>
    </row>
    <row r="10076" spans="1:4" x14ac:dyDescent="0.2">
      <c r="A10076" s="1">
        <v>87.470500000000001</v>
      </c>
      <c r="B10076">
        <v>5.5780999999999997E-2</v>
      </c>
      <c r="C10076">
        <v>5.8954399999999997E-2</v>
      </c>
      <c r="D10076">
        <v>5.7834200000000002E-2</v>
      </c>
    </row>
    <row r="10077" spans="1:4" x14ac:dyDescent="0.2">
      <c r="A10077" s="1">
        <v>87.490499999999997</v>
      </c>
      <c r="B10077">
        <v>5.57425E-2</v>
      </c>
      <c r="C10077">
        <v>5.8885E-2</v>
      </c>
      <c r="D10077">
        <v>5.7832599999999998E-2</v>
      </c>
    </row>
    <row r="10078" spans="1:4" x14ac:dyDescent="0.2">
      <c r="A10078" s="1">
        <v>87.510499999999993</v>
      </c>
      <c r="B10078">
        <v>5.57425E-2</v>
      </c>
      <c r="C10078">
        <v>5.8901099999999998E-2</v>
      </c>
      <c r="D10078">
        <v>5.7928899999999998E-2</v>
      </c>
    </row>
    <row r="10079" spans="1:4" x14ac:dyDescent="0.2">
      <c r="A10079" s="1">
        <v>87.530500000000004</v>
      </c>
      <c r="B10079">
        <v>5.5755300000000001E-2</v>
      </c>
      <c r="C10079">
        <v>5.8875299999999998E-2</v>
      </c>
      <c r="D10079">
        <v>5.7943300000000003E-2</v>
      </c>
    </row>
    <row r="10080" spans="1:4" x14ac:dyDescent="0.2">
      <c r="A10080" s="1">
        <v>87.5505</v>
      </c>
      <c r="B10080">
        <v>5.5726400000000002E-2</v>
      </c>
      <c r="C10080">
        <v>5.8862400000000002E-2</v>
      </c>
      <c r="D10080">
        <v>5.7938499999999997E-2</v>
      </c>
    </row>
    <row r="10081" spans="1:4" x14ac:dyDescent="0.2">
      <c r="A10081" s="1">
        <v>87.570499999999996</v>
      </c>
      <c r="B10081">
        <v>5.5753700000000003E-2</v>
      </c>
      <c r="C10081">
        <v>5.88107E-2</v>
      </c>
      <c r="D10081">
        <v>5.79369E-2</v>
      </c>
    </row>
    <row r="10082" spans="1:4" x14ac:dyDescent="0.2">
      <c r="A10082" s="1">
        <v>87.590500000000006</v>
      </c>
      <c r="B10082">
        <v>5.57473E-2</v>
      </c>
      <c r="C10082">
        <v>5.8818799999999997E-2</v>
      </c>
      <c r="D10082">
        <v>5.79193E-2</v>
      </c>
    </row>
    <row r="10083" spans="1:4" x14ac:dyDescent="0.2">
      <c r="A10083" s="1">
        <v>87.610500000000002</v>
      </c>
      <c r="B10083">
        <v>5.5744099999999998E-2</v>
      </c>
      <c r="C10083">
        <v>5.8849499999999999E-2</v>
      </c>
      <c r="D10083">
        <v>5.7960999999999999E-2</v>
      </c>
    </row>
    <row r="10084" spans="1:4" x14ac:dyDescent="0.2">
      <c r="A10084" s="1">
        <v>87.630499999999998</v>
      </c>
      <c r="B10084">
        <v>5.5716799999999997E-2</v>
      </c>
      <c r="C10084">
        <v>5.8696100000000001E-2</v>
      </c>
      <c r="D10084">
        <v>5.7985099999999998E-2</v>
      </c>
    </row>
    <row r="10085" spans="1:4" x14ac:dyDescent="0.2">
      <c r="A10085" s="1">
        <v>87.650499999999994</v>
      </c>
      <c r="B10085">
        <v>5.5736099999999997E-2</v>
      </c>
      <c r="C10085">
        <v>5.8773600000000002E-2</v>
      </c>
      <c r="D10085">
        <v>5.7996300000000001E-2</v>
      </c>
    </row>
    <row r="10086" spans="1:4" x14ac:dyDescent="0.2">
      <c r="A10086" s="1">
        <v>87.670500000000004</v>
      </c>
      <c r="B10086">
        <v>5.57473E-2</v>
      </c>
      <c r="C10086">
        <v>5.8767100000000003E-2</v>
      </c>
      <c r="D10086">
        <v>5.7994700000000003E-2</v>
      </c>
    </row>
    <row r="10087" spans="1:4" x14ac:dyDescent="0.2">
      <c r="A10087" s="1">
        <v>87.6905</v>
      </c>
      <c r="B10087">
        <v>5.5728E-2</v>
      </c>
      <c r="C10087">
        <v>5.8763900000000001E-2</v>
      </c>
      <c r="D10087">
        <v>5.7996300000000001E-2</v>
      </c>
    </row>
    <row r="10088" spans="1:4" x14ac:dyDescent="0.2">
      <c r="A10088" s="1">
        <v>87.710499999999996</v>
      </c>
      <c r="B10088">
        <v>5.5681500000000002E-2</v>
      </c>
      <c r="C10088">
        <v>5.8797799999999997E-2</v>
      </c>
      <c r="D10088">
        <v>5.8004300000000002E-2</v>
      </c>
    </row>
    <row r="10089" spans="1:4" x14ac:dyDescent="0.2">
      <c r="A10089" s="1">
        <v>87.730500000000006</v>
      </c>
      <c r="B10089">
        <v>5.57666E-2</v>
      </c>
      <c r="C10089">
        <v>5.8729999999999997E-2</v>
      </c>
      <c r="D10089">
        <v>5.8047700000000001E-2</v>
      </c>
    </row>
    <row r="10090" spans="1:4" x14ac:dyDescent="0.2">
      <c r="A10090" s="1">
        <v>87.750500000000002</v>
      </c>
      <c r="B10090">
        <v>5.5692699999999998E-2</v>
      </c>
      <c r="C10090">
        <v>5.8752600000000002E-2</v>
      </c>
      <c r="D10090">
        <v>5.8058899999999997E-2</v>
      </c>
    </row>
    <row r="10091" spans="1:4" x14ac:dyDescent="0.2">
      <c r="A10091" s="1">
        <v>87.770499999999998</v>
      </c>
      <c r="B10091">
        <v>5.5731200000000002E-2</v>
      </c>
      <c r="C10091">
        <v>5.87704E-2</v>
      </c>
      <c r="D10091">
        <v>5.8070099999999999E-2</v>
      </c>
    </row>
    <row r="10092" spans="1:4" x14ac:dyDescent="0.2">
      <c r="A10092" s="1">
        <v>87.790499999999994</v>
      </c>
      <c r="B10092">
        <v>5.5718400000000001E-2</v>
      </c>
      <c r="C10092">
        <v>5.8746199999999998E-2</v>
      </c>
      <c r="D10092">
        <v>5.8071699999999997E-2</v>
      </c>
    </row>
    <row r="10093" spans="1:4" x14ac:dyDescent="0.2">
      <c r="A10093" s="1">
        <v>87.810500000000005</v>
      </c>
      <c r="B10093">
        <v>5.5687899999999999E-2</v>
      </c>
      <c r="C10093">
        <v>5.8781699999999999E-2</v>
      </c>
      <c r="D10093">
        <v>5.8118299999999998E-2</v>
      </c>
    </row>
    <row r="10094" spans="1:4" x14ac:dyDescent="0.2">
      <c r="A10094" s="1">
        <v>87.830500000000001</v>
      </c>
      <c r="B10094">
        <v>5.56911E-2</v>
      </c>
      <c r="C10094">
        <v>5.8731600000000002E-2</v>
      </c>
      <c r="D10094">
        <v>5.81167E-2</v>
      </c>
    </row>
    <row r="10095" spans="1:4" x14ac:dyDescent="0.2">
      <c r="A10095" s="1">
        <v>87.850499999999997</v>
      </c>
      <c r="B10095">
        <v>5.5641299999999998E-2</v>
      </c>
      <c r="C10095">
        <v>5.8773600000000002E-2</v>
      </c>
      <c r="D10095">
        <v>5.8076500000000003E-2</v>
      </c>
    </row>
    <row r="10096" spans="1:4" x14ac:dyDescent="0.2">
      <c r="A10096" s="1">
        <v>87.870500000000007</v>
      </c>
      <c r="B10096">
        <v>5.56462E-2</v>
      </c>
      <c r="C10096">
        <v>5.8742900000000001E-2</v>
      </c>
      <c r="D10096">
        <v>5.8163199999999998E-2</v>
      </c>
    </row>
    <row r="10097" spans="1:4" x14ac:dyDescent="0.2">
      <c r="A10097" s="1">
        <v>87.890500000000003</v>
      </c>
      <c r="B10097">
        <v>5.5699100000000001E-2</v>
      </c>
      <c r="C10097">
        <v>5.8718699999999999E-2</v>
      </c>
      <c r="D10097">
        <v>5.8106999999999999E-2</v>
      </c>
    </row>
    <row r="10098" spans="1:4" x14ac:dyDescent="0.2">
      <c r="A10098" s="1">
        <v>87.910499999999999</v>
      </c>
      <c r="B10098">
        <v>5.56462E-2</v>
      </c>
      <c r="C10098">
        <v>5.8805900000000001E-2</v>
      </c>
      <c r="D10098">
        <v>5.8171300000000002E-2</v>
      </c>
    </row>
    <row r="10099" spans="1:4" x14ac:dyDescent="0.2">
      <c r="A10099" s="1">
        <v>87.930499999999995</v>
      </c>
      <c r="B10099">
        <v>5.5687899999999999E-2</v>
      </c>
      <c r="C10099">
        <v>5.8729999999999997E-2</v>
      </c>
      <c r="D10099">
        <v>5.8127900000000003E-2</v>
      </c>
    </row>
    <row r="10100" spans="1:4" x14ac:dyDescent="0.2">
      <c r="A10100" s="1">
        <v>87.950500000000005</v>
      </c>
      <c r="B10100">
        <v>5.5649400000000002E-2</v>
      </c>
      <c r="C10100">
        <v>5.8780100000000002E-2</v>
      </c>
      <c r="D10100">
        <v>5.8155199999999997E-2</v>
      </c>
    </row>
    <row r="10101" spans="1:4" x14ac:dyDescent="0.2">
      <c r="A10101" s="1">
        <v>87.970500000000001</v>
      </c>
      <c r="B10101">
        <v>5.5689500000000003E-2</v>
      </c>
      <c r="C10101">
        <v>5.8739699999999999E-2</v>
      </c>
      <c r="D10101">
        <v>5.8119900000000002E-2</v>
      </c>
    </row>
    <row r="10102" spans="1:4" x14ac:dyDescent="0.2">
      <c r="A10102" s="1">
        <v>87.990499999999997</v>
      </c>
      <c r="B10102">
        <v>5.5676700000000003E-2</v>
      </c>
      <c r="C10102">
        <v>5.8741300000000003E-2</v>
      </c>
      <c r="D10102">
        <v>5.8060500000000001E-2</v>
      </c>
    </row>
    <row r="10103" spans="1:4" x14ac:dyDescent="0.2">
      <c r="A10103" s="1">
        <v>88.010499999999993</v>
      </c>
      <c r="B10103">
        <v>5.5668599999999999E-2</v>
      </c>
      <c r="C10103">
        <v>5.88107E-2</v>
      </c>
      <c r="D10103">
        <v>5.8158399999999999E-2</v>
      </c>
    </row>
    <row r="10104" spans="1:4" x14ac:dyDescent="0.2">
      <c r="A10104" s="1">
        <v>88.030500000000004</v>
      </c>
      <c r="B10104">
        <v>5.56718E-2</v>
      </c>
      <c r="C10104">
        <v>5.8680000000000003E-2</v>
      </c>
      <c r="D10104">
        <v>5.8115100000000003E-2</v>
      </c>
    </row>
    <row r="10105" spans="1:4" x14ac:dyDescent="0.2">
      <c r="A10105" s="1">
        <v>88.0505</v>
      </c>
      <c r="B10105">
        <v>5.5662200000000002E-2</v>
      </c>
      <c r="C10105">
        <v>5.8768800000000003E-2</v>
      </c>
      <c r="D10105">
        <v>5.8089399999999999E-2</v>
      </c>
    </row>
    <row r="10106" spans="1:4" x14ac:dyDescent="0.2">
      <c r="A10106" s="1">
        <v>88.070499999999996</v>
      </c>
      <c r="B10106">
        <v>5.5617300000000001E-2</v>
      </c>
      <c r="C10106">
        <v>5.8759100000000002E-2</v>
      </c>
      <c r="D10106">
        <v>5.8090999999999997E-2</v>
      </c>
    </row>
    <row r="10107" spans="1:4" x14ac:dyDescent="0.2">
      <c r="A10107" s="1">
        <v>88.090500000000006</v>
      </c>
      <c r="B10107">
        <v>5.56269E-2</v>
      </c>
      <c r="C10107">
        <v>5.8762300000000003E-2</v>
      </c>
      <c r="D10107">
        <v>5.8047700000000001E-2</v>
      </c>
    </row>
    <row r="10108" spans="1:4" x14ac:dyDescent="0.2">
      <c r="A10108" s="1">
        <v>88.110500000000002</v>
      </c>
      <c r="B10108">
        <v>5.5618899999999999E-2</v>
      </c>
      <c r="C10108">
        <v>5.87704E-2</v>
      </c>
      <c r="D10108">
        <v>5.8108600000000003E-2</v>
      </c>
    </row>
    <row r="10109" spans="1:4" x14ac:dyDescent="0.2">
      <c r="A10109" s="1">
        <v>88.130499999999998</v>
      </c>
      <c r="B10109">
        <v>5.56462E-2</v>
      </c>
      <c r="C10109">
        <v>5.87349E-2</v>
      </c>
      <c r="D10109">
        <v>5.8083000000000003E-2</v>
      </c>
    </row>
    <row r="10110" spans="1:4" x14ac:dyDescent="0.2">
      <c r="A10110" s="1">
        <v>88.150499999999994</v>
      </c>
      <c r="B10110">
        <v>5.5546699999999997E-2</v>
      </c>
      <c r="C10110">
        <v>5.8767100000000003E-2</v>
      </c>
      <c r="D10110">
        <v>5.8055700000000002E-2</v>
      </c>
    </row>
    <row r="10111" spans="1:4" x14ac:dyDescent="0.2">
      <c r="A10111" s="1">
        <v>88.170500000000004</v>
      </c>
      <c r="B10111">
        <v>5.55948E-2</v>
      </c>
      <c r="C10111">
        <v>5.87494E-2</v>
      </c>
      <c r="D10111">
        <v>5.8060500000000001E-2</v>
      </c>
    </row>
    <row r="10112" spans="1:4" x14ac:dyDescent="0.2">
      <c r="A10112" s="1">
        <v>88.1905</v>
      </c>
      <c r="B10112">
        <v>5.5509700000000002E-2</v>
      </c>
      <c r="C10112">
        <v>5.8705800000000002E-2</v>
      </c>
      <c r="D10112">
        <v>5.8018800000000002E-2</v>
      </c>
    </row>
    <row r="10113" spans="1:4" x14ac:dyDescent="0.2">
      <c r="A10113" s="1">
        <v>88.210499999999996</v>
      </c>
      <c r="B10113">
        <v>5.5553100000000001E-2</v>
      </c>
      <c r="C10113">
        <v>5.8786499999999998E-2</v>
      </c>
      <c r="D10113">
        <v>5.8005899999999999E-2</v>
      </c>
    </row>
    <row r="10114" spans="1:4" x14ac:dyDescent="0.2">
      <c r="A10114" s="1">
        <v>88.230500000000006</v>
      </c>
      <c r="B10114">
        <v>5.5553100000000001E-2</v>
      </c>
      <c r="C10114">
        <v>5.87494E-2</v>
      </c>
      <c r="D10114">
        <v>5.8029999999999998E-2</v>
      </c>
    </row>
    <row r="10115" spans="1:4" x14ac:dyDescent="0.2">
      <c r="A10115" s="1">
        <v>88.250500000000002</v>
      </c>
      <c r="B10115">
        <v>5.5471199999999998E-2</v>
      </c>
      <c r="C10115">
        <v>5.8781699999999999E-2</v>
      </c>
      <c r="D10115">
        <v>5.8012300000000003E-2</v>
      </c>
    </row>
    <row r="10116" spans="1:4" x14ac:dyDescent="0.2">
      <c r="A10116" s="1">
        <v>88.270499999999998</v>
      </c>
      <c r="B10116">
        <v>5.5487300000000003E-2</v>
      </c>
      <c r="C10116">
        <v>5.8784900000000001E-2</v>
      </c>
      <c r="D10116">
        <v>5.8004300000000002E-2</v>
      </c>
    </row>
    <row r="10117" spans="1:4" x14ac:dyDescent="0.2">
      <c r="A10117" s="1">
        <v>88.290499999999994</v>
      </c>
      <c r="B10117">
        <v>5.5495299999999997E-2</v>
      </c>
      <c r="C10117">
        <v>5.8792999999999998E-2</v>
      </c>
      <c r="D10117">
        <v>5.7973799999999999E-2</v>
      </c>
    </row>
    <row r="10118" spans="1:4" x14ac:dyDescent="0.2">
      <c r="A10118" s="1">
        <v>88.310500000000005</v>
      </c>
      <c r="B10118">
        <v>5.5427900000000002E-2</v>
      </c>
      <c r="C10118">
        <v>5.87752E-2</v>
      </c>
      <c r="D10118">
        <v>5.7957799999999997E-2</v>
      </c>
    </row>
    <row r="10119" spans="1:4" x14ac:dyDescent="0.2">
      <c r="A10119" s="1">
        <v>88.330500000000001</v>
      </c>
      <c r="B10119">
        <v>5.5524200000000003E-2</v>
      </c>
      <c r="C10119">
        <v>5.8736499999999997E-2</v>
      </c>
      <c r="D10119">
        <v>5.7978599999999998E-2</v>
      </c>
    </row>
    <row r="10120" spans="1:4" x14ac:dyDescent="0.2">
      <c r="A10120" s="1">
        <v>88.350499999999997</v>
      </c>
      <c r="B10120">
        <v>5.5448799999999999E-2</v>
      </c>
      <c r="C10120">
        <v>5.8752600000000002E-2</v>
      </c>
      <c r="D10120">
        <v>5.7871100000000002E-2</v>
      </c>
    </row>
    <row r="10121" spans="1:4" x14ac:dyDescent="0.2">
      <c r="A10121" s="1">
        <v>88.370500000000007</v>
      </c>
      <c r="B10121">
        <v>5.54809E-2</v>
      </c>
      <c r="C10121">
        <v>5.8760699999999999E-2</v>
      </c>
      <c r="D10121">
        <v>5.79642E-2</v>
      </c>
    </row>
    <row r="10122" spans="1:4" x14ac:dyDescent="0.2">
      <c r="A10122" s="1">
        <v>88.390500000000003</v>
      </c>
      <c r="B10122">
        <v>5.5477699999999998E-2</v>
      </c>
      <c r="C10122">
        <v>5.87704E-2</v>
      </c>
      <c r="D10122">
        <v>5.7928899999999998E-2</v>
      </c>
    </row>
    <row r="10123" spans="1:4" x14ac:dyDescent="0.2">
      <c r="A10123" s="1">
        <v>88.410499999999999</v>
      </c>
      <c r="B10123">
        <v>5.5455200000000003E-2</v>
      </c>
      <c r="C10123">
        <v>5.8800999999999999E-2</v>
      </c>
      <c r="D10123">
        <v>5.7927300000000001E-2</v>
      </c>
    </row>
    <row r="10124" spans="1:4" x14ac:dyDescent="0.2">
      <c r="A10124" s="1">
        <v>88.430499999999995</v>
      </c>
      <c r="B10124">
        <v>5.5472800000000003E-2</v>
      </c>
      <c r="C10124">
        <v>5.8784900000000001E-2</v>
      </c>
      <c r="D10124">
        <v>5.7978599999999998E-2</v>
      </c>
    </row>
    <row r="10125" spans="1:4" x14ac:dyDescent="0.2">
      <c r="A10125" s="1">
        <v>88.450500000000005</v>
      </c>
      <c r="B10125">
        <v>5.5468000000000003E-2</v>
      </c>
      <c r="C10125">
        <v>5.8821999999999999E-2</v>
      </c>
      <c r="D10125">
        <v>5.7954600000000002E-2</v>
      </c>
    </row>
    <row r="10126" spans="1:4" x14ac:dyDescent="0.2">
      <c r="A10126" s="1">
        <v>88.470500000000001</v>
      </c>
      <c r="B10126">
        <v>5.5514599999999997E-2</v>
      </c>
      <c r="C10126">
        <v>5.8762300000000003E-2</v>
      </c>
      <c r="D10126">
        <v>5.7908000000000001E-2</v>
      </c>
    </row>
    <row r="10127" spans="1:4" x14ac:dyDescent="0.2">
      <c r="A10127" s="1">
        <v>88.490499999999997</v>
      </c>
      <c r="B10127">
        <v>5.5488900000000001E-2</v>
      </c>
      <c r="C10127">
        <v>5.8736499999999997E-2</v>
      </c>
      <c r="D10127">
        <v>5.7901599999999998E-2</v>
      </c>
    </row>
    <row r="10128" spans="1:4" x14ac:dyDescent="0.2">
      <c r="A10128" s="1">
        <v>88.510499999999993</v>
      </c>
      <c r="B10128">
        <v>5.5456800000000001E-2</v>
      </c>
      <c r="C10128">
        <v>5.8771999999999998E-2</v>
      </c>
      <c r="D10128">
        <v>5.79642E-2</v>
      </c>
    </row>
    <row r="10129" spans="1:4" x14ac:dyDescent="0.2">
      <c r="A10129" s="1">
        <v>88.530500000000004</v>
      </c>
      <c r="B10129">
        <v>5.5527399999999998E-2</v>
      </c>
      <c r="C10129">
        <v>5.8712300000000002E-2</v>
      </c>
      <c r="D10129">
        <v>5.7959400000000001E-2</v>
      </c>
    </row>
    <row r="10130" spans="1:4" x14ac:dyDescent="0.2">
      <c r="A10130" s="1">
        <v>88.5505</v>
      </c>
      <c r="B10130">
        <v>5.5434299999999999E-2</v>
      </c>
      <c r="C10130">
        <v>5.8725199999999998E-2</v>
      </c>
      <c r="D10130">
        <v>5.7927300000000001E-2</v>
      </c>
    </row>
    <row r="10131" spans="1:4" x14ac:dyDescent="0.2">
      <c r="A10131" s="1">
        <v>88.570499999999996</v>
      </c>
      <c r="B10131">
        <v>5.5464800000000002E-2</v>
      </c>
      <c r="C10131">
        <v>5.8668699999999997E-2</v>
      </c>
      <c r="D10131">
        <v>5.79642E-2</v>
      </c>
    </row>
    <row r="10132" spans="1:4" x14ac:dyDescent="0.2">
      <c r="A10132" s="1">
        <v>88.590500000000006</v>
      </c>
      <c r="B10132">
        <v>5.5522599999999998E-2</v>
      </c>
      <c r="C10132">
        <v>5.8654199999999997E-2</v>
      </c>
      <c r="D10132">
        <v>5.7943300000000003E-2</v>
      </c>
    </row>
    <row r="10133" spans="1:4" x14ac:dyDescent="0.2">
      <c r="A10133" s="1">
        <v>88.610500000000002</v>
      </c>
      <c r="B10133">
        <v>5.5498499999999999E-2</v>
      </c>
      <c r="C10133">
        <v>5.8657399999999998E-2</v>
      </c>
      <c r="D10133">
        <v>5.7946499999999998E-2</v>
      </c>
    </row>
    <row r="10134" spans="1:4" x14ac:dyDescent="0.2">
      <c r="A10134" s="1">
        <v>88.630499999999998</v>
      </c>
      <c r="B10134">
        <v>5.5546699999999997E-2</v>
      </c>
      <c r="C10134">
        <v>5.8634800000000001E-2</v>
      </c>
      <c r="D10134">
        <v>5.7969E-2</v>
      </c>
    </row>
    <row r="10135" spans="1:4" x14ac:dyDescent="0.2">
      <c r="A10135" s="1">
        <v>88.650499999999994</v>
      </c>
      <c r="B10135">
        <v>5.5514599999999997E-2</v>
      </c>
      <c r="C10135">
        <v>5.8604200000000002E-2</v>
      </c>
      <c r="D10135">
        <v>5.7930500000000003E-2</v>
      </c>
    </row>
    <row r="10136" spans="1:4" x14ac:dyDescent="0.2">
      <c r="A10136" s="1">
        <v>88.670500000000004</v>
      </c>
      <c r="B10136">
        <v>5.5527399999999998E-2</v>
      </c>
      <c r="C10136">
        <v>5.8617099999999998E-2</v>
      </c>
      <c r="D10136">
        <v>5.7940100000000001E-2</v>
      </c>
    </row>
    <row r="10137" spans="1:4" x14ac:dyDescent="0.2">
      <c r="A10137" s="1">
        <v>88.6905</v>
      </c>
      <c r="B10137">
        <v>5.5554699999999999E-2</v>
      </c>
      <c r="C10137">
        <v>5.8647699999999997E-2</v>
      </c>
      <c r="D10137">
        <v>5.7948100000000002E-2</v>
      </c>
    </row>
    <row r="10138" spans="1:4" x14ac:dyDescent="0.2">
      <c r="A10138" s="1">
        <v>88.710499999999996</v>
      </c>
      <c r="B10138">
        <v>5.5532199999999997E-2</v>
      </c>
      <c r="C10138">
        <v>5.8607399999999997E-2</v>
      </c>
      <c r="D10138">
        <v>5.7999500000000002E-2</v>
      </c>
    </row>
    <row r="10139" spans="1:4" x14ac:dyDescent="0.2">
      <c r="A10139" s="1">
        <v>88.730500000000006</v>
      </c>
      <c r="B10139">
        <v>5.5572299999999998E-2</v>
      </c>
      <c r="C10139">
        <v>5.8596099999999998E-2</v>
      </c>
      <c r="D10139">
        <v>5.7954600000000002E-2</v>
      </c>
    </row>
    <row r="10140" spans="1:4" x14ac:dyDescent="0.2">
      <c r="A10140" s="1">
        <v>88.750500000000002</v>
      </c>
      <c r="B10140">
        <v>5.5567499999999999E-2</v>
      </c>
      <c r="C10140">
        <v>5.8596099999999998E-2</v>
      </c>
      <c r="D10140">
        <v>5.79193E-2</v>
      </c>
    </row>
    <row r="10141" spans="1:4" x14ac:dyDescent="0.2">
      <c r="A10141" s="1">
        <v>88.770499999999998</v>
      </c>
      <c r="B10141">
        <v>5.5516200000000002E-2</v>
      </c>
      <c r="C10141">
        <v>5.8555799999999998E-2</v>
      </c>
      <c r="D10141">
        <v>5.7985099999999998E-2</v>
      </c>
    </row>
    <row r="10142" spans="1:4" x14ac:dyDescent="0.2">
      <c r="A10142" s="1">
        <v>88.790499999999994</v>
      </c>
      <c r="B10142">
        <v>5.54616E-2</v>
      </c>
      <c r="C10142">
        <v>5.8631599999999999E-2</v>
      </c>
      <c r="D10142">
        <v>5.7997899999999998E-2</v>
      </c>
    </row>
    <row r="10143" spans="1:4" x14ac:dyDescent="0.2">
      <c r="A10143" s="1">
        <v>88.810500000000005</v>
      </c>
      <c r="B10143">
        <v>5.5482499999999997E-2</v>
      </c>
      <c r="C10143">
        <v>5.8612299999999999E-2</v>
      </c>
      <c r="D10143">
        <v>5.80139E-2</v>
      </c>
    </row>
    <row r="10144" spans="1:4" x14ac:dyDescent="0.2">
      <c r="A10144" s="1">
        <v>88.830500000000001</v>
      </c>
      <c r="B10144">
        <v>5.54809E-2</v>
      </c>
      <c r="C10144">
        <v>5.8508999999999999E-2</v>
      </c>
      <c r="D10144">
        <v>5.7967400000000002E-2</v>
      </c>
    </row>
    <row r="10145" spans="1:4" x14ac:dyDescent="0.2">
      <c r="A10145" s="1">
        <v>88.850499999999997</v>
      </c>
      <c r="B10145">
        <v>5.5398999999999997E-2</v>
      </c>
      <c r="C10145">
        <v>5.8592900000000003E-2</v>
      </c>
      <c r="D10145">
        <v>5.7999500000000002E-2</v>
      </c>
    </row>
    <row r="10146" spans="1:4" x14ac:dyDescent="0.2">
      <c r="A10146" s="1">
        <v>88.870500000000007</v>
      </c>
      <c r="B10146">
        <v>5.5450399999999997E-2</v>
      </c>
      <c r="C10146">
        <v>5.8589700000000002E-2</v>
      </c>
      <c r="D10146">
        <v>5.7989899999999997E-2</v>
      </c>
    </row>
    <row r="10147" spans="1:4" x14ac:dyDescent="0.2">
      <c r="A10147" s="1">
        <v>88.890500000000003</v>
      </c>
      <c r="B10147">
        <v>5.5408699999999998E-2</v>
      </c>
      <c r="C10147">
        <v>5.8550999999999999E-2</v>
      </c>
      <c r="D10147">
        <v>5.7999500000000002E-2</v>
      </c>
    </row>
    <row r="10148" spans="1:4" x14ac:dyDescent="0.2">
      <c r="A10148" s="1">
        <v>88.910499999999999</v>
      </c>
      <c r="B10148">
        <v>5.5331699999999998E-2</v>
      </c>
      <c r="C10148">
        <v>5.8571900000000003E-2</v>
      </c>
      <c r="D10148">
        <v>5.8041200000000001E-2</v>
      </c>
    </row>
    <row r="10149" spans="1:4" x14ac:dyDescent="0.2">
      <c r="A10149" s="1">
        <v>88.930499999999995</v>
      </c>
      <c r="B10149">
        <v>5.5346100000000002E-2</v>
      </c>
      <c r="C10149">
        <v>5.8555799999999998E-2</v>
      </c>
      <c r="D10149">
        <v>5.8041200000000001E-2</v>
      </c>
    </row>
    <row r="10150" spans="1:4" x14ac:dyDescent="0.2">
      <c r="A10150" s="1">
        <v>88.950500000000005</v>
      </c>
      <c r="B10150">
        <v>5.5286799999999997E-2</v>
      </c>
      <c r="C10150">
        <v>5.8592900000000003E-2</v>
      </c>
      <c r="D10150">
        <v>5.8005899999999999E-2</v>
      </c>
    </row>
    <row r="10151" spans="1:4" x14ac:dyDescent="0.2">
      <c r="A10151" s="1">
        <v>88.970500000000001</v>
      </c>
      <c r="B10151">
        <v>5.5286799999999997E-2</v>
      </c>
      <c r="C10151">
        <v>5.8592900000000003E-2</v>
      </c>
      <c r="D10151">
        <v>5.8039599999999997E-2</v>
      </c>
    </row>
    <row r="10152" spans="1:4" x14ac:dyDescent="0.2">
      <c r="A10152" s="1">
        <v>88.990499999999997</v>
      </c>
      <c r="B10152">
        <v>5.5363799999999998E-2</v>
      </c>
      <c r="C10152">
        <v>5.8594500000000001E-2</v>
      </c>
      <c r="D10152">
        <v>5.8012300000000003E-2</v>
      </c>
    </row>
    <row r="10153" spans="1:4" x14ac:dyDescent="0.2">
      <c r="A10153" s="1">
        <v>89.010499999999993</v>
      </c>
      <c r="B10153">
        <v>5.5299599999999997E-2</v>
      </c>
      <c r="C10153">
        <v>5.8638099999999999E-2</v>
      </c>
      <c r="D10153">
        <v>5.8060500000000001E-2</v>
      </c>
    </row>
    <row r="10154" spans="1:4" x14ac:dyDescent="0.2">
      <c r="A10154" s="1">
        <v>89.030500000000004</v>
      </c>
      <c r="B10154">
        <v>5.5314000000000002E-2</v>
      </c>
      <c r="C10154">
        <v>5.8591299999999999E-2</v>
      </c>
      <c r="D10154">
        <v>5.8042799999999999E-2</v>
      </c>
    </row>
    <row r="10155" spans="1:4" x14ac:dyDescent="0.2">
      <c r="A10155" s="1">
        <v>89.0505</v>
      </c>
      <c r="B10155">
        <v>5.5212999999999998E-2</v>
      </c>
      <c r="C10155">
        <v>5.85397E-2</v>
      </c>
      <c r="D10155">
        <v>5.8047700000000001E-2</v>
      </c>
    </row>
    <row r="10156" spans="1:4" x14ac:dyDescent="0.2">
      <c r="A10156" s="1">
        <v>89.070499999999996</v>
      </c>
      <c r="B10156">
        <v>5.5301200000000002E-2</v>
      </c>
      <c r="C10156">
        <v>5.8591299999999999E-2</v>
      </c>
      <c r="D10156">
        <v>5.8057299999999999E-2</v>
      </c>
    </row>
    <row r="10157" spans="1:4" x14ac:dyDescent="0.2">
      <c r="A10157" s="1">
        <v>89.090500000000006</v>
      </c>
      <c r="B10157">
        <v>5.52787E-2</v>
      </c>
      <c r="C10157">
        <v>5.8562200000000002E-2</v>
      </c>
      <c r="D10157">
        <v>5.7989899999999997E-2</v>
      </c>
    </row>
    <row r="10158" spans="1:4" x14ac:dyDescent="0.2">
      <c r="A10158" s="1">
        <v>89.110500000000002</v>
      </c>
      <c r="B10158">
        <v>5.5270699999999999E-2</v>
      </c>
      <c r="C10158">
        <v>5.8562200000000002E-2</v>
      </c>
      <c r="D10158">
        <v>5.8073300000000001E-2</v>
      </c>
    </row>
    <row r="10159" spans="1:4" x14ac:dyDescent="0.2">
      <c r="A10159" s="1">
        <v>89.130499999999998</v>
      </c>
      <c r="B10159">
        <v>5.5352499999999999E-2</v>
      </c>
      <c r="C10159">
        <v>5.8557400000000003E-2</v>
      </c>
      <c r="D10159">
        <v>5.8066899999999998E-2</v>
      </c>
    </row>
    <row r="10160" spans="1:4" x14ac:dyDescent="0.2">
      <c r="A10160" s="1">
        <v>89.150499999999994</v>
      </c>
      <c r="B10160">
        <v>5.5289999999999999E-2</v>
      </c>
      <c r="C10160">
        <v>5.8586399999999997E-2</v>
      </c>
      <c r="D10160">
        <v>5.8012300000000003E-2</v>
      </c>
    </row>
    <row r="10161" spans="1:4" x14ac:dyDescent="0.2">
      <c r="A10161" s="1">
        <v>89.170500000000004</v>
      </c>
      <c r="B10161">
        <v>5.5277100000000003E-2</v>
      </c>
      <c r="C10161">
        <v>5.8544499999999999E-2</v>
      </c>
      <c r="D10161">
        <v>5.8023600000000002E-2</v>
      </c>
    </row>
    <row r="10162" spans="1:4" x14ac:dyDescent="0.2">
      <c r="A10162" s="1">
        <v>89.1905</v>
      </c>
      <c r="B10162">
        <v>5.5355700000000001E-2</v>
      </c>
      <c r="C10162">
        <v>5.8570299999999999E-2</v>
      </c>
      <c r="D10162">
        <v>5.8018800000000002E-2</v>
      </c>
    </row>
    <row r="10163" spans="1:4" x14ac:dyDescent="0.2">
      <c r="A10163" s="1">
        <v>89.210499999999996</v>
      </c>
      <c r="B10163">
        <v>5.5363799999999998E-2</v>
      </c>
      <c r="C10163">
        <v>5.8549299999999999E-2</v>
      </c>
      <c r="D10163">
        <v>5.7991500000000001E-2</v>
      </c>
    </row>
    <row r="10164" spans="1:4" x14ac:dyDescent="0.2">
      <c r="A10164" s="1">
        <v>89.230500000000006</v>
      </c>
      <c r="B10164">
        <v>5.5395800000000002E-2</v>
      </c>
      <c r="C10164">
        <v>5.8520299999999997E-2</v>
      </c>
      <c r="D10164">
        <v>5.8034799999999997E-2</v>
      </c>
    </row>
    <row r="10165" spans="1:4" x14ac:dyDescent="0.2">
      <c r="A10165" s="1">
        <v>89.250500000000002</v>
      </c>
      <c r="B10165">
        <v>5.54119E-2</v>
      </c>
      <c r="C10165">
        <v>5.8536400000000002E-2</v>
      </c>
      <c r="D10165">
        <v>5.79883E-2</v>
      </c>
    </row>
    <row r="10166" spans="1:4" x14ac:dyDescent="0.2">
      <c r="A10166" s="1">
        <v>89.270499999999998</v>
      </c>
      <c r="B10166">
        <v>5.5383000000000002E-2</v>
      </c>
      <c r="C10166">
        <v>5.8567099999999997E-2</v>
      </c>
      <c r="D10166">
        <v>5.8068500000000002E-2</v>
      </c>
    </row>
    <row r="10167" spans="1:4" x14ac:dyDescent="0.2">
      <c r="A10167" s="1">
        <v>89.290499999999994</v>
      </c>
      <c r="B10167">
        <v>5.5410300000000003E-2</v>
      </c>
      <c r="C10167">
        <v>5.8508999999999999E-2</v>
      </c>
      <c r="D10167">
        <v>5.7975400000000003E-2</v>
      </c>
    </row>
    <row r="10168" spans="1:4" x14ac:dyDescent="0.2">
      <c r="A10168" s="1">
        <v>89.310500000000005</v>
      </c>
      <c r="B10168">
        <v>5.53798E-2</v>
      </c>
      <c r="C10168">
        <v>5.8576799999999998E-2</v>
      </c>
      <c r="D10168">
        <v>5.7949800000000003E-2</v>
      </c>
    </row>
    <row r="10169" spans="1:4" x14ac:dyDescent="0.2">
      <c r="A10169" s="1">
        <v>89.330500000000001</v>
      </c>
      <c r="B10169">
        <v>5.5435900000000003E-2</v>
      </c>
      <c r="C10169">
        <v>5.8538100000000003E-2</v>
      </c>
      <c r="D10169">
        <v>5.7977000000000001E-2</v>
      </c>
    </row>
    <row r="10170" spans="1:4" x14ac:dyDescent="0.2">
      <c r="A10170" s="1">
        <v>89.350499999999997</v>
      </c>
      <c r="B10170">
        <v>5.5427900000000002E-2</v>
      </c>
      <c r="C10170">
        <v>5.85397E-2</v>
      </c>
      <c r="D10170">
        <v>5.7928899999999998E-2</v>
      </c>
    </row>
    <row r="10171" spans="1:4" x14ac:dyDescent="0.2">
      <c r="A10171" s="1">
        <v>89.370500000000007</v>
      </c>
      <c r="B10171">
        <v>5.5501700000000001E-2</v>
      </c>
      <c r="C10171">
        <v>5.8525099999999997E-2</v>
      </c>
      <c r="D10171">
        <v>5.7967400000000002E-2</v>
      </c>
    </row>
    <row r="10172" spans="1:4" x14ac:dyDescent="0.2">
      <c r="A10172" s="1">
        <v>89.390500000000003</v>
      </c>
      <c r="B10172">
        <v>5.5492100000000003E-2</v>
      </c>
      <c r="C10172">
        <v>5.8505799999999997E-2</v>
      </c>
      <c r="D10172">
        <v>5.7952999999999998E-2</v>
      </c>
    </row>
    <row r="10173" spans="1:4" x14ac:dyDescent="0.2">
      <c r="A10173" s="1">
        <v>89.410499999999999</v>
      </c>
      <c r="B10173">
        <v>5.5452000000000001E-2</v>
      </c>
      <c r="C10173">
        <v>5.85187E-2</v>
      </c>
      <c r="D10173">
        <v>5.7930500000000003E-2</v>
      </c>
    </row>
    <row r="10174" spans="1:4" x14ac:dyDescent="0.2">
      <c r="A10174" s="1">
        <v>89.430499999999995</v>
      </c>
      <c r="B10174">
        <v>5.5530599999999999E-2</v>
      </c>
      <c r="C10174">
        <v>5.8520299999999997E-2</v>
      </c>
      <c r="D10174">
        <v>5.7975400000000003E-2</v>
      </c>
    </row>
    <row r="10175" spans="1:4" x14ac:dyDescent="0.2">
      <c r="A10175" s="1">
        <v>89.450500000000005</v>
      </c>
      <c r="B10175">
        <v>5.5468000000000003E-2</v>
      </c>
      <c r="C10175">
        <v>5.84977E-2</v>
      </c>
      <c r="D10175">
        <v>5.7920899999999997E-2</v>
      </c>
    </row>
    <row r="10176" spans="1:4" x14ac:dyDescent="0.2">
      <c r="A10176" s="1">
        <v>89.470500000000001</v>
      </c>
      <c r="B10176">
        <v>5.5508099999999998E-2</v>
      </c>
      <c r="C10176">
        <v>5.8463899999999999E-2</v>
      </c>
      <c r="D10176">
        <v>5.7985099999999998E-2</v>
      </c>
    </row>
    <row r="10177" spans="1:4" x14ac:dyDescent="0.2">
      <c r="A10177" s="1">
        <v>89.490499999999997</v>
      </c>
      <c r="B10177">
        <v>5.5504900000000003E-2</v>
      </c>
      <c r="C10177">
        <v>5.8513900000000001E-2</v>
      </c>
      <c r="D10177">
        <v>5.7994700000000003E-2</v>
      </c>
    </row>
    <row r="10178" spans="1:4" x14ac:dyDescent="0.2">
      <c r="A10178" s="1">
        <v>89.510499999999993</v>
      </c>
      <c r="B10178">
        <v>5.5472800000000003E-2</v>
      </c>
      <c r="C10178">
        <v>5.8533200000000001E-2</v>
      </c>
      <c r="D10178">
        <v>5.7967400000000002E-2</v>
      </c>
    </row>
    <row r="10179" spans="1:4" x14ac:dyDescent="0.2">
      <c r="A10179" s="1">
        <v>89.530500000000004</v>
      </c>
      <c r="B10179">
        <v>5.5488900000000001E-2</v>
      </c>
      <c r="C10179">
        <v>5.8454199999999998E-2</v>
      </c>
      <c r="D10179">
        <v>5.7960999999999999E-2</v>
      </c>
    </row>
    <row r="10180" spans="1:4" x14ac:dyDescent="0.2">
      <c r="A10180" s="1">
        <v>89.5505</v>
      </c>
      <c r="B10180">
        <v>5.5524200000000003E-2</v>
      </c>
      <c r="C10180">
        <v>5.8473499999999998E-2</v>
      </c>
      <c r="D10180">
        <v>5.7914399999999998E-2</v>
      </c>
    </row>
    <row r="10181" spans="1:4" x14ac:dyDescent="0.2">
      <c r="A10181" s="1">
        <v>89.570499999999996</v>
      </c>
      <c r="B10181">
        <v>5.5484100000000001E-2</v>
      </c>
      <c r="C10181">
        <v>5.8517100000000002E-2</v>
      </c>
      <c r="D10181">
        <v>5.7967400000000002E-2</v>
      </c>
    </row>
    <row r="10182" spans="1:4" x14ac:dyDescent="0.2">
      <c r="A10182" s="1">
        <v>89.590500000000006</v>
      </c>
      <c r="B10182">
        <v>5.54937E-2</v>
      </c>
      <c r="C10182">
        <v>5.84977E-2</v>
      </c>
      <c r="D10182">
        <v>5.7890400000000002E-2</v>
      </c>
    </row>
    <row r="10183" spans="1:4" x14ac:dyDescent="0.2">
      <c r="A10183" s="1">
        <v>89.610500000000002</v>
      </c>
      <c r="B10183">
        <v>5.5498499999999999E-2</v>
      </c>
      <c r="C10183">
        <v>5.8491300000000003E-2</v>
      </c>
      <c r="D10183">
        <v>5.7840599999999999E-2</v>
      </c>
    </row>
    <row r="10184" spans="1:4" x14ac:dyDescent="0.2">
      <c r="A10184" s="1">
        <v>89.630499999999998</v>
      </c>
      <c r="B10184">
        <v>5.54937E-2</v>
      </c>
      <c r="C10184">
        <v>5.8534799999999998E-2</v>
      </c>
      <c r="D10184">
        <v>5.7880800000000003E-2</v>
      </c>
    </row>
    <row r="10185" spans="1:4" x14ac:dyDescent="0.2">
      <c r="A10185" s="1">
        <v>89.650499999999994</v>
      </c>
      <c r="B10185">
        <v>5.5500099999999997E-2</v>
      </c>
      <c r="C10185">
        <v>5.84977E-2</v>
      </c>
      <c r="D10185">
        <v>5.7826200000000001E-2</v>
      </c>
    </row>
    <row r="10186" spans="1:4" x14ac:dyDescent="0.2">
      <c r="A10186" s="1">
        <v>89.670500000000004</v>
      </c>
      <c r="B10186">
        <v>5.5517799999999999E-2</v>
      </c>
      <c r="C10186">
        <v>5.8507400000000001E-2</v>
      </c>
      <c r="D10186">
        <v>5.7922500000000002E-2</v>
      </c>
    </row>
    <row r="10187" spans="1:4" x14ac:dyDescent="0.2">
      <c r="A10187" s="1">
        <v>89.6905</v>
      </c>
      <c r="B10187">
        <v>5.5479300000000002E-2</v>
      </c>
      <c r="C10187">
        <v>5.8500999999999997E-2</v>
      </c>
      <c r="D10187">
        <v>5.78872E-2</v>
      </c>
    </row>
    <row r="10188" spans="1:4" x14ac:dyDescent="0.2">
      <c r="A10188" s="1">
        <v>89.710499999999996</v>
      </c>
      <c r="B10188">
        <v>5.5498499999999999E-2</v>
      </c>
      <c r="C10188">
        <v>5.8547700000000001E-2</v>
      </c>
      <c r="D10188">
        <v>5.78872E-2</v>
      </c>
    </row>
    <row r="10189" spans="1:4" x14ac:dyDescent="0.2">
      <c r="A10189" s="1">
        <v>89.730500000000006</v>
      </c>
      <c r="B10189">
        <v>5.54809E-2</v>
      </c>
      <c r="C10189">
        <v>5.8529999999999999E-2</v>
      </c>
      <c r="D10189">
        <v>5.7969E-2</v>
      </c>
    </row>
    <row r="10190" spans="1:4" x14ac:dyDescent="0.2">
      <c r="A10190" s="1">
        <v>89.750500000000002</v>
      </c>
      <c r="B10190">
        <v>5.55451E-2</v>
      </c>
      <c r="C10190">
        <v>5.85187E-2</v>
      </c>
      <c r="D10190">
        <v>5.7949800000000003E-2</v>
      </c>
    </row>
    <row r="10191" spans="1:4" x14ac:dyDescent="0.2">
      <c r="A10191" s="1">
        <v>89.770499999999998</v>
      </c>
      <c r="B10191">
        <v>5.55258E-2</v>
      </c>
      <c r="C10191">
        <v>5.8547700000000001E-2</v>
      </c>
      <c r="D10191">
        <v>5.7954600000000002E-2</v>
      </c>
    </row>
    <row r="10192" spans="1:4" x14ac:dyDescent="0.2">
      <c r="A10192" s="1">
        <v>89.790499999999994</v>
      </c>
      <c r="B10192">
        <v>5.5516200000000002E-2</v>
      </c>
      <c r="C10192">
        <v>5.8507400000000001E-2</v>
      </c>
      <c r="D10192">
        <v>5.7901599999999998E-2</v>
      </c>
    </row>
    <row r="10193" spans="1:4" x14ac:dyDescent="0.2">
      <c r="A10193" s="1">
        <v>89.810500000000005</v>
      </c>
      <c r="B10193">
        <v>5.5468000000000003E-2</v>
      </c>
      <c r="C10193">
        <v>5.8554200000000001E-2</v>
      </c>
      <c r="D10193">
        <v>5.7933699999999998E-2</v>
      </c>
    </row>
    <row r="10194" spans="1:4" x14ac:dyDescent="0.2">
      <c r="A10194" s="1">
        <v>89.830500000000001</v>
      </c>
      <c r="B10194">
        <v>5.5511400000000002E-2</v>
      </c>
      <c r="C10194">
        <v>5.8538100000000003E-2</v>
      </c>
      <c r="D10194">
        <v>5.7916099999999998E-2</v>
      </c>
    </row>
    <row r="10195" spans="1:4" x14ac:dyDescent="0.2">
      <c r="A10195" s="1">
        <v>89.850499999999997</v>
      </c>
      <c r="B10195">
        <v>5.5439200000000001E-2</v>
      </c>
      <c r="C10195">
        <v>5.8550999999999999E-2</v>
      </c>
      <c r="D10195">
        <v>5.7925699999999997E-2</v>
      </c>
    </row>
    <row r="10196" spans="1:4" x14ac:dyDescent="0.2">
      <c r="A10196" s="1">
        <v>89.870500000000007</v>
      </c>
      <c r="B10196">
        <v>5.5453599999999999E-2</v>
      </c>
      <c r="C10196">
        <v>5.8575200000000001E-2</v>
      </c>
      <c r="D10196">
        <v>5.7978599999999998E-2</v>
      </c>
    </row>
    <row r="10197" spans="1:4" x14ac:dyDescent="0.2">
      <c r="A10197" s="1">
        <v>89.890500000000003</v>
      </c>
      <c r="B10197">
        <v>5.5500099999999997E-2</v>
      </c>
      <c r="C10197">
        <v>5.8529999999999999E-2</v>
      </c>
      <c r="D10197">
        <v>5.7903200000000002E-2</v>
      </c>
    </row>
    <row r="10198" spans="1:4" x14ac:dyDescent="0.2">
      <c r="A10198" s="1">
        <v>89.910499999999999</v>
      </c>
      <c r="B10198">
        <v>5.5511400000000002E-2</v>
      </c>
      <c r="C10198">
        <v>5.8649399999999997E-2</v>
      </c>
      <c r="D10198">
        <v>5.7893600000000003E-2</v>
      </c>
    </row>
    <row r="10199" spans="1:4" x14ac:dyDescent="0.2">
      <c r="A10199" s="1">
        <v>89.930499999999995</v>
      </c>
      <c r="B10199">
        <v>5.5447200000000002E-2</v>
      </c>
      <c r="C10199">
        <v>5.8563900000000002E-2</v>
      </c>
      <c r="D10199">
        <v>5.7903200000000002E-2</v>
      </c>
    </row>
    <row r="10200" spans="1:4" x14ac:dyDescent="0.2">
      <c r="A10200" s="1">
        <v>89.950500000000005</v>
      </c>
      <c r="B10200">
        <v>5.5413499999999997E-2</v>
      </c>
      <c r="C10200">
        <v>5.8594500000000001E-2</v>
      </c>
      <c r="D10200">
        <v>5.7847099999999999E-2</v>
      </c>
    </row>
    <row r="10201" spans="1:4" x14ac:dyDescent="0.2">
      <c r="A10201" s="1">
        <v>89.970500000000001</v>
      </c>
      <c r="B10201">
        <v>5.5408699999999998E-2</v>
      </c>
      <c r="C10201">
        <v>5.8617099999999998E-2</v>
      </c>
      <c r="D10201">
        <v>5.7924099999999999E-2</v>
      </c>
    </row>
    <row r="10202" spans="1:4" x14ac:dyDescent="0.2">
      <c r="A10202" s="1">
        <v>89.990499999999997</v>
      </c>
      <c r="B10202">
        <v>5.5376599999999998E-2</v>
      </c>
      <c r="C10202">
        <v>5.8546099999999997E-2</v>
      </c>
      <c r="D10202">
        <v>5.7901599999999998E-2</v>
      </c>
    </row>
    <row r="10203" spans="1:4" x14ac:dyDescent="0.2">
      <c r="A10203" s="1">
        <v>90.010499999999993</v>
      </c>
      <c r="B10203">
        <v>5.5357299999999998E-2</v>
      </c>
      <c r="C10203">
        <v>5.858E-2</v>
      </c>
      <c r="D10203">
        <v>5.7843899999999997E-2</v>
      </c>
    </row>
    <row r="10204" spans="1:4" x14ac:dyDescent="0.2">
      <c r="A10204" s="1">
        <v>90.030500000000004</v>
      </c>
      <c r="B10204">
        <v>5.5405500000000003E-2</v>
      </c>
      <c r="C10204">
        <v>5.8578400000000003E-2</v>
      </c>
      <c r="D10204">
        <v>5.7909599999999999E-2</v>
      </c>
    </row>
    <row r="10205" spans="1:4" x14ac:dyDescent="0.2">
      <c r="A10205" s="1">
        <v>90.0505</v>
      </c>
      <c r="B10205">
        <v>5.53605E-2</v>
      </c>
      <c r="C10205">
        <v>5.8609000000000001E-2</v>
      </c>
      <c r="D10205">
        <v>5.7805299999999997E-2</v>
      </c>
    </row>
    <row r="10206" spans="1:4" x14ac:dyDescent="0.2">
      <c r="A10206" s="1">
        <v>90.070499999999996</v>
      </c>
      <c r="B10206">
        <v>5.5394199999999998E-2</v>
      </c>
      <c r="C10206">
        <v>5.8489699999999999E-2</v>
      </c>
      <c r="D10206">
        <v>5.7874299999999997E-2</v>
      </c>
    </row>
    <row r="10207" spans="1:4" x14ac:dyDescent="0.2">
      <c r="A10207" s="1">
        <v>90.090500000000006</v>
      </c>
      <c r="B10207">
        <v>5.5341300000000003E-2</v>
      </c>
      <c r="C10207">
        <v>5.85187E-2</v>
      </c>
      <c r="D10207">
        <v>5.7837399999999997E-2</v>
      </c>
    </row>
    <row r="10208" spans="1:4" x14ac:dyDescent="0.2">
      <c r="A10208" s="1">
        <v>90.110500000000002</v>
      </c>
      <c r="B10208">
        <v>5.5334899999999999E-2</v>
      </c>
      <c r="C10208">
        <v>5.8575200000000001E-2</v>
      </c>
      <c r="D10208">
        <v>5.7792499999999997E-2</v>
      </c>
    </row>
    <row r="10209" spans="1:4" x14ac:dyDescent="0.2">
      <c r="A10209" s="1">
        <v>90.130499999999998</v>
      </c>
      <c r="B10209">
        <v>5.5294799999999998E-2</v>
      </c>
      <c r="C10209">
        <v>5.8507400000000001E-2</v>
      </c>
      <c r="D10209">
        <v>5.7805299999999997E-2</v>
      </c>
    </row>
    <row r="10210" spans="1:4" x14ac:dyDescent="0.2">
      <c r="A10210" s="1">
        <v>90.150499999999994</v>
      </c>
      <c r="B10210">
        <v>5.5370200000000001E-2</v>
      </c>
      <c r="C10210">
        <v>5.84719E-2</v>
      </c>
      <c r="D10210">
        <v>5.7765200000000003E-2</v>
      </c>
    </row>
    <row r="10211" spans="1:4" x14ac:dyDescent="0.2">
      <c r="A10211" s="1">
        <v>90.170500000000004</v>
      </c>
      <c r="B10211">
        <v>5.5289999999999999E-2</v>
      </c>
      <c r="C10211">
        <v>5.8491300000000003E-2</v>
      </c>
      <c r="D10211">
        <v>5.7789300000000002E-2</v>
      </c>
    </row>
    <row r="10212" spans="1:4" x14ac:dyDescent="0.2">
      <c r="A10212" s="1">
        <v>90.1905</v>
      </c>
      <c r="B10212">
        <v>5.5286799999999997E-2</v>
      </c>
      <c r="C10212">
        <v>5.8451000000000003E-2</v>
      </c>
      <c r="D10212">
        <v>5.7702700000000003E-2</v>
      </c>
    </row>
    <row r="10213" spans="1:4" x14ac:dyDescent="0.2">
      <c r="A10213" s="1">
        <v>90.210499999999996</v>
      </c>
      <c r="B10213">
        <v>5.5269100000000002E-2</v>
      </c>
      <c r="C10213">
        <v>5.84381E-2</v>
      </c>
      <c r="D10213">
        <v>5.7805299999999997E-2</v>
      </c>
    </row>
    <row r="10214" spans="1:4" x14ac:dyDescent="0.2">
      <c r="A10214" s="1">
        <v>90.230500000000006</v>
      </c>
      <c r="B10214">
        <v>5.5243500000000001E-2</v>
      </c>
      <c r="C10214">
        <v>5.8475199999999998E-2</v>
      </c>
      <c r="D10214">
        <v>5.7739600000000002E-2</v>
      </c>
    </row>
    <row r="10215" spans="1:4" x14ac:dyDescent="0.2">
      <c r="A10215" s="1">
        <v>90.250500000000002</v>
      </c>
      <c r="B10215">
        <v>5.5257899999999999E-2</v>
      </c>
      <c r="C10215">
        <v>5.8442899999999999E-2</v>
      </c>
      <c r="D10215">
        <v>5.7744400000000001E-2</v>
      </c>
    </row>
    <row r="10216" spans="1:4" x14ac:dyDescent="0.2">
      <c r="A10216" s="1">
        <v>90.270499999999998</v>
      </c>
      <c r="B10216">
        <v>5.5269100000000002E-2</v>
      </c>
      <c r="C10216">
        <v>5.8458999999999997E-2</v>
      </c>
      <c r="D10216">
        <v>5.7819799999999998E-2</v>
      </c>
    </row>
    <row r="10217" spans="1:4" x14ac:dyDescent="0.2">
      <c r="A10217" s="1">
        <v>90.290499999999994</v>
      </c>
      <c r="B10217">
        <v>5.5273900000000001E-2</v>
      </c>
      <c r="C10217">
        <v>5.8413899999999998E-2</v>
      </c>
      <c r="D10217">
        <v>5.7688299999999998E-2</v>
      </c>
    </row>
    <row r="10218" spans="1:4" x14ac:dyDescent="0.2">
      <c r="A10218" s="1">
        <v>90.310500000000005</v>
      </c>
      <c r="B10218">
        <v>5.51986E-2</v>
      </c>
      <c r="C10218">
        <v>5.8449300000000003E-2</v>
      </c>
      <c r="D10218">
        <v>5.77685E-2</v>
      </c>
    </row>
    <row r="10219" spans="1:4" x14ac:dyDescent="0.2">
      <c r="A10219" s="1">
        <v>90.330500000000001</v>
      </c>
      <c r="B10219">
        <v>5.5174500000000001E-2</v>
      </c>
      <c r="C10219">
        <v>5.84171E-2</v>
      </c>
      <c r="D10219">
        <v>5.7782899999999998E-2</v>
      </c>
    </row>
    <row r="10220" spans="1:4" x14ac:dyDescent="0.2">
      <c r="A10220" s="1">
        <v>90.350499999999997</v>
      </c>
      <c r="B10220">
        <v>5.5197000000000003E-2</v>
      </c>
      <c r="C10220">
        <v>5.8436399999999999E-2</v>
      </c>
      <c r="D10220">
        <v>5.7729999999999997E-2</v>
      </c>
    </row>
    <row r="10221" spans="1:4" x14ac:dyDescent="0.2">
      <c r="A10221" s="1">
        <v>90.370500000000007</v>
      </c>
      <c r="B10221">
        <v>5.5187300000000002E-2</v>
      </c>
      <c r="C10221">
        <v>5.8405800000000001E-2</v>
      </c>
      <c r="D10221">
        <v>5.77685E-2</v>
      </c>
    </row>
    <row r="10222" spans="1:4" x14ac:dyDescent="0.2">
      <c r="A10222" s="1">
        <v>90.390500000000003</v>
      </c>
      <c r="B10222">
        <v>5.5163299999999998E-2</v>
      </c>
      <c r="C10222">
        <v>5.8386500000000001E-2</v>
      </c>
      <c r="D10222">
        <v>5.7731600000000001E-2</v>
      </c>
    </row>
    <row r="10223" spans="1:4" x14ac:dyDescent="0.2">
      <c r="A10223" s="1">
        <v>90.410499999999999</v>
      </c>
      <c r="B10223">
        <v>5.5158499999999999E-2</v>
      </c>
      <c r="C10223">
        <v>5.8401000000000002E-2</v>
      </c>
      <c r="D10223">
        <v>5.7771700000000002E-2</v>
      </c>
    </row>
    <row r="10224" spans="1:4" x14ac:dyDescent="0.2">
      <c r="A10224" s="1">
        <v>90.430499999999995</v>
      </c>
      <c r="B10224">
        <v>5.5179300000000001E-2</v>
      </c>
      <c r="C10224">
        <v>5.8420300000000001E-2</v>
      </c>
      <c r="D10224">
        <v>5.7781300000000001E-2</v>
      </c>
    </row>
    <row r="10225" spans="1:4" x14ac:dyDescent="0.2">
      <c r="A10225" s="1">
        <v>90.450500000000005</v>
      </c>
      <c r="B10225">
        <v>5.5123199999999997E-2</v>
      </c>
      <c r="C10225">
        <v>5.8375200000000002E-2</v>
      </c>
      <c r="D10225">
        <v>5.77219E-2</v>
      </c>
    </row>
    <row r="10226" spans="1:4" x14ac:dyDescent="0.2">
      <c r="A10226" s="1">
        <v>90.470500000000001</v>
      </c>
      <c r="B10226">
        <v>5.5169700000000002E-2</v>
      </c>
      <c r="C10226">
        <v>5.8392899999999998E-2</v>
      </c>
      <c r="D10226">
        <v>5.7778099999999999E-2</v>
      </c>
    </row>
    <row r="10227" spans="1:4" x14ac:dyDescent="0.2">
      <c r="A10227" s="1">
        <v>90.490499999999997</v>
      </c>
      <c r="B10227">
        <v>5.5161700000000001E-2</v>
      </c>
      <c r="C10227">
        <v>5.8399399999999997E-2</v>
      </c>
      <c r="D10227">
        <v>5.7757200000000002E-2</v>
      </c>
    </row>
    <row r="10228" spans="1:4" x14ac:dyDescent="0.2">
      <c r="A10228" s="1">
        <v>90.510499999999993</v>
      </c>
      <c r="B10228">
        <v>5.5120000000000002E-2</v>
      </c>
      <c r="C10228">
        <v>5.8367099999999998E-2</v>
      </c>
      <c r="D10228">
        <v>5.7832599999999998E-2</v>
      </c>
    </row>
    <row r="10229" spans="1:4" x14ac:dyDescent="0.2">
      <c r="A10229" s="1">
        <v>90.530500000000004</v>
      </c>
      <c r="B10229">
        <v>5.5177700000000003E-2</v>
      </c>
      <c r="C10229">
        <v>5.8397699999999997E-2</v>
      </c>
      <c r="D10229">
        <v>5.7778099999999999E-2</v>
      </c>
    </row>
    <row r="10230" spans="1:4" x14ac:dyDescent="0.2">
      <c r="A10230" s="1">
        <v>90.5505</v>
      </c>
      <c r="B10230">
        <v>5.51841E-2</v>
      </c>
      <c r="C10230">
        <v>5.8392899999999998E-2</v>
      </c>
      <c r="D10230">
        <v>5.7739600000000002E-2</v>
      </c>
    </row>
    <row r="10231" spans="1:4" x14ac:dyDescent="0.2">
      <c r="A10231" s="1">
        <v>90.570499999999996</v>
      </c>
      <c r="B10231">
        <v>5.5156900000000002E-2</v>
      </c>
      <c r="C10231">
        <v>5.8462300000000002E-2</v>
      </c>
      <c r="D10231">
        <v>5.7795699999999998E-2</v>
      </c>
    </row>
    <row r="10232" spans="1:4" x14ac:dyDescent="0.2">
      <c r="A10232" s="1">
        <v>90.590500000000006</v>
      </c>
      <c r="B10232">
        <v>5.5124800000000002E-2</v>
      </c>
      <c r="C10232">
        <v>5.8402599999999999E-2</v>
      </c>
      <c r="D10232">
        <v>5.77364E-2</v>
      </c>
    </row>
    <row r="10233" spans="1:4" x14ac:dyDescent="0.2">
      <c r="A10233" s="1">
        <v>90.610500000000002</v>
      </c>
      <c r="B10233">
        <v>5.5112000000000001E-2</v>
      </c>
      <c r="C10233">
        <v>5.8460600000000001E-2</v>
      </c>
      <c r="D10233">
        <v>5.7792499999999997E-2</v>
      </c>
    </row>
    <row r="10234" spans="1:4" x14ac:dyDescent="0.2">
      <c r="A10234" s="1">
        <v>90.630499999999998</v>
      </c>
      <c r="B10234">
        <v>5.5209800000000003E-2</v>
      </c>
      <c r="C10234">
        <v>5.8402599999999999E-2</v>
      </c>
      <c r="D10234">
        <v>5.7814999999999998E-2</v>
      </c>
    </row>
    <row r="10235" spans="1:4" x14ac:dyDescent="0.2">
      <c r="A10235" s="1">
        <v>90.650499999999994</v>
      </c>
      <c r="B10235">
        <v>5.5168099999999998E-2</v>
      </c>
      <c r="C10235">
        <v>5.8423500000000003E-2</v>
      </c>
      <c r="D10235">
        <v>5.7699500000000001E-2</v>
      </c>
    </row>
    <row r="10236" spans="1:4" x14ac:dyDescent="0.2">
      <c r="A10236" s="1">
        <v>90.670500000000004</v>
      </c>
      <c r="B10236">
        <v>5.5155299999999997E-2</v>
      </c>
      <c r="C10236">
        <v>5.8423500000000003E-2</v>
      </c>
      <c r="D10236">
        <v>5.7811800000000003E-2</v>
      </c>
    </row>
    <row r="10237" spans="1:4" x14ac:dyDescent="0.2">
      <c r="A10237" s="1">
        <v>90.6905</v>
      </c>
      <c r="B10237">
        <v>5.5220999999999999E-2</v>
      </c>
      <c r="C10237">
        <v>5.8388099999999998E-2</v>
      </c>
      <c r="D10237">
        <v>5.7800499999999998E-2</v>
      </c>
    </row>
    <row r="10238" spans="1:4" x14ac:dyDescent="0.2">
      <c r="A10238" s="1">
        <v>90.710499999999996</v>
      </c>
      <c r="B10238">
        <v>5.5180899999999998E-2</v>
      </c>
      <c r="C10238">
        <v>5.8476800000000002E-2</v>
      </c>
      <c r="D10238">
        <v>5.7745999999999999E-2</v>
      </c>
    </row>
    <row r="10239" spans="1:4" x14ac:dyDescent="0.2">
      <c r="A10239" s="1">
        <v>90.730500000000006</v>
      </c>
      <c r="B10239">
        <v>5.5220999999999999E-2</v>
      </c>
      <c r="C10239">
        <v>5.8420300000000001E-2</v>
      </c>
      <c r="D10239">
        <v>5.7819799999999998E-2</v>
      </c>
    </row>
    <row r="10240" spans="1:4" x14ac:dyDescent="0.2">
      <c r="A10240" s="1">
        <v>90.750500000000002</v>
      </c>
      <c r="B10240">
        <v>5.5192199999999997E-2</v>
      </c>
      <c r="C10240">
        <v>5.8481600000000002E-2</v>
      </c>
      <c r="D10240">
        <v>5.7758799999999999E-2</v>
      </c>
    </row>
    <row r="10241" spans="1:4" x14ac:dyDescent="0.2">
      <c r="A10241" s="1">
        <v>90.770499999999998</v>
      </c>
      <c r="B10241">
        <v>5.5160099999999997E-2</v>
      </c>
      <c r="C10241">
        <v>5.8396099999999999E-2</v>
      </c>
      <c r="D10241">
        <v>5.7760400000000003E-2</v>
      </c>
    </row>
    <row r="10242" spans="1:4" x14ac:dyDescent="0.2">
      <c r="A10242" s="1">
        <v>90.790499999999994</v>
      </c>
      <c r="B10242">
        <v>5.5232200000000002E-2</v>
      </c>
      <c r="C10242">
        <v>5.8399399999999997E-2</v>
      </c>
      <c r="D10242">
        <v>5.7808600000000002E-2</v>
      </c>
    </row>
    <row r="10243" spans="1:4" x14ac:dyDescent="0.2">
      <c r="A10243" s="1">
        <v>90.810500000000005</v>
      </c>
      <c r="B10243">
        <v>5.5182500000000002E-2</v>
      </c>
      <c r="C10243">
        <v>5.8468699999999998E-2</v>
      </c>
      <c r="D10243">
        <v>5.7739600000000002E-2</v>
      </c>
    </row>
    <row r="10244" spans="1:4" x14ac:dyDescent="0.2">
      <c r="A10244" s="1">
        <v>90.830500000000001</v>
      </c>
      <c r="B10244">
        <v>5.5208199999999999E-2</v>
      </c>
      <c r="C10244">
        <v>5.8401000000000002E-2</v>
      </c>
      <c r="D10244">
        <v>5.78037E-2</v>
      </c>
    </row>
    <row r="10245" spans="1:4" x14ac:dyDescent="0.2">
      <c r="A10245" s="1">
        <v>90.850499999999997</v>
      </c>
      <c r="B10245">
        <v>5.5179300000000001E-2</v>
      </c>
      <c r="C10245">
        <v>5.8433199999999998E-2</v>
      </c>
      <c r="D10245">
        <v>5.7821400000000002E-2</v>
      </c>
    </row>
    <row r="10246" spans="1:4" x14ac:dyDescent="0.2">
      <c r="A10246" s="1">
        <v>90.870500000000007</v>
      </c>
      <c r="B10246">
        <v>5.5142499999999997E-2</v>
      </c>
      <c r="C10246">
        <v>5.83913E-2</v>
      </c>
      <c r="D10246">
        <v>5.7755599999999997E-2</v>
      </c>
    </row>
    <row r="10247" spans="1:4" x14ac:dyDescent="0.2">
      <c r="A10247" s="1">
        <v>90.890500000000003</v>
      </c>
      <c r="B10247">
        <v>5.5158499999999999E-2</v>
      </c>
      <c r="C10247">
        <v>5.8362299999999999E-2</v>
      </c>
      <c r="D10247">
        <v>5.7742799999999997E-2</v>
      </c>
    </row>
    <row r="10248" spans="1:4" x14ac:dyDescent="0.2">
      <c r="A10248" s="1">
        <v>90.910499999999999</v>
      </c>
      <c r="B10248">
        <v>5.5105599999999998E-2</v>
      </c>
      <c r="C10248">
        <v>5.8397699999999997E-2</v>
      </c>
      <c r="D10248">
        <v>5.7790899999999999E-2</v>
      </c>
    </row>
    <row r="10249" spans="1:4" x14ac:dyDescent="0.2">
      <c r="A10249" s="1">
        <v>90.930499999999995</v>
      </c>
      <c r="B10249">
        <v>5.5087900000000002E-2</v>
      </c>
      <c r="C10249">
        <v>5.84123E-2</v>
      </c>
      <c r="D10249">
        <v>5.78503E-2</v>
      </c>
    </row>
    <row r="10250" spans="1:4" x14ac:dyDescent="0.2">
      <c r="A10250" s="1">
        <v>90.950500000000005</v>
      </c>
      <c r="B10250">
        <v>5.5097599999999997E-2</v>
      </c>
      <c r="C10250">
        <v>5.8428399999999998E-2</v>
      </c>
      <c r="D10250">
        <v>5.7731600000000001E-2</v>
      </c>
    </row>
    <row r="10251" spans="1:4" x14ac:dyDescent="0.2">
      <c r="A10251" s="1">
        <v>90.970500000000001</v>
      </c>
      <c r="B10251">
        <v>5.5075100000000002E-2</v>
      </c>
      <c r="C10251">
        <v>5.8413899999999998E-2</v>
      </c>
      <c r="D10251">
        <v>5.78358E-2</v>
      </c>
    </row>
    <row r="10252" spans="1:4" x14ac:dyDescent="0.2">
      <c r="A10252" s="1">
        <v>90.990499999999997</v>
      </c>
      <c r="B10252">
        <v>5.5107200000000002E-2</v>
      </c>
      <c r="C10252">
        <v>5.8405800000000001E-2</v>
      </c>
      <c r="D10252">
        <v>5.7826200000000001E-2</v>
      </c>
    </row>
    <row r="10253" spans="1:4" x14ac:dyDescent="0.2">
      <c r="A10253" s="1">
        <v>91.010499999999993</v>
      </c>
      <c r="B10253">
        <v>5.5052700000000003E-2</v>
      </c>
      <c r="C10253">
        <v>5.8465499999999997E-2</v>
      </c>
      <c r="D10253">
        <v>5.7776500000000001E-2</v>
      </c>
    </row>
    <row r="10254" spans="1:4" x14ac:dyDescent="0.2">
      <c r="A10254" s="1">
        <v>91.030500000000004</v>
      </c>
      <c r="B10254">
        <v>5.5112000000000001E-2</v>
      </c>
      <c r="C10254">
        <v>5.83703E-2</v>
      </c>
      <c r="D10254">
        <v>5.77733E-2</v>
      </c>
    </row>
    <row r="10255" spans="1:4" x14ac:dyDescent="0.2">
      <c r="A10255" s="1">
        <v>91.0505</v>
      </c>
      <c r="B10255">
        <v>5.5006199999999998E-2</v>
      </c>
      <c r="C10255">
        <v>5.8413899999999998E-2</v>
      </c>
      <c r="D10255">
        <v>5.77685E-2</v>
      </c>
    </row>
    <row r="10256" spans="1:4" x14ac:dyDescent="0.2">
      <c r="A10256" s="1">
        <v>91.070499999999996</v>
      </c>
      <c r="B10256">
        <v>5.5003000000000003E-2</v>
      </c>
      <c r="C10256">
        <v>5.8321999999999999E-2</v>
      </c>
      <c r="D10256">
        <v>5.77989E-2</v>
      </c>
    </row>
    <row r="10257" spans="1:4" x14ac:dyDescent="0.2">
      <c r="A10257" s="1">
        <v>91.090500000000006</v>
      </c>
      <c r="B10257">
        <v>5.5067100000000001E-2</v>
      </c>
      <c r="C10257">
        <v>5.8307499999999998E-2</v>
      </c>
      <c r="D10257">
        <v>5.7739600000000002E-2</v>
      </c>
    </row>
    <row r="10258" spans="1:4" x14ac:dyDescent="0.2">
      <c r="A10258" s="1">
        <v>91.110500000000002</v>
      </c>
      <c r="B10258">
        <v>5.4985399999999997E-2</v>
      </c>
      <c r="C10258">
        <v>5.8349400000000003E-2</v>
      </c>
      <c r="D10258">
        <v>5.7813400000000001E-2</v>
      </c>
    </row>
    <row r="10259" spans="1:4" x14ac:dyDescent="0.2">
      <c r="A10259" s="1">
        <v>91.130499999999998</v>
      </c>
      <c r="B10259">
        <v>5.5057500000000002E-2</v>
      </c>
      <c r="C10259">
        <v>5.8276799999999997E-2</v>
      </c>
      <c r="D10259">
        <v>5.7778099999999999E-2</v>
      </c>
    </row>
    <row r="10260" spans="1:4" x14ac:dyDescent="0.2">
      <c r="A10260" s="1">
        <v>91.150499999999994</v>
      </c>
      <c r="B10260">
        <v>5.5014199999999999E-2</v>
      </c>
      <c r="C10260">
        <v>5.8262300000000003E-2</v>
      </c>
      <c r="D10260">
        <v>5.7763599999999998E-2</v>
      </c>
    </row>
    <row r="10261" spans="1:4" x14ac:dyDescent="0.2">
      <c r="A10261" s="1">
        <v>91.170500000000004</v>
      </c>
      <c r="B10261">
        <v>5.5012600000000002E-2</v>
      </c>
      <c r="C10261">
        <v>5.8278400000000001E-2</v>
      </c>
      <c r="D10261">
        <v>5.7758799999999999E-2</v>
      </c>
    </row>
    <row r="10262" spans="1:4" x14ac:dyDescent="0.2">
      <c r="A10262" s="1">
        <v>91.1905</v>
      </c>
      <c r="B10262">
        <v>5.5051099999999999E-2</v>
      </c>
      <c r="C10262">
        <v>5.8294600000000002E-2</v>
      </c>
      <c r="D10262">
        <v>5.7713899999999999E-2</v>
      </c>
    </row>
    <row r="10263" spans="1:4" x14ac:dyDescent="0.2">
      <c r="A10263" s="1">
        <v>91.210499999999996</v>
      </c>
      <c r="B10263">
        <v>5.4999800000000001E-2</v>
      </c>
      <c r="C10263">
        <v>5.8313900000000002E-2</v>
      </c>
      <c r="D10263">
        <v>5.7741199999999999E-2</v>
      </c>
    </row>
    <row r="10264" spans="1:4" x14ac:dyDescent="0.2">
      <c r="A10264" s="1">
        <v>91.230500000000006</v>
      </c>
      <c r="B10264">
        <v>5.5038299999999998E-2</v>
      </c>
      <c r="C10264">
        <v>5.82494E-2</v>
      </c>
      <c r="D10264">
        <v>5.7673799999999997E-2</v>
      </c>
    </row>
    <row r="10265" spans="1:4" x14ac:dyDescent="0.2">
      <c r="A10265" s="1">
        <v>91.250500000000002</v>
      </c>
      <c r="B10265">
        <v>5.5073499999999997E-2</v>
      </c>
      <c r="C10265">
        <v>5.8292999999999998E-2</v>
      </c>
      <c r="D10265">
        <v>5.77364E-2</v>
      </c>
    </row>
    <row r="10266" spans="1:4" x14ac:dyDescent="0.2">
      <c r="A10266" s="1">
        <v>91.270499999999998</v>
      </c>
      <c r="B10266">
        <v>5.5014199999999999E-2</v>
      </c>
      <c r="C10266">
        <v>5.83042E-2</v>
      </c>
      <c r="D10266">
        <v>5.7718699999999998E-2</v>
      </c>
    </row>
    <row r="10267" spans="1:4" x14ac:dyDescent="0.2">
      <c r="A10267" s="1">
        <v>91.290499999999994</v>
      </c>
      <c r="B10267">
        <v>5.50415E-2</v>
      </c>
      <c r="C10267">
        <v>5.8333299999999998E-2</v>
      </c>
      <c r="D10267">
        <v>5.7630500000000001E-2</v>
      </c>
    </row>
    <row r="10268" spans="1:4" x14ac:dyDescent="0.2">
      <c r="A10268" s="1">
        <v>91.310500000000005</v>
      </c>
      <c r="B10268">
        <v>5.50415E-2</v>
      </c>
      <c r="C10268">
        <v>5.83768E-2</v>
      </c>
      <c r="D10268">
        <v>5.7696299999999999E-2</v>
      </c>
    </row>
    <row r="10269" spans="1:4" x14ac:dyDescent="0.2">
      <c r="A10269" s="1">
        <v>91.330500000000001</v>
      </c>
      <c r="B10269">
        <v>5.5057500000000002E-2</v>
      </c>
      <c r="C10269">
        <v>5.8313900000000002E-2</v>
      </c>
      <c r="D10269">
        <v>5.7675400000000002E-2</v>
      </c>
    </row>
    <row r="10270" spans="1:4" x14ac:dyDescent="0.2">
      <c r="A10270" s="1">
        <v>91.350499999999997</v>
      </c>
      <c r="B10270">
        <v>5.5046299999999999E-2</v>
      </c>
      <c r="C10270">
        <v>5.8315499999999999E-2</v>
      </c>
      <c r="D10270">
        <v>5.7632099999999999E-2</v>
      </c>
    </row>
    <row r="10271" spans="1:4" x14ac:dyDescent="0.2">
      <c r="A10271" s="1">
        <v>91.370500000000007</v>
      </c>
      <c r="B10271">
        <v>5.50719E-2</v>
      </c>
      <c r="C10271">
        <v>5.8334900000000002E-2</v>
      </c>
      <c r="D10271">
        <v>5.7638500000000002E-2</v>
      </c>
    </row>
    <row r="10272" spans="1:4" x14ac:dyDescent="0.2">
      <c r="A10272" s="1">
        <v>91.390500000000003</v>
      </c>
      <c r="B10272">
        <v>5.5094400000000002E-2</v>
      </c>
      <c r="C10272">
        <v>5.8265600000000001E-2</v>
      </c>
      <c r="D10272">
        <v>5.7620900000000003E-2</v>
      </c>
    </row>
    <row r="10273" spans="1:4" x14ac:dyDescent="0.2">
      <c r="A10273" s="1">
        <v>91.410499999999999</v>
      </c>
      <c r="B10273">
        <v>5.4998199999999997E-2</v>
      </c>
      <c r="C10273">
        <v>5.8326799999999998E-2</v>
      </c>
      <c r="D10273">
        <v>5.7668999999999998E-2</v>
      </c>
    </row>
    <row r="10274" spans="1:4" x14ac:dyDescent="0.2">
      <c r="A10274" s="1">
        <v>91.430499999999995</v>
      </c>
      <c r="B10274">
        <v>5.5017400000000001E-2</v>
      </c>
      <c r="C10274">
        <v>5.8338099999999997E-2</v>
      </c>
      <c r="D10274">
        <v>5.7617700000000001E-2</v>
      </c>
    </row>
    <row r="10275" spans="1:4" x14ac:dyDescent="0.2">
      <c r="A10275" s="1">
        <v>91.450500000000005</v>
      </c>
      <c r="B10275">
        <v>5.5047899999999997E-2</v>
      </c>
      <c r="C10275">
        <v>5.8381599999999999E-2</v>
      </c>
      <c r="D10275">
        <v>5.7664199999999999E-2</v>
      </c>
    </row>
    <row r="10276" spans="1:4" x14ac:dyDescent="0.2">
      <c r="A10276" s="1">
        <v>91.470500000000001</v>
      </c>
      <c r="B10276">
        <v>5.5035100000000003E-2</v>
      </c>
      <c r="C10276">
        <v>5.8380000000000001E-2</v>
      </c>
      <c r="D10276">
        <v>5.76594E-2</v>
      </c>
    </row>
    <row r="10277" spans="1:4" x14ac:dyDescent="0.2">
      <c r="A10277" s="1">
        <v>91.490499999999997</v>
      </c>
      <c r="B10277">
        <v>5.4962900000000002E-2</v>
      </c>
      <c r="C10277">
        <v>5.8325200000000001E-2</v>
      </c>
      <c r="D10277">
        <v>5.7614499999999999E-2</v>
      </c>
    </row>
    <row r="10278" spans="1:4" x14ac:dyDescent="0.2">
      <c r="A10278" s="1">
        <v>91.510499999999993</v>
      </c>
      <c r="B10278">
        <v>5.4964499999999999E-2</v>
      </c>
      <c r="C10278">
        <v>5.8383200000000003E-2</v>
      </c>
      <c r="D10278">
        <v>5.7636899999999998E-2</v>
      </c>
    </row>
    <row r="10279" spans="1:4" x14ac:dyDescent="0.2">
      <c r="A10279" s="1">
        <v>91.530500000000004</v>
      </c>
      <c r="B10279">
        <v>5.50415E-2</v>
      </c>
      <c r="C10279">
        <v>5.8351E-2</v>
      </c>
      <c r="D10279">
        <v>5.7632099999999999E-2</v>
      </c>
    </row>
    <row r="10280" spans="1:4" x14ac:dyDescent="0.2">
      <c r="A10280" s="1">
        <v>91.5505</v>
      </c>
      <c r="B10280">
        <v>5.4974099999999998E-2</v>
      </c>
      <c r="C10280">
        <v>5.83703E-2</v>
      </c>
      <c r="D10280">
        <v>5.75776E-2</v>
      </c>
    </row>
    <row r="10281" spans="1:4" x14ac:dyDescent="0.2">
      <c r="A10281" s="1">
        <v>91.570499999999996</v>
      </c>
      <c r="B10281">
        <v>5.4977400000000003E-2</v>
      </c>
      <c r="C10281">
        <v>5.8352599999999998E-2</v>
      </c>
      <c r="D10281">
        <v>5.76546E-2</v>
      </c>
    </row>
    <row r="10282" spans="1:4" x14ac:dyDescent="0.2">
      <c r="A10282" s="1">
        <v>91.590500000000006</v>
      </c>
      <c r="B10282">
        <v>5.4969299999999999E-2</v>
      </c>
      <c r="C10282">
        <v>5.8368700000000003E-2</v>
      </c>
      <c r="D10282">
        <v>5.7620900000000003E-2</v>
      </c>
    </row>
    <row r="10283" spans="1:4" x14ac:dyDescent="0.2">
      <c r="A10283" s="1">
        <v>91.610500000000002</v>
      </c>
      <c r="B10283">
        <v>5.4950100000000002E-2</v>
      </c>
      <c r="C10283">
        <v>5.8402599999999999E-2</v>
      </c>
      <c r="D10283">
        <v>5.7662600000000001E-2</v>
      </c>
    </row>
    <row r="10284" spans="1:4" x14ac:dyDescent="0.2">
      <c r="A10284" s="1">
        <v>91.630499999999998</v>
      </c>
      <c r="B10284">
        <v>5.4964499999999999E-2</v>
      </c>
      <c r="C10284">
        <v>5.83107E-2</v>
      </c>
      <c r="D10284">
        <v>5.7627299999999999E-2</v>
      </c>
    </row>
    <row r="10285" spans="1:4" x14ac:dyDescent="0.2">
      <c r="A10285" s="1">
        <v>91.650499999999994</v>
      </c>
      <c r="B10285">
        <v>5.4905200000000001E-2</v>
      </c>
      <c r="C10285">
        <v>5.8394500000000002E-2</v>
      </c>
      <c r="D10285">
        <v>5.76097E-2</v>
      </c>
    </row>
    <row r="10286" spans="1:4" x14ac:dyDescent="0.2">
      <c r="A10286" s="1">
        <v>91.670500000000004</v>
      </c>
      <c r="B10286">
        <v>5.49293E-2</v>
      </c>
      <c r="C10286">
        <v>5.8397699999999997E-2</v>
      </c>
      <c r="D10286">
        <v>5.7620900000000003E-2</v>
      </c>
    </row>
    <row r="10287" spans="1:4" x14ac:dyDescent="0.2">
      <c r="A10287" s="1">
        <v>91.6905</v>
      </c>
      <c r="B10287">
        <v>5.4922899999999997E-2</v>
      </c>
      <c r="C10287">
        <v>5.8333299999999998E-2</v>
      </c>
      <c r="D10287">
        <v>5.7612900000000002E-2</v>
      </c>
    </row>
    <row r="10288" spans="1:4" x14ac:dyDescent="0.2">
      <c r="A10288" s="1">
        <v>91.710499999999996</v>
      </c>
      <c r="B10288">
        <v>5.4885999999999997E-2</v>
      </c>
      <c r="C10288">
        <v>5.8320400000000001E-2</v>
      </c>
      <c r="D10288">
        <v>5.7651399999999998E-2</v>
      </c>
    </row>
    <row r="10289" spans="1:4" x14ac:dyDescent="0.2">
      <c r="A10289" s="1">
        <v>91.730500000000006</v>
      </c>
      <c r="B10289">
        <v>5.4906799999999999E-2</v>
      </c>
      <c r="C10289">
        <v>5.8255899999999999E-2</v>
      </c>
      <c r="D10289">
        <v>5.7608100000000002E-2</v>
      </c>
    </row>
    <row r="10290" spans="1:4" x14ac:dyDescent="0.2">
      <c r="A10290" s="1">
        <v>91.750500000000002</v>
      </c>
      <c r="B10290">
        <v>5.4903599999999997E-2</v>
      </c>
      <c r="C10290">
        <v>5.8241399999999999E-2</v>
      </c>
      <c r="D10290">
        <v>5.7643399999999997E-2</v>
      </c>
    </row>
    <row r="10291" spans="1:4" x14ac:dyDescent="0.2">
      <c r="A10291" s="1">
        <v>91.770499999999998</v>
      </c>
      <c r="B10291">
        <v>5.4898799999999998E-2</v>
      </c>
      <c r="C10291">
        <v>5.82704E-2</v>
      </c>
      <c r="D10291">
        <v>5.7701099999999998E-2</v>
      </c>
    </row>
    <row r="10292" spans="1:4" x14ac:dyDescent="0.2">
      <c r="A10292" s="1">
        <v>91.790499999999994</v>
      </c>
      <c r="B10292">
        <v>5.4935699999999997E-2</v>
      </c>
      <c r="C10292">
        <v>5.8155999999999999E-2</v>
      </c>
      <c r="D10292">
        <v>5.76353E-2</v>
      </c>
    </row>
    <row r="10293" spans="1:4" x14ac:dyDescent="0.2">
      <c r="A10293" s="1">
        <v>91.810500000000005</v>
      </c>
      <c r="B10293">
        <v>5.4938899999999999E-2</v>
      </c>
      <c r="C10293">
        <v>5.8152700000000002E-2</v>
      </c>
      <c r="D10293">
        <v>5.7676999999999999E-2</v>
      </c>
    </row>
    <row r="10294" spans="1:4" x14ac:dyDescent="0.2">
      <c r="A10294" s="1">
        <v>91.830500000000001</v>
      </c>
      <c r="B10294">
        <v>5.4865200000000003E-2</v>
      </c>
      <c r="C10294">
        <v>5.8105999999999998E-2</v>
      </c>
      <c r="D10294">
        <v>5.7662600000000001E-2</v>
      </c>
    </row>
    <row r="10295" spans="1:4" x14ac:dyDescent="0.2">
      <c r="A10295" s="1">
        <v>91.850499999999997</v>
      </c>
      <c r="B10295">
        <v>5.4892400000000001E-2</v>
      </c>
      <c r="C10295">
        <v>5.8075399999999999E-2</v>
      </c>
      <c r="D10295">
        <v>5.7688299999999998E-2</v>
      </c>
    </row>
    <row r="10296" spans="1:4" x14ac:dyDescent="0.2">
      <c r="A10296" s="1">
        <v>91.870500000000007</v>
      </c>
      <c r="B10296">
        <v>5.4892400000000001E-2</v>
      </c>
      <c r="C10296">
        <v>5.81044E-2</v>
      </c>
      <c r="D10296">
        <v>5.7667400000000001E-2</v>
      </c>
    </row>
    <row r="10297" spans="1:4" x14ac:dyDescent="0.2">
      <c r="A10297" s="1">
        <v>91.890500000000003</v>
      </c>
      <c r="B10297">
        <v>5.4948499999999997E-2</v>
      </c>
      <c r="C10297">
        <v>5.8041500000000003E-2</v>
      </c>
      <c r="D10297">
        <v>5.76418E-2</v>
      </c>
    </row>
    <row r="10298" spans="1:4" x14ac:dyDescent="0.2">
      <c r="A10298" s="1">
        <v>91.910499999999999</v>
      </c>
      <c r="B10298">
        <v>5.4865200000000003E-2</v>
      </c>
      <c r="C10298">
        <v>5.8088300000000002E-2</v>
      </c>
      <c r="D10298">
        <v>5.7715500000000003E-2</v>
      </c>
    </row>
    <row r="10299" spans="1:4" x14ac:dyDescent="0.2">
      <c r="A10299" s="1">
        <v>91.930499999999995</v>
      </c>
      <c r="B10299">
        <v>5.4901999999999999E-2</v>
      </c>
      <c r="C10299">
        <v>5.8054399999999999E-2</v>
      </c>
      <c r="D10299">
        <v>5.7728399999999999E-2</v>
      </c>
    </row>
    <row r="10300" spans="1:4" x14ac:dyDescent="0.2">
      <c r="A10300" s="1">
        <v>91.950500000000005</v>
      </c>
      <c r="B10300">
        <v>5.4938899999999999E-2</v>
      </c>
      <c r="C10300">
        <v>5.8014200000000002E-2</v>
      </c>
      <c r="D10300">
        <v>5.7697900000000003E-2</v>
      </c>
    </row>
    <row r="10301" spans="1:4" x14ac:dyDescent="0.2">
      <c r="A10301" s="1">
        <v>91.970500000000001</v>
      </c>
      <c r="B10301">
        <v>5.4885999999999997E-2</v>
      </c>
      <c r="C10301">
        <v>5.8076999999999997E-2</v>
      </c>
      <c r="D10301">
        <v>5.7710699999999997E-2</v>
      </c>
    </row>
    <row r="10302" spans="1:4" x14ac:dyDescent="0.2">
      <c r="A10302" s="1">
        <v>91.990499999999997</v>
      </c>
      <c r="B10302">
        <v>5.4922899999999997E-2</v>
      </c>
      <c r="C10302">
        <v>5.8054399999999999E-2</v>
      </c>
      <c r="D10302">
        <v>5.7741199999999999E-2</v>
      </c>
    </row>
    <row r="10303" spans="1:4" x14ac:dyDescent="0.2">
      <c r="A10303" s="1">
        <v>92.010499999999993</v>
      </c>
      <c r="B10303">
        <v>5.4881199999999998E-2</v>
      </c>
      <c r="C10303">
        <v>5.80834E-2</v>
      </c>
      <c r="D10303">
        <v>5.7771700000000002E-2</v>
      </c>
    </row>
    <row r="10304" spans="1:4" x14ac:dyDescent="0.2">
      <c r="A10304" s="1">
        <v>92.030500000000004</v>
      </c>
      <c r="B10304">
        <v>5.4890799999999997E-2</v>
      </c>
      <c r="C10304">
        <v>5.8028700000000003E-2</v>
      </c>
      <c r="D10304">
        <v>5.7750799999999998E-2</v>
      </c>
    </row>
    <row r="10305" spans="1:4" x14ac:dyDescent="0.2">
      <c r="A10305" s="1">
        <v>92.0505</v>
      </c>
      <c r="B10305">
        <v>5.4937300000000001E-2</v>
      </c>
      <c r="C10305">
        <v>5.8022200000000003E-2</v>
      </c>
      <c r="D10305">
        <v>5.7742799999999997E-2</v>
      </c>
    </row>
    <row r="10306" spans="1:4" x14ac:dyDescent="0.2">
      <c r="A10306" s="1">
        <v>92.070499999999996</v>
      </c>
      <c r="B10306">
        <v>5.4881199999999998E-2</v>
      </c>
      <c r="C10306">
        <v>5.80689E-2</v>
      </c>
      <c r="D10306">
        <v>5.7795699999999998E-2</v>
      </c>
    </row>
    <row r="10307" spans="1:4" x14ac:dyDescent="0.2">
      <c r="A10307" s="1">
        <v>92.090500000000006</v>
      </c>
      <c r="B10307">
        <v>5.4924500000000001E-2</v>
      </c>
      <c r="C10307">
        <v>5.8052800000000002E-2</v>
      </c>
      <c r="D10307">
        <v>5.7731600000000001E-2</v>
      </c>
    </row>
    <row r="10308" spans="1:4" x14ac:dyDescent="0.2">
      <c r="A10308" s="1">
        <v>92.110500000000002</v>
      </c>
      <c r="B10308">
        <v>5.4882800000000002E-2</v>
      </c>
      <c r="C10308">
        <v>5.8035099999999999E-2</v>
      </c>
      <c r="D10308">
        <v>5.7742799999999997E-2</v>
      </c>
    </row>
    <row r="10309" spans="1:4" x14ac:dyDescent="0.2">
      <c r="A10309" s="1">
        <v>92.130499999999998</v>
      </c>
      <c r="B10309">
        <v>5.4932500000000002E-2</v>
      </c>
      <c r="C10309">
        <v>5.80689E-2</v>
      </c>
      <c r="D10309">
        <v>5.7750799999999998E-2</v>
      </c>
    </row>
    <row r="10310" spans="1:4" x14ac:dyDescent="0.2">
      <c r="A10310" s="1">
        <v>92.150499999999994</v>
      </c>
      <c r="B10310">
        <v>5.4847600000000003E-2</v>
      </c>
      <c r="C10310">
        <v>5.8097900000000001E-2</v>
      </c>
      <c r="D10310">
        <v>5.7681799999999998E-2</v>
      </c>
    </row>
    <row r="10311" spans="1:4" x14ac:dyDescent="0.2">
      <c r="A10311" s="1">
        <v>92.170500000000004</v>
      </c>
      <c r="B10311">
        <v>5.4930899999999998E-2</v>
      </c>
      <c r="C10311">
        <v>5.8054399999999999E-2</v>
      </c>
      <c r="D10311">
        <v>5.7776500000000001E-2</v>
      </c>
    </row>
    <row r="10312" spans="1:4" x14ac:dyDescent="0.2">
      <c r="A10312" s="1">
        <v>92.1905</v>
      </c>
      <c r="B10312">
        <v>5.4911599999999998E-2</v>
      </c>
      <c r="C10312">
        <v>5.8031899999999997E-2</v>
      </c>
      <c r="D10312">
        <v>5.7734800000000003E-2</v>
      </c>
    </row>
    <row r="10313" spans="1:4" x14ac:dyDescent="0.2">
      <c r="A10313" s="1">
        <v>92.210499999999996</v>
      </c>
      <c r="B10313">
        <v>5.4865200000000003E-2</v>
      </c>
      <c r="C10313">
        <v>5.8102800000000003E-2</v>
      </c>
      <c r="D10313">
        <v>5.7771700000000002E-2</v>
      </c>
    </row>
    <row r="10314" spans="1:4" x14ac:dyDescent="0.2">
      <c r="A10314" s="1">
        <v>92.230500000000006</v>
      </c>
      <c r="B10314">
        <v>5.4889199999999999E-2</v>
      </c>
      <c r="C10314">
        <v>5.8057699999999997E-2</v>
      </c>
      <c r="D10314">
        <v>5.77668E-2</v>
      </c>
    </row>
    <row r="10315" spans="1:4" x14ac:dyDescent="0.2">
      <c r="A10315" s="1">
        <v>92.250500000000002</v>
      </c>
      <c r="B10315">
        <v>5.4868399999999998E-2</v>
      </c>
      <c r="C10315">
        <v>5.8097900000000001E-2</v>
      </c>
      <c r="D10315">
        <v>5.7754E-2</v>
      </c>
    </row>
    <row r="10316" spans="1:4" x14ac:dyDescent="0.2">
      <c r="A10316" s="1">
        <v>92.270499999999998</v>
      </c>
      <c r="B10316">
        <v>5.4905200000000001E-2</v>
      </c>
      <c r="C10316">
        <v>5.81495E-2</v>
      </c>
      <c r="D10316">
        <v>5.7718699999999998E-2</v>
      </c>
    </row>
    <row r="10317" spans="1:4" x14ac:dyDescent="0.2">
      <c r="A10317" s="1">
        <v>92.290499999999994</v>
      </c>
      <c r="B10317">
        <v>5.48412E-2</v>
      </c>
      <c r="C10317">
        <v>5.8118900000000001E-2</v>
      </c>
      <c r="D10317">
        <v>5.7693099999999997E-2</v>
      </c>
    </row>
    <row r="10318" spans="1:4" x14ac:dyDescent="0.2">
      <c r="A10318" s="1">
        <v>92.310500000000005</v>
      </c>
      <c r="B10318">
        <v>5.4849200000000001E-2</v>
      </c>
      <c r="C10318">
        <v>5.8181700000000003E-2</v>
      </c>
      <c r="D10318">
        <v>5.7713899999999999E-2</v>
      </c>
    </row>
    <row r="10319" spans="1:4" x14ac:dyDescent="0.2">
      <c r="A10319" s="1">
        <v>92.330500000000001</v>
      </c>
      <c r="B10319">
        <v>5.4895600000000003E-2</v>
      </c>
      <c r="C10319">
        <v>5.8118900000000001E-2</v>
      </c>
      <c r="D10319">
        <v>5.7707500000000002E-2</v>
      </c>
    </row>
    <row r="10320" spans="1:4" x14ac:dyDescent="0.2">
      <c r="A10320" s="1">
        <v>92.350499999999997</v>
      </c>
      <c r="B10320">
        <v>5.4818699999999998E-2</v>
      </c>
      <c r="C10320">
        <v>5.8151099999999997E-2</v>
      </c>
      <c r="D10320">
        <v>5.7675400000000002E-2</v>
      </c>
    </row>
    <row r="10321" spans="1:4" x14ac:dyDescent="0.2">
      <c r="A10321" s="1">
        <v>92.370500000000007</v>
      </c>
      <c r="B10321">
        <v>5.4852400000000003E-2</v>
      </c>
      <c r="C10321">
        <v>5.8197899999999997E-2</v>
      </c>
      <c r="D10321">
        <v>5.7715500000000003E-2</v>
      </c>
    </row>
    <row r="10322" spans="1:4" x14ac:dyDescent="0.2">
      <c r="A10322" s="1">
        <v>92.390500000000003</v>
      </c>
      <c r="B10322">
        <v>5.4764300000000002E-2</v>
      </c>
      <c r="C10322">
        <v>5.81495E-2</v>
      </c>
      <c r="D10322">
        <v>5.7678599999999997E-2</v>
      </c>
    </row>
    <row r="10323" spans="1:4" x14ac:dyDescent="0.2">
      <c r="A10323" s="1">
        <v>92.410499999999999</v>
      </c>
      <c r="B10323">
        <v>5.48219E-2</v>
      </c>
      <c r="C10323">
        <v>5.8157599999999997E-2</v>
      </c>
      <c r="D10323">
        <v>5.7630500000000001E-2</v>
      </c>
    </row>
    <row r="10324" spans="1:4" x14ac:dyDescent="0.2">
      <c r="A10324" s="1">
        <v>92.430499999999995</v>
      </c>
      <c r="B10324">
        <v>5.4802700000000003E-2</v>
      </c>
      <c r="C10324">
        <v>5.8239800000000001E-2</v>
      </c>
      <c r="D10324">
        <v>5.7660999999999997E-2</v>
      </c>
    </row>
    <row r="10325" spans="1:4" x14ac:dyDescent="0.2">
      <c r="A10325" s="1">
        <v>92.450500000000005</v>
      </c>
      <c r="B10325">
        <v>5.47915E-2</v>
      </c>
      <c r="C10325">
        <v>5.8165599999999998E-2</v>
      </c>
      <c r="D10325">
        <v>5.7648199999999997E-2</v>
      </c>
    </row>
    <row r="10326" spans="1:4" x14ac:dyDescent="0.2">
      <c r="A10326" s="1">
        <v>92.470500000000001</v>
      </c>
      <c r="B10326">
        <v>5.4780299999999997E-2</v>
      </c>
      <c r="C10326">
        <v>5.8243000000000003E-2</v>
      </c>
      <c r="D10326">
        <v>5.7553600000000003E-2</v>
      </c>
    </row>
    <row r="10327" spans="1:4" x14ac:dyDescent="0.2">
      <c r="A10327" s="1">
        <v>92.490499999999997</v>
      </c>
      <c r="B10327">
        <v>5.4717799999999997E-2</v>
      </c>
      <c r="C10327">
        <v>5.81705E-2</v>
      </c>
      <c r="D10327">
        <v>5.75728E-2</v>
      </c>
    </row>
    <row r="10328" spans="1:4" x14ac:dyDescent="0.2">
      <c r="A10328" s="1">
        <v>92.510499999999993</v>
      </c>
      <c r="B10328">
        <v>5.4783499999999999E-2</v>
      </c>
      <c r="C10328">
        <v>5.8252699999999998E-2</v>
      </c>
      <c r="D10328">
        <v>5.7598499999999997E-2</v>
      </c>
    </row>
    <row r="10329" spans="1:4" x14ac:dyDescent="0.2">
      <c r="A10329" s="1">
        <v>92.530500000000004</v>
      </c>
      <c r="B10329">
        <v>5.47611E-2</v>
      </c>
      <c r="C10329">
        <v>5.8220399999999999E-2</v>
      </c>
      <c r="D10329">
        <v>5.75776E-2</v>
      </c>
    </row>
    <row r="10330" spans="1:4" x14ac:dyDescent="0.2">
      <c r="A10330" s="1">
        <v>92.5505</v>
      </c>
      <c r="B10330">
        <v>5.4704999999999997E-2</v>
      </c>
      <c r="C10330">
        <v>5.8236499999999997E-2</v>
      </c>
      <c r="D10330">
        <v>5.7579199999999997E-2</v>
      </c>
    </row>
    <row r="10331" spans="1:4" x14ac:dyDescent="0.2">
      <c r="A10331" s="1">
        <v>92.570499999999996</v>
      </c>
      <c r="B10331">
        <v>5.4681E-2</v>
      </c>
      <c r="C10331">
        <v>5.8220399999999999E-2</v>
      </c>
      <c r="D10331">
        <v>5.7580800000000001E-2</v>
      </c>
    </row>
    <row r="10332" spans="1:4" x14ac:dyDescent="0.2">
      <c r="A10332" s="1">
        <v>92.590500000000006</v>
      </c>
      <c r="B10332">
        <v>5.4749800000000001E-2</v>
      </c>
      <c r="C10332">
        <v>5.82091E-2</v>
      </c>
      <c r="D10332">
        <v>5.7537499999999998E-2</v>
      </c>
    </row>
    <row r="10333" spans="1:4" x14ac:dyDescent="0.2">
      <c r="A10333" s="1">
        <v>92.610500000000002</v>
      </c>
      <c r="B10333">
        <v>5.4681E-2</v>
      </c>
      <c r="C10333">
        <v>5.8262300000000003E-2</v>
      </c>
      <c r="D10333">
        <v>5.7555200000000001E-2</v>
      </c>
    </row>
    <row r="10334" spans="1:4" x14ac:dyDescent="0.2">
      <c r="A10334" s="1">
        <v>92.630499999999998</v>
      </c>
      <c r="B10334">
        <v>5.4634500000000003E-2</v>
      </c>
      <c r="C10334">
        <v>5.82236E-2</v>
      </c>
      <c r="D10334">
        <v>5.75904E-2</v>
      </c>
    </row>
    <row r="10335" spans="1:4" x14ac:dyDescent="0.2">
      <c r="A10335" s="1">
        <v>92.650499999999994</v>
      </c>
      <c r="B10335">
        <v>5.4703399999999999E-2</v>
      </c>
      <c r="C10335">
        <v>5.8196199999999997E-2</v>
      </c>
      <c r="D10335">
        <v>5.7521500000000003E-2</v>
      </c>
    </row>
    <row r="10336" spans="1:4" x14ac:dyDescent="0.2">
      <c r="A10336" s="1">
        <v>92.670500000000004</v>
      </c>
      <c r="B10336">
        <v>5.4658499999999999E-2</v>
      </c>
      <c r="C10336">
        <v>5.8226899999999998E-2</v>
      </c>
      <c r="D10336">
        <v>5.7632099999999999E-2</v>
      </c>
    </row>
    <row r="10337" spans="1:4" x14ac:dyDescent="0.2">
      <c r="A10337" s="1">
        <v>92.6905</v>
      </c>
      <c r="B10337">
        <v>5.4666600000000003E-2</v>
      </c>
      <c r="C10337">
        <v>5.8188200000000002E-2</v>
      </c>
      <c r="D10337">
        <v>5.7596899999999999E-2</v>
      </c>
    </row>
    <row r="10338" spans="1:4" x14ac:dyDescent="0.2">
      <c r="A10338" s="1">
        <v>92.710499999999996</v>
      </c>
      <c r="B10338">
        <v>5.46057E-2</v>
      </c>
      <c r="C10338">
        <v>5.8244600000000001E-2</v>
      </c>
      <c r="D10338">
        <v>5.7585600000000001E-2</v>
      </c>
    </row>
    <row r="10339" spans="1:4" x14ac:dyDescent="0.2">
      <c r="A10339" s="1">
        <v>92.730500000000006</v>
      </c>
      <c r="B10339">
        <v>5.4608900000000002E-2</v>
      </c>
      <c r="C10339">
        <v>5.8228500000000002E-2</v>
      </c>
      <c r="D10339">
        <v>5.7604900000000001E-2</v>
      </c>
    </row>
    <row r="10340" spans="1:4" x14ac:dyDescent="0.2">
      <c r="A10340" s="1">
        <v>92.750500000000002</v>
      </c>
      <c r="B10340">
        <v>5.4600900000000001E-2</v>
      </c>
      <c r="C10340">
        <v>5.8188200000000002E-2</v>
      </c>
      <c r="D10340">
        <v>5.76097E-2</v>
      </c>
    </row>
    <row r="10341" spans="1:4" x14ac:dyDescent="0.2">
      <c r="A10341" s="1">
        <v>92.770499999999998</v>
      </c>
      <c r="B10341">
        <v>5.4584899999999999E-2</v>
      </c>
      <c r="C10341">
        <v>5.8201099999999999E-2</v>
      </c>
      <c r="D10341">
        <v>5.7614499999999999E-2</v>
      </c>
    </row>
    <row r="10342" spans="1:4" x14ac:dyDescent="0.2">
      <c r="A10342" s="1">
        <v>92.790499999999994</v>
      </c>
      <c r="B10342">
        <v>5.4626500000000001E-2</v>
      </c>
      <c r="C10342">
        <v>5.8139799999999998E-2</v>
      </c>
      <c r="D10342">
        <v>5.7601699999999999E-2</v>
      </c>
    </row>
    <row r="10343" spans="1:4" x14ac:dyDescent="0.2">
      <c r="A10343" s="1">
        <v>92.810500000000005</v>
      </c>
      <c r="B10343">
        <v>5.4583300000000001E-2</v>
      </c>
      <c r="C10343">
        <v>5.8133400000000002E-2</v>
      </c>
      <c r="D10343">
        <v>5.77043E-2</v>
      </c>
    </row>
    <row r="10344" spans="1:4" x14ac:dyDescent="0.2">
      <c r="A10344" s="1">
        <v>92.830500000000001</v>
      </c>
      <c r="B10344">
        <v>5.4632899999999998E-2</v>
      </c>
      <c r="C10344">
        <v>5.8027099999999998E-2</v>
      </c>
      <c r="D10344">
        <v>5.7680200000000001E-2</v>
      </c>
    </row>
    <row r="10345" spans="1:4" x14ac:dyDescent="0.2">
      <c r="A10345" s="1">
        <v>92.850499999999997</v>
      </c>
      <c r="B10345">
        <v>5.4588100000000001E-2</v>
      </c>
      <c r="C10345">
        <v>5.8041500000000003E-2</v>
      </c>
      <c r="D10345">
        <v>5.7678599999999997E-2</v>
      </c>
    </row>
    <row r="10346" spans="1:4" x14ac:dyDescent="0.2">
      <c r="A10346" s="1">
        <v>92.870500000000007</v>
      </c>
      <c r="B10346">
        <v>5.4584899999999999E-2</v>
      </c>
      <c r="C10346">
        <v>5.8062500000000003E-2</v>
      </c>
      <c r="D10346">
        <v>5.7683400000000003E-2</v>
      </c>
    </row>
    <row r="10347" spans="1:4" x14ac:dyDescent="0.2">
      <c r="A10347" s="1">
        <v>92.890500000000003</v>
      </c>
      <c r="B10347">
        <v>5.4581699999999997E-2</v>
      </c>
      <c r="C10347">
        <v>5.8012599999999998E-2</v>
      </c>
      <c r="D10347">
        <v>5.7709099999999999E-2</v>
      </c>
    </row>
    <row r="10348" spans="1:4" x14ac:dyDescent="0.2">
      <c r="A10348" s="1">
        <v>92.910499999999999</v>
      </c>
      <c r="B10348">
        <v>5.4522399999999999E-2</v>
      </c>
      <c r="C10348">
        <v>5.8007700000000002E-2</v>
      </c>
      <c r="D10348">
        <v>5.7694700000000002E-2</v>
      </c>
    </row>
    <row r="10349" spans="1:4" x14ac:dyDescent="0.2">
      <c r="A10349" s="1">
        <v>92.930499999999995</v>
      </c>
      <c r="B10349">
        <v>5.4490400000000001E-2</v>
      </c>
      <c r="C10349">
        <v>5.7925600000000001E-2</v>
      </c>
      <c r="D10349">
        <v>5.7737999999999998E-2</v>
      </c>
    </row>
    <row r="10350" spans="1:4" x14ac:dyDescent="0.2">
      <c r="A10350" s="1">
        <v>92.950500000000005</v>
      </c>
      <c r="B10350">
        <v>5.4541699999999999E-2</v>
      </c>
      <c r="C10350">
        <v>5.7938499999999997E-2</v>
      </c>
      <c r="D10350">
        <v>5.78037E-2</v>
      </c>
    </row>
    <row r="10351" spans="1:4" x14ac:dyDescent="0.2">
      <c r="A10351" s="1">
        <v>92.970500000000001</v>
      </c>
      <c r="B10351">
        <v>5.4435999999999998E-2</v>
      </c>
      <c r="C10351">
        <v>5.7922300000000003E-2</v>
      </c>
      <c r="D10351">
        <v>5.7811800000000003E-2</v>
      </c>
    </row>
    <row r="10352" spans="1:4" x14ac:dyDescent="0.2">
      <c r="A10352" s="1">
        <v>92.990499999999997</v>
      </c>
      <c r="B10352">
        <v>5.4483999999999998E-2</v>
      </c>
      <c r="C10352">
        <v>5.7880500000000001E-2</v>
      </c>
      <c r="D10352">
        <v>5.7760400000000003E-2</v>
      </c>
    </row>
    <row r="10353" spans="1:4" x14ac:dyDescent="0.2">
      <c r="A10353" s="1">
        <v>93.010499999999993</v>
      </c>
      <c r="B10353">
        <v>5.4488799999999997E-2</v>
      </c>
      <c r="C10353">
        <v>5.7983600000000003E-2</v>
      </c>
      <c r="D10353">
        <v>5.7758799999999999E-2</v>
      </c>
    </row>
    <row r="10354" spans="1:4" x14ac:dyDescent="0.2">
      <c r="A10354" s="1">
        <v>93.030500000000004</v>
      </c>
      <c r="B10354">
        <v>5.4450400000000003E-2</v>
      </c>
      <c r="C10354">
        <v>5.78901E-2</v>
      </c>
      <c r="D10354">
        <v>5.7805299999999997E-2</v>
      </c>
    </row>
    <row r="10355" spans="1:4" x14ac:dyDescent="0.2">
      <c r="A10355" s="1">
        <v>93.0505</v>
      </c>
      <c r="B10355">
        <v>5.4427999999999997E-2</v>
      </c>
      <c r="C10355">
        <v>5.7886899999999998E-2</v>
      </c>
      <c r="D10355">
        <v>5.7760400000000003E-2</v>
      </c>
    </row>
    <row r="10356" spans="1:4" x14ac:dyDescent="0.2">
      <c r="A10356" s="1">
        <v>93.070499999999996</v>
      </c>
      <c r="B10356">
        <v>5.4468000000000003E-2</v>
      </c>
      <c r="C10356">
        <v>5.7869200000000003E-2</v>
      </c>
      <c r="D10356">
        <v>5.7843899999999997E-2</v>
      </c>
    </row>
    <row r="10357" spans="1:4" x14ac:dyDescent="0.2">
      <c r="A10357" s="1">
        <v>93.090500000000006</v>
      </c>
      <c r="B10357">
        <v>5.4471199999999997E-2</v>
      </c>
      <c r="C10357">
        <v>5.7849900000000003E-2</v>
      </c>
      <c r="D10357">
        <v>5.7806999999999997E-2</v>
      </c>
    </row>
    <row r="10358" spans="1:4" x14ac:dyDescent="0.2">
      <c r="A10358" s="1">
        <v>93.110500000000002</v>
      </c>
      <c r="B10358">
        <v>5.4447200000000001E-2</v>
      </c>
      <c r="C10358">
        <v>5.7866000000000001E-2</v>
      </c>
      <c r="D10358">
        <v>5.7765200000000003E-2</v>
      </c>
    </row>
    <row r="10359" spans="1:4" x14ac:dyDescent="0.2">
      <c r="A10359" s="1">
        <v>93.130499999999998</v>
      </c>
      <c r="B10359">
        <v>5.4434400000000001E-2</v>
      </c>
      <c r="C10359">
        <v>5.7840200000000001E-2</v>
      </c>
      <c r="D10359">
        <v>5.7853500000000002E-2</v>
      </c>
    </row>
    <row r="10360" spans="1:4" x14ac:dyDescent="0.2">
      <c r="A10360" s="1">
        <v>93.150499999999994</v>
      </c>
      <c r="B10360">
        <v>5.44264E-2</v>
      </c>
      <c r="C10360">
        <v>5.7814400000000002E-2</v>
      </c>
      <c r="D10360">
        <v>5.7797300000000003E-2</v>
      </c>
    </row>
    <row r="10361" spans="1:4" x14ac:dyDescent="0.2">
      <c r="A10361" s="1">
        <v>93.170500000000004</v>
      </c>
      <c r="B10361">
        <v>5.4432800000000003E-2</v>
      </c>
      <c r="C10361">
        <v>5.78515E-2</v>
      </c>
      <c r="D10361">
        <v>5.7805299999999997E-2</v>
      </c>
    </row>
    <row r="10362" spans="1:4" x14ac:dyDescent="0.2">
      <c r="A10362" s="1">
        <v>93.1905</v>
      </c>
      <c r="B10362">
        <v>5.4472800000000002E-2</v>
      </c>
      <c r="C10362">
        <v>5.7846700000000001E-2</v>
      </c>
      <c r="D10362">
        <v>5.7770099999999998E-2</v>
      </c>
    </row>
    <row r="10363" spans="1:4" x14ac:dyDescent="0.2">
      <c r="A10363" s="1">
        <v>93.210499999999996</v>
      </c>
      <c r="B10363">
        <v>5.4460000000000001E-2</v>
      </c>
      <c r="C10363">
        <v>5.7814400000000002E-2</v>
      </c>
      <c r="D10363">
        <v>5.7856699999999997E-2</v>
      </c>
    </row>
    <row r="10364" spans="1:4" x14ac:dyDescent="0.2">
      <c r="A10364" s="1">
        <v>93.230500000000006</v>
      </c>
      <c r="B10364">
        <v>5.4508000000000001E-2</v>
      </c>
      <c r="C10364">
        <v>5.7857899999999997E-2</v>
      </c>
      <c r="D10364">
        <v>5.7829400000000003E-2</v>
      </c>
    </row>
    <row r="10365" spans="1:4" x14ac:dyDescent="0.2">
      <c r="A10365" s="1">
        <v>93.250500000000002</v>
      </c>
      <c r="B10365">
        <v>5.45128E-2</v>
      </c>
      <c r="C10365">
        <v>5.7927199999999998E-2</v>
      </c>
      <c r="D10365">
        <v>5.77861E-2</v>
      </c>
    </row>
    <row r="10366" spans="1:4" x14ac:dyDescent="0.2">
      <c r="A10366" s="1">
        <v>93.270499999999998</v>
      </c>
      <c r="B10366">
        <v>5.4447200000000001E-2</v>
      </c>
      <c r="C10366">
        <v>5.7869200000000003E-2</v>
      </c>
      <c r="D10366">
        <v>5.7851899999999998E-2</v>
      </c>
    </row>
    <row r="10367" spans="1:4" x14ac:dyDescent="0.2">
      <c r="A10367" s="1">
        <v>93.290499999999994</v>
      </c>
      <c r="B10367">
        <v>5.4501599999999997E-2</v>
      </c>
      <c r="C10367">
        <v>5.7914300000000002E-2</v>
      </c>
      <c r="D10367">
        <v>5.7808600000000002E-2</v>
      </c>
    </row>
    <row r="10368" spans="1:4" x14ac:dyDescent="0.2">
      <c r="A10368" s="1">
        <v>93.310500000000005</v>
      </c>
      <c r="B10368">
        <v>5.4474399999999999E-2</v>
      </c>
      <c r="C10368">
        <v>5.7920699999999999E-2</v>
      </c>
      <c r="D10368">
        <v>5.7813400000000001E-2</v>
      </c>
    </row>
    <row r="10369" spans="1:4" x14ac:dyDescent="0.2">
      <c r="A10369" s="1">
        <v>93.330500000000001</v>
      </c>
      <c r="B10369">
        <v>5.4536899999999999E-2</v>
      </c>
      <c r="C10369">
        <v>5.78901E-2</v>
      </c>
      <c r="D10369">
        <v>5.7776500000000001E-2</v>
      </c>
    </row>
    <row r="10370" spans="1:4" x14ac:dyDescent="0.2">
      <c r="A10370" s="1">
        <v>93.350499999999997</v>
      </c>
      <c r="B10370">
        <v>5.45256E-2</v>
      </c>
      <c r="C10370">
        <v>5.7935199999999999E-2</v>
      </c>
      <c r="D10370">
        <v>5.77364E-2</v>
      </c>
    </row>
    <row r="10371" spans="1:4" x14ac:dyDescent="0.2">
      <c r="A10371" s="1">
        <v>93.370500000000007</v>
      </c>
      <c r="B10371">
        <v>5.4472800000000002E-2</v>
      </c>
      <c r="C10371">
        <v>5.7898199999999997E-2</v>
      </c>
      <c r="D10371">
        <v>5.7848700000000003E-2</v>
      </c>
    </row>
    <row r="10372" spans="1:4" x14ac:dyDescent="0.2">
      <c r="A10372" s="1">
        <v>93.390500000000003</v>
      </c>
      <c r="B10372">
        <v>5.4594499999999997E-2</v>
      </c>
      <c r="C10372">
        <v>5.7901399999999999E-2</v>
      </c>
      <c r="D10372">
        <v>5.7816600000000003E-2</v>
      </c>
    </row>
    <row r="10373" spans="1:4" x14ac:dyDescent="0.2">
      <c r="A10373" s="1">
        <v>93.410499999999999</v>
      </c>
      <c r="B10373">
        <v>5.4543300000000003E-2</v>
      </c>
      <c r="C10373">
        <v>5.79497E-2</v>
      </c>
      <c r="D10373">
        <v>5.7792499999999997E-2</v>
      </c>
    </row>
    <row r="10374" spans="1:4" x14ac:dyDescent="0.2">
      <c r="A10374" s="1">
        <v>93.430499999999995</v>
      </c>
      <c r="B10374">
        <v>5.4557700000000001E-2</v>
      </c>
      <c r="C10374">
        <v>5.7928800000000003E-2</v>
      </c>
      <c r="D10374">
        <v>5.7776500000000001E-2</v>
      </c>
    </row>
    <row r="10375" spans="1:4" x14ac:dyDescent="0.2">
      <c r="A10375" s="1">
        <v>93.450500000000005</v>
      </c>
      <c r="B10375">
        <v>5.4572099999999998E-2</v>
      </c>
      <c r="C10375">
        <v>5.79304E-2</v>
      </c>
      <c r="D10375">
        <v>5.7715500000000003E-2</v>
      </c>
    </row>
    <row r="10376" spans="1:4" x14ac:dyDescent="0.2">
      <c r="A10376" s="1">
        <v>93.470500000000001</v>
      </c>
      <c r="B10376">
        <v>5.4564099999999997E-2</v>
      </c>
      <c r="C10376">
        <v>5.7967400000000002E-2</v>
      </c>
      <c r="D10376">
        <v>5.78358E-2</v>
      </c>
    </row>
    <row r="10377" spans="1:4" x14ac:dyDescent="0.2">
      <c r="A10377" s="1">
        <v>93.490499999999997</v>
      </c>
      <c r="B10377">
        <v>5.45753E-2</v>
      </c>
      <c r="C10377">
        <v>5.7972299999999997E-2</v>
      </c>
      <c r="D10377">
        <v>5.7811800000000003E-2</v>
      </c>
    </row>
    <row r="10378" spans="1:4" x14ac:dyDescent="0.2">
      <c r="A10378" s="1">
        <v>93.510499999999993</v>
      </c>
      <c r="B10378">
        <v>5.45497E-2</v>
      </c>
      <c r="C10378">
        <v>5.8007700000000002E-2</v>
      </c>
      <c r="D10378">
        <v>5.78037E-2</v>
      </c>
    </row>
    <row r="10379" spans="1:4" x14ac:dyDescent="0.2">
      <c r="A10379" s="1">
        <v>93.530500000000004</v>
      </c>
      <c r="B10379">
        <v>5.4591300000000002E-2</v>
      </c>
      <c r="C10379">
        <v>5.7977099999999997E-2</v>
      </c>
      <c r="D10379">
        <v>5.7778099999999999E-2</v>
      </c>
    </row>
    <row r="10380" spans="1:4" x14ac:dyDescent="0.2">
      <c r="A10380" s="1">
        <v>93.5505</v>
      </c>
      <c r="B10380">
        <v>5.46233E-2</v>
      </c>
      <c r="C10380">
        <v>5.8051199999999997E-2</v>
      </c>
      <c r="D10380">
        <v>5.7728399999999999E-2</v>
      </c>
    </row>
    <row r="10381" spans="1:4" x14ac:dyDescent="0.2">
      <c r="A10381" s="1">
        <v>93.570499999999996</v>
      </c>
      <c r="B10381">
        <v>5.4576899999999998E-2</v>
      </c>
      <c r="C10381">
        <v>5.7994799999999999E-2</v>
      </c>
      <c r="D10381">
        <v>5.7789300000000002E-2</v>
      </c>
    </row>
    <row r="10382" spans="1:4" x14ac:dyDescent="0.2">
      <c r="A10382" s="1">
        <v>93.590500000000006</v>
      </c>
      <c r="B10382">
        <v>5.4629700000000003E-2</v>
      </c>
      <c r="C10382">
        <v>5.80093E-2</v>
      </c>
      <c r="D10382">
        <v>5.7713899999999999E-2</v>
      </c>
    </row>
    <row r="10383" spans="1:4" x14ac:dyDescent="0.2">
      <c r="A10383" s="1">
        <v>93.610500000000002</v>
      </c>
      <c r="B10383">
        <v>5.4602499999999998E-2</v>
      </c>
      <c r="C10383">
        <v>5.8067300000000002E-2</v>
      </c>
      <c r="D10383">
        <v>5.77219E-2</v>
      </c>
    </row>
    <row r="10384" spans="1:4" x14ac:dyDescent="0.2">
      <c r="A10384" s="1">
        <v>93.630499999999998</v>
      </c>
      <c r="B10384">
        <v>5.4599300000000003E-2</v>
      </c>
      <c r="C10384">
        <v>5.7993200000000002E-2</v>
      </c>
      <c r="D10384">
        <v>5.7774899999999997E-2</v>
      </c>
    </row>
    <row r="10385" spans="1:4" x14ac:dyDescent="0.2">
      <c r="A10385" s="1">
        <v>93.650499999999994</v>
      </c>
      <c r="B10385">
        <v>5.4632899999999998E-2</v>
      </c>
      <c r="C10385">
        <v>5.8046399999999998E-2</v>
      </c>
      <c r="D10385">
        <v>5.7779700000000003E-2</v>
      </c>
    </row>
    <row r="10386" spans="1:4" x14ac:dyDescent="0.2">
      <c r="A10386" s="1">
        <v>93.670500000000004</v>
      </c>
      <c r="B10386">
        <v>5.4564099999999997E-2</v>
      </c>
      <c r="C10386">
        <v>5.8031899999999997E-2</v>
      </c>
      <c r="D10386">
        <v>5.7750799999999998E-2</v>
      </c>
    </row>
    <row r="10387" spans="1:4" x14ac:dyDescent="0.2">
      <c r="A10387" s="1">
        <v>93.6905</v>
      </c>
      <c r="B10387">
        <v>5.4632899999999998E-2</v>
      </c>
      <c r="C10387">
        <v>5.8001299999999999E-2</v>
      </c>
      <c r="D10387">
        <v>5.7757200000000002E-2</v>
      </c>
    </row>
    <row r="10388" spans="1:4" x14ac:dyDescent="0.2">
      <c r="A10388" s="1">
        <v>93.710499999999996</v>
      </c>
      <c r="B10388">
        <v>5.46489E-2</v>
      </c>
      <c r="C10388">
        <v>5.8025399999999998E-2</v>
      </c>
      <c r="D10388">
        <v>5.77668E-2</v>
      </c>
    </row>
    <row r="10389" spans="1:4" x14ac:dyDescent="0.2">
      <c r="A10389" s="1">
        <v>93.730500000000006</v>
      </c>
      <c r="B10389">
        <v>5.46057E-2</v>
      </c>
      <c r="C10389">
        <v>5.80689E-2</v>
      </c>
      <c r="D10389">
        <v>5.77989E-2</v>
      </c>
    </row>
    <row r="10390" spans="1:4" x14ac:dyDescent="0.2">
      <c r="A10390" s="1">
        <v>93.750500000000002</v>
      </c>
      <c r="B10390">
        <v>5.46361E-2</v>
      </c>
      <c r="C10390">
        <v>5.8002900000000003E-2</v>
      </c>
      <c r="D10390">
        <v>5.7754E-2</v>
      </c>
    </row>
    <row r="10391" spans="1:4" x14ac:dyDescent="0.2">
      <c r="A10391" s="1">
        <v>93.770499999999998</v>
      </c>
      <c r="B10391">
        <v>5.4615299999999999E-2</v>
      </c>
      <c r="C10391">
        <v>5.8031899999999997E-2</v>
      </c>
      <c r="D10391">
        <v>5.7752400000000002E-2</v>
      </c>
    </row>
    <row r="10392" spans="1:4" x14ac:dyDescent="0.2">
      <c r="A10392" s="1">
        <v>93.790499999999994</v>
      </c>
      <c r="B10392">
        <v>5.4672999999999999E-2</v>
      </c>
      <c r="C10392">
        <v>5.7957799999999997E-2</v>
      </c>
      <c r="D10392">
        <v>5.7720300000000002E-2</v>
      </c>
    </row>
    <row r="10393" spans="1:4" x14ac:dyDescent="0.2">
      <c r="A10393" s="1">
        <v>93.810500000000005</v>
      </c>
      <c r="B10393">
        <v>5.4565700000000002E-2</v>
      </c>
      <c r="C10393">
        <v>5.8043200000000003E-2</v>
      </c>
      <c r="D10393">
        <v>5.7694700000000002E-2</v>
      </c>
    </row>
    <row r="10394" spans="1:4" x14ac:dyDescent="0.2">
      <c r="A10394" s="1">
        <v>93.830500000000001</v>
      </c>
      <c r="B10394">
        <v>5.4661800000000003E-2</v>
      </c>
      <c r="C10394">
        <v>5.7965799999999998E-2</v>
      </c>
      <c r="D10394">
        <v>5.7725100000000001E-2</v>
      </c>
    </row>
    <row r="10395" spans="1:4" x14ac:dyDescent="0.2">
      <c r="A10395" s="1">
        <v>93.850499999999997</v>
      </c>
      <c r="B10395">
        <v>5.4666600000000003E-2</v>
      </c>
      <c r="C10395">
        <v>5.8015799999999999E-2</v>
      </c>
      <c r="D10395">
        <v>5.7699500000000001E-2</v>
      </c>
    </row>
    <row r="10396" spans="1:4" x14ac:dyDescent="0.2">
      <c r="A10396" s="1">
        <v>93.870500000000007</v>
      </c>
      <c r="B10396">
        <v>5.4645699999999998E-2</v>
      </c>
      <c r="C10396">
        <v>5.80238E-2</v>
      </c>
      <c r="D10396">
        <v>5.77668E-2</v>
      </c>
    </row>
    <row r="10397" spans="1:4" x14ac:dyDescent="0.2">
      <c r="A10397" s="1">
        <v>93.890500000000003</v>
      </c>
      <c r="B10397">
        <v>5.4632899999999998E-2</v>
      </c>
      <c r="C10397">
        <v>5.8036699999999997E-2</v>
      </c>
      <c r="D10397">
        <v>5.7750799999999998E-2</v>
      </c>
    </row>
    <row r="10398" spans="1:4" x14ac:dyDescent="0.2">
      <c r="A10398" s="1">
        <v>93.910499999999999</v>
      </c>
      <c r="B10398">
        <v>5.4613700000000001E-2</v>
      </c>
      <c r="C10398">
        <v>5.7983600000000003E-2</v>
      </c>
      <c r="D10398">
        <v>5.7741199999999999E-2</v>
      </c>
    </row>
    <row r="10399" spans="1:4" x14ac:dyDescent="0.2">
      <c r="A10399" s="1">
        <v>93.930499999999995</v>
      </c>
      <c r="B10399">
        <v>5.4644100000000001E-2</v>
      </c>
      <c r="C10399">
        <v>5.7962600000000003E-2</v>
      </c>
      <c r="D10399">
        <v>5.7733199999999998E-2</v>
      </c>
    </row>
    <row r="10400" spans="1:4" x14ac:dyDescent="0.2">
      <c r="A10400" s="1">
        <v>93.950500000000005</v>
      </c>
      <c r="B10400">
        <v>5.4600900000000001E-2</v>
      </c>
      <c r="C10400">
        <v>5.7946499999999998E-2</v>
      </c>
      <c r="D10400">
        <v>5.7685100000000003E-2</v>
      </c>
    </row>
    <row r="10401" spans="1:4" x14ac:dyDescent="0.2">
      <c r="A10401" s="1">
        <v>93.970500000000001</v>
      </c>
      <c r="B10401">
        <v>5.4551299999999997E-2</v>
      </c>
      <c r="C10401">
        <v>5.7927199999999998E-2</v>
      </c>
      <c r="D10401">
        <v>5.7728399999999999E-2</v>
      </c>
    </row>
    <row r="10402" spans="1:4" x14ac:dyDescent="0.2">
      <c r="A10402" s="1">
        <v>93.990499999999997</v>
      </c>
      <c r="B10402">
        <v>5.4642499999999997E-2</v>
      </c>
      <c r="C10402">
        <v>5.7943300000000003E-2</v>
      </c>
      <c r="D10402">
        <v>5.7734800000000003E-2</v>
      </c>
    </row>
    <row r="10403" spans="1:4" x14ac:dyDescent="0.2">
      <c r="A10403" s="1">
        <v>94.010499999999993</v>
      </c>
      <c r="B10403">
        <v>5.45929E-2</v>
      </c>
      <c r="C10403">
        <v>5.7919100000000001E-2</v>
      </c>
      <c r="D10403">
        <v>5.7710699999999997E-2</v>
      </c>
    </row>
    <row r="10404" spans="1:4" x14ac:dyDescent="0.2">
      <c r="A10404" s="1">
        <v>94.030500000000004</v>
      </c>
      <c r="B10404">
        <v>5.4584899999999999E-2</v>
      </c>
      <c r="C10404">
        <v>5.7891699999999997E-2</v>
      </c>
      <c r="D10404">
        <v>5.7739600000000002E-2</v>
      </c>
    </row>
    <row r="10405" spans="1:4" x14ac:dyDescent="0.2">
      <c r="A10405" s="1">
        <v>94.0505</v>
      </c>
      <c r="B10405">
        <v>5.46361E-2</v>
      </c>
      <c r="C10405">
        <v>5.7915899999999999E-2</v>
      </c>
      <c r="D10405">
        <v>5.7653000000000003E-2</v>
      </c>
    </row>
    <row r="10406" spans="1:4" x14ac:dyDescent="0.2">
      <c r="A10406" s="1">
        <v>94.070499999999996</v>
      </c>
      <c r="B10406">
        <v>5.46185E-2</v>
      </c>
      <c r="C10406">
        <v>5.7925600000000001E-2</v>
      </c>
      <c r="D10406">
        <v>5.7707500000000002E-2</v>
      </c>
    </row>
    <row r="10407" spans="1:4" x14ac:dyDescent="0.2">
      <c r="A10407" s="1">
        <v>94.090500000000006</v>
      </c>
      <c r="B10407">
        <v>5.4600900000000001E-2</v>
      </c>
      <c r="C10407">
        <v>5.7919100000000001E-2</v>
      </c>
      <c r="D10407">
        <v>5.7683400000000003E-2</v>
      </c>
    </row>
    <row r="10408" spans="1:4" x14ac:dyDescent="0.2">
      <c r="A10408" s="1">
        <v>94.110500000000002</v>
      </c>
      <c r="B10408">
        <v>5.4610499999999999E-2</v>
      </c>
      <c r="C10408">
        <v>5.7896599999999999E-2</v>
      </c>
      <c r="D10408">
        <v>5.7660999999999997E-2</v>
      </c>
    </row>
    <row r="10409" spans="1:4" x14ac:dyDescent="0.2">
      <c r="A10409" s="1">
        <v>94.130499999999998</v>
      </c>
      <c r="B10409">
        <v>5.4613700000000001E-2</v>
      </c>
      <c r="C10409">
        <v>5.7845000000000001E-2</v>
      </c>
      <c r="D10409">
        <v>5.7696299999999999E-2</v>
      </c>
    </row>
    <row r="10410" spans="1:4" x14ac:dyDescent="0.2">
      <c r="A10410" s="1">
        <v>94.150499999999994</v>
      </c>
      <c r="B10410">
        <v>5.4560900000000002E-2</v>
      </c>
      <c r="C10410">
        <v>5.78708E-2</v>
      </c>
      <c r="D10410">
        <v>5.7651399999999998E-2</v>
      </c>
    </row>
    <row r="10411" spans="1:4" x14ac:dyDescent="0.2">
      <c r="A10411" s="1">
        <v>94.170500000000004</v>
      </c>
      <c r="B10411">
        <v>5.4564099999999997E-2</v>
      </c>
      <c r="C10411">
        <v>5.7835400000000002E-2</v>
      </c>
      <c r="D10411">
        <v>5.7668999999999998E-2</v>
      </c>
    </row>
    <row r="10412" spans="1:4" x14ac:dyDescent="0.2">
      <c r="A10412" s="1">
        <v>94.1905</v>
      </c>
      <c r="B10412">
        <v>5.4632899999999998E-2</v>
      </c>
      <c r="C10412">
        <v>5.7896599999999999E-2</v>
      </c>
      <c r="D10412">
        <v>5.7584000000000003E-2</v>
      </c>
    </row>
    <row r="10413" spans="1:4" x14ac:dyDescent="0.2">
      <c r="A10413" s="1">
        <v>94.210499999999996</v>
      </c>
      <c r="B10413">
        <v>5.45929E-2</v>
      </c>
      <c r="C10413">
        <v>5.7867599999999998E-2</v>
      </c>
      <c r="D10413">
        <v>5.7579199999999997E-2</v>
      </c>
    </row>
    <row r="10414" spans="1:4" x14ac:dyDescent="0.2">
      <c r="A10414" s="1">
        <v>94.230500000000006</v>
      </c>
      <c r="B10414">
        <v>5.4559299999999998E-2</v>
      </c>
      <c r="C10414">
        <v>5.7903000000000003E-2</v>
      </c>
      <c r="D10414">
        <v>5.76418E-2</v>
      </c>
    </row>
    <row r="10415" spans="1:4" x14ac:dyDescent="0.2">
      <c r="A10415" s="1">
        <v>94.250500000000002</v>
      </c>
      <c r="B10415">
        <v>5.4586500000000003E-2</v>
      </c>
      <c r="C10415">
        <v>5.7845000000000001E-2</v>
      </c>
      <c r="D10415">
        <v>5.75904E-2</v>
      </c>
    </row>
    <row r="10416" spans="1:4" x14ac:dyDescent="0.2">
      <c r="A10416" s="1">
        <v>94.270499999999998</v>
      </c>
      <c r="B10416">
        <v>5.4506400000000003E-2</v>
      </c>
      <c r="C10416">
        <v>5.7914300000000002E-2</v>
      </c>
      <c r="D10416">
        <v>5.7625700000000002E-2</v>
      </c>
    </row>
    <row r="10417" spans="1:4" x14ac:dyDescent="0.2">
      <c r="A10417" s="1">
        <v>94.290499999999994</v>
      </c>
      <c r="B10417">
        <v>5.4568899999999997E-2</v>
      </c>
      <c r="C10417">
        <v>5.7845000000000001E-2</v>
      </c>
      <c r="D10417">
        <v>5.7603300000000003E-2</v>
      </c>
    </row>
    <row r="10418" spans="1:4" x14ac:dyDescent="0.2">
      <c r="A10418" s="1">
        <v>94.310500000000005</v>
      </c>
      <c r="B10418">
        <v>5.45256E-2</v>
      </c>
      <c r="C10418">
        <v>5.7848299999999998E-2</v>
      </c>
      <c r="D10418">
        <v>5.7576000000000002E-2</v>
      </c>
    </row>
    <row r="10419" spans="1:4" x14ac:dyDescent="0.2">
      <c r="A10419" s="1">
        <v>94.330500000000001</v>
      </c>
      <c r="B10419">
        <v>5.45E-2</v>
      </c>
      <c r="C10419">
        <v>5.7880500000000001E-2</v>
      </c>
      <c r="D10419">
        <v>5.7563200000000002E-2</v>
      </c>
    </row>
    <row r="10420" spans="1:4" x14ac:dyDescent="0.2">
      <c r="A10420" s="1">
        <v>94.350499999999997</v>
      </c>
      <c r="B10420">
        <v>5.4475999999999997E-2</v>
      </c>
      <c r="C10420">
        <v>5.7838599999999997E-2</v>
      </c>
      <c r="D10420">
        <v>5.7556799999999998E-2</v>
      </c>
    </row>
    <row r="10421" spans="1:4" x14ac:dyDescent="0.2">
      <c r="A10421" s="1">
        <v>94.370500000000007</v>
      </c>
      <c r="B10421">
        <v>5.4416800000000001E-2</v>
      </c>
      <c r="C10421">
        <v>5.7895000000000002E-2</v>
      </c>
      <c r="D10421">
        <v>5.7606499999999998E-2</v>
      </c>
    </row>
    <row r="10422" spans="1:4" x14ac:dyDescent="0.2">
      <c r="A10422" s="1">
        <v>94.390500000000003</v>
      </c>
      <c r="B10422">
        <v>5.44696E-2</v>
      </c>
      <c r="C10422">
        <v>5.7854700000000002E-2</v>
      </c>
      <c r="D10422">
        <v>5.7508700000000003E-2</v>
      </c>
    </row>
    <row r="10423" spans="1:4" x14ac:dyDescent="0.2">
      <c r="A10423" s="1">
        <v>94.410499999999999</v>
      </c>
      <c r="B10423">
        <v>5.4461599999999999E-2</v>
      </c>
      <c r="C10423">
        <v>5.7877199999999997E-2</v>
      </c>
      <c r="D10423">
        <v>5.7596899999999999E-2</v>
      </c>
    </row>
    <row r="10424" spans="1:4" x14ac:dyDescent="0.2">
      <c r="A10424" s="1">
        <v>94.430499999999995</v>
      </c>
      <c r="B10424">
        <v>5.4421600000000001E-2</v>
      </c>
      <c r="C10424">
        <v>5.77919E-2</v>
      </c>
      <c r="D10424">
        <v>5.7601699999999999E-2</v>
      </c>
    </row>
    <row r="10425" spans="1:4" x14ac:dyDescent="0.2">
      <c r="A10425" s="1">
        <v>94.450500000000005</v>
      </c>
      <c r="B10425">
        <v>5.4464800000000001E-2</v>
      </c>
      <c r="C10425">
        <v>5.7861099999999999E-2</v>
      </c>
      <c r="D10425">
        <v>5.75407E-2</v>
      </c>
    </row>
    <row r="10426" spans="1:4" x14ac:dyDescent="0.2">
      <c r="A10426" s="1">
        <v>94.470500000000001</v>
      </c>
      <c r="B10426">
        <v>5.4391200000000001E-2</v>
      </c>
      <c r="C10426">
        <v>5.7841799999999999E-2</v>
      </c>
      <c r="D10426">
        <v>5.7600100000000001E-2</v>
      </c>
    </row>
    <row r="10427" spans="1:4" x14ac:dyDescent="0.2">
      <c r="A10427" s="1">
        <v>94.490499999999997</v>
      </c>
      <c r="B10427">
        <v>5.4415199999999997E-2</v>
      </c>
      <c r="C10427">
        <v>5.7822499999999999E-2</v>
      </c>
      <c r="D10427">
        <v>5.75279E-2</v>
      </c>
    </row>
    <row r="10428" spans="1:4" x14ac:dyDescent="0.2">
      <c r="A10428" s="1">
        <v>94.510499999999993</v>
      </c>
      <c r="B10428">
        <v>5.4437600000000003E-2</v>
      </c>
      <c r="C10428">
        <v>5.78901E-2</v>
      </c>
      <c r="D10428">
        <v>5.7566399999999997E-2</v>
      </c>
    </row>
    <row r="10429" spans="1:4" x14ac:dyDescent="0.2">
      <c r="A10429" s="1">
        <v>94.530500000000004</v>
      </c>
      <c r="B10429">
        <v>5.4391200000000001E-2</v>
      </c>
      <c r="C10429">
        <v>5.78322E-2</v>
      </c>
      <c r="D10429">
        <v>5.7551999999999999E-2</v>
      </c>
    </row>
    <row r="10430" spans="1:4" x14ac:dyDescent="0.2">
      <c r="A10430" s="1">
        <v>94.5505</v>
      </c>
      <c r="B10430">
        <v>5.43832E-2</v>
      </c>
      <c r="C10430">
        <v>5.7875599999999999E-2</v>
      </c>
      <c r="D10430">
        <v>5.7531100000000002E-2</v>
      </c>
    </row>
    <row r="10431" spans="1:4" x14ac:dyDescent="0.2">
      <c r="A10431" s="1">
        <v>94.570499999999996</v>
      </c>
      <c r="B10431">
        <v>5.4392799999999998E-2</v>
      </c>
      <c r="C10431">
        <v>5.7822499999999999E-2</v>
      </c>
      <c r="D10431">
        <v>5.7519899999999999E-2</v>
      </c>
    </row>
    <row r="10432" spans="1:4" x14ac:dyDescent="0.2">
      <c r="A10432" s="1">
        <v>94.590500000000006</v>
      </c>
      <c r="B10432">
        <v>5.4423199999999998E-2</v>
      </c>
      <c r="C10432">
        <v>5.7822499999999999E-2</v>
      </c>
      <c r="D10432">
        <v>5.7508700000000003E-2</v>
      </c>
    </row>
    <row r="10433" spans="1:4" x14ac:dyDescent="0.2">
      <c r="A10433" s="1">
        <v>94.610500000000002</v>
      </c>
      <c r="B10433">
        <v>5.4367199999999997E-2</v>
      </c>
      <c r="C10433">
        <v>5.7840200000000001E-2</v>
      </c>
      <c r="D10433">
        <v>5.7537499999999998E-2</v>
      </c>
    </row>
    <row r="10434" spans="1:4" x14ac:dyDescent="0.2">
      <c r="A10434" s="1">
        <v>94.630499999999998</v>
      </c>
      <c r="B10434">
        <v>5.4416800000000001E-2</v>
      </c>
      <c r="C10434">
        <v>5.7803199999999999E-2</v>
      </c>
      <c r="D10434">
        <v>5.7601699999999999E-2</v>
      </c>
    </row>
    <row r="10435" spans="1:4" x14ac:dyDescent="0.2">
      <c r="A10435" s="1">
        <v>94.650499999999994</v>
      </c>
      <c r="B10435">
        <v>5.4418399999999999E-2</v>
      </c>
      <c r="C10435">
        <v>5.7759699999999997E-2</v>
      </c>
      <c r="D10435">
        <v>5.7529499999999997E-2</v>
      </c>
    </row>
    <row r="10436" spans="1:4" x14ac:dyDescent="0.2">
      <c r="A10436" s="1">
        <v>94.670500000000004</v>
      </c>
      <c r="B10436">
        <v>5.4466399999999998E-2</v>
      </c>
      <c r="C10436">
        <v>5.7796699999999999E-2</v>
      </c>
      <c r="D10436">
        <v>5.7580800000000001E-2</v>
      </c>
    </row>
    <row r="10437" spans="1:4" x14ac:dyDescent="0.2">
      <c r="A10437" s="1">
        <v>94.6905</v>
      </c>
      <c r="B10437">
        <v>5.4445599999999997E-2</v>
      </c>
      <c r="C10437">
        <v>5.7788699999999998E-2</v>
      </c>
      <c r="D10437">
        <v>5.7548799999999997E-2</v>
      </c>
    </row>
    <row r="10438" spans="1:4" x14ac:dyDescent="0.2">
      <c r="A10438" s="1">
        <v>94.710499999999996</v>
      </c>
      <c r="B10438">
        <v>5.4400799999999999E-2</v>
      </c>
      <c r="C10438">
        <v>5.7809600000000003E-2</v>
      </c>
      <c r="D10438">
        <v>5.7600100000000001E-2</v>
      </c>
    </row>
    <row r="10439" spans="1:4" x14ac:dyDescent="0.2">
      <c r="A10439" s="1">
        <v>94.730500000000006</v>
      </c>
      <c r="B10439">
        <v>5.44264E-2</v>
      </c>
      <c r="C10439">
        <v>5.7756500000000002E-2</v>
      </c>
      <c r="D10439">
        <v>5.756E-2</v>
      </c>
    </row>
    <row r="10440" spans="1:4" x14ac:dyDescent="0.2">
      <c r="A10440" s="1">
        <v>94.750500000000002</v>
      </c>
      <c r="B10440">
        <v>5.4407200000000003E-2</v>
      </c>
      <c r="C10440">
        <v>5.7680799999999997E-2</v>
      </c>
      <c r="D10440">
        <v>5.7616100000000003E-2</v>
      </c>
    </row>
    <row r="10441" spans="1:4" x14ac:dyDescent="0.2">
      <c r="A10441" s="1">
        <v>94.770499999999998</v>
      </c>
      <c r="B10441">
        <v>5.4416800000000001E-2</v>
      </c>
      <c r="C10441">
        <v>5.7778999999999997E-2</v>
      </c>
      <c r="D10441">
        <v>5.7627299999999999E-2</v>
      </c>
    </row>
    <row r="10442" spans="1:4" x14ac:dyDescent="0.2">
      <c r="A10442" s="1">
        <v>94.790499999999994</v>
      </c>
      <c r="B10442">
        <v>5.4440799999999998E-2</v>
      </c>
      <c r="C10442">
        <v>5.7733899999999998E-2</v>
      </c>
      <c r="D10442">
        <v>5.7563200000000002E-2</v>
      </c>
    </row>
    <row r="10443" spans="1:4" x14ac:dyDescent="0.2">
      <c r="A10443" s="1">
        <v>94.810500000000005</v>
      </c>
      <c r="B10443">
        <v>5.4367199999999997E-2</v>
      </c>
      <c r="C10443">
        <v>5.7675999999999998E-2</v>
      </c>
      <c r="D10443">
        <v>5.7620900000000003E-2</v>
      </c>
    </row>
    <row r="10444" spans="1:4" x14ac:dyDescent="0.2">
      <c r="A10444" s="1">
        <v>94.830500000000001</v>
      </c>
      <c r="B10444">
        <v>5.4418399999999999E-2</v>
      </c>
      <c r="C10444">
        <v>5.77581E-2</v>
      </c>
      <c r="D10444">
        <v>5.7648199999999997E-2</v>
      </c>
    </row>
    <row r="10445" spans="1:4" x14ac:dyDescent="0.2">
      <c r="A10445" s="1">
        <v>94.850499999999997</v>
      </c>
      <c r="B10445">
        <v>5.44088E-2</v>
      </c>
      <c r="C10445">
        <v>5.7742000000000002E-2</v>
      </c>
      <c r="D10445">
        <v>5.7596899999999999E-2</v>
      </c>
    </row>
    <row r="10446" spans="1:4" x14ac:dyDescent="0.2">
      <c r="A10446" s="1">
        <v>94.870500000000007</v>
      </c>
      <c r="B10446">
        <v>5.43224E-2</v>
      </c>
      <c r="C10446">
        <v>5.7677600000000002E-2</v>
      </c>
      <c r="D10446">
        <v>5.7651399999999998E-2</v>
      </c>
    </row>
    <row r="10447" spans="1:4" x14ac:dyDescent="0.2">
      <c r="A10447" s="1">
        <v>94.890500000000003</v>
      </c>
      <c r="B10447">
        <v>5.4400799999999999E-2</v>
      </c>
      <c r="C10447">
        <v>5.77178E-2</v>
      </c>
      <c r="D10447">
        <v>5.7574399999999998E-2</v>
      </c>
    </row>
    <row r="10448" spans="1:4" x14ac:dyDescent="0.2">
      <c r="A10448" s="1">
        <v>94.910499999999999</v>
      </c>
      <c r="B10448">
        <v>5.43784E-2</v>
      </c>
      <c r="C10448">
        <v>5.7708200000000001E-2</v>
      </c>
      <c r="D10448">
        <v>5.7649800000000001E-2</v>
      </c>
    </row>
    <row r="10449" spans="1:4" x14ac:dyDescent="0.2">
      <c r="A10449" s="1">
        <v>94.930499999999995</v>
      </c>
      <c r="B10449">
        <v>5.4412000000000002E-2</v>
      </c>
      <c r="C10449">
        <v>5.7708200000000001E-2</v>
      </c>
      <c r="D10449">
        <v>5.76401E-2</v>
      </c>
    </row>
    <row r="10450" spans="1:4" x14ac:dyDescent="0.2">
      <c r="A10450" s="1">
        <v>94.950500000000005</v>
      </c>
      <c r="B10450">
        <v>5.4445599999999997E-2</v>
      </c>
      <c r="C10450">
        <v>5.7706599999999997E-2</v>
      </c>
      <c r="D10450">
        <v>5.7598499999999997E-2</v>
      </c>
    </row>
    <row r="10451" spans="1:4" x14ac:dyDescent="0.2">
      <c r="A10451" s="1">
        <v>94.970500000000001</v>
      </c>
      <c r="B10451">
        <v>5.4339999999999999E-2</v>
      </c>
      <c r="C10451">
        <v>5.7722700000000002E-2</v>
      </c>
      <c r="D10451">
        <v>5.76418E-2</v>
      </c>
    </row>
    <row r="10452" spans="1:4" x14ac:dyDescent="0.2">
      <c r="A10452" s="1">
        <v>94.990499999999997</v>
      </c>
      <c r="B10452">
        <v>5.4404000000000001E-2</v>
      </c>
      <c r="C10452">
        <v>5.7708200000000001E-2</v>
      </c>
      <c r="D10452">
        <v>5.7627299999999999E-2</v>
      </c>
    </row>
    <row r="10453" spans="1:4" x14ac:dyDescent="0.2">
      <c r="A10453" s="1">
        <v>95.010499999999993</v>
      </c>
      <c r="B10453">
        <v>5.4386400000000001E-2</v>
      </c>
      <c r="C10453">
        <v>5.7716200000000002E-2</v>
      </c>
      <c r="D10453">
        <v>5.7646599999999999E-2</v>
      </c>
    </row>
    <row r="10454" spans="1:4" x14ac:dyDescent="0.2">
      <c r="A10454" s="1">
        <v>95.030500000000004</v>
      </c>
      <c r="B10454">
        <v>5.4396E-2</v>
      </c>
      <c r="C10454">
        <v>5.7663100000000002E-2</v>
      </c>
      <c r="D10454">
        <v>5.76097E-2</v>
      </c>
    </row>
    <row r="10455" spans="1:4" x14ac:dyDescent="0.2">
      <c r="A10455" s="1">
        <v>95.0505</v>
      </c>
      <c r="B10455">
        <v>5.4407200000000003E-2</v>
      </c>
      <c r="C10455">
        <v>5.76792E-2</v>
      </c>
      <c r="D10455">
        <v>5.7612900000000002E-2</v>
      </c>
    </row>
    <row r="10456" spans="1:4" x14ac:dyDescent="0.2">
      <c r="A10456" s="1">
        <v>95.070499999999996</v>
      </c>
      <c r="B10456">
        <v>5.4344799999999999E-2</v>
      </c>
      <c r="C10456">
        <v>5.7664699999999999E-2</v>
      </c>
      <c r="D10456">
        <v>5.76353E-2</v>
      </c>
    </row>
    <row r="10457" spans="1:4" x14ac:dyDescent="0.2">
      <c r="A10457" s="1">
        <v>95.090500000000006</v>
      </c>
      <c r="B10457">
        <v>5.4351200000000002E-2</v>
      </c>
      <c r="C10457">
        <v>5.7692100000000003E-2</v>
      </c>
      <c r="D10457">
        <v>5.7624099999999998E-2</v>
      </c>
    </row>
    <row r="10458" spans="1:4" x14ac:dyDescent="0.2">
      <c r="A10458" s="1">
        <v>95.110500000000002</v>
      </c>
      <c r="B10458">
        <v>5.43784E-2</v>
      </c>
      <c r="C10458">
        <v>5.76213E-2</v>
      </c>
      <c r="D10458">
        <v>5.7611299999999997E-2</v>
      </c>
    </row>
    <row r="10459" spans="1:4" x14ac:dyDescent="0.2">
      <c r="A10459" s="1">
        <v>95.130499999999998</v>
      </c>
      <c r="B10459">
        <v>5.4359200000000003E-2</v>
      </c>
      <c r="C10459">
        <v>5.7605200000000002E-2</v>
      </c>
      <c r="D10459">
        <v>5.7628899999999997E-2</v>
      </c>
    </row>
    <row r="10460" spans="1:4" x14ac:dyDescent="0.2">
      <c r="A10460" s="1">
        <v>95.150499999999994</v>
      </c>
      <c r="B10460">
        <v>5.4397599999999997E-2</v>
      </c>
      <c r="C10460">
        <v>5.7624500000000002E-2</v>
      </c>
      <c r="D10460">
        <v>5.7603300000000003E-2</v>
      </c>
    </row>
    <row r="10461" spans="1:4" x14ac:dyDescent="0.2">
      <c r="A10461" s="1">
        <v>95.170500000000004</v>
      </c>
      <c r="B10461">
        <v>5.43352E-2</v>
      </c>
      <c r="C10461">
        <v>5.7648600000000001E-2</v>
      </c>
      <c r="D10461">
        <v>5.7616100000000003E-2</v>
      </c>
    </row>
    <row r="10462" spans="1:4" x14ac:dyDescent="0.2">
      <c r="A10462" s="1">
        <v>95.1905</v>
      </c>
      <c r="B10462">
        <v>5.4343200000000001E-2</v>
      </c>
      <c r="C10462">
        <v>5.7650199999999999E-2</v>
      </c>
      <c r="D10462">
        <v>5.7628899999999997E-2</v>
      </c>
    </row>
    <row r="10463" spans="1:4" x14ac:dyDescent="0.2">
      <c r="A10463" s="1">
        <v>95.210499999999996</v>
      </c>
      <c r="B10463">
        <v>5.4405599999999998E-2</v>
      </c>
      <c r="C10463">
        <v>5.76261E-2</v>
      </c>
      <c r="D10463">
        <v>5.7593600000000002E-2</v>
      </c>
    </row>
    <row r="10464" spans="1:4" x14ac:dyDescent="0.2">
      <c r="A10464" s="1">
        <v>95.230500000000006</v>
      </c>
      <c r="B10464">
        <v>5.4367199999999997E-2</v>
      </c>
      <c r="C10464">
        <v>5.7693700000000001E-2</v>
      </c>
      <c r="D10464">
        <v>5.7604900000000001E-2</v>
      </c>
    </row>
    <row r="10465" spans="1:4" x14ac:dyDescent="0.2">
      <c r="A10465" s="1">
        <v>95.250500000000002</v>
      </c>
      <c r="B10465">
        <v>5.43528E-2</v>
      </c>
      <c r="C10465">
        <v>5.7608399999999997E-2</v>
      </c>
      <c r="D10465">
        <v>5.7491E-2</v>
      </c>
    </row>
    <row r="10466" spans="1:4" x14ac:dyDescent="0.2">
      <c r="A10466" s="1">
        <v>95.270499999999998</v>
      </c>
      <c r="B10466">
        <v>5.4250399999999997E-2</v>
      </c>
      <c r="C10466">
        <v>5.7693700000000001E-2</v>
      </c>
      <c r="D10466">
        <v>5.7534299999999997E-2</v>
      </c>
    </row>
    <row r="10467" spans="1:4" x14ac:dyDescent="0.2">
      <c r="A10467" s="1">
        <v>95.290499999999994</v>
      </c>
      <c r="B10467">
        <v>5.4317600000000001E-2</v>
      </c>
      <c r="C10467">
        <v>5.76003E-2</v>
      </c>
      <c r="D10467">
        <v>5.7487799999999999E-2</v>
      </c>
    </row>
    <row r="10468" spans="1:4" x14ac:dyDescent="0.2">
      <c r="A10468" s="1">
        <v>95.310500000000005</v>
      </c>
      <c r="B10468">
        <v>5.4308000000000002E-2</v>
      </c>
      <c r="C10468">
        <v>5.7632500000000003E-2</v>
      </c>
      <c r="D10468">
        <v>5.74958E-2</v>
      </c>
    </row>
    <row r="10469" spans="1:4" x14ac:dyDescent="0.2">
      <c r="A10469" s="1">
        <v>95.330500000000001</v>
      </c>
      <c r="B10469">
        <v>5.4245599999999998E-2</v>
      </c>
      <c r="C10469">
        <v>5.7669499999999999E-2</v>
      </c>
      <c r="D10469">
        <v>5.7486200000000001E-2</v>
      </c>
    </row>
    <row r="10470" spans="1:4" x14ac:dyDescent="0.2">
      <c r="A10470" s="1">
        <v>95.350499999999997</v>
      </c>
      <c r="B10470">
        <v>5.4250399999999997E-2</v>
      </c>
      <c r="C10470">
        <v>5.7671199999999999E-2</v>
      </c>
      <c r="D10470">
        <v>5.74285E-2</v>
      </c>
    </row>
    <row r="10471" spans="1:4" x14ac:dyDescent="0.2">
      <c r="A10471" s="1">
        <v>95.370500000000007</v>
      </c>
      <c r="B10471">
        <v>5.4202399999999998E-2</v>
      </c>
      <c r="C10471">
        <v>5.7706599999999997E-2</v>
      </c>
      <c r="D10471">
        <v>5.7457399999999999E-2</v>
      </c>
    </row>
    <row r="10472" spans="1:4" x14ac:dyDescent="0.2">
      <c r="A10472" s="1">
        <v>95.390500000000003</v>
      </c>
      <c r="B10472">
        <v>5.4234400000000002E-2</v>
      </c>
      <c r="C10472">
        <v>5.7695299999999998E-2</v>
      </c>
      <c r="D10472">
        <v>5.7372399999999997E-2</v>
      </c>
    </row>
    <row r="10473" spans="1:4" x14ac:dyDescent="0.2">
      <c r="A10473" s="1">
        <v>95.410499999999999</v>
      </c>
      <c r="B10473">
        <v>5.4178400000000002E-2</v>
      </c>
      <c r="C10473">
        <v>5.7683999999999999E-2</v>
      </c>
      <c r="D10473">
        <v>5.7426900000000003E-2</v>
      </c>
    </row>
    <row r="10474" spans="1:4" x14ac:dyDescent="0.2">
      <c r="A10474" s="1">
        <v>95.430499999999995</v>
      </c>
      <c r="B10474">
        <v>5.4204000000000002E-2</v>
      </c>
      <c r="C10474">
        <v>5.7634100000000001E-2</v>
      </c>
      <c r="D10474">
        <v>5.7391699999999997E-2</v>
      </c>
    </row>
    <row r="10475" spans="1:4" x14ac:dyDescent="0.2">
      <c r="A10475" s="1">
        <v>95.450500000000005</v>
      </c>
      <c r="B10475">
        <v>5.4213600000000001E-2</v>
      </c>
      <c r="C10475">
        <v>5.7661499999999997E-2</v>
      </c>
      <c r="D10475">
        <v>5.7349999999999998E-2</v>
      </c>
    </row>
    <row r="10476" spans="1:4" x14ac:dyDescent="0.2">
      <c r="A10476" s="1">
        <v>95.470500000000001</v>
      </c>
      <c r="B10476">
        <v>5.4140000000000001E-2</v>
      </c>
      <c r="C10476">
        <v>5.7690499999999999E-2</v>
      </c>
      <c r="D10476">
        <v>5.7372399999999997E-2</v>
      </c>
    </row>
    <row r="10477" spans="1:4" x14ac:dyDescent="0.2">
      <c r="A10477" s="1">
        <v>95.490499999999997</v>
      </c>
      <c r="B10477">
        <v>5.4229600000000003E-2</v>
      </c>
      <c r="C10477">
        <v>5.76792E-2</v>
      </c>
      <c r="D10477">
        <v>5.7334000000000003E-2</v>
      </c>
    </row>
    <row r="10478" spans="1:4" x14ac:dyDescent="0.2">
      <c r="A10478" s="1">
        <v>95.510499999999993</v>
      </c>
      <c r="B10478">
        <v>5.4212000000000003E-2</v>
      </c>
      <c r="C10478">
        <v>5.7706599999999997E-2</v>
      </c>
      <c r="D10478">
        <v>5.7289100000000003E-2</v>
      </c>
    </row>
    <row r="10479" spans="1:4" x14ac:dyDescent="0.2">
      <c r="A10479" s="1">
        <v>95.530500000000004</v>
      </c>
      <c r="B10479">
        <v>5.4237599999999997E-2</v>
      </c>
      <c r="C10479">
        <v>5.7701700000000002E-2</v>
      </c>
      <c r="D10479">
        <v>5.7346800000000003E-2</v>
      </c>
    </row>
    <row r="10480" spans="1:4" x14ac:dyDescent="0.2">
      <c r="A10480" s="1">
        <v>95.5505</v>
      </c>
      <c r="B10480">
        <v>5.4234400000000002E-2</v>
      </c>
      <c r="C10480">
        <v>5.7714599999999998E-2</v>
      </c>
      <c r="D10480">
        <v>5.7351600000000003E-2</v>
      </c>
    </row>
    <row r="10481" spans="1:4" x14ac:dyDescent="0.2">
      <c r="A10481" s="1">
        <v>95.570499999999996</v>
      </c>
      <c r="B10481">
        <v>5.4258399999999998E-2</v>
      </c>
      <c r="C10481">
        <v>5.7709799999999999E-2</v>
      </c>
      <c r="D10481">
        <v>5.7398100000000001E-2</v>
      </c>
    </row>
    <row r="10482" spans="1:4" x14ac:dyDescent="0.2">
      <c r="A10482" s="1">
        <v>95.590500000000006</v>
      </c>
      <c r="B10482">
        <v>5.4336799999999998E-2</v>
      </c>
      <c r="C10482">
        <v>5.7693700000000001E-2</v>
      </c>
      <c r="D10482">
        <v>5.7367599999999998E-2</v>
      </c>
    </row>
    <row r="10483" spans="1:4" x14ac:dyDescent="0.2">
      <c r="A10483" s="1">
        <v>95.610500000000002</v>
      </c>
      <c r="B10483">
        <v>5.4341599999999997E-2</v>
      </c>
      <c r="C10483">
        <v>5.7690499999999999E-2</v>
      </c>
      <c r="D10483">
        <v>5.73083E-2</v>
      </c>
    </row>
    <row r="10484" spans="1:4" x14ac:dyDescent="0.2">
      <c r="A10484" s="1">
        <v>95.630499999999998</v>
      </c>
      <c r="B10484">
        <v>5.4252000000000002E-2</v>
      </c>
      <c r="C10484">
        <v>5.7716200000000002E-2</v>
      </c>
      <c r="D10484">
        <v>5.7337199999999998E-2</v>
      </c>
    </row>
    <row r="10485" spans="1:4" x14ac:dyDescent="0.2">
      <c r="A10485" s="1">
        <v>95.650499999999994</v>
      </c>
      <c r="B10485">
        <v>5.4331999999999998E-2</v>
      </c>
      <c r="C10485">
        <v>5.7704999999999999E-2</v>
      </c>
      <c r="D10485">
        <v>5.73035E-2</v>
      </c>
    </row>
    <row r="10486" spans="1:4" x14ac:dyDescent="0.2">
      <c r="A10486" s="1">
        <v>95.670500000000004</v>
      </c>
      <c r="B10486">
        <v>5.4283999999999999E-2</v>
      </c>
      <c r="C10486">
        <v>5.76985E-2</v>
      </c>
      <c r="D10486">
        <v>5.74526E-2</v>
      </c>
    </row>
    <row r="10487" spans="1:4" x14ac:dyDescent="0.2">
      <c r="A10487" s="1">
        <v>95.6905</v>
      </c>
      <c r="B10487">
        <v>5.4339999999999999E-2</v>
      </c>
      <c r="C10487">
        <v>5.7740399999999997E-2</v>
      </c>
      <c r="D10487">
        <v>5.7386899999999998E-2</v>
      </c>
    </row>
    <row r="10488" spans="1:4" x14ac:dyDescent="0.2">
      <c r="A10488" s="1">
        <v>95.710499999999996</v>
      </c>
      <c r="B10488">
        <v>5.4348E-2</v>
      </c>
      <c r="C10488">
        <v>5.7675999999999998E-2</v>
      </c>
      <c r="D10488">
        <v>5.73853E-2</v>
      </c>
    </row>
    <row r="10489" spans="1:4" x14ac:dyDescent="0.2">
      <c r="A10489" s="1">
        <v>95.730500000000006</v>
      </c>
      <c r="B10489">
        <v>5.4314399999999999E-2</v>
      </c>
      <c r="C10489">
        <v>5.7696900000000002E-2</v>
      </c>
      <c r="D10489">
        <v>5.7404499999999997E-2</v>
      </c>
    </row>
    <row r="10490" spans="1:4" x14ac:dyDescent="0.2">
      <c r="A10490" s="1">
        <v>95.750500000000002</v>
      </c>
      <c r="B10490">
        <v>5.4349599999999998E-2</v>
      </c>
      <c r="C10490">
        <v>5.7658300000000003E-2</v>
      </c>
      <c r="D10490">
        <v>5.7409300000000003E-2</v>
      </c>
    </row>
    <row r="10491" spans="1:4" x14ac:dyDescent="0.2">
      <c r="A10491" s="1">
        <v>95.770499999999998</v>
      </c>
      <c r="B10491">
        <v>5.4339999999999999E-2</v>
      </c>
      <c r="C10491">
        <v>5.76599E-2</v>
      </c>
      <c r="D10491">
        <v>5.7407699999999999E-2</v>
      </c>
    </row>
    <row r="10492" spans="1:4" x14ac:dyDescent="0.2">
      <c r="A10492" s="1">
        <v>95.790499999999994</v>
      </c>
      <c r="B10492">
        <v>5.43224E-2</v>
      </c>
      <c r="C10492">
        <v>5.7605200000000002E-2</v>
      </c>
      <c r="D10492">
        <v>5.7410900000000001E-2</v>
      </c>
    </row>
    <row r="10493" spans="1:4" x14ac:dyDescent="0.2">
      <c r="A10493" s="1">
        <v>95.810500000000005</v>
      </c>
      <c r="B10493">
        <v>5.4320800000000002E-2</v>
      </c>
      <c r="C10493">
        <v>5.7618000000000003E-2</v>
      </c>
      <c r="D10493">
        <v>5.74333E-2</v>
      </c>
    </row>
    <row r="10494" spans="1:4" x14ac:dyDescent="0.2">
      <c r="A10494" s="1">
        <v>95.830500000000001</v>
      </c>
      <c r="B10494">
        <v>5.4338400000000002E-2</v>
      </c>
      <c r="C10494">
        <v>5.7650199999999999E-2</v>
      </c>
      <c r="D10494">
        <v>5.7409300000000003E-2</v>
      </c>
    </row>
    <row r="10495" spans="1:4" x14ac:dyDescent="0.2">
      <c r="A10495" s="1">
        <v>95.850499999999997</v>
      </c>
      <c r="B10495">
        <v>5.4348E-2</v>
      </c>
      <c r="C10495">
        <v>5.7553699999999999E-2</v>
      </c>
      <c r="D10495">
        <v>5.7460600000000001E-2</v>
      </c>
    </row>
    <row r="10496" spans="1:4" x14ac:dyDescent="0.2">
      <c r="A10496" s="1">
        <v>95.870500000000007</v>
      </c>
      <c r="B10496">
        <v>5.4292E-2</v>
      </c>
      <c r="C10496">
        <v>5.7589099999999997E-2</v>
      </c>
      <c r="D10496">
        <v>5.7511899999999998E-2</v>
      </c>
    </row>
    <row r="10497" spans="1:4" x14ac:dyDescent="0.2">
      <c r="A10497" s="1">
        <v>95.890500000000003</v>
      </c>
      <c r="B10497">
        <v>5.4319199999999998E-2</v>
      </c>
      <c r="C10497">
        <v>5.7584200000000002E-2</v>
      </c>
      <c r="D10497">
        <v>5.74958E-2</v>
      </c>
    </row>
    <row r="10498" spans="1:4" x14ac:dyDescent="0.2">
      <c r="A10498" s="1">
        <v>95.910499999999999</v>
      </c>
      <c r="B10498">
        <v>5.43048E-2</v>
      </c>
      <c r="C10498">
        <v>5.75424E-2</v>
      </c>
      <c r="D10498">
        <v>5.74975E-2</v>
      </c>
    </row>
    <row r="10499" spans="1:4" x14ac:dyDescent="0.2">
      <c r="A10499" s="1">
        <v>95.930499999999995</v>
      </c>
      <c r="B10499">
        <v>5.4275999999999998E-2</v>
      </c>
      <c r="C10499">
        <v>5.75617E-2</v>
      </c>
      <c r="D10499">
        <v>5.7507099999999998E-2</v>
      </c>
    </row>
    <row r="10500" spans="1:4" x14ac:dyDescent="0.2">
      <c r="A10500" s="1">
        <v>95.950500000000005</v>
      </c>
      <c r="B10500">
        <v>5.4339999999999999E-2</v>
      </c>
      <c r="C10500">
        <v>5.7502200000000003E-2</v>
      </c>
      <c r="D10500">
        <v>5.75103E-2</v>
      </c>
    </row>
    <row r="10501" spans="1:4" x14ac:dyDescent="0.2">
      <c r="A10501" s="1">
        <v>95.970500000000001</v>
      </c>
      <c r="B10501">
        <v>5.4253599999999999E-2</v>
      </c>
      <c r="C10501">
        <v>5.7516600000000001E-2</v>
      </c>
      <c r="D10501">
        <v>5.7524699999999998E-2</v>
      </c>
    </row>
    <row r="10502" spans="1:4" x14ac:dyDescent="0.2">
      <c r="A10502" s="1">
        <v>95.990499999999997</v>
      </c>
      <c r="B10502">
        <v>5.4266399999999999E-2</v>
      </c>
      <c r="C10502">
        <v>5.7514999999999997E-2</v>
      </c>
      <c r="D10502">
        <v>5.7511899999999998E-2</v>
      </c>
    </row>
    <row r="10503" spans="1:4" x14ac:dyDescent="0.2">
      <c r="A10503" s="1">
        <v>96.010499999999993</v>
      </c>
      <c r="B10503">
        <v>5.4258399999999998E-2</v>
      </c>
      <c r="C10503">
        <v>5.7487700000000003E-2</v>
      </c>
      <c r="D10503">
        <v>5.7537499999999998E-2</v>
      </c>
    </row>
    <row r="10504" spans="1:4" x14ac:dyDescent="0.2">
      <c r="A10504" s="1">
        <v>96.030500000000004</v>
      </c>
      <c r="B10504">
        <v>5.4235999999999999E-2</v>
      </c>
      <c r="C10504">
        <v>5.7463599999999997E-2</v>
      </c>
      <c r="D10504">
        <v>5.7555200000000001E-2</v>
      </c>
    </row>
    <row r="10505" spans="1:4" x14ac:dyDescent="0.2">
      <c r="A10505" s="1">
        <v>96.0505</v>
      </c>
      <c r="B10505">
        <v>5.4255200000000003E-2</v>
      </c>
      <c r="C10505">
        <v>5.7458700000000001E-2</v>
      </c>
      <c r="D10505">
        <v>5.7531100000000002E-2</v>
      </c>
    </row>
    <row r="10506" spans="1:4" x14ac:dyDescent="0.2">
      <c r="A10506" s="1">
        <v>96.070499999999996</v>
      </c>
      <c r="B10506">
        <v>5.42184E-2</v>
      </c>
      <c r="C10506">
        <v>5.7453900000000002E-2</v>
      </c>
      <c r="D10506">
        <v>5.7537499999999998E-2</v>
      </c>
    </row>
    <row r="10507" spans="1:4" x14ac:dyDescent="0.2">
      <c r="A10507" s="1">
        <v>96.090500000000006</v>
      </c>
      <c r="B10507">
        <v>5.4240799999999999E-2</v>
      </c>
      <c r="C10507">
        <v>5.7476399999999997E-2</v>
      </c>
      <c r="D10507">
        <v>5.7545499999999999E-2</v>
      </c>
    </row>
    <row r="10508" spans="1:4" x14ac:dyDescent="0.2">
      <c r="A10508" s="1">
        <v>96.110500000000002</v>
      </c>
      <c r="B10508">
        <v>5.4245599999999998E-2</v>
      </c>
      <c r="C10508">
        <v>5.7429800000000003E-2</v>
      </c>
      <c r="D10508">
        <v>5.75728E-2</v>
      </c>
    </row>
    <row r="10509" spans="1:4" x14ac:dyDescent="0.2">
      <c r="A10509" s="1">
        <v>96.130499999999998</v>
      </c>
      <c r="B10509">
        <v>5.4197599999999999E-2</v>
      </c>
      <c r="C10509">
        <v>5.7432999999999998E-2</v>
      </c>
      <c r="D10509">
        <v>5.7508700000000003E-2</v>
      </c>
    </row>
    <row r="10510" spans="1:4" x14ac:dyDescent="0.2">
      <c r="A10510" s="1">
        <v>96.150499999999994</v>
      </c>
      <c r="B10510">
        <v>5.4215199999999998E-2</v>
      </c>
      <c r="C10510">
        <v>5.7442600000000003E-2</v>
      </c>
      <c r="D10510">
        <v>5.7511899999999998E-2</v>
      </c>
    </row>
    <row r="10511" spans="1:4" x14ac:dyDescent="0.2">
      <c r="A10511" s="1">
        <v>96.170500000000004</v>
      </c>
      <c r="B10511">
        <v>5.4216800000000002E-2</v>
      </c>
      <c r="C10511">
        <v>5.7490899999999998E-2</v>
      </c>
      <c r="D10511">
        <v>5.7531100000000002E-2</v>
      </c>
    </row>
    <row r="10512" spans="1:4" x14ac:dyDescent="0.2">
      <c r="A10512" s="1">
        <v>96.1905</v>
      </c>
      <c r="B10512">
        <v>5.4202399999999998E-2</v>
      </c>
      <c r="C10512">
        <v>5.74362E-2</v>
      </c>
      <c r="D10512">
        <v>5.7502299999999999E-2</v>
      </c>
    </row>
    <row r="10513" spans="1:4" x14ac:dyDescent="0.2">
      <c r="A10513" s="1">
        <v>96.210499999999996</v>
      </c>
      <c r="B10513">
        <v>5.4210399999999999E-2</v>
      </c>
      <c r="C10513">
        <v>5.7442600000000003E-2</v>
      </c>
      <c r="D10513">
        <v>5.7508700000000003E-2</v>
      </c>
    </row>
    <row r="10514" spans="1:4" x14ac:dyDescent="0.2">
      <c r="A10514" s="1">
        <v>96.230500000000006</v>
      </c>
      <c r="B10514">
        <v>5.4179999999999999E-2</v>
      </c>
      <c r="C10514">
        <v>5.7420100000000002E-2</v>
      </c>
      <c r="D10514">
        <v>5.74975E-2</v>
      </c>
    </row>
    <row r="10515" spans="1:4" x14ac:dyDescent="0.2">
      <c r="A10515" s="1">
        <v>96.250500000000002</v>
      </c>
      <c r="B10515">
        <v>5.4239200000000001E-2</v>
      </c>
      <c r="C10515">
        <v>5.74169E-2</v>
      </c>
      <c r="D10515">
        <v>5.7439700000000003E-2</v>
      </c>
    </row>
    <row r="10516" spans="1:4" x14ac:dyDescent="0.2">
      <c r="A10516" s="1">
        <v>96.270499999999998</v>
      </c>
      <c r="B10516">
        <v>5.4212000000000003E-2</v>
      </c>
      <c r="C10516">
        <v>5.7461900000000003E-2</v>
      </c>
      <c r="D10516">
        <v>5.7454199999999997E-2</v>
      </c>
    </row>
    <row r="10517" spans="1:4" x14ac:dyDescent="0.2">
      <c r="A10517" s="1">
        <v>96.290499999999994</v>
      </c>
      <c r="B10517">
        <v>5.4204000000000002E-2</v>
      </c>
      <c r="C10517">
        <v>5.7400800000000002E-2</v>
      </c>
      <c r="D10517">
        <v>5.7422099999999997E-2</v>
      </c>
    </row>
    <row r="10518" spans="1:4" x14ac:dyDescent="0.2">
      <c r="A10518" s="1">
        <v>96.310500000000005</v>
      </c>
      <c r="B10518">
        <v>5.4245599999999998E-2</v>
      </c>
      <c r="C10518">
        <v>5.7476399999999997E-2</v>
      </c>
      <c r="D10518">
        <v>5.7422099999999997E-2</v>
      </c>
    </row>
    <row r="10519" spans="1:4" x14ac:dyDescent="0.2">
      <c r="A10519" s="1">
        <v>96.330500000000001</v>
      </c>
      <c r="B10519">
        <v>5.4189599999999997E-2</v>
      </c>
      <c r="C10519">
        <v>5.7420100000000002E-2</v>
      </c>
      <c r="D10519">
        <v>5.7441300000000001E-2</v>
      </c>
    </row>
    <row r="10520" spans="1:4" x14ac:dyDescent="0.2">
      <c r="A10520" s="1">
        <v>96.350499999999997</v>
      </c>
      <c r="B10520">
        <v>5.4183200000000001E-2</v>
      </c>
      <c r="C10520">
        <v>5.7420100000000002E-2</v>
      </c>
      <c r="D10520">
        <v>5.7354799999999997E-2</v>
      </c>
    </row>
    <row r="10521" spans="1:4" x14ac:dyDescent="0.2">
      <c r="A10521" s="1">
        <v>96.370500000000007</v>
      </c>
      <c r="B10521">
        <v>5.4223199999999999E-2</v>
      </c>
      <c r="C10521">
        <v>5.7478000000000001E-2</v>
      </c>
      <c r="D10521">
        <v>5.7434899999999997E-2</v>
      </c>
    </row>
    <row r="10522" spans="1:4" x14ac:dyDescent="0.2">
      <c r="A10522" s="1">
        <v>96.390500000000003</v>
      </c>
      <c r="B10522">
        <v>5.4204000000000002E-2</v>
      </c>
      <c r="C10522">
        <v>5.7457099999999997E-2</v>
      </c>
      <c r="D10522">
        <v>5.7369200000000002E-2</v>
      </c>
    </row>
    <row r="10523" spans="1:4" x14ac:dyDescent="0.2">
      <c r="A10523" s="1">
        <v>96.410499999999999</v>
      </c>
      <c r="B10523">
        <v>5.4194399999999997E-2</v>
      </c>
      <c r="C10523">
        <v>5.7452299999999998E-2</v>
      </c>
      <c r="D10523">
        <v>5.7409300000000003E-2</v>
      </c>
    </row>
    <row r="10524" spans="1:4" x14ac:dyDescent="0.2">
      <c r="A10524" s="1">
        <v>96.430499999999995</v>
      </c>
      <c r="B10524">
        <v>5.4216800000000002E-2</v>
      </c>
      <c r="C10524">
        <v>5.7449100000000003E-2</v>
      </c>
      <c r="D10524">
        <v>5.7406100000000002E-2</v>
      </c>
    </row>
    <row r="10525" spans="1:4" x14ac:dyDescent="0.2">
      <c r="A10525" s="1">
        <v>96.450500000000005</v>
      </c>
      <c r="B10525">
        <v>5.4272800000000003E-2</v>
      </c>
      <c r="C10525">
        <v>5.7460299999999999E-2</v>
      </c>
      <c r="D10525">
        <v>5.7378800000000001E-2</v>
      </c>
    </row>
    <row r="10526" spans="1:4" x14ac:dyDescent="0.2">
      <c r="A10526" s="1">
        <v>96.470500000000001</v>
      </c>
      <c r="B10526">
        <v>5.41576E-2</v>
      </c>
      <c r="C10526">
        <v>5.7444200000000001E-2</v>
      </c>
      <c r="D10526">
        <v>5.74029E-2</v>
      </c>
    </row>
    <row r="10527" spans="1:4" x14ac:dyDescent="0.2">
      <c r="A10527" s="1">
        <v>96.490499999999997</v>
      </c>
      <c r="B10527">
        <v>5.4204000000000002E-2</v>
      </c>
      <c r="C10527">
        <v>5.7453900000000002E-2</v>
      </c>
      <c r="D10527">
        <v>5.74029E-2</v>
      </c>
    </row>
    <row r="10528" spans="1:4" x14ac:dyDescent="0.2">
      <c r="A10528" s="1">
        <v>96.510499999999993</v>
      </c>
      <c r="B10528">
        <v>5.4183200000000001E-2</v>
      </c>
      <c r="C10528">
        <v>5.7523100000000001E-2</v>
      </c>
      <c r="D10528">
        <v>5.7412499999999998E-2</v>
      </c>
    </row>
    <row r="10529" spans="1:4" x14ac:dyDescent="0.2">
      <c r="A10529" s="1">
        <v>96.530500000000004</v>
      </c>
      <c r="B10529">
        <v>5.4160800000000002E-2</v>
      </c>
      <c r="C10529">
        <v>5.7471599999999998E-2</v>
      </c>
      <c r="D10529">
        <v>5.7404499999999997E-2</v>
      </c>
    </row>
    <row r="10530" spans="1:4" x14ac:dyDescent="0.2">
      <c r="A10530" s="1">
        <v>96.5505</v>
      </c>
      <c r="B10530">
        <v>5.4148000000000002E-2</v>
      </c>
      <c r="C10530">
        <v>5.7521500000000003E-2</v>
      </c>
      <c r="D10530">
        <v>5.7338800000000002E-2</v>
      </c>
    </row>
    <row r="10531" spans="1:4" x14ac:dyDescent="0.2">
      <c r="A10531" s="1">
        <v>96.570499999999996</v>
      </c>
      <c r="B10531">
        <v>5.4140000000000001E-2</v>
      </c>
      <c r="C10531">
        <v>5.7516600000000001E-2</v>
      </c>
      <c r="D10531">
        <v>5.7410900000000001E-2</v>
      </c>
    </row>
    <row r="10532" spans="1:4" x14ac:dyDescent="0.2">
      <c r="A10532" s="1">
        <v>96.590500000000006</v>
      </c>
      <c r="B10532">
        <v>5.41144E-2</v>
      </c>
      <c r="C10532">
        <v>5.7466799999999998E-2</v>
      </c>
      <c r="D10532">
        <v>5.7418900000000002E-2</v>
      </c>
    </row>
    <row r="10533" spans="1:4" x14ac:dyDescent="0.2">
      <c r="A10533" s="1">
        <v>96.610500000000002</v>
      </c>
      <c r="B10533">
        <v>5.41752E-2</v>
      </c>
      <c r="C10533">
        <v>5.7495699999999997E-2</v>
      </c>
      <c r="D10533">
        <v>5.7422099999999997E-2</v>
      </c>
    </row>
    <row r="10534" spans="1:4" x14ac:dyDescent="0.2">
      <c r="A10534" s="1">
        <v>96.630499999999998</v>
      </c>
      <c r="B10534">
        <v>5.4100000000000002E-2</v>
      </c>
      <c r="C10534">
        <v>5.7498899999999999E-2</v>
      </c>
      <c r="D10534">
        <v>5.7404499999999997E-2</v>
      </c>
    </row>
    <row r="10535" spans="1:4" x14ac:dyDescent="0.2">
      <c r="A10535" s="1">
        <v>96.650499999999994</v>
      </c>
      <c r="B10535">
        <v>5.41272E-2</v>
      </c>
      <c r="C10535">
        <v>5.7505399999999998E-2</v>
      </c>
      <c r="D10535">
        <v>5.7417299999999998E-2</v>
      </c>
    </row>
    <row r="10536" spans="1:4" x14ac:dyDescent="0.2">
      <c r="A10536" s="1">
        <v>96.670500000000004</v>
      </c>
      <c r="B10536">
        <v>5.4111199999999998E-2</v>
      </c>
      <c r="C10536">
        <v>5.7502200000000003E-2</v>
      </c>
      <c r="D10536">
        <v>5.7436500000000001E-2</v>
      </c>
    </row>
    <row r="10537" spans="1:4" x14ac:dyDescent="0.2">
      <c r="A10537" s="1">
        <v>96.6905</v>
      </c>
      <c r="B10537">
        <v>5.41272E-2</v>
      </c>
      <c r="C10537">
        <v>5.7468400000000003E-2</v>
      </c>
      <c r="D10537">
        <v>5.7409300000000003E-2</v>
      </c>
    </row>
    <row r="10538" spans="1:4" x14ac:dyDescent="0.2">
      <c r="A10538" s="1">
        <v>96.710499999999996</v>
      </c>
      <c r="B10538">
        <v>5.4120799999999997E-2</v>
      </c>
      <c r="C10538">
        <v>5.7449100000000003E-2</v>
      </c>
      <c r="D10538">
        <v>5.7422099999999997E-2</v>
      </c>
    </row>
    <row r="10539" spans="1:4" x14ac:dyDescent="0.2">
      <c r="A10539" s="1">
        <v>96.730500000000006</v>
      </c>
      <c r="B10539">
        <v>5.41144E-2</v>
      </c>
      <c r="C10539">
        <v>5.7449100000000003E-2</v>
      </c>
      <c r="D10539">
        <v>5.7439700000000003E-2</v>
      </c>
    </row>
    <row r="10540" spans="1:4" x14ac:dyDescent="0.2">
      <c r="A10540" s="1">
        <v>96.750500000000002</v>
      </c>
      <c r="B10540">
        <v>5.4111199999999998E-2</v>
      </c>
      <c r="C10540">
        <v>5.7452299999999998E-2</v>
      </c>
      <c r="D10540">
        <v>5.73853E-2</v>
      </c>
    </row>
    <row r="10541" spans="1:4" x14ac:dyDescent="0.2">
      <c r="A10541" s="1">
        <v>96.770499999999998</v>
      </c>
      <c r="B10541">
        <v>5.4045599999999999E-2</v>
      </c>
      <c r="C10541">
        <v>5.7415300000000002E-2</v>
      </c>
      <c r="D10541">
        <v>5.7444599999999998E-2</v>
      </c>
    </row>
    <row r="10542" spans="1:4" x14ac:dyDescent="0.2">
      <c r="A10542" s="1">
        <v>96.790499999999994</v>
      </c>
      <c r="B10542">
        <v>5.4069600000000002E-2</v>
      </c>
      <c r="C10542">
        <v>5.7503800000000001E-2</v>
      </c>
      <c r="D10542">
        <v>5.7386899999999998E-2</v>
      </c>
    </row>
    <row r="10543" spans="1:4" x14ac:dyDescent="0.2">
      <c r="A10543" s="1">
        <v>96.810500000000005</v>
      </c>
      <c r="B10543">
        <v>5.4018400000000001E-2</v>
      </c>
      <c r="C10543">
        <v>5.7463599999999997E-2</v>
      </c>
      <c r="D10543">
        <v>5.7380399999999998E-2</v>
      </c>
    </row>
    <row r="10544" spans="1:4" x14ac:dyDescent="0.2">
      <c r="A10544" s="1">
        <v>96.830500000000001</v>
      </c>
      <c r="B10544">
        <v>5.4021600000000003E-2</v>
      </c>
      <c r="C10544">
        <v>5.7402399999999999E-2</v>
      </c>
      <c r="D10544">
        <v>5.74029E-2</v>
      </c>
    </row>
    <row r="10545" spans="1:4" x14ac:dyDescent="0.2">
      <c r="A10545" s="1">
        <v>96.850499999999997</v>
      </c>
      <c r="B10545">
        <v>5.4044000000000002E-2</v>
      </c>
      <c r="C10545">
        <v>5.7428199999999999E-2</v>
      </c>
      <c r="D10545">
        <v>5.7420499999999999E-2</v>
      </c>
    </row>
    <row r="10546" spans="1:4" x14ac:dyDescent="0.2">
      <c r="A10546" s="1">
        <v>96.870500000000007</v>
      </c>
      <c r="B10546">
        <v>5.4004099999999999E-2</v>
      </c>
      <c r="C10546">
        <v>5.7495699999999997E-2</v>
      </c>
      <c r="D10546">
        <v>5.7407699999999999E-2</v>
      </c>
    </row>
    <row r="10547" spans="1:4" x14ac:dyDescent="0.2">
      <c r="A10547" s="1">
        <v>96.890500000000003</v>
      </c>
      <c r="B10547">
        <v>5.4008800000000003E-2</v>
      </c>
      <c r="C10547">
        <v>5.7403999999999997E-2</v>
      </c>
      <c r="D10547">
        <v>5.74157E-2</v>
      </c>
    </row>
    <row r="10548" spans="1:4" x14ac:dyDescent="0.2">
      <c r="A10548" s="1">
        <v>96.910499999999999</v>
      </c>
      <c r="B10548">
        <v>5.3980100000000003E-2</v>
      </c>
      <c r="C10548">
        <v>5.7445900000000001E-2</v>
      </c>
      <c r="D10548">
        <v>5.7431700000000002E-2</v>
      </c>
    </row>
    <row r="10549" spans="1:4" x14ac:dyDescent="0.2">
      <c r="A10549" s="1">
        <v>96.930499999999995</v>
      </c>
      <c r="B10549">
        <v>5.3981700000000001E-2</v>
      </c>
      <c r="C10549">
        <v>5.7431400000000001E-2</v>
      </c>
      <c r="D10549">
        <v>5.74285E-2</v>
      </c>
    </row>
    <row r="10550" spans="1:4" x14ac:dyDescent="0.2">
      <c r="A10550" s="1">
        <v>96.950500000000005</v>
      </c>
      <c r="B10550">
        <v>5.4064800000000003E-2</v>
      </c>
      <c r="C10550">
        <v>5.7403999999999997E-2</v>
      </c>
      <c r="D10550">
        <v>5.73404E-2</v>
      </c>
    </row>
    <row r="10551" spans="1:4" x14ac:dyDescent="0.2">
      <c r="A10551" s="1">
        <v>96.970500000000001</v>
      </c>
      <c r="B10551">
        <v>5.3959300000000002E-2</v>
      </c>
      <c r="C10551">
        <v>5.7400800000000002E-2</v>
      </c>
      <c r="D10551">
        <v>5.7388500000000002E-2</v>
      </c>
    </row>
    <row r="10552" spans="1:4" x14ac:dyDescent="0.2">
      <c r="A10552" s="1">
        <v>96.990499999999997</v>
      </c>
      <c r="B10552">
        <v>5.3951300000000001E-2</v>
      </c>
      <c r="C10552">
        <v>5.7399199999999997E-2</v>
      </c>
      <c r="D10552">
        <v>5.7345199999999999E-2</v>
      </c>
    </row>
    <row r="10553" spans="1:4" x14ac:dyDescent="0.2">
      <c r="A10553" s="1">
        <v>97.010499999999993</v>
      </c>
      <c r="B10553">
        <v>5.39865E-2</v>
      </c>
      <c r="C10553">
        <v>5.7420100000000002E-2</v>
      </c>
      <c r="D10553">
        <v>5.7386899999999998E-2</v>
      </c>
    </row>
    <row r="10554" spans="1:4" x14ac:dyDescent="0.2">
      <c r="A10554" s="1">
        <v>97.030500000000004</v>
      </c>
      <c r="B10554">
        <v>5.3935299999999999E-2</v>
      </c>
      <c r="C10554">
        <v>5.7424900000000001E-2</v>
      </c>
      <c r="D10554">
        <v>5.7410900000000001E-2</v>
      </c>
    </row>
    <row r="10555" spans="1:4" x14ac:dyDescent="0.2">
      <c r="A10555" s="1">
        <v>97.0505</v>
      </c>
      <c r="B10555">
        <v>5.3988099999999997E-2</v>
      </c>
      <c r="C10555">
        <v>5.7310699999999999E-2</v>
      </c>
      <c r="D10555">
        <v>5.7377200000000003E-2</v>
      </c>
    </row>
    <row r="10556" spans="1:4" x14ac:dyDescent="0.2">
      <c r="A10556" s="1">
        <v>97.070499999999996</v>
      </c>
      <c r="B10556">
        <v>5.3975299999999997E-2</v>
      </c>
      <c r="C10556">
        <v>5.7355799999999998E-2</v>
      </c>
      <c r="D10556">
        <v>5.7394899999999999E-2</v>
      </c>
    </row>
    <row r="10557" spans="1:4" x14ac:dyDescent="0.2">
      <c r="A10557" s="1">
        <v>97.090500000000006</v>
      </c>
      <c r="B10557">
        <v>5.3951300000000001E-2</v>
      </c>
      <c r="C10557">
        <v>5.7346099999999997E-2</v>
      </c>
      <c r="D10557">
        <v>5.7386899999999998E-2</v>
      </c>
    </row>
    <row r="10558" spans="1:4" x14ac:dyDescent="0.2">
      <c r="A10558" s="1">
        <v>97.110500000000002</v>
      </c>
      <c r="B10558">
        <v>5.3948099999999999E-2</v>
      </c>
      <c r="C10558">
        <v>5.7362200000000002E-2</v>
      </c>
      <c r="D10558">
        <v>5.7396500000000003E-2</v>
      </c>
    </row>
    <row r="10559" spans="1:4" x14ac:dyDescent="0.2">
      <c r="A10559" s="1">
        <v>97.130499999999998</v>
      </c>
      <c r="B10559">
        <v>5.4011999999999998E-2</v>
      </c>
      <c r="C10559">
        <v>5.7342900000000002E-2</v>
      </c>
      <c r="D10559">
        <v>5.7394899999999999E-2</v>
      </c>
    </row>
    <row r="10560" spans="1:4" x14ac:dyDescent="0.2">
      <c r="A10560" s="1">
        <v>97.150499999999994</v>
      </c>
      <c r="B10560">
        <v>5.3917699999999999E-2</v>
      </c>
      <c r="C10560">
        <v>5.7317199999999999E-2</v>
      </c>
      <c r="D10560">
        <v>5.7409300000000003E-2</v>
      </c>
    </row>
    <row r="10561" spans="1:4" x14ac:dyDescent="0.2">
      <c r="A10561" s="1">
        <v>97.170500000000004</v>
      </c>
      <c r="B10561">
        <v>5.3903300000000001E-2</v>
      </c>
      <c r="C10561">
        <v>5.7310699999999999E-2</v>
      </c>
      <c r="D10561">
        <v>5.7423700000000001E-2</v>
      </c>
    </row>
    <row r="10562" spans="1:4" x14ac:dyDescent="0.2">
      <c r="A10562" s="1">
        <v>97.1905</v>
      </c>
      <c r="B10562">
        <v>5.3922499999999998E-2</v>
      </c>
      <c r="C10562">
        <v>5.7307499999999997E-2</v>
      </c>
      <c r="D10562">
        <v>5.7438099999999999E-2</v>
      </c>
    </row>
    <row r="10563" spans="1:4" x14ac:dyDescent="0.2">
      <c r="A10563" s="1">
        <v>97.210499999999996</v>
      </c>
      <c r="B10563">
        <v>5.3903300000000001E-2</v>
      </c>
      <c r="C10563">
        <v>5.7352500000000001E-2</v>
      </c>
      <c r="D10563">
        <v>5.7473400000000001E-2</v>
      </c>
    </row>
    <row r="10564" spans="1:4" x14ac:dyDescent="0.2">
      <c r="A10564" s="1">
        <v>97.230500000000006</v>
      </c>
      <c r="B10564">
        <v>5.3900099999999999E-2</v>
      </c>
      <c r="C10564">
        <v>5.7277000000000002E-2</v>
      </c>
      <c r="D10564">
        <v>5.74333E-2</v>
      </c>
    </row>
    <row r="10565" spans="1:4" x14ac:dyDescent="0.2">
      <c r="A10565" s="1">
        <v>97.250500000000002</v>
      </c>
      <c r="B10565">
        <v>5.3960899999999999E-2</v>
      </c>
      <c r="C10565">
        <v>5.7283399999999998E-2</v>
      </c>
      <c r="D10565">
        <v>5.7406100000000002E-2</v>
      </c>
    </row>
    <row r="10566" spans="1:4" x14ac:dyDescent="0.2">
      <c r="A10566" s="1">
        <v>97.270499999999998</v>
      </c>
      <c r="B10566">
        <v>5.3927299999999997E-2</v>
      </c>
      <c r="C10566">
        <v>5.7342900000000002E-2</v>
      </c>
      <c r="D10566">
        <v>5.7459000000000003E-2</v>
      </c>
    </row>
    <row r="10567" spans="1:4" x14ac:dyDescent="0.2">
      <c r="A10567" s="1">
        <v>97.290499999999994</v>
      </c>
      <c r="B10567">
        <v>5.39129E-2</v>
      </c>
      <c r="C10567">
        <v>5.7264099999999998E-2</v>
      </c>
      <c r="D10567">
        <v>5.7418900000000002E-2</v>
      </c>
    </row>
    <row r="10568" spans="1:4" x14ac:dyDescent="0.2">
      <c r="A10568" s="1">
        <v>97.310500000000005</v>
      </c>
      <c r="B10568">
        <v>5.3919300000000003E-2</v>
      </c>
      <c r="C10568">
        <v>5.7315600000000001E-2</v>
      </c>
      <c r="D10568">
        <v>5.74654E-2</v>
      </c>
    </row>
    <row r="10569" spans="1:4" x14ac:dyDescent="0.2">
      <c r="A10569" s="1">
        <v>97.330500000000001</v>
      </c>
      <c r="B10569">
        <v>5.3930499999999999E-2</v>
      </c>
      <c r="C10569">
        <v>5.7320400000000001E-2</v>
      </c>
      <c r="D10569">
        <v>5.7518300000000001E-2</v>
      </c>
    </row>
    <row r="10570" spans="1:4" x14ac:dyDescent="0.2">
      <c r="A10570" s="1">
        <v>97.350499999999997</v>
      </c>
      <c r="B10570">
        <v>5.3944899999999997E-2</v>
      </c>
      <c r="C10570">
        <v>5.7321999999999998E-2</v>
      </c>
      <c r="D10570">
        <v>5.7426900000000003E-2</v>
      </c>
    </row>
    <row r="10571" spans="1:4" x14ac:dyDescent="0.2">
      <c r="A10571" s="1">
        <v>97.370500000000007</v>
      </c>
      <c r="B10571">
        <v>5.39433E-2</v>
      </c>
      <c r="C10571">
        <v>5.7323600000000002E-2</v>
      </c>
      <c r="D10571">
        <v>5.7470199999999999E-2</v>
      </c>
    </row>
    <row r="10572" spans="1:4" x14ac:dyDescent="0.2">
      <c r="A10572" s="1">
        <v>97.390500000000003</v>
      </c>
      <c r="B10572">
        <v>5.3928900000000002E-2</v>
      </c>
      <c r="C10572">
        <v>5.7312299999999997E-2</v>
      </c>
      <c r="D10572">
        <v>5.7434899999999997E-2</v>
      </c>
    </row>
    <row r="10573" spans="1:4" x14ac:dyDescent="0.2">
      <c r="A10573" s="1">
        <v>97.410499999999999</v>
      </c>
      <c r="B10573">
        <v>5.3946500000000001E-2</v>
      </c>
      <c r="C10573">
        <v>5.72528E-2</v>
      </c>
      <c r="D10573">
        <v>5.7484599999999997E-2</v>
      </c>
    </row>
    <row r="10574" spans="1:4" x14ac:dyDescent="0.2">
      <c r="A10574" s="1">
        <v>97.430499999999995</v>
      </c>
      <c r="B10574">
        <v>5.3949700000000003E-2</v>
      </c>
      <c r="C10574">
        <v>5.7297899999999999E-2</v>
      </c>
      <c r="D10574">
        <v>5.74654E-2</v>
      </c>
    </row>
    <row r="10575" spans="1:4" x14ac:dyDescent="0.2">
      <c r="A10575" s="1">
        <v>97.450500000000005</v>
      </c>
      <c r="B10575">
        <v>5.39689E-2</v>
      </c>
      <c r="C10575">
        <v>5.7288199999999997E-2</v>
      </c>
      <c r="D10575">
        <v>5.74333E-2</v>
      </c>
    </row>
    <row r="10576" spans="1:4" x14ac:dyDescent="0.2">
      <c r="A10576" s="1">
        <v>97.470500000000001</v>
      </c>
      <c r="B10576">
        <v>5.4028E-2</v>
      </c>
      <c r="C10576">
        <v>5.7283399999999998E-2</v>
      </c>
      <c r="D10576">
        <v>5.7487799999999999E-2</v>
      </c>
    </row>
    <row r="10577" spans="1:4" x14ac:dyDescent="0.2">
      <c r="A10577" s="1">
        <v>97.490499999999997</v>
      </c>
      <c r="B10577">
        <v>5.3952899999999998E-2</v>
      </c>
      <c r="C10577">
        <v>5.7299500000000003E-2</v>
      </c>
      <c r="D10577">
        <v>5.7396500000000003E-2</v>
      </c>
    </row>
    <row r="10578" spans="1:4" x14ac:dyDescent="0.2">
      <c r="A10578" s="1">
        <v>97.510499999999993</v>
      </c>
      <c r="B10578">
        <v>5.4007199999999998E-2</v>
      </c>
      <c r="C10578">
        <v>5.7328400000000002E-2</v>
      </c>
      <c r="D10578">
        <v>5.7503899999999997E-2</v>
      </c>
    </row>
    <row r="10579" spans="1:4" x14ac:dyDescent="0.2">
      <c r="A10579" s="1">
        <v>97.530500000000004</v>
      </c>
      <c r="B10579">
        <v>5.39433E-2</v>
      </c>
      <c r="C10579">
        <v>5.7317199999999999E-2</v>
      </c>
      <c r="D10579">
        <v>5.74958E-2</v>
      </c>
    </row>
    <row r="10580" spans="1:4" x14ac:dyDescent="0.2">
      <c r="A10580" s="1">
        <v>97.5505</v>
      </c>
      <c r="B10580">
        <v>5.3997700000000003E-2</v>
      </c>
      <c r="C10580">
        <v>5.7281800000000001E-2</v>
      </c>
      <c r="D10580">
        <v>5.7451000000000002E-2</v>
      </c>
    </row>
    <row r="10581" spans="1:4" x14ac:dyDescent="0.2">
      <c r="A10581" s="1">
        <v>97.570499999999996</v>
      </c>
      <c r="B10581">
        <v>5.3992900000000003E-2</v>
      </c>
      <c r="C10581">
        <v>5.73445E-2</v>
      </c>
      <c r="D10581">
        <v>5.7482999999999999E-2</v>
      </c>
    </row>
    <row r="10582" spans="1:4" x14ac:dyDescent="0.2">
      <c r="A10582" s="1">
        <v>97.590500000000006</v>
      </c>
      <c r="B10582">
        <v>5.40232E-2</v>
      </c>
      <c r="C10582">
        <v>5.7321999999999998E-2</v>
      </c>
      <c r="D10582">
        <v>5.7451000000000002E-2</v>
      </c>
    </row>
    <row r="10583" spans="1:4" x14ac:dyDescent="0.2">
      <c r="A10583" s="1">
        <v>97.610500000000002</v>
      </c>
      <c r="B10583">
        <v>5.3989700000000002E-2</v>
      </c>
      <c r="C10583">
        <v>5.7318800000000003E-2</v>
      </c>
      <c r="D10583">
        <v>5.74654E-2</v>
      </c>
    </row>
    <row r="10584" spans="1:4" x14ac:dyDescent="0.2">
      <c r="A10584" s="1">
        <v>97.630499999999998</v>
      </c>
      <c r="B10584">
        <v>5.3994500000000001E-2</v>
      </c>
      <c r="C10584">
        <v>5.7333200000000001E-2</v>
      </c>
      <c r="D10584">
        <v>5.7473400000000001E-2</v>
      </c>
    </row>
    <row r="10585" spans="1:4" x14ac:dyDescent="0.2">
      <c r="A10585" s="1">
        <v>97.650499999999994</v>
      </c>
      <c r="B10585">
        <v>5.4015199999999999E-2</v>
      </c>
      <c r="C10585">
        <v>5.72866E-2</v>
      </c>
      <c r="D10585">
        <v>5.7500700000000002E-2</v>
      </c>
    </row>
    <row r="10586" spans="1:4" x14ac:dyDescent="0.2">
      <c r="A10586" s="1">
        <v>97.670500000000004</v>
      </c>
      <c r="B10586">
        <v>5.39385E-2</v>
      </c>
      <c r="C10586">
        <v>5.7307499999999997E-2</v>
      </c>
      <c r="D10586">
        <v>5.74333E-2</v>
      </c>
    </row>
    <row r="10587" spans="1:4" x14ac:dyDescent="0.2">
      <c r="A10587" s="1">
        <v>97.6905</v>
      </c>
      <c r="B10587">
        <v>5.3946500000000001E-2</v>
      </c>
      <c r="C10587">
        <v>5.7359E-2</v>
      </c>
      <c r="D10587">
        <v>5.7431700000000002E-2</v>
      </c>
    </row>
    <row r="10588" spans="1:4" x14ac:dyDescent="0.2">
      <c r="A10588" s="1">
        <v>97.710499999999996</v>
      </c>
      <c r="B10588">
        <v>5.3957699999999997E-2</v>
      </c>
      <c r="C10588">
        <v>5.7331600000000003E-2</v>
      </c>
      <c r="D10588">
        <v>5.7449399999999998E-2</v>
      </c>
    </row>
    <row r="10589" spans="1:4" x14ac:dyDescent="0.2">
      <c r="A10589" s="1">
        <v>97.730500000000006</v>
      </c>
      <c r="B10589">
        <v>5.3949700000000003E-2</v>
      </c>
      <c r="C10589">
        <v>5.7375099999999998E-2</v>
      </c>
      <c r="D10589">
        <v>5.7460600000000001E-2</v>
      </c>
    </row>
    <row r="10590" spans="1:4" x14ac:dyDescent="0.2">
      <c r="A10590" s="1">
        <v>97.750500000000002</v>
      </c>
      <c r="B10590">
        <v>5.39081E-2</v>
      </c>
      <c r="C10590">
        <v>5.73252E-2</v>
      </c>
      <c r="D10590">
        <v>5.7439700000000003E-2</v>
      </c>
    </row>
    <row r="10591" spans="1:4" x14ac:dyDescent="0.2">
      <c r="A10591" s="1">
        <v>97.770499999999998</v>
      </c>
      <c r="B10591">
        <v>5.3906500000000003E-2</v>
      </c>
      <c r="C10591">
        <v>5.7347700000000001E-2</v>
      </c>
      <c r="D10591">
        <v>5.7499099999999997E-2</v>
      </c>
    </row>
    <row r="10592" spans="1:4" x14ac:dyDescent="0.2">
      <c r="A10592" s="1">
        <v>97.790499999999994</v>
      </c>
      <c r="B10592">
        <v>5.3904899999999999E-2</v>
      </c>
      <c r="C10592">
        <v>5.7320400000000001E-2</v>
      </c>
      <c r="D10592">
        <v>5.74654E-2</v>
      </c>
    </row>
    <row r="10593" spans="1:4" x14ac:dyDescent="0.2">
      <c r="A10593" s="1">
        <v>97.810500000000005</v>
      </c>
      <c r="B10593">
        <v>5.3861800000000001E-2</v>
      </c>
      <c r="C10593">
        <v>5.7354200000000001E-2</v>
      </c>
      <c r="D10593">
        <v>5.7431700000000002E-2</v>
      </c>
    </row>
    <row r="10594" spans="1:4" x14ac:dyDescent="0.2">
      <c r="A10594" s="1">
        <v>97.830500000000001</v>
      </c>
      <c r="B10594">
        <v>5.38234E-2</v>
      </c>
      <c r="C10594">
        <v>5.7357400000000003E-2</v>
      </c>
      <c r="D10594">
        <v>5.7471800000000003E-2</v>
      </c>
    </row>
    <row r="10595" spans="1:4" x14ac:dyDescent="0.2">
      <c r="A10595" s="1">
        <v>97.850499999999997</v>
      </c>
      <c r="B10595">
        <v>5.3852200000000003E-2</v>
      </c>
      <c r="C10595">
        <v>5.7381500000000002E-2</v>
      </c>
      <c r="D10595">
        <v>5.7441300000000001E-2</v>
      </c>
    </row>
    <row r="10596" spans="1:4" x14ac:dyDescent="0.2">
      <c r="A10596" s="1">
        <v>97.870500000000007</v>
      </c>
      <c r="B10596">
        <v>5.3888900000000003E-2</v>
      </c>
      <c r="C10596">
        <v>5.7354200000000001E-2</v>
      </c>
      <c r="D10596">
        <v>5.7556799999999998E-2</v>
      </c>
    </row>
    <row r="10597" spans="1:4" x14ac:dyDescent="0.2">
      <c r="A10597" s="1">
        <v>97.890500000000003</v>
      </c>
      <c r="B10597">
        <v>5.39129E-2</v>
      </c>
      <c r="C10597">
        <v>5.7357400000000003E-2</v>
      </c>
      <c r="D10597">
        <v>5.7487799999999999E-2</v>
      </c>
    </row>
    <row r="10598" spans="1:4" x14ac:dyDescent="0.2">
      <c r="A10598" s="1">
        <v>97.910499999999999</v>
      </c>
      <c r="B10598">
        <v>5.3906500000000003E-2</v>
      </c>
      <c r="C10598">
        <v>5.7328400000000002E-2</v>
      </c>
      <c r="D10598">
        <v>5.7494200000000002E-2</v>
      </c>
    </row>
    <row r="10599" spans="1:4" x14ac:dyDescent="0.2">
      <c r="A10599" s="1">
        <v>97.930499999999995</v>
      </c>
      <c r="B10599">
        <v>5.3815399999999999E-2</v>
      </c>
      <c r="C10599">
        <v>5.7329999999999999E-2</v>
      </c>
      <c r="D10599">
        <v>5.7545499999999999E-2</v>
      </c>
    </row>
    <row r="10600" spans="1:4" x14ac:dyDescent="0.2">
      <c r="A10600" s="1">
        <v>97.950500000000005</v>
      </c>
      <c r="B10600">
        <v>5.3890500000000001E-2</v>
      </c>
      <c r="C10600">
        <v>5.7299500000000003E-2</v>
      </c>
      <c r="D10600">
        <v>5.74782E-2</v>
      </c>
    </row>
    <row r="10601" spans="1:4" x14ac:dyDescent="0.2">
      <c r="A10601" s="1">
        <v>97.970500000000001</v>
      </c>
      <c r="B10601">
        <v>5.3815399999999999E-2</v>
      </c>
      <c r="C10601">
        <v>5.7346099999999997E-2</v>
      </c>
      <c r="D10601">
        <v>5.75407E-2</v>
      </c>
    </row>
    <row r="10602" spans="1:4" x14ac:dyDescent="0.2">
      <c r="A10602" s="1">
        <v>97.990499999999997</v>
      </c>
      <c r="B10602">
        <v>5.3839400000000003E-2</v>
      </c>
      <c r="C10602">
        <v>5.7283399999999998E-2</v>
      </c>
      <c r="D10602">
        <v>5.7523100000000001E-2</v>
      </c>
    </row>
    <row r="10603" spans="1:4" x14ac:dyDescent="0.2">
      <c r="A10603" s="1">
        <v>98.010499999999993</v>
      </c>
      <c r="B10603">
        <v>5.38282E-2</v>
      </c>
      <c r="C10603">
        <v>5.7312299999999997E-2</v>
      </c>
      <c r="D10603">
        <v>5.7569599999999999E-2</v>
      </c>
    </row>
    <row r="10604" spans="1:4" x14ac:dyDescent="0.2">
      <c r="A10604" s="1">
        <v>98.030500000000004</v>
      </c>
      <c r="B10604">
        <v>5.3860199999999997E-2</v>
      </c>
      <c r="C10604">
        <v>5.7309100000000002E-2</v>
      </c>
      <c r="D10604">
        <v>5.75728E-2</v>
      </c>
    </row>
    <row r="10605" spans="1:4" x14ac:dyDescent="0.2">
      <c r="A10605" s="1">
        <v>98.0505</v>
      </c>
      <c r="B10605">
        <v>5.3842599999999997E-2</v>
      </c>
      <c r="C10605">
        <v>5.7191699999999998E-2</v>
      </c>
      <c r="D10605">
        <v>5.7479799999999998E-2</v>
      </c>
    </row>
    <row r="10606" spans="1:4" x14ac:dyDescent="0.2">
      <c r="A10606" s="1">
        <v>98.070499999999996</v>
      </c>
      <c r="B10606">
        <v>5.3831400000000001E-2</v>
      </c>
      <c r="C10606">
        <v>5.7219100000000002E-2</v>
      </c>
      <c r="D10606">
        <v>5.7537499999999998E-2</v>
      </c>
    </row>
    <row r="10607" spans="1:4" x14ac:dyDescent="0.2">
      <c r="A10607" s="1">
        <v>98.090500000000006</v>
      </c>
      <c r="B10607">
        <v>5.3904899999999999E-2</v>
      </c>
      <c r="C10607">
        <v>5.7183699999999997E-2</v>
      </c>
      <c r="D10607">
        <v>5.7511899999999998E-2</v>
      </c>
    </row>
    <row r="10608" spans="1:4" x14ac:dyDescent="0.2">
      <c r="A10608" s="1">
        <v>98.110500000000002</v>
      </c>
      <c r="B10608">
        <v>5.3888900000000003E-2</v>
      </c>
      <c r="C10608">
        <v>5.7212600000000002E-2</v>
      </c>
      <c r="D10608">
        <v>5.7551999999999999E-2</v>
      </c>
    </row>
    <row r="10609" spans="1:4" x14ac:dyDescent="0.2">
      <c r="A10609" s="1">
        <v>98.130499999999998</v>
      </c>
      <c r="B10609">
        <v>5.3847399999999997E-2</v>
      </c>
      <c r="C10609">
        <v>5.7199800000000002E-2</v>
      </c>
      <c r="D10609">
        <v>5.7550400000000002E-2</v>
      </c>
    </row>
    <row r="10610" spans="1:4" x14ac:dyDescent="0.2">
      <c r="A10610" s="1">
        <v>98.150499999999994</v>
      </c>
      <c r="B10610">
        <v>5.3869800000000002E-2</v>
      </c>
      <c r="C10610">
        <v>5.7128999999999999E-2</v>
      </c>
      <c r="D10610">
        <v>5.7526300000000002E-2</v>
      </c>
    </row>
    <row r="10611" spans="1:4" x14ac:dyDescent="0.2">
      <c r="A10611" s="1">
        <v>98.170500000000004</v>
      </c>
      <c r="B10611">
        <v>5.3866600000000001E-2</v>
      </c>
      <c r="C10611">
        <v>5.7148299999999999E-2</v>
      </c>
      <c r="D10611">
        <v>5.7537499999999998E-2</v>
      </c>
    </row>
    <row r="10612" spans="1:4" x14ac:dyDescent="0.2">
      <c r="A10612" s="1">
        <v>98.1905</v>
      </c>
      <c r="B10612">
        <v>5.3821800000000003E-2</v>
      </c>
      <c r="C10612">
        <v>5.7125799999999997E-2</v>
      </c>
      <c r="D10612">
        <v>5.74975E-2</v>
      </c>
    </row>
    <row r="10613" spans="1:4" x14ac:dyDescent="0.2">
      <c r="A10613" s="1">
        <v>98.210499999999996</v>
      </c>
      <c r="B10613">
        <v>5.3876100000000003E-2</v>
      </c>
      <c r="C10613">
        <v>5.7159599999999998E-2</v>
      </c>
      <c r="D10613">
        <v>5.7481400000000002E-2</v>
      </c>
    </row>
    <row r="10614" spans="1:4" x14ac:dyDescent="0.2">
      <c r="A10614" s="1">
        <v>98.230500000000006</v>
      </c>
      <c r="B10614">
        <v>5.3844200000000002E-2</v>
      </c>
      <c r="C10614">
        <v>5.7038999999999999E-2</v>
      </c>
      <c r="D10614">
        <v>5.7502299999999999E-2</v>
      </c>
    </row>
    <row r="10615" spans="1:4" x14ac:dyDescent="0.2">
      <c r="A10615" s="1">
        <v>98.250500000000002</v>
      </c>
      <c r="B10615">
        <v>5.3834600000000003E-2</v>
      </c>
      <c r="C10615">
        <v>5.7055099999999997E-2</v>
      </c>
      <c r="D10615">
        <v>5.7434899999999997E-2</v>
      </c>
    </row>
    <row r="10616" spans="1:4" x14ac:dyDescent="0.2">
      <c r="A10616" s="1">
        <v>98.270499999999998</v>
      </c>
      <c r="B10616">
        <v>5.3841E-2</v>
      </c>
      <c r="C10616">
        <v>5.71049E-2</v>
      </c>
      <c r="D10616">
        <v>5.7423700000000001E-2</v>
      </c>
    </row>
    <row r="10617" spans="1:4" x14ac:dyDescent="0.2">
      <c r="A10617" s="1">
        <v>98.290499999999994</v>
      </c>
      <c r="B10617">
        <v>5.3839400000000003E-2</v>
      </c>
      <c r="C10617">
        <v>5.7045400000000003E-2</v>
      </c>
      <c r="D10617">
        <v>5.7374000000000001E-2</v>
      </c>
    </row>
    <row r="10618" spans="1:4" x14ac:dyDescent="0.2">
      <c r="A10618" s="1">
        <v>98.310500000000005</v>
      </c>
      <c r="B10618">
        <v>5.3842599999999997E-2</v>
      </c>
      <c r="C10618">
        <v>5.7061500000000001E-2</v>
      </c>
      <c r="D10618">
        <v>5.7398100000000001E-2</v>
      </c>
    </row>
    <row r="10619" spans="1:4" x14ac:dyDescent="0.2">
      <c r="A10619" s="1">
        <v>98.330500000000001</v>
      </c>
      <c r="B10619">
        <v>5.3820199999999999E-2</v>
      </c>
      <c r="C10619">
        <v>5.7100100000000001E-2</v>
      </c>
      <c r="D10619">
        <v>5.7418900000000002E-2</v>
      </c>
    </row>
    <row r="10620" spans="1:4" x14ac:dyDescent="0.2">
      <c r="A10620" s="1">
        <v>98.350499999999997</v>
      </c>
      <c r="B10620">
        <v>5.38714E-2</v>
      </c>
      <c r="C10620">
        <v>5.7079199999999997E-2</v>
      </c>
      <c r="D10620">
        <v>5.7401300000000002E-2</v>
      </c>
    </row>
    <row r="10621" spans="1:4" x14ac:dyDescent="0.2">
      <c r="A10621" s="1">
        <v>98.370500000000007</v>
      </c>
      <c r="B10621">
        <v>5.3852200000000003E-2</v>
      </c>
      <c r="C10621">
        <v>5.7067899999999998E-2</v>
      </c>
      <c r="D10621">
        <v>5.7382000000000002E-2</v>
      </c>
    </row>
    <row r="10622" spans="1:4" x14ac:dyDescent="0.2">
      <c r="A10622" s="1">
        <v>98.390500000000003</v>
      </c>
      <c r="B10622">
        <v>5.3762699999999997E-2</v>
      </c>
      <c r="C10622">
        <v>5.7119400000000001E-2</v>
      </c>
      <c r="D10622">
        <v>5.7362799999999999E-2</v>
      </c>
    </row>
    <row r="10623" spans="1:4" x14ac:dyDescent="0.2">
      <c r="A10623" s="1">
        <v>98.410499999999999</v>
      </c>
      <c r="B10623">
        <v>5.3845799999999999E-2</v>
      </c>
      <c r="C10623">
        <v>5.7055099999999997E-2</v>
      </c>
      <c r="D10623">
        <v>5.7401300000000002E-2</v>
      </c>
    </row>
    <row r="10624" spans="1:4" x14ac:dyDescent="0.2">
      <c r="A10624" s="1">
        <v>98.430499999999995</v>
      </c>
      <c r="B10624">
        <v>5.3824999999999998E-2</v>
      </c>
      <c r="C10624">
        <v>5.71049E-2</v>
      </c>
      <c r="D10624">
        <v>5.7345199999999999E-2</v>
      </c>
    </row>
    <row r="10625" spans="1:4" x14ac:dyDescent="0.2">
      <c r="A10625" s="1">
        <v>98.450500000000005</v>
      </c>
      <c r="B10625">
        <v>5.3804200000000003E-2</v>
      </c>
      <c r="C10625">
        <v>5.70856E-2</v>
      </c>
      <c r="D10625">
        <v>5.7367599999999998E-2</v>
      </c>
    </row>
    <row r="10626" spans="1:4" x14ac:dyDescent="0.2">
      <c r="A10626" s="1">
        <v>98.470500000000001</v>
      </c>
      <c r="B10626">
        <v>5.3861800000000001E-2</v>
      </c>
      <c r="C10626">
        <v>5.7161200000000002E-2</v>
      </c>
      <c r="D10626">
        <v>5.74333E-2</v>
      </c>
    </row>
    <row r="10627" spans="1:4" x14ac:dyDescent="0.2">
      <c r="A10627" s="1">
        <v>98.490499999999997</v>
      </c>
      <c r="B10627">
        <v>5.3762699999999997E-2</v>
      </c>
      <c r="C10627">
        <v>5.7048599999999998E-2</v>
      </c>
      <c r="D10627">
        <v>5.7306700000000002E-2</v>
      </c>
    </row>
    <row r="10628" spans="1:4" x14ac:dyDescent="0.2">
      <c r="A10628" s="1">
        <v>98.510499999999993</v>
      </c>
      <c r="B10628">
        <v>5.3801000000000002E-2</v>
      </c>
      <c r="C10628">
        <v>5.71242E-2</v>
      </c>
      <c r="D10628">
        <v>5.73708E-2</v>
      </c>
    </row>
    <row r="10629" spans="1:4" x14ac:dyDescent="0.2">
      <c r="A10629" s="1">
        <v>98.530500000000004</v>
      </c>
      <c r="B10629">
        <v>5.3767500000000003E-2</v>
      </c>
      <c r="C10629">
        <v>5.7117800000000003E-2</v>
      </c>
      <c r="D10629">
        <v>5.7366E-2</v>
      </c>
    </row>
    <row r="10630" spans="1:4" x14ac:dyDescent="0.2">
      <c r="A10630" s="1">
        <v>98.5505</v>
      </c>
      <c r="B10630">
        <v>5.3772300000000002E-2</v>
      </c>
      <c r="C10630">
        <v>5.7087199999999998E-2</v>
      </c>
      <c r="D10630">
        <v>5.7398100000000001E-2</v>
      </c>
    </row>
    <row r="10631" spans="1:4" x14ac:dyDescent="0.2">
      <c r="A10631" s="1">
        <v>98.570499999999996</v>
      </c>
      <c r="B10631">
        <v>5.3724300000000003E-2</v>
      </c>
      <c r="C10631">
        <v>5.7172399999999998E-2</v>
      </c>
      <c r="D10631">
        <v>5.7374000000000001E-2</v>
      </c>
    </row>
    <row r="10632" spans="1:4" x14ac:dyDescent="0.2">
      <c r="A10632" s="1">
        <v>98.590500000000006</v>
      </c>
      <c r="B10632">
        <v>5.3690799999999997E-2</v>
      </c>
      <c r="C10632">
        <v>5.7106499999999998E-2</v>
      </c>
      <c r="D10632">
        <v>5.7348400000000001E-2</v>
      </c>
    </row>
    <row r="10633" spans="1:4" x14ac:dyDescent="0.2">
      <c r="A10633" s="1">
        <v>98.610500000000002</v>
      </c>
      <c r="B10633">
        <v>5.3711500000000002E-2</v>
      </c>
      <c r="C10633">
        <v>5.7087199999999998E-2</v>
      </c>
      <c r="D10633">
        <v>5.7436500000000001E-2</v>
      </c>
    </row>
    <row r="10634" spans="1:4" x14ac:dyDescent="0.2">
      <c r="A10634" s="1">
        <v>98.630499999999998</v>
      </c>
      <c r="B10634">
        <v>5.3677999999999997E-2</v>
      </c>
      <c r="C10634">
        <v>5.7119400000000001E-2</v>
      </c>
      <c r="D10634">
        <v>5.73853E-2</v>
      </c>
    </row>
    <row r="10635" spans="1:4" x14ac:dyDescent="0.2">
      <c r="A10635" s="1">
        <v>98.650499999999994</v>
      </c>
      <c r="B10635">
        <v>5.37083E-2</v>
      </c>
      <c r="C10635">
        <v>5.7095300000000002E-2</v>
      </c>
      <c r="D10635">
        <v>5.7422099999999997E-2</v>
      </c>
    </row>
    <row r="10636" spans="1:4" x14ac:dyDescent="0.2">
      <c r="A10636" s="1">
        <v>98.670500000000004</v>
      </c>
      <c r="B10636">
        <v>5.3625199999999998E-2</v>
      </c>
      <c r="C10636">
        <v>5.7091999999999997E-2</v>
      </c>
      <c r="D10636">
        <v>5.7430099999999998E-2</v>
      </c>
    </row>
    <row r="10637" spans="1:4" x14ac:dyDescent="0.2">
      <c r="A10637" s="1">
        <v>98.6905</v>
      </c>
      <c r="B10637">
        <v>5.3639600000000003E-2</v>
      </c>
      <c r="C10637">
        <v>5.7119400000000001E-2</v>
      </c>
      <c r="D10637">
        <v>5.7394899999999999E-2</v>
      </c>
    </row>
    <row r="10638" spans="1:4" x14ac:dyDescent="0.2">
      <c r="A10638" s="1">
        <v>98.710499999999996</v>
      </c>
      <c r="B10638">
        <v>5.3633199999999999E-2</v>
      </c>
      <c r="C10638">
        <v>5.71821E-2</v>
      </c>
      <c r="D10638">
        <v>5.7412499999999998E-2</v>
      </c>
    </row>
    <row r="10639" spans="1:4" x14ac:dyDescent="0.2">
      <c r="A10639" s="1">
        <v>98.730500000000006</v>
      </c>
      <c r="B10639">
        <v>5.3607700000000001E-2</v>
      </c>
      <c r="C10639">
        <v>5.7132200000000001E-2</v>
      </c>
      <c r="D10639">
        <v>5.7459000000000003E-2</v>
      </c>
    </row>
    <row r="10640" spans="1:4" x14ac:dyDescent="0.2">
      <c r="A10640" s="1">
        <v>98.750500000000002</v>
      </c>
      <c r="B10640">
        <v>5.3618899999999997E-2</v>
      </c>
      <c r="C10640">
        <v>5.7109699999999999E-2</v>
      </c>
      <c r="D10640">
        <v>5.7362799999999999E-2</v>
      </c>
    </row>
    <row r="10641" spans="1:4" x14ac:dyDescent="0.2">
      <c r="A10641" s="1">
        <v>98.770499999999998</v>
      </c>
      <c r="B10641">
        <v>5.36588E-2</v>
      </c>
      <c r="C10641">
        <v>5.7158E-2</v>
      </c>
      <c r="D10641">
        <v>5.7468600000000002E-2</v>
      </c>
    </row>
    <row r="10642" spans="1:4" x14ac:dyDescent="0.2">
      <c r="A10642" s="1">
        <v>98.790499999999994</v>
      </c>
      <c r="B10642">
        <v>5.3582100000000001E-2</v>
      </c>
      <c r="C10642">
        <v>5.71242E-2</v>
      </c>
      <c r="D10642">
        <v>5.7454199999999997E-2</v>
      </c>
    </row>
    <row r="10643" spans="1:4" x14ac:dyDescent="0.2">
      <c r="A10643" s="1">
        <v>98.810500000000005</v>
      </c>
      <c r="B10643">
        <v>5.3687600000000002E-2</v>
      </c>
      <c r="C10643">
        <v>5.71756E-2</v>
      </c>
      <c r="D10643">
        <v>5.7444599999999998E-2</v>
      </c>
    </row>
    <row r="10644" spans="1:4" x14ac:dyDescent="0.2">
      <c r="A10644" s="1">
        <v>98.830500000000001</v>
      </c>
      <c r="B10644">
        <v>5.3642799999999997E-2</v>
      </c>
      <c r="C10644">
        <v>5.7166000000000002E-2</v>
      </c>
      <c r="D10644">
        <v>5.7462199999999998E-2</v>
      </c>
    </row>
    <row r="10645" spans="1:4" x14ac:dyDescent="0.2">
      <c r="A10645" s="1">
        <v>98.850499999999997</v>
      </c>
      <c r="B10645">
        <v>5.3601299999999998E-2</v>
      </c>
      <c r="C10645">
        <v>5.7119400000000001E-2</v>
      </c>
      <c r="D10645">
        <v>5.7425299999999999E-2</v>
      </c>
    </row>
    <row r="10646" spans="1:4" x14ac:dyDescent="0.2">
      <c r="A10646" s="1">
        <v>98.870500000000007</v>
      </c>
      <c r="B10646">
        <v>5.3580500000000003E-2</v>
      </c>
      <c r="C10646">
        <v>5.7183699999999997E-2</v>
      </c>
      <c r="D10646">
        <v>5.7446200000000003E-2</v>
      </c>
    </row>
    <row r="10647" spans="1:4" x14ac:dyDescent="0.2">
      <c r="A10647" s="1">
        <v>98.890500000000003</v>
      </c>
      <c r="B10647">
        <v>5.3596499999999998E-2</v>
      </c>
      <c r="C10647">
        <v>5.7145099999999997E-2</v>
      </c>
      <c r="D10647">
        <v>5.7455800000000001E-2</v>
      </c>
    </row>
    <row r="10648" spans="1:4" x14ac:dyDescent="0.2">
      <c r="A10648" s="1">
        <v>98.910499999999999</v>
      </c>
      <c r="B10648">
        <v>5.36284E-2</v>
      </c>
      <c r="C10648">
        <v>5.7095300000000002E-2</v>
      </c>
      <c r="D10648">
        <v>5.7492599999999998E-2</v>
      </c>
    </row>
    <row r="10649" spans="1:4" x14ac:dyDescent="0.2">
      <c r="A10649" s="1">
        <v>98.930499999999995</v>
      </c>
      <c r="B10649">
        <v>5.3636400000000001E-2</v>
      </c>
      <c r="C10649">
        <v>5.7100100000000001E-2</v>
      </c>
      <c r="D10649">
        <v>5.7482999999999999E-2</v>
      </c>
    </row>
    <row r="10650" spans="1:4" x14ac:dyDescent="0.2">
      <c r="A10650" s="1">
        <v>98.950500000000005</v>
      </c>
      <c r="B10650">
        <v>5.36412E-2</v>
      </c>
      <c r="C10650">
        <v>5.7116199999999999E-2</v>
      </c>
      <c r="D10650">
        <v>5.7523100000000001E-2</v>
      </c>
    </row>
    <row r="10651" spans="1:4" x14ac:dyDescent="0.2">
      <c r="A10651" s="1">
        <v>98.970500000000001</v>
      </c>
      <c r="B10651">
        <v>5.36173E-2</v>
      </c>
      <c r="C10651">
        <v>5.7080800000000001E-2</v>
      </c>
      <c r="D10651">
        <v>5.7503899999999997E-2</v>
      </c>
    </row>
    <row r="10652" spans="1:4" x14ac:dyDescent="0.2">
      <c r="A10652" s="1">
        <v>98.990499999999997</v>
      </c>
      <c r="B10652">
        <v>5.3625199999999998E-2</v>
      </c>
      <c r="C10652">
        <v>5.7064700000000003E-2</v>
      </c>
      <c r="D10652">
        <v>5.7499099999999997E-2</v>
      </c>
    </row>
    <row r="10653" spans="1:4" x14ac:dyDescent="0.2">
      <c r="A10653" s="1">
        <v>99.010499999999993</v>
      </c>
      <c r="B10653">
        <v>5.3649200000000001E-2</v>
      </c>
      <c r="C10653">
        <v>5.6982699999999997E-2</v>
      </c>
      <c r="D10653">
        <v>5.74958E-2</v>
      </c>
    </row>
    <row r="10654" spans="1:4" x14ac:dyDescent="0.2">
      <c r="A10654" s="1">
        <v>99.030500000000004</v>
      </c>
      <c r="B10654">
        <v>5.3665200000000003E-2</v>
      </c>
      <c r="C10654">
        <v>5.7037400000000002E-2</v>
      </c>
      <c r="D10654">
        <v>5.7535900000000001E-2</v>
      </c>
    </row>
    <row r="10655" spans="1:4" x14ac:dyDescent="0.2">
      <c r="A10655" s="1">
        <v>99.0505</v>
      </c>
      <c r="B10655">
        <v>5.3644400000000002E-2</v>
      </c>
      <c r="C10655">
        <v>5.7003600000000001E-2</v>
      </c>
      <c r="D10655">
        <v>5.7529499999999997E-2</v>
      </c>
    </row>
    <row r="10656" spans="1:4" x14ac:dyDescent="0.2">
      <c r="A10656" s="1">
        <v>99.070499999999996</v>
      </c>
      <c r="B10656">
        <v>5.3631600000000001E-2</v>
      </c>
      <c r="C10656">
        <v>5.7022900000000001E-2</v>
      </c>
      <c r="D10656">
        <v>5.7535900000000001E-2</v>
      </c>
    </row>
    <row r="10657" spans="1:4" x14ac:dyDescent="0.2">
      <c r="A10657" s="1">
        <v>99.090500000000006</v>
      </c>
      <c r="B10657">
        <v>5.36284E-2</v>
      </c>
      <c r="C10657">
        <v>5.6950599999999997E-2</v>
      </c>
      <c r="D10657">
        <v>5.7524699999999998E-2</v>
      </c>
    </row>
    <row r="10658" spans="1:4" x14ac:dyDescent="0.2">
      <c r="A10658" s="1">
        <v>99.110500000000002</v>
      </c>
      <c r="B10658">
        <v>5.3663599999999999E-2</v>
      </c>
      <c r="C10658">
        <v>5.6952200000000001E-2</v>
      </c>
      <c r="D10658">
        <v>5.7545499999999999E-2</v>
      </c>
    </row>
    <row r="10659" spans="1:4" x14ac:dyDescent="0.2">
      <c r="A10659" s="1">
        <v>99.130499999999998</v>
      </c>
      <c r="B10659">
        <v>5.35869E-2</v>
      </c>
      <c r="C10659">
        <v>5.68911E-2</v>
      </c>
      <c r="D10659">
        <v>5.7518300000000001E-2</v>
      </c>
    </row>
    <row r="10660" spans="1:4" x14ac:dyDescent="0.2">
      <c r="A10660" s="1">
        <v>99.150499999999994</v>
      </c>
      <c r="B10660">
        <v>5.3593300000000003E-2</v>
      </c>
      <c r="C10660">
        <v>5.6881500000000002E-2</v>
      </c>
      <c r="D10660">
        <v>5.7438099999999999E-2</v>
      </c>
    </row>
    <row r="10661" spans="1:4" x14ac:dyDescent="0.2">
      <c r="A10661" s="1">
        <v>99.170500000000004</v>
      </c>
      <c r="B10661">
        <v>5.3574099999999999E-2</v>
      </c>
      <c r="C10661">
        <v>5.6849400000000001E-2</v>
      </c>
      <c r="D10661">
        <v>5.7460600000000001E-2</v>
      </c>
    </row>
    <row r="10662" spans="1:4" x14ac:dyDescent="0.2">
      <c r="A10662" s="1">
        <v>99.1905</v>
      </c>
      <c r="B10662">
        <v>5.36173E-2</v>
      </c>
      <c r="C10662">
        <v>5.6847799999999997E-2</v>
      </c>
      <c r="D10662">
        <v>5.7513500000000002E-2</v>
      </c>
    </row>
    <row r="10663" spans="1:4" x14ac:dyDescent="0.2">
      <c r="A10663" s="1">
        <v>99.210499999999996</v>
      </c>
      <c r="B10663">
        <v>5.3582100000000001E-2</v>
      </c>
      <c r="C10663">
        <v>5.6830100000000001E-2</v>
      </c>
      <c r="D10663">
        <v>5.74958E-2</v>
      </c>
    </row>
    <row r="10664" spans="1:4" x14ac:dyDescent="0.2">
      <c r="A10664" s="1">
        <v>99.230500000000006</v>
      </c>
      <c r="B10664">
        <v>5.3519799999999999E-2</v>
      </c>
      <c r="C10664">
        <v>5.6799599999999999E-2</v>
      </c>
      <c r="D10664">
        <v>5.74478E-2</v>
      </c>
    </row>
    <row r="10665" spans="1:4" x14ac:dyDescent="0.2">
      <c r="A10665" s="1">
        <v>99.250500000000002</v>
      </c>
      <c r="B10665">
        <v>5.3570899999999998E-2</v>
      </c>
      <c r="C10665">
        <v>5.6783500000000001E-2</v>
      </c>
      <c r="D10665">
        <v>5.7521500000000003E-2</v>
      </c>
    </row>
    <row r="10666" spans="1:4" x14ac:dyDescent="0.2">
      <c r="A10666" s="1">
        <v>99.270499999999998</v>
      </c>
      <c r="B10666">
        <v>5.3577300000000001E-2</v>
      </c>
      <c r="C10666">
        <v>5.6801200000000003E-2</v>
      </c>
      <c r="D10666">
        <v>5.7511899999999998E-2</v>
      </c>
    </row>
    <row r="10667" spans="1:4" x14ac:dyDescent="0.2">
      <c r="A10667" s="1">
        <v>99.290499999999994</v>
      </c>
      <c r="B10667">
        <v>5.3556600000000003E-2</v>
      </c>
      <c r="C10667">
        <v>5.6764200000000001E-2</v>
      </c>
      <c r="D10667">
        <v>5.7500700000000002E-2</v>
      </c>
    </row>
    <row r="10668" spans="1:4" x14ac:dyDescent="0.2">
      <c r="A10668" s="1">
        <v>99.310500000000005</v>
      </c>
      <c r="B10668">
        <v>5.3529399999999998E-2</v>
      </c>
      <c r="C10668">
        <v>5.6831699999999999E-2</v>
      </c>
      <c r="D10668">
        <v>5.7484599999999997E-2</v>
      </c>
    </row>
    <row r="10669" spans="1:4" x14ac:dyDescent="0.2">
      <c r="A10669" s="1">
        <v>99.330500000000001</v>
      </c>
      <c r="B10669">
        <v>5.3598100000000003E-2</v>
      </c>
      <c r="C10669">
        <v>5.6780299999999999E-2</v>
      </c>
      <c r="D10669">
        <v>5.74654E-2</v>
      </c>
    </row>
    <row r="10670" spans="1:4" x14ac:dyDescent="0.2">
      <c r="A10670" s="1">
        <v>99.350499999999997</v>
      </c>
      <c r="B10670">
        <v>5.3540600000000001E-2</v>
      </c>
      <c r="C10670">
        <v>5.6801200000000003E-2</v>
      </c>
      <c r="D10670">
        <v>5.74975E-2</v>
      </c>
    </row>
    <row r="10671" spans="1:4" x14ac:dyDescent="0.2">
      <c r="A10671" s="1">
        <v>99.370500000000007</v>
      </c>
      <c r="B10671">
        <v>5.3588499999999997E-2</v>
      </c>
      <c r="C10671">
        <v>5.67241E-2</v>
      </c>
      <c r="D10671">
        <v>5.7491E-2</v>
      </c>
    </row>
    <row r="10672" spans="1:4" x14ac:dyDescent="0.2">
      <c r="A10672" s="1">
        <v>99.390500000000003</v>
      </c>
      <c r="B10672">
        <v>5.3570899999999998E-2</v>
      </c>
      <c r="C10672">
        <v>5.6720800000000002E-2</v>
      </c>
      <c r="D10672">
        <v>5.7499099999999997E-2</v>
      </c>
    </row>
    <row r="10673" spans="1:4" x14ac:dyDescent="0.2">
      <c r="A10673" s="1">
        <v>99.410499999999999</v>
      </c>
      <c r="B10673">
        <v>5.3554999999999998E-2</v>
      </c>
      <c r="C10673">
        <v>5.6772299999999998E-2</v>
      </c>
      <c r="D10673">
        <v>5.7441300000000001E-2</v>
      </c>
    </row>
    <row r="10674" spans="1:4" x14ac:dyDescent="0.2">
      <c r="A10674" s="1">
        <v>99.430499999999995</v>
      </c>
      <c r="B10674">
        <v>5.3564500000000001E-2</v>
      </c>
      <c r="C10674">
        <v>5.67369E-2</v>
      </c>
      <c r="D10674">
        <v>5.74654E-2</v>
      </c>
    </row>
    <row r="10675" spans="1:4" x14ac:dyDescent="0.2">
      <c r="A10675" s="1">
        <v>99.450500000000005</v>
      </c>
      <c r="B10675">
        <v>5.35693E-2</v>
      </c>
      <c r="C10675">
        <v>5.6828499999999997E-2</v>
      </c>
      <c r="D10675">
        <v>5.7391699999999997E-2</v>
      </c>
    </row>
    <row r="10676" spans="1:4" x14ac:dyDescent="0.2">
      <c r="A10676" s="1">
        <v>99.470500000000001</v>
      </c>
      <c r="B10676">
        <v>5.3585300000000002E-2</v>
      </c>
      <c r="C10676">
        <v>5.6814000000000003E-2</v>
      </c>
      <c r="D10676">
        <v>5.74975E-2</v>
      </c>
    </row>
    <row r="10677" spans="1:4" x14ac:dyDescent="0.2">
      <c r="A10677" s="1">
        <v>99.490499999999997</v>
      </c>
      <c r="B10677">
        <v>5.3601299999999998E-2</v>
      </c>
      <c r="C10677">
        <v>5.6828499999999997E-2</v>
      </c>
      <c r="D10677">
        <v>5.7446200000000003E-2</v>
      </c>
    </row>
    <row r="10678" spans="1:4" x14ac:dyDescent="0.2">
      <c r="A10678" s="1">
        <v>99.510499999999993</v>
      </c>
      <c r="B10678">
        <v>5.3590100000000002E-2</v>
      </c>
      <c r="C10678">
        <v>5.6854200000000001E-2</v>
      </c>
      <c r="D10678">
        <v>5.7369200000000002E-2</v>
      </c>
    </row>
    <row r="10679" spans="1:4" x14ac:dyDescent="0.2">
      <c r="A10679" s="1">
        <v>99.530500000000004</v>
      </c>
      <c r="B10679">
        <v>5.3596499999999998E-2</v>
      </c>
      <c r="C10679">
        <v>5.6850999999999999E-2</v>
      </c>
      <c r="D10679">
        <v>5.7451000000000002E-2</v>
      </c>
    </row>
    <row r="10680" spans="1:4" x14ac:dyDescent="0.2">
      <c r="A10680" s="1">
        <v>99.5505</v>
      </c>
      <c r="B10680">
        <v>5.3570899999999998E-2</v>
      </c>
      <c r="C10680">
        <v>5.6804399999999998E-2</v>
      </c>
      <c r="D10680">
        <v>5.7382000000000002E-2</v>
      </c>
    </row>
    <row r="10681" spans="1:4" x14ac:dyDescent="0.2">
      <c r="A10681" s="1">
        <v>99.570499999999996</v>
      </c>
      <c r="B10681">
        <v>5.3534199999999997E-2</v>
      </c>
      <c r="C10681">
        <v>5.68269E-2</v>
      </c>
      <c r="D10681">
        <v>5.7377200000000003E-2</v>
      </c>
    </row>
    <row r="10682" spans="1:4" x14ac:dyDescent="0.2">
      <c r="A10682" s="1">
        <v>99.590500000000006</v>
      </c>
      <c r="B10682">
        <v>5.3542199999999998E-2</v>
      </c>
      <c r="C10682">
        <v>5.6810800000000002E-2</v>
      </c>
      <c r="D10682">
        <v>5.7359599999999997E-2</v>
      </c>
    </row>
    <row r="10683" spans="1:4" x14ac:dyDescent="0.2">
      <c r="A10683" s="1">
        <v>99.610500000000002</v>
      </c>
      <c r="B10683">
        <v>5.3590100000000002E-2</v>
      </c>
      <c r="C10683">
        <v>5.6838100000000003E-2</v>
      </c>
      <c r="D10683">
        <v>5.7388500000000002E-2</v>
      </c>
    </row>
    <row r="10684" spans="1:4" x14ac:dyDescent="0.2">
      <c r="A10684" s="1">
        <v>99.630499999999998</v>
      </c>
      <c r="B10684">
        <v>5.3572500000000002E-2</v>
      </c>
      <c r="C10684">
        <v>5.6859E-2</v>
      </c>
      <c r="D10684">
        <v>5.73853E-2</v>
      </c>
    </row>
    <row r="10685" spans="1:4" x14ac:dyDescent="0.2">
      <c r="A10685" s="1">
        <v>99.650499999999994</v>
      </c>
      <c r="B10685">
        <v>5.3636400000000001E-2</v>
      </c>
      <c r="C10685">
        <v>5.6828499999999997E-2</v>
      </c>
      <c r="D10685">
        <v>5.7311500000000001E-2</v>
      </c>
    </row>
    <row r="10686" spans="1:4" x14ac:dyDescent="0.2">
      <c r="A10686" s="1">
        <v>99.670500000000004</v>
      </c>
      <c r="B10686">
        <v>5.3644400000000002E-2</v>
      </c>
      <c r="C10686">
        <v>5.6857400000000002E-2</v>
      </c>
      <c r="D10686">
        <v>5.7380399999999998E-2</v>
      </c>
    </row>
    <row r="10687" spans="1:4" x14ac:dyDescent="0.2">
      <c r="A10687" s="1">
        <v>99.6905</v>
      </c>
      <c r="B10687">
        <v>5.3604499999999999E-2</v>
      </c>
      <c r="C10687">
        <v>5.6834900000000001E-2</v>
      </c>
      <c r="D10687">
        <v>5.7382000000000002E-2</v>
      </c>
    </row>
    <row r="10688" spans="1:4" x14ac:dyDescent="0.2">
      <c r="A10688" s="1">
        <v>99.710499999999996</v>
      </c>
      <c r="B10688">
        <v>5.3577300000000001E-2</v>
      </c>
      <c r="C10688">
        <v>5.68976E-2</v>
      </c>
      <c r="D10688">
        <v>5.7343600000000002E-2</v>
      </c>
    </row>
    <row r="10689" spans="1:4" x14ac:dyDescent="0.2">
      <c r="A10689" s="1">
        <v>99.730500000000006</v>
      </c>
      <c r="B10689">
        <v>5.3601299999999998E-2</v>
      </c>
      <c r="C10689">
        <v>5.6920100000000001E-2</v>
      </c>
      <c r="D10689">
        <v>5.7268300000000001E-2</v>
      </c>
    </row>
    <row r="10690" spans="1:4" x14ac:dyDescent="0.2">
      <c r="A10690" s="1">
        <v>99.750500000000002</v>
      </c>
      <c r="B10690">
        <v>5.3625199999999998E-2</v>
      </c>
      <c r="C10690">
        <v>5.6860599999999997E-2</v>
      </c>
      <c r="D10690">
        <v>5.7337199999999998E-2</v>
      </c>
    </row>
    <row r="10691" spans="1:4" x14ac:dyDescent="0.2">
      <c r="A10691" s="1">
        <v>99.770499999999998</v>
      </c>
      <c r="B10691">
        <v>5.36173E-2</v>
      </c>
      <c r="C10691">
        <v>5.6904000000000003E-2</v>
      </c>
      <c r="D10691">
        <v>5.7346800000000003E-2</v>
      </c>
    </row>
    <row r="10692" spans="1:4" x14ac:dyDescent="0.2">
      <c r="A10692" s="1">
        <v>99.790499999999994</v>
      </c>
      <c r="B10692">
        <v>5.3582100000000001E-2</v>
      </c>
      <c r="C10692">
        <v>5.6960200000000002E-2</v>
      </c>
      <c r="D10692">
        <v>5.73532E-2</v>
      </c>
    </row>
    <row r="10693" spans="1:4" x14ac:dyDescent="0.2">
      <c r="A10693" s="1">
        <v>99.810500000000005</v>
      </c>
      <c r="B10693">
        <v>5.3652400000000003E-2</v>
      </c>
      <c r="C10693">
        <v>5.6936100000000003E-2</v>
      </c>
      <c r="D10693">
        <v>5.7316300000000001E-2</v>
      </c>
    </row>
    <row r="10694" spans="1:4" x14ac:dyDescent="0.2">
      <c r="A10694" s="1">
        <v>99.830500000000001</v>
      </c>
      <c r="B10694">
        <v>5.3594900000000001E-2</v>
      </c>
      <c r="C10694">
        <v>5.6942600000000003E-2</v>
      </c>
      <c r="D10694">
        <v>5.7375599999999999E-2</v>
      </c>
    </row>
    <row r="10695" spans="1:4" x14ac:dyDescent="0.2">
      <c r="A10695" s="1">
        <v>99.850499999999997</v>
      </c>
      <c r="B10695">
        <v>5.35326E-2</v>
      </c>
      <c r="C10695">
        <v>5.6958599999999998E-2</v>
      </c>
      <c r="D10695">
        <v>5.7314700000000003E-2</v>
      </c>
    </row>
    <row r="10696" spans="1:4" x14ac:dyDescent="0.2">
      <c r="A10696" s="1">
        <v>99.870500000000007</v>
      </c>
      <c r="B10696">
        <v>5.3614099999999998E-2</v>
      </c>
      <c r="C10696">
        <v>5.69618E-2</v>
      </c>
      <c r="D10696">
        <v>5.7362799999999999E-2</v>
      </c>
    </row>
    <row r="10697" spans="1:4" x14ac:dyDescent="0.2">
      <c r="A10697" s="1">
        <v>99.890500000000003</v>
      </c>
      <c r="B10697">
        <v>5.3572500000000002E-2</v>
      </c>
      <c r="C10697">
        <v>5.6984300000000002E-2</v>
      </c>
      <c r="D10697">
        <v>5.7349999999999998E-2</v>
      </c>
    </row>
    <row r="10698" spans="1:4" x14ac:dyDescent="0.2">
      <c r="A10698" s="1">
        <v>99.910499999999999</v>
      </c>
      <c r="B10698">
        <v>5.3561299999999999E-2</v>
      </c>
      <c r="C10698">
        <v>5.70663E-2</v>
      </c>
      <c r="D10698">
        <v>5.7438099999999999E-2</v>
      </c>
    </row>
    <row r="10699" spans="1:4" x14ac:dyDescent="0.2">
      <c r="A10699" s="1">
        <v>99.930499999999995</v>
      </c>
      <c r="B10699">
        <v>5.3508600000000003E-2</v>
      </c>
      <c r="C10699">
        <v>5.6966700000000002E-2</v>
      </c>
      <c r="D10699">
        <v>5.7382000000000002E-2</v>
      </c>
    </row>
    <row r="10700" spans="1:4" x14ac:dyDescent="0.2">
      <c r="A10700" s="1">
        <v>99.950500000000005</v>
      </c>
      <c r="B10700">
        <v>5.35326E-2</v>
      </c>
      <c r="C10700">
        <v>5.69297E-2</v>
      </c>
      <c r="D10700">
        <v>5.7366E-2</v>
      </c>
    </row>
    <row r="10701" spans="1:4" x14ac:dyDescent="0.2">
      <c r="A10701" s="1">
        <v>99.970500000000001</v>
      </c>
      <c r="B10701">
        <v>5.3526200000000003E-2</v>
      </c>
      <c r="C10701">
        <v>5.6958599999999998E-2</v>
      </c>
      <c r="D10701">
        <v>5.7407699999999999E-2</v>
      </c>
    </row>
    <row r="10702" spans="1:4" x14ac:dyDescent="0.2">
      <c r="A10702" s="1">
        <v>99.990499999999997</v>
      </c>
      <c r="B10702">
        <v>5.3526200000000003E-2</v>
      </c>
      <c r="C10702">
        <v>5.6979500000000002E-2</v>
      </c>
      <c r="D10702">
        <v>5.74285E-2</v>
      </c>
    </row>
    <row r="10703" spans="1:4" x14ac:dyDescent="0.2">
      <c r="A10703" s="1">
        <v>100.011</v>
      </c>
      <c r="B10703">
        <v>5.3575699999999997E-2</v>
      </c>
      <c r="C10703">
        <v>5.6945799999999998E-2</v>
      </c>
      <c r="D10703">
        <v>5.7407699999999999E-2</v>
      </c>
    </row>
    <row r="10704" spans="1:4" x14ac:dyDescent="0.2">
      <c r="A10704" s="1">
        <v>100.03100000000001</v>
      </c>
      <c r="B10704">
        <v>5.3499100000000001E-2</v>
      </c>
      <c r="C10704">
        <v>5.69442E-2</v>
      </c>
      <c r="D10704">
        <v>5.7470199999999999E-2</v>
      </c>
    </row>
    <row r="10705" spans="1:4" x14ac:dyDescent="0.2">
      <c r="A10705" s="1">
        <v>100.051</v>
      </c>
      <c r="B10705">
        <v>5.3503799999999997E-2</v>
      </c>
      <c r="C10705">
        <v>5.68911E-2</v>
      </c>
      <c r="D10705">
        <v>5.7374000000000001E-2</v>
      </c>
    </row>
    <row r="10706" spans="1:4" x14ac:dyDescent="0.2">
      <c r="A10706" s="1">
        <v>100.071</v>
      </c>
      <c r="B10706">
        <v>5.3524599999999999E-2</v>
      </c>
      <c r="C10706">
        <v>5.6921699999999999E-2</v>
      </c>
      <c r="D10706">
        <v>5.7500700000000002E-2</v>
      </c>
    </row>
    <row r="10707" spans="1:4" x14ac:dyDescent="0.2">
      <c r="A10707" s="1">
        <v>100.09099999999999</v>
      </c>
      <c r="B10707">
        <v>5.3521399999999997E-2</v>
      </c>
      <c r="C10707">
        <v>5.6887899999999998E-2</v>
      </c>
      <c r="D10707">
        <v>5.7444599999999998E-2</v>
      </c>
    </row>
    <row r="10708" spans="1:4" x14ac:dyDescent="0.2">
      <c r="A10708" s="1">
        <v>100.111</v>
      </c>
      <c r="B10708">
        <v>5.3494300000000002E-2</v>
      </c>
      <c r="C10708">
        <v>5.6767400000000003E-2</v>
      </c>
      <c r="D10708">
        <v>5.7471800000000003E-2</v>
      </c>
    </row>
    <row r="10709" spans="1:4" x14ac:dyDescent="0.2">
      <c r="A10709" s="1">
        <v>100.131</v>
      </c>
      <c r="B10709">
        <v>5.3492699999999997E-2</v>
      </c>
      <c r="C10709">
        <v>5.69104E-2</v>
      </c>
      <c r="D10709">
        <v>5.7471800000000003E-2</v>
      </c>
    </row>
    <row r="10710" spans="1:4" x14ac:dyDescent="0.2">
      <c r="A10710" s="1">
        <v>100.151</v>
      </c>
      <c r="B10710">
        <v>5.35278E-2</v>
      </c>
      <c r="C10710">
        <v>5.6781900000000003E-2</v>
      </c>
      <c r="D10710">
        <v>5.7460600000000001E-2</v>
      </c>
    </row>
    <row r="10711" spans="1:4" x14ac:dyDescent="0.2">
      <c r="A10711" s="1">
        <v>100.17100000000001</v>
      </c>
      <c r="B10711">
        <v>5.3518200000000002E-2</v>
      </c>
      <c r="C10711">
        <v>5.6789899999999997E-2</v>
      </c>
      <c r="D10711">
        <v>5.7474999999999998E-2</v>
      </c>
    </row>
    <row r="10712" spans="1:4" x14ac:dyDescent="0.2">
      <c r="A10712" s="1">
        <v>100.191</v>
      </c>
      <c r="B10712">
        <v>5.3511799999999998E-2</v>
      </c>
      <c r="C10712">
        <v>5.6780299999999999E-2</v>
      </c>
      <c r="D10712">
        <v>5.7431700000000002E-2</v>
      </c>
    </row>
    <row r="10713" spans="1:4" x14ac:dyDescent="0.2">
      <c r="A10713" s="1">
        <v>100.211</v>
      </c>
      <c r="B10713">
        <v>5.3535800000000001E-2</v>
      </c>
      <c r="C10713">
        <v>5.6802800000000001E-2</v>
      </c>
      <c r="D10713">
        <v>5.74782E-2</v>
      </c>
    </row>
    <row r="10714" spans="1:4" x14ac:dyDescent="0.2">
      <c r="A10714" s="1">
        <v>100.23099999999999</v>
      </c>
      <c r="B10714">
        <v>5.3543800000000003E-2</v>
      </c>
      <c r="C10714">
        <v>5.6733699999999998E-2</v>
      </c>
      <c r="D10714">
        <v>5.7470199999999999E-2</v>
      </c>
    </row>
    <row r="10715" spans="1:4" x14ac:dyDescent="0.2">
      <c r="A10715" s="1">
        <v>100.251</v>
      </c>
      <c r="B10715">
        <v>5.3494300000000002E-2</v>
      </c>
      <c r="C10715">
        <v>5.67562E-2</v>
      </c>
      <c r="D10715">
        <v>5.7479799999999998E-2</v>
      </c>
    </row>
    <row r="10716" spans="1:4" x14ac:dyDescent="0.2">
      <c r="A10716" s="1">
        <v>100.271</v>
      </c>
      <c r="B10716">
        <v>5.3495899999999999E-2</v>
      </c>
      <c r="C10716">
        <v>5.6825300000000002E-2</v>
      </c>
      <c r="D10716">
        <v>5.7481400000000002E-2</v>
      </c>
    </row>
    <row r="10717" spans="1:4" x14ac:dyDescent="0.2">
      <c r="A10717" s="1">
        <v>100.291</v>
      </c>
      <c r="B10717">
        <v>5.3451100000000001E-2</v>
      </c>
      <c r="C10717">
        <v>5.6778700000000001E-2</v>
      </c>
      <c r="D10717">
        <v>5.7430099999999998E-2</v>
      </c>
    </row>
    <row r="10718" spans="1:4" x14ac:dyDescent="0.2">
      <c r="A10718" s="1">
        <v>100.31100000000001</v>
      </c>
      <c r="B10718">
        <v>5.35278E-2</v>
      </c>
      <c r="C10718">
        <v>5.6810800000000002E-2</v>
      </c>
      <c r="D10718">
        <v>5.7422099999999997E-2</v>
      </c>
    </row>
    <row r="10719" spans="1:4" x14ac:dyDescent="0.2">
      <c r="A10719" s="1">
        <v>100.331</v>
      </c>
      <c r="B10719">
        <v>5.3510200000000001E-2</v>
      </c>
      <c r="C10719">
        <v>5.6847799999999997E-2</v>
      </c>
      <c r="D10719">
        <v>5.7418900000000002E-2</v>
      </c>
    </row>
    <row r="10720" spans="1:4" x14ac:dyDescent="0.2">
      <c r="A10720" s="1">
        <v>100.351</v>
      </c>
      <c r="B10720">
        <v>5.3505400000000002E-2</v>
      </c>
      <c r="C10720">
        <v>5.6806000000000002E-2</v>
      </c>
      <c r="D10720">
        <v>5.7391699999999997E-2</v>
      </c>
    </row>
    <row r="10721" spans="1:4" x14ac:dyDescent="0.2">
      <c r="A10721" s="1">
        <v>100.371</v>
      </c>
      <c r="B10721">
        <v>5.3492699999999997E-2</v>
      </c>
      <c r="C10721">
        <v>5.6796300000000001E-2</v>
      </c>
      <c r="D10721">
        <v>5.7492599999999998E-2</v>
      </c>
    </row>
    <row r="10722" spans="1:4" x14ac:dyDescent="0.2">
      <c r="A10722" s="1">
        <v>100.39100000000001</v>
      </c>
      <c r="B10722">
        <v>5.3443200000000003E-2</v>
      </c>
      <c r="C10722">
        <v>5.6847799999999997E-2</v>
      </c>
      <c r="D10722">
        <v>5.7414100000000003E-2</v>
      </c>
    </row>
    <row r="10723" spans="1:4" x14ac:dyDescent="0.2">
      <c r="A10723" s="1">
        <v>100.411</v>
      </c>
      <c r="B10723">
        <v>5.3459100000000002E-2</v>
      </c>
      <c r="C10723">
        <v>5.6760999999999999E-2</v>
      </c>
      <c r="D10723">
        <v>5.7454199999999997E-2</v>
      </c>
    </row>
    <row r="10724" spans="1:4" x14ac:dyDescent="0.2">
      <c r="A10724" s="1">
        <v>100.431</v>
      </c>
      <c r="B10724">
        <v>5.3441599999999999E-2</v>
      </c>
      <c r="C10724">
        <v>5.6865400000000003E-2</v>
      </c>
      <c r="D10724">
        <v>5.74526E-2</v>
      </c>
    </row>
    <row r="10725" spans="1:4" x14ac:dyDescent="0.2">
      <c r="A10725" s="1">
        <v>100.45099999999999</v>
      </c>
      <c r="B10725">
        <v>5.3459100000000002E-2</v>
      </c>
      <c r="C10725">
        <v>5.6757799999999997E-2</v>
      </c>
      <c r="D10725">
        <v>5.7409300000000003E-2</v>
      </c>
    </row>
    <row r="10726" spans="1:4" x14ac:dyDescent="0.2">
      <c r="A10726" s="1">
        <v>100.471</v>
      </c>
      <c r="B10726">
        <v>5.3484700000000003E-2</v>
      </c>
      <c r="C10726">
        <v>5.68269E-2</v>
      </c>
      <c r="D10726">
        <v>5.7455800000000001E-2</v>
      </c>
    </row>
    <row r="10727" spans="1:4" x14ac:dyDescent="0.2">
      <c r="A10727" s="1">
        <v>100.491</v>
      </c>
      <c r="B10727">
        <v>5.3489500000000002E-2</v>
      </c>
      <c r="C10727">
        <v>5.6815600000000001E-2</v>
      </c>
      <c r="D10727">
        <v>5.7348400000000001E-2</v>
      </c>
    </row>
    <row r="10728" spans="1:4" x14ac:dyDescent="0.2">
      <c r="A10728" s="1">
        <v>100.511</v>
      </c>
      <c r="B10728">
        <v>5.3428799999999999E-2</v>
      </c>
      <c r="C10728">
        <v>5.6884700000000003E-2</v>
      </c>
      <c r="D10728">
        <v>5.7346800000000003E-2</v>
      </c>
    </row>
    <row r="10729" spans="1:4" x14ac:dyDescent="0.2">
      <c r="A10729" s="1">
        <v>100.53100000000001</v>
      </c>
      <c r="B10729">
        <v>5.3415999999999998E-2</v>
      </c>
      <c r="C10729">
        <v>5.68397E-2</v>
      </c>
      <c r="D10729">
        <v>5.7346800000000003E-2</v>
      </c>
    </row>
    <row r="10730" spans="1:4" x14ac:dyDescent="0.2">
      <c r="A10730" s="1">
        <v>100.551</v>
      </c>
      <c r="B10730">
        <v>5.3454300000000003E-2</v>
      </c>
      <c r="C10730">
        <v>5.68783E-2</v>
      </c>
      <c r="D10730">
        <v>5.73532E-2</v>
      </c>
    </row>
    <row r="10731" spans="1:4" x14ac:dyDescent="0.2">
      <c r="A10731" s="1">
        <v>100.571</v>
      </c>
      <c r="B10731">
        <v>5.3481500000000001E-2</v>
      </c>
      <c r="C10731">
        <v>5.68735E-2</v>
      </c>
      <c r="D10731">
        <v>5.7346800000000003E-2</v>
      </c>
    </row>
    <row r="10732" spans="1:4" x14ac:dyDescent="0.2">
      <c r="A10732" s="1">
        <v>100.59099999999999</v>
      </c>
      <c r="B10732">
        <v>5.3368100000000002E-2</v>
      </c>
      <c r="C10732">
        <v>5.6836499999999998E-2</v>
      </c>
      <c r="D10732">
        <v>5.7298700000000001E-2</v>
      </c>
    </row>
    <row r="10733" spans="1:4" x14ac:dyDescent="0.2">
      <c r="A10733" s="1">
        <v>100.611</v>
      </c>
      <c r="B10733">
        <v>5.3392099999999998E-2</v>
      </c>
      <c r="C10733">
        <v>5.6863799999999999E-2</v>
      </c>
      <c r="D10733">
        <v>5.7324399999999998E-2</v>
      </c>
    </row>
    <row r="10734" spans="1:4" x14ac:dyDescent="0.2">
      <c r="A10734" s="1">
        <v>100.631</v>
      </c>
      <c r="B10734">
        <v>5.3371300000000003E-2</v>
      </c>
      <c r="C10734">
        <v>5.6889500000000003E-2</v>
      </c>
      <c r="D10734">
        <v>5.7357999999999999E-2</v>
      </c>
    </row>
    <row r="10735" spans="1:4" x14ac:dyDescent="0.2">
      <c r="A10735" s="1">
        <v>100.651</v>
      </c>
      <c r="B10735">
        <v>5.3457499999999998E-2</v>
      </c>
      <c r="C10735">
        <v>5.6884700000000003E-2</v>
      </c>
      <c r="D10735">
        <v>5.73083E-2</v>
      </c>
    </row>
    <row r="10736" spans="1:4" x14ac:dyDescent="0.2">
      <c r="A10736" s="1">
        <v>100.67100000000001</v>
      </c>
      <c r="B10736">
        <v>5.3374499999999998E-2</v>
      </c>
      <c r="C10736">
        <v>5.6916899999999999E-2</v>
      </c>
      <c r="D10736">
        <v>5.7361200000000001E-2</v>
      </c>
    </row>
    <row r="10737" spans="1:4" x14ac:dyDescent="0.2">
      <c r="A10737" s="1">
        <v>100.691</v>
      </c>
      <c r="B10737">
        <v>5.3267500000000002E-2</v>
      </c>
      <c r="C10737">
        <v>5.6881500000000002E-2</v>
      </c>
      <c r="D10737">
        <v>5.7305099999999998E-2</v>
      </c>
    </row>
    <row r="10738" spans="1:4" x14ac:dyDescent="0.2">
      <c r="A10738" s="1">
        <v>100.711</v>
      </c>
      <c r="B10738">
        <v>5.3382499999999999E-2</v>
      </c>
      <c r="C10738">
        <v>5.6971500000000001E-2</v>
      </c>
      <c r="D10738">
        <v>5.73228E-2</v>
      </c>
    </row>
    <row r="10739" spans="1:4" x14ac:dyDescent="0.2">
      <c r="A10739" s="1">
        <v>100.73099999999999</v>
      </c>
      <c r="B10739">
        <v>5.3341E-2</v>
      </c>
      <c r="C10739">
        <v>5.6994000000000003E-2</v>
      </c>
      <c r="D10739">
        <v>5.7317899999999998E-2</v>
      </c>
    </row>
    <row r="10740" spans="1:4" x14ac:dyDescent="0.2">
      <c r="A10740" s="1">
        <v>100.751</v>
      </c>
      <c r="B10740">
        <v>5.3299399999999997E-2</v>
      </c>
      <c r="C10740">
        <v>5.6934499999999999E-2</v>
      </c>
      <c r="D10740">
        <v>5.7357999999999999E-2</v>
      </c>
    </row>
    <row r="10741" spans="1:4" x14ac:dyDescent="0.2">
      <c r="A10741" s="1">
        <v>100.771</v>
      </c>
      <c r="B10741">
        <v>5.3353699999999997E-2</v>
      </c>
      <c r="C10741">
        <v>5.6979500000000002E-2</v>
      </c>
      <c r="D10741">
        <v>5.73708E-2</v>
      </c>
    </row>
    <row r="10742" spans="1:4" x14ac:dyDescent="0.2">
      <c r="A10742" s="1">
        <v>100.791</v>
      </c>
      <c r="B10742">
        <v>5.3202100000000002E-2</v>
      </c>
      <c r="C10742">
        <v>5.6928100000000002E-2</v>
      </c>
      <c r="D10742">
        <v>5.7377200000000003E-2</v>
      </c>
    </row>
    <row r="10743" spans="1:4" x14ac:dyDescent="0.2">
      <c r="A10743" s="1">
        <v>100.81100000000001</v>
      </c>
      <c r="B10743">
        <v>5.34016E-2</v>
      </c>
      <c r="C10743">
        <v>5.6908800000000002E-2</v>
      </c>
      <c r="D10743">
        <v>5.7367599999999998E-2</v>
      </c>
    </row>
    <row r="10744" spans="1:4" x14ac:dyDescent="0.2">
      <c r="A10744" s="1">
        <v>100.831</v>
      </c>
      <c r="B10744">
        <v>5.3350500000000002E-2</v>
      </c>
      <c r="C10744">
        <v>5.6931299999999997E-2</v>
      </c>
      <c r="D10744">
        <v>5.7334000000000003E-2</v>
      </c>
    </row>
    <row r="10745" spans="1:4" x14ac:dyDescent="0.2">
      <c r="A10745" s="1">
        <v>100.851</v>
      </c>
      <c r="B10745">
        <v>5.3270699999999997E-2</v>
      </c>
      <c r="C10745">
        <v>5.6857400000000002E-2</v>
      </c>
      <c r="D10745">
        <v>5.73708E-2</v>
      </c>
    </row>
    <row r="10746" spans="1:4" x14ac:dyDescent="0.2">
      <c r="A10746" s="1">
        <v>100.871</v>
      </c>
      <c r="B10746">
        <v>5.3302599999999999E-2</v>
      </c>
      <c r="C10746">
        <v>5.69249E-2</v>
      </c>
      <c r="D10746">
        <v>5.7434899999999997E-2</v>
      </c>
    </row>
    <row r="10747" spans="1:4" x14ac:dyDescent="0.2">
      <c r="A10747" s="1">
        <v>100.89100000000001</v>
      </c>
      <c r="B10747">
        <v>5.3275500000000003E-2</v>
      </c>
      <c r="C10747">
        <v>5.6976300000000001E-2</v>
      </c>
      <c r="D10747">
        <v>5.7351600000000003E-2</v>
      </c>
    </row>
    <row r="10748" spans="1:4" x14ac:dyDescent="0.2">
      <c r="A10748" s="1">
        <v>100.911</v>
      </c>
      <c r="B10748">
        <v>5.3328199999999999E-2</v>
      </c>
      <c r="C10748">
        <v>5.6855799999999998E-2</v>
      </c>
      <c r="D10748">
        <v>5.7443000000000001E-2</v>
      </c>
    </row>
    <row r="10749" spans="1:4" x14ac:dyDescent="0.2">
      <c r="A10749" s="1">
        <v>100.931</v>
      </c>
      <c r="B10749">
        <v>5.3270699999999997E-2</v>
      </c>
      <c r="C10749">
        <v>5.69249E-2</v>
      </c>
      <c r="D10749">
        <v>5.7396500000000003E-2</v>
      </c>
    </row>
    <row r="10750" spans="1:4" x14ac:dyDescent="0.2">
      <c r="A10750" s="1">
        <v>100.95099999999999</v>
      </c>
      <c r="B10750">
        <v>5.3334600000000003E-2</v>
      </c>
      <c r="C10750">
        <v>5.6868599999999998E-2</v>
      </c>
      <c r="D10750">
        <v>5.7380399999999998E-2</v>
      </c>
    </row>
    <row r="10751" spans="1:4" x14ac:dyDescent="0.2">
      <c r="A10751" s="1">
        <v>100.971</v>
      </c>
      <c r="B10751">
        <v>5.3245199999999999E-2</v>
      </c>
      <c r="C10751">
        <v>5.6881500000000002E-2</v>
      </c>
      <c r="D10751">
        <v>5.7420499999999999E-2</v>
      </c>
    </row>
    <row r="10752" spans="1:4" x14ac:dyDescent="0.2">
      <c r="A10752" s="1">
        <v>100.991</v>
      </c>
      <c r="B10752">
        <v>5.32691E-2</v>
      </c>
      <c r="C10752">
        <v>5.6798000000000001E-2</v>
      </c>
      <c r="D10752">
        <v>5.7394899999999999E-2</v>
      </c>
    </row>
    <row r="10753" spans="1:4" x14ac:dyDescent="0.2">
      <c r="A10753" s="1">
        <v>101.011</v>
      </c>
      <c r="B10753">
        <v>5.3315399999999999E-2</v>
      </c>
      <c r="C10753">
        <v>5.6793099999999999E-2</v>
      </c>
      <c r="D10753">
        <v>5.7407699999999999E-2</v>
      </c>
    </row>
    <row r="10754" spans="1:4" x14ac:dyDescent="0.2">
      <c r="A10754" s="1">
        <v>101.03100000000001</v>
      </c>
      <c r="B10754">
        <v>5.3253200000000001E-2</v>
      </c>
      <c r="C10754">
        <v>5.6748199999999999E-2</v>
      </c>
      <c r="D10754">
        <v>5.7434899999999997E-2</v>
      </c>
    </row>
    <row r="10755" spans="1:4" x14ac:dyDescent="0.2">
      <c r="A10755" s="1">
        <v>101.051</v>
      </c>
      <c r="B10755">
        <v>5.32404E-2</v>
      </c>
      <c r="C10755">
        <v>5.6727300000000001E-2</v>
      </c>
      <c r="D10755">
        <v>5.73836E-2</v>
      </c>
    </row>
    <row r="10756" spans="1:4" x14ac:dyDescent="0.2">
      <c r="A10756" s="1">
        <v>101.071</v>
      </c>
      <c r="B10756">
        <v>5.3238800000000003E-2</v>
      </c>
      <c r="C10756">
        <v>5.6714399999999998E-2</v>
      </c>
      <c r="D10756">
        <v>5.7426900000000003E-2</v>
      </c>
    </row>
    <row r="10757" spans="1:4" x14ac:dyDescent="0.2">
      <c r="A10757" s="1">
        <v>101.09099999999999</v>
      </c>
      <c r="B10757">
        <v>5.3262700000000003E-2</v>
      </c>
      <c r="C10757">
        <v>5.6695200000000001E-2</v>
      </c>
      <c r="D10757">
        <v>5.7410900000000001E-2</v>
      </c>
    </row>
    <row r="10758" spans="1:4" x14ac:dyDescent="0.2">
      <c r="A10758" s="1">
        <v>101.111</v>
      </c>
      <c r="B10758">
        <v>5.3309000000000002E-2</v>
      </c>
      <c r="C10758">
        <v>5.6693500000000001E-2</v>
      </c>
      <c r="D10758">
        <v>5.7420499999999999E-2</v>
      </c>
    </row>
    <row r="10759" spans="1:4" x14ac:dyDescent="0.2">
      <c r="A10759" s="1">
        <v>101.131</v>
      </c>
      <c r="B10759">
        <v>5.3205299999999997E-2</v>
      </c>
      <c r="C10759">
        <v>5.67E-2</v>
      </c>
      <c r="D10759">
        <v>5.7404499999999997E-2</v>
      </c>
    </row>
    <row r="10760" spans="1:4" x14ac:dyDescent="0.2">
      <c r="A10760" s="1">
        <v>101.151</v>
      </c>
      <c r="B10760">
        <v>5.32404E-2</v>
      </c>
      <c r="C10760">
        <v>5.6104500000000002E-2</v>
      </c>
      <c r="D10760">
        <v>5.7375599999999999E-2</v>
      </c>
    </row>
    <row r="10761" spans="1:4" x14ac:dyDescent="0.2">
      <c r="A10761" s="1">
        <v>101.17100000000001</v>
      </c>
      <c r="B10761">
        <v>5.3280300000000003E-2</v>
      </c>
      <c r="C10761">
        <v>5.6213600000000002E-2</v>
      </c>
      <c r="D10761">
        <v>5.7377200000000003E-2</v>
      </c>
    </row>
    <row r="10762" spans="1:4" x14ac:dyDescent="0.2">
      <c r="A10762" s="1">
        <v>101.191</v>
      </c>
      <c r="B10762">
        <v>5.3197300000000003E-2</v>
      </c>
      <c r="C10762">
        <v>5.6486399999999999E-2</v>
      </c>
      <c r="D10762">
        <v>5.7317899999999998E-2</v>
      </c>
    </row>
    <row r="10763" spans="1:4" x14ac:dyDescent="0.2">
      <c r="A10763" s="1">
        <v>101.211</v>
      </c>
      <c r="B10763">
        <v>5.32819E-2</v>
      </c>
      <c r="C10763">
        <v>5.6894399999999998E-2</v>
      </c>
      <c r="D10763">
        <v>5.7382000000000002E-2</v>
      </c>
    </row>
    <row r="10764" spans="1:4" x14ac:dyDescent="0.2">
      <c r="A10764" s="1">
        <v>101.23099999999999</v>
      </c>
      <c r="B10764">
        <v>5.3243600000000002E-2</v>
      </c>
      <c r="C10764">
        <v>5.6958599999999998E-2</v>
      </c>
      <c r="D10764">
        <v>5.7300299999999998E-2</v>
      </c>
    </row>
    <row r="10765" spans="1:4" x14ac:dyDescent="0.2">
      <c r="A10765" s="1">
        <v>101.251</v>
      </c>
      <c r="B10765">
        <v>5.3251600000000003E-2</v>
      </c>
      <c r="C10765">
        <v>5.6831699999999999E-2</v>
      </c>
      <c r="D10765">
        <v>5.7330800000000001E-2</v>
      </c>
    </row>
    <row r="10766" spans="1:4" x14ac:dyDescent="0.2">
      <c r="A10766" s="1">
        <v>101.271</v>
      </c>
      <c r="B10766">
        <v>5.3262700000000003E-2</v>
      </c>
      <c r="C10766">
        <v>5.6785099999999998E-2</v>
      </c>
      <c r="D10766">
        <v>5.7369200000000002E-2</v>
      </c>
    </row>
    <row r="10767" spans="1:4" x14ac:dyDescent="0.2">
      <c r="A10767" s="1">
        <v>101.291</v>
      </c>
      <c r="B10767">
        <v>5.3226000000000002E-2</v>
      </c>
      <c r="C10767">
        <v>5.6900800000000001E-2</v>
      </c>
      <c r="D10767">
        <v>5.7268300000000001E-2</v>
      </c>
    </row>
    <row r="10768" spans="1:4" x14ac:dyDescent="0.2">
      <c r="A10768" s="1">
        <v>101.31100000000001</v>
      </c>
      <c r="B10768">
        <v>5.32947E-2</v>
      </c>
      <c r="C10768">
        <v>5.6918499999999997E-2</v>
      </c>
      <c r="D10768">
        <v>5.7309899999999997E-2</v>
      </c>
    </row>
    <row r="10769" spans="1:4" x14ac:dyDescent="0.2">
      <c r="A10769" s="1">
        <v>101.331</v>
      </c>
      <c r="B10769">
        <v>5.32691E-2</v>
      </c>
      <c r="C10769">
        <v>5.6865400000000003E-2</v>
      </c>
      <c r="D10769">
        <v>5.73404E-2</v>
      </c>
    </row>
    <row r="10770" spans="1:4" x14ac:dyDescent="0.2">
      <c r="A10770" s="1">
        <v>101.351</v>
      </c>
      <c r="B10770">
        <v>5.3235600000000001E-2</v>
      </c>
      <c r="C10770">
        <v>5.6918499999999997E-2</v>
      </c>
      <c r="D10770">
        <v>5.7252299999999999E-2</v>
      </c>
    </row>
    <row r="10771" spans="1:4" x14ac:dyDescent="0.2">
      <c r="A10771" s="1">
        <v>101.371</v>
      </c>
      <c r="B10771">
        <v>5.3176500000000002E-2</v>
      </c>
      <c r="C10771">
        <v>5.6915199999999999E-2</v>
      </c>
      <c r="D10771">
        <v>5.7316300000000001E-2</v>
      </c>
    </row>
    <row r="10772" spans="1:4" x14ac:dyDescent="0.2">
      <c r="A10772" s="1">
        <v>101.39100000000001</v>
      </c>
      <c r="B10772">
        <v>5.3241999999999998E-2</v>
      </c>
      <c r="C10772">
        <v>5.6892699999999997E-2</v>
      </c>
      <c r="D10772">
        <v>5.7292299999999997E-2</v>
      </c>
    </row>
    <row r="10773" spans="1:4" x14ac:dyDescent="0.2">
      <c r="A10773" s="1">
        <v>101.411</v>
      </c>
      <c r="B10773">
        <v>5.3243600000000002E-2</v>
      </c>
      <c r="C10773">
        <v>5.6968299999999999E-2</v>
      </c>
      <c r="D10773">
        <v>5.7255500000000001E-2</v>
      </c>
    </row>
    <row r="10774" spans="1:4" x14ac:dyDescent="0.2">
      <c r="A10774" s="1">
        <v>101.431</v>
      </c>
      <c r="B10774">
        <v>5.3238800000000003E-2</v>
      </c>
      <c r="C10774">
        <v>5.6928100000000002E-2</v>
      </c>
      <c r="D10774">
        <v>5.72603E-2</v>
      </c>
    </row>
    <row r="10775" spans="1:4" x14ac:dyDescent="0.2">
      <c r="A10775" s="1">
        <v>101.45099999999999</v>
      </c>
      <c r="B10775">
        <v>5.3154199999999999E-2</v>
      </c>
      <c r="C10775">
        <v>5.6883099999999999E-2</v>
      </c>
      <c r="D10775">
        <v>5.7257099999999998E-2</v>
      </c>
    </row>
    <row r="10776" spans="1:4" x14ac:dyDescent="0.2">
      <c r="A10776" s="1">
        <v>101.471</v>
      </c>
      <c r="B10776">
        <v>5.3152600000000001E-2</v>
      </c>
      <c r="C10776">
        <v>5.6920100000000001E-2</v>
      </c>
      <c r="D10776">
        <v>5.7293900000000002E-2</v>
      </c>
    </row>
    <row r="10777" spans="1:4" x14ac:dyDescent="0.2">
      <c r="A10777" s="1">
        <v>101.491</v>
      </c>
      <c r="B10777">
        <v>5.31446E-2</v>
      </c>
      <c r="C10777">
        <v>5.6949E-2</v>
      </c>
      <c r="D10777">
        <v>5.7341999999999997E-2</v>
      </c>
    </row>
    <row r="10778" spans="1:4" x14ac:dyDescent="0.2">
      <c r="A10778" s="1">
        <v>101.511</v>
      </c>
      <c r="B10778">
        <v>5.3136599999999999E-2</v>
      </c>
      <c r="C10778">
        <v>5.6899199999999997E-2</v>
      </c>
      <c r="D10778">
        <v>5.72731E-2</v>
      </c>
    </row>
    <row r="10779" spans="1:4" x14ac:dyDescent="0.2">
      <c r="A10779" s="1">
        <v>101.53100000000001</v>
      </c>
      <c r="B10779">
        <v>5.3072800000000003E-2</v>
      </c>
      <c r="C10779">
        <v>5.6884700000000003E-2</v>
      </c>
      <c r="D10779">
        <v>5.7357999999999999E-2</v>
      </c>
    </row>
    <row r="10780" spans="1:4" x14ac:dyDescent="0.2">
      <c r="A10780" s="1">
        <v>101.551</v>
      </c>
      <c r="B10780">
        <v>5.3069600000000001E-2</v>
      </c>
      <c r="C10780">
        <v>5.6847799999999997E-2</v>
      </c>
      <c r="D10780">
        <v>5.7327599999999999E-2</v>
      </c>
    </row>
    <row r="10781" spans="1:4" x14ac:dyDescent="0.2">
      <c r="A10781" s="1">
        <v>101.571</v>
      </c>
      <c r="B10781">
        <v>5.3069600000000001E-2</v>
      </c>
      <c r="C10781">
        <v>5.69618E-2</v>
      </c>
      <c r="D10781">
        <v>5.7309899999999997E-2</v>
      </c>
    </row>
    <row r="10782" spans="1:4" x14ac:dyDescent="0.2">
      <c r="A10782" s="1">
        <v>101.59099999999999</v>
      </c>
      <c r="B10782">
        <v>5.3058500000000001E-2</v>
      </c>
      <c r="C10782">
        <v>5.6928100000000002E-2</v>
      </c>
      <c r="D10782">
        <v>5.7313099999999999E-2</v>
      </c>
    </row>
    <row r="10783" spans="1:4" x14ac:dyDescent="0.2">
      <c r="A10783" s="1">
        <v>101.611</v>
      </c>
      <c r="B10783">
        <v>5.3021800000000001E-2</v>
      </c>
      <c r="C10783">
        <v>5.6902399999999999E-2</v>
      </c>
      <c r="D10783">
        <v>5.7329199999999997E-2</v>
      </c>
    </row>
    <row r="10784" spans="1:4" x14ac:dyDescent="0.2">
      <c r="A10784" s="1">
        <v>101.631</v>
      </c>
      <c r="B10784">
        <v>5.3052099999999998E-2</v>
      </c>
      <c r="C10784">
        <v>5.6855799999999998E-2</v>
      </c>
      <c r="D10784">
        <v>5.7367599999999998E-2</v>
      </c>
    </row>
    <row r="10785" spans="1:4" x14ac:dyDescent="0.2">
      <c r="A10785" s="1">
        <v>101.651</v>
      </c>
      <c r="B10785">
        <v>5.2997799999999998E-2</v>
      </c>
      <c r="C10785">
        <v>5.68204E-2</v>
      </c>
      <c r="D10785">
        <v>5.7366E-2</v>
      </c>
    </row>
    <row r="10786" spans="1:4" x14ac:dyDescent="0.2">
      <c r="A10786" s="1">
        <v>101.67100000000001</v>
      </c>
      <c r="B10786">
        <v>5.3074400000000001E-2</v>
      </c>
      <c r="C10786">
        <v>5.6913600000000002E-2</v>
      </c>
      <c r="D10786">
        <v>5.7393300000000001E-2</v>
      </c>
    </row>
    <row r="10787" spans="1:4" x14ac:dyDescent="0.2">
      <c r="A10787" s="1">
        <v>101.691</v>
      </c>
      <c r="B10787">
        <v>5.2940399999999999E-2</v>
      </c>
      <c r="C10787">
        <v>5.6859E-2</v>
      </c>
      <c r="D10787">
        <v>5.7346800000000003E-2</v>
      </c>
    </row>
    <row r="10788" spans="1:4" x14ac:dyDescent="0.2">
      <c r="A10788" s="1">
        <v>101.711</v>
      </c>
      <c r="B10788">
        <v>5.2965900000000003E-2</v>
      </c>
      <c r="C10788">
        <v>5.68462E-2</v>
      </c>
      <c r="D10788">
        <v>5.7361200000000001E-2</v>
      </c>
    </row>
    <row r="10789" spans="1:4" x14ac:dyDescent="0.2">
      <c r="A10789" s="1">
        <v>101.73099999999999</v>
      </c>
      <c r="B10789">
        <v>5.3017000000000002E-2</v>
      </c>
      <c r="C10789">
        <v>5.6796300000000001E-2</v>
      </c>
      <c r="D10789">
        <v>5.7362799999999999E-2</v>
      </c>
    </row>
    <row r="10790" spans="1:4" x14ac:dyDescent="0.2">
      <c r="A10790" s="1">
        <v>101.751</v>
      </c>
      <c r="B10790">
        <v>5.3010599999999998E-2</v>
      </c>
      <c r="C10790">
        <v>5.6809199999999997E-2</v>
      </c>
      <c r="D10790">
        <v>5.7410900000000001E-2</v>
      </c>
    </row>
    <row r="10791" spans="1:4" x14ac:dyDescent="0.2">
      <c r="A10791" s="1">
        <v>101.771</v>
      </c>
      <c r="B10791">
        <v>5.3039299999999998E-2</v>
      </c>
      <c r="C10791">
        <v>5.6818800000000003E-2</v>
      </c>
      <c r="D10791">
        <v>5.74029E-2</v>
      </c>
    </row>
    <row r="10792" spans="1:4" x14ac:dyDescent="0.2">
      <c r="A10792" s="1">
        <v>101.791</v>
      </c>
      <c r="B10792">
        <v>5.2994600000000003E-2</v>
      </c>
      <c r="C10792">
        <v>5.6838100000000003E-2</v>
      </c>
      <c r="D10792">
        <v>5.73532E-2</v>
      </c>
    </row>
    <row r="10793" spans="1:4" x14ac:dyDescent="0.2">
      <c r="A10793" s="1">
        <v>101.81100000000001</v>
      </c>
      <c r="B10793">
        <v>5.2997799999999998E-2</v>
      </c>
      <c r="C10793">
        <v>5.6759400000000002E-2</v>
      </c>
      <c r="D10793">
        <v>5.73836E-2</v>
      </c>
    </row>
    <row r="10794" spans="1:4" x14ac:dyDescent="0.2">
      <c r="A10794" s="1">
        <v>101.831</v>
      </c>
      <c r="B10794">
        <v>5.3029699999999999E-2</v>
      </c>
      <c r="C10794">
        <v>5.6769E-2</v>
      </c>
      <c r="D10794">
        <v>5.74029E-2</v>
      </c>
    </row>
    <row r="10795" spans="1:4" x14ac:dyDescent="0.2">
      <c r="A10795" s="1">
        <v>101.851</v>
      </c>
      <c r="B10795">
        <v>5.3056899999999997E-2</v>
      </c>
      <c r="C10795">
        <v>5.6806000000000002E-2</v>
      </c>
      <c r="D10795">
        <v>5.7357999999999999E-2</v>
      </c>
    </row>
    <row r="10796" spans="1:4" x14ac:dyDescent="0.2">
      <c r="A10796" s="1">
        <v>101.871</v>
      </c>
      <c r="B10796">
        <v>5.3085599999999997E-2</v>
      </c>
      <c r="C10796">
        <v>5.6772299999999998E-2</v>
      </c>
      <c r="D10796">
        <v>5.7346800000000003E-2</v>
      </c>
    </row>
    <row r="10797" spans="1:4" x14ac:dyDescent="0.2">
      <c r="A10797" s="1">
        <v>101.89100000000001</v>
      </c>
      <c r="B10797">
        <v>5.30616E-2</v>
      </c>
      <c r="C10797">
        <v>5.6738499999999997E-2</v>
      </c>
      <c r="D10797">
        <v>5.7407699999999999E-2</v>
      </c>
    </row>
    <row r="10798" spans="1:4" x14ac:dyDescent="0.2">
      <c r="A10798" s="1">
        <v>101.911</v>
      </c>
      <c r="B10798">
        <v>5.30664E-2</v>
      </c>
      <c r="C10798">
        <v>5.6716000000000003E-2</v>
      </c>
      <c r="D10798">
        <v>5.7369200000000002E-2</v>
      </c>
    </row>
    <row r="10799" spans="1:4" x14ac:dyDescent="0.2">
      <c r="A10799" s="1">
        <v>101.931</v>
      </c>
      <c r="B10799">
        <v>5.3047299999999999E-2</v>
      </c>
      <c r="C10799">
        <v>5.6754600000000002E-2</v>
      </c>
      <c r="D10799">
        <v>5.7394899999999999E-2</v>
      </c>
    </row>
    <row r="10800" spans="1:4" x14ac:dyDescent="0.2">
      <c r="A10800" s="1">
        <v>101.95099999999999</v>
      </c>
      <c r="B10800">
        <v>5.3099899999999998E-2</v>
      </c>
      <c r="C10800">
        <v>5.6701599999999998E-2</v>
      </c>
      <c r="D10800">
        <v>5.7324399999999998E-2</v>
      </c>
    </row>
    <row r="10801" spans="1:4" x14ac:dyDescent="0.2">
      <c r="A10801" s="1">
        <v>101.971</v>
      </c>
      <c r="B10801">
        <v>5.3074400000000001E-2</v>
      </c>
      <c r="C10801">
        <v>5.6719199999999997E-2</v>
      </c>
      <c r="D10801">
        <v>5.7289100000000003E-2</v>
      </c>
    </row>
    <row r="10802" spans="1:4" x14ac:dyDescent="0.2">
      <c r="A10802" s="1">
        <v>101.991</v>
      </c>
      <c r="B10802">
        <v>5.3020200000000003E-2</v>
      </c>
      <c r="C10802">
        <v>5.6675900000000001E-2</v>
      </c>
      <c r="D10802">
        <v>5.7390099999999999E-2</v>
      </c>
    </row>
    <row r="10803" spans="1:4" x14ac:dyDescent="0.2">
      <c r="A10803" s="1">
        <v>102.011</v>
      </c>
      <c r="B10803">
        <v>5.3098300000000001E-2</v>
      </c>
      <c r="C10803">
        <v>5.6696799999999999E-2</v>
      </c>
      <c r="D10803">
        <v>5.7349999999999998E-2</v>
      </c>
    </row>
    <row r="10804" spans="1:4" x14ac:dyDescent="0.2">
      <c r="A10804" s="1">
        <v>102.03100000000001</v>
      </c>
      <c r="B10804">
        <v>5.3012200000000002E-2</v>
      </c>
      <c r="C10804">
        <v>5.6738499999999997E-2</v>
      </c>
      <c r="D10804">
        <v>5.7346800000000003E-2</v>
      </c>
    </row>
    <row r="10805" spans="1:4" x14ac:dyDescent="0.2">
      <c r="A10805" s="1">
        <v>102.051</v>
      </c>
      <c r="B10805">
        <v>5.30553E-2</v>
      </c>
      <c r="C10805">
        <v>5.6706399999999997E-2</v>
      </c>
      <c r="D10805">
        <v>5.7309899999999997E-2</v>
      </c>
    </row>
    <row r="10806" spans="1:4" x14ac:dyDescent="0.2">
      <c r="A10806" s="1">
        <v>102.071</v>
      </c>
      <c r="B10806">
        <v>5.3096699999999997E-2</v>
      </c>
      <c r="C10806">
        <v>5.6687099999999997E-2</v>
      </c>
      <c r="D10806">
        <v>5.7326000000000002E-2</v>
      </c>
    </row>
    <row r="10807" spans="1:4" x14ac:dyDescent="0.2">
      <c r="A10807" s="1">
        <v>102.09099999999999</v>
      </c>
      <c r="B10807">
        <v>5.3072800000000003E-2</v>
      </c>
      <c r="C10807">
        <v>5.6680700000000001E-2</v>
      </c>
      <c r="D10807">
        <v>5.7326000000000002E-2</v>
      </c>
    </row>
    <row r="10808" spans="1:4" x14ac:dyDescent="0.2">
      <c r="A10808" s="1">
        <v>102.111</v>
      </c>
      <c r="B10808">
        <v>5.3026499999999997E-2</v>
      </c>
      <c r="C10808">
        <v>5.6698400000000003E-2</v>
      </c>
      <c r="D10808">
        <v>5.73035E-2</v>
      </c>
    </row>
    <row r="10809" spans="1:4" x14ac:dyDescent="0.2">
      <c r="A10809" s="1">
        <v>102.131</v>
      </c>
      <c r="B10809">
        <v>5.3087200000000001E-2</v>
      </c>
      <c r="C10809">
        <v>5.6732100000000001E-2</v>
      </c>
      <c r="D10809">
        <v>5.7326000000000002E-2</v>
      </c>
    </row>
    <row r="10810" spans="1:4" x14ac:dyDescent="0.2">
      <c r="A10810" s="1">
        <v>102.151</v>
      </c>
      <c r="B10810">
        <v>5.3088799999999998E-2</v>
      </c>
      <c r="C10810">
        <v>5.6698400000000003E-2</v>
      </c>
      <c r="D10810">
        <v>5.7305099999999998E-2</v>
      </c>
    </row>
    <row r="10811" spans="1:4" x14ac:dyDescent="0.2">
      <c r="A10811" s="1">
        <v>102.17100000000001</v>
      </c>
      <c r="B10811">
        <v>5.30505E-2</v>
      </c>
      <c r="C10811">
        <v>5.67369E-2</v>
      </c>
      <c r="D10811">
        <v>5.7313099999999999E-2</v>
      </c>
    </row>
    <row r="10812" spans="1:4" x14ac:dyDescent="0.2">
      <c r="A10812" s="1">
        <v>102.191</v>
      </c>
      <c r="B10812">
        <v>5.3047299999999999E-2</v>
      </c>
      <c r="C10812">
        <v>5.6738499999999997E-2</v>
      </c>
      <c r="D10812">
        <v>5.7293900000000002E-2</v>
      </c>
    </row>
    <row r="10813" spans="1:4" x14ac:dyDescent="0.2">
      <c r="A10813" s="1">
        <v>102.211</v>
      </c>
      <c r="B10813">
        <v>5.3080799999999997E-2</v>
      </c>
      <c r="C10813">
        <v>5.67562E-2</v>
      </c>
      <c r="D10813">
        <v>5.7314700000000003E-2</v>
      </c>
    </row>
    <row r="10814" spans="1:4" x14ac:dyDescent="0.2">
      <c r="A10814" s="1">
        <v>102.23099999999999</v>
      </c>
      <c r="B10814">
        <v>5.3044099999999997E-2</v>
      </c>
      <c r="C10814">
        <v>5.6746499999999998E-2</v>
      </c>
      <c r="D10814">
        <v>5.7295499999999999E-2</v>
      </c>
    </row>
    <row r="10815" spans="1:4" x14ac:dyDescent="0.2">
      <c r="A10815" s="1">
        <v>102.251</v>
      </c>
      <c r="B10815">
        <v>5.29899E-2</v>
      </c>
      <c r="C10815">
        <v>5.67176E-2</v>
      </c>
      <c r="D10815">
        <v>5.7311500000000001E-2</v>
      </c>
    </row>
    <row r="10816" spans="1:4" x14ac:dyDescent="0.2">
      <c r="A10816" s="1">
        <v>102.271</v>
      </c>
      <c r="B10816">
        <v>5.30792E-2</v>
      </c>
      <c r="C10816">
        <v>5.6760999999999999E-2</v>
      </c>
      <c r="D10816">
        <v>5.7317899999999998E-2</v>
      </c>
    </row>
    <row r="10817" spans="1:4" x14ac:dyDescent="0.2">
      <c r="A10817" s="1">
        <v>102.291</v>
      </c>
      <c r="B10817">
        <v>5.2986699999999998E-2</v>
      </c>
      <c r="C10817">
        <v>5.6748199999999999E-2</v>
      </c>
      <c r="D10817">
        <v>5.7268300000000001E-2</v>
      </c>
    </row>
    <row r="10818" spans="1:4" x14ac:dyDescent="0.2">
      <c r="A10818" s="1">
        <v>102.31100000000001</v>
      </c>
      <c r="B10818">
        <v>5.3063199999999998E-2</v>
      </c>
      <c r="C10818">
        <v>5.6757799999999997E-2</v>
      </c>
      <c r="D10818">
        <v>5.7274699999999998E-2</v>
      </c>
    </row>
    <row r="10819" spans="1:4" x14ac:dyDescent="0.2">
      <c r="A10819" s="1">
        <v>102.331</v>
      </c>
      <c r="B10819">
        <v>5.3018599999999999E-2</v>
      </c>
      <c r="C10819">
        <v>5.6786700000000002E-2</v>
      </c>
      <c r="D10819">
        <v>5.7298700000000001E-2</v>
      </c>
    </row>
    <row r="10820" spans="1:4" x14ac:dyDescent="0.2">
      <c r="A10820" s="1">
        <v>102.351</v>
      </c>
      <c r="B10820">
        <v>5.3001E-2</v>
      </c>
      <c r="C10820">
        <v>5.6712800000000001E-2</v>
      </c>
      <c r="D10820">
        <v>5.72603E-2</v>
      </c>
    </row>
    <row r="10821" spans="1:4" x14ac:dyDescent="0.2">
      <c r="A10821" s="1">
        <v>102.371</v>
      </c>
      <c r="B10821">
        <v>5.3082400000000002E-2</v>
      </c>
      <c r="C10821">
        <v>5.6719199999999997E-2</v>
      </c>
      <c r="D10821">
        <v>5.7300299999999998E-2</v>
      </c>
    </row>
    <row r="10822" spans="1:4" x14ac:dyDescent="0.2">
      <c r="A10822" s="1">
        <v>102.39100000000001</v>
      </c>
      <c r="B10822">
        <v>5.2970700000000003E-2</v>
      </c>
      <c r="C10822">
        <v>5.6688700000000002E-2</v>
      </c>
      <c r="D10822">
        <v>5.7245799999999999E-2</v>
      </c>
    </row>
    <row r="10823" spans="1:4" x14ac:dyDescent="0.2">
      <c r="A10823" s="1">
        <v>102.411</v>
      </c>
      <c r="B10823">
        <v>5.3058500000000001E-2</v>
      </c>
      <c r="C10823">
        <v>5.6680700000000001E-2</v>
      </c>
      <c r="D10823">
        <v>5.7232999999999999E-2</v>
      </c>
    </row>
    <row r="10824" spans="1:4" x14ac:dyDescent="0.2">
      <c r="A10824" s="1">
        <v>102.431</v>
      </c>
      <c r="B10824">
        <v>5.30138E-2</v>
      </c>
      <c r="C10824">
        <v>5.6627700000000003E-2</v>
      </c>
      <c r="D10824">
        <v>5.7231400000000002E-2</v>
      </c>
    </row>
    <row r="10825" spans="1:4" x14ac:dyDescent="0.2">
      <c r="A10825" s="1">
        <v>102.45099999999999</v>
      </c>
      <c r="B10825">
        <v>5.3029699999999999E-2</v>
      </c>
      <c r="C10825">
        <v>5.6587600000000002E-2</v>
      </c>
      <c r="D10825">
        <v>5.7224999999999998E-2</v>
      </c>
    </row>
    <row r="10826" spans="1:4" x14ac:dyDescent="0.2">
      <c r="A10826" s="1">
        <v>102.471</v>
      </c>
      <c r="B10826">
        <v>5.3017000000000002E-2</v>
      </c>
      <c r="C10826">
        <v>5.6574699999999999E-2</v>
      </c>
      <c r="D10826">
        <v>5.7201000000000002E-2</v>
      </c>
    </row>
    <row r="10827" spans="1:4" x14ac:dyDescent="0.2">
      <c r="A10827" s="1">
        <v>102.491</v>
      </c>
      <c r="B10827">
        <v>5.3053700000000002E-2</v>
      </c>
      <c r="C10827">
        <v>5.6574699999999999E-2</v>
      </c>
      <c r="D10827">
        <v>5.7181799999999998E-2</v>
      </c>
    </row>
    <row r="10828" spans="1:4" x14ac:dyDescent="0.2">
      <c r="A10828" s="1">
        <v>102.511</v>
      </c>
      <c r="B10828">
        <v>5.3023399999999998E-2</v>
      </c>
      <c r="C10828">
        <v>5.6534599999999997E-2</v>
      </c>
      <c r="D10828">
        <v>5.71529E-2</v>
      </c>
    </row>
    <row r="10829" spans="1:4" x14ac:dyDescent="0.2">
      <c r="A10829" s="1">
        <v>102.53100000000001</v>
      </c>
      <c r="B10829">
        <v>5.3010599999999998E-2</v>
      </c>
      <c r="C10829">
        <v>5.6576300000000003E-2</v>
      </c>
      <c r="D10829">
        <v>5.7132099999999998E-2</v>
      </c>
    </row>
    <row r="10830" spans="1:4" x14ac:dyDescent="0.2">
      <c r="A10830" s="1">
        <v>102.551</v>
      </c>
      <c r="B10830">
        <v>5.3007400000000003E-2</v>
      </c>
      <c r="C10830">
        <v>5.65137E-2</v>
      </c>
      <c r="D10830">
        <v>5.7063200000000001E-2</v>
      </c>
    </row>
    <row r="10831" spans="1:4" x14ac:dyDescent="0.2">
      <c r="A10831" s="1">
        <v>102.571</v>
      </c>
      <c r="B10831">
        <v>5.2942000000000003E-2</v>
      </c>
      <c r="C10831">
        <v>5.6512100000000003E-2</v>
      </c>
      <c r="D10831">
        <v>5.7133700000000003E-2</v>
      </c>
    </row>
    <row r="10832" spans="1:4" x14ac:dyDescent="0.2">
      <c r="A10832" s="1">
        <v>102.59099999999999</v>
      </c>
      <c r="B10832">
        <v>5.2965900000000003E-2</v>
      </c>
      <c r="C10832">
        <v>5.6505699999999999E-2</v>
      </c>
      <c r="D10832">
        <v>5.7085700000000003E-2</v>
      </c>
    </row>
    <row r="10833" spans="1:4" x14ac:dyDescent="0.2">
      <c r="A10833" s="1">
        <v>102.611</v>
      </c>
      <c r="B10833">
        <v>5.2954800000000003E-2</v>
      </c>
      <c r="C10833">
        <v>5.6497600000000002E-2</v>
      </c>
      <c r="D10833">
        <v>5.7032800000000002E-2</v>
      </c>
    </row>
    <row r="10834" spans="1:4" x14ac:dyDescent="0.2">
      <c r="A10834" s="1">
        <v>102.631</v>
      </c>
      <c r="B10834">
        <v>5.29595E-2</v>
      </c>
      <c r="C10834">
        <v>5.6512100000000003E-2</v>
      </c>
      <c r="D10834">
        <v>5.7116100000000003E-2</v>
      </c>
    </row>
    <row r="10835" spans="1:4" x14ac:dyDescent="0.2">
      <c r="A10835" s="1">
        <v>102.651</v>
      </c>
      <c r="B10835">
        <v>5.2951600000000001E-2</v>
      </c>
      <c r="C10835">
        <v>5.6468699999999997E-2</v>
      </c>
      <c r="D10835">
        <v>5.7061599999999997E-2</v>
      </c>
    </row>
    <row r="10836" spans="1:4" x14ac:dyDescent="0.2">
      <c r="A10836" s="1">
        <v>102.67100000000001</v>
      </c>
      <c r="B10836">
        <v>5.2900500000000003E-2</v>
      </c>
      <c r="C10836">
        <v>5.6492800000000003E-2</v>
      </c>
      <c r="D10836">
        <v>5.7103300000000003E-2</v>
      </c>
    </row>
    <row r="10837" spans="1:4" x14ac:dyDescent="0.2">
      <c r="A10837" s="1">
        <v>102.691</v>
      </c>
      <c r="B10837">
        <v>5.2876600000000003E-2</v>
      </c>
      <c r="C10837">
        <v>5.6468699999999997E-2</v>
      </c>
      <c r="D10837">
        <v>5.7036000000000003E-2</v>
      </c>
    </row>
    <row r="10838" spans="1:4" x14ac:dyDescent="0.2">
      <c r="A10838" s="1">
        <v>102.711</v>
      </c>
      <c r="B10838">
        <v>5.2929200000000003E-2</v>
      </c>
      <c r="C10838">
        <v>5.6483199999999997E-2</v>
      </c>
      <c r="D10838">
        <v>5.70921E-2</v>
      </c>
    </row>
    <row r="10839" spans="1:4" x14ac:dyDescent="0.2">
      <c r="A10839" s="1">
        <v>102.73099999999999</v>
      </c>
      <c r="B10839">
        <v>5.2846299999999999E-2</v>
      </c>
      <c r="C10839">
        <v>5.6473599999999999E-2</v>
      </c>
      <c r="D10839">
        <v>5.71049E-2</v>
      </c>
    </row>
    <row r="10840" spans="1:4" x14ac:dyDescent="0.2">
      <c r="A10840" s="1">
        <v>102.751</v>
      </c>
      <c r="B10840">
        <v>5.2822399999999999E-2</v>
      </c>
      <c r="C10840">
        <v>5.6436600000000003E-2</v>
      </c>
      <c r="D10840">
        <v>5.7116100000000003E-2</v>
      </c>
    </row>
    <row r="10841" spans="1:4" x14ac:dyDescent="0.2">
      <c r="A10841" s="1">
        <v>102.771</v>
      </c>
      <c r="B10841">
        <v>5.2866999999999997E-2</v>
      </c>
      <c r="C10841">
        <v>5.6484800000000002E-2</v>
      </c>
      <c r="D10841">
        <v>5.7076099999999998E-2</v>
      </c>
    </row>
    <row r="10842" spans="1:4" x14ac:dyDescent="0.2">
      <c r="A10842" s="1">
        <v>102.791</v>
      </c>
      <c r="B10842">
        <v>5.2795300000000003E-2</v>
      </c>
      <c r="C10842">
        <v>5.6544200000000003E-2</v>
      </c>
      <c r="D10842">
        <v>5.7138500000000002E-2</v>
      </c>
    </row>
    <row r="10843" spans="1:4" x14ac:dyDescent="0.2">
      <c r="A10843" s="1">
        <v>102.81100000000001</v>
      </c>
      <c r="B10843">
        <v>5.2857500000000002E-2</v>
      </c>
      <c r="C10843">
        <v>5.6467099999999999E-2</v>
      </c>
      <c r="D10843">
        <v>5.7159300000000003E-2</v>
      </c>
    </row>
    <row r="10844" spans="1:4" x14ac:dyDescent="0.2">
      <c r="A10844" s="1">
        <v>102.831</v>
      </c>
      <c r="B10844">
        <v>5.2798499999999998E-2</v>
      </c>
      <c r="C10844">
        <v>5.65137E-2</v>
      </c>
      <c r="D10844">
        <v>5.7138500000000002E-2</v>
      </c>
    </row>
    <row r="10845" spans="1:4" x14ac:dyDescent="0.2">
      <c r="A10845" s="1">
        <v>102.851</v>
      </c>
      <c r="B10845">
        <v>5.2828800000000002E-2</v>
      </c>
      <c r="C10845">
        <v>5.6502499999999997E-2</v>
      </c>
      <c r="D10845">
        <v>5.7140099999999999E-2</v>
      </c>
    </row>
    <row r="10846" spans="1:4" x14ac:dyDescent="0.2">
      <c r="A10846" s="1">
        <v>102.871</v>
      </c>
      <c r="B10846">
        <v>5.2843099999999997E-2</v>
      </c>
      <c r="C10846">
        <v>5.6472000000000001E-2</v>
      </c>
      <c r="D10846">
        <v>5.71529E-2</v>
      </c>
    </row>
    <row r="10847" spans="1:4" x14ac:dyDescent="0.2">
      <c r="A10847" s="1">
        <v>102.89100000000001</v>
      </c>
      <c r="B10847">
        <v>5.2793699999999999E-2</v>
      </c>
      <c r="C10847">
        <v>5.6507300000000003E-2</v>
      </c>
      <c r="D10847">
        <v>5.7140099999999999E-2</v>
      </c>
    </row>
    <row r="10848" spans="1:4" x14ac:dyDescent="0.2">
      <c r="A10848" s="1">
        <v>102.911</v>
      </c>
      <c r="B10848">
        <v>5.2817599999999999E-2</v>
      </c>
      <c r="C10848">
        <v>5.6531400000000002E-2</v>
      </c>
      <c r="D10848">
        <v>5.7236200000000001E-2</v>
      </c>
    </row>
    <row r="10849" spans="1:4" x14ac:dyDescent="0.2">
      <c r="A10849" s="1">
        <v>102.931</v>
      </c>
      <c r="B10849">
        <v>5.28128E-2</v>
      </c>
      <c r="C10849">
        <v>5.6521700000000001E-2</v>
      </c>
      <c r="D10849">
        <v>5.7204199999999997E-2</v>
      </c>
    </row>
    <row r="10850" spans="1:4" x14ac:dyDescent="0.2">
      <c r="A10850" s="1">
        <v>102.95099999999999</v>
      </c>
      <c r="B10850">
        <v>5.2774500000000002E-2</v>
      </c>
      <c r="C10850">
        <v>5.6508900000000001E-2</v>
      </c>
      <c r="D10850">
        <v>5.7204199999999997E-2</v>
      </c>
    </row>
    <row r="10851" spans="1:4" x14ac:dyDescent="0.2">
      <c r="A10851" s="1">
        <v>102.971</v>
      </c>
      <c r="B10851">
        <v>5.2798499999999998E-2</v>
      </c>
      <c r="C10851">
        <v>5.6505699999999999E-2</v>
      </c>
      <c r="D10851">
        <v>5.7255500000000001E-2</v>
      </c>
    </row>
    <row r="10852" spans="1:4" x14ac:dyDescent="0.2">
      <c r="A10852" s="1">
        <v>102.991</v>
      </c>
      <c r="B10852">
        <v>5.2739500000000002E-2</v>
      </c>
      <c r="C10852">
        <v>5.6515299999999997E-2</v>
      </c>
      <c r="D10852">
        <v>5.7249000000000001E-2</v>
      </c>
    </row>
    <row r="10853" spans="1:4" x14ac:dyDescent="0.2">
      <c r="A10853" s="1">
        <v>103.011</v>
      </c>
      <c r="B10853">
        <v>5.2733099999999998E-2</v>
      </c>
      <c r="C10853">
        <v>5.6590799999999997E-2</v>
      </c>
      <c r="D10853">
        <v>5.7261899999999998E-2</v>
      </c>
    </row>
    <row r="10854" spans="1:4" x14ac:dyDescent="0.2">
      <c r="A10854" s="1">
        <v>103.03100000000001</v>
      </c>
      <c r="B10854">
        <v>5.2745800000000002E-2</v>
      </c>
      <c r="C10854">
        <v>5.6542599999999998E-2</v>
      </c>
      <c r="D10854">
        <v>5.7249000000000001E-2</v>
      </c>
    </row>
    <row r="10855" spans="1:4" x14ac:dyDescent="0.2">
      <c r="A10855" s="1">
        <v>103.051</v>
      </c>
      <c r="B10855">
        <v>5.2793699999999999E-2</v>
      </c>
      <c r="C10855">
        <v>5.6529799999999998E-2</v>
      </c>
      <c r="D10855">
        <v>5.72907E-2</v>
      </c>
    </row>
    <row r="10856" spans="1:4" x14ac:dyDescent="0.2">
      <c r="A10856" s="1">
        <v>103.071</v>
      </c>
      <c r="B10856">
        <v>5.27235E-2</v>
      </c>
      <c r="C10856">
        <v>5.6568300000000002E-2</v>
      </c>
      <c r="D10856">
        <v>5.7330800000000001E-2</v>
      </c>
    </row>
    <row r="10857" spans="1:4" x14ac:dyDescent="0.2">
      <c r="A10857" s="1">
        <v>103.09099999999999</v>
      </c>
      <c r="B10857">
        <v>5.2728299999999999E-2</v>
      </c>
      <c r="C10857">
        <v>5.6558700000000003E-2</v>
      </c>
      <c r="D10857">
        <v>5.72731E-2</v>
      </c>
    </row>
    <row r="10858" spans="1:4" x14ac:dyDescent="0.2">
      <c r="A10858" s="1">
        <v>103.111</v>
      </c>
      <c r="B10858">
        <v>5.2766599999999997E-2</v>
      </c>
      <c r="C10858">
        <v>5.6521700000000001E-2</v>
      </c>
      <c r="D10858">
        <v>5.7276300000000002E-2</v>
      </c>
    </row>
    <row r="10859" spans="1:4" x14ac:dyDescent="0.2">
      <c r="A10859" s="1">
        <v>103.131</v>
      </c>
      <c r="B10859">
        <v>5.2745800000000002E-2</v>
      </c>
      <c r="C10859">
        <v>5.6542599999999998E-2</v>
      </c>
      <c r="D10859">
        <v>5.7285900000000001E-2</v>
      </c>
    </row>
    <row r="10860" spans="1:4" x14ac:dyDescent="0.2">
      <c r="A10860" s="1">
        <v>103.151</v>
      </c>
      <c r="B10860">
        <v>5.2726700000000001E-2</v>
      </c>
      <c r="C10860">
        <v>5.6483199999999997E-2</v>
      </c>
      <c r="D10860">
        <v>5.7281100000000001E-2</v>
      </c>
    </row>
    <row r="10861" spans="1:4" x14ac:dyDescent="0.2">
      <c r="A10861" s="1">
        <v>103.17100000000001</v>
      </c>
      <c r="B10861">
        <v>5.2763400000000002E-2</v>
      </c>
      <c r="C10861">
        <v>5.6521700000000001E-2</v>
      </c>
      <c r="D10861">
        <v>5.7345199999999999E-2</v>
      </c>
    </row>
    <row r="10862" spans="1:4" x14ac:dyDescent="0.2">
      <c r="A10862" s="1">
        <v>103.191</v>
      </c>
      <c r="B10862">
        <v>5.2808000000000001E-2</v>
      </c>
      <c r="C10862">
        <v>5.6560300000000001E-2</v>
      </c>
      <c r="D10862">
        <v>5.7261899999999998E-2</v>
      </c>
    </row>
    <row r="10863" spans="1:4" x14ac:dyDescent="0.2">
      <c r="A10863" s="1">
        <v>103.211</v>
      </c>
      <c r="B10863">
        <v>5.2777699999999997E-2</v>
      </c>
      <c r="C10863">
        <v>5.6463899999999997E-2</v>
      </c>
      <c r="D10863">
        <v>5.7301900000000003E-2</v>
      </c>
    </row>
    <row r="10864" spans="1:4" x14ac:dyDescent="0.2">
      <c r="A10864" s="1">
        <v>103.23099999999999</v>
      </c>
      <c r="B10864">
        <v>5.2871799999999997E-2</v>
      </c>
      <c r="C10864">
        <v>5.6507300000000003E-2</v>
      </c>
      <c r="D10864">
        <v>5.7309899999999997E-2</v>
      </c>
    </row>
    <row r="10865" spans="1:4" x14ac:dyDescent="0.2">
      <c r="A10865" s="1">
        <v>103.251</v>
      </c>
      <c r="B10865">
        <v>5.2792100000000002E-2</v>
      </c>
      <c r="C10865">
        <v>5.6460700000000003E-2</v>
      </c>
      <c r="D10865">
        <v>5.7265099999999999E-2</v>
      </c>
    </row>
    <row r="10866" spans="1:4" x14ac:dyDescent="0.2">
      <c r="A10866" s="1">
        <v>103.271</v>
      </c>
      <c r="B10866">
        <v>5.2804799999999999E-2</v>
      </c>
      <c r="C10866">
        <v>5.6470399999999997E-2</v>
      </c>
      <c r="D10866">
        <v>5.7327599999999999E-2</v>
      </c>
    </row>
    <row r="10867" spans="1:4" x14ac:dyDescent="0.2">
      <c r="A10867" s="1">
        <v>103.291</v>
      </c>
      <c r="B10867">
        <v>5.2780899999999999E-2</v>
      </c>
      <c r="C10867">
        <v>5.6465500000000002E-2</v>
      </c>
      <c r="D10867">
        <v>5.7295499999999999E-2</v>
      </c>
    </row>
    <row r="10868" spans="1:4" x14ac:dyDescent="0.2">
      <c r="A10868" s="1">
        <v>103.31100000000001</v>
      </c>
      <c r="B10868">
        <v>5.2776099999999999E-2</v>
      </c>
      <c r="C10868">
        <v>5.64623E-2</v>
      </c>
      <c r="D10868">
        <v>5.7266699999999997E-2</v>
      </c>
    </row>
    <row r="10869" spans="1:4" x14ac:dyDescent="0.2">
      <c r="A10869" s="1">
        <v>103.331</v>
      </c>
      <c r="B10869">
        <v>5.2835100000000003E-2</v>
      </c>
      <c r="C10869">
        <v>5.6484800000000002E-2</v>
      </c>
      <c r="D10869">
        <v>5.7361200000000001E-2</v>
      </c>
    </row>
    <row r="10870" spans="1:4" x14ac:dyDescent="0.2">
      <c r="A10870" s="1">
        <v>103.351</v>
      </c>
      <c r="B10870">
        <v>5.27889E-2</v>
      </c>
      <c r="C10870">
        <v>5.6452700000000001E-2</v>
      </c>
      <c r="D10870">
        <v>5.7287499999999998E-2</v>
      </c>
    </row>
    <row r="10871" spans="1:4" x14ac:dyDescent="0.2">
      <c r="A10871" s="1">
        <v>103.371</v>
      </c>
      <c r="B10871">
        <v>5.28367E-2</v>
      </c>
      <c r="C10871">
        <v>5.64447E-2</v>
      </c>
      <c r="D10871">
        <v>5.7346800000000003E-2</v>
      </c>
    </row>
    <row r="10872" spans="1:4" x14ac:dyDescent="0.2">
      <c r="A10872" s="1">
        <v>103.39100000000001</v>
      </c>
      <c r="B10872">
        <v>5.2777699999999997E-2</v>
      </c>
      <c r="C10872">
        <v>5.6465500000000002E-2</v>
      </c>
      <c r="D10872">
        <v>5.7265099999999999E-2</v>
      </c>
    </row>
    <row r="10873" spans="1:4" x14ac:dyDescent="0.2">
      <c r="A10873" s="1">
        <v>103.411</v>
      </c>
      <c r="B10873">
        <v>5.28367E-2</v>
      </c>
      <c r="C10873">
        <v>5.6409399999999998E-2</v>
      </c>
      <c r="D10873">
        <v>5.7316300000000001E-2</v>
      </c>
    </row>
    <row r="10874" spans="1:4" x14ac:dyDescent="0.2">
      <c r="A10874" s="1">
        <v>103.431</v>
      </c>
      <c r="B10874">
        <v>5.28128E-2</v>
      </c>
      <c r="C10874">
        <v>5.64126E-2</v>
      </c>
      <c r="D10874">
        <v>5.7305099999999998E-2</v>
      </c>
    </row>
    <row r="10875" spans="1:4" x14ac:dyDescent="0.2">
      <c r="A10875" s="1">
        <v>103.45099999999999</v>
      </c>
      <c r="B10875">
        <v>5.2849500000000001E-2</v>
      </c>
      <c r="C10875">
        <v>5.64302E-2</v>
      </c>
      <c r="D10875">
        <v>5.7252299999999999E-2</v>
      </c>
    </row>
    <row r="10876" spans="1:4" x14ac:dyDescent="0.2">
      <c r="A10876" s="1">
        <v>103.471</v>
      </c>
      <c r="B10876">
        <v>5.2879799999999998E-2</v>
      </c>
      <c r="C10876">
        <v>5.6428600000000002E-2</v>
      </c>
      <c r="D10876">
        <v>5.72779E-2</v>
      </c>
    </row>
    <row r="10877" spans="1:4" x14ac:dyDescent="0.2">
      <c r="A10877" s="1">
        <v>103.491</v>
      </c>
      <c r="B10877">
        <v>5.28654E-2</v>
      </c>
      <c r="C10877">
        <v>5.6385299999999999E-2</v>
      </c>
      <c r="D10877">
        <v>5.71978E-2</v>
      </c>
    </row>
    <row r="10878" spans="1:4" x14ac:dyDescent="0.2">
      <c r="A10878" s="1">
        <v>103.511</v>
      </c>
      <c r="B10878">
        <v>5.2855899999999997E-2</v>
      </c>
      <c r="C10878">
        <v>5.6411000000000003E-2</v>
      </c>
      <c r="D10878">
        <v>5.7239400000000003E-2</v>
      </c>
    </row>
    <row r="10879" spans="1:4" x14ac:dyDescent="0.2">
      <c r="A10879" s="1">
        <v>103.53100000000001</v>
      </c>
      <c r="B10879">
        <v>5.2844700000000001E-2</v>
      </c>
      <c r="C10879">
        <v>5.6378900000000003E-2</v>
      </c>
      <c r="D10879">
        <v>5.7181799999999998E-2</v>
      </c>
    </row>
    <row r="10880" spans="1:4" x14ac:dyDescent="0.2">
      <c r="A10880" s="1">
        <v>103.551</v>
      </c>
      <c r="B10880">
        <v>5.2820800000000001E-2</v>
      </c>
      <c r="C10880">
        <v>5.6382099999999997E-2</v>
      </c>
      <c r="D10880">
        <v>5.7128900000000003E-2</v>
      </c>
    </row>
    <row r="10881" spans="1:4" x14ac:dyDescent="0.2">
      <c r="A10881" s="1">
        <v>103.571</v>
      </c>
      <c r="B10881">
        <v>5.2851099999999998E-2</v>
      </c>
      <c r="C10881">
        <v>5.6394899999999998E-2</v>
      </c>
      <c r="D10881">
        <v>5.7176999999999999E-2</v>
      </c>
    </row>
    <row r="10882" spans="1:4" x14ac:dyDescent="0.2">
      <c r="A10882" s="1">
        <v>103.59099999999999</v>
      </c>
      <c r="B10882">
        <v>5.2863800000000002E-2</v>
      </c>
      <c r="C10882">
        <v>5.6369200000000001E-2</v>
      </c>
      <c r="D10882">
        <v>5.7106499999999998E-2</v>
      </c>
    </row>
    <row r="10883" spans="1:4" x14ac:dyDescent="0.2">
      <c r="A10883" s="1">
        <v>103.611</v>
      </c>
      <c r="B10883">
        <v>5.2863800000000002E-2</v>
      </c>
      <c r="C10883">
        <v>5.6340300000000003E-2</v>
      </c>
      <c r="D10883">
        <v>5.7111299999999997E-2</v>
      </c>
    </row>
    <row r="10884" spans="1:4" x14ac:dyDescent="0.2">
      <c r="A10884" s="1">
        <v>103.631</v>
      </c>
      <c r="B10884">
        <v>5.28415E-2</v>
      </c>
      <c r="C10884">
        <v>5.6288999999999999E-2</v>
      </c>
      <c r="D10884">
        <v>5.7088899999999998E-2</v>
      </c>
    </row>
    <row r="10885" spans="1:4" x14ac:dyDescent="0.2">
      <c r="A10885" s="1">
        <v>103.651</v>
      </c>
      <c r="B10885">
        <v>5.2816000000000002E-2</v>
      </c>
      <c r="C10885">
        <v>5.6390099999999999E-2</v>
      </c>
      <c r="D10885">
        <v>5.71049E-2</v>
      </c>
    </row>
    <row r="10886" spans="1:4" x14ac:dyDescent="0.2">
      <c r="A10886" s="1">
        <v>103.67100000000001</v>
      </c>
      <c r="B10886">
        <v>5.2820800000000001E-2</v>
      </c>
      <c r="C10886">
        <v>5.6364400000000002E-2</v>
      </c>
      <c r="D10886">
        <v>5.71225E-2</v>
      </c>
    </row>
    <row r="10887" spans="1:4" x14ac:dyDescent="0.2">
      <c r="A10887" s="1">
        <v>103.691</v>
      </c>
      <c r="B10887">
        <v>5.2772899999999998E-2</v>
      </c>
      <c r="C10887">
        <v>5.63805E-2</v>
      </c>
      <c r="D10887">
        <v>5.7080899999999997E-2</v>
      </c>
    </row>
    <row r="10888" spans="1:4" x14ac:dyDescent="0.2">
      <c r="A10888" s="1">
        <v>103.711</v>
      </c>
      <c r="B10888">
        <v>5.2755400000000001E-2</v>
      </c>
      <c r="C10888">
        <v>5.6351600000000002E-2</v>
      </c>
      <c r="D10888">
        <v>5.7111299999999997E-2</v>
      </c>
    </row>
    <row r="10889" spans="1:4" x14ac:dyDescent="0.2">
      <c r="A10889" s="1">
        <v>103.73099999999999</v>
      </c>
      <c r="B10889">
        <v>5.2835100000000003E-2</v>
      </c>
      <c r="C10889">
        <v>5.6365999999999999E-2</v>
      </c>
      <c r="D10889">
        <v>5.7111299999999997E-2</v>
      </c>
    </row>
    <row r="10890" spans="1:4" x14ac:dyDescent="0.2">
      <c r="A10890" s="1">
        <v>103.751</v>
      </c>
      <c r="B10890">
        <v>5.27474E-2</v>
      </c>
      <c r="C10890">
        <v>5.6354799999999997E-2</v>
      </c>
      <c r="D10890">
        <v>5.7125700000000001E-2</v>
      </c>
    </row>
    <row r="10891" spans="1:4" x14ac:dyDescent="0.2">
      <c r="A10891" s="1">
        <v>103.771</v>
      </c>
      <c r="B10891">
        <v>5.2763400000000002E-2</v>
      </c>
      <c r="C10891">
        <v>5.6390099999999999E-2</v>
      </c>
      <c r="D10891">
        <v>5.7186599999999997E-2</v>
      </c>
    </row>
    <row r="10892" spans="1:4" x14ac:dyDescent="0.2">
      <c r="A10892" s="1">
        <v>103.791</v>
      </c>
      <c r="B10892">
        <v>5.2758600000000003E-2</v>
      </c>
      <c r="C10892">
        <v>5.6411000000000003E-2</v>
      </c>
      <c r="D10892">
        <v>5.7096899999999999E-2</v>
      </c>
    </row>
    <row r="10893" spans="1:4" x14ac:dyDescent="0.2">
      <c r="A10893" s="1">
        <v>103.81100000000001</v>
      </c>
      <c r="B10893">
        <v>5.2756999999999998E-2</v>
      </c>
      <c r="C10893">
        <v>5.6409399999999998E-2</v>
      </c>
      <c r="D10893">
        <v>5.71529E-2</v>
      </c>
    </row>
    <row r="10894" spans="1:4" x14ac:dyDescent="0.2">
      <c r="A10894" s="1">
        <v>103.831</v>
      </c>
      <c r="B10894">
        <v>5.2772899999999998E-2</v>
      </c>
      <c r="C10894">
        <v>5.6443100000000003E-2</v>
      </c>
      <c r="D10894">
        <v>5.71353E-2</v>
      </c>
    </row>
    <row r="10895" spans="1:4" x14ac:dyDescent="0.2">
      <c r="A10895" s="1">
        <v>103.851</v>
      </c>
      <c r="B10895">
        <v>5.2710800000000002E-2</v>
      </c>
      <c r="C10895">
        <v>5.64447E-2</v>
      </c>
      <c r="D10895">
        <v>5.7100100000000001E-2</v>
      </c>
    </row>
    <row r="10896" spans="1:4" x14ac:dyDescent="0.2">
      <c r="A10896" s="1">
        <v>103.871</v>
      </c>
      <c r="B10896">
        <v>5.2729900000000003E-2</v>
      </c>
      <c r="C10896">
        <v>5.6487999999999997E-2</v>
      </c>
      <c r="D10896">
        <v>5.7226600000000002E-2</v>
      </c>
    </row>
    <row r="10897" spans="1:4" x14ac:dyDescent="0.2">
      <c r="A10897" s="1">
        <v>103.89100000000001</v>
      </c>
      <c r="B10897">
        <v>5.2737899999999997E-2</v>
      </c>
      <c r="C10897">
        <v>5.6480000000000002E-2</v>
      </c>
      <c r="D10897">
        <v>5.7183400000000002E-2</v>
      </c>
    </row>
    <row r="10898" spans="1:4" x14ac:dyDescent="0.2">
      <c r="A10898" s="1">
        <v>103.911</v>
      </c>
      <c r="B10898">
        <v>5.27235E-2</v>
      </c>
      <c r="C10898">
        <v>5.6438200000000001E-2</v>
      </c>
      <c r="D10898">
        <v>5.7212199999999998E-2</v>
      </c>
    </row>
    <row r="10899" spans="1:4" x14ac:dyDescent="0.2">
      <c r="A10899" s="1">
        <v>103.931</v>
      </c>
      <c r="B10899">
        <v>5.2745800000000002E-2</v>
      </c>
      <c r="C10899">
        <v>5.6533E-2</v>
      </c>
      <c r="D10899">
        <v>5.7173799999999997E-2</v>
      </c>
    </row>
    <row r="10900" spans="1:4" x14ac:dyDescent="0.2">
      <c r="A10900" s="1">
        <v>103.95099999999999</v>
      </c>
      <c r="B10900">
        <v>5.2744199999999998E-2</v>
      </c>
      <c r="C10900">
        <v>5.6441499999999999E-2</v>
      </c>
      <c r="D10900">
        <v>5.7120900000000002E-2</v>
      </c>
    </row>
    <row r="10901" spans="1:4" x14ac:dyDescent="0.2">
      <c r="A10901" s="1">
        <v>103.971</v>
      </c>
      <c r="B10901">
        <v>5.27187E-2</v>
      </c>
      <c r="C10901">
        <v>5.6505699999999999E-2</v>
      </c>
      <c r="D10901">
        <v>5.7229799999999997E-2</v>
      </c>
    </row>
    <row r="10902" spans="1:4" x14ac:dyDescent="0.2">
      <c r="A10902" s="1">
        <v>103.991</v>
      </c>
      <c r="B10902">
        <v>5.2690000000000001E-2</v>
      </c>
      <c r="C10902">
        <v>5.6492800000000003E-2</v>
      </c>
      <c r="D10902">
        <v>5.7205800000000001E-2</v>
      </c>
    </row>
    <row r="10903" spans="1:4" x14ac:dyDescent="0.2">
      <c r="A10903" s="1">
        <v>104.011</v>
      </c>
      <c r="B10903">
        <v>5.2761799999999998E-2</v>
      </c>
      <c r="C10903">
        <v>5.6502499999999997E-2</v>
      </c>
      <c r="D10903">
        <v>5.7168900000000002E-2</v>
      </c>
    </row>
    <row r="10904" spans="1:4" x14ac:dyDescent="0.2">
      <c r="A10904" s="1">
        <v>104.03100000000001</v>
      </c>
      <c r="B10904">
        <v>5.27889E-2</v>
      </c>
      <c r="C10904">
        <v>5.6385299999999999E-2</v>
      </c>
      <c r="D10904">
        <v>5.7224999999999998E-2</v>
      </c>
    </row>
    <row r="10905" spans="1:4" x14ac:dyDescent="0.2">
      <c r="A10905" s="1">
        <v>104.051</v>
      </c>
      <c r="B10905">
        <v>5.2753800000000003E-2</v>
      </c>
      <c r="C10905">
        <v>5.6489600000000001E-2</v>
      </c>
      <c r="D10905">
        <v>5.72154E-2</v>
      </c>
    </row>
    <row r="10906" spans="1:4" x14ac:dyDescent="0.2">
      <c r="A10906" s="1">
        <v>104.071</v>
      </c>
      <c r="B10906">
        <v>5.2713999999999997E-2</v>
      </c>
      <c r="C10906">
        <v>5.6452700000000001E-2</v>
      </c>
      <c r="D10906">
        <v>5.7231400000000002E-2</v>
      </c>
    </row>
    <row r="10907" spans="1:4" x14ac:dyDescent="0.2">
      <c r="A10907" s="1">
        <v>104.09099999999999</v>
      </c>
      <c r="B10907">
        <v>5.2793699999999999E-2</v>
      </c>
      <c r="C10907">
        <v>5.6472000000000001E-2</v>
      </c>
      <c r="D10907">
        <v>5.7234599999999997E-2</v>
      </c>
    </row>
    <row r="10908" spans="1:4" x14ac:dyDescent="0.2">
      <c r="A10908" s="1">
        <v>104.111</v>
      </c>
      <c r="B10908">
        <v>5.2717100000000003E-2</v>
      </c>
      <c r="C10908">
        <v>5.6439900000000001E-2</v>
      </c>
      <c r="D10908">
        <v>5.7149699999999998E-2</v>
      </c>
    </row>
    <row r="10909" spans="1:4" x14ac:dyDescent="0.2">
      <c r="A10909" s="1">
        <v>104.131</v>
      </c>
      <c r="B10909">
        <v>5.2752199999999999E-2</v>
      </c>
      <c r="C10909">
        <v>5.6402899999999999E-2</v>
      </c>
      <c r="D10909">
        <v>5.7261899999999998E-2</v>
      </c>
    </row>
    <row r="10910" spans="1:4" x14ac:dyDescent="0.2">
      <c r="A10910" s="1">
        <v>104.151</v>
      </c>
      <c r="B10910">
        <v>5.2702800000000001E-2</v>
      </c>
      <c r="C10910">
        <v>5.6394899999999998E-2</v>
      </c>
      <c r="D10910">
        <v>5.7188200000000002E-2</v>
      </c>
    </row>
    <row r="10911" spans="1:4" x14ac:dyDescent="0.2">
      <c r="A10911" s="1">
        <v>104.17100000000001</v>
      </c>
      <c r="B10911">
        <v>5.2790499999999997E-2</v>
      </c>
      <c r="C10911">
        <v>5.6407800000000001E-2</v>
      </c>
      <c r="D10911">
        <v>5.7224999999999998E-2</v>
      </c>
    </row>
    <row r="10912" spans="1:4" x14ac:dyDescent="0.2">
      <c r="A10912" s="1">
        <v>104.191</v>
      </c>
      <c r="B10912">
        <v>5.2758600000000003E-2</v>
      </c>
      <c r="C10912">
        <v>5.6418999999999997E-2</v>
      </c>
      <c r="D10912">
        <v>5.7265099999999999E-2</v>
      </c>
    </row>
    <row r="10913" spans="1:4" x14ac:dyDescent="0.2">
      <c r="A10913" s="1">
        <v>104.211</v>
      </c>
      <c r="B10913">
        <v>5.2766599999999997E-2</v>
      </c>
      <c r="C10913">
        <v>5.6367599999999997E-2</v>
      </c>
      <c r="D10913">
        <v>5.7258700000000003E-2</v>
      </c>
    </row>
    <row r="10914" spans="1:4" x14ac:dyDescent="0.2">
      <c r="A10914" s="1">
        <v>104.23099999999999</v>
      </c>
      <c r="B10914">
        <v>5.2814399999999997E-2</v>
      </c>
      <c r="C10914">
        <v>5.63933E-2</v>
      </c>
      <c r="D10914">
        <v>5.7205800000000001E-2</v>
      </c>
    </row>
    <row r="10915" spans="1:4" x14ac:dyDescent="0.2">
      <c r="A10915" s="1">
        <v>104.251</v>
      </c>
      <c r="B10915">
        <v>5.2776099999999999E-2</v>
      </c>
      <c r="C10915">
        <v>5.63612E-2</v>
      </c>
      <c r="D10915">
        <v>5.7172199999999999E-2</v>
      </c>
    </row>
    <row r="10916" spans="1:4" x14ac:dyDescent="0.2">
      <c r="A10916" s="1">
        <v>104.271</v>
      </c>
      <c r="B10916">
        <v>5.2745800000000002E-2</v>
      </c>
      <c r="C10916">
        <v>5.6338699999999999E-2</v>
      </c>
      <c r="D10916">
        <v>5.7271500000000003E-2</v>
      </c>
    </row>
    <row r="10917" spans="1:4" x14ac:dyDescent="0.2">
      <c r="A10917" s="1">
        <v>104.291</v>
      </c>
      <c r="B10917">
        <v>5.2774500000000002E-2</v>
      </c>
      <c r="C10917">
        <v>5.6309900000000003E-2</v>
      </c>
      <c r="D10917">
        <v>5.72154E-2</v>
      </c>
    </row>
    <row r="10918" spans="1:4" x14ac:dyDescent="0.2">
      <c r="A10918" s="1">
        <v>104.31100000000001</v>
      </c>
      <c r="B10918">
        <v>5.2803200000000002E-2</v>
      </c>
      <c r="C10918">
        <v>5.6290600000000003E-2</v>
      </c>
      <c r="D10918">
        <v>5.7185E-2</v>
      </c>
    </row>
    <row r="10919" spans="1:4" x14ac:dyDescent="0.2">
      <c r="A10919" s="1">
        <v>104.331</v>
      </c>
      <c r="B10919">
        <v>5.2726700000000001E-2</v>
      </c>
      <c r="C10919">
        <v>5.6332300000000002E-2</v>
      </c>
      <c r="D10919">
        <v>5.7218600000000001E-2</v>
      </c>
    </row>
    <row r="10920" spans="1:4" x14ac:dyDescent="0.2">
      <c r="A10920" s="1">
        <v>104.351</v>
      </c>
      <c r="B10920">
        <v>5.2662899999999999E-2</v>
      </c>
      <c r="C10920">
        <v>5.6216799999999997E-2</v>
      </c>
      <c r="D10920">
        <v>5.7193000000000001E-2</v>
      </c>
    </row>
    <row r="10921" spans="1:4" x14ac:dyDescent="0.2">
      <c r="A10921" s="1">
        <v>104.371</v>
      </c>
      <c r="B10921">
        <v>5.2737899999999997E-2</v>
      </c>
      <c r="C10921">
        <v>5.6258500000000003E-2</v>
      </c>
      <c r="D10921">
        <v>5.7250599999999999E-2</v>
      </c>
    </row>
    <row r="10922" spans="1:4" x14ac:dyDescent="0.2">
      <c r="A10922" s="1">
        <v>104.39100000000001</v>
      </c>
      <c r="B10922">
        <v>5.2739500000000002E-2</v>
      </c>
      <c r="C10922">
        <v>5.6240900000000003E-2</v>
      </c>
      <c r="D10922">
        <v>5.7207399999999999E-2</v>
      </c>
    </row>
    <row r="10923" spans="1:4" x14ac:dyDescent="0.2">
      <c r="A10923" s="1">
        <v>104.411</v>
      </c>
      <c r="B10923">
        <v>5.27076E-2</v>
      </c>
      <c r="C10923">
        <v>5.6184699999999997E-2</v>
      </c>
      <c r="D10923">
        <v>5.7223400000000001E-2</v>
      </c>
    </row>
    <row r="10924" spans="1:4" x14ac:dyDescent="0.2">
      <c r="A10924" s="1">
        <v>104.431</v>
      </c>
      <c r="B10924">
        <v>5.26837E-2</v>
      </c>
      <c r="C10924">
        <v>5.62473E-2</v>
      </c>
      <c r="D10924">
        <v>5.7258700000000003E-2</v>
      </c>
    </row>
    <row r="10925" spans="1:4" x14ac:dyDescent="0.2">
      <c r="A10925" s="1">
        <v>104.45099999999999</v>
      </c>
      <c r="B10925">
        <v>5.2741099999999999E-2</v>
      </c>
      <c r="C10925">
        <v>5.6211999999999998E-2</v>
      </c>
      <c r="D10925">
        <v>5.7167299999999997E-2</v>
      </c>
    </row>
    <row r="10926" spans="1:4" x14ac:dyDescent="0.2">
      <c r="A10926" s="1">
        <v>104.471</v>
      </c>
      <c r="B10926">
        <v>5.2804799999999999E-2</v>
      </c>
      <c r="C10926">
        <v>5.6271300000000003E-2</v>
      </c>
      <c r="D10926">
        <v>5.7157699999999999E-2</v>
      </c>
    </row>
    <row r="10927" spans="1:4" x14ac:dyDescent="0.2">
      <c r="A10927" s="1">
        <v>104.491</v>
      </c>
      <c r="B10927">
        <v>5.2688400000000003E-2</v>
      </c>
      <c r="C10927">
        <v>5.6219999999999999E-2</v>
      </c>
      <c r="D10927">
        <v>5.7186599999999997E-2</v>
      </c>
    </row>
    <row r="10928" spans="1:4" x14ac:dyDescent="0.2">
      <c r="A10928" s="1">
        <v>104.511</v>
      </c>
      <c r="B10928">
        <v>5.2704399999999998E-2</v>
      </c>
      <c r="C10928">
        <v>5.62024E-2</v>
      </c>
      <c r="D10928">
        <v>5.7164100000000002E-2</v>
      </c>
    </row>
    <row r="10929" spans="1:4" x14ac:dyDescent="0.2">
      <c r="A10929" s="1">
        <v>104.53100000000001</v>
      </c>
      <c r="B10929">
        <v>5.2768200000000001E-2</v>
      </c>
      <c r="C10929">
        <v>5.6219999999999999E-2</v>
      </c>
      <c r="D10929">
        <v>5.7189799999999999E-2</v>
      </c>
    </row>
    <row r="10930" spans="1:4" x14ac:dyDescent="0.2">
      <c r="A10930" s="1">
        <v>104.551</v>
      </c>
      <c r="B10930">
        <v>5.2753800000000003E-2</v>
      </c>
      <c r="C10930">
        <v>5.6181500000000002E-2</v>
      </c>
      <c r="D10930">
        <v>5.7149699999999998E-2</v>
      </c>
    </row>
    <row r="10931" spans="1:4" x14ac:dyDescent="0.2">
      <c r="A10931" s="1">
        <v>104.571</v>
      </c>
      <c r="B10931">
        <v>5.2772899999999998E-2</v>
      </c>
      <c r="C10931">
        <v>5.6184699999999997E-2</v>
      </c>
      <c r="D10931">
        <v>5.7154499999999997E-2</v>
      </c>
    </row>
    <row r="10932" spans="1:4" x14ac:dyDescent="0.2">
      <c r="A10932" s="1">
        <v>104.59099999999999</v>
      </c>
      <c r="B10932">
        <v>5.2680499999999998E-2</v>
      </c>
      <c r="C10932">
        <v>5.6184699999999997E-2</v>
      </c>
      <c r="D10932">
        <v>5.71225E-2</v>
      </c>
    </row>
    <row r="10933" spans="1:4" x14ac:dyDescent="0.2">
      <c r="A10933" s="1">
        <v>104.611</v>
      </c>
      <c r="B10933">
        <v>5.2787300000000002E-2</v>
      </c>
      <c r="C10933">
        <v>5.6208800000000003E-2</v>
      </c>
      <c r="D10933">
        <v>5.7114499999999999E-2</v>
      </c>
    </row>
    <row r="10934" spans="1:4" x14ac:dyDescent="0.2">
      <c r="A10934" s="1">
        <v>104.631</v>
      </c>
      <c r="B10934">
        <v>5.2725099999999997E-2</v>
      </c>
      <c r="C10934">
        <v>5.6170299999999999E-2</v>
      </c>
      <c r="D10934">
        <v>5.7124099999999997E-2</v>
      </c>
    </row>
    <row r="10935" spans="1:4" x14ac:dyDescent="0.2">
      <c r="A10935" s="1">
        <v>104.651</v>
      </c>
      <c r="B10935">
        <v>5.2744199999999998E-2</v>
      </c>
      <c r="C10935">
        <v>5.62152E-2</v>
      </c>
      <c r="D10935">
        <v>5.7103300000000003E-2</v>
      </c>
    </row>
    <row r="10936" spans="1:4" x14ac:dyDescent="0.2">
      <c r="A10936" s="1">
        <v>104.67100000000001</v>
      </c>
      <c r="B10936">
        <v>5.27602E-2</v>
      </c>
      <c r="C10936">
        <v>5.6239299999999999E-2</v>
      </c>
      <c r="D10936">
        <v>5.7109699999999999E-2</v>
      </c>
    </row>
    <row r="10937" spans="1:4" x14ac:dyDescent="0.2">
      <c r="A10937" s="1">
        <v>104.691</v>
      </c>
      <c r="B10937">
        <v>5.2678900000000001E-2</v>
      </c>
      <c r="C10937">
        <v>5.6210400000000001E-2</v>
      </c>
      <c r="D10937">
        <v>5.7114499999999999E-2</v>
      </c>
    </row>
    <row r="10938" spans="1:4" x14ac:dyDescent="0.2">
      <c r="A10938" s="1">
        <v>104.711</v>
      </c>
      <c r="B10938">
        <v>5.2693200000000003E-2</v>
      </c>
      <c r="C10938">
        <v>5.6213600000000002E-2</v>
      </c>
      <c r="D10938">
        <v>5.7101699999999998E-2</v>
      </c>
    </row>
    <row r="10939" spans="1:4" x14ac:dyDescent="0.2">
      <c r="A10939" s="1">
        <v>104.73099999999999</v>
      </c>
      <c r="B10939">
        <v>5.2725099999999997E-2</v>
      </c>
      <c r="C10939">
        <v>5.6245700000000003E-2</v>
      </c>
      <c r="D10939">
        <v>5.7093699999999997E-2</v>
      </c>
    </row>
    <row r="10940" spans="1:4" x14ac:dyDescent="0.2">
      <c r="A10940" s="1">
        <v>104.751</v>
      </c>
      <c r="B10940">
        <v>5.2664500000000003E-2</v>
      </c>
      <c r="C10940">
        <v>5.6213600000000002E-2</v>
      </c>
      <c r="D10940">
        <v>5.7074399999999997E-2</v>
      </c>
    </row>
    <row r="10941" spans="1:4" x14ac:dyDescent="0.2">
      <c r="A10941" s="1">
        <v>104.771</v>
      </c>
      <c r="B10941">
        <v>5.2696399999999997E-2</v>
      </c>
      <c r="C10941">
        <v>5.62601E-2</v>
      </c>
      <c r="D10941">
        <v>5.7176999999999999E-2</v>
      </c>
    </row>
    <row r="10942" spans="1:4" x14ac:dyDescent="0.2">
      <c r="A10942" s="1">
        <v>104.791</v>
      </c>
      <c r="B10942">
        <v>5.2691599999999998E-2</v>
      </c>
      <c r="C10942">
        <v>5.6221599999999997E-2</v>
      </c>
      <c r="D10942">
        <v>5.7085700000000003E-2</v>
      </c>
    </row>
    <row r="10943" spans="1:4" x14ac:dyDescent="0.2">
      <c r="A10943" s="1">
        <v>104.81100000000001</v>
      </c>
      <c r="B10943">
        <v>5.2627899999999998E-2</v>
      </c>
      <c r="C10943">
        <v>5.6245700000000003E-2</v>
      </c>
      <c r="D10943">
        <v>5.7096899999999999E-2</v>
      </c>
    </row>
    <row r="10944" spans="1:4" x14ac:dyDescent="0.2">
      <c r="A10944" s="1">
        <v>104.831</v>
      </c>
      <c r="B10944">
        <v>5.26709E-2</v>
      </c>
      <c r="C10944">
        <v>5.62473E-2</v>
      </c>
      <c r="D10944">
        <v>5.71225E-2</v>
      </c>
    </row>
    <row r="10945" spans="1:4" x14ac:dyDescent="0.2">
      <c r="A10945" s="1">
        <v>104.851</v>
      </c>
      <c r="B10945">
        <v>5.2655E-2</v>
      </c>
      <c r="C10945">
        <v>5.6205600000000001E-2</v>
      </c>
      <c r="D10945">
        <v>5.7128900000000003E-2</v>
      </c>
    </row>
    <row r="10946" spans="1:4" x14ac:dyDescent="0.2">
      <c r="A10946" s="1">
        <v>104.871</v>
      </c>
      <c r="B10946">
        <v>5.2616700000000002E-2</v>
      </c>
      <c r="C10946">
        <v>5.6290600000000003E-2</v>
      </c>
      <c r="D10946">
        <v>5.7170499999999999E-2</v>
      </c>
    </row>
    <row r="10947" spans="1:4" x14ac:dyDescent="0.2">
      <c r="A10947" s="1">
        <v>104.89100000000001</v>
      </c>
      <c r="B10947">
        <v>5.26183E-2</v>
      </c>
      <c r="C10947">
        <v>5.6207199999999999E-2</v>
      </c>
      <c r="D10947">
        <v>5.7140099999999999E-2</v>
      </c>
    </row>
    <row r="10948" spans="1:4" x14ac:dyDescent="0.2">
      <c r="A10948" s="1">
        <v>104.911</v>
      </c>
      <c r="B10948">
        <v>5.2623099999999999E-2</v>
      </c>
      <c r="C10948">
        <v>5.6250500000000002E-2</v>
      </c>
      <c r="D10948">
        <v>5.7106499999999998E-2</v>
      </c>
    </row>
    <row r="10949" spans="1:4" x14ac:dyDescent="0.2">
      <c r="A10949" s="1">
        <v>104.931</v>
      </c>
      <c r="B10949">
        <v>5.2591199999999998E-2</v>
      </c>
      <c r="C10949">
        <v>5.63163E-2</v>
      </c>
      <c r="D10949">
        <v>5.7164100000000002E-2</v>
      </c>
    </row>
    <row r="10950" spans="1:4" x14ac:dyDescent="0.2">
      <c r="A10950" s="1">
        <v>104.95099999999999</v>
      </c>
      <c r="B10950">
        <v>5.2553000000000002E-2</v>
      </c>
      <c r="C10950">
        <v>5.6300200000000002E-2</v>
      </c>
      <c r="D10950">
        <v>5.7209000000000003E-2</v>
      </c>
    </row>
    <row r="10951" spans="1:4" x14ac:dyDescent="0.2">
      <c r="A10951" s="1">
        <v>104.971</v>
      </c>
      <c r="B10951">
        <v>5.2592800000000002E-2</v>
      </c>
      <c r="C10951">
        <v>5.6309900000000003E-2</v>
      </c>
      <c r="D10951">
        <v>5.7201000000000002E-2</v>
      </c>
    </row>
    <row r="10952" spans="1:4" x14ac:dyDescent="0.2">
      <c r="A10952" s="1">
        <v>104.991</v>
      </c>
      <c r="B10952">
        <v>5.26183E-2</v>
      </c>
      <c r="C10952">
        <v>5.6295400000000002E-2</v>
      </c>
      <c r="D10952">
        <v>5.7156100000000001E-2</v>
      </c>
    </row>
    <row r="10953" spans="1:4" x14ac:dyDescent="0.2">
      <c r="A10953" s="1">
        <v>105.011</v>
      </c>
      <c r="B10953">
        <v>5.2664500000000003E-2</v>
      </c>
      <c r="C10953">
        <v>5.62794E-2</v>
      </c>
      <c r="D10953">
        <v>5.7167299999999997E-2</v>
      </c>
    </row>
    <row r="10954" spans="1:4" x14ac:dyDescent="0.2">
      <c r="A10954" s="1">
        <v>105.03100000000001</v>
      </c>
      <c r="B10954">
        <v>5.2602400000000001E-2</v>
      </c>
      <c r="C10954">
        <v>5.6313099999999998E-2</v>
      </c>
      <c r="D10954">
        <v>5.7212199999999998E-2</v>
      </c>
    </row>
    <row r="10955" spans="1:4" x14ac:dyDescent="0.2">
      <c r="A10955" s="1">
        <v>105.051</v>
      </c>
      <c r="B10955">
        <v>5.2646999999999999E-2</v>
      </c>
      <c r="C10955">
        <v>5.6261699999999998E-2</v>
      </c>
      <c r="D10955">
        <v>5.71657E-2</v>
      </c>
    </row>
    <row r="10956" spans="1:4" x14ac:dyDescent="0.2">
      <c r="A10956" s="1">
        <v>105.071</v>
      </c>
      <c r="B10956">
        <v>5.2640600000000003E-2</v>
      </c>
      <c r="C10956">
        <v>5.6303400000000003E-2</v>
      </c>
      <c r="D10956">
        <v>5.7189799999999999E-2</v>
      </c>
    </row>
    <row r="10957" spans="1:4" x14ac:dyDescent="0.2">
      <c r="A10957" s="1">
        <v>105.09099999999999</v>
      </c>
      <c r="B10957">
        <v>5.2564100000000002E-2</v>
      </c>
      <c r="C10957">
        <v>5.6272900000000001E-2</v>
      </c>
      <c r="D10957">
        <v>5.72282E-2</v>
      </c>
    </row>
    <row r="10958" spans="1:4" x14ac:dyDescent="0.2">
      <c r="A10958" s="1">
        <v>105.111</v>
      </c>
      <c r="B10958">
        <v>5.2637400000000001E-2</v>
      </c>
      <c r="C10958">
        <v>5.6266499999999997E-2</v>
      </c>
      <c r="D10958">
        <v>5.7226600000000002E-2</v>
      </c>
    </row>
    <row r="10959" spans="1:4" x14ac:dyDescent="0.2">
      <c r="A10959" s="1">
        <v>105.131</v>
      </c>
      <c r="B10959">
        <v>5.2659699999999997E-2</v>
      </c>
      <c r="C10959">
        <v>5.62842E-2</v>
      </c>
      <c r="D10959">
        <v>5.7242599999999998E-2</v>
      </c>
    </row>
    <row r="10960" spans="1:4" x14ac:dyDescent="0.2">
      <c r="A10960" s="1">
        <v>105.151</v>
      </c>
      <c r="B10960">
        <v>5.2602400000000001E-2</v>
      </c>
      <c r="C10960">
        <v>5.6205600000000001E-2</v>
      </c>
      <c r="D10960">
        <v>5.7216999999999997E-2</v>
      </c>
    </row>
    <row r="10961" spans="1:4" x14ac:dyDescent="0.2">
      <c r="A10961" s="1">
        <v>105.17100000000001</v>
      </c>
      <c r="B10961">
        <v>5.2603999999999998E-2</v>
      </c>
      <c r="C10961">
        <v>5.6242500000000001E-2</v>
      </c>
      <c r="D10961">
        <v>5.7231400000000002E-2</v>
      </c>
    </row>
    <row r="10962" spans="1:4" x14ac:dyDescent="0.2">
      <c r="A10962" s="1">
        <v>105.191</v>
      </c>
      <c r="B10962">
        <v>5.2658200000000002E-2</v>
      </c>
      <c r="C10962">
        <v>5.6252099999999999E-2</v>
      </c>
      <c r="D10962">
        <v>5.7156100000000001E-2</v>
      </c>
    </row>
    <row r="10963" spans="1:4" x14ac:dyDescent="0.2">
      <c r="A10963" s="1">
        <v>105.211</v>
      </c>
      <c r="B10963">
        <v>5.2658200000000002E-2</v>
      </c>
      <c r="C10963">
        <v>5.6236000000000001E-2</v>
      </c>
      <c r="D10963">
        <v>5.72106E-2</v>
      </c>
    </row>
    <row r="10964" spans="1:4" x14ac:dyDescent="0.2">
      <c r="A10964" s="1">
        <v>105.23099999999999</v>
      </c>
      <c r="B10964">
        <v>5.2629500000000003E-2</v>
      </c>
      <c r="C10964">
        <v>5.6223200000000001E-2</v>
      </c>
      <c r="D10964">
        <v>5.7170499999999999E-2</v>
      </c>
    </row>
    <row r="10965" spans="1:4" x14ac:dyDescent="0.2">
      <c r="A10965" s="1">
        <v>105.251</v>
      </c>
      <c r="B10965">
        <v>5.2662899999999999E-2</v>
      </c>
      <c r="C10965">
        <v>5.6118899999999999E-2</v>
      </c>
      <c r="D10965">
        <v>5.72154E-2</v>
      </c>
    </row>
    <row r="10966" spans="1:4" x14ac:dyDescent="0.2">
      <c r="A10966" s="1">
        <v>105.271</v>
      </c>
      <c r="B10966">
        <v>5.26661E-2</v>
      </c>
      <c r="C10966">
        <v>5.61959E-2</v>
      </c>
      <c r="D10966">
        <v>5.7189799999999999E-2</v>
      </c>
    </row>
    <row r="10967" spans="1:4" x14ac:dyDescent="0.2">
      <c r="A10967" s="1">
        <v>105.291</v>
      </c>
      <c r="B10967">
        <v>5.2603999999999998E-2</v>
      </c>
      <c r="C10967">
        <v>5.6173500000000001E-2</v>
      </c>
      <c r="D10967">
        <v>5.7168900000000002E-2</v>
      </c>
    </row>
    <row r="10968" spans="1:4" x14ac:dyDescent="0.2">
      <c r="A10968" s="1">
        <v>105.31100000000001</v>
      </c>
      <c r="B10968">
        <v>5.2653400000000003E-2</v>
      </c>
      <c r="C10968">
        <v>5.6184699999999997E-2</v>
      </c>
      <c r="D10968">
        <v>5.7133700000000003E-2</v>
      </c>
    </row>
    <row r="10969" spans="1:4" x14ac:dyDescent="0.2">
      <c r="A10969" s="1">
        <v>105.331</v>
      </c>
      <c r="B10969">
        <v>5.2706000000000003E-2</v>
      </c>
      <c r="C10969">
        <v>5.6152599999999997E-2</v>
      </c>
      <c r="D10969">
        <v>5.7156100000000001E-2</v>
      </c>
    </row>
    <row r="10970" spans="1:4" x14ac:dyDescent="0.2">
      <c r="A10970" s="1">
        <v>105.351</v>
      </c>
      <c r="B10970">
        <v>5.2675699999999999E-2</v>
      </c>
      <c r="C10970">
        <v>5.6096500000000001E-2</v>
      </c>
      <c r="D10970">
        <v>5.7080899999999997E-2</v>
      </c>
    </row>
    <row r="10971" spans="1:4" x14ac:dyDescent="0.2">
      <c r="A10971" s="1">
        <v>105.371</v>
      </c>
      <c r="B10971">
        <v>5.2635800000000003E-2</v>
      </c>
      <c r="C10971">
        <v>5.61655E-2</v>
      </c>
      <c r="D10971">
        <v>5.7079299999999999E-2</v>
      </c>
    </row>
    <row r="10972" spans="1:4" x14ac:dyDescent="0.2">
      <c r="A10972" s="1">
        <v>105.39100000000001</v>
      </c>
      <c r="B10972">
        <v>5.2659699999999997E-2</v>
      </c>
      <c r="C10972">
        <v>5.6107700000000003E-2</v>
      </c>
      <c r="D10972">
        <v>5.7071200000000002E-2</v>
      </c>
    </row>
    <row r="10973" spans="1:4" x14ac:dyDescent="0.2">
      <c r="A10973" s="1">
        <v>105.411</v>
      </c>
      <c r="B10973">
        <v>5.2664500000000003E-2</v>
      </c>
      <c r="C10973">
        <v>5.6170299999999999E-2</v>
      </c>
      <c r="D10973">
        <v>5.7084099999999999E-2</v>
      </c>
    </row>
    <row r="10974" spans="1:4" x14ac:dyDescent="0.2">
      <c r="A10974" s="1">
        <v>105.431</v>
      </c>
      <c r="B10974">
        <v>5.2607099999999997E-2</v>
      </c>
      <c r="C10974">
        <v>5.6208800000000003E-2</v>
      </c>
      <c r="D10974">
        <v>5.7037600000000001E-2</v>
      </c>
    </row>
    <row r="10975" spans="1:4" x14ac:dyDescent="0.2">
      <c r="A10975" s="1">
        <v>105.45099999999999</v>
      </c>
      <c r="B10975">
        <v>5.2600800000000003E-2</v>
      </c>
      <c r="C10975">
        <v>5.6173500000000001E-2</v>
      </c>
      <c r="D10975">
        <v>5.7036000000000003E-2</v>
      </c>
    </row>
    <row r="10976" spans="1:4" x14ac:dyDescent="0.2">
      <c r="A10976" s="1">
        <v>105.471</v>
      </c>
      <c r="B10976">
        <v>5.2603999999999998E-2</v>
      </c>
      <c r="C10976">
        <v>5.6239299999999999E-2</v>
      </c>
      <c r="D10976">
        <v>5.6989600000000001E-2</v>
      </c>
    </row>
    <row r="10977" spans="1:4" x14ac:dyDescent="0.2">
      <c r="A10977" s="1">
        <v>105.491</v>
      </c>
      <c r="B10977">
        <v>5.2591199999999998E-2</v>
      </c>
      <c r="C10977">
        <v>5.6175099999999999E-2</v>
      </c>
      <c r="D10977">
        <v>5.7023200000000003E-2</v>
      </c>
    </row>
    <row r="10978" spans="1:4" x14ac:dyDescent="0.2">
      <c r="A10978" s="1">
        <v>105.511</v>
      </c>
      <c r="B10978">
        <v>5.2516300000000002E-2</v>
      </c>
      <c r="C10978">
        <v>5.6208800000000003E-2</v>
      </c>
      <c r="D10978">
        <v>5.7010400000000003E-2</v>
      </c>
    </row>
    <row r="10979" spans="1:4" x14ac:dyDescent="0.2">
      <c r="A10979" s="1">
        <v>105.53100000000001</v>
      </c>
      <c r="B10979">
        <v>5.2495600000000003E-2</v>
      </c>
      <c r="C10979">
        <v>5.6216799999999997E-2</v>
      </c>
      <c r="D10979">
        <v>5.7045600000000002E-2</v>
      </c>
    </row>
    <row r="10980" spans="1:4" x14ac:dyDescent="0.2">
      <c r="A10980" s="1">
        <v>105.551</v>
      </c>
      <c r="B10980">
        <v>5.2517899999999999E-2</v>
      </c>
      <c r="C10980">
        <v>5.6223200000000001E-2</v>
      </c>
      <c r="D10980">
        <v>5.6935100000000002E-2</v>
      </c>
    </row>
    <row r="10981" spans="1:4" x14ac:dyDescent="0.2">
      <c r="A10981" s="1">
        <v>105.571</v>
      </c>
      <c r="B10981">
        <v>5.24605E-2</v>
      </c>
      <c r="C10981">
        <v>5.6211999999999998E-2</v>
      </c>
      <c r="D10981">
        <v>5.7021599999999999E-2</v>
      </c>
    </row>
    <row r="10982" spans="1:4" x14ac:dyDescent="0.2">
      <c r="A10982" s="1">
        <v>105.59099999999999</v>
      </c>
      <c r="B10982">
        <v>5.24255E-2</v>
      </c>
      <c r="C10982">
        <v>5.6232799999999999E-2</v>
      </c>
      <c r="D10982">
        <v>5.6994400000000001E-2</v>
      </c>
    </row>
    <row r="10983" spans="1:4" x14ac:dyDescent="0.2">
      <c r="A10983" s="1">
        <v>105.611</v>
      </c>
      <c r="B10983">
        <v>5.24255E-2</v>
      </c>
      <c r="C10983">
        <v>5.6203999999999997E-2</v>
      </c>
      <c r="D10983">
        <v>5.7007200000000001E-2</v>
      </c>
    </row>
    <row r="10984" spans="1:4" x14ac:dyDescent="0.2">
      <c r="A10984" s="1">
        <v>105.631</v>
      </c>
      <c r="B10984">
        <v>5.2387200000000002E-2</v>
      </c>
      <c r="C10984">
        <v>5.6242500000000001E-2</v>
      </c>
      <c r="D10984">
        <v>5.7002400000000002E-2</v>
      </c>
    </row>
    <row r="10985" spans="1:4" x14ac:dyDescent="0.2">
      <c r="A10985" s="1">
        <v>105.651</v>
      </c>
      <c r="B10985">
        <v>5.23729E-2</v>
      </c>
      <c r="C10985">
        <v>5.6239299999999999E-2</v>
      </c>
      <c r="D10985">
        <v>5.6992800000000003E-2</v>
      </c>
    </row>
    <row r="10986" spans="1:4" x14ac:dyDescent="0.2">
      <c r="A10986" s="1">
        <v>105.67100000000001</v>
      </c>
      <c r="B10986">
        <v>5.2349E-2</v>
      </c>
      <c r="C10986">
        <v>5.6255300000000001E-2</v>
      </c>
      <c r="D10986">
        <v>5.6964000000000001E-2</v>
      </c>
    </row>
    <row r="10987" spans="1:4" x14ac:dyDescent="0.2">
      <c r="A10987" s="1">
        <v>105.691</v>
      </c>
      <c r="B10987">
        <v>5.23857E-2</v>
      </c>
      <c r="C10987">
        <v>5.6205600000000001E-2</v>
      </c>
      <c r="D10987">
        <v>5.7008799999999998E-2</v>
      </c>
    </row>
    <row r="10988" spans="1:4" x14ac:dyDescent="0.2">
      <c r="A10988" s="1">
        <v>105.711</v>
      </c>
      <c r="B10988">
        <v>5.2379299999999997E-2</v>
      </c>
      <c r="C10988">
        <v>5.6242500000000001E-2</v>
      </c>
      <c r="D10988">
        <v>5.6946299999999998E-2</v>
      </c>
    </row>
    <row r="10989" spans="1:4" x14ac:dyDescent="0.2">
      <c r="A10989" s="1">
        <v>105.73099999999999</v>
      </c>
      <c r="B10989">
        <v>5.2360200000000003E-2</v>
      </c>
      <c r="C10989">
        <v>5.6226400000000003E-2</v>
      </c>
      <c r="D10989">
        <v>5.6994400000000001E-2</v>
      </c>
    </row>
    <row r="10990" spans="1:4" x14ac:dyDescent="0.2">
      <c r="A10990" s="1">
        <v>105.751</v>
      </c>
      <c r="B10990">
        <v>5.2377699999999999E-2</v>
      </c>
      <c r="C10990">
        <v>5.62601E-2</v>
      </c>
      <c r="D10990">
        <v>5.6939900000000002E-2</v>
      </c>
    </row>
    <row r="10991" spans="1:4" x14ac:dyDescent="0.2">
      <c r="A10991" s="1">
        <v>105.771</v>
      </c>
      <c r="B10991">
        <v>5.2450999999999998E-2</v>
      </c>
      <c r="C10991">
        <v>5.6301799999999999E-2</v>
      </c>
      <c r="D10991">
        <v>5.7023200000000003E-2</v>
      </c>
    </row>
    <row r="10992" spans="1:4" x14ac:dyDescent="0.2">
      <c r="A10992" s="1">
        <v>105.791</v>
      </c>
      <c r="B10992">
        <v>5.2387200000000002E-2</v>
      </c>
      <c r="C10992">
        <v>5.6290600000000003E-2</v>
      </c>
      <c r="D10992">
        <v>5.7026399999999998E-2</v>
      </c>
    </row>
    <row r="10993" spans="1:4" x14ac:dyDescent="0.2">
      <c r="A10993" s="1">
        <v>105.81100000000001</v>
      </c>
      <c r="B10993">
        <v>5.2374499999999997E-2</v>
      </c>
      <c r="C10993">
        <v>5.6319500000000002E-2</v>
      </c>
      <c r="D10993">
        <v>5.7020000000000001E-2</v>
      </c>
    </row>
    <row r="10994" spans="1:4" x14ac:dyDescent="0.2">
      <c r="A10994" s="1">
        <v>105.831</v>
      </c>
      <c r="B10994">
        <v>5.2430299999999999E-2</v>
      </c>
      <c r="C10994">
        <v>5.6385299999999999E-2</v>
      </c>
      <c r="D10994">
        <v>5.6965599999999998E-2</v>
      </c>
    </row>
    <row r="10995" spans="1:4" x14ac:dyDescent="0.2">
      <c r="A10995" s="1">
        <v>105.851</v>
      </c>
      <c r="B10995">
        <v>5.2392000000000001E-2</v>
      </c>
      <c r="C10995">
        <v>5.6298599999999997E-2</v>
      </c>
      <c r="D10995">
        <v>5.7003999999999999E-2</v>
      </c>
    </row>
    <row r="10996" spans="1:4" x14ac:dyDescent="0.2">
      <c r="A10996" s="1">
        <v>105.871</v>
      </c>
      <c r="B10996">
        <v>5.2369699999999998E-2</v>
      </c>
      <c r="C10996">
        <v>5.6308200000000003E-2</v>
      </c>
      <c r="D10996">
        <v>5.7026399999999998E-2</v>
      </c>
    </row>
    <row r="10997" spans="1:4" x14ac:dyDescent="0.2">
      <c r="A10997" s="1">
        <v>105.89100000000001</v>
      </c>
      <c r="B10997">
        <v>5.2393599999999999E-2</v>
      </c>
      <c r="C10997">
        <v>5.63291E-2</v>
      </c>
      <c r="D10997">
        <v>5.7031199999999997E-2</v>
      </c>
    </row>
    <row r="10998" spans="1:4" x14ac:dyDescent="0.2">
      <c r="A10998" s="1">
        <v>105.911</v>
      </c>
      <c r="B10998">
        <v>5.24255E-2</v>
      </c>
      <c r="C10998">
        <v>5.6335499999999997E-2</v>
      </c>
      <c r="D10998">
        <v>5.6973599999999999E-2</v>
      </c>
    </row>
    <row r="10999" spans="1:4" x14ac:dyDescent="0.2">
      <c r="A10999" s="1">
        <v>105.931</v>
      </c>
      <c r="B10999">
        <v>5.2470099999999999E-2</v>
      </c>
      <c r="C10999">
        <v>5.6370799999999999E-2</v>
      </c>
      <c r="D10999">
        <v>5.7016799999999999E-2</v>
      </c>
    </row>
    <row r="11000" spans="1:4" x14ac:dyDescent="0.2">
      <c r="A11000" s="1">
        <v>105.95099999999999</v>
      </c>
      <c r="B11000">
        <v>5.2423900000000002E-2</v>
      </c>
      <c r="C11000">
        <v>5.63115E-2</v>
      </c>
      <c r="D11000">
        <v>5.7076099999999998E-2</v>
      </c>
    </row>
    <row r="11001" spans="1:4" x14ac:dyDescent="0.2">
      <c r="A11001" s="1">
        <v>105.971</v>
      </c>
      <c r="B11001">
        <v>5.24605E-2</v>
      </c>
      <c r="C11001">
        <v>5.6327500000000003E-2</v>
      </c>
      <c r="D11001">
        <v>5.7076099999999998E-2</v>
      </c>
    </row>
    <row r="11002" spans="1:4" x14ac:dyDescent="0.2">
      <c r="A11002" s="1">
        <v>105.991</v>
      </c>
      <c r="B11002">
        <v>5.2414299999999997E-2</v>
      </c>
      <c r="C11002">
        <v>5.6308200000000003E-2</v>
      </c>
      <c r="D11002">
        <v>5.7076099999999998E-2</v>
      </c>
    </row>
    <row r="11003" spans="1:4" x14ac:dyDescent="0.2">
      <c r="A11003" s="1">
        <v>106.011</v>
      </c>
      <c r="B11003">
        <v>5.2474899999999998E-2</v>
      </c>
      <c r="C11003">
        <v>5.6263300000000002E-2</v>
      </c>
      <c r="D11003">
        <v>5.7079299999999999E-2</v>
      </c>
    </row>
    <row r="11004" spans="1:4" x14ac:dyDescent="0.2">
      <c r="A11004" s="1">
        <v>106.03100000000001</v>
      </c>
      <c r="B11004">
        <v>5.2433399999999998E-2</v>
      </c>
      <c r="C11004">
        <v>5.6321099999999999E-2</v>
      </c>
      <c r="D11004">
        <v>5.7080899999999997E-2</v>
      </c>
    </row>
    <row r="11005" spans="1:4" x14ac:dyDescent="0.2">
      <c r="A11005" s="1">
        <v>106.051</v>
      </c>
      <c r="B11005">
        <v>5.2430299999999999E-2</v>
      </c>
      <c r="C11005">
        <v>5.62473E-2</v>
      </c>
      <c r="D11005">
        <v>5.7064799999999999E-2</v>
      </c>
    </row>
    <row r="11006" spans="1:4" x14ac:dyDescent="0.2">
      <c r="A11006" s="1">
        <v>106.071</v>
      </c>
      <c r="B11006">
        <v>5.2446199999999998E-2</v>
      </c>
      <c r="C11006">
        <v>5.62601E-2</v>
      </c>
      <c r="D11006">
        <v>5.7100100000000001E-2</v>
      </c>
    </row>
    <row r="11007" spans="1:4" x14ac:dyDescent="0.2">
      <c r="A11007" s="1">
        <v>106.09099999999999</v>
      </c>
      <c r="B11007">
        <v>5.2398399999999998E-2</v>
      </c>
      <c r="C11007">
        <v>5.6258500000000003E-2</v>
      </c>
      <c r="D11007">
        <v>5.7080899999999997E-2</v>
      </c>
    </row>
    <row r="11008" spans="1:4" x14ac:dyDescent="0.2">
      <c r="A11008" s="1">
        <v>106.111</v>
      </c>
      <c r="B11008">
        <v>5.2446199999999998E-2</v>
      </c>
      <c r="C11008">
        <v>5.62024E-2</v>
      </c>
      <c r="D11008">
        <v>5.7071200000000002E-2</v>
      </c>
    </row>
    <row r="11009" spans="1:4" x14ac:dyDescent="0.2">
      <c r="A11009" s="1">
        <v>106.131</v>
      </c>
      <c r="B11009">
        <v>5.2450999999999998E-2</v>
      </c>
      <c r="C11009">
        <v>5.6269699999999999E-2</v>
      </c>
      <c r="D11009">
        <v>5.7088899999999998E-2</v>
      </c>
    </row>
    <row r="11010" spans="1:4" x14ac:dyDescent="0.2">
      <c r="A11010" s="1">
        <v>106.151</v>
      </c>
      <c r="B11010">
        <v>5.2435000000000002E-2</v>
      </c>
      <c r="C11010">
        <v>5.6229599999999998E-2</v>
      </c>
      <c r="D11010">
        <v>5.7028000000000002E-2</v>
      </c>
    </row>
    <row r="11011" spans="1:4" x14ac:dyDescent="0.2">
      <c r="A11011" s="1">
        <v>106.17100000000001</v>
      </c>
      <c r="B11011">
        <v>5.2487600000000002E-2</v>
      </c>
      <c r="C11011">
        <v>5.6223200000000001E-2</v>
      </c>
      <c r="D11011">
        <v>5.7048799999999997E-2</v>
      </c>
    </row>
    <row r="11012" spans="1:4" x14ac:dyDescent="0.2">
      <c r="A11012" s="1">
        <v>106.191</v>
      </c>
      <c r="B11012">
        <v>5.24366E-2</v>
      </c>
      <c r="C11012">
        <v>5.6203999999999997E-2</v>
      </c>
      <c r="D11012">
        <v>5.7007200000000001E-2</v>
      </c>
    </row>
    <row r="11013" spans="1:4" x14ac:dyDescent="0.2">
      <c r="A11013" s="1">
        <v>106.211</v>
      </c>
      <c r="B11013">
        <v>5.2400000000000002E-2</v>
      </c>
      <c r="C11013">
        <v>5.6175099999999999E-2</v>
      </c>
      <c r="D11013">
        <v>5.6943100000000003E-2</v>
      </c>
    </row>
    <row r="11014" spans="1:4" x14ac:dyDescent="0.2">
      <c r="A11014" s="1">
        <v>106.23099999999999</v>
      </c>
      <c r="B11014">
        <v>5.2428700000000002E-2</v>
      </c>
      <c r="C11014">
        <v>5.6211999999999998E-2</v>
      </c>
      <c r="D11014">
        <v>5.69864E-2</v>
      </c>
    </row>
    <row r="11015" spans="1:4" x14ac:dyDescent="0.2">
      <c r="A11015" s="1">
        <v>106.251</v>
      </c>
      <c r="B11015">
        <v>5.2419100000000003E-2</v>
      </c>
      <c r="C11015">
        <v>5.6184699999999997E-2</v>
      </c>
      <c r="D11015">
        <v>5.69512E-2</v>
      </c>
    </row>
    <row r="11016" spans="1:4" x14ac:dyDescent="0.2">
      <c r="A11016" s="1">
        <v>106.271</v>
      </c>
      <c r="B11016">
        <v>5.2479699999999997E-2</v>
      </c>
      <c r="C11016">
        <v>5.6205600000000001E-2</v>
      </c>
      <c r="D11016">
        <v>5.6975199999999997E-2</v>
      </c>
    </row>
    <row r="11017" spans="1:4" x14ac:dyDescent="0.2">
      <c r="A11017" s="1">
        <v>106.291</v>
      </c>
      <c r="B11017">
        <v>5.2411100000000002E-2</v>
      </c>
      <c r="C11017">
        <v>5.6239299999999999E-2</v>
      </c>
      <c r="D11017">
        <v>5.6978399999999998E-2</v>
      </c>
    </row>
    <row r="11018" spans="1:4" x14ac:dyDescent="0.2">
      <c r="A11018" s="1">
        <v>106.31100000000001</v>
      </c>
      <c r="B11018">
        <v>5.2427099999999997E-2</v>
      </c>
      <c r="C11018">
        <v>5.6139799999999997E-2</v>
      </c>
      <c r="D11018">
        <v>5.6909500000000002E-2</v>
      </c>
    </row>
    <row r="11019" spans="1:4" x14ac:dyDescent="0.2">
      <c r="A11019" s="1">
        <v>106.331</v>
      </c>
      <c r="B11019">
        <v>5.24255E-2</v>
      </c>
      <c r="C11019">
        <v>5.6205600000000001E-2</v>
      </c>
      <c r="D11019">
        <v>5.6933499999999998E-2</v>
      </c>
    </row>
    <row r="11020" spans="1:4" x14ac:dyDescent="0.2">
      <c r="A11020" s="1">
        <v>106.351</v>
      </c>
      <c r="B11020">
        <v>5.2441399999999999E-2</v>
      </c>
      <c r="C11020">
        <v>5.6187899999999999E-2</v>
      </c>
      <c r="D11020">
        <v>5.6895099999999997E-2</v>
      </c>
    </row>
    <row r="11021" spans="1:4" x14ac:dyDescent="0.2">
      <c r="A11021" s="1">
        <v>106.371</v>
      </c>
      <c r="B11021">
        <v>5.24255E-2</v>
      </c>
      <c r="C11021">
        <v>5.6191100000000001E-2</v>
      </c>
      <c r="D11021">
        <v>5.6887100000000003E-2</v>
      </c>
    </row>
    <row r="11022" spans="1:4" x14ac:dyDescent="0.2">
      <c r="A11022" s="1">
        <v>106.39100000000001</v>
      </c>
      <c r="B11022">
        <v>5.24016E-2</v>
      </c>
      <c r="C11022">
        <v>5.6205600000000001E-2</v>
      </c>
      <c r="D11022">
        <v>5.68887E-2</v>
      </c>
    </row>
    <row r="11023" spans="1:4" x14ac:dyDescent="0.2">
      <c r="A11023" s="1">
        <v>106.411</v>
      </c>
      <c r="B11023">
        <v>5.2422299999999998E-2</v>
      </c>
      <c r="C11023">
        <v>5.6173500000000001E-2</v>
      </c>
      <c r="D11023">
        <v>5.6879100000000002E-2</v>
      </c>
    </row>
    <row r="11024" spans="1:4" x14ac:dyDescent="0.2">
      <c r="A11024" s="1">
        <v>106.431</v>
      </c>
      <c r="B11024">
        <v>5.2384100000000003E-2</v>
      </c>
      <c r="C11024">
        <v>5.6221599999999997E-2</v>
      </c>
      <c r="D11024">
        <v>5.6891900000000002E-2</v>
      </c>
    </row>
    <row r="11025" spans="1:4" x14ac:dyDescent="0.2">
      <c r="A11025" s="1">
        <v>106.45099999999999</v>
      </c>
      <c r="B11025">
        <v>5.24127E-2</v>
      </c>
      <c r="C11025">
        <v>5.61655E-2</v>
      </c>
      <c r="D11025">
        <v>5.6879100000000002E-2</v>
      </c>
    </row>
    <row r="11026" spans="1:4" x14ac:dyDescent="0.2">
      <c r="A11026" s="1">
        <v>106.471</v>
      </c>
      <c r="B11026">
        <v>5.2419100000000003E-2</v>
      </c>
      <c r="C11026">
        <v>5.6155799999999999E-2</v>
      </c>
      <c r="D11026">
        <v>5.6895099999999997E-2</v>
      </c>
    </row>
    <row r="11027" spans="1:4" x14ac:dyDescent="0.2">
      <c r="A11027" s="1">
        <v>106.491</v>
      </c>
      <c r="B11027">
        <v>5.2409499999999998E-2</v>
      </c>
      <c r="C11027">
        <v>5.6118899999999999E-2</v>
      </c>
      <c r="D11027">
        <v>5.6866300000000002E-2</v>
      </c>
    </row>
    <row r="11028" spans="1:4" x14ac:dyDescent="0.2">
      <c r="A11028" s="1">
        <v>106.511</v>
      </c>
      <c r="B11028">
        <v>5.2357000000000001E-2</v>
      </c>
      <c r="C11028">
        <v>5.6120499999999997E-2</v>
      </c>
      <c r="D11028">
        <v>5.6872699999999998E-2</v>
      </c>
    </row>
    <row r="11029" spans="1:4" x14ac:dyDescent="0.2">
      <c r="A11029" s="1">
        <v>106.53100000000001</v>
      </c>
      <c r="B11029">
        <v>5.2382499999999999E-2</v>
      </c>
      <c r="C11029">
        <v>5.6197499999999997E-2</v>
      </c>
      <c r="D11029">
        <v>5.6827900000000001E-2</v>
      </c>
    </row>
    <row r="11030" spans="1:4" x14ac:dyDescent="0.2">
      <c r="A11030" s="1">
        <v>106.551</v>
      </c>
      <c r="B11030">
        <v>5.23729E-2</v>
      </c>
      <c r="C11030">
        <v>5.6115699999999998E-2</v>
      </c>
      <c r="D11030">
        <v>5.6827900000000001E-2</v>
      </c>
    </row>
    <row r="11031" spans="1:4" x14ac:dyDescent="0.2">
      <c r="A11031" s="1">
        <v>106.571</v>
      </c>
      <c r="B11031">
        <v>5.2404800000000001E-2</v>
      </c>
      <c r="C11031">
        <v>5.6151E-2</v>
      </c>
      <c r="D11031">
        <v>5.6864699999999997E-2</v>
      </c>
    </row>
    <row r="11032" spans="1:4" x14ac:dyDescent="0.2">
      <c r="A11032" s="1">
        <v>106.59099999999999</v>
      </c>
      <c r="B11032">
        <v>5.2400000000000002E-2</v>
      </c>
      <c r="C11032">
        <v>5.61783E-2</v>
      </c>
      <c r="D11032">
        <v>5.6855099999999999E-2</v>
      </c>
    </row>
    <row r="11033" spans="1:4" x14ac:dyDescent="0.2">
      <c r="A11033" s="1">
        <v>106.611</v>
      </c>
      <c r="B11033">
        <v>5.2377699999999999E-2</v>
      </c>
      <c r="C11033">
        <v>5.6115699999999998E-2</v>
      </c>
      <c r="D11033">
        <v>5.6887100000000003E-2</v>
      </c>
    </row>
    <row r="11034" spans="1:4" x14ac:dyDescent="0.2">
      <c r="A11034" s="1">
        <v>106.631</v>
      </c>
      <c r="B11034">
        <v>5.2342600000000003E-2</v>
      </c>
      <c r="C11034">
        <v>5.6112500000000003E-2</v>
      </c>
      <c r="D11034">
        <v>5.6925499999999997E-2</v>
      </c>
    </row>
    <row r="11035" spans="1:4" x14ac:dyDescent="0.2">
      <c r="A11035" s="1">
        <v>106.651</v>
      </c>
      <c r="B11035">
        <v>5.2366500000000003E-2</v>
      </c>
      <c r="C11035">
        <v>5.6152599999999997E-2</v>
      </c>
      <c r="D11035">
        <v>5.6896700000000001E-2</v>
      </c>
    </row>
    <row r="11036" spans="1:4" x14ac:dyDescent="0.2">
      <c r="A11036" s="1">
        <v>106.67100000000001</v>
      </c>
      <c r="B11036">
        <v>5.2395200000000003E-2</v>
      </c>
      <c r="C11036">
        <v>5.6159000000000001E-2</v>
      </c>
      <c r="D11036">
        <v>5.6885499999999999E-2</v>
      </c>
    </row>
    <row r="11037" spans="1:4" x14ac:dyDescent="0.2">
      <c r="A11037" s="1">
        <v>106.691</v>
      </c>
      <c r="B11037">
        <v>5.2371300000000003E-2</v>
      </c>
      <c r="C11037">
        <v>5.6194300000000003E-2</v>
      </c>
      <c r="D11037">
        <v>5.6879100000000002E-2</v>
      </c>
    </row>
    <row r="11038" spans="1:4" x14ac:dyDescent="0.2">
      <c r="A11038" s="1">
        <v>106.711</v>
      </c>
      <c r="B11038">
        <v>5.2393599999999999E-2</v>
      </c>
      <c r="C11038">
        <v>5.6065999999999998E-2</v>
      </c>
      <c r="D11038">
        <v>5.6895099999999997E-2</v>
      </c>
    </row>
    <row r="11039" spans="1:4" x14ac:dyDescent="0.2">
      <c r="A11039" s="1">
        <v>106.73099999999999</v>
      </c>
      <c r="B11039">
        <v>5.2291700000000003E-2</v>
      </c>
      <c r="C11039">
        <v>5.6154200000000001E-2</v>
      </c>
      <c r="D11039">
        <v>5.6901500000000001E-2</v>
      </c>
    </row>
    <row r="11040" spans="1:4" x14ac:dyDescent="0.2">
      <c r="A11040" s="1">
        <v>106.751</v>
      </c>
      <c r="B11040">
        <v>5.2347400000000002E-2</v>
      </c>
      <c r="C11040">
        <v>5.6122100000000001E-2</v>
      </c>
      <c r="D11040">
        <v>5.6899900000000003E-2</v>
      </c>
    </row>
    <row r="11041" spans="1:4" x14ac:dyDescent="0.2">
      <c r="A11041" s="1">
        <v>106.771</v>
      </c>
      <c r="B11041">
        <v>5.22964E-2</v>
      </c>
      <c r="C11041">
        <v>5.6127000000000003E-2</v>
      </c>
      <c r="D11041">
        <v>5.6922300000000002E-2</v>
      </c>
    </row>
    <row r="11042" spans="1:4" x14ac:dyDescent="0.2">
      <c r="A11042" s="1">
        <v>106.791</v>
      </c>
      <c r="B11042">
        <v>5.2323500000000002E-2</v>
      </c>
      <c r="C11042">
        <v>5.6167099999999998E-2</v>
      </c>
      <c r="D11042">
        <v>5.6911099999999999E-2</v>
      </c>
    </row>
    <row r="11043" spans="1:4" x14ac:dyDescent="0.2">
      <c r="A11043" s="1">
        <v>106.81100000000001</v>
      </c>
      <c r="B11043">
        <v>5.2234299999999997E-2</v>
      </c>
      <c r="C11043">
        <v>5.61959E-2</v>
      </c>
      <c r="D11043">
        <v>5.6899900000000003E-2</v>
      </c>
    </row>
    <row r="11044" spans="1:4" x14ac:dyDescent="0.2">
      <c r="A11044" s="1">
        <v>106.831</v>
      </c>
      <c r="B11044">
        <v>5.2280500000000001E-2</v>
      </c>
      <c r="C11044">
        <v>5.6228E-2</v>
      </c>
      <c r="D11044">
        <v>5.6987999999999997E-2</v>
      </c>
    </row>
    <row r="11045" spans="1:4" x14ac:dyDescent="0.2">
      <c r="A11045" s="1">
        <v>106.851</v>
      </c>
      <c r="B11045">
        <v>5.22964E-2</v>
      </c>
      <c r="C11045">
        <v>5.6154200000000001E-2</v>
      </c>
      <c r="D11045">
        <v>5.6923899999999999E-2</v>
      </c>
    </row>
    <row r="11046" spans="1:4" x14ac:dyDescent="0.2">
      <c r="A11046" s="1">
        <v>106.871</v>
      </c>
      <c r="B11046">
        <v>5.2272600000000002E-2</v>
      </c>
      <c r="C11046">
        <v>5.61334E-2</v>
      </c>
      <c r="D11046">
        <v>5.6946299999999998E-2</v>
      </c>
    </row>
    <row r="11047" spans="1:4" x14ac:dyDescent="0.2">
      <c r="A11047" s="1">
        <v>106.89100000000001</v>
      </c>
      <c r="B11047">
        <v>5.2294899999999998E-2</v>
      </c>
      <c r="C11047">
        <v>5.6213600000000002E-2</v>
      </c>
      <c r="D11047">
        <v>5.6928699999999999E-2</v>
      </c>
    </row>
    <row r="11048" spans="1:4" x14ac:dyDescent="0.2">
      <c r="A11048" s="1">
        <v>106.911</v>
      </c>
      <c r="B11048">
        <v>5.2194499999999998E-2</v>
      </c>
      <c r="C11048">
        <v>5.6091700000000001E-2</v>
      </c>
      <c r="D11048">
        <v>5.6952799999999998E-2</v>
      </c>
    </row>
    <row r="11049" spans="1:4" x14ac:dyDescent="0.2">
      <c r="A11049" s="1">
        <v>106.931</v>
      </c>
      <c r="B11049">
        <v>5.22503E-2</v>
      </c>
      <c r="C11049">
        <v>5.6127000000000003E-2</v>
      </c>
      <c r="D11049">
        <v>5.70552E-2</v>
      </c>
    </row>
    <row r="11050" spans="1:4" x14ac:dyDescent="0.2">
      <c r="A11050" s="1">
        <v>106.95099999999999</v>
      </c>
      <c r="B11050">
        <v>5.2145200000000003E-2</v>
      </c>
      <c r="C11050">
        <v>5.6173500000000001E-2</v>
      </c>
      <c r="D11050">
        <v>5.6896700000000001E-2</v>
      </c>
    </row>
    <row r="11051" spans="1:4" x14ac:dyDescent="0.2">
      <c r="A11051" s="1">
        <v>106.971</v>
      </c>
      <c r="B11051">
        <v>5.2154699999999998E-2</v>
      </c>
      <c r="C11051">
        <v>5.6139799999999997E-2</v>
      </c>
      <c r="D11051">
        <v>5.6956E-2</v>
      </c>
    </row>
    <row r="11052" spans="1:4" x14ac:dyDescent="0.2">
      <c r="A11052" s="1">
        <v>106.991</v>
      </c>
      <c r="B11052">
        <v>5.2148300000000002E-2</v>
      </c>
      <c r="C11052">
        <v>5.6160599999999998E-2</v>
      </c>
      <c r="D11052">
        <v>5.6987999999999997E-2</v>
      </c>
    </row>
    <row r="11053" spans="1:4" x14ac:dyDescent="0.2">
      <c r="A11053" s="1">
        <v>107.011</v>
      </c>
      <c r="B11053">
        <v>5.2169E-2</v>
      </c>
      <c r="C11053">
        <v>5.6102899999999997E-2</v>
      </c>
      <c r="D11053">
        <v>5.6952799999999998E-2</v>
      </c>
    </row>
    <row r="11054" spans="1:4" x14ac:dyDescent="0.2">
      <c r="A11054" s="1">
        <v>107.03100000000001</v>
      </c>
      <c r="B11054">
        <v>5.20942E-2</v>
      </c>
      <c r="C11054">
        <v>5.6167099999999998E-2</v>
      </c>
      <c r="D11054">
        <v>5.6975199999999997E-2</v>
      </c>
    </row>
    <row r="11055" spans="1:4" x14ac:dyDescent="0.2">
      <c r="A11055" s="1">
        <v>107.051</v>
      </c>
      <c r="B11055">
        <v>5.20703E-2</v>
      </c>
      <c r="C11055">
        <v>5.6110899999999998E-2</v>
      </c>
      <c r="D11055">
        <v>5.6994400000000001E-2</v>
      </c>
    </row>
    <row r="11056" spans="1:4" x14ac:dyDescent="0.2">
      <c r="A11056" s="1">
        <v>107.071</v>
      </c>
      <c r="B11056">
        <v>5.2087799999999997E-2</v>
      </c>
      <c r="C11056">
        <v>5.6159000000000001E-2</v>
      </c>
      <c r="D11056">
        <v>5.69816E-2</v>
      </c>
    </row>
    <row r="11057" spans="1:4" x14ac:dyDescent="0.2">
      <c r="A11057" s="1">
        <v>107.09099999999999</v>
      </c>
      <c r="B11057">
        <v>5.2098999999999999E-2</v>
      </c>
      <c r="C11057">
        <v>5.6122100000000001E-2</v>
      </c>
      <c r="D11057">
        <v>5.6957599999999997E-2</v>
      </c>
    </row>
    <row r="11058" spans="1:4" x14ac:dyDescent="0.2">
      <c r="A11058" s="1">
        <v>107.111</v>
      </c>
      <c r="B11058">
        <v>5.2028900000000003E-2</v>
      </c>
      <c r="C11058">
        <v>5.6072400000000001E-2</v>
      </c>
      <c r="D11058">
        <v>5.6972000000000002E-2</v>
      </c>
    </row>
    <row r="11059" spans="1:4" x14ac:dyDescent="0.2">
      <c r="A11059" s="1">
        <v>107.131</v>
      </c>
      <c r="B11059">
        <v>5.2063999999999999E-2</v>
      </c>
      <c r="C11059">
        <v>5.6118899999999999E-2</v>
      </c>
      <c r="D11059">
        <v>5.7005599999999997E-2</v>
      </c>
    </row>
    <row r="11060" spans="1:4" x14ac:dyDescent="0.2">
      <c r="A11060" s="1">
        <v>107.151</v>
      </c>
      <c r="B11060">
        <v>5.1946199999999998E-2</v>
      </c>
      <c r="C11060">
        <v>5.6104500000000002E-2</v>
      </c>
      <c r="D11060">
        <v>5.6976800000000001E-2</v>
      </c>
    </row>
    <row r="11061" spans="1:4" x14ac:dyDescent="0.2">
      <c r="A11061" s="1">
        <v>107.17100000000001</v>
      </c>
      <c r="B11061">
        <v>5.1990700000000001E-2</v>
      </c>
      <c r="C11061">
        <v>5.6061199999999999E-2</v>
      </c>
      <c r="D11061">
        <v>5.6995999999999998E-2</v>
      </c>
    </row>
    <row r="11062" spans="1:4" x14ac:dyDescent="0.2">
      <c r="A11062" s="1">
        <v>107.191</v>
      </c>
      <c r="B11062">
        <v>5.2017800000000003E-2</v>
      </c>
      <c r="C11062">
        <v>5.6088499999999999E-2</v>
      </c>
      <c r="D11062">
        <v>5.70248E-2</v>
      </c>
    </row>
    <row r="11063" spans="1:4" x14ac:dyDescent="0.2">
      <c r="A11063" s="1">
        <v>107.211</v>
      </c>
      <c r="B11063">
        <v>5.19494E-2</v>
      </c>
      <c r="C11063">
        <v>5.6057999999999997E-2</v>
      </c>
      <c r="D11063">
        <v>5.7002400000000002E-2</v>
      </c>
    </row>
    <row r="11064" spans="1:4" x14ac:dyDescent="0.2">
      <c r="A11064" s="1">
        <v>107.23099999999999</v>
      </c>
      <c r="B11064">
        <v>5.2014600000000001E-2</v>
      </c>
      <c r="C11064">
        <v>5.6136600000000002E-2</v>
      </c>
      <c r="D11064">
        <v>5.7012E-2</v>
      </c>
    </row>
    <row r="11065" spans="1:4" x14ac:dyDescent="0.2">
      <c r="A11065" s="1">
        <v>107.251</v>
      </c>
      <c r="B11065">
        <v>5.1966900000000003E-2</v>
      </c>
      <c r="C11065">
        <v>5.6042000000000002E-2</v>
      </c>
      <c r="D11065">
        <v>5.6994400000000001E-2</v>
      </c>
    </row>
    <row r="11066" spans="1:4" x14ac:dyDescent="0.2">
      <c r="A11066" s="1">
        <v>107.271</v>
      </c>
      <c r="B11066">
        <v>5.19844E-2</v>
      </c>
      <c r="C11066">
        <v>5.6045200000000003E-2</v>
      </c>
      <c r="D11066">
        <v>5.7039199999999998E-2</v>
      </c>
    </row>
    <row r="11067" spans="1:4" x14ac:dyDescent="0.2">
      <c r="A11067" s="1">
        <v>107.291</v>
      </c>
      <c r="B11067">
        <v>5.1985999999999997E-2</v>
      </c>
      <c r="C11067">
        <v>5.6038699999999997E-2</v>
      </c>
      <c r="D11067">
        <v>5.7021599999999999E-2</v>
      </c>
    </row>
    <row r="11068" spans="1:4" x14ac:dyDescent="0.2">
      <c r="A11068" s="1">
        <v>107.31100000000001</v>
      </c>
      <c r="B11068">
        <v>5.19844E-2</v>
      </c>
      <c r="C11068">
        <v>5.6043599999999999E-2</v>
      </c>
      <c r="D11068">
        <v>5.6984800000000002E-2</v>
      </c>
    </row>
    <row r="11069" spans="1:4" x14ac:dyDescent="0.2">
      <c r="A11069" s="1">
        <v>107.331</v>
      </c>
      <c r="B11069">
        <v>5.2047999999999997E-2</v>
      </c>
      <c r="C11069">
        <v>5.5995400000000001E-2</v>
      </c>
      <c r="D11069">
        <v>5.7058400000000002E-2</v>
      </c>
    </row>
    <row r="11070" spans="1:4" x14ac:dyDescent="0.2">
      <c r="A11070" s="1">
        <v>107.351</v>
      </c>
      <c r="B11070">
        <v>5.2011399999999999E-2</v>
      </c>
      <c r="C11070">
        <v>5.6017900000000002E-2</v>
      </c>
      <c r="D11070">
        <v>5.7007200000000001E-2</v>
      </c>
    </row>
    <row r="11071" spans="1:4" x14ac:dyDescent="0.2">
      <c r="A11071" s="1">
        <v>107.371</v>
      </c>
      <c r="B11071">
        <v>5.2079899999999998E-2</v>
      </c>
      <c r="C11071">
        <v>5.6027500000000001E-2</v>
      </c>
      <c r="D11071">
        <v>5.7053600000000003E-2</v>
      </c>
    </row>
    <row r="11072" spans="1:4" x14ac:dyDescent="0.2">
      <c r="A11072" s="1">
        <v>107.39100000000001</v>
      </c>
      <c r="B11072">
        <v>5.2084699999999998E-2</v>
      </c>
      <c r="C11072">
        <v>5.6033899999999998E-2</v>
      </c>
      <c r="D11072">
        <v>5.7010400000000003E-2</v>
      </c>
    </row>
    <row r="11073" spans="1:4" x14ac:dyDescent="0.2">
      <c r="A11073" s="1">
        <v>107.411</v>
      </c>
      <c r="B11073">
        <v>5.2065599999999997E-2</v>
      </c>
      <c r="C11073">
        <v>5.6033899999999998E-2</v>
      </c>
      <c r="D11073">
        <v>5.7002400000000002E-2</v>
      </c>
    </row>
    <row r="11074" spans="1:4" x14ac:dyDescent="0.2">
      <c r="A11074" s="1">
        <v>107.431</v>
      </c>
      <c r="B11074">
        <v>5.2054400000000001E-2</v>
      </c>
      <c r="C11074">
        <v>5.6025899999999997E-2</v>
      </c>
      <c r="D11074">
        <v>5.7037600000000001E-2</v>
      </c>
    </row>
    <row r="11075" spans="1:4" x14ac:dyDescent="0.2">
      <c r="A11075" s="1">
        <v>107.45099999999999</v>
      </c>
      <c r="B11075">
        <v>5.2043300000000001E-2</v>
      </c>
      <c r="C11075">
        <v>5.5995400000000001E-2</v>
      </c>
      <c r="D11075">
        <v>5.69512E-2</v>
      </c>
    </row>
    <row r="11076" spans="1:4" x14ac:dyDescent="0.2">
      <c r="A11076" s="1">
        <v>107.471</v>
      </c>
      <c r="B11076">
        <v>5.2116500000000003E-2</v>
      </c>
      <c r="C11076">
        <v>5.6025899999999997E-2</v>
      </c>
      <c r="D11076">
        <v>5.6989600000000001E-2</v>
      </c>
    </row>
    <row r="11077" spans="1:4" x14ac:dyDescent="0.2">
      <c r="A11077" s="1">
        <v>107.491</v>
      </c>
      <c r="B11077">
        <v>5.2089400000000001E-2</v>
      </c>
      <c r="C11077">
        <v>5.5981000000000003E-2</v>
      </c>
      <c r="D11077">
        <v>5.7018399999999997E-2</v>
      </c>
    </row>
    <row r="11078" spans="1:4" x14ac:dyDescent="0.2">
      <c r="A11078" s="1">
        <v>107.511</v>
      </c>
      <c r="B11078">
        <v>5.2057600000000002E-2</v>
      </c>
      <c r="C11078">
        <v>5.5984199999999998E-2</v>
      </c>
      <c r="D11078">
        <v>5.6983199999999998E-2</v>
      </c>
    </row>
    <row r="11079" spans="1:4" x14ac:dyDescent="0.2">
      <c r="A11079" s="1">
        <v>107.53100000000001</v>
      </c>
      <c r="B11079">
        <v>5.2078300000000001E-2</v>
      </c>
      <c r="C11079">
        <v>5.6014700000000001E-2</v>
      </c>
      <c r="D11079">
        <v>5.6997600000000002E-2</v>
      </c>
    </row>
    <row r="11080" spans="1:4" x14ac:dyDescent="0.2">
      <c r="A11080" s="1">
        <v>107.551</v>
      </c>
      <c r="B11080">
        <v>5.20703E-2</v>
      </c>
      <c r="C11080">
        <v>5.5960200000000002E-2</v>
      </c>
      <c r="D11080">
        <v>5.6931900000000001E-2</v>
      </c>
    </row>
    <row r="11081" spans="1:4" x14ac:dyDescent="0.2">
      <c r="A11081" s="1">
        <v>107.571</v>
      </c>
      <c r="B11081">
        <v>5.2068700000000002E-2</v>
      </c>
      <c r="C11081">
        <v>5.5995400000000001E-2</v>
      </c>
      <c r="D11081">
        <v>5.6952799999999998E-2</v>
      </c>
    </row>
    <row r="11082" spans="1:4" x14ac:dyDescent="0.2">
      <c r="A11082" s="1">
        <v>107.59099999999999</v>
      </c>
      <c r="B11082">
        <v>5.2089400000000001E-2</v>
      </c>
      <c r="C11082">
        <v>5.59377E-2</v>
      </c>
      <c r="D11082">
        <v>5.6930300000000003E-2</v>
      </c>
    </row>
    <row r="11083" spans="1:4" x14ac:dyDescent="0.2">
      <c r="A11083" s="1">
        <v>107.611</v>
      </c>
      <c r="B11083">
        <v>5.2049600000000001E-2</v>
      </c>
      <c r="C11083">
        <v>5.6033899999999998E-2</v>
      </c>
      <c r="D11083">
        <v>5.6946299999999998E-2</v>
      </c>
    </row>
    <row r="11084" spans="1:4" x14ac:dyDescent="0.2">
      <c r="A11084" s="1">
        <v>107.631</v>
      </c>
      <c r="B11084">
        <v>5.2071899999999997E-2</v>
      </c>
      <c r="C11084">
        <v>5.5931300000000003E-2</v>
      </c>
      <c r="D11084">
        <v>5.6991199999999999E-2</v>
      </c>
    </row>
    <row r="11085" spans="1:4" x14ac:dyDescent="0.2">
      <c r="A11085" s="1">
        <v>107.651</v>
      </c>
      <c r="B11085">
        <v>5.2032099999999998E-2</v>
      </c>
      <c r="C11085">
        <v>5.5950600000000003E-2</v>
      </c>
      <c r="D11085">
        <v>5.6896700000000001E-2</v>
      </c>
    </row>
    <row r="11086" spans="1:4" x14ac:dyDescent="0.2">
      <c r="A11086" s="1">
        <v>107.67100000000001</v>
      </c>
      <c r="B11086">
        <v>5.2116500000000003E-2</v>
      </c>
      <c r="C11086">
        <v>5.59874E-2</v>
      </c>
      <c r="D11086">
        <v>5.6915899999999998E-2</v>
      </c>
    </row>
    <row r="11087" spans="1:4" x14ac:dyDescent="0.2">
      <c r="A11087" s="1">
        <v>107.691</v>
      </c>
      <c r="B11087">
        <v>5.2076699999999997E-2</v>
      </c>
      <c r="C11087">
        <v>5.5945700000000001E-2</v>
      </c>
      <c r="D11087">
        <v>5.6917500000000003E-2</v>
      </c>
    </row>
    <row r="11088" spans="1:4" x14ac:dyDescent="0.2">
      <c r="A11088" s="1">
        <v>107.711</v>
      </c>
      <c r="B11088">
        <v>5.2057600000000002E-2</v>
      </c>
      <c r="C11088">
        <v>5.5916899999999999E-2</v>
      </c>
      <c r="D11088">
        <v>5.6927100000000001E-2</v>
      </c>
    </row>
    <row r="11089" spans="1:4" x14ac:dyDescent="0.2">
      <c r="A11089" s="1">
        <v>107.73099999999999</v>
      </c>
      <c r="B11089">
        <v>5.2054400000000001E-2</v>
      </c>
      <c r="C11089">
        <v>5.5923300000000002E-2</v>
      </c>
      <c r="D11089">
        <v>5.6946299999999998E-2</v>
      </c>
    </row>
    <row r="11090" spans="1:4" x14ac:dyDescent="0.2">
      <c r="A11090" s="1">
        <v>107.751</v>
      </c>
      <c r="B11090">
        <v>5.2075099999999999E-2</v>
      </c>
      <c r="C11090">
        <v>5.5947299999999998E-2</v>
      </c>
      <c r="D11090">
        <v>5.69063E-2</v>
      </c>
    </row>
    <row r="11091" spans="1:4" x14ac:dyDescent="0.2">
      <c r="A11091" s="1">
        <v>107.771</v>
      </c>
      <c r="B11091">
        <v>5.2041700000000003E-2</v>
      </c>
      <c r="C11091">
        <v>5.5894399999999997E-2</v>
      </c>
      <c r="D11091">
        <v>5.69495E-2</v>
      </c>
    </row>
    <row r="11092" spans="1:4" x14ac:dyDescent="0.2">
      <c r="A11092" s="1">
        <v>107.791</v>
      </c>
      <c r="B11092">
        <v>5.2086300000000002E-2</v>
      </c>
      <c r="C11092">
        <v>5.5932900000000001E-2</v>
      </c>
      <c r="D11092">
        <v>5.6917500000000003E-2</v>
      </c>
    </row>
    <row r="11093" spans="1:4" x14ac:dyDescent="0.2">
      <c r="A11093" s="1">
        <v>107.81100000000001</v>
      </c>
      <c r="B11093">
        <v>5.20194E-2</v>
      </c>
      <c r="C11093">
        <v>5.5894399999999997E-2</v>
      </c>
      <c r="D11093">
        <v>5.6946299999999998E-2</v>
      </c>
    </row>
    <row r="11094" spans="1:4" x14ac:dyDescent="0.2">
      <c r="A11094" s="1">
        <v>107.831</v>
      </c>
      <c r="B11094">
        <v>5.2095799999999998E-2</v>
      </c>
      <c r="C11094">
        <v>5.5912099999999999E-2</v>
      </c>
      <c r="D11094">
        <v>5.6903099999999998E-2</v>
      </c>
    </row>
    <row r="11095" spans="1:4" x14ac:dyDescent="0.2">
      <c r="A11095" s="1">
        <v>107.851</v>
      </c>
      <c r="B11095">
        <v>5.2057600000000002E-2</v>
      </c>
      <c r="C11095">
        <v>5.5867199999999999E-2</v>
      </c>
      <c r="D11095">
        <v>5.69191E-2</v>
      </c>
    </row>
    <row r="11096" spans="1:4" x14ac:dyDescent="0.2">
      <c r="A11096" s="1">
        <v>107.871</v>
      </c>
      <c r="B11096">
        <v>5.2111699999999997E-2</v>
      </c>
      <c r="C11096">
        <v>5.5848000000000002E-2</v>
      </c>
      <c r="D11096">
        <v>5.69512E-2</v>
      </c>
    </row>
    <row r="11097" spans="1:4" x14ac:dyDescent="0.2">
      <c r="A11097" s="1">
        <v>107.89100000000001</v>
      </c>
      <c r="B11097">
        <v>5.2051199999999999E-2</v>
      </c>
      <c r="C11097">
        <v>5.5891200000000002E-2</v>
      </c>
      <c r="D11097">
        <v>5.6923899999999999E-2</v>
      </c>
    </row>
    <row r="11098" spans="1:4" x14ac:dyDescent="0.2">
      <c r="A11098" s="1">
        <v>107.911</v>
      </c>
      <c r="B11098">
        <v>5.2040099999999999E-2</v>
      </c>
      <c r="C11098">
        <v>5.58752E-2</v>
      </c>
      <c r="D11098">
        <v>5.6938299999999997E-2</v>
      </c>
    </row>
    <row r="11099" spans="1:4" x14ac:dyDescent="0.2">
      <c r="A11099" s="1">
        <v>107.931</v>
      </c>
      <c r="B11099">
        <v>5.2095799999999998E-2</v>
      </c>
      <c r="C11099">
        <v>5.5894399999999997E-2</v>
      </c>
      <c r="D11099">
        <v>5.6931900000000001E-2</v>
      </c>
    </row>
    <row r="11100" spans="1:4" x14ac:dyDescent="0.2">
      <c r="A11100" s="1">
        <v>107.95099999999999</v>
      </c>
      <c r="B11100">
        <v>5.2084699999999998E-2</v>
      </c>
      <c r="C11100">
        <v>5.58752E-2</v>
      </c>
      <c r="D11100">
        <v>5.6939900000000002E-2</v>
      </c>
    </row>
    <row r="11101" spans="1:4" x14ac:dyDescent="0.2">
      <c r="A11101" s="1">
        <v>107.971</v>
      </c>
      <c r="B11101">
        <v>5.2076699999999997E-2</v>
      </c>
      <c r="C11101">
        <v>5.58624E-2</v>
      </c>
      <c r="D11101">
        <v>5.68935E-2</v>
      </c>
    </row>
    <row r="11102" spans="1:4" x14ac:dyDescent="0.2">
      <c r="A11102" s="1">
        <v>107.991</v>
      </c>
      <c r="B11102">
        <v>5.2049600000000001E-2</v>
      </c>
      <c r="C11102">
        <v>5.5931300000000003E-2</v>
      </c>
      <c r="D11102">
        <v>5.6944700000000001E-2</v>
      </c>
    </row>
    <row r="11103" spans="1:4" x14ac:dyDescent="0.2">
      <c r="A11103" s="1">
        <v>108.011</v>
      </c>
      <c r="B11103">
        <v>5.2032099999999998E-2</v>
      </c>
      <c r="C11103">
        <v>5.5883200000000001E-2</v>
      </c>
      <c r="D11103">
        <v>5.6978399999999998E-2</v>
      </c>
    </row>
    <row r="11104" spans="1:4" x14ac:dyDescent="0.2">
      <c r="A11104" s="1">
        <v>108.03100000000001</v>
      </c>
      <c r="B11104">
        <v>5.2137200000000002E-2</v>
      </c>
      <c r="C11104">
        <v>5.58752E-2</v>
      </c>
      <c r="D11104">
        <v>5.6930300000000003E-2</v>
      </c>
    </row>
    <row r="11105" spans="1:4" x14ac:dyDescent="0.2">
      <c r="A11105" s="1">
        <v>108.051</v>
      </c>
      <c r="B11105">
        <v>5.2060799999999997E-2</v>
      </c>
      <c r="C11105">
        <v>5.5859199999999998E-2</v>
      </c>
      <c r="D11105">
        <v>5.69688E-2</v>
      </c>
    </row>
    <row r="11106" spans="1:4" x14ac:dyDescent="0.2">
      <c r="A11106" s="1">
        <v>108.071</v>
      </c>
      <c r="B11106">
        <v>5.2033700000000002E-2</v>
      </c>
      <c r="C11106">
        <v>5.5811100000000002E-2</v>
      </c>
      <c r="D11106">
        <v>5.6930300000000003E-2</v>
      </c>
    </row>
    <row r="11107" spans="1:4" x14ac:dyDescent="0.2">
      <c r="A11107" s="1">
        <v>108.09099999999999</v>
      </c>
      <c r="B11107">
        <v>5.2022600000000002E-2</v>
      </c>
      <c r="C11107">
        <v>5.5889599999999998E-2</v>
      </c>
      <c r="D11107">
        <v>5.6962400000000003E-2</v>
      </c>
    </row>
    <row r="11108" spans="1:4" x14ac:dyDescent="0.2">
      <c r="A11108" s="1">
        <v>108.111</v>
      </c>
      <c r="B11108">
        <v>5.2001899999999997E-2</v>
      </c>
      <c r="C11108">
        <v>5.5876799999999997E-2</v>
      </c>
      <c r="D11108">
        <v>5.7015200000000002E-2</v>
      </c>
    </row>
    <row r="11109" spans="1:4" x14ac:dyDescent="0.2">
      <c r="A11109" s="1">
        <v>108.131</v>
      </c>
      <c r="B11109">
        <v>5.2054400000000001E-2</v>
      </c>
      <c r="C11109">
        <v>5.5856000000000003E-2</v>
      </c>
      <c r="D11109">
        <v>5.6989600000000001E-2</v>
      </c>
    </row>
    <row r="11110" spans="1:4" x14ac:dyDescent="0.2">
      <c r="A11110" s="1">
        <v>108.151</v>
      </c>
      <c r="B11110">
        <v>5.2067200000000001E-2</v>
      </c>
      <c r="C11110">
        <v>5.5836700000000003E-2</v>
      </c>
      <c r="D11110">
        <v>5.6983199999999998E-2</v>
      </c>
    </row>
    <row r="11111" spans="1:4" x14ac:dyDescent="0.2">
      <c r="A11111" s="1">
        <v>108.17100000000001</v>
      </c>
      <c r="B11111">
        <v>5.2044899999999998E-2</v>
      </c>
      <c r="C11111">
        <v>5.5876799999999997E-2</v>
      </c>
      <c r="D11111">
        <v>5.7016799999999999E-2</v>
      </c>
    </row>
    <row r="11112" spans="1:4" x14ac:dyDescent="0.2">
      <c r="A11112" s="1">
        <v>108.191</v>
      </c>
      <c r="B11112">
        <v>5.2087799999999997E-2</v>
      </c>
      <c r="C11112">
        <v>5.5940900000000002E-2</v>
      </c>
      <c r="D11112">
        <v>5.7021599999999999E-2</v>
      </c>
    </row>
    <row r="11113" spans="1:4" x14ac:dyDescent="0.2">
      <c r="A11113" s="1">
        <v>108.211</v>
      </c>
      <c r="B11113">
        <v>5.2044899999999998E-2</v>
      </c>
      <c r="C11113">
        <v>5.5910500000000002E-2</v>
      </c>
      <c r="D11113">
        <v>5.6962400000000003E-2</v>
      </c>
    </row>
    <row r="11114" spans="1:4" x14ac:dyDescent="0.2">
      <c r="A11114" s="1">
        <v>108.23099999999999</v>
      </c>
      <c r="B11114">
        <v>5.2055999999999998E-2</v>
      </c>
      <c r="C11114">
        <v>5.5960200000000002E-2</v>
      </c>
      <c r="D11114">
        <v>5.7031199999999997E-2</v>
      </c>
    </row>
    <row r="11115" spans="1:4" x14ac:dyDescent="0.2">
      <c r="A11115" s="1">
        <v>108.251</v>
      </c>
      <c r="B11115">
        <v>5.2095799999999998E-2</v>
      </c>
      <c r="C11115">
        <v>5.5870400000000001E-2</v>
      </c>
      <c r="D11115">
        <v>5.7021599999999999E-2</v>
      </c>
    </row>
    <row r="11116" spans="1:4" x14ac:dyDescent="0.2">
      <c r="A11116" s="1">
        <v>108.271</v>
      </c>
      <c r="B11116">
        <v>5.2017800000000003E-2</v>
      </c>
      <c r="C11116">
        <v>5.5904099999999998E-2</v>
      </c>
      <c r="D11116">
        <v>5.6989600000000001E-2</v>
      </c>
    </row>
    <row r="11117" spans="1:4" x14ac:dyDescent="0.2">
      <c r="A11117" s="1">
        <v>108.291</v>
      </c>
      <c r="B11117">
        <v>5.2081500000000003E-2</v>
      </c>
      <c r="C11117">
        <v>5.5929699999999999E-2</v>
      </c>
      <c r="D11117">
        <v>5.7037600000000001E-2</v>
      </c>
    </row>
    <row r="11118" spans="1:4" x14ac:dyDescent="0.2">
      <c r="A11118" s="1">
        <v>108.31100000000001</v>
      </c>
      <c r="B11118">
        <v>5.2076699999999997E-2</v>
      </c>
      <c r="C11118">
        <v>5.5892799999999999E-2</v>
      </c>
      <c r="D11118">
        <v>5.7053600000000003E-2</v>
      </c>
    </row>
    <row r="11119" spans="1:4" x14ac:dyDescent="0.2">
      <c r="A11119" s="1">
        <v>108.331</v>
      </c>
      <c r="B11119">
        <v>5.2057600000000002E-2</v>
      </c>
      <c r="C11119">
        <v>5.5931300000000003E-2</v>
      </c>
      <c r="D11119">
        <v>5.7010400000000003E-2</v>
      </c>
    </row>
    <row r="11120" spans="1:4" x14ac:dyDescent="0.2">
      <c r="A11120" s="1">
        <v>108.351</v>
      </c>
      <c r="B11120">
        <v>5.2044899999999998E-2</v>
      </c>
      <c r="C11120">
        <v>5.5929699999999999E-2</v>
      </c>
      <c r="D11120">
        <v>5.6935100000000002E-2</v>
      </c>
    </row>
    <row r="11121" spans="1:4" x14ac:dyDescent="0.2">
      <c r="A11121" s="1">
        <v>108.371</v>
      </c>
      <c r="B11121">
        <v>5.2025799999999997E-2</v>
      </c>
      <c r="C11121">
        <v>5.5928100000000001E-2</v>
      </c>
      <c r="D11121">
        <v>5.7056799999999998E-2</v>
      </c>
    </row>
    <row r="11122" spans="1:4" x14ac:dyDescent="0.2">
      <c r="A11122" s="1">
        <v>108.39100000000001</v>
      </c>
      <c r="B11122">
        <v>5.2103799999999999E-2</v>
      </c>
      <c r="C11122">
        <v>5.5963400000000003E-2</v>
      </c>
      <c r="D11122">
        <v>5.7040800000000003E-2</v>
      </c>
    </row>
    <row r="11123" spans="1:4" x14ac:dyDescent="0.2">
      <c r="A11123" s="1">
        <v>108.411</v>
      </c>
      <c r="B11123">
        <v>5.2090999999999998E-2</v>
      </c>
      <c r="C11123">
        <v>5.59073E-2</v>
      </c>
      <c r="D11123">
        <v>5.7000799999999997E-2</v>
      </c>
    </row>
    <row r="11124" spans="1:4" x14ac:dyDescent="0.2">
      <c r="A11124" s="1">
        <v>108.431</v>
      </c>
      <c r="B11124">
        <v>5.2022600000000002E-2</v>
      </c>
      <c r="C11124">
        <v>5.5977800000000001E-2</v>
      </c>
      <c r="D11124">
        <v>5.70296E-2</v>
      </c>
    </row>
    <row r="11125" spans="1:4" x14ac:dyDescent="0.2">
      <c r="A11125" s="1">
        <v>108.45099999999999</v>
      </c>
      <c r="B11125">
        <v>5.2068700000000002E-2</v>
      </c>
      <c r="C11125">
        <v>5.5896000000000001E-2</v>
      </c>
      <c r="D11125">
        <v>5.6957599999999997E-2</v>
      </c>
    </row>
    <row r="11126" spans="1:4" x14ac:dyDescent="0.2">
      <c r="A11126" s="1">
        <v>108.471</v>
      </c>
      <c r="B11126">
        <v>5.2075099999999999E-2</v>
      </c>
      <c r="C11126">
        <v>5.5888E-2</v>
      </c>
      <c r="D11126">
        <v>5.7008799999999998E-2</v>
      </c>
    </row>
    <row r="11127" spans="1:4" x14ac:dyDescent="0.2">
      <c r="A11127" s="1">
        <v>108.491</v>
      </c>
      <c r="B11127">
        <v>5.2047999999999997E-2</v>
      </c>
      <c r="C11127">
        <v>5.5904099999999998E-2</v>
      </c>
      <c r="D11127">
        <v>5.6947900000000003E-2</v>
      </c>
    </row>
    <row r="11128" spans="1:4" x14ac:dyDescent="0.2">
      <c r="A11128" s="1">
        <v>108.511</v>
      </c>
      <c r="B11128">
        <v>5.2041700000000003E-2</v>
      </c>
      <c r="C11128">
        <v>5.5932900000000001E-2</v>
      </c>
      <c r="D11128">
        <v>5.69495E-2</v>
      </c>
    </row>
    <row r="11129" spans="1:4" x14ac:dyDescent="0.2">
      <c r="A11129" s="1">
        <v>108.53100000000001</v>
      </c>
      <c r="B11129">
        <v>5.2119699999999998E-2</v>
      </c>
      <c r="C11129">
        <v>5.5915300000000001E-2</v>
      </c>
      <c r="D11129">
        <v>5.7016799999999999E-2</v>
      </c>
    </row>
    <row r="11130" spans="1:4" x14ac:dyDescent="0.2">
      <c r="A11130" s="1">
        <v>108.551</v>
      </c>
      <c r="B11130">
        <v>5.2118100000000001E-2</v>
      </c>
      <c r="C11130">
        <v>5.5879999999999999E-2</v>
      </c>
      <c r="D11130">
        <v>5.6901500000000001E-2</v>
      </c>
    </row>
    <row r="11131" spans="1:4" x14ac:dyDescent="0.2">
      <c r="A11131" s="1">
        <v>108.571</v>
      </c>
      <c r="B11131">
        <v>5.2118100000000001E-2</v>
      </c>
      <c r="C11131">
        <v>5.59249E-2</v>
      </c>
      <c r="D11131">
        <v>5.6952799999999998E-2</v>
      </c>
    </row>
    <row r="11132" spans="1:4" x14ac:dyDescent="0.2">
      <c r="A11132" s="1">
        <v>108.59099999999999</v>
      </c>
      <c r="B11132">
        <v>5.2075099999999999E-2</v>
      </c>
      <c r="C11132">
        <v>5.58576E-2</v>
      </c>
      <c r="D11132">
        <v>5.6930300000000003E-2</v>
      </c>
    </row>
    <row r="11133" spans="1:4" x14ac:dyDescent="0.2">
      <c r="A11133" s="1">
        <v>108.611</v>
      </c>
      <c r="B11133">
        <v>5.20592E-2</v>
      </c>
      <c r="C11133">
        <v>5.58624E-2</v>
      </c>
      <c r="D11133">
        <v>5.6914300000000001E-2</v>
      </c>
    </row>
    <row r="11134" spans="1:4" x14ac:dyDescent="0.2">
      <c r="A11134" s="1">
        <v>108.631</v>
      </c>
      <c r="B11134">
        <v>5.20942E-2</v>
      </c>
      <c r="C11134">
        <v>5.5883200000000001E-2</v>
      </c>
      <c r="D11134">
        <v>5.6911099999999999E-2</v>
      </c>
    </row>
    <row r="11135" spans="1:4" x14ac:dyDescent="0.2">
      <c r="A11135" s="1">
        <v>108.651</v>
      </c>
      <c r="B11135">
        <v>5.2067200000000001E-2</v>
      </c>
      <c r="C11135">
        <v>5.5844699999999997E-2</v>
      </c>
      <c r="D11135">
        <v>5.6891900000000002E-2</v>
      </c>
    </row>
    <row r="11136" spans="1:4" x14ac:dyDescent="0.2">
      <c r="A11136" s="1">
        <v>108.67100000000001</v>
      </c>
      <c r="B11136">
        <v>5.2111699999999997E-2</v>
      </c>
      <c r="C11136">
        <v>5.58576E-2</v>
      </c>
      <c r="D11136">
        <v>5.6882299999999997E-2</v>
      </c>
    </row>
    <row r="11137" spans="1:4" x14ac:dyDescent="0.2">
      <c r="A11137" s="1">
        <v>108.691</v>
      </c>
      <c r="B11137">
        <v>5.2107000000000001E-2</v>
      </c>
      <c r="C11137">
        <v>5.5871999999999998E-2</v>
      </c>
      <c r="D11137">
        <v>5.69688E-2</v>
      </c>
    </row>
    <row r="11138" spans="1:4" x14ac:dyDescent="0.2">
      <c r="A11138" s="1">
        <v>108.711</v>
      </c>
      <c r="B11138">
        <v>5.2047999999999997E-2</v>
      </c>
      <c r="C11138">
        <v>5.5787000000000003E-2</v>
      </c>
      <c r="D11138">
        <v>5.6912699999999997E-2</v>
      </c>
    </row>
    <row r="11139" spans="1:4" x14ac:dyDescent="0.2">
      <c r="A11139" s="1">
        <v>108.73099999999999</v>
      </c>
      <c r="B11139">
        <v>5.20831E-2</v>
      </c>
      <c r="C11139">
        <v>5.5798300000000002E-2</v>
      </c>
      <c r="D11139">
        <v>5.6895099999999997E-2</v>
      </c>
    </row>
    <row r="11140" spans="1:4" x14ac:dyDescent="0.2">
      <c r="A11140" s="1">
        <v>108.751</v>
      </c>
      <c r="B11140">
        <v>5.20942E-2</v>
      </c>
      <c r="C11140">
        <v>5.5791800000000003E-2</v>
      </c>
      <c r="D11140">
        <v>5.6891900000000002E-2</v>
      </c>
    </row>
    <row r="11141" spans="1:4" x14ac:dyDescent="0.2">
      <c r="A11141" s="1">
        <v>108.771</v>
      </c>
      <c r="B11141">
        <v>5.2038500000000001E-2</v>
      </c>
      <c r="C11141">
        <v>5.5783800000000001E-2</v>
      </c>
      <c r="D11141">
        <v>5.69495E-2</v>
      </c>
    </row>
    <row r="11142" spans="1:4" x14ac:dyDescent="0.2">
      <c r="A11142" s="1">
        <v>108.791</v>
      </c>
      <c r="B11142">
        <v>5.2062400000000002E-2</v>
      </c>
      <c r="C11142">
        <v>5.5769399999999997E-2</v>
      </c>
      <c r="D11142">
        <v>5.6883900000000001E-2</v>
      </c>
    </row>
    <row r="11143" spans="1:4" x14ac:dyDescent="0.2">
      <c r="A11143" s="1">
        <v>108.81100000000001</v>
      </c>
      <c r="B11143">
        <v>5.1981199999999998E-2</v>
      </c>
      <c r="C11143">
        <v>5.57133E-2</v>
      </c>
      <c r="D11143">
        <v>5.6891900000000002E-2</v>
      </c>
    </row>
    <row r="11144" spans="1:4" x14ac:dyDescent="0.2">
      <c r="A11144" s="1">
        <v>108.831</v>
      </c>
      <c r="B11144">
        <v>5.2060799999999997E-2</v>
      </c>
      <c r="C11144">
        <v>5.58255E-2</v>
      </c>
      <c r="D11144">
        <v>5.6938299999999997E-2</v>
      </c>
    </row>
    <row r="11145" spans="1:4" x14ac:dyDescent="0.2">
      <c r="A11145" s="1">
        <v>108.851</v>
      </c>
      <c r="B11145">
        <v>5.2016199999999999E-2</v>
      </c>
      <c r="C11145">
        <v>5.5761400000000003E-2</v>
      </c>
      <c r="D11145">
        <v>5.69367E-2</v>
      </c>
    </row>
    <row r="11146" spans="1:4" x14ac:dyDescent="0.2">
      <c r="A11146" s="1">
        <v>108.871</v>
      </c>
      <c r="B11146">
        <v>5.2040099999999999E-2</v>
      </c>
      <c r="C11146">
        <v>5.5833500000000001E-2</v>
      </c>
      <c r="D11146">
        <v>5.6959200000000001E-2</v>
      </c>
    </row>
    <row r="11147" spans="1:4" x14ac:dyDescent="0.2">
      <c r="A11147" s="1">
        <v>108.89100000000001</v>
      </c>
      <c r="B11147">
        <v>5.2020999999999998E-2</v>
      </c>
      <c r="C11147">
        <v>5.5791800000000003E-2</v>
      </c>
      <c r="D11147">
        <v>5.6907899999999997E-2</v>
      </c>
    </row>
    <row r="11148" spans="1:4" x14ac:dyDescent="0.2">
      <c r="A11148" s="1">
        <v>108.911</v>
      </c>
      <c r="B11148">
        <v>5.19605E-2</v>
      </c>
      <c r="C11148">
        <v>5.5785399999999999E-2</v>
      </c>
      <c r="D11148">
        <v>5.68887E-2</v>
      </c>
    </row>
    <row r="11149" spans="1:4" x14ac:dyDescent="0.2">
      <c r="A11149" s="1">
        <v>108.931</v>
      </c>
      <c r="B11149">
        <v>5.2057600000000002E-2</v>
      </c>
      <c r="C11149">
        <v>5.5807900000000001E-2</v>
      </c>
      <c r="D11149">
        <v>5.69495E-2</v>
      </c>
    </row>
    <row r="11150" spans="1:4" x14ac:dyDescent="0.2">
      <c r="A11150" s="1">
        <v>108.95099999999999</v>
      </c>
      <c r="B11150">
        <v>5.1973199999999997E-2</v>
      </c>
      <c r="C11150">
        <v>5.5771000000000001E-2</v>
      </c>
      <c r="D11150">
        <v>5.6984800000000002E-2</v>
      </c>
    </row>
    <row r="11151" spans="1:4" x14ac:dyDescent="0.2">
      <c r="A11151" s="1">
        <v>108.971</v>
      </c>
      <c r="B11151">
        <v>5.2012999999999997E-2</v>
      </c>
      <c r="C11151">
        <v>5.5806300000000003E-2</v>
      </c>
      <c r="D11151">
        <v>5.7032800000000002E-2</v>
      </c>
    </row>
    <row r="11152" spans="1:4" x14ac:dyDescent="0.2">
      <c r="A11152" s="1">
        <v>108.991</v>
      </c>
      <c r="B11152">
        <v>5.2028900000000003E-2</v>
      </c>
      <c r="C11152">
        <v>5.5811100000000002E-2</v>
      </c>
      <c r="D11152">
        <v>5.6954400000000002E-2</v>
      </c>
    </row>
    <row r="11153" spans="1:4" x14ac:dyDescent="0.2">
      <c r="A11153" s="1">
        <v>109.011</v>
      </c>
      <c r="B11153">
        <v>5.2000299999999999E-2</v>
      </c>
      <c r="C11153">
        <v>5.5767799999999999E-2</v>
      </c>
      <c r="D11153">
        <v>5.6965599999999998E-2</v>
      </c>
    </row>
    <row r="11154" spans="1:4" x14ac:dyDescent="0.2">
      <c r="A11154" s="1">
        <v>109.03100000000001</v>
      </c>
      <c r="B11154">
        <v>5.1962099999999997E-2</v>
      </c>
      <c r="C11154">
        <v>5.5836700000000003E-2</v>
      </c>
      <c r="D11154">
        <v>5.7028000000000002E-2</v>
      </c>
    </row>
    <row r="11155" spans="1:4" x14ac:dyDescent="0.2">
      <c r="A11155" s="1">
        <v>109.051</v>
      </c>
      <c r="B11155">
        <v>5.19335E-2</v>
      </c>
      <c r="C11155">
        <v>5.5764599999999998E-2</v>
      </c>
      <c r="D11155">
        <v>5.6947900000000003E-2</v>
      </c>
    </row>
    <row r="11156" spans="1:4" x14ac:dyDescent="0.2">
      <c r="A11156" s="1">
        <v>109.071</v>
      </c>
      <c r="B11156">
        <v>5.1939800000000001E-2</v>
      </c>
      <c r="C11156">
        <v>5.5815900000000002E-2</v>
      </c>
      <c r="D11156">
        <v>5.6931900000000001E-2</v>
      </c>
    </row>
    <row r="11157" spans="1:4" x14ac:dyDescent="0.2">
      <c r="A11157" s="1">
        <v>109.09099999999999</v>
      </c>
      <c r="B11157">
        <v>5.1898399999999997E-2</v>
      </c>
      <c r="C11157">
        <v>5.5748600000000002E-2</v>
      </c>
      <c r="D11157">
        <v>5.7008799999999998E-2</v>
      </c>
    </row>
    <row r="11158" spans="1:4" x14ac:dyDescent="0.2">
      <c r="A11158" s="1">
        <v>109.111</v>
      </c>
      <c r="B11158">
        <v>5.1893700000000001E-2</v>
      </c>
      <c r="C11158">
        <v>5.5746999999999998E-2</v>
      </c>
      <c r="D11158">
        <v>5.7020000000000001E-2</v>
      </c>
    </row>
    <row r="11159" spans="1:4" x14ac:dyDescent="0.2">
      <c r="A11159" s="1">
        <v>109.131</v>
      </c>
      <c r="B11159">
        <v>5.1965299999999999E-2</v>
      </c>
      <c r="C11159">
        <v>5.5777399999999998E-2</v>
      </c>
      <c r="D11159">
        <v>5.6989600000000001E-2</v>
      </c>
    </row>
    <row r="11160" spans="1:4" x14ac:dyDescent="0.2">
      <c r="A11160" s="1">
        <v>109.151</v>
      </c>
      <c r="B11160">
        <v>5.1917499999999998E-2</v>
      </c>
      <c r="C11160">
        <v>5.5729300000000002E-2</v>
      </c>
      <c r="D11160">
        <v>5.69864E-2</v>
      </c>
    </row>
    <row r="11161" spans="1:4" x14ac:dyDescent="0.2">
      <c r="A11161" s="1">
        <v>109.17100000000001</v>
      </c>
      <c r="B11161">
        <v>5.1963700000000002E-2</v>
      </c>
      <c r="C11161">
        <v>5.5753400000000002E-2</v>
      </c>
      <c r="D11161">
        <v>5.7005599999999997E-2</v>
      </c>
    </row>
    <row r="11162" spans="1:4" x14ac:dyDescent="0.2">
      <c r="A11162" s="1">
        <v>109.191</v>
      </c>
      <c r="B11162">
        <v>5.1962099999999997E-2</v>
      </c>
      <c r="C11162">
        <v>5.5756600000000003E-2</v>
      </c>
      <c r="D11162">
        <v>5.7039199999999998E-2</v>
      </c>
    </row>
    <row r="11163" spans="1:4" x14ac:dyDescent="0.2">
      <c r="A11163" s="1">
        <v>109.211</v>
      </c>
      <c r="B11163">
        <v>5.1900000000000002E-2</v>
      </c>
      <c r="C11163">
        <v>5.5745400000000001E-2</v>
      </c>
      <c r="D11163">
        <v>5.7085700000000003E-2</v>
      </c>
    </row>
    <row r="11164" spans="1:4" x14ac:dyDescent="0.2">
      <c r="A11164" s="1">
        <v>109.23099999999999</v>
      </c>
      <c r="B11164">
        <v>5.1978000000000003E-2</v>
      </c>
      <c r="C11164">
        <v>5.5769399999999997E-2</v>
      </c>
      <c r="D11164">
        <v>5.70552E-2</v>
      </c>
    </row>
    <row r="11165" spans="1:4" x14ac:dyDescent="0.2">
      <c r="A11165" s="1">
        <v>109.251</v>
      </c>
      <c r="B11165">
        <v>5.1981199999999998E-2</v>
      </c>
      <c r="C11165">
        <v>5.5698900000000003E-2</v>
      </c>
      <c r="D11165">
        <v>5.7077700000000002E-2</v>
      </c>
    </row>
    <row r="11166" spans="1:4" x14ac:dyDescent="0.2">
      <c r="A11166" s="1">
        <v>109.271</v>
      </c>
      <c r="B11166">
        <v>5.1990700000000001E-2</v>
      </c>
      <c r="C11166">
        <v>5.5721300000000001E-2</v>
      </c>
      <c r="D11166">
        <v>5.70424E-2</v>
      </c>
    </row>
    <row r="11167" spans="1:4" x14ac:dyDescent="0.2">
      <c r="A11167" s="1">
        <v>109.291</v>
      </c>
      <c r="B11167">
        <v>5.2001899999999997E-2</v>
      </c>
      <c r="C11167">
        <v>5.57133E-2</v>
      </c>
      <c r="D11167">
        <v>5.7047199999999999E-2</v>
      </c>
    </row>
    <row r="11168" spans="1:4" x14ac:dyDescent="0.2">
      <c r="A11168" s="1">
        <v>109.31100000000001</v>
      </c>
      <c r="B11168">
        <v>5.2006700000000003E-2</v>
      </c>
      <c r="C11168">
        <v>5.5686100000000002E-2</v>
      </c>
      <c r="D11168">
        <v>5.7082500000000001E-2</v>
      </c>
    </row>
    <row r="11169" spans="1:4" x14ac:dyDescent="0.2">
      <c r="A11169" s="1">
        <v>109.331</v>
      </c>
      <c r="B11169">
        <v>5.2043300000000001E-2</v>
      </c>
      <c r="C11169">
        <v>5.57309E-2</v>
      </c>
      <c r="D11169">
        <v>5.706E-2</v>
      </c>
    </row>
    <row r="11170" spans="1:4" x14ac:dyDescent="0.2">
      <c r="A11170" s="1">
        <v>109.351</v>
      </c>
      <c r="B11170">
        <v>5.2071899999999997E-2</v>
      </c>
      <c r="C11170">
        <v>5.5708500000000001E-2</v>
      </c>
      <c r="D11170">
        <v>5.7043999999999997E-2</v>
      </c>
    </row>
    <row r="11171" spans="1:4" x14ac:dyDescent="0.2">
      <c r="A11171" s="1">
        <v>109.371</v>
      </c>
      <c r="B11171">
        <v>5.2063999999999999E-2</v>
      </c>
      <c r="C11171">
        <v>5.5726100000000001E-2</v>
      </c>
      <c r="D11171">
        <v>5.7066400000000003E-2</v>
      </c>
    </row>
    <row r="11172" spans="1:4" x14ac:dyDescent="0.2">
      <c r="A11172" s="1">
        <v>109.39100000000001</v>
      </c>
      <c r="B11172">
        <v>5.20305E-2</v>
      </c>
      <c r="C11172">
        <v>5.5657199999999997E-2</v>
      </c>
      <c r="D11172">
        <v>5.7015200000000002E-2</v>
      </c>
    </row>
    <row r="11173" spans="1:4" x14ac:dyDescent="0.2">
      <c r="A11173" s="1">
        <v>109.411</v>
      </c>
      <c r="B11173">
        <v>5.2012999999999997E-2</v>
      </c>
      <c r="C11173">
        <v>5.5706899999999997E-2</v>
      </c>
      <c r="D11173">
        <v>5.7021599999999999E-2</v>
      </c>
    </row>
    <row r="11174" spans="1:4" x14ac:dyDescent="0.2">
      <c r="A11174" s="1">
        <v>109.431</v>
      </c>
      <c r="B11174">
        <v>5.20592E-2</v>
      </c>
      <c r="C11174">
        <v>5.5719699999999997E-2</v>
      </c>
      <c r="D11174">
        <v>5.7007200000000001E-2</v>
      </c>
    </row>
    <row r="11175" spans="1:4" x14ac:dyDescent="0.2">
      <c r="A11175" s="1">
        <v>109.45099999999999</v>
      </c>
      <c r="B11175">
        <v>5.2055999999999998E-2</v>
      </c>
      <c r="C11175">
        <v>5.5729300000000002E-2</v>
      </c>
      <c r="D11175">
        <v>5.6962400000000003E-2</v>
      </c>
    </row>
    <row r="11176" spans="1:4" x14ac:dyDescent="0.2">
      <c r="A11176" s="1">
        <v>109.471</v>
      </c>
      <c r="B11176">
        <v>5.2107000000000001E-2</v>
      </c>
      <c r="C11176">
        <v>5.5734199999999998E-2</v>
      </c>
      <c r="D11176">
        <v>5.7015200000000002E-2</v>
      </c>
    </row>
    <row r="11177" spans="1:4" x14ac:dyDescent="0.2">
      <c r="A11177" s="1">
        <v>109.491</v>
      </c>
      <c r="B11177">
        <v>5.2060799999999997E-2</v>
      </c>
      <c r="C11177">
        <v>5.5716500000000002E-2</v>
      </c>
      <c r="D11177">
        <v>5.6941499999999999E-2</v>
      </c>
    </row>
    <row r="11178" spans="1:4" x14ac:dyDescent="0.2">
      <c r="A11178" s="1">
        <v>109.511</v>
      </c>
      <c r="B11178">
        <v>5.20194E-2</v>
      </c>
      <c r="C11178">
        <v>5.56877E-2</v>
      </c>
      <c r="D11178">
        <v>5.6866300000000002E-2</v>
      </c>
    </row>
    <row r="11179" spans="1:4" x14ac:dyDescent="0.2">
      <c r="A11179" s="1">
        <v>109.53100000000001</v>
      </c>
      <c r="B11179">
        <v>5.2079899999999998E-2</v>
      </c>
      <c r="C11179">
        <v>5.5711700000000003E-2</v>
      </c>
      <c r="D11179">
        <v>5.6925499999999997E-2</v>
      </c>
    </row>
    <row r="11180" spans="1:4" x14ac:dyDescent="0.2">
      <c r="A11180" s="1">
        <v>109.551</v>
      </c>
      <c r="B11180">
        <v>5.2022600000000002E-2</v>
      </c>
      <c r="C11180">
        <v>5.5716500000000002E-2</v>
      </c>
      <c r="D11180">
        <v>5.68327E-2</v>
      </c>
    </row>
    <row r="11181" spans="1:4" x14ac:dyDescent="0.2">
      <c r="A11181" s="1">
        <v>109.571</v>
      </c>
      <c r="B11181">
        <v>5.2011399999999999E-2</v>
      </c>
      <c r="C11181">
        <v>5.5726100000000001E-2</v>
      </c>
      <c r="D11181">
        <v>5.6874300000000003E-2</v>
      </c>
    </row>
    <row r="11182" spans="1:4" x14ac:dyDescent="0.2">
      <c r="A11182" s="1">
        <v>109.59099999999999</v>
      </c>
      <c r="B11182">
        <v>5.2055999999999998E-2</v>
      </c>
      <c r="C11182">
        <v>5.5727699999999998E-2</v>
      </c>
      <c r="D11182">
        <v>5.6853500000000001E-2</v>
      </c>
    </row>
    <row r="11183" spans="1:4" x14ac:dyDescent="0.2">
      <c r="A11183" s="1">
        <v>109.611</v>
      </c>
      <c r="B11183">
        <v>5.2003500000000001E-2</v>
      </c>
      <c r="C11183">
        <v>5.5710099999999999E-2</v>
      </c>
      <c r="D11183">
        <v>5.6816699999999998E-2</v>
      </c>
    </row>
    <row r="11184" spans="1:4" x14ac:dyDescent="0.2">
      <c r="A11184" s="1">
        <v>109.631</v>
      </c>
      <c r="B11184">
        <v>5.2032099999999998E-2</v>
      </c>
      <c r="C11184">
        <v>5.5761400000000003E-2</v>
      </c>
      <c r="D11184">
        <v>5.6829499999999998E-2</v>
      </c>
    </row>
    <row r="11185" spans="1:4" x14ac:dyDescent="0.2">
      <c r="A11185" s="1">
        <v>109.651</v>
      </c>
      <c r="B11185">
        <v>5.1982800000000003E-2</v>
      </c>
      <c r="C11185">
        <v>5.5726100000000001E-2</v>
      </c>
      <c r="D11185">
        <v>5.6765500000000003E-2</v>
      </c>
    </row>
    <row r="11186" spans="1:4" x14ac:dyDescent="0.2">
      <c r="A11186" s="1">
        <v>109.67100000000001</v>
      </c>
      <c r="B11186">
        <v>5.1931900000000003E-2</v>
      </c>
      <c r="C11186">
        <v>5.5745400000000001E-2</v>
      </c>
      <c r="D11186">
        <v>5.6786299999999998E-2</v>
      </c>
    </row>
    <row r="11187" spans="1:4" x14ac:dyDescent="0.2">
      <c r="A11187" s="1">
        <v>109.691</v>
      </c>
      <c r="B11187">
        <v>5.1941399999999999E-2</v>
      </c>
      <c r="C11187">
        <v>5.5722899999999999E-2</v>
      </c>
      <c r="D11187">
        <v>5.6779900000000001E-2</v>
      </c>
    </row>
    <row r="11188" spans="1:4" x14ac:dyDescent="0.2">
      <c r="A11188" s="1">
        <v>109.711</v>
      </c>
      <c r="B11188">
        <v>5.1935000000000002E-2</v>
      </c>
      <c r="C11188">
        <v>5.57502E-2</v>
      </c>
      <c r="D11188">
        <v>5.6787900000000002E-2</v>
      </c>
    </row>
    <row r="11189" spans="1:4" x14ac:dyDescent="0.2">
      <c r="A11189" s="1">
        <v>109.73099999999999</v>
      </c>
      <c r="B11189">
        <v>5.1828399999999997E-2</v>
      </c>
      <c r="C11189">
        <v>5.5771000000000001E-2</v>
      </c>
      <c r="D11189">
        <v>5.6731900000000002E-2</v>
      </c>
    </row>
    <row r="11190" spans="1:4" x14ac:dyDescent="0.2">
      <c r="A11190" s="1">
        <v>109.751</v>
      </c>
      <c r="B11190">
        <v>5.1943000000000003E-2</v>
      </c>
      <c r="C11190">
        <v>5.5703700000000002E-2</v>
      </c>
      <c r="D11190">
        <v>5.6738299999999998E-2</v>
      </c>
    </row>
    <row r="11191" spans="1:4" x14ac:dyDescent="0.2">
      <c r="A11191" s="1">
        <v>109.771</v>
      </c>
      <c r="B11191">
        <v>5.1873000000000002E-2</v>
      </c>
      <c r="C11191">
        <v>5.5740600000000001E-2</v>
      </c>
      <c r="D11191">
        <v>5.6731900000000002E-2</v>
      </c>
    </row>
    <row r="11192" spans="1:4" x14ac:dyDescent="0.2">
      <c r="A11192" s="1">
        <v>109.791</v>
      </c>
      <c r="B11192">
        <v>5.1919100000000003E-2</v>
      </c>
      <c r="C11192">
        <v>5.5782199999999997E-2</v>
      </c>
      <c r="D11192">
        <v>5.6706300000000001E-2</v>
      </c>
    </row>
    <row r="11193" spans="1:4" x14ac:dyDescent="0.2">
      <c r="A11193" s="1">
        <v>109.81100000000001</v>
      </c>
      <c r="B11193">
        <v>5.1879300000000003E-2</v>
      </c>
      <c r="C11193">
        <v>5.5738999999999997E-2</v>
      </c>
      <c r="D11193">
        <v>5.67847E-2</v>
      </c>
    </row>
    <row r="11194" spans="1:4" x14ac:dyDescent="0.2">
      <c r="A11194" s="1">
        <v>109.831</v>
      </c>
      <c r="B11194">
        <v>5.1871399999999998E-2</v>
      </c>
      <c r="C11194">
        <v>5.5705299999999999E-2</v>
      </c>
      <c r="D11194">
        <v>5.6786299999999998E-2</v>
      </c>
    </row>
    <row r="11195" spans="1:4" x14ac:dyDescent="0.2">
      <c r="A11195" s="1">
        <v>109.851</v>
      </c>
      <c r="B11195">
        <v>5.1928700000000001E-2</v>
      </c>
      <c r="C11195">
        <v>5.5764599999999998E-2</v>
      </c>
      <c r="D11195">
        <v>5.6744700000000002E-2</v>
      </c>
    </row>
    <row r="11196" spans="1:4" x14ac:dyDescent="0.2">
      <c r="A11196" s="1">
        <v>109.871</v>
      </c>
      <c r="B11196">
        <v>5.1928700000000001E-2</v>
      </c>
      <c r="C11196">
        <v>5.5716500000000002E-2</v>
      </c>
      <c r="D11196">
        <v>5.6720699999999999E-2</v>
      </c>
    </row>
    <row r="11197" spans="1:4" x14ac:dyDescent="0.2">
      <c r="A11197" s="1">
        <v>109.89100000000001</v>
      </c>
      <c r="B11197">
        <v>5.1925499999999999E-2</v>
      </c>
      <c r="C11197">
        <v>5.5754999999999999E-2</v>
      </c>
      <c r="D11197">
        <v>5.6688700000000002E-2</v>
      </c>
    </row>
    <row r="11198" spans="1:4" x14ac:dyDescent="0.2">
      <c r="A11198" s="1">
        <v>109.911</v>
      </c>
      <c r="B11198">
        <v>5.1963700000000002E-2</v>
      </c>
      <c r="C11198">
        <v>5.5748600000000002E-2</v>
      </c>
      <c r="D11198">
        <v>5.6755899999999998E-2</v>
      </c>
    </row>
    <row r="11199" spans="1:4" x14ac:dyDescent="0.2">
      <c r="A11199" s="1">
        <v>109.931</v>
      </c>
      <c r="B11199">
        <v>5.1938199999999997E-2</v>
      </c>
      <c r="C11199">
        <v>5.5738999999999997E-2</v>
      </c>
      <c r="D11199">
        <v>5.6749500000000001E-2</v>
      </c>
    </row>
    <row r="11200" spans="1:4" x14ac:dyDescent="0.2">
      <c r="A11200" s="1">
        <v>109.95099999999999</v>
      </c>
      <c r="B11200">
        <v>5.1946199999999998E-2</v>
      </c>
      <c r="C11200">
        <v>5.5756600000000003E-2</v>
      </c>
      <c r="D11200">
        <v>5.6763899999999999E-2</v>
      </c>
    </row>
    <row r="11201" spans="1:4" x14ac:dyDescent="0.2">
      <c r="A11201" s="1">
        <v>109.971</v>
      </c>
      <c r="B11201">
        <v>5.1912800000000002E-2</v>
      </c>
      <c r="C11201">
        <v>5.5771000000000001E-2</v>
      </c>
      <c r="D11201">
        <v>5.6803899999999997E-2</v>
      </c>
    </row>
    <row r="11202" spans="1:4" x14ac:dyDescent="0.2">
      <c r="A11202" s="1">
        <v>109.991</v>
      </c>
      <c r="B11202">
        <v>5.1979600000000001E-2</v>
      </c>
      <c r="C11202">
        <v>5.5746999999999998E-2</v>
      </c>
      <c r="D11202">
        <v>5.6768699999999998E-2</v>
      </c>
    </row>
    <row r="11203" spans="1:4" x14ac:dyDescent="0.2">
      <c r="A11203" s="1">
        <v>110.011</v>
      </c>
      <c r="B11203">
        <v>5.1925499999999999E-2</v>
      </c>
      <c r="C11203">
        <v>5.5772599999999999E-2</v>
      </c>
      <c r="D11203">
        <v>5.6794299999999999E-2</v>
      </c>
    </row>
    <row r="11204" spans="1:4" x14ac:dyDescent="0.2">
      <c r="A11204" s="1">
        <v>110.03100000000001</v>
      </c>
      <c r="B11204">
        <v>5.1922299999999998E-2</v>
      </c>
      <c r="C11204">
        <v>5.5746999999999998E-2</v>
      </c>
      <c r="D11204">
        <v>5.6792700000000002E-2</v>
      </c>
    </row>
    <row r="11205" spans="1:4" x14ac:dyDescent="0.2">
      <c r="A11205" s="1">
        <v>110.051</v>
      </c>
      <c r="B11205">
        <v>5.1966900000000003E-2</v>
      </c>
      <c r="C11205">
        <v>5.5758200000000001E-2</v>
      </c>
      <c r="D11205">
        <v>5.6794299999999999E-2</v>
      </c>
    </row>
    <row r="11206" spans="1:4" x14ac:dyDescent="0.2">
      <c r="A11206" s="1">
        <v>110.071</v>
      </c>
      <c r="B11206">
        <v>5.1927099999999997E-2</v>
      </c>
      <c r="C11206">
        <v>5.5714899999999998E-2</v>
      </c>
      <c r="D11206">
        <v>5.6850299999999999E-2</v>
      </c>
    </row>
    <row r="11207" spans="1:4" x14ac:dyDescent="0.2">
      <c r="A11207" s="1">
        <v>110.09099999999999</v>
      </c>
      <c r="B11207">
        <v>5.1950999999999997E-2</v>
      </c>
      <c r="C11207">
        <v>5.5753400000000002E-2</v>
      </c>
      <c r="D11207">
        <v>5.6829499999999998E-2</v>
      </c>
    </row>
    <row r="11208" spans="1:4" x14ac:dyDescent="0.2">
      <c r="A11208" s="1">
        <v>110.111</v>
      </c>
      <c r="B11208">
        <v>5.1912800000000002E-2</v>
      </c>
      <c r="C11208">
        <v>5.5694100000000003E-2</v>
      </c>
      <c r="D11208">
        <v>5.6842299999999998E-2</v>
      </c>
    </row>
    <row r="11209" spans="1:4" x14ac:dyDescent="0.2">
      <c r="A11209" s="1">
        <v>110.131</v>
      </c>
      <c r="B11209">
        <v>5.1943000000000003E-2</v>
      </c>
      <c r="C11209">
        <v>5.57309E-2</v>
      </c>
      <c r="D11209">
        <v>5.6799099999999998E-2</v>
      </c>
    </row>
    <row r="11210" spans="1:4" x14ac:dyDescent="0.2">
      <c r="A11210" s="1">
        <v>110.151</v>
      </c>
      <c r="B11210">
        <v>5.1911199999999998E-2</v>
      </c>
      <c r="C11210">
        <v>5.5753400000000002E-2</v>
      </c>
      <c r="D11210">
        <v>5.6851899999999997E-2</v>
      </c>
    </row>
    <row r="11211" spans="1:4" x14ac:dyDescent="0.2">
      <c r="A11211" s="1">
        <v>110.17100000000001</v>
      </c>
      <c r="B11211">
        <v>5.1915900000000001E-2</v>
      </c>
      <c r="C11211">
        <v>5.5726100000000001E-2</v>
      </c>
      <c r="D11211">
        <v>5.68631E-2</v>
      </c>
    </row>
    <row r="11212" spans="1:4" x14ac:dyDescent="0.2">
      <c r="A11212" s="1">
        <v>110.191</v>
      </c>
      <c r="B11212">
        <v>5.19494E-2</v>
      </c>
      <c r="C11212">
        <v>5.5735800000000002E-2</v>
      </c>
      <c r="D11212">
        <v>5.6882299999999997E-2</v>
      </c>
    </row>
    <row r="11213" spans="1:4" x14ac:dyDescent="0.2">
      <c r="A11213" s="1">
        <v>110.211</v>
      </c>
      <c r="B11213">
        <v>5.1930299999999999E-2</v>
      </c>
      <c r="C11213">
        <v>5.5743800000000003E-2</v>
      </c>
      <c r="D11213">
        <v>5.6901500000000001E-2</v>
      </c>
    </row>
    <row r="11214" spans="1:4" x14ac:dyDescent="0.2">
      <c r="A11214" s="1">
        <v>110.23099999999999</v>
      </c>
      <c r="B11214">
        <v>5.1943000000000003E-2</v>
      </c>
      <c r="C11214">
        <v>5.5756600000000003E-2</v>
      </c>
      <c r="D11214">
        <v>5.6877499999999998E-2</v>
      </c>
    </row>
    <row r="11215" spans="1:4" x14ac:dyDescent="0.2">
      <c r="A11215" s="1">
        <v>110.251</v>
      </c>
      <c r="B11215">
        <v>5.18746E-2</v>
      </c>
      <c r="C11215">
        <v>5.5716500000000002E-2</v>
      </c>
      <c r="D11215">
        <v>5.6856700000000003E-2</v>
      </c>
    </row>
    <row r="11216" spans="1:4" x14ac:dyDescent="0.2">
      <c r="A11216" s="1">
        <v>110.271</v>
      </c>
      <c r="B11216">
        <v>5.1880900000000001E-2</v>
      </c>
      <c r="C11216">
        <v>5.5758200000000001E-2</v>
      </c>
      <c r="D11216">
        <v>5.6885499999999999E-2</v>
      </c>
    </row>
    <row r="11217" spans="1:4" x14ac:dyDescent="0.2">
      <c r="A11217" s="1">
        <v>110.291</v>
      </c>
      <c r="B11217">
        <v>5.19557E-2</v>
      </c>
      <c r="C11217">
        <v>5.5767799999999999E-2</v>
      </c>
      <c r="D11217">
        <v>5.68455E-2</v>
      </c>
    </row>
    <row r="11218" spans="1:4" x14ac:dyDescent="0.2">
      <c r="A11218" s="1">
        <v>110.31100000000001</v>
      </c>
      <c r="B11218">
        <v>5.1973199999999997E-2</v>
      </c>
      <c r="C11218">
        <v>5.57502E-2</v>
      </c>
      <c r="D11218">
        <v>5.6781499999999999E-2</v>
      </c>
    </row>
    <row r="11219" spans="1:4" x14ac:dyDescent="0.2">
      <c r="A11219" s="1">
        <v>110.331</v>
      </c>
      <c r="B11219">
        <v>5.1947800000000002E-2</v>
      </c>
      <c r="C11219">
        <v>5.5761400000000003E-2</v>
      </c>
      <c r="D11219">
        <v>5.6821499999999997E-2</v>
      </c>
    </row>
    <row r="11220" spans="1:4" x14ac:dyDescent="0.2">
      <c r="A11220" s="1">
        <v>110.351</v>
      </c>
      <c r="B11220">
        <v>5.1922299999999998E-2</v>
      </c>
      <c r="C11220">
        <v>5.5727699999999998E-2</v>
      </c>
      <c r="D11220">
        <v>5.6818300000000002E-2</v>
      </c>
    </row>
    <row r="11221" spans="1:4" x14ac:dyDescent="0.2">
      <c r="A11221" s="1">
        <v>110.371</v>
      </c>
      <c r="B11221">
        <v>5.18746E-2</v>
      </c>
      <c r="C11221">
        <v>5.5708500000000001E-2</v>
      </c>
      <c r="D11221">
        <v>5.6816699999999998E-2</v>
      </c>
    </row>
    <row r="11222" spans="1:4" x14ac:dyDescent="0.2">
      <c r="A11222" s="1">
        <v>110.39100000000001</v>
      </c>
      <c r="B11222">
        <v>5.1965299999999999E-2</v>
      </c>
      <c r="C11222">
        <v>5.5738999999999997E-2</v>
      </c>
      <c r="D11222">
        <v>5.6783100000000003E-2</v>
      </c>
    </row>
    <row r="11223" spans="1:4" x14ac:dyDescent="0.2">
      <c r="A11223" s="1">
        <v>110.411</v>
      </c>
      <c r="B11223">
        <v>5.1906399999999998E-2</v>
      </c>
      <c r="C11223">
        <v>5.5684499999999998E-2</v>
      </c>
      <c r="D11223">
        <v>5.6795900000000003E-2</v>
      </c>
    </row>
    <row r="11224" spans="1:4" x14ac:dyDescent="0.2">
      <c r="A11224" s="1">
        <v>110.431</v>
      </c>
      <c r="B11224">
        <v>5.2005099999999999E-2</v>
      </c>
      <c r="C11224">
        <v>5.5740600000000001E-2</v>
      </c>
      <c r="D11224">
        <v>5.6752700000000003E-2</v>
      </c>
    </row>
    <row r="11225" spans="1:4" x14ac:dyDescent="0.2">
      <c r="A11225" s="1">
        <v>110.45099999999999</v>
      </c>
      <c r="B11225">
        <v>5.1943000000000003E-2</v>
      </c>
      <c r="C11225">
        <v>5.5702099999999997E-2</v>
      </c>
      <c r="D11225">
        <v>5.6712699999999998E-2</v>
      </c>
    </row>
    <row r="11226" spans="1:4" x14ac:dyDescent="0.2">
      <c r="A11226" s="1">
        <v>110.471</v>
      </c>
      <c r="B11226">
        <v>5.19494E-2</v>
      </c>
      <c r="C11226">
        <v>5.5646000000000001E-2</v>
      </c>
      <c r="D11226">
        <v>5.67591E-2</v>
      </c>
    </row>
    <row r="11227" spans="1:4" x14ac:dyDescent="0.2">
      <c r="A11227" s="1">
        <v>110.491</v>
      </c>
      <c r="B11227">
        <v>5.19844E-2</v>
      </c>
      <c r="C11227">
        <v>5.5706899999999997E-2</v>
      </c>
      <c r="D11227">
        <v>5.6739900000000003E-2</v>
      </c>
    </row>
    <row r="11228" spans="1:4" x14ac:dyDescent="0.2">
      <c r="A11228" s="1">
        <v>110.511</v>
      </c>
      <c r="B11228">
        <v>5.19335E-2</v>
      </c>
      <c r="C11228">
        <v>5.56204E-2</v>
      </c>
      <c r="D11228">
        <v>5.6704699999999997E-2</v>
      </c>
    </row>
    <row r="11229" spans="1:4" x14ac:dyDescent="0.2">
      <c r="A11229" s="1">
        <v>110.53100000000001</v>
      </c>
      <c r="B11229">
        <v>5.2017800000000003E-2</v>
      </c>
      <c r="C11229">
        <v>5.5638E-2</v>
      </c>
      <c r="D11229">
        <v>5.6677499999999999E-2</v>
      </c>
    </row>
    <row r="11230" spans="1:4" x14ac:dyDescent="0.2">
      <c r="A11230" s="1">
        <v>110.551</v>
      </c>
      <c r="B11230">
        <v>5.1982800000000003E-2</v>
      </c>
      <c r="C11230">
        <v>5.5647599999999998E-2</v>
      </c>
      <c r="D11230">
        <v>5.66679E-2</v>
      </c>
    </row>
    <row r="11231" spans="1:4" x14ac:dyDescent="0.2">
      <c r="A11231" s="1">
        <v>110.571</v>
      </c>
      <c r="B11231">
        <v>5.1922299999999998E-2</v>
      </c>
      <c r="C11231">
        <v>5.5583500000000001E-2</v>
      </c>
      <c r="D11231">
        <v>5.6631099999999997E-2</v>
      </c>
    </row>
    <row r="11232" spans="1:4" x14ac:dyDescent="0.2">
      <c r="A11232" s="1">
        <v>110.59099999999999</v>
      </c>
      <c r="B11232">
        <v>5.19955E-2</v>
      </c>
      <c r="C11232">
        <v>5.5657199999999997E-2</v>
      </c>
      <c r="D11232">
        <v>5.66423E-2</v>
      </c>
    </row>
    <row r="11233" spans="1:4" x14ac:dyDescent="0.2">
      <c r="A11233" s="1">
        <v>110.611</v>
      </c>
      <c r="B11233">
        <v>5.1943000000000003E-2</v>
      </c>
      <c r="C11233">
        <v>5.55948E-2</v>
      </c>
      <c r="D11233">
        <v>5.66855E-2</v>
      </c>
    </row>
    <row r="11234" spans="1:4" x14ac:dyDescent="0.2">
      <c r="A11234" s="1">
        <v>110.631</v>
      </c>
      <c r="B11234">
        <v>5.2005099999999999E-2</v>
      </c>
      <c r="C11234">
        <v>5.5569100000000003E-2</v>
      </c>
      <c r="D11234">
        <v>5.6679100000000003E-2</v>
      </c>
    </row>
    <row r="11235" spans="1:4" x14ac:dyDescent="0.2">
      <c r="A11235" s="1">
        <v>110.651</v>
      </c>
      <c r="B11235">
        <v>5.1987600000000002E-2</v>
      </c>
      <c r="C11235">
        <v>5.5609199999999998E-2</v>
      </c>
      <c r="D11235">
        <v>5.6647099999999999E-2</v>
      </c>
    </row>
    <row r="11236" spans="1:4" x14ac:dyDescent="0.2">
      <c r="A11236" s="1">
        <v>110.67100000000001</v>
      </c>
      <c r="B11236">
        <v>5.1939800000000001E-2</v>
      </c>
      <c r="C11236">
        <v>5.5553100000000001E-2</v>
      </c>
      <c r="D11236">
        <v>5.6645500000000001E-2</v>
      </c>
    </row>
    <row r="11237" spans="1:4" x14ac:dyDescent="0.2">
      <c r="A11237" s="1">
        <v>110.691</v>
      </c>
      <c r="B11237">
        <v>5.1957299999999998E-2</v>
      </c>
      <c r="C11237">
        <v>5.5610800000000002E-2</v>
      </c>
      <c r="D11237">
        <v>5.6635900000000003E-2</v>
      </c>
    </row>
    <row r="11238" spans="1:4" x14ac:dyDescent="0.2">
      <c r="A11238" s="1">
        <v>110.711</v>
      </c>
      <c r="B11238">
        <v>5.19335E-2</v>
      </c>
      <c r="C11238">
        <v>5.5524299999999999E-2</v>
      </c>
      <c r="D11238">
        <v>5.6578299999999998E-2</v>
      </c>
    </row>
    <row r="11239" spans="1:4" x14ac:dyDescent="0.2">
      <c r="A11239" s="1">
        <v>110.73099999999999</v>
      </c>
      <c r="B11239">
        <v>5.2005099999999999E-2</v>
      </c>
      <c r="C11239">
        <v>5.55323E-2</v>
      </c>
      <c r="D11239">
        <v>5.6639099999999998E-2</v>
      </c>
    </row>
    <row r="11240" spans="1:4" x14ac:dyDescent="0.2">
      <c r="A11240" s="1">
        <v>110.751</v>
      </c>
      <c r="B11240">
        <v>5.1930299999999999E-2</v>
      </c>
      <c r="C11240">
        <v>5.5524299999999999E-2</v>
      </c>
      <c r="D11240">
        <v>5.65815E-2</v>
      </c>
    </row>
    <row r="11241" spans="1:4" x14ac:dyDescent="0.2">
      <c r="A11241" s="1">
        <v>110.771</v>
      </c>
      <c r="B11241">
        <v>5.1970099999999998E-2</v>
      </c>
      <c r="C11241">
        <v>5.5553100000000001E-2</v>
      </c>
      <c r="D11241">
        <v>5.6621499999999998E-2</v>
      </c>
    </row>
    <row r="11242" spans="1:4" x14ac:dyDescent="0.2">
      <c r="A11242" s="1">
        <v>110.791</v>
      </c>
      <c r="B11242">
        <v>5.1912800000000002E-2</v>
      </c>
      <c r="C11242">
        <v>5.5559499999999998E-2</v>
      </c>
      <c r="D11242">
        <v>5.6661499999999997E-2</v>
      </c>
    </row>
    <row r="11243" spans="1:4" x14ac:dyDescent="0.2">
      <c r="A11243" s="1">
        <v>110.81100000000001</v>
      </c>
      <c r="B11243">
        <v>5.1903199999999997E-2</v>
      </c>
      <c r="C11243">
        <v>5.5477800000000001E-2</v>
      </c>
      <c r="D11243">
        <v>5.6659899999999999E-2</v>
      </c>
    </row>
    <row r="11244" spans="1:4" x14ac:dyDescent="0.2">
      <c r="A11244" s="1">
        <v>110.831</v>
      </c>
      <c r="B11244">
        <v>5.1968500000000001E-2</v>
      </c>
      <c r="C11244">
        <v>5.55275E-2</v>
      </c>
      <c r="D11244">
        <v>5.6653500000000002E-2</v>
      </c>
    </row>
    <row r="11245" spans="1:4" x14ac:dyDescent="0.2">
      <c r="A11245" s="1">
        <v>110.851</v>
      </c>
      <c r="B11245">
        <v>5.1914399999999999E-2</v>
      </c>
      <c r="C11245">
        <v>5.55579E-2</v>
      </c>
      <c r="D11245">
        <v>5.6587899999999997E-2</v>
      </c>
    </row>
    <row r="11246" spans="1:4" x14ac:dyDescent="0.2">
      <c r="A11246" s="1">
        <v>110.871</v>
      </c>
      <c r="B11246">
        <v>5.1906399999999998E-2</v>
      </c>
      <c r="C11246">
        <v>5.5516299999999998E-2</v>
      </c>
      <c r="D11246">
        <v>5.6621499999999998E-2</v>
      </c>
    </row>
    <row r="11247" spans="1:4" x14ac:dyDescent="0.2">
      <c r="A11247" s="1">
        <v>110.89100000000001</v>
      </c>
      <c r="B11247">
        <v>5.1876199999999997E-2</v>
      </c>
      <c r="C11247">
        <v>5.5591500000000002E-2</v>
      </c>
      <c r="D11247">
        <v>5.6647099999999999E-2</v>
      </c>
    </row>
    <row r="11248" spans="1:4" x14ac:dyDescent="0.2">
      <c r="A11248" s="1">
        <v>110.911</v>
      </c>
      <c r="B11248">
        <v>5.1871399999999998E-2</v>
      </c>
      <c r="C11248">
        <v>5.5513100000000003E-2</v>
      </c>
      <c r="D11248">
        <v>5.6608699999999998E-2</v>
      </c>
    </row>
    <row r="11249" spans="1:4" x14ac:dyDescent="0.2">
      <c r="A11249" s="1">
        <v>110.931</v>
      </c>
      <c r="B11249">
        <v>5.1884100000000002E-2</v>
      </c>
      <c r="C11249">
        <v>5.5533899999999997E-2</v>
      </c>
      <c r="D11249">
        <v>5.6618300000000003E-2</v>
      </c>
    </row>
    <row r="11250" spans="1:4" x14ac:dyDescent="0.2">
      <c r="A11250" s="1">
        <v>110.95099999999999</v>
      </c>
      <c r="B11250">
        <v>5.1826799999999999E-2</v>
      </c>
      <c r="C11250">
        <v>5.5572299999999998E-2</v>
      </c>
      <c r="D11250">
        <v>5.6603899999999999E-2</v>
      </c>
    </row>
    <row r="11251" spans="1:4" x14ac:dyDescent="0.2">
      <c r="A11251" s="1">
        <v>110.971</v>
      </c>
      <c r="B11251">
        <v>5.1855499999999999E-2</v>
      </c>
      <c r="C11251">
        <v>5.5533899999999997E-2</v>
      </c>
      <c r="D11251">
        <v>5.6666300000000003E-2</v>
      </c>
    </row>
    <row r="11252" spans="1:4" x14ac:dyDescent="0.2">
      <c r="A11252" s="1">
        <v>110.991</v>
      </c>
      <c r="B11252">
        <v>5.1820499999999999E-2</v>
      </c>
      <c r="C11252">
        <v>5.5589899999999998E-2</v>
      </c>
      <c r="D11252">
        <v>5.66119E-2</v>
      </c>
    </row>
    <row r="11253" spans="1:4" x14ac:dyDescent="0.2">
      <c r="A11253" s="1">
        <v>111.011</v>
      </c>
      <c r="B11253">
        <v>5.1830000000000001E-2</v>
      </c>
      <c r="C11253">
        <v>5.5543500000000003E-2</v>
      </c>
      <c r="D11253">
        <v>5.6629499999999999E-2</v>
      </c>
    </row>
    <row r="11254" spans="1:4" x14ac:dyDescent="0.2">
      <c r="A11254" s="1">
        <v>111.03100000000001</v>
      </c>
      <c r="B11254">
        <v>5.1812499999999997E-2</v>
      </c>
      <c r="C11254">
        <v>5.5573900000000002E-2</v>
      </c>
      <c r="D11254">
        <v>5.6722300000000003E-2</v>
      </c>
    </row>
    <row r="11255" spans="1:4" x14ac:dyDescent="0.2">
      <c r="A11255" s="1">
        <v>111.051</v>
      </c>
      <c r="B11255">
        <v>5.1790200000000002E-2</v>
      </c>
      <c r="C11255">
        <v>5.5572299999999998E-2</v>
      </c>
      <c r="D11255">
        <v>5.6661499999999997E-2</v>
      </c>
    </row>
    <row r="11256" spans="1:4" x14ac:dyDescent="0.2">
      <c r="A11256" s="1">
        <v>111.071</v>
      </c>
      <c r="B11256">
        <v>5.1756799999999999E-2</v>
      </c>
      <c r="C11256">
        <v>5.5573900000000002E-2</v>
      </c>
      <c r="D11256">
        <v>5.67287E-2</v>
      </c>
    </row>
    <row r="11257" spans="1:4" x14ac:dyDescent="0.2">
      <c r="A11257" s="1">
        <v>111.09099999999999</v>
      </c>
      <c r="B11257">
        <v>5.1717100000000002E-2</v>
      </c>
      <c r="C11257">
        <v>5.5634799999999998E-2</v>
      </c>
      <c r="D11257">
        <v>5.67111E-2</v>
      </c>
    </row>
    <row r="11258" spans="1:4" x14ac:dyDescent="0.2">
      <c r="A11258" s="1">
        <v>111.111</v>
      </c>
      <c r="B11258">
        <v>5.1693200000000002E-2</v>
      </c>
      <c r="C11258">
        <v>5.5580299999999999E-2</v>
      </c>
      <c r="D11258">
        <v>5.6671100000000002E-2</v>
      </c>
    </row>
    <row r="11259" spans="1:4" x14ac:dyDescent="0.2">
      <c r="A11259" s="1">
        <v>111.131</v>
      </c>
      <c r="B11259">
        <v>5.1725E-2</v>
      </c>
      <c r="C11259">
        <v>5.55883E-2</v>
      </c>
      <c r="D11259">
        <v>5.6736700000000001E-2</v>
      </c>
    </row>
    <row r="11260" spans="1:4" x14ac:dyDescent="0.2">
      <c r="A11260" s="1">
        <v>111.151</v>
      </c>
      <c r="B11260">
        <v>5.1704300000000002E-2</v>
      </c>
      <c r="C11260">
        <v>5.5581899999999997E-2</v>
      </c>
      <c r="D11260">
        <v>5.66375E-2</v>
      </c>
    </row>
    <row r="11261" spans="1:4" x14ac:dyDescent="0.2">
      <c r="A11261" s="1">
        <v>111.17100000000001</v>
      </c>
      <c r="B11261">
        <v>5.1664599999999998E-2</v>
      </c>
      <c r="C11261">
        <v>5.5601200000000003E-2</v>
      </c>
      <c r="D11261">
        <v>5.66855E-2</v>
      </c>
    </row>
    <row r="11262" spans="1:4" x14ac:dyDescent="0.2">
      <c r="A11262" s="1">
        <v>111.191</v>
      </c>
      <c r="B11262">
        <v>5.1705899999999999E-2</v>
      </c>
      <c r="C11262">
        <v>5.56076E-2</v>
      </c>
      <c r="D11262">
        <v>5.6725499999999998E-2</v>
      </c>
    </row>
    <row r="11263" spans="1:4" x14ac:dyDescent="0.2">
      <c r="A11263" s="1">
        <v>111.211</v>
      </c>
      <c r="B11263">
        <v>5.1636000000000001E-2</v>
      </c>
      <c r="C11263">
        <v>5.5615600000000001E-2</v>
      </c>
      <c r="D11263">
        <v>5.6744700000000002E-2</v>
      </c>
    </row>
    <row r="11264" spans="1:4" x14ac:dyDescent="0.2">
      <c r="A11264" s="1">
        <v>111.23099999999999</v>
      </c>
      <c r="B11264">
        <v>5.1624799999999998E-2</v>
      </c>
      <c r="C11264">
        <v>5.56252E-2</v>
      </c>
      <c r="D11264">
        <v>5.6805500000000002E-2</v>
      </c>
    </row>
    <row r="11265" spans="1:4" x14ac:dyDescent="0.2">
      <c r="A11265" s="1">
        <v>111.251</v>
      </c>
      <c r="B11265">
        <v>5.1669399999999997E-2</v>
      </c>
      <c r="C11265">
        <v>5.5642799999999999E-2</v>
      </c>
      <c r="D11265">
        <v>5.6733499999999999E-2</v>
      </c>
    </row>
    <row r="11266" spans="1:4" x14ac:dyDescent="0.2">
      <c r="A11266" s="1">
        <v>111.271</v>
      </c>
      <c r="B11266">
        <v>5.1631200000000002E-2</v>
      </c>
      <c r="C11266">
        <v>5.5581899999999997E-2</v>
      </c>
      <c r="D11266">
        <v>5.6722300000000003E-2</v>
      </c>
    </row>
    <row r="11267" spans="1:4" x14ac:dyDescent="0.2">
      <c r="A11267" s="1">
        <v>111.291</v>
      </c>
      <c r="B11267">
        <v>5.1605699999999997E-2</v>
      </c>
      <c r="C11267">
        <v>5.5553100000000001E-2</v>
      </c>
      <c r="D11267">
        <v>5.6719100000000001E-2</v>
      </c>
    </row>
    <row r="11268" spans="1:4" x14ac:dyDescent="0.2">
      <c r="A11268" s="1">
        <v>111.31100000000001</v>
      </c>
      <c r="B11268">
        <v>5.1647100000000001E-2</v>
      </c>
      <c r="C11268">
        <v>5.5589899999999998E-2</v>
      </c>
      <c r="D11268">
        <v>5.6723900000000001E-2</v>
      </c>
    </row>
    <row r="11269" spans="1:4" x14ac:dyDescent="0.2">
      <c r="A11269" s="1">
        <v>111.331</v>
      </c>
      <c r="B11269">
        <v>5.1597799999999999E-2</v>
      </c>
      <c r="C11269">
        <v>5.5615600000000001E-2</v>
      </c>
      <c r="D11269">
        <v>5.6751099999999999E-2</v>
      </c>
    </row>
    <row r="11270" spans="1:4" x14ac:dyDescent="0.2">
      <c r="A11270" s="1">
        <v>111.351</v>
      </c>
      <c r="B11270">
        <v>5.1623200000000001E-2</v>
      </c>
      <c r="C11270">
        <v>5.5567499999999999E-2</v>
      </c>
      <c r="D11270">
        <v>5.6703099999999999E-2</v>
      </c>
    </row>
    <row r="11271" spans="1:4" x14ac:dyDescent="0.2">
      <c r="A11271" s="1">
        <v>111.371</v>
      </c>
      <c r="B11271">
        <v>5.1608899999999999E-2</v>
      </c>
      <c r="C11271">
        <v>5.5617199999999999E-2</v>
      </c>
      <c r="D11271">
        <v>5.6763899999999999E-2</v>
      </c>
    </row>
    <row r="11272" spans="1:4" x14ac:dyDescent="0.2">
      <c r="A11272" s="1">
        <v>111.39100000000001</v>
      </c>
      <c r="B11272">
        <v>5.1696400000000003E-2</v>
      </c>
      <c r="C11272">
        <v>5.5633200000000001E-2</v>
      </c>
      <c r="D11272">
        <v>5.6722300000000003E-2</v>
      </c>
    </row>
    <row r="11273" spans="1:4" x14ac:dyDescent="0.2">
      <c r="A11273" s="1">
        <v>111.411</v>
      </c>
      <c r="B11273">
        <v>5.1658200000000001E-2</v>
      </c>
      <c r="C11273">
        <v>5.5546699999999997E-2</v>
      </c>
      <c r="D11273">
        <v>5.6725499999999998E-2</v>
      </c>
    </row>
    <row r="11274" spans="1:4" x14ac:dyDescent="0.2">
      <c r="A11274" s="1">
        <v>111.431</v>
      </c>
      <c r="B11274">
        <v>5.1669399999999997E-2</v>
      </c>
      <c r="C11274">
        <v>5.5633200000000001E-2</v>
      </c>
      <c r="D11274">
        <v>5.6775100000000002E-2</v>
      </c>
    </row>
    <row r="11275" spans="1:4" x14ac:dyDescent="0.2">
      <c r="A11275" s="1">
        <v>111.45099999999999</v>
      </c>
      <c r="B11275">
        <v>5.1685300000000003E-2</v>
      </c>
      <c r="C11275">
        <v>5.56829E-2</v>
      </c>
      <c r="D11275">
        <v>5.6731900000000002E-2</v>
      </c>
    </row>
    <row r="11276" spans="1:4" x14ac:dyDescent="0.2">
      <c r="A11276" s="1">
        <v>111.471</v>
      </c>
      <c r="B11276">
        <v>5.1710699999999998E-2</v>
      </c>
      <c r="C11276">
        <v>5.5561100000000002E-2</v>
      </c>
      <c r="D11276">
        <v>5.6773499999999998E-2</v>
      </c>
    </row>
    <row r="11277" spans="1:4" x14ac:dyDescent="0.2">
      <c r="A11277" s="1">
        <v>111.491</v>
      </c>
      <c r="B11277">
        <v>5.1672500000000003E-2</v>
      </c>
      <c r="C11277">
        <v>5.5621999999999998E-2</v>
      </c>
      <c r="D11277">
        <v>5.67591E-2</v>
      </c>
    </row>
    <row r="11278" spans="1:4" x14ac:dyDescent="0.2">
      <c r="A11278" s="1">
        <v>111.511</v>
      </c>
      <c r="B11278">
        <v>5.1701200000000003E-2</v>
      </c>
      <c r="C11278">
        <v>5.5602800000000001E-2</v>
      </c>
      <c r="D11278">
        <v>5.6757500000000002E-2</v>
      </c>
    </row>
    <row r="11279" spans="1:4" x14ac:dyDescent="0.2">
      <c r="A11279" s="1">
        <v>111.53100000000001</v>
      </c>
      <c r="B11279">
        <v>5.1658200000000001E-2</v>
      </c>
      <c r="C11279">
        <v>5.5606000000000003E-2</v>
      </c>
      <c r="D11279">
        <v>5.6719100000000001E-2</v>
      </c>
    </row>
    <row r="11280" spans="1:4" x14ac:dyDescent="0.2">
      <c r="A11280" s="1">
        <v>111.551</v>
      </c>
      <c r="B11280">
        <v>5.1731399999999997E-2</v>
      </c>
      <c r="C11280">
        <v>5.5626799999999997E-2</v>
      </c>
      <c r="D11280">
        <v>5.67463E-2</v>
      </c>
    </row>
    <row r="11281" spans="1:4" x14ac:dyDescent="0.2">
      <c r="A11281" s="1">
        <v>111.571</v>
      </c>
      <c r="B11281">
        <v>5.1680499999999997E-2</v>
      </c>
      <c r="C11281">
        <v>5.5613999999999997E-2</v>
      </c>
      <c r="D11281">
        <v>5.6786299999999998E-2</v>
      </c>
    </row>
    <row r="11282" spans="1:4" x14ac:dyDescent="0.2">
      <c r="A11282" s="1">
        <v>111.59099999999999</v>
      </c>
      <c r="B11282">
        <v>5.1750499999999998E-2</v>
      </c>
      <c r="C11282">
        <v>5.56252E-2</v>
      </c>
      <c r="D11282">
        <v>5.6714300000000002E-2</v>
      </c>
    </row>
    <row r="11283" spans="1:4" x14ac:dyDescent="0.2">
      <c r="A11283" s="1">
        <v>111.611</v>
      </c>
      <c r="B11283">
        <v>5.1699599999999998E-2</v>
      </c>
      <c r="C11283">
        <v>5.5567499999999999E-2</v>
      </c>
      <c r="D11283">
        <v>5.6719100000000001E-2</v>
      </c>
    </row>
    <row r="11284" spans="1:4" x14ac:dyDescent="0.2">
      <c r="A11284" s="1">
        <v>111.631</v>
      </c>
      <c r="B11284">
        <v>5.1723400000000003E-2</v>
      </c>
      <c r="C11284">
        <v>5.5678100000000001E-2</v>
      </c>
      <c r="D11284">
        <v>5.6783100000000003E-2</v>
      </c>
    </row>
    <row r="11285" spans="1:4" x14ac:dyDescent="0.2">
      <c r="A11285" s="1">
        <v>111.651</v>
      </c>
      <c r="B11285">
        <v>5.1704300000000002E-2</v>
      </c>
      <c r="C11285">
        <v>5.5610800000000002E-2</v>
      </c>
      <c r="D11285">
        <v>5.6717499999999997E-2</v>
      </c>
    </row>
    <row r="11286" spans="1:4" x14ac:dyDescent="0.2">
      <c r="A11286" s="1">
        <v>111.67100000000001</v>
      </c>
      <c r="B11286">
        <v>5.1718699999999999E-2</v>
      </c>
      <c r="C11286">
        <v>5.5599599999999999E-2</v>
      </c>
      <c r="D11286">
        <v>5.6767100000000001E-2</v>
      </c>
    </row>
    <row r="11287" spans="1:4" x14ac:dyDescent="0.2">
      <c r="A11287" s="1">
        <v>111.691</v>
      </c>
      <c r="B11287">
        <v>5.1691599999999997E-2</v>
      </c>
      <c r="C11287">
        <v>5.5583500000000001E-2</v>
      </c>
      <c r="D11287">
        <v>5.6792700000000002E-2</v>
      </c>
    </row>
    <row r="11288" spans="1:4" x14ac:dyDescent="0.2">
      <c r="A11288" s="1">
        <v>111.711</v>
      </c>
      <c r="B11288">
        <v>5.1636000000000001E-2</v>
      </c>
      <c r="C11288">
        <v>5.5639599999999997E-2</v>
      </c>
      <c r="D11288">
        <v>5.6706300000000001E-2</v>
      </c>
    </row>
    <row r="11289" spans="1:4" x14ac:dyDescent="0.2">
      <c r="A11289" s="1">
        <v>111.73099999999999</v>
      </c>
      <c r="B11289">
        <v>5.1666200000000002E-2</v>
      </c>
      <c r="C11289">
        <v>5.5634799999999998E-2</v>
      </c>
      <c r="D11289">
        <v>5.6735099999999997E-2</v>
      </c>
    </row>
    <row r="11290" spans="1:4" x14ac:dyDescent="0.2">
      <c r="A11290" s="1">
        <v>111.751</v>
      </c>
      <c r="B11290">
        <v>5.1688400000000002E-2</v>
      </c>
      <c r="C11290">
        <v>5.5623600000000002E-2</v>
      </c>
      <c r="D11290">
        <v>5.6719100000000001E-2</v>
      </c>
    </row>
    <row r="11291" spans="1:4" x14ac:dyDescent="0.2">
      <c r="A11291" s="1">
        <v>111.771</v>
      </c>
      <c r="B11291">
        <v>5.16041E-2</v>
      </c>
      <c r="C11291">
        <v>5.5615600000000001E-2</v>
      </c>
      <c r="D11291">
        <v>5.6767100000000001E-2</v>
      </c>
    </row>
    <row r="11292" spans="1:4" x14ac:dyDescent="0.2">
      <c r="A11292" s="1">
        <v>111.791</v>
      </c>
      <c r="B11292">
        <v>5.1637500000000003E-2</v>
      </c>
      <c r="C11292">
        <v>5.56252E-2</v>
      </c>
      <c r="D11292">
        <v>5.6706300000000001E-2</v>
      </c>
    </row>
    <row r="11293" spans="1:4" x14ac:dyDescent="0.2">
      <c r="A11293" s="1">
        <v>111.81100000000001</v>
      </c>
      <c r="B11293">
        <v>5.1648699999999999E-2</v>
      </c>
      <c r="C11293">
        <v>5.5606000000000003E-2</v>
      </c>
      <c r="D11293">
        <v>5.6722300000000003E-2</v>
      </c>
    </row>
    <row r="11294" spans="1:4" x14ac:dyDescent="0.2">
      <c r="A11294" s="1">
        <v>111.831</v>
      </c>
      <c r="B11294">
        <v>5.1631200000000002E-2</v>
      </c>
      <c r="C11294">
        <v>5.5623600000000002E-2</v>
      </c>
      <c r="D11294">
        <v>5.6731900000000002E-2</v>
      </c>
    </row>
    <row r="11295" spans="1:4" x14ac:dyDescent="0.2">
      <c r="A11295" s="1">
        <v>111.851</v>
      </c>
      <c r="B11295">
        <v>5.1634399999999997E-2</v>
      </c>
      <c r="C11295">
        <v>5.5553100000000001E-2</v>
      </c>
      <c r="D11295">
        <v>5.6656699999999997E-2</v>
      </c>
    </row>
    <row r="11296" spans="1:4" x14ac:dyDescent="0.2">
      <c r="A11296" s="1">
        <v>111.871</v>
      </c>
      <c r="B11296">
        <v>5.1578699999999998E-2</v>
      </c>
      <c r="C11296">
        <v>5.5529099999999998E-2</v>
      </c>
      <c r="D11296">
        <v>5.6675900000000001E-2</v>
      </c>
    </row>
    <row r="11297" spans="1:4" x14ac:dyDescent="0.2">
      <c r="A11297" s="1">
        <v>111.89100000000001</v>
      </c>
      <c r="B11297">
        <v>5.1561200000000001E-2</v>
      </c>
      <c r="C11297">
        <v>5.5618800000000003E-2</v>
      </c>
      <c r="D11297">
        <v>5.6675900000000001E-2</v>
      </c>
    </row>
    <row r="11298" spans="1:4" x14ac:dyDescent="0.2">
      <c r="A11298" s="1">
        <v>111.911</v>
      </c>
      <c r="B11298">
        <v>5.15708E-2</v>
      </c>
      <c r="C11298">
        <v>5.5492199999999998E-2</v>
      </c>
      <c r="D11298">
        <v>5.6643899999999997E-2</v>
      </c>
    </row>
    <row r="11299" spans="1:4" x14ac:dyDescent="0.2">
      <c r="A11299" s="1">
        <v>111.931</v>
      </c>
      <c r="B11299">
        <v>5.1572300000000001E-2</v>
      </c>
      <c r="C11299">
        <v>5.5553100000000001E-2</v>
      </c>
      <c r="D11299">
        <v>5.6640700000000002E-2</v>
      </c>
    </row>
    <row r="11300" spans="1:4" x14ac:dyDescent="0.2">
      <c r="A11300" s="1">
        <v>111.95099999999999</v>
      </c>
      <c r="B11300">
        <v>5.1594599999999997E-2</v>
      </c>
      <c r="C11300">
        <v>5.5565900000000001E-2</v>
      </c>
      <c r="D11300">
        <v>5.66423E-2</v>
      </c>
    </row>
    <row r="11301" spans="1:4" x14ac:dyDescent="0.2">
      <c r="A11301" s="1">
        <v>111.971</v>
      </c>
      <c r="B11301">
        <v>5.1526200000000001E-2</v>
      </c>
      <c r="C11301">
        <v>5.5511499999999998E-2</v>
      </c>
      <c r="D11301">
        <v>5.66375E-2</v>
      </c>
    </row>
    <row r="11302" spans="1:4" x14ac:dyDescent="0.2">
      <c r="A11302" s="1">
        <v>111.991</v>
      </c>
      <c r="B11302">
        <v>5.1589799999999998E-2</v>
      </c>
      <c r="C11302">
        <v>5.55147E-2</v>
      </c>
      <c r="D11302">
        <v>5.6626299999999997E-2</v>
      </c>
    </row>
    <row r="11303" spans="1:4" x14ac:dyDescent="0.2">
      <c r="A11303" s="1">
        <v>112.011</v>
      </c>
      <c r="B11303">
        <v>5.1572300000000001E-2</v>
      </c>
      <c r="C11303">
        <v>5.5519499999999999E-2</v>
      </c>
      <c r="D11303">
        <v>5.6608699999999998E-2</v>
      </c>
    </row>
    <row r="11304" spans="1:4" x14ac:dyDescent="0.2">
      <c r="A11304" s="1">
        <v>112.03100000000001</v>
      </c>
      <c r="B11304">
        <v>5.1601000000000001E-2</v>
      </c>
      <c r="C11304">
        <v>5.5553100000000001E-2</v>
      </c>
      <c r="D11304">
        <v>5.65687E-2</v>
      </c>
    </row>
    <row r="11305" spans="1:4" x14ac:dyDescent="0.2">
      <c r="A11305" s="1">
        <v>112.051</v>
      </c>
      <c r="B11305">
        <v>5.1575500000000003E-2</v>
      </c>
      <c r="C11305">
        <v>5.5455400000000002E-2</v>
      </c>
      <c r="D11305">
        <v>5.6605500000000003E-2</v>
      </c>
    </row>
    <row r="11306" spans="1:4" x14ac:dyDescent="0.2">
      <c r="A11306" s="1">
        <v>112.071</v>
      </c>
      <c r="B11306">
        <v>5.1566000000000001E-2</v>
      </c>
      <c r="C11306">
        <v>5.5400900000000003E-2</v>
      </c>
      <c r="D11306">
        <v>5.6647099999999999E-2</v>
      </c>
    </row>
    <row r="11307" spans="1:4" x14ac:dyDescent="0.2">
      <c r="A11307" s="1">
        <v>112.09099999999999</v>
      </c>
      <c r="B11307">
        <v>5.1626400000000003E-2</v>
      </c>
      <c r="C11307">
        <v>5.5476200000000003E-2</v>
      </c>
      <c r="D11307">
        <v>5.6629499999999999E-2</v>
      </c>
    </row>
    <row r="11308" spans="1:4" x14ac:dyDescent="0.2">
      <c r="A11308" s="1">
        <v>112.111</v>
      </c>
      <c r="B11308">
        <v>5.16328E-2</v>
      </c>
      <c r="C11308">
        <v>5.5349700000000002E-2</v>
      </c>
      <c r="D11308">
        <v>5.66375E-2</v>
      </c>
    </row>
    <row r="11309" spans="1:4" x14ac:dyDescent="0.2">
      <c r="A11309" s="1">
        <v>112.131</v>
      </c>
      <c r="B11309">
        <v>5.1613699999999998E-2</v>
      </c>
      <c r="C11309">
        <v>5.54826E-2</v>
      </c>
      <c r="D11309">
        <v>5.6629499999999999E-2</v>
      </c>
    </row>
    <row r="11310" spans="1:4" x14ac:dyDescent="0.2">
      <c r="A11310" s="1">
        <v>112.151</v>
      </c>
      <c r="B11310">
        <v>5.1629599999999998E-2</v>
      </c>
      <c r="C11310">
        <v>5.5417000000000001E-2</v>
      </c>
      <c r="D11310">
        <v>5.6626299999999997E-2</v>
      </c>
    </row>
    <row r="11311" spans="1:4" x14ac:dyDescent="0.2">
      <c r="A11311" s="1">
        <v>112.17100000000001</v>
      </c>
      <c r="B11311">
        <v>5.1612100000000001E-2</v>
      </c>
      <c r="C11311">
        <v>5.5429800000000001E-2</v>
      </c>
      <c r="D11311">
        <v>5.6627900000000002E-2</v>
      </c>
    </row>
    <row r="11312" spans="1:4" x14ac:dyDescent="0.2">
      <c r="A11312" s="1">
        <v>112.191</v>
      </c>
      <c r="B11312">
        <v>5.1682100000000002E-2</v>
      </c>
      <c r="C11312">
        <v>5.5420200000000003E-2</v>
      </c>
      <c r="D11312">
        <v>5.6664699999999998E-2</v>
      </c>
    </row>
    <row r="11313" spans="1:4" x14ac:dyDescent="0.2">
      <c r="A11313" s="1">
        <v>112.211</v>
      </c>
      <c r="B11313">
        <v>5.1699599999999998E-2</v>
      </c>
      <c r="C11313">
        <v>5.5360899999999998E-2</v>
      </c>
      <c r="D11313">
        <v>5.6640700000000002E-2</v>
      </c>
    </row>
    <row r="11314" spans="1:4" x14ac:dyDescent="0.2">
      <c r="A11314" s="1">
        <v>112.23099999999999</v>
      </c>
      <c r="B11314">
        <v>5.1674100000000001E-2</v>
      </c>
      <c r="C11314">
        <v>5.5433000000000003E-2</v>
      </c>
      <c r="D11314">
        <v>5.6634299999999999E-2</v>
      </c>
    </row>
    <row r="11315" spans="1:4" x14ac:dyDescent="0.2">
      <c r="A11315" s="1">
        <v>112.251</v>
      </c>
      <c r="B11315">
        <v>5.1651900000000001E-2</v>
      </c>
      <c r="C11315">
        <v>5.5384900000000001E-2</v>
      </c>
      <c r="D11315">
        <v>5.6632700000000001E-2</v>
      </c>
    </row>
    <row r="11316" spans="1:4" x14ac:dyDescent="0.2">
      <c r="A11316" s="1">
        <v>112.271</v>
      </c>
      <c r="B11316">
        <v>5.1647100000000001E-2</v>
      </c>
      <c r="C11316">
        <v>5.5397700000000001E-2</v>
      </c>
      <c r="D11316">
        <v>5.6663100000000001E-2</v>
      </c>
    </row>
    <row r="11317" spans="1:4" x14ac:dyDescent="0.2">
      <c r="A11317" s="1">
        <v>112.291</v>
      </c>
      <c r="B11317">
        <v>5.1685300000000003E-2</v>
      </c>
      <c r="C11317">
        <v>5.5415399999999997E-2</v>
      </c>
      <c r="D11317">
        <v>5.6666300000000003E-2</v>
      </c>
    </row>
    <row r="11318" spans="1:4" x14ac:dyDescent="0.2">
      <c r="A11318" s="1">
        <v>112.31100000000001</v>
      </c>
      <c r="B11318">
        <v>5.1618499999999998E-2</v>
      </c>
      <c r="C11318">
        <v>5.5404200000000001E-2</v>
      </c>
      <c r="D11318">
        <v>5.6663100000000001E-2</v>
      </c>
    </row>
    <row r="11319" spans="1:4" x14ac:dyDescent="0.2">
      <c r="A11319" s="1">
        <v>112.331</v>
      </c>
      <c r="B11319">
        <v>5.1615300000000003E-2</v>
      </c>
      <c r="C11319">
        <v>5.5484199999999997E-2</v>
      </c>
      <c r="D11319">
        <v>5.6635900000000003E-2</v>
      </c>
    </row>
    <row r="11320" spans="1:4" x14ac:dyDescent="0.2">
      <c r="A11320" s="1">
        <v>112.351</v>
      </c>
      <c r="B11320">
        <v>5.1686799999999998E-2</v>
      </c>
      <c r="C11320">
        <v>5.5474599999999999E-2</v>
      </c>
      <c r="D11320">
        <v>5.6659899999999999E-2</v>
      </c>
    </row>
    <row r="11321" spans="1:4" x14ac:dyDescent="0.2">
      <c r="A11321" s="1">
        <v>112.371</v>
      </c>
      <c r="B11321">
        <v>5.1675699999999998E-2</v>
      </c>
      <c r="C11321">
        <v>5.54394E-2</v>
      </c>
      <c r="D11321">
        <v>5.6707899999999999E-2</v>
      </c>
    </row>
    <row r="11322" spans="1:4" x14ac:dyDescent="0.2">
      <c r="A11322" s="1">
        <v>112.39100000000001</v>
      </c>
      <c r="B11322">
        <v>5.1669399999999997E-2</v>
      </c>
      <c r="C11322">
        <v>5.5509900000000001E-2</v>
      </c>
      <c r="D11322">
        <v>5.6677499999999999E-2</v>
      </c>
    </row>
    <row r="11323" spans="1:4" x14ac:dyDescent="0.2">
      <c r="A11323" s="1">
        <v>112.411</v>
      </c>
      <c r="B11323">
        <v>5.1628E-2</v>
      </c>
      <c r="C11323">
        <v>5.5437800000000002E-2</v>
      </c>
      <c r="D11323">
        <v>5.6632700000000001E-2</v>
      </c>
    </row>
    <row r="11324" spans="1:4" x14ac:dyDescent="0.2">
      <c r="A11324" s="1">
        <v>112.431</v>
      </c>
      <c r="B11324">
        <v>5.1636000000000001E-2</v>
      </c>
      <c r="C11324">
        <v>5.54954E-2</v>
      </c>
      <c r="D11324">
        <v>5.6682299999999998E-2</v>
      </c>
    </row>
    <row r="11325" spans="1:4" x14ac:dyDescent="0.2">
      <c r="A11325" s="1">
        <v>112.45099999999999</v>
      </c>
      <c r="B11325">
        <v>5.1669399999999997E-2</v>
      </c>
      <c r="C11325">
        <v>5.5460200000000001E-2</v>
      </c>
      <c r="D11325">
        <v>5.6675900000000001E-2</v>
      </c>
    </row>
    <row r="11326" spans="1:4" x14ac:dyDescent="0.2">
      <c r="A11326" s="1">
        <v>112.471</v>
      </c>
      <c r="B11326">
        <v>5.1655E-2</v>
      </c>
      <c r="C11326">
        <v>5.5466599999999998E-2</v>
      </c>
      <c r="D11326">
        <v>5.6674299999999997E-2</v>
      </c>
    </row>
    <row r="11327" spans="1:4" x14ac:dyDescent="0.2">
      <c r="A11327" s="1">
        <v>112.491</v>
      </c>
      <c r="B11327">
        <v>5.1705899999999999E-2</v>
      </c>
      <c r="C11327">
        <v>5.5511499999999998E-2</v>
      </c>
      <c r="D11327">
        <v>5.6687099999999997E-2</v>
      </c>
    </row>
    <row r="11328" spans="1:4" x14ac:dyDescent="0.2">
      <c r="A11328" s="1">
        <v>112.511</v>
      </c>
      <c r="B11328">
        <v>5.1612100000000001E-2</v>
      </c>
      <c r="C11328">
        <v>5.5420200000000003E-2</v>
      </c>
      <c r="D11328">
        <v>5.6629499999999999E-2</v>
      </c>
    </row>
    <row r="11329" spans="1:4" x14ac:dyDescent="0.2">
      <c r="A11329" s="1">
        <v>112.53100000000001</v>
      </c>
      <c r="B11329">
        <v>5.1597799999999999E-2</v>
      </c>
      <c r="C11329">
        <v>5.5465E-2</v>
      </c>
      <c r="D11329">
        <v>5.6675900000000001E-2</v>
      </c>
    </row>
    <row r="11330" spans="1:4" x14ac:dyDescent="0.2">
      <c r="A11330" s="1">
        <v>112.551</v>
      </c>
      <c r="B11330">
        <v>5.1704300000000002E-2</v>
      </c>
      <c r="C11330">
        <v>5.54522E-2</v>
      </c>
      <c r="D11330">
        <v>5.6672699999999999E-2</v>
      </c>
    </row>
    <row r="11331" spans="1:4" x14ac:dyDescent="0.2">
      <c r="A11331" s="1">
        <v>112.571</v>
      </c>
      <c r="B11331">
        <v>5.1601000000000001E-2</v>
      </c>
      <c r="C11331">
        <v>5.5448999999999998E-2</v>
      </c>
      <c r="D11331">
        <v>5.6688700000000002E-2</v>
      </c>
    </row>
    <row r="11332" spans="1:4" x14ac:dyDescent="0.2">
      <c r="A11332" s="1">
        <v>112.59099999999999</v>
      </c>
      <c r="B11332">
        <v>5.1682100000000002E-2</v>
      </c>
      <c r="C11332">
        <v>5.5490600000000001E-2</v>
      </c>
      <c r="D11332">
        <v>5.6671100000000002E-2</v>
      </c>
    </row>
    <row r="11333" spans="1:4" x14ac:dyDescent="0.2">
      <c r="A11333" s="1">
        <v>112.611</v>
      </c>
      <c r="B11333">
        <v>5.1642300000000002E-2</v>
      </c>
      <c r="C11333">
        <v>5.5465E-2</v>
      </c>
      <c r="D11333">
        <v>5.66071E-2</v>
      </c>
    </row>
    <row r="11334" spans="1:4" x14ac:dyDescent="0.2">
      <c r="A11334" s="1">
        <v>112.631</v>
      </c>
      <c r="B11334">
        <v>5.16678E-2</v>
      </c>
      <c r="C11334">
        <v>5.5487399999999999E-2</v>
      </c>
      <c r="D11334">
        <v>5.6709500000000003E-2</v>
      </c>
    </row>
    <row r="11335" spans="1:4" x14ac:dyDescent="0.2">
      <c r="A11335" s="1">
        <v>112.651</v>
      </c>
      <c r="B11335">
        <v>5.1653400000000002E-2</v>
      </c>
      <c r="C11335">
        <v>5.5463400000000003E-2</v>
      </c>
      <c r="D11335">
        <v>5.6666300000000003E-2</v>
      </c>
    </row>
    <row r="11336" spans="1:4" x14ac:dyDescent="0.2">
      <c r="A11336" s="1">
        <v>112.67100000000001</v>
      </c>
      <c r="B11336">
        <v>5.1651900000000001E-2</v>
      </c>
      <c r="C11336">
        <v>5.54218E-2</v>
      </c>
      <c r="D11336">
        <v>5.6682299999999998E-2</v>
      </c>
    </row>
    <row r="11337" spans="1:4" x14ac:dyDescent="0.2">
      <c r="A11337" s="1">
        <v>112.691</v>
      </c>
      <c r="B11337">
        <v>5.1663000000000001E-2</v>
      </c>
      <c r="C11337">
        <v>5.54698E-2</v>
      </c>
      <c r="D11337">
        <v>5.6651899999999998E-2</v>
      </c>
    </row>
    <row r="11338" spans="1:4" x14ac:dyDescent="0.2">
      <c r="A11338" s="1">
        <v>112.711</v>
      </c>
      <c r="B11338">
        <v>5.1612100000000001E-2</v>
      </c>
      <c r="C11338">
        <v>5.5461799999999999E-2</v>
      </c>
      <c r="D11338">
        <v>5.6648700000000003E-2</v>
      </c>
    </row>
    <row r="11339" spans="1:4" x14ac:dyDescent="0.2">
      <c r="A11339" s="1">
        <v>112.73099999999999</v>
      </c>
      <c r="B11339">
        <v>5.1653400000000002E-2</v>
      </c>
      <c r="C11339">
        <v>5.5405799999999998E-2</v>
      </c>
      <c r="D11339">
        <v>5.6682299999999998E-2</v>
      </c>
    </row>
    <row r="11340" spans="1:4" x14ac:dyDescent="0.2">
      <c r="A11340" s="1">
        <v>112.751</v>
      </c>
      <c r="B11340">
        <v>5.1696400000000003E-2</v>
      </c>
      <c r="C11340">
        <v>5.5445800000000003E-2</v>
      </c>
      <c r="D11340">
        <v>5.6645500000000001E-2</v>
      </c>
    </row>
    <row r="11341" spans="1:4" x14ac:dyDescent="0.2">
      <c r="A11341" s="1">
        <v>112.771</v>
      </c>
      <c r="B11341">
        <v>5.1642300000000002E-2</v>
      </c>
      <c r="C11341">
        <v>5.5440999999999997E-2</v>
      </c>
      <c r="D11341">
        <v>5.6706300000000001E-2</v>
      </c>
    </row>
    <row r="11342" spans="1:4" x14ac:dyDescent="0.2">
      <c r="A11342" s="1">
        <v>112.791</v>
      </c>
      <c r="B11342">
        <v>5.16439E-2</v>
      </c>
      <c r="C11342">
        <v>5.5428199999999997E-2</v>
      </c>
      <c r="D11342">
        <v>5.6674299999999997E-2</v>
      </c>
    </row>
    <row r="11343" spans="1:4" x14ac:dyDescent="0.2">
      <c r="A11343" s="1">
        <v>112.81100000000001</v>
      </c>
      <c r="B11343">
        <v>5.1674100000000001E-2</v>
      </c>
      <c r="C11343">
        <v>5.5405799999999998E-2</v>
      </c>
      <c r="D11343">
        <v>5.6635900000000003E-2</v>
      </c>
    </row>
    <row r="11344" spans="1:4" x14ac:dyDescent="0.2">
      <c r="A11344" s="1">
        <v>112.831</v>
      </c>
      <c r="B11344">
        <v>5.16678E-2</v>
      </c>
      <c r="C11344">
        <v>5.5384900000000001E-2</v>
      </c>
      <c r="D11344">
        <v>5.6699899999999998E-2</v>
      </c>
    </row>
    <row r="11345" spans="1:4" x14ac:dyDescent="0.2">
      <c r="A11345" s="1">
        <v>112.851</v>
      </c>
      <c r="B11345">
        <v>5.1653400000000002E-2</v>
      </c>
      <c r="C11345">
        <v>5.53721E-2</v>
      </c>
      <c r="D11345">
        <v>5.6619900000000001E-2</v>
      </c>
    </row>
    <row r="11346" spans="1:4" x14ac:dyDescent="0.2">
      <c r="A11346" s="1">
        <v>112.871</v>
      </c>
      <c r="B11346">
        <v>5.1677300000000002E-2</v>
      </c>
      <c r="C11346">
        <v>5.5396099999999997E-2</v>
      </c>
      <c r="D11346">
        <v>5.66855E-2</v>
      </c>
    </row>
    <row r="11347" spans="1:4" x14ac:dyDescent="0.2">
      <c r="A11347" s="1">
        <v>112.89100000000001</v>
      </c>
      <c r="B11347">
        <v>5.1626400000000003E-2</v>
      </c>
      <c r="C11347">
        <v>5.5391299999999997E-2</v>
      </c>
      <c r="D11347">
        <v>5.6671100000000002E-2</v>
      </c>
    </row>
    <row r="11348" spans="1:4" x14ac:dyDescent="0.2">
      <c r="A11348" s="1">
        <v>112.911</v>
      </c>
      <c r="B11348">
        <v>5.1680499999999997E-2</v>
      </c>
      <c r="C11348">
        <v>5.5386499999999998E-2</v>
      </c>
      <c r="D11348">
        <v>5.6671100000000002E-2</v>
      </c>
    </row>
    <row r="11349" spans="1:4" x14ac:dyDescent="0.2">
      <c r="A11349" s="1">
        <v>112.931</v>
      </c>
      <c r="B11349">
        <v>5.1572300000000001E-2</v>
      </c>
      <c r="C11349">
        <v>5.5404200000000001E-2</v>
      </c>
      <c r="D11349">
        <v>5.6703099999999999E-2</v>
      </c>
    </row>
    <row r="11350" spans="1:4" x14ac:dyDescent="0.2">
      <c r="A11350" s="1">
        <v>112.95099999999999</v>
      </c>
      <c r="B11350">
        <v>5.1658200000000001E-2</v>
      </c>
      <c r="C11350">
        <v>5.5418599999999998E-2</v>
      </c>
      <c r="D11350">
        <v>5.66375E-2</v>
      </c>
    </row>
    <row r="11351" spans="1:4" x14ac:dyDescent="0.2">
      <c r="A11351" s="1">
        <v>112.971</v>
      </c>
      <c r="B11351">
        <v>5.1610499999999997E-2</v>
      </c>
      <c r="C11351">
        <v>5.53465E-2</v>
      </c>
      <c r="D11351">
        <v>5.6650300000000001E-2</v>
      </c>
    </row>
    <row r="11352" spans="1:4" x14ac:dyDescent="0.2">
      <c r="A11352" s="1">
        <v>112.991</v>
      </c>
      <c r="B11352">
        <v>5.1612100000000001E-2</v>
      </c>
      <c r="C11352">
        <v>5.5311300000000001E-2</v>
      </c>
      <c r="D11352">
        <v>5.6691900000000003E-2</v>
      </c>
    </row>
    <row r="11353" spans="1:4" x14ac:dyDescent="0.2">
      <c r="A11353" s="1">
        <v>113.011</v>
      </c>
      <c r="B11353">
        <v>5.15819E-2</v>
      </c>
      <c r="C11353">
        <v>5.5324100000000001E-2</v>
      </c>
      <c r="D11353">
        <v>5.6666300000000003E-2</v>
      </c>
    </row>
    <row r="11354" spans="1:4" x14ac:dyDescent="0.2">
      <c r="A11354" s="1">
        <v>113.03100000000001</v>
      </c>
      <c r="B11354">
        <v>5.1554900000000001E-2</v>
      </c>
      <c r="C11354">
        <v>5.5292099999999997E-2</v>
      </c>
      <c r="D11354">
        <v>5.6725499999999998E-2</v>
      </c>
    </row>
    <row r="11355" spans="1:4" x14ac:dyDescent="0.2">
      <c r="A11355" s="1">
        <v>113.051</v>
      </c>
      <c r="B11355">
        <v>5.1583499999999997E-2</v>
      </c>
      <c r="C11355">
        <v>5.5320899999999999E-2</v>
      </c>
      <c r="D11355">
        <v>5.6664699999999998E-2</v>
      </c>
    </row>
    <row r="11356" spans="1:4" x14ac:dyDescent="0.2">
      <c r="A11356" s="1">
        <v>113.071</v>
      </c>
      <c r="B11356">
        <v>5.1477000000000002E-2</v>
      </c>
      <c r="C11356">
        <v>5.5258500000000002E-2</v>
      </c>
      <c r="D11356">
        <v>5.6752700000000003E-2</v>
      </c>
    </row>
    <row r="11357" spans="1:4" x14ac:dyDescent="0.2">
      <c r="A11357" s="1">
        <v>113.09099999999999</v>
      </c>
      <c r="B11357">
        <v>5.1516699999999999E-2</v>
      </c>
      <c r="C11357">
        <v>5.5292099999999997E-2</v>
      </c>
      <c r="D11357">
        <v>5.6709500000000003E-2</v>
      </c>
    </row>
    <row r="11358" spans="1:4" x14ac:dyDescent="0.2">
      <c r="A11358" s="1">
        <v>113.111</v>
      </c>
      <c r="B11358">
        <v>5.1454699999999999E-2</v>
      </c>
      <c r="C11358">
        <v>5.53289E-2</v>
      </c>
      <c r="D11358">
        <v>5.6671100000000002E-2</v>
      </c>
    </row>
    <row r="11359" spans="1:4" x14ac:dyDescent="0.2">
      <c r="A11359" s="1">
        <v>113.131</v>
      </c>
      <c r="B11359">
        <v>5.1478500000000003E-2</v>
      </c>
      <c r="C11359">
        <v>5.5300099999999998E-2</v>
      </c>
      <c r="D11359">
        <v>5.6720699999999999E-2</v>
      </c>
    </row>
    <row r="11360" spans="1:4" x14ac:dyDescent="0.2">
      <c r="A11360" s="1">
        <v>113.151</v>
      </c>
      <c r="B11360">
        <v>5.1492799999999998E-2</v>
      </c>
      <c r="C11360">
        <v>5.5317699999999997E-2</v>
      </c>
      <c r="D11360">
        <v>5.6699899999999998E-2</v>
      </c>
    </row>
    <row r="11361" spans="1:4" x14ac:dyDescent="0.2">
      <c r="A11361" s="1">
        <v>113.17100000000001</v>
      </c>
      <c r="B11361">
        <v>5.1445200000000003E-2</v>
      </c>
      <c r="C11361">
        <v>5.5284100000000003E-2</v>
      </c>
      <c r="D11361">
        <v>5.6730299999999997E-2</v>
      </c>
    </row>
    <row r="11362" spans="1:4" x14ac:dyDescent="0.2">
      <c r="A11362" s="1">
        <v>113.191</v>
      </c>
      <c r="B11362">
        <v>5.14388E-2</v>
      </c>
      <c r="C11362">
        <v>5.5335299999999997E-2</v>
      </c>
      <c r="D11362">
        <v>5.6690299999999999E-2</v>
      </c>
    </row>
    <row r="11363" spans="1:4" x14ac:dyDescent="0.2">
      <c r="A11363" s="1">
        <v>113.211</v>
      </c>
      <c r="B11363">
        <v>5.1432400000000003E-2</v>
      </c>
      <c r="C11363">
        <v>5.5264899999999999E-2</v>
      </c>
      <c r="D11363">
        <v>5.6719100000000001E-2</v>
      </c>
    </row>
    <row r="11364" spans="1:4" x14ac:dyDescent="0.2">
      <c r="A11364" s="1">
        <v>113.23099999999999</v>
      </c>
      <c r="B11364">
        <v>5.1360900000000001E-2</v>
      </c>
      <c r="C11364">
        <v>5.5216800000000003E-2</v>
      </c>
      <c r="D11364">
        <v>5.6707899999999999E-2</v>
      </c>
    </row>
    <row r="11365" spans="1:4" x14ac:dyDescent="0.2">
      <c r="A11365" s="1">
        <v>113.251</v>
      </c>
      <c r="B11365">
        <v>5.1451499999999997E-2</v>
      </c>
      <c r="C11365">
        <v>5.5295299999999999E-2</v>
      </c>
      <c r="D11365">
        <v>5.6722300000000003E-2</v>
      </c>
    </row>
    <row r="11366" spans="1:4" x14ac:dyDescent="0.2">
      <c r="A11366" s="1">
        <v>113.271</v>
      </c>
      <c r="B11366">
        <v>5.1389499999999998E-2</v>
      </c>
      <c r="C11366">
        <v>5.5104800000000002E-2</v>
      </c>
      <c r="D11366">
        <v>5.6733499999999999E-2</v>
      </c>
    </row>
    <row r="11367" spans="1:4" x14ac:dyDescent="0.2">
      <c r="A11367" s="1">
        <v>113.291</v>
      </c>
      <c r="B11367">
        <v>5.1480100000000001E-2</v>
      </c>
      <c r="C11367">
        <v>5.5194399999999998E-2</v>
      </c>
      <c r="D11367">
        <v>5.6775100000000002E-2</v>
      </c>
    </row>
    <row r="11368" spans="1:4" x14ac:dyDescent="0.2">
      <c r="A11368" s="1">
        <v>113.31100000000001</v>
      </c>
      <c r="B11368">
        <v>5.1421300000000003E-2</v>
      </c>
      <c r="C11368">
        <v>5.5117600000000003E-2</v>
      </c>
      <c r="D11368">
        <v>5.6704699999999997E-2</v>
      </c>
    </row>
    <row r="11369" spans="1:4" x14ac:dyDescent="0.2">
      <c r="A11369" s="1">
        <v>113.331</v>
      </c>
      <c r="B11369">
        <v>5.1368900000000002E-2</v>
      </c>
      <c r="C11369">
        <v>5.5095199999999997E-2</v>
      </c>
      <c r="D11369">
        <v>5.67159E-2</v>
      </c>
    </row>
    <row r="11370" spans="1:4" x14ac:dyDescent="0.2">
      <c r="A11370" s="1">
        <v>113.351</v>
      </c>
      <c r="B11370">
        <v>5.1469000000000001E-2</v>
      </c>
      <c r="C11370">
        <v>5.5092000000000002E-2</v>
      </c>
      <c r="D11370">
        <v>5.6696700000000003E-2</v>
      </c>
    </row>
    <row r="11371" spans="1:4" x14ac:dyDescent="0.2">
      <c r="A11371" s="1">
        <v>113.371</v>
      </c>
      <c r="B11371">
        <v>5.1443599999999999E-2</v>
      </c>
      <c r="C11371">
        <v>5.5064799999999997E-2</v>
      </c>
      <c r="D11371">
        <v>5.68023E-2</v>
      </c>
    </row>
    <row r="11372" spans="1:4" x14ac:dyDescent="0.2">
      <c r="A11372" s="1">
        <v>113.39100000000001</v>
      </c>
      <c r="B11372">
        <v>5.1467400000000003E-2</v>
      </c>
      <c r="C11372">
        <v>5.5067999999999999E-2</v>
      </c>
      <c r="D11372">
        <v>5.6730299999999997E-2</v>
      </c>
    </row>
    <row r="11373" spans="1:4" x14ac:dyDescent="0.2">
      <c r="A11373" s="1">
        <v>113.411</v>
      </c>
      <c r="B11373">
        <v>5.1457900000000001E-2</v>
      </c>
      <c r="C11373">
        <v>5.5034399999999997E-2</v>
      </c>
      <c r="D11373">
        <v>5.6762300000000002E-2</v>
      </c>
    </row>
    <row r="11374" spans="1:4" x14ac:dyDescent="0.2">
      <c r="A11374" s="1">
        <v>113.431</v>
      </c>
      <c r="B11374">
        <v>5.1470599999999998E-2</v>
      </c>
      <c r="C11374">
        <v>5.5076E-2</v>
      </c>
      <c r="D11374">
        <v>5.6783100000000003E-2</v>
      </c>
    </row>
    <row r="11375" spans="1:4" x14ac:dyDescent="0.2">
      <c r="A11375" s="1">
        <v>113.45099999999999</v>
      </c>
      <c r="B11375">
        <v>5.1496E-2</v>
      </c>
      <c r="C11375">
        <v>5.5029599999999998E-2</v>
      </c>
      <c r="D11375">
        <v>5.6731900000000002E-2</v>
      </c>
    </row>
    <row r="11376" spans="1:4" x14ac:dyDescent="0.2">
      <c r="A11376" s="1">
        <v>113.471</v>
      </c>
      <c r="B11376">
        <v>5.1435599999999998E-2</v>
      </c>
      <c r="C11376">
        <v>5.5007199999999999E-2</v>
      </c>
      <c r="D11376">
        <v>5.6787900000000002E-2</v>
      </c>
    </row>
    <row r="11377" spans="1:4" x14ac:dyDescent="0.2">
      <c r="A11377" s="1">
        <v>113.491</v>
      </c>
      <c r="B11377">
        <v>5.15358E-2</v>
      </c>
      <c r="C11377">
        <v>5.4965600000000003E-2</v>
      </c>
      <c r="D11377">
        <v>5.6808699999999997E-2</v>
      </c>
    </row>
    <row r="11378" spans="1:4" x14ac:dyDescent="0.2">
      <c r="A11378" s="1">
        <v>113.511</v>
      </c>
      <c r="B11378">
        <v>5.15469E-2</v>
      </c>
      <c r="C11378">
        <v>5.5021599999999997E-2</v>
      </c>
      <c r="D11378">
        <v>5.67895E-2</v>
      </c>
    </row>
    <row r="11379" spans="1:4" x14ac:dyDescent="0.2">
      <c r="A11379" s="1">
        <v>113.53100000000001</v>
      </c>
      <c r="B11379">
        <v>5.1480100000000001E-2</v>
      </c>
      <c r="C11379">
        <v>5.49896E-2</v>
      </c>
      <c r="D11379">
        <v>5.6776699999999999E-2</v>
      </c>
    </row>
    <row r="11380" spans="1:4" x14ac:dyDescent="0.2">
      <c r="A11380" s="1">
        <v>113.551</v>
      </c>
      <c r="B11380">
        <v>5.1532599999999998E-2</v>
      </c>
      <c r="C11380">
        <v>5.49896E-2</v>
      </c>
      <c r="D11380">
        <v>5.6776699999999999E-2</v>
      </c>
    </row>
    <row r="11381" spans="1:4" x14ac:dyDescent="0.2">
      <c r="A11381" s="1">
        <v>113.571</v>
      </c>
      <c r="B11381">
        <v>5.1529400000000003E-2</v>
      </c>
      <c r="C11381">
        <v>5.5005600000000002E-2</v>
      </c>
      <c r="D11381">
        <v>5.6795900000000003E-2</v>
      </c>
    </row>
    <row r="11382" spans="1:4" x14ac:dyDescent="0.2">
      <c r="A11382" s="1">
        <v>113.59099999999999</v>
      </c>
      <c r="B11382">
        <v>5.1605699999999997E-2</v>
      </c>
      <c r="C11382">
        <v>5.5055199999999999E-2</v>
      </c>
      <c r="D11382">
        <v>5.6765500000000003E-2</v>
      </c>
    </row>
    <row r="11383" spans="1:4" x14ac:dyDescent="0.2">
      <c r="A11383" s="1">
        <v>113.611</v>
      </c>
      <c r="B11383">
        <v>5.1559599999999997E-2</v>
      </c>
      <c r="C11383">
        <v>5.5053600000000001E-2</v>
      </c>
      <c r="D11383">
        <v>5.6735099999999997E-2</v>
      </c>
    </row>
    <row r="11384" spans="1:4" x14ac:dyDescent="0.2">
      <c r="A11384" s="1">
        <v>113.631</v>
      </c>
      <c r="B11384">
        <v>5.1554900000000001E-2</v>
      </c>
      <c r="C11384">
        <v>5.5005600000000002E-2</v>
      </c>
      <c r="D11384">
        <v>5.6799099999999998E-2</v>
      </c>
    </row>
    <row r="11385" spans="1:4" x14ac:dyDescent="0.2">
      <c r="A11385" s="1">
        <v>113.651</v>
      </c>
      <c r="B11385">
        <v>5.1613699999999998E-2</v>
      </c>
      <c r="C11385">
        <v>5.5085599999999998E-2</v>
      </c>
      <c r="D11385">
        <v>5.67591E-2</v>
      </c>
    </row>
    <row r="11386" spans="1:4" x14ac:dyDescent="0.2">
      <c r="A11386" s="1">
        <v>113.67100000000001</v>
      </c>
      <c r="B11386">
        <v>5.1593E-2</v>
      </c>
      <c r="C11386">
        <v>5.50328E-2</v>
      </c>
      <c r="D11386">
        <v>5.6747899999999997E-2</v>
      </c>
    </row>
    <row r="11387" spans="1:4" x14ac:dyDescent="0.2">
      <c r="A11387" s="1">
        <v>113.691</v>
      </c>
      <c r="B11387">
        <v>5.16041E-2</v>
      </c>
      <c r="C11387">
        <v>5.5123999999999999E-2</v>
      </c>
      <c r="D11387">
        <v>5.6738299999999998E-2</v>
      </c>
    </row>
    <row r="11388" spans="1:4" x14ac:dyDescent="0.2">
      <c r="A11388" s="1">
        <v>113.711</v>
      </c>
      <c r="B11388">
        <v>5.1575500000000003E-2</v>
      </c>
      <c r="C11388">
        <v>5.5114400000000001E-2</v>
      </c>
      <c r="D11388">
        <v>5.6717499999999997E-2</v>
      </c>
    </row>
    <row r="11389" spans="1:4" x14ac:dyDescent="0.2">
      <c r="A11389" s="1">
        <v>113.73099999999999</v>
      </c>
      <c r="B11389">
        <v>5.1593E-2</v>
      </c>
      <c r="C11389">
        <v>5.5076E-2</v>
      </c>
      <c r="D11389">
        <v>5.6744700000000002E-2</v>
      </c>
    </row>
    <row r="11390" spans="1:4" x14ac:dyDescent="0.2">
      <c r="A11390" s="1">
        <v>113.751</v>
      </c>
      <c r="B11390">
        <v>5.1593E-2</v>
      </c>
      <c r="C11390">
        <v>5.5112800000000003E-2</v>
      </c>
      <c r="D11390">
        <v>5.6770300000000003E-2</v>
      </c>
    </row>
    <row r="11391" spans="1:4" x14ac:dyDescent="0.2">
      <c r="A11391" s="1">
        <v>113.771</v>
      </c>
      <c r="B11391">
        <v>5.1515100000000001E-2</v>
      </c>
      <c r="C11391">
        <v>5.50632E-2</v>
      </c>
      <c r="D11391">
        <v>5.6680700000000001E-2</v>
      </c>
    </row>
    <row r="11392" spans="1:4" x14ac:dyDescent="0.2">
      <c r="A11392" s="1">
        <v>113.791</v>
      </c>
      <c r="B11392">
        <v>5.1564400000000003E-2</v>
      </c>
      <c r="C11392">
        <v>5.5202399999999999E-2</v>
      </c>
      <c r="D11392">
        <v>5.6744700000000002E-2</v>
      </c>
    </row>
    <row r="11393" spans="1:4" x14ac:dyDescent="0.2">
      <c r="A11393" s="1">
        <v>113.81100000000001</v>
      </c>
      <c r="B11393">
        <v>5.15421E-2</v>
      </c>
      <c r="C11393">
        <v>5.5200800000000001E-2</v>
      </c>
      <c r="D11393">
        <v>5.6631099999999997E-2</v>
      </c>
    </row>
    <row r="11394" spans="1:4" x14ac:dyDescent="0.2">
      <c r="A11394" s="1">
        <v>113.831</v>
      </c>
      <c r="B11394">
        <v>5.1518300000000003E-2</v>
      </c>
      <c r="C11394">
        <v>5.5183200000000002E-2</v>
      </c>
      <c r="D11394">
        <v>5.6650300000000001E-2</v>
      </c>
    </row>
    <row r="11395" spans="1:4" x14ac:dyDescent="0.2">
      <c r="A11395" s="1">
        <v>113.851</v>
      </c>
      <c r="B11395">
        <v>5.1477000000000002E-2</v>
      </c>
      <c r="C11395">
        <v>5.5207199999999998E-2</v>
      </c>
      <c r="D11395">
        <v>5.6639099999999998E-2</v>
      </c>
    </row>
    <row r="11396" spans="1:4" x14ac:dyDescent="0.2">
      <c r="A11396" s="1">
        <v>113.871</v>
      </c>
      <c r="B11396">
        <v>5.1407000000000001E-2</v>
      </c>
      <c r="C11396">
        <v>5.51192E-2</v>
      </c>
      <c r="D11396">
        <v>5.6621499999999998E-2</v>
      </c>
    </row>
    <row r="11397" spans="1:4" x14ac:dyDescent="0.2">
      <c r="A11397" s="1">
        <v>113.89100000000001</v>
      </c>
      <c r="B11397">
        <v>5.1405399999999997E-2</v>
      </c>
      <c r="C11397">
        <v>5.5194399999999998E-2</v>
      </c>
      <c r="D11397">
        <v>5.6635900000000003E-2</v>
      </c>
    </row>
    <row r="11398" spans="1:4" x14ac:dyDescent="0.2">
      <c r="A11398" s="1">
        <v>113.911</v>
      </c>
      <c r="B11398">
        <v>5.1415000000000002E-2</v>
      </c>
      <c r="C11398">
        <v>5.5191200000000003E-2</v>
      </c>
      <c r="D11398">
        <v>5.6517499999999998E-2</v>
      </c>
    </row>
    <row r="11399" spans="1:4" x14ac:dyDescent="0.2">
      <c r="A11399" s="1">
        <v>113.931</v>
      </c>
      <c r="B11399">
        <v>5.13546E-2</v>
      </c>
      <c r="C11399">
        <v>5.5191200000000003E-2</v>
      </c>
      <c r="D11399">
        <v>5.6591099999999998E-2</v>
      </c>
    </row>
    <row r="11400" spans="1:4" x14ac:dyDescent="0.2">
      <c r="A11400" s="1">
        <v>113.95099999999999</v>
      </c>
      <c r="B11400">
        <v>5.1360900000000001E-2</v>
      </c>
      <c r="C11400">
        <v>5.5178400000000002E-2</v>
      </c>
      <c r="D11400">
        <v>5.66375E-2</v>
      </c>
    </row>
    <row r="11401" spans="1:4" x14ac:dyDescent="0.2">
      <c r="A11401" s="1">
        <v>113.971</v>
      </c>
      <c r="B11401">
        <v>5.1316399999999998E-2</v>
      </c>
      <c r="C11401">
        <v>5.5165600000000002E-2</v>
      </c>
      <c r="D11401">
        <v>5.66071E-2</v>
      </c>
    </row>
    <row r="11402" spans="1:4" x14ac:dyDescent="0.2">
      <c r="A11402" s="1">
        <v>113.991</v>
      </c>
      <c r="B11402">
        <v>5.1325999999999997E-2</v>
      </c>
      <c r="C11402">
        <v>5.5211999999999997E-2</v>
      </c>
      <c r="D11402">
        <v>5.6573499999999999E-2</v>
      </c>
    </row>
    <row r="11403" spans="1:4" x14ac:dyDescent="0.2">
      <c r="A11403" s="1">
        <v>114.011</v>
      </c>
      <c r="B11403">
        <v>5.1340299999999998E-2</v>
      </c>
      <c r="C11403">
        <v>5.5197599999999999E-2</v>
      </c>
      <c r="D11403">
        <v>5.6560699999999998E-2</v>
      </c>
    </row>
    <row r="11404" spans="1:4" x14ac:dyDescent="0.2">
      <c r="A11404" s="1">
        <v>114.03100000000001</v>
      </c>
      <c r="B11404">
        <v>5.13418E-2</v>
      </c>
      <c r="C11404">
        <v>5.518E-2</v>
      </c>
      <c r="D11404">
        <v>5.6626299999999997E-2</v>
      </c>
    </row>
    <row r="11405" spans="1:4" x14ac:dyDescent="0.2">
      <c r="A11405" s="1">
        <v>114.051</v>
      </c>
      <c r="B11405">
        <v>5.1300499999999999E-2</v>
      </c>
      <c r="C11405">
        <v>5.5197599999999999E-2</v>
      </c>
      <c r="D11405">
        <v>5.6565499999999998E-2</v>
      </c>
    </row>
    <row r="11406" spans="1:4" x14ac:dyDescent="0.2">
      <c r="A11406" s="1">
        <v>114.071</v>
      </c>
      <c r="B11406">
        <v>5.12687E-2</v>
      </c>
      <c r="C11406">
        <v>5.5183200000000002E-2</v>
      </c>
      <c r="D11406">
        <v>5.65687E-2</v>
      </c>
    </row>
    <row r="11407" spans="1:4" x14ac:dyDescent="0.2">
      <c r="A11407" s="1">
        <v>114.09099999999999</v>
      </c>
      <c r="B11407">
        <v>5.1372000000000001E-2</v>
      </c>
      <c r="C11407">
        <v>5.5189599999999998E-2</v>
      </c>
      <c r="D11407">
        <v>5.6599099999999999E-2</v>
      </c>
    </row>
    <row r="11408" spans="1:4" x14ac:dyDescent="0.2">
      <c r="A11408" s="1">
        <v>114.111</v>
      </c>
      <c r="B11408">
        <v>5.1297299999999997E-2</v>
      </c>
      <c r="C11408">
        <v>5.5186399999999997E-2</v>
      </c>
      <c r="D11408">
        <v>5.6517499999999998E-2</v>
      </c>
    </row>
    <row r="11409" spans="1:4" x14ac:dyDescent="0.2">
      <c r="A11409" s="1">
        <v>114.131</v>
      </c>
      <c r="B11409">
        <v>5.1364100000000003E-2</v>
      </c>
      <c r="C11409">
        <v>5.5155999999999997E-2</v>
      </c>
      <c r="D11409">
        <v>5.6626299999999997E-2</v>
      </c>
    </row>
    <row r="11410" spans="1:4" x14ac:dyDescent="0.2">
      <c r="A11410" s="1">
        <v>114.151</v>
      </c>
      <c r="B11410">
        <v>5.1370499999999999E-2</v>
      </c>
      <c r="C11410">
        <v>5.5151199999999997E-2</v>
      </c>
      <c r="D11410">
        <v>5.6587899999999997E-2</v>
      </c>
    </row>
    <row r="11411" spans="1:4" x14ac:dyDescent="0.2">
      <c r="A11411" s="1">
        <v>114.17100000000001</v>
      </c>
      <c r="B11411">
        <v>5.13657E-2</v>
      </c>
      <c r="C11411">
        <v>5.5111199999999999E-2</v>
      </c>
      <c r="D11411">
        <v>5.6592700000000003E-2</v>
      </c>
    </row>
    <row r="11412" spans="1:4" x14ac:dyDescent="0.2">
      <c r="A11412" s="1">
        <v>114.191</v>
      </c>
      <c r="B11412">
        <v>5.1402200000000002E-2</v>
      </c>
      <c r="C11412">
        <v>5.5163999999999998E-2</v>
      </c>
      <c r="D11412">
        <v>5.6621499999999998E-2</v>
      </c>
    </row>
    <row r="11413" spans="1:4" x14ac:dyDescent="0.2">
      <c r="A11413" s="1">
        <v>114.211</v>
      </c>
      <c r="B11413">
        <v>5.1364100000000003E-2</v>
      </c>
      <c r="C11413">
        <v>5.5132E-2</v>
      </c>
      <c r="D11413">
        <v>5.6603899999999999E-2</v>
      </c>
    </row>
    <row r="11414" spans="1:4" x14ac:dyDescent="0.2">
      <c r="A11414" s="1">
        <v>114.23099999999999</v>
      </c>
      <c r="B11414">
        <v>5.1380000000000002E-2</v>
      </c>
      <c r="C11414">
        <v>5.5151199999999997E-2</v>
      </c>
      <c r="D11414">
        <v>5.6701500000000002E-2</v>
      </c>
    </row>
    <row r="11415" spans="1:4" x14ac:dyDescent="0.2">
      <c r="A11415" s="1">
        <v>114.251</v>
      </c>
      <c r="B11415">
        <v>5.1422900000000001E-2</v>
      </c>
      <c r="C11415">
        <v>5.5160800000000003E-2</v>
      </c>
      <c r="D11415">
        <v>5.6619900000000001E-2</v>
      </c>
    </row>
    <row r="11416" spans="1:4" x14ac:dyDescent="0.2">
      <c r="A11416" s="1">
        <v>114.271</v>
      </c>
      <c r="B11416">
        <v>5.13657E-2</v>
      </c>
      <c r="C11416">
        <v>5.5155999999999997E-2</v>
      </c>
      <c r="D11416">
        <v>5.6679100000000003E-2</v>
      </c>
    </row>
    <row r="11417" spans="1:4" x14ac:dyDescent="0.2">
      <c r="A11417" s="1">
        <v>114.291</v>
      </c>
      <c r="B11417">
        <v>5.1424499999999998E-2</v>
      </c>
      <c r="C11417">
        <v>5.5151199999999997E-2</v>
      </c>
      <c r="D11417">
        <v>5.6719100000000001E-2</v>
      </c>
    </row>
    <row r="11418" spans="1:4" x14ac:dyDescent="0.2">
      <c r="A11418" s="1">
        <v>114.31100000000001</v>
      </c>
      <c r="B11418">
        <v>5.1395900000000001E-2</v>
      </c>
      <c r="C11418">
        <v>5.5115999999999998E-2</v>
      </c>
      <c r="D11418">
        <v>5.6645500000000001E-2</v>
      </c>
    </row>
    <row r="11419" spans="1:4" x14ac:dyDescent="0.2">
      <c r="A11419" s="1">
        <v>114.331</v>
      </c>
      <c r="B11419">
        <v>5.1437200000000002E-2</v>
      </c>
      <c r="C11419">
        <v>5.5117600000000003E-2</v>
      </c>
      <c r="D11419">
        <v>5.67111E-2</v>
      </c>
    </row>
    <row r="11420" spans="1:4" x14ac:dyDescent="0.2">
      <c r="A11420" s="1">
        <v>114.351</v>
      </c>
      <c r="B11420">
        <v>5.13546E-2</v>
      </c>
      <c r="C11420">
        <v>5.5144800000000001E-2</v>
      </c>
      <c r="D11420">
        <v>5.6738299999999998E-2</v>
      </c>
    </row>
    <row r="11421" spans="1:4" x14ac:dyDescent="0.2">
      <c r="A11421" s="1">
        <v>114.371</v>
      </c>
      <c r="B11421">
        <v>5.1360900000000001E-2</v>
      </c>
      <c r="C11421">
        <v>5.51192E-2</v>
      </c>
      <c r="D11421">
        <v>5.6730299999999997E-2</v>
      </c>
    </row>
    <row r="11422" spans="1:4" x14ac:dyDescent="0.2">
      <c r="A11422" s="1">
        <v>114.39100000000001</v>
      </c>
      <c r="B11422">
        <v>5.1489699999999999E-2</v>
      </c>
      <c r="C11422">
        <v>5.5128799999999999E-2</v>
      </c>
      <c r="D11422">
        <v>5.6714300000000002E-2</v>
      </c>
    </row>
    <row r="11423" spans="1:4" x14ac:dyDescent="0.2">
      <c r="A11423" s="1">
        <v>114.411</v>
      </c>
      <c r="B11423">
        <v>5.1451499999999997E-2</v>
      </c>
      <c r="C11423">
        <v>5.5112800000000003E-2</v>
      </c>
      <c r="D11423">
        <v>5.6656699999999997E-2</v>
      </c>
    </row>
    <row r="11424" spans="1:4" x14ac:dyDescent="0.2">
      <c r="A11424" s="1">
        <v>114.431</v>
      </c>
      <c r="B11424">
        <v>5.1421300000000003E-2</v>
      </c>
      <c r="C11424">
        <v>5.51624E-2</v>
      </c>
      <c r="D11424">
        <v>5.6736700000000001E-2</v>
      </c>
    </row>
    <row r="11425" spans="1:4" x14ac:dyDescent="0.2">
      <c r="A11425" s="1">
        <v>114.45099999999999</v>
      </c>
      <c r="B11425">
        <v>5.1461100000000003E-2</v>
      </c>
      <c r="C11425">
        <v>5.5175200000000001E-2</v>
      </c>
      <c r="D11425">
        <v>5.6723900000000001E-2</v>
      </c>
    </row>
    <row r="11426" spans="1:4" x14ac:dyDescent="0.2">
      <c r="A11426" s="1">
        <v>114.471</v>
      </c>
      <c r="B11426">
        <v>5.1391100000000002E-2</v>
      </c>
      <c r="C11426">
        <v>5.5084000000000001E-2</v>
      </c>
      <c r="D11426">
        <v>5.66855E-2</v>
      </c>
    </row>
    <row r="11427" spans="1:4" x14ac:dyDescent="0.2">
      <c r="A11427" s="1">
        <v>114.491</v>
      </c>
      <c r="B11427">
        <v>5.1442000000000002E-2</v>
      </c>
      <c r="C11427">
        <v>5.5163999999999998E-2</v>
      </c>
      <c r="D11427">
        <v>5.6714300000000002E-2</v>
      </c>
    </row>
    <row r="11428" spans="1:4" x14ac:dyDescent="0.2">
      <c r="A11428" s="1">
        <v>114.511</v>
      </c>
      <c r="B11428">
        <v>5.1457900000000001E-2</v>
      </c>
      <c r="C11428">
        <v>5.5128799999999999E-2</v>
      </c>
      <c r="D11428">
        <v>5.66071E-2</v>
      </c>
    </row>
    <row r="11429" spans="1:4" x14ac:dyDescent="0.2">
      <c r="A11429" s="1">
        <v>114.53100000000001</v>
      </c>
      <c r="B11429">
        <v>5.1405399999999997E-2</v>
      </c>
      <c r="C11429">
        <v>5.5146399999999998E-2</v>
      </c>
      <c r="D11429">
        <v>5.67111E-2</v>
      </c>
    </row>
    <row r="11430" spans="1:4" x14ac:dyDescent="0.2">
      <c r="A11430" s="1">
        <v>114.551</v>
      </c>
      <c r="B11430">
        <v>5.1486499999999998E-2</v>
      </c>
      <c r="C11430">
        <v>5.5133599999999998E-2</v>
      </c>
      <c r="D11430">
        <v>5.6575100000000003E-2</v>
      </c>
    </row>
    <row r="11431" spans="1:4" x14ac:dyDescent="0.2">
      <c r="A11431" s="1">
        <v>114.571</v>
      </c>
      <c r="B11431">
        <v>5.1477000000000002E-2</v>
      </c>
      <c r="C11431">
        <v>5.50936E-2</v>
      </c>
      <c r="D11431">
        <v>5.6554300000000002E-2</v>
      </c>
    </row>
    <row r="11432" spans="1:4" x14ac:dyDescent="0.2">
      <c r="A11432" s="1">
        <v>114.59099999999999</v>
      </c>
      <c r="B11432">
        <v>5.1457900000000001E-2</v>
      </c>
      <c r="C11432">
        <v>5.5130400000000003E-2</v>
      </c>
      <c r="D11432">
        <v>5.6536700000000002E-2</v>
      </c>
    </row>
    <row r="11433" spans="1:4" x14ac:dyDescent="0.2">
      <c r="A11433" s="1">
        <v>114.611</v>
      </c>
      <c r="B11433">
        <v>5.1483300000000003E-2</v>
      </c>
      <c r="C11433">
        <v>5.5074400000000003E-2</v>
      </c>
      <c r="D11433">
        <v>5.6517499999999998E-2</v>
      </c>
    </row>
    <row r="11434" spans="1:4" x14ac:dyDescent="0.2">
      <c r="A11434" s="1">
        <v>114.631</v>
      </c>
      <c r="B11434">
        <v>5.1392699999999999E-2</v>
      </c>
      <c r="C11434">
        <v>5.5051999999999997E-2</v>
      </c>
      <c r="D11434">
        <v>5.6479099999999997E-2</v>
      </c>
    </row>
    <row r="11435" spans="1:4" x14ac:dyDescent="0.2">
      <c r="A11435" s="1">
        <v>114.651</v>
      </c>
      <c r="B11435">
        <v>5.1464200000000002E-2</v>
      </c>
      <c r="C11435">
        <v>5.5039200000000003E-2</v>
      </c>
      <c r="D11435">
        <v>5.6496699999999997E-2</v>
      </c>
    </row>
    <row r="11436" spans="1:4" x14ac:dyDescent="0.2">
      <c r="A11436" s="1">
        <v>114.67100000000001</v>
      </c>
      <c r="B11436">
        <v>5.1415000000000002E-2</v>
      </c>
      <c r="C11436">
        <v>5.5003999999999997E-2</v>
      </c>
      <c r="D11436">
        <v>5.6451899999999999E-2</v>
      </c>
    </row>
    <row r="11437" spans="1:4" x14ac:dyDescent="0.2">
      <c r="A11437" s="1">
        <v>114.691</v>
      </c>
      <c r="B11437">
        <v>5.14388E-2</v>
      </c>
      <c r="C11437">
        <v>5.5039200000000003E-2</v>
      </c>
      <c r="D11437">
        <v>5.6427900000000003E-2</v>
      </c>
    </row>
    <row r="11438" spans="1:4" x14ac:dyDescent="0.2">
      <c r="A11438" s="1">
        <v>114.711</v>
      </c>
      <c r="B11438">
        <v>5.1461100000000003E-2</v>
      </c>
      <c r="C11438">
        <v>5.4999199999999998E-2</v>
      </c>
      <c r="D11438">
        <v>5.6415100000000003E-2</v>
      </c>
    </row>
    <row r="11439" spans="1:4" x14ac:dyDescent="0.2">
      <c r="A11439" s="1">
        <v>114.73099999999999</v>
      </c>
      <c r="B11439">
        <v>5.14277E-2</v>
      </c>
      <c r="C11439">
        <v>5.4944800000000002E-2</v>
      </c>
      <c r="D11439">
        <v>5.64775E-2</v>
      </c>
    </row>
    <row r="11440" spans="1:4" x14ac:dyDescent="0.2">
      <c r="A11440" s="1">
        <v>114.751</v>
      </c>
      <c r="B11440">
        <v>5.1469000000000001E-2</v>
      </c>
      <c r="C11440">
        <v>5.4975200000000002E-2</v>
      </c>
      <c r="D11440">
        <v>5.6448699999999997E-2</v>
      </c>
    </row>
    <row r="11441" spans="1:4" x14ac:dyDescent="0.2">
      <c r="A11441" s="1">
        <v>114.771</v>
      </c>
      <c r="B11441">
        <v>5.1461100000000003E-2</v>
      </c>
      <c r="C11441">
        <v>5.49416E-2</v>
      </c>
      <c r="D11441">
        <v>5.6488700000000003E-2</v>
      </c>
    </row>
    <row r="11442" spans="1:4" x14ac:dyDescent="0.2">
      <c r="A11442" s="1">
        <v>114.791</v>
      </c>
      <c r="B11442">
        <v>5.1435599999999998E-2</v>
      </c>
      <c r="C11442">
        <v>5.4965600000000003E-2</v>
      </c>
      <c r="D11442">
        <v>5.6491899999999998E-2</v>
      </c>
    </row>
    <row r="11443" spans="1:4" x14ac:dyDescent="0.2">
      <c r="A11443" s="1">
        <v>114.81100000000001</v>
      </c>
      <c r="B11443">
        <v>5.14738E-2</v>
      </c>
      <c r="C11443">
        <v>5.4909600000000003E-2</v>
      </c>
      <c r="D11443">
        <v>5.6483899999999997E-2</v>
      </c>
    </row>
    <row r="11444" spans="1:4" x14ac:dyDescent="0.2">
      <c r="A11444" s="1">
        <v>114.831</v>
      </c>
      <c r="B11444">
        <v>5.1391100000000002E-2</v>
      </c>
      <c r="C11444">
        <v>5.4970400000000003E-2</v>
      </c>
      <c r="D11444">
        <v>5.6562300000000003E-2</v>
      </c>
    </row>
    <row r="11445" spans="1:4" x14ac:dyDescent="0.2">
      <c r="A11445" s="1">
        <v>114.851</v>
      </c>
      <c r="B11445">
        <v>5.1445200000000003E-2</v>
      </c>
      <c r="C11445">
        <v>5.4991199999999997E-2</v>
      </c>
      <c r="D11445">
        <v>5.6531900000000003E-2</v>
      </c>
    </row>
    <row r="11446" spans="1:4" x14ac:dyDescent="0.2">
      <c r="A11446" s="1">
        <v>114.871</v>
      </c>
      <c r="B11446">
        <v>5.1459499999999998E-2</v>
      </c>
      <c r="C11446">
        <v>5.4909600000000003E-2</v>
      </c>
      <c r="D11446">
        <v>5.6576700000000001E-2</v>
      </c>
    </row>
    <row r="11447" spans="1:4" x14ac:dyDescent="0.2">
      <c r="A11447" s="1">
        <v>114.89100000000001</v>
      </c>
      <c r="B11447">
        <v>5.1464200000000002E-2</v>
      </c>
      <c r="C11447">
        <v>5.4994399999999999E-2</v>
      </c>
      <c r="D11447">
        <v>5.65815E-2</v>
      </c>
    </row>
    <row r="11448" spans="1:4" x14ac:dyDescent="0.2">
      <c r="A11448" s="1">
        <v>114.911</v>
      </c>
      <c r="B11448">
        <v>5.1453100000000002E-2</v>
      </c>
      <c r="C11448">
        <v>5.4981599999999999E-2</v>
      </c>
      <c r="D11448">
        <v>5.6523900000000002E-2</v>
      </c>
    </row>
    <row r="11449" spans="1:4" x14ac:dyDescent="0.2">
      <c r="A11449" s="1">
        <v>114.931</v>
      </c>
      <c r="B11449">
        <v>5.1405399999999997E-2</v>
      </c>
      <c r="C11449">
        <v>5.4965600000000003E-2</v>
      </c>
      <c r="D11449">
        <v>5.6571900000000001E-2</v>
      </c>
    </row>
    <row r="11450" spans="1:4" x14ac:dyDescent="0.2">
      <c r="A11450" s="1">
        <v>114.95099999999999</v>
      </c>
      <c r="B11450">
        <v>5.1405399999999997E-2</v>
      </c>
      <c r="C11450">
        <v>5.5008799999999997E-2</v>
      </c>
      <c r="D11450">
        <v>5.65687E-2</v>
      </c>
    </row>
    <row r="11451" spans="1:4" x14ac:dyDescent="0.2">
      <c r="A11451" s="1">
        <v>114.971</v>
      </c>
      <c r="B11451">
        <v>5.13768E-2</v>
      </c>
      <c r="C11451">
        <v>5.4936800000000001E-2</v>
      </c>
      <c r="D11451">
        <v>5.6658300000000002E-2</v>
      </c>
    </row>
    <row r="11452" spans="1:4" x14ac:dyDescent="0.2">
      <c r="A11452" s="1">
        <v>114.991</v>
      </c>
      <c r="B11452">
        <v>5.1407000000000001E-2</v>
      </c>
      <c r="C11452">
        <v>5.5072799999999998E-2</v>
      </c>
      <c r="D11452">
        <v>5.66423E-2</v>
      </c>
    </row>
    <row r="11453" spans="1:4" x14ac:dyDescent="0.2">
      <c r="A11453" s="1">
        <v>115.011</v>
      </c>
      <c r="B11453">
        <v>5.1421300000000003E-2</v>
      </c>
      <c r="C11453">
        <v>5.4981599999999999E-2</v>
      </c>
      <c r="D11453">
        <v>5.66423E-2</v>
      </c>
    </row>
    <row r="11454" spans="1:4" x14ac:dyDescent="0.2">
      <c r="A11454" s="1">
        <v>115.03100000000001</v>
      </c>
      <c r="B11454">
        <v>5.1375200000000003E-2</v>
      </c>
      <c r="C11454">
        <v>5.5008799999999997E-2</v>
      </c>
      <c r="D11454">
        <v>5.6597500000000002E-2</v>
      </c>
    </row>
    <row r="11455" spans="1:4" x14ac:dyDescent="0.2">
      <c r="A11455" s="1">
        <v>115.051</v>
      </c>
      <c r="B11455">
        <v>5.1391100000000002E-2</v>
      </c>
      <c r="C11455">
        <v>5.5036000000000002E-2</v>
      </c>
      <c r="D11455">
        <v>5.6707899999999999E-2</v>
      </c>
    </row>
    <row r="11456" spans="1:4" x14ac:dyDescent="0.2">
      <c r="A11456" s="1">
        <v>115.071</v>
      </c>
      <c r="B11456">
        <v>5.1346599999999999E-2</v>
      </c>
      <c r="C11456">
        <v>5.5013600000000003E-2</v>
      </c>
      <c r="D11456">
        <v>5.6639099999999998E-2</v>
      </c>
    </row>
    <row r="11457" spans="1:4" x14ac:dyDescent="0.2">
      <c r="A11457" s="1">
        <v>115.09099999999999</v>
      </c>
      <c r="B11457">
        <v>5.1353000000000003E-2</v>
      </c>
      <c r="C11457">
        <v>5.5076E-2</v>
      </c>
      <c r="D11457">
        <v>5.6706300000000001E-2</v>
      </c>
    </row>
    <row r="11458" spans="1:4" x14ac:dyDescent="0.2">
      <c r="A11458" s="1">
        <v>115.111</v>
      </c>
      <c r="B11458">
        <v>5.1375200000000003E-2</v>
      </c>
      <c r="C11458">
        <v>5.5079200000000002E-2</v>
      </c>
      <c r="D11458">
        <v>5.6707899999999999E-2</v>
      </c>
    </row>
    <row r="11459" spans="1:4" x14ac:dyDescent="0.2">
      <c r="A11459" s="1">
        <v>115.131</v>
      </c>
      <c r="B11459">
        <v>5.1249700000000002E-2</v>
      </c>
      <c r="C11459">
        <v>5.50936E-2</v>
      </c>
      <c r="D11459">
        <v>5.6722300000000003E-2</v>
      </c>
    </row>
    <row r="11460" spans="1:4" x14ac:dyDescent="0.2">
      <c r="A11460" s="1">
        <v>115.151</v>
      </c>
      <c r="B11460">
        <v>5.1294199999999998E-2</v>
      </c>
      <c r="C11460">
        <v>5.5107999999999997E-2</v>
      </c>
      <c r="D11460">
        <v>5.6701500000000002E-2</v>
      </c>
    </row>
    <row r="11461" spans="1:4" x14ac:dyDescent="0.2">
      <c r="A11461" s="1">
        <v>115.17100000000001</v>
      </c>
      <c r="B11461">
        <v>5.1260800000000002E-2</v>
      </c>
      <c r="C11461">
        <v>5.5050399999999999E-2</v>
      </c>
      <c r="D11461">
        <v>5.6727100000000003E-2</v>
      </c>
    </row>
    <row r="11462" spans="1:4" x14ac:dyDescent="0.2">
      <c r="A11462" s="1">
        <v>115.191</v>
      </c>
      <c r="B11462">
        <v>5.12687E-2</v>
      </c>
      <c r="C11462">
        <v>5.5133599999999998E-2</v>
      </c>
      <c r="D11462">
        <v>5.6690299999999999E-2</v>
      </c>
    </row>
    <row r="11463" spans="1:4" x14ac:dyDescent="0.2">
      <c r="A11463" s="1">
        <v>115.211</v>
      </c>
      <c r="B11463">
        <v>5.1322800000000002E-2</v>
      </c>
      <c r="C11463">
        <v>5.5085599999999998E-2</v>
      </c>
      <c r="D11463">
        <v>5.6693500000000001E-2</v>
      </c>
    </row>
    <row r="11464" spans="1:4" x14ac:dyDescent="0.2">
      <c r="A11464" s="1">
        <v>115.23099999999999</v>
      </c>
      <c r="B11464">
        <v>5.1214700000000002E-2</v>
      </c>
      <c r="C11464">
        <v>5.5104800000000002E-2</v>
      </c>
      <c r="D11464">
        <v>5.6762300000000002E-2</v>
      </c>
    </row>
    <row r="11465" spans="1:4" x14ac:dyDescent="0.2">
      <c r="A11465" s="1">
        <v>115.251</v>
      </c>
      <c r="B11465">
        <v>5.1238600000000002E-2</v>
      </c>
      <c r="C11465">
        <v>5.5132E-2</v>
      </c>
      <c r="D11465">
        <v>5.6773499999999998E-2</v>
      </c>
    </row>
    <row r="11466" spans="1:4" x14ac:dyDescent="0.2">
      <c r="A11466" s="1">
        <v>115.271</v>
      </c>
      <c r="B11466">
        <v>5.1227399999999999E-2</v>
      </c>
      <c r="C11466">
        <v>5.50888E-2</v>
      </c>
      <c r="D11466">
        <v>5.6707899999999999E-2</v>
      </c>
    </row>
    <row r="11467" spans="1:4" x14ac:dyDescent="0.2">
      <c r="A11467" s="1">
        <v>115.291</v>
      </c>
      <c r="B11467">
        <v>5.1214700000000002E-2</v>
      </c>
      <c r="C11467">
        <v>5.5144800000000001E-2</v>
      </c>
      <c r="D11467">
        <v>5.6762300000000002E-2</v>
      </c>
    </row>
    <row r="11468" spans="1:4" x14ac:dyDescent="0.2">
      <c r="A11468" s="1">
        <v>115.31100000000001</v>
      </c>
      <c r="B11468">
        <v>5.1170199999999999E-2</v>
      </c>
      <c r="C11468">
        <v>5.5170400000000001E-2</v>
      </c>
      <c r="D11468">
        <v>5.6677499999999999E-2</v>
      </c>
    </row>
    <row r="11469" spans="1:4" x14ac:dyDescent="0.2">
      <c r="A11469" s="1">
        <v>115.331</v>
      </c>
      <c r="B11469">
        <v>5.1121E-2</v>
      </c>
      <c r="C11469">
        <v>5.51496E-2</v>
      </c>
      <c r="D11469">
        <v>5.6738299999999998E-2</v>
      </c>
    </row>
    <row r="11470" spans="1:4" x14ac:dyDescent="0.2">
      <c r="A11470" s="1">
        <v>115.351</v>
      </c>
      <c r="B11470">
        <v>5.1146400000000002E-2</v>
      </c>
      <c r="C11470">
        <v>5.5173600000000003E-2</v>
      </c>
      <c r="D11470">
        <v>5.6768699999999998E-2</v>
      </c>
    </row>
    <row r="11471" spans="1:4" x14ac:dyDescent="0.2">
      <c r="A11471" s="1">
        <v>115.371</v>
      </c>
      <c r="B11471">
        <v>5.1144799999999997E-2</v>
      </c>
      <c r="C11471">
        <v>5.5117600000000003E-2</v>
      </c>
      <c r="D11471">
        <v>5.67111E-2</v>
      </c>
    </row>
    <row r="11472" spans="1:4" x14ac:dyDescent="0.2">
      <c r="A11472" s="1">
        <v>115.39100000000001</v>
      </c>
      <c r="B11472">
        <v>5.1146400000000002E-2</v>
      </c>
      <c r="C11472">
        <v>5.5176799999999998E-2</v>
      </c>
      <c r="D11472">
        <v>5.67287E-2</v>
      </c>
    </row>
    <row r="11473" spans="1:4" x14ac:dyDescent="0.2">
      <c r="A11473" s="1">
        <v>115.411</v>
      </c>
      <c r="B11473">
        <v>5.1100300000000001E-2</v>
      </c>
      <c r="C11473">
        <v>5.5111199999999999E-2</v>
      </c>
      <c r="D11473">
        <v>5.6703099999999999E-2</v>
      </c>
    </row>
    <row r="11474" spans="1:4" x14ac:dyDescent="0.2">
      <c r="A11474" s="1">
        <v>115.431</v>
      </c>
      <c r="B11474">
        <v>5.1121E-2</v>
      </c>
      <c r="C11474">
        <v>5.5128799999999999E-2</v>
      </c>
      <c r="D11474">
        <v>5.6739900000000003E-2</v>
      </c>
    </row>
    <row r="11475" spans="1:4" x14ac:dyDescent="0.2">
      <c r="A11475" s="1">
        <v>115.45099999999999</v>
      </c>
      <c r="B11475">
        <v>5.1174999999999998E-2</v>
      </c>
      <c r="C11475">
        <v>5.5135200000000002E-2</v>
      </c>
      <c r="D11475">
        <v>5.6701500000000002E-2</v>
      </c>
    </row>
    <row r="11476" spans="1:4" x14ac:dyDescent="0.2">
      <c r="A11476" s="1">
        <v>115.471</v>
      </c>
      <c r="B11476">
        <v>5.1146400000000002E-2</v>
      </c>
      <c r="C11476">
        <v>5.5115999999999998E-2</v>
      </c>
      <c r="D11476">
        <v>5.6763899999999999E-2</v>
      </c>
    </row>
    <row r="11477" spans="1:4" x14ac:dyDescent="0.2">
      <c r="A11477" s="1">
        <v>115.491</v>
      </c>
      <c r="B11477">
        <v>5.1219500000000001E-2</v>
      </c>
      <c r="C11477">
        <v>5.51368E-2</v>
      </c>
      <c r="D11477">
        <v>5.6738299999999998E-2</v>
      </c>
    </row>
    <row r="11478" spans="1:4" x14ac:dyDescent="0.2">
      <c r="A11478" s="1">
        <v>115.511</v>
      </c>
      <c r="B11478">
        <v>5.1192500000000002E-2</v>
      </c>
      <c r="C11478">
        <v>5.5104800000000002E-2</v>
      </c>
      <c r="D11478">
        <v>5.6712699999999998E-2</v>
      </c>
    </row>
    <row r="11479" spans="1:4" x14ac:dyDescent="0.2">
      <c r="A11479" s="1">
        <v>115.53100000000001</v>
      </c>
      <c r="B11479">
        <v>5.1122599999999997E-2</v>
      </c>
      <c r="C11479">
        <v>5.5127200000000001E-2</v>
      </c>
      <c r="D11479">
        <v>5.6752700000000003E-2</v>
      </c>
    </row>
    <row r="11480" spans="1:4" x14ac:dyDescent="0.2">
      <c r="A11480" s="1">
        <v>115.551</v>
      </c>
      <c r="B11480">
        <v>5.1152799999999998E-2</v>
      </c>
      <c r="C11480">
        <v>5.51064E-2</v>
      </c>
      <c r="D11480">
        <v>5.66375E-2</v>
      </c>
    </row>
    <row r="11481" spans="1:4" x14ac:dyDescent="0.2">
      <c r="A11481" s="1">
        <v>115.571</v>
      </c>
      <c r="B11481">
        <v>5.1152799999999998E-2</v>
      </c>
      <c r="C11481">
        <v>5.5072799999999998E-2</v>
      </c>
      <c r="D11481">
        <v>5.6719100000000001E-2</v>
      </c>
    </row>
    <row r="11482" spans="1:4" x14ac:dyDescent="0.2">
      <c r="A11482" s="1">
        <v>115.59099999999999</v>
      </c>
      <c r="B11482">
        <v>5.1197199999999998E-2</v>
      </c>
      <c r="C11482">
        <v>5.5101600000000001E-2</v>
      </c>
      <c r="D11482">
        <v>5.6699899999999998E-2</v>
      </c>
    </row>
    <row r="11483" spans="1:4" x14ac:dyDescent="0.2">
      <c r="A11483" s="1">
        <v>115.611</v>
      </c>
      <c r="B11483">
        <v>5.1219500000000001E-2</v>
      </c>
      <c r="C11483">
        <v>5.5074400000000003E-2</v>
      </c>
      <c r="D11483">
        <v>5.6719100000000001E-2</v>
      </c>
    </row>
    <row r="11484" spans="1:4" x14ac:dyDescent="0.2">
      <c r="A11484" s="1">
        <v>115.631</v>
      </c>
      <c r="B11484">
        <v>5.1186099999999998E-2</v>
      </c>
      <c r="C11484">
        <v>5.5077599999999997E-2</v>
      </c>
      <c r="D11484">
        <v>5.67415E-2</v>
      </c>
    </row>
    <row r="11485" spans="1:4" x14ac:dyDescent="0.2">
      <c r="A11485" s="1">
        <v>115.651</v>
      </c>
      <c r="B11485">
        <v>5.1248099999999998E-2</v>
      </c>
      <c r="C11485">
        <v>5.5053600000000001E-2</v>
      </c>
      <c r="D11485">
        <v>5.67287E-2</v>
      </c>
    </row>
    <row r="11486" spans="1:4" x14ac:dyDescent="0.2">
      <c r="A11486" s="1">
        <v>115.67100000000001</v>
      </c>
      <c r="B11486">
        <v>5.1233800000000003E-2</v>
      </c>
      <c r="C11486">
        <v>5.5072799999999998E-2</v>
      </c>
      <c r="D11486">
        <v>5.6693500000000001E-2</v>
      </c>
    </row>
    <row r="11487" spans="1:4" x14ac:dyDescent="0.2">
      <c r="A11487" s="1">
        <v>115.691</v>
      </c>
      <c r="B11487">
        <v>5.1243299999999999E-2</v>
      </c>
      <c r="C11487">
        <v>5.50632E-2</v>
      </c>
      <c r="D11487">
        <v>5.6752700000000003E-2</v>
      </c>
    </row>
    <row r="11488" spans="1:4" x14ac:dyDescent="0.2">
      <c r="A11488" s="1">
        <v>115.711</v>
      </c>
      <c r="B11488">
        <v>5.1182900000000003E-2</v>
      </c>
      <c r="C11488">
        <v>5.5064799999999997E-2</v>
      </c>
      <c r="D11488">
        <v>5.6674299999999997E-2</v>
      </c>
    </row>
    <row r="11489" spans="1:4" x14ac:dyDescent="0.2">
      <c r="A11489" s="1">
        <v>115.73099999999999</v>
      </c>
      <c r="B11489">
        <v>5.1221099999999999E-2</v>
      </c>
      <c r="C11489">
        <v>5.5067999999999999E-2</v>
      </c>
      <c r="D11489">
        <v>5.6723900000000001E-2</v>
      </c>
    </row>
    <row r="11490" spans="1:4" x14ac:dyDescent="0.2">
      <c r="A11490" s="1">
        <v>115.751</v>
      </c>
      <c r="B11490">
        <v>5.1271900000000002E-2</v>
      </c>
      <c r="C11490">
        <v>5.5042399999999998E-2</v>
      </c>
      <c r="D11490">
        <v>5.6679100000000003E-2</v>
      </c>
    </row>
    <row r="11491" spans="1:4" x14ac:dyDescent="0.2">
      <c r="A11491" s="1">
        <v>115.771</v>
      </c>
      <c r="B11491">
        <v>5.1182900000000003E-2</v>
      </c>
      <c r="C11491">
        <v>5.5044000000000003E-2</v>
      </c>
      <c r="D11491">
        <v>5.6666300000000003E-2</v>
      </c>
    </row>
    <row r="11492" spans="1:4" x14ac:dyDescent="0.2">
      <c r="A11492" s="1">
        <v>115.791</v>
      </c>
      <c r="B11492">
        <v>5.1208400000000001E-2</v>
      </c>
      <c r="C11492">
        <v>5.5101600000000001E-2</v>
      </c>
      <c r="D11492">
        <v>5.6704699999999997E-2</v>
      </c>
    </row>
    <row r="11493" spans="1:4" x14ac:dyDescent="0.2">
      <c r="A11493" s="1">
        <v>115.81100000000001</v>
      </c>
      <c r="B11493">
        <v>5.1222700000000003E-2</v>
      </c>
      <c r="C11493">
        <v>5.5076E-2</v>
      </c>
      <c r="D11493">
        <v>5.6647099999999999E-2</v>
      </c>
    </row>
    <row r="11494" spans="1:4" x14ac:dyDescent="0.2">
      <c r="A11494" s="1">
        <v>115.831</v>
      </c>
      <c r="B11494">
        <v>5.1201999999999998E-2</v>
      </c>
      <c r="C11494">
        <v>5.5111199999999999E-2</v>
      </c>
      <c r="D11494">
        <v>5.6709500000000003E-2</v>
      </c>
    </row>
    <row r="11495" spans="1:4" x14ac:dyDescent="0.2">
      <c r="A11495" s="1">
        <v>115.851</v>
      </c>
      <c r="B11495">
        <v>5.1241700000000001E-2</v>
      </c>
      <c r="C11495">
        <v>5.50936E-2</v>
      </c>
      <c r="D11495">
        <v>5.6682299999999998E-2</v>
      </c>
    </row>
    <row r="11496" spans="1:4" x14ac:dyDescent="0.2">
      <c r="A11496" s="1">
        <v>115.871</v>
      </c>
      <c r="B11496">
        <v>5.1208400000000001E-2</v>
      </c>
      <c r="C11496">
        <v>5.50936E-2</v>
      </c>
      <c r="D11496">
        <v>5.6669499999999998E-2</v>
      </c>
    </row>
    <row r="11497" spans="1:4" x14ac:dyDescent="0.2">
      <c r="A11497" s="1">
        <v>115.89100000000001</v>
      </c>
      <c r="B11497">
        <v>5.1140100000000001E-2</v>
      </c>
      <c r="C11497">
        <v>5.51496E-2</v>
      </c>
      <c r="D11497">
        <v>5.6656699999999997E-2</v>
      </c>
    </row>
    <row r="11498" spans="1:4" x14ac:dyDescent="0.2">
      <c r="A11498" s="1">
        <v>115.911</v>
      </c>
      <c r="B11498">
        <v>5.11099E-2</v>
      </c>
      <c r="C11498">
        <v>5.5148000000000003E-2</v>
      </c>
      <c r="D11498">
        <v>5.6621499999999998E-2</v>
      </c>
    </row>
    <row r="11499" spans="1:4" x14ac:dyDescent="0.2">
      <c r="A11499" s="1">
        <v>115.931</v>
      </c>
      <c r="B11499">
        <v>5.1100300000000001E-2</v>
      </c>
      <c r="C11499">
        <v>5.5146399999999998E-2</v>
      </c>
      <c r="D11499">
        <v>5.6592700000000003E-2</v>
      </c>
    </row>
    <row r="11500" spans="1:4" x14ac:dyDescent="0.2">
      <c r="A11500" s="1">
        <v>115.95099999999999</v>
      </c>
      <c r="B11500">
        <v>5.1105100000000001E-2</v>
      </c>
      <c r="C11500">
        <v>5.5080799999999999E-2</v>
      </c>
      <c r="D11500">
        <v>5.6608699999999998E-2</v>
      </c>
    </row>
    <row r="11501" spans="1:4" x14ac:dyDescent="0.2">
      <c r="A11501" s="1">
        <v>115.971</v>
      </c>
      <c r="B11501">
        <v>5.1100300000000001E-2</v>
      </c>
      <c r="C11501">
        <v>5.5123999999999999E-2</v>
      </c>
      <c r="D11501">
        <v>5.6631099999999997E-2</v>
      </c>
    </row>
    <row r="11502" spans="1:4" x14ac:dyDescent="0.2">
      <c r="A11502" s="1">
        <v>115.991</v>
      </c>
      <c r="B11502">
        <v>5.1111499999999997E-2</v>
      </c>
      <c r="C11502">
        <v>5.51192E-2</v>
      </c>
      <c r="D11502">
        <v>5.6605500000000003E-2</v>
      </c>
    </row>
    <row r="11503" spans="1:4" x14ac:dyDescent="0.2">
      <c r="A11503" s="1">
        <v>116.011</v>
      </c>
      <c r="B11503">
        <v>5.1097200000000002E-2</v>
      </c>
      <c r="C11503">
        <v>5.5155999999999997E-2</v>
      </c>
      <c r="D11503">
        <v>5.65815E-2</v>
      </c>
    </row>
    <row r="11504" spans="1:4" x14ac:dyDescent="0.2">
      <c r="A11504" s="1">
        <v>116.03100000000001</v>
      </c>
      <c r="B11504">
        <v>5.10035E-2</v>
      </c>
      <c r="C11504">
        <v>5.5103199999999998E-2</v>
      </c>
      <c r="D11504">
        <v>5.66423E-2</v>
      </c>
    </row>
    <row r="11505" spans="1:4" x14ac:dyDescent="0.2">
      <c r="A11505" s="1">
        <v>116.051</v>
      </c>
      <c r="B11505">
        <v>5.1081300000000003E-2</v>
      </c>
      <c r="C11505">
        <v>5.5152800000000002E-2</v>
      </c>
      <c r="D11505">
        <v>5.6599099999999999E-2</v>
      </c>
    </row>
    <row r="11506" spans="1:4" x14ac:dyDescent="0.2">
      <c r="A11506" s="1">
        <v>116.071</v>
      </c>
      <c r="B11506">
        <v>5.1071800000000001E-2</v>
      </c>
      <c r="C11506">
        <v>5.50888E-2</v>
      </c>
      <c r="D11506">
        <v>5.66423E-2</v>
      </c>
    </row>
    <row r="11507" spans="1:4" x14ac:dyDescent="0.2">
      <c r="A11507" s="1">
        <v>116.09099999999999</v>
      </c>
      <c r="B11507">
        <v>5.1085999999999999E-2</v>
      </c>
      <c r="C11507">
        <v>5.5109600000000002E-2</v>
      </c>
      <c r="D11507">
        <v>5.6619900000000001E-2</v>
      </c>
    </row>
    <row r="11508" spans="1:4" x14ac:dyDescent="0.2">
      <c r="A11508" s="1">
        <v>116.111</v>
      </c>
      <c r="B11508">
        <v>5.1046300000000003E-2</v>
      </c>
      <c r="C11508">
        <v>5.5114400000000001E-2</v>
      </c>
      <c r="D11508">
        <v>5.6615100000000002E-2</v>
      </c>
    </row>
    <row r="11509" spans="1:4" x14ac:dyDescent="0.2">
      <c r="A11509" s="1">
        <v>116.131</v>
      </c>
      <c r="B11509">
        <v>5.1081300000000003E-2</v>
      </c>
      <c r="C11509">
        <v>5.5082399999999997E-2</v>
      </c>
      <c r="D11509">
        <v>5.66071E-2</v>
      </c>
    </row>
    <row r="11510" spans="1:4" x14ac:dyDescent="0.2">
      <c r="A11510" s="1">
        <v>116.151</v>
      </c>
      <c r="B11510">
        <v>5.1124200000000002E-2</v>
      </c>
      <c r="C11510">
        <v>5.5096800000000001E-2</v>
      </c>
      <c r="D11510">
        <v>5.6554300000000002E-2</v>
      </c>
    </row>
    <row r="11511" spans="1:4" x14ac:dyDescent="0.2">
      <c r="A11511" s="1">
        <v>116.17100000000001</v>
      </c>
      <c r="B11511">
        <v>5.1100300000000001E-2</v>
      </c>
      <c r="C11511">
        <v>5.5051999999999997E-2</v>
      </c>
      <c r="D11511">
        <v>5.6552699999999997E-2</v>
      </c>
    </row>
    <row r="11512" spans="1:4" x14ac:dyDescent="0.2">
      <c r="A11512" s="1">
        <v>116.191</v>
      </c>
      <c r="B11512">
        <v>5.1089200000000001E-2</v>
      </c>
      <c r="C11512">
        <v>5.50328E-2</v>
      </c>
      <c r="D11512">
        <v>5.6587899999999997E-2</v>
      </c>
    </row>
    <row r="11513" spans="1:4" x14ac:dyDescent="0.2">
      <c r="A11513" s="1">
        <v>116.211</v>
      </c>
      <c r="B11513">
        <v>5.1112999999999999E-2</v>
      </c>
      <c r="C11513">
        <v>5.51496E-2</v>
      </c>
      <c r="D11513">
        <v>5.6562300000000003E-2</v>
      </c>
    </row>
    <row r="11514" spans="1:4" x14ac:dyDescent="0.2">
      <c r="A11514" s="1">
        <v>116.23099999999999</v>
      </c>
      <c r="B11514">
        <v>5.1108300000000002E-2</v>
      </c>
      <c r="C11514">
        <v>5.5079200000000002E-2</v>
      </c>
      <c r="D11514">
        <v>5.6645500000000001E-2</v>
      </c>
    </row>
    <row r="11515" spans="1:4" x14ac:dyDescent="0.2">
      <c r="A11515" s="1">
        <v>116.251</v>
      </c>
      <c r="B11515">
        <v>5.1125799999999999E-2</v>
      </c>
      <c r="C11515">
        <v>5.5115999999999998E-2</v>
      </c>
      <c r="D11515">
        <v>5.65943E-2</v>
      </c>
    </row>
    <row r="11516" spans="1:4" x14ac:dyDescent="0.2">
      <c r="A11516" s="1">
        <v>116.271</v>
      </c>
      <c r="B11516">
        <v>5.1184500000000001E-2</v>
      </c>
      <c r="C11516">
        <v>5.5084000000000001E-2</v>
      </c>
      <c r="D11516">
        <v>5.6616699999999999E-2</v>
      </c>
    </row>
    <row r="11517" spans="1:4" x14ac:dyDescent="0.2">
      <c r="A11517" s="1">
        <v>116.291</v>
      </c>
      <c r="B11517">
        <v>5.1170199999999999E-2</v>
      </c>
      <c r="C11517">
        <v>5.5120799999999998E-2</v>
      </c>
      <c r="D11517">
        <v>5.66375E-2</v>
      </c>
    </row>
    <row r="11518" spans="1:4" x14ac:dyDescent="0.2">
      <c r="A11518" s="1">
        <v>116.31100000000001</v>
      </c>
      <c r="B11518">
        <v>5.1133699999999997E-2</v>
      </c>
      <c r="C11518">
        <v>5.50584E-2</v>
      </c>
      <c r="D11518">
        <v>5.6621499999999998E-2</v>
      </c>
    </row>
    <row r="11519" spans="1:4" x14ac:dyDescent="0.2">
      <c r="A11519" s="1">
        <v>116.331</v>
      </c>
      <c r="B11519">
        <v>5.1146400000000002E-2</v>
      </c>
      <c r="C11519">
        <v>5.5051999999999997E-2</v>
      </c>
      <c r="D11519">
        <v>5.6648700000000003E-2</v>
      </c>
    </row>
    <row r="11520" spans="1:4" x14ac:dyDescent="0.2">
      <c r="A11520" s="1">
        <v>116.351</v>
      </c>
      <c r="B11520">
        <v>5.1138500000000003E-2</v>
      </c>
      <c r="C11520">
        <v>5.5042399999999998E-2</v>
      </c>
      <c r="D11520">
        <v>5.6653500000000002E-2</v>
      </c>
    </row>
    <row r="11521" spans="1:4" x14ac:dyDescent="0.2">
      <c r="A11521" s="1">
        <v>116.371</v>
      </c>
      <c r="B11521">
        <v>5.1121E-2</v>
      </c>
      <c r="C11521">
        <v>5.5007199999999999E-2</v>
      </c>
      <c r="D11521">
        <v>5.6669499999999998E-2</v>
      </c>
    </row>
    <row r="11522" spans="1:4" x14ac:dyDescent="0.2">
      <c r="A11522" s="1">
        <v>116.39100000000001</v>
      </c>
      <c r="B11522">
        <v>5.1162300000000001E-2</v>
      </c>
      <c r="C11522">
        <v>5.5016799999999998E-2</v>
      </c>
      <c r="D11522">
        <v>5.6659899999999999E-2</v>
      </c>
    </row>
    <row r="11523" spans="1:4" x14ac:dyDescent="0.2">
      <c r="A11523" s="1">
        <v>116.411</v>
      </c>
      <c r="B11523">
        <v>5.11671E-2</v>
      </c>
      <c r="C11523">
        <v>5.5037599999999999E-2</v>
      </c>
      <c r="D11523">
        <v>5.6626299999999997E-2</v>
      </c>
    </row>
    <row r="11524" spans="1:4" x14ac:dyDescent="0.2">
      <c r="A11524" s="1">
        <v>116.431</v>
      </c>
      <c r="B11524">
        <v>5.1151200000000001E-2</v>
      </c>
      <c r="C11524">
        <v>5.4963999999999999E-2</v>
      </c>
      <c r="D11524">
        <v>5.6648700000000003E-2</v>
      </c>
    </row>
    <row r="11525" spans="1:4" x14ac:dyDescent="0.2">
      <c r="A11525" s="1">
        <v>116.45099999999999</v>
      </c>
      <c r="B11525">
        <v>5.1133699999999997E-2</v>
      </c>
      <c r="C11525">
        <v>5.5055199999999999E-2</v>
      </c>
      <c r="D11525">
        <v>5.66855E-2</v>
      </c>
    </row>
    <row r="11526" spans="1:4" x14ac:dyDescent="0.2">
      <c r="A11526" s="1">
        <v>116.471</v>
      </c>
      <c r="B11526">
        <v>5.1146400000000002E-2</v>
      </c>
      <c r="C11526">
        <v>5.4992800000000001E-2</v>
      </c>
      <c r="D11526">
        <v>5.6653500000000002E-2</v>
      </c>
    </row>
    <row r="11527" spans="1:4" x14ac:dyDescent="0.2">
      <c r="A11527" s="1">
        <v>116.491</v>
      </c>
      <c r="B11527">
        <v>5.1197199999999998E-2</v>
      </c>
      <c r="C11527">
        <v>5.5011999999999998E-2</v>
      </c>
      <c r="D11527">
        <v>5.6683900000000002E-2</v>
      </c>
    </row>
    <row r="11528" spans="1:4" x14ac:dyDescent="0.2">
      <c r="A11528" s="1">
        <v>116.511</v>
      </c>
      <c r="B11528">
        <v>5.1173400000000001E-2</v>
      </c>
      <c r="C11528">
        <v>5.4947999999999997E-2</v>
      </c>
      <c r="D11528">
        <v>5.6632700000000001E-2</v>
      </c>
    </row>
    <row r="11529" spans="1:4" x14ac:dyDescent="0.2">
      <c r="A11529" s="1">
        <v>116.53100000000001</v>
      </c>
      <c r="B11529">
        <v>5.1071800000000001E-2</v>
      </c>
      <c r="C11529">
        <v>5.4907999999999998E-2</v>
      </c>
      <c r="D11529">
        <v>5.6658300000000002E-2</v>
      </c>
    </row>
    <row r="11530" spans="1:4" x14ac:dyDescent="0.2">
      <c r="A11530" s="1">
        <v>116.551</v>
      </c>
      <c r="B11530">
        <v>5.1106699999999998E-2</v>
      </c>
      <c r="C11530">
        <v>5.48856E-2</v>
      </c>
      <c r="D11530">
        <v>5.6608699999999998E-2</v>
      </c>
    </row>
    <row r="11531" spans="1:4" x14ac:dyDescent="0.2">
      <c r="A11531" s="1">
        <v>116.571</v>
      </c>
      <c r="B11531">
        <v>5.1079699999999999E-2</v>
      </c>
      <c r="C11531">
        <v>5.4919200000000001E-2</v>
      </c>
      <c r="D11531">
        <v>5.6618300000000003E-2</v>
      </c>
    </row>
    <row r="11532" spans="1:4" x14ac:dyDescent="0.2">
      <c r="A11532" s="1">
        <v>116.59099999999999</v>
      </c>
      <c r="B11532">
        <v>5.1124200000000002E-2</v>
      </c>
      <c r="C11532">
        <v>5.4924000000000001E-2</v>
      </c>
      <c r="D11532">
        <v>5.6541500000000001E-2</v>
      </c>
    </row>
    <row r="11533" spans="1:4" x14ac:dyDescent="0.2">
      <c r="A11533" s="1">
        <v>116.611</v>
      </c>
      <c r="B11533">
        <v>5.1155899999999997E-2</v>
      </c>
      <c r="C11533">
        <v>5.4922400000000003E-2</v>
      </c>
      <c r="D11533">
        <v>5.6517499999999998E-2</v>
      </c>
    </row>
    <row r="11534" spans="1:4" x14ac:dyDescent="0.2">
      <c r="A11534" s="1">
        <v>116.631</v>
      </c>
      <c r="B11534">
        <v>5.11099E-2</v>
      </c>
      <c r="C11534">
        <v>5.4882399999999998E-2</v>
      </c>
      <c r="D11534">
        <v>5.6539899999999997E-2</v>
      </c>
    </row>
    <row r="11535" spans="1:4" x14ac:dyDescent="0.2">
      <c r="A11535" s="1">
        <v>116.651</v>
      </c>
      <c r="B11535">
        <v>5.1174999999999998E-2</v>
      </c>
      <c r="C11535">
        <v>5.4965600000000003E-2</v>
      </c>
      <c r="D11535">
        <v>5.6501500000000003E-2</v>
      </c>
    </row>
    <row r="11536" spans="1:4" x14ac:dyDescent="0.2">
      <c r="A11536" s="1">
        <v>116.67100000000001</v>
      </c>
      <c r="B11536">
        <v>5.1121E-2</v>
      </c>
      <c r="C11536">
        <v>5.4893600000000001E-2</v>
      </c>
      <c r="D11536">
        <v>5.64167E-2</v>
      </c>
    </row>
    <row r="11537" spans="1:4" x14ac:dyDescent="0.2">
      <c r="A11537" s="1">
        <v>116.691</v>
      </c>
      <c r="B11537">
        <v>5.1068599999999999E-2</v>
      </c>
      <c r="C11537">
        <v>5.4909600000000003E-2</v>
      </c>
      <c r="D11537">
        <v>5.6496699999999997E-2</v>
      </c>
    </row>
    <row r="11538" spans="1:4" x14ac:dyDescent="0.2">
      <c r="A11538" s="1">
        <v>116.711</v>
      </c>
      <c r="B11538">
        <v>5.1149600000000003E-2</v>
      </c>
      <c r="C11538">
        <v>5.4877599999999999E-2</v>
      </c>
      <c r="D11538">
        <v>5.6392699999999997E-2</v>
      </c>
    </row>
    <row r="11539" spans="1:4" x14ac:dyDescent="0.2">
      <c r="A11539" s="1">
        <v>116.73099999999999</v>
      </c>
      <c r="B11539">
        <v>5.1046300000000003E-2</v>
      </c>
      <c r="C11539">
        <v>5.4968799999999998E-2</v>
      </c>
      <c r="D11539">
        <v>5.6423099999999997E-2</v>
      </c>
    </row>
    <row r="11540" spans="1:4" x14ac:dyDescent="0.2">
      <c r="A11540" s="1">
        <v>116.751</v>
      </c>
      <c r="B11540">
        <v>5.1112999999999999E-2</v>
      </c>
      <c r="C11540">
        <v>5.4919200000000001E-2</v>
      </c>
      <c r="D11540">
        <v>5.6392699999999997E-2</v>
      </c>
    </row>
    <row r="11541" spans="1:4" x14ac:dyDescent="0.2">
      <c r="A11541" s="1">
        <v>116.771</v>
      </c>
      <c r="B11541">
        <v>5.1105100000000001E-2</v>
      </c>
      <c r="C11541">
        <v>5.48552E-2</v>
      </c>
      <c r="D11541">
        <v>5.6421499999999999E-2</v>
      </c>
    </row>
    <row r="11542" spans="1:4" x14ac:dyDescent="0.2">
      <c r="A11542" s="1">
        <v>116.791</v>
      </c>
      <c r="B11542">
        <v>5.1076499999999997E-2</v>
      </c>
      <c r="C11542">
        <v>5.4899999999999997E-2</v>
      </c>
      <c r="D11542">
        <v>5.6421499999999999E-2</v>
      </c>
    </row>
    <row r="11543" spans="1:4" x14ac:dyDescent="0.2">
      <c r="A11543" s="1">
        <v>116.81100000000001</v>
      </c>
      <c r="B11543">
        <v>5.1087599999999997E-2</v>
      </c>
      <c r="C11543">
        <v>5.4930399999999997E-2</v>
      </c>
      <c r="D11543">
        <v>5.6394300000000001E-2</v>
      </c>
    </row>
    <row r="11544" spans="1:4" x14ac:dyDescent="0.2">
      <c r="A11544" s="1">
        <v>116.831</v>
      </c>
      <c r="B11544">
        <v>5.1101899999999999E-2</v>
      </c>
      <c r="C11544">
        <v>5.4899999999999997E-2</v>
      </c>
      <c r="D11544">
        <v>5.6426299999999999E-2</v>
      </c>
    </row>
    <row r="11545" spans="1:4" x14ac:dyDescent="0.2">
      <c r="A11545" s="1">
        <v>116.851</v>
      </c>
      <c r="B11545">
        <v>5.11099E-2</v>
      </c>
      <c r="C11545">
        <v>5.49112E-2</v>
      </c>
      <c r="D11545">
        <v>5.6392699999999997E-2</v>
      </c>
    </row>
    <row r="11546" spans="1:4" x14ac:dyDescent="0.2">
      <c r="A11546" s="1">
        <v>116.871</v>
      </c>
      <c r="B11546">
        <v>5.10988E-2</v>
      </c>
      <c r="C11546">
        <v>5.4887199999999997E-2</v>
      </c>
      <c r="D11546">
        <v>5.6453499999999997E-2</v>
      </c>
    </row>
    <row r="11547" spans="1:4" x14ac:dyDescent="0.2">
      <c r="A11547" s="1">
        <v>116.89100000000001</v>
      </c>
      <c r="B11547">
        <v>5.1114600000000003E-2</v>
      </c>
      <c r="C11547">
        <v>5.4940000000000003E-2</v>
      </c>
      <c r="D11547">
        <v>5.6495099999999999E-2</v>
      </c>
    </row>
    <row r="11548" spans="1:4" x14ac:dyDescent="0.2">
      <c r="A11548" s="1">
        <v>116.911</v>
      </c>
      <c r="B11548">
        <v>5.11099E-2</v>
      </c>
      <c r="C11548">
        <v>5.4978399999999997E-2</v>
      </c>
      <c r="D11548">
        <v>5.6439099999999999E-2</v>
      </c>
    </row>
    <row r="11549" spans="1:4" x14ac:dyDescent="0.2">
      <c r="A11549" s="1">
        <v>116.931</v>
      </c>
      <c r="B11549">
        <v>5.1035200000000003E-2</v>
      </c>
      <c r="C11549">
        <v>5.48984E-2</v>
      </c>
      <c r="D11549">
        <v>5.6448699999999997E-2</v>
      </c>
    </row>
    <row r="11550" spans="1:4" x14ac:dyDescent="0.2">
      <c r="A11550" s="1">
        <v>116.95099999999999</v>
      </c>
      <c r="B11550">
        <v>5.1087599999999997E-2</v>
      </c>
      <c r="C11550">
        <v>5.4920799999999999E-2</v>
      </c>
      <c r="D11550">
        <v>5.6535099999999998E-2</v>
      </c>
    </row>
    <row r="11551" spans="1:4" x14ac:dyDescent="0.2">
      <c r="A11551" s="1">
        <v>116.971</v>
      </c>
      <c r="B11551">
        <v>5.1033599999999998E-2</v>
      </c>
      <c r="C11551">
        <v>5.49592E-2</v>
      </c>
      <c r="D11551">
        <v>5.65207E-2</v>
      </c>
    </row>
    <row r="11552" spans="1:4" x14ac:dyDescent="0.2">
      <c r="A11552" s="1">
        <v>116.991</v>
      </c>
      <c r="B11552">
        <v>5.1040000000000002E-2</v>
      </c>
      <c r="C11552">
        <v>5.4936800000000001E-2</v>
      </c>
      <c r="D11552">
        <v>5.6560699999999998E-2</v>
      </c>
    </row>
    <row r="11553" spans="1:4" x14ac:dyDescent="0.2">
      <c r="A11553" s="1">
        <v>117.011</v>
      </c>
      <c r="B11553">
        <v>5.1038399999999998E-2</v>
      </c>
      <c r="C11553">
        <v>5.4899999999999997E-2</v>
      </c>
      <c r="D11553">
        <v>5.6549500000000003E-2</v>
      </c>
    </row>
    <row r="11554" spans="1:4" x14ac:dyDescent="0.2">
      <c r="A11554" s="1">
        <v>117.03100000000001</v>
      </c>
      <c r="B11554">
        <v>5.1027299999999998E-2</v>
      </c>
      <c r="C11554">
        <v>5.4903199999999999E-2</v>
      </c>
      <c r="D11554">
        <v>5.6600699999999997E-2</v>
      </c>
    </row>
    <row r="11555" spans="1:4" x14ac:dyDescent="0.2">
      <c r="A11555" s="1">
        <v>117.051</v>
      </c>
      <c r="B11555">
        <v>5.10146E-2</v>
      </c>
      <c r="C11555">
        <v>5.4972E-2</v>
      </c>
      <c r="D11555">
        <v>5.6639099999999998E-2</v>
      </c>
    </row>
    <row r="11556" spans="1:4" x14ac:dyDescent="0.2">
      <c r="A11556" s="1">
        <v>117.071</v>
      </c>
      <c r="B11556">
        <v>5.10368E-2</v>
      </c>
      <c r="C11556">
        <v>5.4933599999999999E-2</v>
      </c>
      <c r="D11556">
        <v>5.6627900000000002E-2</v>
      </c>
    </row>
    <row r="11557" spans="1:4" x14ac:dyDescent="0.2">
      <c r="A11557" s="1">
        <v>117.09099999999999</v>
      </c>
      <c r="B11557">
        <v>5.0960600000000002E-2</v>
      </c>
      <c r="C11557">
        <v>5.4949600000000001E-2</v>
      </c>
      <c r="D11557">
        <v>5.6626299999999997E-2</v>
      </c>
    </row>
    <row r="11558" spans="1:4" x14ac:dyDescent="0.2">
      <c r="A11558" s="1">
        <v>117.111</v>
      </c>
      <c r="B11558">
        <v>5.1038399999999998E-2</v>
      </c>
      <c r="C11558">
        <v>5.4899999999999997E-2</v>
      </c>
      <c r="D11558">
        <v>5.6664699999999998E-2</v>
      </c>
    </row>
    <row r="11559" spans="1:4" x14ac:dyDescent="0.2">
      <c r="A11559" s="1">
        <v>117.131</v>
      </c>
      <c r="B11559">
        <v>5.0954199999999998E-2</v>
      </c>
      <c r="C11559">
        <v>5.4871200000000002E-2</v>
      </c>
      <c r="D11559">
        <v>5.6650300000000001E-2</v>
      </c>
    </row>
    <row r="11560" spans="1:4" x14ac:dyDescent="0.2">
      <c r="A11560" s="1">
        <v>117.151</v>
      </c>
      <c r="B11560">
        <v>5.0973299999999999E-2</v>
      </c>
      <c r="C11560">
        <v>5.4888800000000001E-2</v>
      </c>
      <c r="D11560">
        <v>5.66679E-2</v>
      </c>
    </row>
    <row r="11561" spans="1:4" x14ac:dyDescent="0.2">
      <c r="A11561" s="1">
        <v>117.17100000000001</v>
      </c>
      <c r="B11561">
        <v>5.09463E-2</v>
      </c>
      <c r="C11561">
        <v>5.4848800000000003E-2</v>
      </c>
      <c r="D11561">
        <v>5.6679100000000003E-2</v>
      </c>
    </row>
    <row r="11562" spans="1:4" x14ac:dyDescent="0.2">
      <c r="A11562" s="1">
        <v>117.191</v>
      </c>
      <c r="B11562">
        <v>5.0995499999999999E-2</v>
      </c>
      <c r="C11562">
        <v>5.4836000000000003E-2</v>
      </c>
      <c r="D11562">
        <v>5.6712699999999998E-2</v>
      </c>
    </row>
    <row r="11563" spans="1:4" x14ac:dyDescent="0.2">
      <c r="A11563" s="1">
        <v>117.211</v>
      </c>
      <c r="B11563">
        <v>5.0914500000000001E-2</v>
      </c>
      <c r="C11563">
        <v>5.48137E-2</v>
      </c>
      <c r="D11563">
        <v>5.66551E-2</v>
      </c>
    </row>
    <row r="11564" spans="1:4" x14ac:dyDescent="0.2">
      <c r="A11564" s="1">
        <v>117.23099999999999</v>
      </c>
      <c r="B11564">
        <v>5.0936799999999997E-2</v>
      </c>
      <c r="C11564">
        <v>5.4776900000000003E-2</v>
      </c>
      <c r="D11564">
        <v>5.6738299999999998E-2</v>
      </c>
    </row>
    <row r="11565" spans="1:4" x14ac:dyDescent="0.2">
      <c r="A11565" s="1">
        <v>117.251</v>
      </c>
      <c r="B11565">
        <v>5.08891E-2</v>
      </c>
      <c r="C11565">
        <v>5.4845600000000001E-2</v>
      </c>
      <c r="D11565">
        <v>5.6664699999999998E-2</v>
      </c>
    </row>
    <row r="11566" spans="1:4" x14ac:dyDescent="0.2">
      <c r="A11566" s="1">
        <v>117.271</v>
      </c>
      <c r="B11566">
        <v>5.0870100000000001E-2</v>
      </c>
      <c r="C11566">
        <v>5.47401E-2</v>
      </c>
      <c r="D11566">
        <v>5.6629499999999999E-2</v>
      </c>
    </row>
    <row r="11567" spans="1:4" x14ac:dyDescent="0.2">
      <c r="A11567" s="1">
        <v>117.291</v>
      </c>
      <c r="B11567">
        <v>5.0847900000000001E-2</v>
      </c>
      <c r="C11567">
        <v>5.4808900000000001E-2</v>
      </c>
      <c r="D11567">
        <v>5.6696700000000003E-2</v>
      </c>
    </row>
    <row r="11568" spans="1:4" x14ac:dyDescent="0.2">
      <c r="A11568" s="1">
        <v>117.31100000000001</v>
      </c>
      <c r="B11568">
        <v>5.0870100000000001E-2</v>
      </c>
      <c r="C11568">
        <v>5.4789699999999997E-2</v>
      </c>
      <c r="D11568">
        <v>5.6664699999999998E-2</v>
      </c>
    </row>
    <row r="11569" spans="1:4" x14ac:dyDescent="0.2">
      <c r="A11569" s="1">
        <v>117.331</v>
      </c>
      <c r="B11569">
        <v>5.08399E-2</v>
      </c>
      <c r="C11569">
        <v>5.47225E-2</v>
      </c>
      <c r="D11569">
        <v>5.66423E-2</v>
      </c>
    </row>
    <row r="11570" spans="1:4" x14ac:dyDescent="0.2">
      <c r="A11570" s="1">
        <v>117.351</v>
      </c>
      <c r="B11570">
        <v>5.0832000000000002E-2</v>
      </c>
      <c r="C11570">
        <v>5.4706499999999998E-2</v>
      </c>
      <c r="D11570">
        <v>5.6704699999999997E-2</v>
      </c>
    </row>
    <row r="11571" spans="1:4" x14ac:dyDescent="0.2">
      <c r="A11571" s="1">
        <v>117.371</v>
      </c>
      <c r="B11571">
        <v>5.0805000000000003E-2</v>
      </c>
      <c r="C11571">
        <v>5.4780099999999998E-2</v>
      </c>
      <c r="D11571">
        <v>5.6653500000000002E-2</v>
      </c>
    </row>
    <row r="11572" spans="1:4" x14ac:dyDescent="0.2">
      <c r="A11572" s="1">
        <v>117.39100000000001</v>
      </c>
      <c r="B11572">
        <v>5.0785999999999998E-2</v>
      </c>
      <c r="C11572">
        <v>5.4767299999999998E-2</v>
      </c>
      <c r="D11572">
        <v>5.6600699999999997E-2</v>
      </c>
    </row>
    <row r="11573" spans="1:4" x14ac:dyDescent="0.2">
      <c r="A11573" s="1">
        <v>117.411</v>
      </c>
      <c r="B11573">
        <v>5.0808199999999998E-2</v>
      </c>
      <c r="C11573">
        <v>5.4764100000000003E-2</v>
      </c>
      <c r="D11573">
        <v>5.6648700000000003E-2</v>
      </c>
    </row>
    <row r="11574" spans="1:4" x14ac:dyDescent="0.2">
      <c r="A11574" s="1">
        <v>117.431</v>
      </c>
      <c r="B11574">
        <v>5.0779600000000001E-2</v>
      </c>
      <c r="C11574">
        <v>5.4704900000000001E-2</v>
      </c>
      <c r="D11574">
        <v>5.66423E-2</v>
      </c>
    </row>
    <row r="11575" spans="1:4" x14ac:dyDescent="0.2">
      <c r="A11575" s="1">
        <v>117.45099999999999</v>
      </c>
      <c r="B11575">
        <v>5.0816100000000003E-2</v>
      </c>
      <c r="C11575">
        <v>5.4760900000000001E-2</v>
      </c>
      <c r="D11575">
        <v>5.6610300000000002E-2</v>
      </c>
    </row>
    <row r="11576" spans="1:4" x14ac:dyDescent="0.2">
      <c r="A11576" s="1">
        <v>117.471</v>
      </c>
      <c r="B11576">
        <v>5.0836800000000001E-2</v>
      </c>
      <c r="C11576">
        <v>5.4735300000000001E-2</v>
      </c>
      <c r="D11576">
        <v>5.6651899999999998E-2</v>
      </c>
    </row>
    <row r="11577" spans="1:4" x14ac:dyDescent="0.2">
      <c r="A11577" s="1">
        <v>117.491</v>
      </c>
      <c r="B11577">
        <v>5.0803399999999999E-2</v>
      </c>
      <c r="C11577">
        <v>5.4728899999999997E-2</v>
      </c>
      <c r="D11577">
        <v>5.6627900000000002E-2</v>
      </c>
    </row>
    <row r="11578" spans="1:4" x14ac:dyDescent="0.2">
      <c r="A11578" s="1">
        <v>117.511</v>
      </c>
      <c r="B11578">
        <v>5.08066E-2</v>
      </c>
      <c r="C11578">
        <v>5.4756100000000002E-2</v>
      </c>
      <c r="D11578">
        <v>5.6616699999999999E-2</v>
      </c>
    </row>
    <row r="11579" spans="1:4" x14ac:dyDescent="0.2">
      <c r="A11579" s="1">
        <v>117.53100000000001</v>
      </c>
      <c r="B11579">
        <v>5.0797099999999998E-2</v>
      </c>
      <c r="C11579">
        <v>5.4810499999999998E-2</v>
      </c>
      <c r="D11579">
        <v>5.66247E-2</v>
      </c>
    </row>
    <row r="11580" spans="1:4" x14ac:dyDescent="0.2">
      <c r="A11580" s="1">
        <v>117.551</v>
      </c>
      <c r="B11580">
        <v>5.08399E-2</v>
      </c>
      <c r="C11580">
        <v>5.4788099999999999E-2</v>
      </c>
      <c r="D11580">
        <v>5.6643899999999997E-2</v>
      </c>
    </row>
    <row r="11581" spans="1:4" x14ac:dyDescent="0.2">
      <c r="A11581" s="1">
        <v>117.571</v>
      </c>
      <c r="B11581">
        <v>5.0790700000000001E-2</v>
      </c>
      <c r="C11581">
        <v>5.4768900000000002E-2</v>
      </c>
      <c r="D11581">
        <v>5.6600699999999997E-2</v>
      </c>
    </row>
    <row r="11582" spans="1:4" x14ac:dyDescent="0.2">
      <c r="A11582" s="1">
        <v>117.59099999999999</v>
      </c>
      <c r="B11582">
        <v>5.0776399999999999E-2</v>
      </c>
      <c r="C11582">
        <v>5.4851999999999998E-2</v>
      </c>
      <c r="D11582">
        <v>5.6615100000000002E-2</v>
      </c>
    </row>
    <row r="11583" spans="1:4" x14ac:dyDescent="0.2">
      <c r="A11583" s="1">
        <v>117.611</v>
      </c>
      <c r="B11583">
        <v>5.0824099999999997E-2</v>
      </c>
      <c r="C11583">
        <v>5.4818499999999999E-2</v>
      </c>
      <c r="D11583">
        <v>5.6570299999999997E-2</v>
      </c>
    </row>
    <row r="11584" spans="1:4" x14ac:dyDescent="0.2">
      <c r="A11584" s="1">
        <v>117.631</v>
      </c>
      <c r="B11584">
        <v>5.0868499999999997E-2</v>
      </c>
      <c r="C11584">
        <v>5.4767299999999998E-2</v>
      </c>
      <c r="D11584">
        <v>5.6586299999999999E-2</v>
      </c>
    </row>
    <row r="11585" spans="1:4" x14ac:dyDescent="0.2">
      <c r="A11585" s="1">
        <v>117.651</v>
      </c>
      <c r="B11585">
        <v>5.0900300000000002E-2</v>
      </c>
      <c r="C11585">
        <v>5.4789699999999997E-2</v>
      </c>
      <c r="D11585">
        <v>5.6576700000000001E-2</v>
      </c>
    </row>
    <row r="11586" spans="1:4" x14ac:dyDescent="0.2">
      <c r="A11586" s="1">
        <v>117.67100000000001</v>
      </c>
      <c r="B11586">
        <v>5.0930400000000001E-2</v>
      </c>
      <c r="C11586">
        <v>5.47529E-2</v>
      </c>
      <c r="D11586">
        <v>5.6544700000000003E-2</v>
      </c>
    </row>
    <row r="11587" spans="1:4" x14ac:dyDescent="0.2">
      <c r="A11587" s="1">
        <v>117.691</v>
      </c>
      <c r="B11587">
        <v>5.0904999999999999E-2</v>
      </c>
      <c r="C11587">
        <v>5.4820099999999997E-2</v>
      </c>
      <c r="D11587">
        <v>5.6589500000000001E-2</v>
      </c>
    </row>
    <row r="11588" spans="1:4" x14ac:dyDescent="0.2">
      <c r="A11588" s="1">
        <v>117.711</v>
      </c>
      <c r="B11588">
        <v>5.0939900000000003E-2</v>
      </c>
      <c r="C11588">
        <v>5.4840800000000002E-2</v>
      </c>
      <c r="D11588">
        <v>5.6578299999999998E-2</v>
      </c>
    </row>
    <row r="11589" spans="1:4" x14ac:dyDescent="0.2">
      <c r="A11589" s="1">
        <v>117.73099999999999</v>
      </c>
      <c r="B11589">
        <v>5.0962199999999999E-2</v>
      </c>
      <c r="C11589">
        <v>5.4799300000000002E-2</v>
      </c>
      <c r="D11589">
        <v>5.6511100000000002E-2</v>
      </c>
    </row>
    <row r="11590" spans="1:4" x14ac:dyDescent="0.2">
      <c r="A11590" s="1">
        <v>117.751</v>
      </c>
      <c r="B11590">
        <v>5.0931999999999998E-2</v>
      </c>
      <c r="C11590">
        <v>5.4808900000000001E-2</v>
      </c>
      <c r="D11590">
        <v>5.65639E-2</v>
      </c>
    </row>
    <row r="11591" spans="1:4" x14ac:dyDescent="0.2">
      <c r="A11591" s="1">
        <v>117.771</v>
      </c>
      <c r="B11591">
        <v>5.0970099999999997E-2</v>
      </c>
      <c r="C11591">
        <v>5.4828099999999998E-2</v>
      </c>
      <c r="D11591">
        <v>5.6575100000000003E-2</v>
      </c>
    </row>
    <row r="11592" spans="1:4" x14ac:dyDescent="0.2">
      <c r="A11592" s="1">
        <v>117.791</v>
      </c>
      <c r="B11592">
        <v>5.0938400000000002E-2</v>
      </c>
      <c r="C11592">
        <v>5.4802499999999997E-2</v>
      </c>
      <c r="D11592">
        <v>5.6595899999999998E-2</v>
      </c>
    </row>
    <row r="11593" spans="1:4" x14ac:dyDescent="0.2">
      <c r="A11593" s="1">
        <v>117.81100000000001</v>
      </c>
      <c r="B11593">
        <v>5.1033599999999998E-2</v>
      </c>
      <c r="C11593">
        <v>5.48376E-2</v>
      </c>
      <c r="D11593">
        <v>5.6567100000000002E-2</v>
      </c>
    </row>
    <row r="11594" spans="1:4" x14ac:dyDescent="0.2">
      <c r="A11594" s="1">
        <v>117.831</v>
      </c>
      <c r="B11594">
        <v>5.0971700000000002E-2</v>
      </c>
      <c r="C11594">
        <v>5.4784899999999997E-2</v>
      </c>
      <c r="D11594">
        <v>5.6634299999999999E-2</v>
      </c>
    </row>
    <row r="11595" spans="1:4" x14ac:dyDescent="0.2">
      <c r="A11595" s="1">
        <v>117.851</v>
      </c>
      <c r="B11595">
        <v>5.0987600000000001E-2</v>
      </c>
      <c r="C11595">
        <v>5.4853600000000002E-2</v>
      </c>
      <c r="D11595">
        <v>5.65943E-2</v>
      </c>
    </row>
    <row r="11596" spans="1:4" x14ac:dyDescent="0.2">
      <c r="A11596" s="1">
        <v>117.871</v>
      </c>
      <c r="B11596">
        <v>5.0992299999999997E-2</v>
      </c>
      <c r="C11596">
        <v>5.48376E-2</v>
      </c>
      <c r="D11596">
        <v>5.6583099999999997E-2</v>
      </c>
    </row>
    <row r="11597" spans="1:4" x14ac:dyDescent="0.2">
      <c r="A11597" s="1">
        <v>117.89100000000001</v>
      </c>
      <c r="B11597">
        <v>5.09574E-2</v>
      </c>
      <c r="C11597">
        <v>5.4807300000000003E-2</v>
      </c>
      <c r="D11597">
        <v>5.6583099999999997E-2</v>
      </c>
    </row>
    <row r="11598" spans="1:4" x14ac:dyDescent="0.2">
      <c r="A11598" s="1">
        <v>117.911</v>
      </c>
      <c r="B11598">
        <v>5.1016199999999998E-2</v>
      </c>
      <c r="C11598">
        <v>5.4778500000000001E-2</v>
      </c>
      <c r="D11598">
        <v>5.6578299999999998E-2</v>
      </c>
    </row>
    <row r="11599" spans="1:4" x14ac:dyDescent="0.2">
      <c r="A11599" s="1">
        <v>117.931</v>
      </c>
      <c r="B11599">
        <v>5.1005099999999998E-2</v>
      </c>
      <c r="C11599">
        <v>5.4792899999999999E-2</v>
      </c>
      <c r="D11599">
        <v>5.6647099999999999E-2</v>
      </c>
    </row>
    <row r="11600" spans="1:4" x14ac:dyDescent="0.2">
      <c r="A11600" s="1">
        <v>117.95099999999999</v>
      </c>
      <c r="B11600">
        <v>5.1006599999999999E-2</v>
      </c>
      <c r="C11600">
        <v>5.48265E-2</v>
      </c>
      <c r="D11600">
        <v>5.6634299999999999E-2</v>
      </c>
    </row>
    <row r="11601" spans="1:4" x14ac:dyDescent="0.2">
      <c r="A11601" s="1">
        <v>117.971</v>
      </c>
      <c r="B11601">
        <v>5.0993900000000002E-2</v>
      </c>
      <c r="C11601">
        <v>5.4818499999999999E-2</v>
      </c>
      <c r="D11601">
        <v>5.6671100000000002E-2</v>
      </c>
    </row>
    <row r="11602" spans="1:4" x14ac:dyDescent="0.2">
      <c r="A11602" s="1">
        <v>117.991</v>
      </c>
      <c r="B11602">
        <v>5.0971700000000002E-2</v>
      </c>
      <c r="C11602">
        <v>5.4762499999999999E-2</v>
      </c>
      <c r="D11602">
        <v>5.6650300000000001E-2</v>
      </c>
    </row>
    <row r="11603" spans="1:4" x14ac:dyDescent="0.2">
      <c r="A11603" s="1">
        <v>118.011</v>
      </c>
      <c r="B11603">
        <v>5.0970099999999997E-2</v>
      </c>
      <c r="C11603">
        <v>5.4824900000000003E-2</v>
      </c>
      <c r="D11603">
        <v>5.6602300000000001E-2</v>
      </c>
    </row>
    <row r="11604" spans="1:4" x14ac:dyDescent="0.2">
      <c r="A11604" s="1">
        <v>118.03100000000001</v>
      </c>
      <c r="B11604">
        <v>5.0854200000000002E-2</v>
      </c>
      <c r="C11604">
        <v>5.4741699999999997E-2</v>
      </c>
      <c r="D11604">
        <v>5.6623100000000003E-2</v>
      </c>
    </row>
    <row r="11605" spans="1:4" x14ac:dyDescent="0.2">
      <c r="A11605" s="1">
        <v>118.051</v>
      </c>
      <c r="B11605">
        <v>5.0852599999999998E-2</v>
      </c>
      <c r="C11605">
        <v>5.4695300000000002E-2</v>
      </c>
      <c r="D11605">
        <v>5.6587899999999997E-2</v>
      </c>
    </row>
    <row r="11606" spans="1:4" x14ac:dyDescent="0.2">
      <c r="A11606" s="1">
        <v>118.071</v>
      </c>
      <c r="B11606">
        <v>5.0827200000000003E-2</v>
      </c>
      <c r="C11606">
        <v>5.4821700000000001E-2</v>
      </c>
      <c r="D11606">
        <v>5.6627900000000002E-2</v>
      </c>
    </row>
    <row r="11607" spans="1:4" x14ac:dyDescent="0.2">
      <c r="A11607" s="1">
        <v>118.09099999999999</v>
      </c>
      <c r="B11607">
        <v>5.0770099999999999E-2</v>
      </c>
      <c r="C11607">
        <v>5.4759299999999997E-2</v>
      </c>
      <c r="D11607">
        <v>5.6603899999999999E-2</v>
      </c>
    </row>
    <row r="11608" spans="1:4" x14ac:dyDescent="0.2">
      <c r="A11608" s="1">
        <v>118.111</v>
      </c>
      <c r="B11608">
        <v>5.0700299999999997E-2</v>
      </c>
      <c r="C11608">
        <v>5.4732099999999999E-2</v>
      </c>
      <c r="D11608">
        <v>5.6562300000000003E-2</v>
      </c>
    </row>
    <row r="11609" spans="1:4" x14ac:dyDescent="0.2">
      <c r="A11609" s="1">
        <v>118.131</v>
      </c>
      <c r="B11609">
        <v>5.0662199999999998E-2</v>
      </c>
      <c r="C11609">
        <v>5.4744899999999999E-2</v>
      </c>
      <c r="D11609">
        <v>5.6605500000000003E-2</v>
      </c>
    </row>
    <row r="11610" spans="1:4" x14ac:dyDescent="0.2">
      <c r="A11610" s="1">
        <v>118.151</v>
      </c>
      <c r="B11610">
        <v>5.07161E-2</v>
      </c>
      <c r="C11610">
        <v>5.47529E-2</v>
      </c>
      <c r="D11610">
        <v>5.6549500000000003E-2</v>
      </c>
    </row>
    <row r="11611" spans="1:4" x14ac:dyDescent="0.2">
      <c r="A11611" s="1">
        <v>118.17100000000001</v>
      </c>
      <c r="B11611">
        <v>5.0686000000000002E-2</v>
      </c>
      <c r="C11611">
        <v>5.46969E-2</v>
      </c>
      <c r="D11611">
        <v>5.6552699999999997E-2</v>
      </c>
    </row>
    <row r="11612" spans="1:4" x14ac:dyDescent="0.2">
      <c r="A11612" s="1">
        <v>118.191</v>
      </c>
      <c r="B11612">
        <v>5.0622500000000001E-2</v>
      </c>
      <c r="C11612">
        <v>5.47225E-2</v>
      </c>
      <c r="D11612">
        <v>5.6570299999999997E-2</v>
      </c>
    </row>
    <row r="11613" spans="1:4" x14ac:dyDescent="0.2">
      <c r="A11613" s="1">
        <v>118.211</v>
      </c>
      <c r="B11613">
        <v>5.0625700000000003E-2</v>
      </c>
      <c r="C11613">
        <v>5.4780099999999998E-2</v>
      </c>
      <c r="D11613">
        <v>5.6512699999999999E-2</v>
      </c>
    </row>
    <row r="11614" spans="1:4" x14ac:dyDescent="0.2">
      <c r="A11614" s="1">
        <v>118.23099999999999</v>
      </c>
      <c r="B11614">
        <v>5.0668499999999998E-2</v>
      </c>
      <c r="C11614">
        <v>5.4751300000000003E-2</v>
      </c>
      <c r="D11614">
        <v>5.65815E-2</v>
      </c>
    </row>
    <row r="11615" spans="1:4" x14ac:dyDescent="0.2">
      <c r="A11615" s="1">
        <v>118.251</v>
      </c>
      <c r="B11615">
        <v>5.0728799999999998E-2</v>
      </c>
      <c r="C11615">
        <v>5.47705E-2</v>
      </c>
      <c r="D11615">
        <v>5.6512699999999999E-2</v>
      </c>
    </row>
    <row r="11616" spans="1:4" x14ac:dyDescent="0.2">
      <c r="A11616" s="1">
        <v>118.271</v>
      </c>
      <c r="B11616">
        <v>5.0720899999999999E-2</v>
      </c>
      <c r="C11616">
        <v>5.46921E-2</v>
      </c>
      <c r="D11616">
        <v>5.6570299999999997E-2</v>
      </c>
    </row>
    <row r="11617" spans="1:4" x14ac:dyDescent="0.2">
      <c r="A11617" s="1">
        <v>118.291</v>
      </c>
      <c r="B11617">
        <v>5.06606E-2</v>
      </c>
      <c r="C11617">
        <v>5.4716099999999997E-2</v>
      </c>
      <c r="D11617">
        <v>5.6583099999999997E-2</v>
      </c>
    </row>
    <row r="11618" spans="1:4" x14ac:dyDescent="0.2">
      <c r="A11618" s="1">
        <v>118.31100000000001</v>
      </c>
      <c r="B11618">
        <v>5.0657399999999998E-2</v>
      </c>
      <c r="C11618">
        <v>5.4759299999999997E-2</v>
      </c>
      <c r="D11618">
        <v>5.6546300000000001E-2</v>
      </c>
    </row>
    <row r="11619" spans="1:4" x14ac:dyDescent="0.2">
      <c r="A11619" s="1">
        <v>118.331</v>
      </c>
      <c r="B11619">
        <v>5.0670100000000003E-2</v>
      </c>
      <c r="C11619">
        <v>5.47705E-2</v>
      </c>
      <c r="D11619">
        <v>5.65815E-2</v>
      </c>
    </row>
    <row r="11620" spans="1:4" x14ac:dyDescent="0.2">
      <c r="A11620" s="1">
        <v>118.351</v>
      </c>
      <c r="B11620">
        <v>5.0731999999999999E-2</v>
      </c>
      <c r="C11620">
        <v>5.4749699999999998E-2</v>
      </c>
      <c r="D11620">
        <v>5.6549500000000003E-2</v>
      </c>
    </row>
    <row r="11621" spans="1:4" x14ac:dyDescent="0.2">
      <c r="A11621" s="1">
        <v>118.371</v>
      </c>
      <c r="B11621">
        <v>5.0665300000000003E-2</v>
      </c>
      <c r="C11621">
        <v>5.4724099999999998E-2</v>
      </c>
      <c r="D11621">
        <v>5.65943E-2</v>
      </c>
    </row>
    <row r="11622" spans="1:4" x14ac:dyDescent="0.2">
      <c r="A11622" s="1">
        <v>118.39100000000001</v>
      </c>
      <c r="B11622">
        <v>5.0662199999999998E-2</v>
      </c>
      <c r="C11622">
        <v>5.47097E-2</v>
      </c>
      <c r="D11622">
        <v>5.66119E-2</v>
      </c>
    </row>
    <row r="11623" spans="1:4" x14ac:dyDescent="0.2">
      <c r="A11623" s="1">
        <v>118.411</v>
      </c>
      <c r="B11623">
        <v>5.0673299999999998E-2</v>
      </c>
      <c r="C11623">
        <v>5.47529E-2</v>
      </c>
      <c r="D11623">
        <v>5.6554300000000002E-2</v>
      </c>
    </row>
    <row r="11624" spans="1:4" x14ac:dyDescent="0.2">
      <c r="A11624" s="1">
        <v>118.431</v>
      </c>
      <c r="B11624">
        <v>5.07161E-2</v>
      </c>
      <c r="C11624">
        <v>5.4685699999999997E-2</v>
      </c>
      <c r="D11624">
        <v>5.6539899999999997E-2</v>
      </c>
    </row>
    <row r="11625" spans="1:4" x14ac:dyDescent="0.2">
      <c r="A11625" s="1">
        <v>118.45099999999999</v>
      </c>
      <c r="B11625">
        <v>5.0695499999999998E-2</v>
      </c>
      <c r="C11625">
        <v>5.4690500000000003E-2</v>
      </c>
      <c r="D11625">
        <v>5.6565499999999998E-2</v>
      </c>
    </row>
    <row r="11626" spans="1:4" x14ac:dyDescent="0.2">
      <c r="A11626" s="1">
        <v>118.471</v>
      </c>
      <c r="B11626">
        <v>5.0714500000000003E-2</v>
      </c>
      <c r="C11626">
        <v>5.4701699999999999E-2</v>
      </c>
      <c r="D11626">
        <v>5.6557499999999997E-2</v>
      </c>
    </row>
    <row r="11627" spans="1:4" x14ac:dyDescent="0.2">
      <c r="A11627" s="1">
        <v>118.491</v>
      </c>
      <c r="B11627">
        <v>5.0735200000000001E-2</v>
      </c>
      <c r="C11627">
        <v>5.4703300000000003E-2</v>
      </c>
      <c r="D11627">
        <v>5.6544700000000003E-2</v>
      </c>
    </row>
    <row r="11628" spans="1:4" x14ac:dyDescent="0.2">
      <c r="A11628" s="1">
        <v>118.511</v>
      </c>
      <c r="B11628">
        <v>5.0695499999999998E-2</v>
      </c>
      <c r="C11628">
        <v>5.4650600000000001E-2</v>
      </c>
      <c r="D11628">
        <v>5.6546300000000001E-2</v>
      </c>
    </row>
    <row r="11629" spans="1:4" x14ac:dyDescent="0.2">
      <c r="A11629" s="1">
        <v>118.53100000000001</v>
      </c>
      <c r="B11629">
        <v>5.0749500000000003E-2</v>
      </c>
      <c r="C11629">
        <v>5.4649000000000003E-2</v>
      </c>
      <c r="D11629">
        <v>5.65687E-2</v>
      </c>
    </row>
    <row r="11630" spans="1:4" x14ac:dyDescent="0.2">
      <c r="A11630" s="1">
        <v>118.551</v>
      </c>
      <c r="B11630">
        <v>5.0766899999999997E-2</v>
      </c>
      <c r="C11630">
        <v>5.4711299999999997E-2</v>
      </c>
      <c r="D11630">
        <v>5.6613499999999997E-2</v>
      </c>
    </row>
    <row r="11631" spans="1:4" x14ac:dyDescent="0.2">
      <c r="A11631" s="1">
        <v>118.571</v>
      </c>
      <c r="B11631">
        <v>5.0731999999999999E-2</v>
      </c>
      <c r="C11631">
        <v>5.4703300000000003E-2</v>
      </c>
      <c r="D11631">
        <v>5.6565499999999998E-2</v>
      </c>
    </row>
    <row r="11632" spans="1:4" x14ac:dyDescent="0.2">
      <c r="A11632" s="1">
        <v>118.59099999999999</v>
      </c>
      <c r="B11632">
        <v>5.0841499999999998E-2</v>
      </c>
      <c r="C11632">
        <v>5.4677700000000003E-2</v>
      </c>
      <c r="D11632">
        <v>5.6546300000000001E-2</v>
      </c>
    </row>
    <row r="11633" spans="1:4" x14ac:dyDescent="0.2">
      <c r="A11633" s="1">
        <v>118.611</v>
      </c>
      <c r="B11633">
        <v>5.08066E-2</v>
      </c>
      <c r="C11633">
        <v>5.4706499999999998E-2</v>
      </c>
      <c r="D11633">
        <v>5.6496699999999997E-2</v>
      </c>
    </row>
    <row r="11634" spans="1:4" x14ac:dyDescent="0.2">
      <c r="A11634" s="1">
        <v>118.631</v>
      </c>
      <c r="B11634">
        <v>5.0847900000000001E-2</v>
      </c>
      <c r="C11634">
        <v>5.4687300000000001E-2</v>
      </c>
      <c r="D11634">
        <v>5.6576700000000001E-2</v>
      </c>
    </row>
    <row r="11635" spans="1:4" x14ac:dyDescent="0.2">
      <c r="A11635" s="1">
        <v>118.651</v>
      </c>
      <c r="B11635">
        <v>5.08114E-2</v>
      </c>
      <c r="C11635">
        <v>5.4700100000000001E-2</v>
      </c>
      <c r="D11635">
        <v>5.6575100000000003E-2</v>
      </c>
    </row>
    <row r="11636" spans="1:4" x14ac:dyDescent="0.2">
      <c r="A11636" s="1">
        <v>118.67100000000001</v>
      </c>
      <c r="B11636">
        <v>5.0832000000000002E-2</v>
      </c>
      <c r="C11636">
        <v>5.4682500000000002E-2</v>
      </c>
      <c r="D11636">
        <v>5.6506300000000002E-2</v>
      </c>
    </row>
    <row r="11637" spans="1:4" x14ac:dyDescent="0.2">
      <c r="A11637" s="1">
        <v>118.691</v>
      </c>
      <c r="B11637">
        <v>5.0816100000000003E-2</v>
      </c>
      <c r="C11637">
        <v>5.4684099999999999E-2</v>
      </c>
      <c r="D11637">
        <v>5.65079E-2</v>
      </c>
    </row>
    <row r="11638" spans="1:4" x14ac:dyDescent="0.2">
      <c r="A11638" s="1">
        <v>118.711</v>
      </c>
      <c r="B11638">
        <v>5.0919300000000001E-2</v>
      </c>
      <c r="C11638">
        <v>5.4688899999999999E-2</v>
      </c>
      <c r="D11638">
        <v>5.64775E-2</v>
      </c>
    </row>
    <row r="11639" spans="1:4" x14ac:dyDescent="0.2">
      <c r="A11639" s="1">
        <v>118.73099999999999</v>
      </c>
      <c r="B11639">
        <v>5.0876400000000002E-2</v>
      </c>
      <c r="C11639">
        <v>5.4703300000000003E-2</v>
      </c>
      <c r="D11639">
        <v>5.6517499999999998E-2</v>
      </c>
    </row>
    <row r="11640" spans="1:4" x14ac:dyDescent="0.2">
      <c r="A11640" s="1">
        <v>118.751</v>
      </c>
      <c r="B11640">
        <v>5.0904999999999999E-2</v>
      </c>
      <c r="C11640">
        <v>5.4695300000000002E-2</v>
      </c>
      <c r="D11640">
        <v>5.6499899999999999E-2</v>
      </c>
    </row>
    <row r="11641" spans="1:4" x14ac:dyDescent="0.2">
      <c r="A11641" s="1">
        <v>118.771</v>
      </c>
      <c r="B11641">
        <v>5.0911400000000002E-2</v>
      </c>
      <c r="C11641">
        <v>5.46554E-2</v>
      </c>
      <c r="D11641">
        <v>5.6472700000000001E-2</v>
      </c>
    </row>
    <row r="11642" spans="1:4" x14ac:dyDescent="0.2">
      <c r="A11642" s="1">
        <v>118.791</v>
      </c>
      <c r="B11642">
        <v>5.0933600000000002E-2</v>
      </c>
      <c r="C11642">
        <v>5.4680899999999998E-2</v>
      </c>
      <c r="D11642">
        <v>5.6536700000000002E-2</v>
      </c>
    </row>
    <row r="11643" spans="1:4" x14ac:dyDescent="0.2">
      <c r="A11643" s="1">
        <v>118.81100000000001</v>
      </c>
      <c r="B11643">
        <v>5.0951099999999999E-2</v>
      </c>
      <c r="C11643">
        <v>5.4649000000000003E-2</v>
      </c>
      <c r="D11643">
        <v>5.6525499999999999E-2</v>
      </c>
    </row>
    <row r="11644" spans="1:4" x14ac:dyDescent="0.2">
      <c r="A11644" s="1">
        <v>118.831</v>
      </c>
      <c r="B11644">
        <v>5.0960600000000002E-2</v>
      </c>
      <c r="C11644">
        <v>5.4586599999999999E-2</v>
      </c>
      <c r="D11644">
        <v>5.6528700000000001E-2</v>
      </c>
    </row>
    <row r="11645" spans="1:4" x14ac:dyDescent="0.2">
      <c r="A11645" s="1">
        <v>118.851</v>
      </c>
      <c r="B11645">
        <v>5.0928800000000003E-2</v>
      </c>
      <c r="C11645">
        <v>5.4677700000000003E-2</v>
      </c>
      <c r="D11645">
        <v>5.6451899999999999E-2</v>
      </c>
    </row>
    <row r="11646" spans="1:4" x14ac:dyDescent="0.2">
      <c r="A11646" s="1">
        <v>118.871</v>
      </c>
      <c r="B11646">
        <v>5.1001900000000003E-2</v>
      </c>
      <c r="C11646">
        <v>5.4636200000000003E-2</v>
      </c>
      <c r="D11646">
        <v>5.6499899999999999E-2</v>
      </c>
    </row>
    <row r="11647" spans="1:4" x14ac:dyDescent="0.2">
      <c r="A11647" s="1">
        <v>118.89100000000001</v>
      </c>
      <c r="B11647">
        <v>5.0944700000000002E-2</v>
      </c>
      <c r="C11647">
        <v>5.46074E-2</v>
      </c>
      <c r="D11647">
        <v>5.6565499999999998E-2</v>
      </c>
    </row>
    <row r="11648" spans="1:4" x14ac:dyDescent="0.2">
      <c r="A11648" s="1">
        <v>118.911</v>
      </c>
      <c r="B11648">
        <v>5.0981199999999997E-2</v>
      </c>
      <c r="C11648">
        <v>5.4633000000000001E-2</v>
      </c>
      <c r="D11648">
        <v>5.65207E-2</v>
      </c>
    </row>
    <row r="11649" spans="1:4" x14ac:dyDescent="0.2">
      <c r="A11649" s="1">
        <v>118.931</v>
      </c>
      <c r="B11649">
        <v>5.0906600000000003E-2</v>
      </c>
      <c r="C11649">
        <v>5.45818E-2</v>
      </c>
      <c r="D11649">
        <v>5.6546300000000001E-2</v>
      </c>
    </row>
    <row r="11650" spans="1:4" x14ac:dyDescent="0.2">
      <c r="A11650" s="1">
        <v>118.95099999999999</v>
      </c>
      <c r="B11650">
        <v>5.0949500000000002E-2</v>
      </c>
      <c r="C11650">
        <v>5.4562699999999999E-2</v>
      </c>
      <c r="D11650">
        <v>5.6560699999999998E-2</v>
      </c>
    </row>
    <row r="11651" spans="1:4" x14ac:dyDescent="0.2">
      <c r="A11651" s="1">
        <v>118.971</v>
      </c>
      <c r="B11651">
        <v>5.0970099999999997E-2</v>
      </c>
      <c r="C11651">
        <v>5.4529099999999997E-2</v>
      </c>
      <c r="D11651">
        <v>5.6523900000000002E-2</v>
      </c>
    </row>
    <row r="11652" spans="1:4" x14ac:dyDescent="0.2">
      <c r="A11652" s="1">
        <v>118.991</v>
      </c>
      <c r="B11652">
        <v>5.0958999999999997E-2</v>
      </c>
      <c r="C11652">
        <v>5.4596199999999998E-2</v>
      </c>
      <c r="D11652">
        <v>5.6583099999999997E-2</v>
      </c>
    </row>
    <row r="11653" spans="1:4" x14ac:dyDescent="0.2">
      <c r="A11653" s="1">
        <v>119.011</v>
      </c>
      <c r="B11653">
        <v>5.0963799999999997E-2</v>
      </c>
      <c r="C11653">
        <v>5.45707E-2</v>
      </c>
      <c r="D11653">
        <v>5.6575100000000003E-2</v>
      </c>
    </row>
    <row r="11654" spans="1:4" x14ac:dyDescent="0.2">
      <c r="A11654" s="1">
        <v>119.03100000000001</v>
      </c>
      <c r="B11654">
        <v>5.1020900000000001E-2</v>
      </c>
      <c r="C11654">
        <v>5.4546699999999997E-2</v>
      </c>
      <c r="D11654">
        <v>5.6645500000000001E-2</v>
      </c>
    </row>
    <row r="11655" spans="1:4" x14ac:dyDescent="0.2">
      <c r="A11655" s="1">
        <v>119.051</v>
      </c>
      <c r="B11655">
        <v>5.0944700000000002E-2</v>
      </c>
      <c r="C11655">
        <v>5.4525900000000002E-2</v>
      </c>
      <c r="D11655">
        <v>5.6591099999999998E-2</v>
      </c>
    </row>
    <row r="11656" spans="1:4" x14ac:dyDescent="0.2">
      <c r="A11656" s="1">
        <v>119.071</v>
      </c>
      <c r="B11656">
        <v>5.09463E-2</v>
      </c>
      <c r="C11656">
        <v>5.4521100000000003E-2</v>
      </c>
      <c r="D11656">
        <v>5.6562300000000003E-2</v>
      </c>
    </row>
    <row r="11657" spans="1:4" x14ac:dyDescent="0.2">
      <c r="A11657" s="1">
        <v>119.09099999999999</v>
      </c>
      <c r="B11657">
        <v>5.0914500000000001E-2</v>
      </c>
      <c r="C11657">
        <v>5.44684E-2</v>
      </c>
      <c r="D11657">
        <v>5.6619900000000001E-2</v>
      </c>
    </row>
    <row r="11658" spans="1:4" x14ac:dyDescent="0.2">
      <c r="A11658" s="1">
        <v>119.111</v>
      </c>
      <c r="B11658">
        <v>5.0892300000000001E-2</v>
      </c>
      <c r="C11658">
        <v>5.4479600000000003E-2</v>
      </c>
      <c r="D11658">
        <v>5.6536700000000002E-2</v>
      </c>
    </row>
    <row r="11659" spans="1:4" x14ac:dyDescent="0.2">
      <c r="A11659" s="1">
        <v>119.131</v>
      </c>
      <c r="B11659">
        <v>5.0954199999999998E-2</v>
      </c>
      <c r="C11659">
        <v>5.4487500000000001E-2</v>
      </c>
      <c r="D11659">
        <v>5.6567100000000002E-2</v>
      </c>
    </row>
    <row r="11660" spans="1:4" x14ac:dyDescent="0.2">
      <c r="A11660" s="1">
        <v>119.151</v>
      </c>
      <c r="B11660">
        <v>5.0909799999999998E-2</v>
      </c>
      <c r="C11660">
        <v>5.4505100000000001E-2</v>
      </c>
      <c r="D11660">
        <v>5.6559100000000001E-2</v>
      </c>
    </row>
    <row r="11661" spans="1:4" x14ac:dyDescent="0.2">
      <c r="A11661" s="1">
        <v>119.17100000000001</v>
      </c>
      <c r="B11661">
        <v>5.0920899999999998E-2</v>
      </c>
      <c r="C11661">
        <v>5.4446000000000001E-2</v>
      </c>
      <c r="D11661">
        <v>5.65687E-2</v>
      </c>
    </row>
    <row r="11662" spans="1:4" x14ac:dyDescent="0.2">
      <c r="A11662" s="1">
        <v>119.191</v>
      </c>
      <c r="B11662">
        <v>5.0890699999999997E-2</v>
      </c>
      <c r="C11662">
        <v>5.4474799999999997E-2</v>
      </c>
      <c r="D11662">
        <v>5.6651899999999998E-2</v>
      </c>
    </row>
    <row r="11663" spans="1:4" x14ac:dyDescent="0.2">
      <c r="A11663" s="1">
        <v>119.211</v>
      </c>
      <c r="B11663">
        <v>5.0897100000000001E-2</v>
      </c>
      <c r="C11663">
        <v>5.4479600000000003E-2</v>
      </c>
      <c r="D11663">
        <v>5.6499899999999999E-2</v>
      </c>
    </row>
    <row r="11664" spans="1:4" x14ac:dyDescent="0.2">
      <c r="A11664" s="1">
        <v>119.23099999999999</v>
      </c>
      <c r="B11664">
        <v>5.0914500000000001E-2</v>
      </c>
      <c r="C11664">
        <v>5.4498699999999997E-2</v>
      </c>
      <c r="D11664">
        <v>5.66247E-2</v>
      </c>
    </row>
    <row r="11665" spans="1:4" x14ac:dyDescent="0.2">
      <c r="A11665" s="1">
        <v>119.251</v>
      </c>
      <c r="B11665">
        <v>5.08891E-2</v>
      </c>
      <c r="C11665">
        <v>5.4486E-2</v>
      </c>
      <c r="D11665">
        <v>5.6589500000000001E-2</v>
      </c>
    </row>
    <row r="11666" spans="1:4" x14ac:dyDescent="0.2">
      <c r="A11666" s="1">
        <v>119.271</v>
      </c>
      <c r="B11666">
        <v>5.0841499999999998E-2</v>
      </c>
      <c r="C11666">
        <v>5.4548300000000001E-2</v>
      </c>
      <c r="D11666">
        <v>5.64903E-2</v>
      </c>
    </row>
    <row r="11667" spans="1:4" x14ac:dyDescent="0.2">
      <c r="A11667" s="1">
        <v>119.291</v>
      </c>
      <c r="B11667">
        <v>5.0854200000000002E-2</v>
      </c>
      <c r="C11667">
        <v>5.4477999999999999E-2</v>
      </c>
      <c r="D11667">
        <v>5.6562300000000003E-2</v>
      </c>
    </row>
    <row r="11668" spans="1:4" x14ac:dyDescent="0.2">
      <c r="A11668" s="1">
        <v>119.31100000000001</v>
      </c>
      <c r="B11668">
        <v>5.0854200000000002E-2</v>
      </c>
      <c r="C11668">
        <v>5.4535500000000001E-2</v>
      </c>
      <c r="D11668">
        <v>5.6461499999999998E-2</v>
      </c>
    </row>
    <row r="11669" spans="1:4" x14ac:dyDescent="0.2">
      <c r="A11669" s="1">
        <v>119.331</v>
      </c>
      <c r="B11669">
        <v>5.0819299999999998E-2</v>
      </c>
      <c r="C11669">
        <v>5.4551500000000003E-2</v>
      </c>
      <c r="D11669">
        <v>5.6487099999999998E-2</v>
      </c>
    </row>
    <row r="11670" spans="1:4" x14ac:dyDescent="0.2">
      <c r="A11670" s="1">
        <v>119.351</v>
      </c>
      <c r="B11670">
        <v>5.0782800000000003E-2</v>
      </c>
      <c r="C11670">
        <v>5.4533900000000003E-2</v>
      </c>
      <c r="D11670">
        <v>5.6488700000000003E-2</v>
      </c>
    </row>
    <row r="11671" spans="1:4" x14ac:dyDescent="0.2">
      <c r="A11671" s="1">
        <v>119.371</v>
      </c>
      <c r="B11671">
        <v>5.07955E-2</v>
      </c>
      <c r="C11671">
        <v>5.4608999999999998E-2</v>
      </c>
      <c r="D11671">
        <v>5.6487099999999998E-2</v>
      </c>
    </row>
    <row r="11672" spans="1:4" x14ac:dyDescent="0.2">
      <c r="A11672" s="1">
        <v>119.39100000000001</v>
      </c>
      <c r="B11672">
        <v>5.0714500000000003E-2</v>
      </c>
      <c r="C11672">
        <v>5.4567499999999998E-2</v>
      </c>
      <c r="D11672">
        <v>5.6485500000000001E-2</v>
      </c>
    </row>
    <row r="11673" spans="1:4" x14ac:dyDescent="0.2">
      <c r="A11673" s="1">
        <v>119.411</v>
      </c>
      <c r="B11673">
        <v>5.0789099999999997E-2</v>
      </c>
      <c r="C11673">
        <v>5.4597800000000002E-2</v>
      </c>
      <c r="D11673">
        <v>5.64343E-2</v>
      </c>
    </row>
    <row r="11674" spans="1:4" x14ac:dyDescent="0.2">
      <c r="A11674" s="1">
        <v>119.431</v>
      </c>
      <c r="B11674">
        <v>5.0733599999999997E-2</v>
      </c>
      <c r="C11674">
        <v>5.4613799999999997E-2</v>
      </c>
      <c r="D11674">
        <v>5.6443899999999998E-2</v>
      </c>
    </row>
    <row r="11675" spans="1:4" x14ac:dyDescent="0.2">
      <c r="A11675" s="1">
        <v>119.45099999999999</v>
      </c>
      <c r="B11675">
        <v>5.0709799999999999E-2</v>
      </c>
      <c r="C11675">
        <v>5.4588200000000003E-2</v>
      </c>
      <c r="D11675">
        <v>5.6525499999999999E-2</v>
      </c>
    </row>
    <row r="11676" spans="1:4" x14ac:dyDescent="0.2">
      <c r="A11676" s="1">
        <v>119.471</v>
      </c>
      <c r="B11676">
        <v>5.0668499999999998E-2</v>
      </c>
      <c r="C11676">
        <v>5.4664999999999998E-2</v>
      </c>
      <c r="D11676">
        <v>5.6511100000000002E-2</v>
      </c>
    </row>
    <row r="11677" spans="1:4" x14ac:dyDescent="0.2">
      <c r="A11677" s="1">
        <v>119.491</v>
      </c>
      <c r="B11677">
        <v>5.0624099999999998E-2</v>
      </c>
      <c r="C11677">
        <v>5.46426E-2</v>
      </c>
      <c r="D11677">
        <v>5.6491899999999998E-2</v>
      </c>
    </row>
    <row r="11678" spans="1:4" x14ac:dyDescent="0.2">
      <c r="A11678" s="1">
        <v>119.511</v>
      </c>
      <c r="B11678">
        <v>5.0731999999999999E-2</v>
      </c>
      <c r="C11678">
        <v>5.4633000000000001E-2</v>
      </c>
      <c r="D11678">
        <v>5.64647E-2</v>
      </c>
    </row>
    <row r="11679" spans="1:4" x14ac:dyDescent="0.2">
      <c r="A11679" s="1">
        <v>119.53100000000001</v>
      </c>
      <c r="B11679">
        <v>5.0659000000000003E-2</v>
      </c>
      <c r="C11679">
        <v>5.4610600000000002E-2</v>
      </c>
      <c r="D11679">
        <v>5.6519100000000003E-2</v>
      </c>
    </row>
    <row r="11680" spans="1:4" x14ac:dyDescent="0.2">
      <c r="A11680" s="1">
        <v>119.551</v>
      </c>
      <c r="B11680">
        <v>5.06495E-2</v>
      </c>
      <c r="C11680">
        <v>5.4633000000000001E-2</v>
      </c>
      <c r="D11680">
        <v>5.6487099999999998E-2</v>
      </c>
    </row>
    <row r="11681" spans="1:4" x14ac:dyDescent="0.2">
      <c r="A11681" s="1">
        <v>119.571</v>
      </c>
      <c r="B11681">
        <v>5.0655800000000001E-2</v>
      </c>
      <c r="C11681">
        <v>5.4671400000000002E-2</v>
      </c>
      <c r="D11681">
        <v>5.65207E-2</v>
      </c>
    </row>
    <row r="11682" spans="1:4" x14ac:dyDescent="0.2">
      <c r="A11682" s="1">
        <v>119.59099999999999</v>
      </c>
      <c r="B11682">
        <v>5.06051E-2</v>
      </c>
      <c r="C11682">
        <v>5.4639399999999998E-2</v>
      </c>
      <c r="D11682">
        <v>5.64775E-2</v>
      </c>
    </row>
    <row r="11683" spans="1:4" x14ac:dyDescent="0.2">
      <c r="A11683" s="1">
        <v>119.611</v>
      </c>
      <c r="B11683">
        <v>5.0714500000000003E-2</v>
      </c>
      <c r="C11683">
        <v>5.4633000000000001E-2</v>
      </c>
      <c r="D11683">
        <v>5.6499899999999999E-2</v>
      </c>
    </row>
    <row r="11684" spans="1:4" x14ac:dyDescent="0.2">
      <c r="A11684" s="1">
        <v>119.631</v>
      </c>
      <c r="B11684">
        <v>5.06717E-2</v>
      </c>
      <c r="C11684">
        <v>5.4652199999999998E-2</v>
      </c>
      <c r="D11684">
        <v>5.6531900000000003E-2</v>
      </c>
    </row>
    <row r="11685" spans="1:4" x14ac:dyDescent="0.2">
      <c r="A11685" s="1">
        <v>119.651</v>
      </c>
      <c r="B11685">
        <v>5.0678000000000001E-2</v>
      </c>
      <c r="C11685">
        <v>5.4623400000000003E-2</v>
      </c>
      <c r="D11685">
        <v>5.6535099999999998E-2</v>
      </c>
    </row>
    <row r="11686" spans="1:4" x14ac:dyDescent="0.2">
      <c r="A11686" s="1">
        <v>119.67100000000001</v>
      </c>
      <c r="B11686">
        <v>5.0755799999999997E-2</v>
      </c>
      <c r="C11686">
        <v>5.4631399999999997E-2</v>
      </c>
      <c r="D11686">
        <v>5.6557499999999997E-2</v>
      </c>
    </row>
    <row r="11687" spans="1:4" x14ac:dyDescent="0.2">
      <c r="A11687" s="1">
        <v>119.691</v>
      </c>
      <c r="B11687">
        <v>5.0725600000000003E-2</v>
      </c>
      <c r="C11687">
        <v>5.4586599999999999E-2</v>
      </c>
      <c r="D11687">
        <v>5.6519100000000003E-2</v>
      </c>
    </row>
    <row r="11688" spans="1:4" x14ac:dyDescent="0.2">
      <c r="A11688" s="1">
        <v>119.711</v>
      </c>
      <c r="B11688">
        <v>5.0741500000000002E-2</v>
      </c>
      <c r="C11688">
        <v>5.4618600000000003E-2</v>
      </c>
      <c r="D11688">
        <v>5.6514300000000003E-2</v>
      </c>
    </row>
    <row r="11689" spans="1:4" x14ac:dyDescent="0.2">
      <c r="A11689" s="1">
        <v>119.73099999999999</v>
      </c>
      <c r="B11689">
        <v>5.0731999999999999E-2</v>
      </c>
      <c r="C11689">
        <v>5.4562699999999999E-2</v>
      </c>
      <c r="D11689">
        <v>5.6536700000000002E-2</v>
      </c>
    </row>
    <row r="11690" spans="1:4" x14ac:dyDescent="0.2">
      <c r="A11690" s="1">
        <v>119.751</v>
      </c>
      <c r="B11690">
        <v>5.07272E-2</v>
      </c>
      <c r="C11690">
        <v>5.4521100000000003E-2</v>
      </c>
      <c r="D11690">
        <v>5.65383E-2</v>
      </c>
    </row>
    <row r="11691" spans="1:4" x14ac:dyDescent="0.2">
      <c r="A11691" s="1">
        <v>119.771</v>
      </c>
      <c r="B11691">
        <v>5.0744699999999997E-2</v>
      </c>
      <c r="C11691">
        <v>5.4537099999999998E-2</v>
      </c>
      <c r="D11691">
        <v>5.6519100000000003E-2</v>
      </c>
    </row>
    <row r="11692" spans="1:4" x14ac:dyDescent="0.2">
      <c r="A11692" s="1">
        <v>119.791</v>
      </c>
      <c r="B11692">
        <v>5.0777999999999997E-2</v>
      </c>
      <c r="C11692">
        <v>5.4489099999999999E-2</v>
      </c>
      <c r="D11692">
        <v>5.6546300000000001E-2</v>
      </c>
    </row>
    <row r="11693" spans="1:4" x14ac:dyDescent="0.2">
      <c r="A11693" s="1">
        <v>119.81100000000001</v>
      </c>
      <c r="B11693">
        <v>5.0782800000000003E-2</v>
      </c>
      <c r="C11693">
        <v>5.45275E-2</v>
      </c>
      <c r="D11693">
        <v>5.6506300000000002E-2</v>
      </c>
    </row>
    <row r="11694" spans="1:4" x14ac:dyDescent="0.2">
      <c r="A11694" s="1">
        <v>119.831</v>
      </c>
      <c r="B11694">
        <v>5.0801800000000001E-2</v>
      </c>
      <c r="C11694">
        <v>5.4447599999999999E-2</v>
      </c>
      <c r="D11694">
        <v>5.6539899999999997E-2</v>
      </c>
    </row>
    <row r="11695" spans="1:4" x14ac:dyDescent="0.2">
      <c r="A11695" s="1">
        <v>119.851</v>
      </c>
      <c r="B11695">
        <v>5.0827200000000003E-2</v>
      </c>
      <c r="C11695">
        <v>5.4474799999999997E-2</v>
      </c>
      <c r="D11695">
        <v>5.6515900000000001E-2</v>
      </c>
    </row>
    <row r="11696" spans="1:4" x14ac:dyDescent="0.2">
      <c r="A11696" s="1">
        <v>119.871</v>
      </c>
      <c r="B11696">
        <v>5.0812900000000001E-2</v>
      </c>
      <c r="C11696">
        <v>5.4500300000000002E-2</v>
      </c>
      <c r="D11696">
        <v>5.6530299999999999E-2</v>
      </c>
    </row>
    <row r="11697" spans="1:4" x14ac:dyDescent="0.2">
      <c r="A11697" s="1">
        <v>119.89100000000001</v>
      </c>
      <c r="B11697">
        <v>5.0801800000000001E-2</v>
      </c>
      <c r="C11697">
        <v>5.4474799999999997E-2</v>
      </c>
      <c r="D11697">
        <v>5.6535099999999998E-2</v>
      </c>
    </row>
    <row r="11698" spans="1:4" x14ac:dyDescent="0.2">
      <c r="A11698" s="1">
        <v>119.911</v>
      </c>
      <c r="B11698">
        <v>5.0871699999999999E-2</v>
      </c>
      <c r="C11698">
        <v>5.45227E-2</v>
      </c>
      <c r="D11698">
        <v>5.6528700000000001E-2</v>
      </c>
    </row>
    <row r="11699" spans="1:4" x14ac:dyDescent="0.2">
      <c r="A11699" s="1">
        <v>119.931</v>
      </c>
      <c r="B11699">
        <v>5.0876400000000002E-2</v>
      </c>
      <c r="C11699">
        <v>5.4487500000000001E-2</v>
      </c>
      <c r="D11699">
        <v>5.6557499999999997E-2</v>
      </c>
    </row>
    <row r="11700" spans="1:4" x14ac:dyDescent="0.2">
      <c r="A11700" s="1">
        <v>119.95099999999999</v>
      </c>
      <c r="B11700">
        <v>5.0876400000000002E-2</v>
      </c>
      <c r="C11700">
        <v>5.45275E-2</v>
      </c>
      <c r="D11700">
        <v>5.6557499999999997E-2</v>
      </c>
    </row>
    <row r="11701" spans="1:4" x14ac:dyDescent="0.2">
      <c r="A11701" s="1">
        <v>119.971</v>
      </c>
      <c r="B11701">
        <v>5.0908200000000001E-2</v>
      </c>
      <c r="C11701">
        <v>5.4490700000000003E-2</v>
      </c>
      <c r="D11701">
        <v>5.6512699999999999E-2</v>
      </c>
    </row>
    <row r="11702" spans="1:4" x14ac:dyDescent="0.2">
      <c r="A11702" s="1">
        <v>119.991</v>
      </c>
      <c r="B11702">
        <v>5.0857399999999997E-2</v>
      </c>
      <c r="C11702">
        <v>5.4471600000000002E-2</v>
      </c>
      <c r="D11702">
        <v>5.6554300000000002E-2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702"/>
  <sheetViews>
    <sheetView tabSelected="1" workbookViewId="0">
      <selection activeCell="H13" sqref="H13:J15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</v>
      </c>
      <c r="C1" s="1" t="s">
        <v>9</v>
      </c>
      <c r="D1" s="1" t="s">
        <v>10</v>
      </c>
    </row>
    <row r="2" spans="1:10" x14ac:dyDescent="0.2">
      <c r="A2" s="1">
        <v>0</v>
      </c>
      <c r="B2">
        <v>0.129723</v>
      </c>
      <c r="C2">
        <v>0.12903200000000001</v>
      </c>
      <c r="D2">
        <v>0.13330600000000001</v>
      </c>
    </row>
    <row r="3" spans="1:10" x14ac:dyDescent="0.2">
      <c r="A3" s="1">
        <v>1E-3</v>
      </c>
      <c r="B3">
        <v>0.13097200000000001</v>
      </c>
      <c r="C3">
        <v>0.130164</v>
      </c>
      <c r="D3">
        <v>0.135963</v>
      </c>
    </row>
    <row r="4" spans="1:10" x14ac:dyDescent="0.2">
      <c r="A4" s="1">
        <v>2E-3</v>
      </c>
      <c r="B4">
        <v>0.13957800000000001</v>
      </c>
      <c r="C4">
        <v>0.13678100000000001</v>
      </c>
      <c r="D4">
        <v>0.13619800000000001</v>
      </c>
      <c r="H4" t="s">
        <v>16</v>
      </c>
    </row>
    <row r="5" spans="1:10" x14ac:dyDescent="0.2">
      <c r="A5" s="1">
        <v>3.0000000000000001E-3</v>
      </c>
      <c r="B5">
        <v>0.13889699999999999</v>
      </c>
      <c r="C5">
        <v>0.13095200000000001</v>
      </c>
      <c r="D5">
        <v>0.134433</v>
      </c>
      <c r="H5" t="s">
        <v>15</v>
      </c>
    </row>
    <row r="6" spans="1:10" x14ac:dyDescent="0.2">
      <c r="A6" s="1">
        <v>4.0000000000000001E-3</v>
      </c>
      <c r="B6">
        <v>0.132573</v>
      </c>
      <c r="C6">
        <v>0.13077800000000001</v>
      </c>
      <c r="D6">
        <v>0.13452800000000001</v>
      </c>
      <c r="H6" t="s">
        <v>14</v>
      </c>
    </row>
    <row r="7" spans="1:10" x14ac:dyDescent="0.2">
      <c r="A7" s="1">
        <v>5.0000000000000001E-3</v>
      </c>
      <c r="B7">
        <v>0.13061500000000001</v>
      </c>
      <c r="C7">
        <v>0.13023199999999999</v>
      </c>
      <c r="D7">
        <v>0.13653699999999999</v>
      </c>
    </row>
    <row r="8" spans="1:10" x14ac:dyDescent="0.2">
      <c r="A8" s="1">
        <v>6.0000000000000001E-3</v>
      </c>
      <c r="B8">
        <v>0.131019</v>
      </c>
      <c r="C8">
        <v>0.13080600000000001</v>
      </c>
      <c r="D8">
        <v>0.13533100000000001</v>
      </c>
      <c r="H8">
        <v>1E-3</v>
      </c>
      <c r="I8">
        <v>-3.8481300000000003E-2</v>
      </c>
      <c r="J8">
        <v>4.8999999999999998E-4</v>
      </c>
    </row>
    <row r="9" spans="1:10" x14ac:dyDescent="0.2">
      <c r="A9" s="1">
        <v>7.0000000000000001E-3</v>
      </c>
      <c r="B9">
        <v>0.13003500000000001</v>
      </c>
      <c r="C9">
        <v>0.132855</v>
      </c>
      <c r="D9">
        <v>0.13550400000000001</v>
      </c>
      <c r="H9">
        <v>5.0000000000000001E-4</v>
      </c>
      <c r="I9">
        <v>-2.98666E-2</v>
      </c>
      <c r="J9">
        <v>3.8000000000000002E-4</v>
      </c>
    </row>
    <row r="10" spans="1:10" x14ac:dyDescent="0.2">
      <c r="A10" s="1">
        <v>8.0000000000000002E-3</v>
      </c>
      <c r="B10">
        <v>0.13345299999999999</v>
      </c>
      <c r="C10">
        <v>0.132662</v>
      </c>
      <c r="D10">
        <v>0.13577500000000001</v>
      </c>
      <c r="H10">
        <v>2.5000000000000001E-4</v>
      </c>
      <c r="I10">
        <v>-1.8283799999999999E-2</v>
      </c>
      <c r="J10">
        <v>3.5E-4</v>
      </c>
    </row>
    <row r="11" spans="1:10" x14ac:dyDescent="0.2">
      <c r="A11" s="1">
        <v>8.9999999999999993E-3</v>
      </c>
      <c r="B11">
        <v>0.13711699999999999</v>
      </c>
      <c r="C11">
        <v>0.132438</v>
      </c>
      <c r="D11">
        <v>0.13612099999999999</v>
      </c>
    </row>
    <row r="12" spans="1:10" x14ac:dyDescent="0.2">
      <c r="A12" s="1">
        <v>0.01</v>
      </c>
      <c r="B12">
        <v>0.13431699999999999</v>
      </c>
      <c r="C12">
        <v>0.1308</v>
      </c>
      <c r="D12">
        <v>0.13630700000000001</v>
      </c>
    </row>
    <row r="13" spans="1:10" x14ac:dyDescent="0.2">
      <c r="A13" s="1">
        <v>1.0999999999999999E-2</v>
      </c>
      <c r="B13">
        <v>0.13167599999999999</v>
      </c>
      <c r="C13">
        <v>0.129331</v>
      </c>
      <c r="D13">
        <v>0.136189</v>
      </c>
      <c r="H13" s="2">
        <v>1E-3</v>
      </c>
      <c r="I13">
        <f>(I8*-0.402)/0.0338</f>
        <v>0.45767700000000011</v>
      </c>
      <c r="J13">
        <f>-(J8*-0.402)/0.0338</f>
        <v>5.8278106508875748E-3</v>
      </c>
    </row>
    <row r="14" spans="1:10" x14ac:dyDescent="0.2">
      <c r="A14" s="1">
        <v>1.2E-2</v>
      </c>
      <c r="B14">
        <v>0.12982399999999999</v>
      </c>
      <c r="C14">
        <v>0.12828000000000001</v>
      </c>
      <c r="D14">
        <v>0.134628</v>
      </c>
      <c r="H14" s="2">
        <v>5.0000000000000001E-4</v>
      </c>
      <c r="I14">
        <f t="shared" ref="I14:I15" si="0">(I9*-0.402)/0.0338</f>
        <v>0.35521814201183433</v>
      </c>
      <c r="J14">
        <f t="shared" ref="J14:J15" si="1">-(J9*-0.402)/0.0338</f>
        <v>4.5195266272189359E-3</v>
      </c>
    </row>
    <row r="15" spans="1:10" x14ac:dyDescent="0.2">
      <c r="A15" s="1">
        <v>1.2999999999999999E-2</v>
      </c>
      <c r="B15">
        <v>0.12922900000000001</v>
      </c>
      <c r="C15">
        <v>0.12726000000000001</v>
      </c>
      <c r="D15">
        <v>0.13381899999999999</v>
      </c>
      <c r="H15" s="2">
        <v>2.5000000000000001E-4</v>
      </c>
      <c r="I15">
        <f t="shared" si="0"/>
        <v>0.21745821301775151</v>
      </c>
      <c r="J15">
        <f t="shared" si="1"/>
        <v>4.1627218934911251E-3</v>
      </c>
    </row>
    <row r="16" spans="1:10" x14ac:dyDescent="0.2">
      <c r="A16" s="1">
        <v>1.4E-2</v>
      </c>
      <c r="B16">
        <v>0.12897600000000001</v>
      </c>
      <c r="C16">
        <v>0.12695600000000001</v>
      </c>
      <c r="D16">
        <v>0.133357</v>
      </c>
    </row>
    <row r="17" spans="1:4" x14ac:dyDescent="0.2">
      <c r="A17" s="1">
        <v>1.4999999999999999E-2</v>
      </c>
      <c r="B17">
        <v>0.128774</v>
      </c>
      <c r="C17">
        <v>0.12685299999999999</v>
      </c>
      <c r="D17">
        <v>0.132858</v>
      </c>
    </row>
    <row r="18" spans="1:4" x14ac:dyDescent="0.2">
      <c r="A18" s="1">
        <v>1.6E-2</v>
      </c>
      <c r="B18">
        <v>0.12842100000000001</v>
      </c>
      <c r="C18">
        <v>0.126168</v>
      </c>
      <c r="D18">
        <v>0.13265199999999999</v>
      </c>
    </row>
    <row r="19" spans="1:4" x14ac:dyDescent="0.2">
      <c r="A19" s="1">
        <v>1.7000000000000001E-2</v>
      </c>
      <c r="B19">
        <v>0.12825700000000001</v>
      </c>
      <c r="C19">
        <v>0.126272</v>
      </c>
      <c r="D19">
        <v>0.13225500000000001</v>
      </c>
    </row>
    <row r="20" spans="1:4" x14ac:dyDescent="0.2">
      <c r="A20" s="1">
        <v>1.7999999999999999E-2</v>
      </c>
      <c r="B20">
        <v>0.12826899999999999</v>
      </c>
      <c r="C20">
        <v>0.12645300000000001</v>
      </c>
      <c r="D20">
        <v>0.13258800000000001</v>
      </c>
    </row>
    <row r="21" spans="1:4" x14ac:dyDescent="0.2">
      <c r="A21" s="1">
        <v>1.9E-2</v>
      </c>
      <c r="B21">
        <v>0.12826899999999999</v>
      </c>
      <c r="C21">
        <v>0.126718</v>
      </c>
      <c r="D21">
        <v>0.13258700000000001</v>
      </c>
    </row>
    <row r="22" spans="1:4" x14ac:dyDescent="0.2">
      <c r="A22" s="1">
        <v>0.02</v>
      </c>
      <c r="B22">
        <v>0.128106</v>
      </c>
      <c r="C22">
        <v>0.12642400000000001</v>
      </c>
      <c r="D22">
        <v>0.132434</v>
      </c>
    </row>
    <row r="23" spans="1:4" x14ac:dyDescent="0.2">
      <c r="A23" s="1">
        <v>2.1000000000000001E-2</v>
      </c>
      <c r="B23">
        <v>0.12803</v>
      </c>
      <c r="C23">
        <v>0.126471</v>
      </c>
      <c r="D23">
        <v>0.13201199999999999</v>
      </c>
    </row>
    <row r="24" spans="1:4" x14ac:dyDescent="0.2">
      <c r="A24" s="1">
        <v>2.1999999999999999E-2</v>
      </c>
      <c r="B24">
        <v>0.12800500000000001</v>
      </c>
      <c r="C24">
        <v>0.12623500000000001</v>
      </c>
      <c r="D24">
        <v>0.131629</v>
      </c>
    </row>
    <row r="25" spans="1:4" x14ac:dyDescent="0.2">
      <c r="A25" s="1">
        <v>2.3E-2</v>
      </c>
      <c r="B25">
        <v>0.12818099999999999</v>
      </c>
      <c r="C25">
        <v>0.12643399999999999</v>
      </c>
      <c r="D25">
        <v>0.13211400000000001</v>
      </c>
    </row>
    <row r="26" spans="1:4" x14ac:dyDescent="0.2">
      <c r="A26" s="1">
        <v>2.4E-2</v>
      </c>
      <c r="B26">
        <v>0.127916</v>
      </c>
      <c r="C26">
        <v>0.126386</v>
      </c>
      <c r="D26">
        <v>0.13211300000000001</v>
      </c>
    </row>
    <row r="27" spans="1:4" x14ac:dyDescent="0.2">
      <c r="A27" s="1">
        <v>2.5000000000000001E-2</v>
      </c>
      <c r="B27">
        <v>0.128055</v>
      </c>
      <c r="C27">
        <v>0.12640499999999999</v>
      </c>
      <c r="D27">
        <v>0.13234399999999999</v>
      </c>
    </row>
    <row r="28" spans="1:4" x14ac:dyDescent="0.2">
      <c r="A28" s="1">
        <v>2.5999999999999999E-2</v>
      </c>
      <c r="B28">
        <v>0.12787899999999999</v>
      </c>
      <c r="C28">
        <v>0.12629000000000001</v>
      </c>
      <c r="D28">
        <v>0.132025</v>
      </c>
    </row>
    <row r="29" spans="1:4" x14ac:dyDescent="0.2">
      <c r="A29" s="1">
        <v>2.7E-2</v>
      </c>
      <c r="B29">
        <v>0.12785299999999999</v>
      </c>
      <c r="C29">
        <v>0.12634699999999999</v>
      </c>
      <c r="D29">
        <v>0.13191</v>
      </c>
    </row>
    <row r="30" spans="1:4" x14ac:dyDescent="0.2">
      <c r="A30" s="1">
        <v>2.8000000000000001E-2</v>
      </c>
      <c r="B30">
        <v>0.12775300000000001</v>
      </c>
      <c r="C30">
        <v>0.12637499999999999</v>
      </c>
      <c r="D30">
        <v>0.13186</v>
      </c>
    </row>
    <row r="31" spans="1:4" x14ac:dyDescent="0.2">
      <c r="A31" s="1">
        <v>2.9000000000000001E-2</v>
      </c>
      <c r="B31">
        <v>0.12801799999999999</v>
      </c>
      <c r="C31">
        <v>0.12631800000000001</v>
      </c>
      <c r="D31">
        <v>0.13165399999999999</v>
      </c>
    </row>
    <row r="32" spans="1:4" x14ac:dyDescent="0.2">
      <c r="A32" s="1">
        <v>0.03</v>
      </c>
      <c r="B32">
        <v>0.127639</v>
      </c>
      <c r="C32">
        <v>0.126139</v>
      </c>
      <c r="D32">
        <v>0.131436</v>
      </c>
    </row>
    <row r="33" spans="1:4" x14ac:dyDescent="0.2">
      <c r="A33" s="1">
        <v>3.1E-2</v>
      </c>
      <c r="B33">
        <v>0.12771399999999999</v>
      </c>
      <c r="C33">
        <v>0.126024</v>
      </c>
      <c r="D33">
        <v>0.13158900000000001</v>
      </c>
    </row>
    <row r="34" spans="1:4" x14ac:dyDescent="0.2">
      <c r="A34" s="1">
        <v>3.2000000000000001E-2</v>
      </c>
      <c r="B34">
        <v>0.127336</v>
      </c>
      <c r="C34">
        <v>0.12594</v>
      </c>
      <c r="D34">
        <v>0.13164000000000001</v>
      </c>
    </row>
    <row r="35" spans="1:4" x14ac:dyDescent="0.2">
      <c r="A35" s="1">
        <v>3.3000000000000002E-2</v>
      </c>
      <c r="B35">
        <v>0.12746199999999999</v>
      </c>
      <c r="C35">
        <v>0.126225</v>
      </c>
      <c r="D35">
        <v>0.13167999999999999</v>
      </c>
    </row>
    <row r="36" spans="1:4" x14ac:dyDescent="0.2">
      <c r="A36" s="1">
        <v>3.4000000000000002E-2</v>
      </c>
      <c r="B36">
        <v>0.127475</v>
      </c>
      <c r="C36">
        <v>0.12618599999999999</v>
      </c>
      <c r="D36">
        <v>0.131463</v>
      </c>
    </row>
    <row r="37" spans="1:4" x14ac:dyDescent="0.2">
      <c r="A37" s="1">
        <v>3.5000000000000003E-2</v>
      </c>
      <c r="B37">
        <v>0.127715</v>
      </c>
      <c r="C37">
        <v>0.126309</v>
      </c>
      <c r="D37">
        <v>0.13151499999999999</v>
      </c>
    </row>
    <row r="38" spans="1:4" x14ac:dyDescent="0.2">
      <c r="A38" s="1">
        <v>3.5999999999999997E-2</v>
      </c>
      <c r="B38">
        <v>0.12740000000000001</v>
      </c>
      <c r="C38">
        <v>0.126309</v>
      </c>
      <c r="D38">
        <v>0.13134899999999999</v>
      </c>
    </row>
    <row r="39" spans="1:4" x14ac:dyDescent="0.2">
      <c r="A39" s="1">
        <v>3.6999999999999998E-2</v>
      </c>
      <c r="B39">
        <v>0.12746299999999999</v>
      </c>
      <c r="C39">
        <v>0.12614800000000001</v>
      </c>
      <c r="D39">
        <v>0.131297</v>
      </c>
    </row>
    <row r="40" spans="1:4" x14ac:dyDescent="0.2">
      <c r="A40" s="1">
        <v>3.7999999999999999E-2</v>
      </c>
      <c r="B40">
        <v>0.127412</v>
      </c>
      <c r="C40">
        <v>0.12633800000000001</v>
      </c>
      <c r="D40">
        <v>0.13139799999999999</v>
      </c>
    </row>
    <row r="41" spans="1:4" x14ac:dyDescent="0.2">
      <c r="A41" s="1">
        <v>3.9E-2</v>
      </c>
      <c r="B41">
        <v>0.12743699999999999</v>
      </c>
      <c r="C41">
        <v>0.12629000000000001</v>
      </c>
      <c r="D41">
        <v>0.13132199999999999</v>
      </c>
    </row>
    <row r="42" spans="1:4" x14ac:dyDescent="0.2">
      <c r="A42" s="1">
        <v>0.04</v>
      </c>
      <c r="B42">
        <v>0.127248</v>
      </c>
      <c r="C42">
        <v>0.126139</v>
      </c>
      <c r="D42">
        <v>0.13150000000000001</v>
      </c>
    </row>
    <row r="43" spans="1:4" x14ac:dyDescent="0.2">
      <c r="A43" s="1">
        <v>4.1000000000000002E-2</v>
      </c>
      <c r="B43">
        <v>0.127299</v>
      </c>
      <c r="C43">
        <v>0.126224</v>
      </c>
      <c r="D43">
        <v>0.131577</v>
      </c>
    </row>
    <row r="44" spans="1:4" x14ac:dyDescent="0.2">
      <c r="A44" s="1">
        <v>4.2000000000000003E-2</v>
      </c>
      <c r="B44">
        <v>0.127336</v>
      </c>
      <c r="C44">
        <v>0.12612899999999999</v>
      </c>
      <c r="D44">
        <v>0.13156499999999999</v>
      </c>
    </row>
    <row r="45" spans="1:4" x14ac:dyDescent="0.2">
      <c r="A45" s="1">
        <v>4.2999999999999997E-2</v>
      </c>
      <c r="B45">
        <v>0.127299</v>
      </c>
      <c r="C45">
        <v>0.12631899999999999</v>
      </c>
      <c r="D45">
        <v>0.131438</v>
      </c>
    </row>
    <row r="46" spans="1:4" x14ac:dyDescent="0.2">
      <c r="A46" s="1">
        <v>4.3999999999999997E-2</v>
      </c>
      <c r="B46">
        <v>0.12709799999999999</v>
      </c>
      <c r="C46">
        <v>0.12612799999999999</v>
      </c>
      <c r="D46">
        <v>0.13122200000000001</v>
      </c>
    </row>
    <row r="47" spans="1:4" x14ac:dyDescent="0.2">
      <c r="A47" s="1">
        <v>4.4999999999999998E-2</v>
      </c>
      <c r="B47">
        <v>0.12695899999999999</v>
      </c>
      <c r="C47">
        <v>0.12611900000000001</v>
      </c>
      <c r="D47">
        <v>0.131079</v>
      </c>
    </row>
    <row r="48" spans="1:4" x14ac:dyDescent="0.2">
      <c r="A48" s="1">
        <v>4.5999999999999999E-2</v>
      </c>
      <c r="B48">
        <v>0.126997</v>
      </c>
      <c r="C48">
        <v>0.12590100000000001</v>
      </c>
      <c r="D48">
        <v>0.13095100000000001</v>
      </c>
    </row>
    <row r="49" spans="1:4" x14ac:dyDescent="0.2">
      <c r="A49" s="1">
        <v>4.7E-2</v>
      </c>
      <c r="B49">
        <v>0.126858</v>
      </c>
      <c r="C49">
        <v>0.12597800000000001</v>
      </c>
      <c r="D49">
        <v>0.13092599999999999</v>
      </c>
    </row>
    <row r="50" spans="1:4" x14ac:dyDescent="0.2">
      <c r="A50" s="1">
        <v>4.8000000000000001E-2</v>
      </c>
      <c r="B50">
        <v>0.126808</v>
      </c>
      <c r="C50">
        <v>0.12604399999999999</v>
      </c>
      <c r="D50">
        <v>0.13106599999999999</v>
      </c>
    </row>
    <row r="51" spans="1:4" x14ac:dyDescent="0.2">
      <c r="A51" s="1">
        <v>4.9000000000000002E-2</v>
      </c>
      <c r="B51">
        <v>0.12690899999999999</v>
      </c>
      <c r="C51">
        <v>0.125997</v>
      </c>
      <c r="D51">
        <v>0.13106799999999999</v>
      </c>
    </row>
    <row r="52" spans="1:4" x14ac:dyDescent="0.2">
      <c r="A52" s="1">
        <v>0.05</v>
      </c>
      <c r="B52">
        <v>0.12703500000000001</v>
      </c>
      <c r="C52">
        <v>0.126167</v>
      </c>
      <c r="D52">
        <v>0.131132</v>
      </c>
    </row>
    <row r="53" spans="1:4" x14ac:dyDescent="0.2">
      <c r="A53" s="1">
        <v>5.0999999999999997E-2</v>
      </c>
      <c r="B53">
        <v>0.12707199999999999</v>
      </c>
      <c r="C53">
        <v>0.12615699999999999</v>
      </c>
      <c r="D53">
        <v>0.13104299999999999</v>
      </c>
    </row>
    <row r="54" spans="1:4" x14ac:dyDescent="0.2">
      <c r="A54" s="1">
        <v>5.1999999999999998E-2</v>
      </c>
      <c r="B54">
        <v>0.12678300000000001</v>
      </c>
      <c r="C54">
        <v>0.126138</v>
      </c>
      <c r="D54">
        <v>0.130941</v>
      </c>
    </row>
    <row r="55" spans="1:4" x14ac:dyDescent="0.2">
      <c r="A55" s="1">
        <v>5.2999999999999999E-2</v>
      </c>
      <c r="B55">
        <v>0.12663199999999999</v>
      </c>
      <c r="C55">
        <v>0.12592</v>
      </c>
      <c r="D55">
        <v>0.130851</v>
      </c>
    </row>
    <row r="56" spans="1:4" x14ac:dyDescent="0.2">
      <c r="A56" s="1">
        <v>5.3999999999999999E-2</v>
      </c>
      <c r="B56">
        <v>0.12651899999999999</v>
      </c>
      <c r="C56">
        <v>0.12600600000000001</v>
      </c>
      <c r="D56">
        <v>0.130825</v>
      </c>
    </row>
    <row r="57" spans="1:4" x14ac:dyDescent="0.2">
      <c r="A57" s="1">
        <v>5.5E-2</v>
      </c>
      <c r="B57">
        <v>0.126607</v>
      </c>
      <c r="C57">
        <v>0.12600600000000001</v>
      </c>
      <c r="D57">
        <v>0.13084899999999999</v>
      </c>
    </row>
    <row r="58" spans="1:4" x14ac:dyDescent="0.2">
      <c r="A58" s="1">
        <v>5.6000000000000001E-2</v>
      </c>
      <c r="B58">
        <v>0.126469</v>
      </c>
      <c r="C58">
        <v>0.12614800000000001</v>
      </c>
      <c r="D58">
        <v>0.13092699999999999</v>
      </c>
    </row>
    <row r="59" spans="1:4" x14ac:dyDescent="0.2">
      <c r="A59" s="1">
        <v>5.7000000000000002E-2</v>
      </c>
      <c r="B59">
        <v>0.126469</v>
      </c>
      <c r="C59">
        <v>0.12598699999999999</v>
      </c>
      <c r="D59">
        <v>0.130825</v>
      </c>
    </row>
    <row r="60" spans="1:4" x14ac:dyDescent="0.2">
      <c r="A60" s="1">
        <v>5.8000000000000003E-2</v>
      </c>
      <c r="B60">
        <v>0.12675800000000001</v>
      </c>
      <c r="C60">
        <v>0.12612000000000001</v>
      </c>
      <c r="D60">
        <v>0.130749</v>
      </c>
    </row>
    <row r="61" spans="1:4" x14ac:dyDescent="0.2">
      <c r="A61" s="1">
        <v>5.8999999999999997E-2</v>
      </c>
      <c r="B61">
        <v>0.12643099999999999</v>
      </c>
      <c r="C61">
        <v>0.12601499999999999</v>
      </c>
      <c r="D61">
        <v>0.130825</v>
      </c>
    </row>
    <row r="62" spans="1:4" x14ac:dyDescent="0.2">
      <c r="A62" s="1">
        <v>0.06</v>
      </c>
      <c r="B62">
        <v>0.12631800000000001</v>
      </c>
      <c r="C62">
        <v>0.12584400000000001</v>
      </c>
      <c r="D62">
        <v>0.13069800000000001</v>
      </c>
    </row>
    <row r="63" spans="1:4" x14ac:dyDescent="0.2">
      <c r="A63" s="1">
        <v>6.0999999999999999E-2</v>
      </c>
      <c r="B63">
        <v>0.12626799999999999</v>
      </c>
      <c r="C63">
        <v>0.12581500000000001</v>
      </c>
      <c r="D63">
        <v>0.13076099999999999</v>
      </c>
    </row>
    <row r="64" spans="1:4" x14ac:dyDescent="0.2">
      <c r="A64" s="1">
        <v>6.2E-2</v>
      </c>
      <c r="B64">
        <v>0.126054</v>
      </c>
      <c r="C64">
        <v>0.12576799999999999</v>
      </c>
      <c r="D64">
        <v>0.13042999999999999</v>
      </c>
    </row>
    <row r="65" spans="1:4" x14ac:dyDescent="0.2">
      <c r="A65" s="1">
        <v>6.3E-2</v>
      </c>
      <c r="B65">
        <v>0.12623000000000001</v>
      </c>
      <c r="C65">
        <v>0.12590100000000001</v>
      </c>
      <c r="D65">
        <v>0.13062099999999999</v>
      </c>
    </row>
    <row r="66" spans="1:4" x14ac:dyDescent="0.2">
      <c r="A66" s="1">
        <v>6.4000000000000001E-2</v>
      </c>
      <c r="B66">
        <v>0.12611700000000001</v>
      </c>
      <c r="C66">
        <v>0.125892</v>
      </c>
      <c r="D66">
        <v>0.130659</v>
      </c>
    </row>
    <row r="67" spans="1:4" x14ac:dyDescent="0.2">
      <c r="A67" s="1">
        <v>6.5000000000000002E-2</v>
      </c>
      <c r="B67">
        <v>0.12609200000000001</v>
      </c>
      <c r="C67">
        <v>0.12600600000000001</v>
      </c>
      <c r="D67">
        <v>0.130442</v>
      </c>
    </row>
    <row r="68" spans="1:4" x14ac:dyDescent="0.2">
      <c r="A68" s="1">
        <v>6.6000000000000003E-2</v>
      </c>
      <c r="B68">
        <v>0.126055</v>
      </c>
      <c r="C68">
        <v>0.12597800000000001</v>
      </c>
      <c r="D68">
        <v>0.13067200000000001</v>
      </c>
    </row>
    <row r="69" spans="1:4" x14ac:dyDescent="0.2">
      <c r="A69" s="1">
        <v>6.7000000000000004E-2</v>
      </c>
      <c r="B69">
        <v>0.12617999999999999</v>
      </c>
      <c r="C69">
        <v>0.12590100000000001</v>
      </c>
      <c r="D69">
        <v>0.130468</v>
      </c>
    </row>
    <row r="70" spans="1:4" x14ac:dyDescent="0.2">
      <c r="A70" s="1">
        <v>6.8000000000000005E-2</v>
      </c>
      <c r="B70">
        <v>0.12592900000000001</v>
      </c>
      <c r="C70">
        <v>0.12582399999999999</v>
      </c>
      <c r="D70">
        <v>0.130329</v>
      </c>
    </row>
    <row r="71" spans="1:4" x14ac:dyDescent="0.2">
      <c r="A71" s="1">
        <v>6.9000000000000006E-2</v>
      </c>
      <c r="B71">
        <v>0.126054</v>
      </c>
      <c r="C71">
        <v>0.12549199999999999</v>
      </c>
      <c r="D71">
        <v>0.13040399999999999</v>
      </c>
    </row>
    <row r="72" spans="1:4" x14ac:dyDescent="0.2">
      <c r="A72" s="1">
        <v>7.0000000000000007E-2</v>
      </c>
      <c r="B72">
        <v>0.12572800000000001</v>
      </c>
      <c r="C72">
        <v>0.125777</v>
      </c>
      <c r="D72">
        <v>0.13054499999999999</v>
      </c>
    </row>
    <row r="73" spans="1:4" x14ac:dyDescent="0.2">
      <c r="A73" s="1">
        <v>7.0999999999999994E-2</v>
      </c>
      <c r="B73">
        <v>0.125803</v>
      </c>
      <c r="C73">
        <v>0.125778</v>
      </c>
      <c r="D73">
        <v>0.130302</v>
      </c>
    </row>
    <row r="74" spans="1:4" x14ac:dyDescent="0.2">
      <c r="A74" s="1">
        <v>7.1999999999999995E-2</v>
      </c>
      <c r="B74">
        <v>0.12586600000000001</v>
      </c>
      <c r="C74">
        <v>0.12585399999999999</v>
      </c>
      <c r="D74">
        <v>0.13011</v>
      </c>
    </row>
    <row r="75" spans="1:4" x14ac:dyDescent="0.2">
      <c r="A75" s="1">
        <v>7.2999999999999995E-2</v>
      </c>
      <c r="B75">
        <v>0.12599099999999999</v>
      </c>
      <c r="C75">
        <v>0.12587300000000001</v>
      </c>
      <c r="D75">
        <v>0.130213</v>
      </c>
    </row>
    <row r="76" spans="1:4" x14ac:dyDescent="0.2">
      <c r="A76" s="1">
        <v>7.3999999999999996E-2</v>
      </c>
      <c r="B76">
        <v>0.12579099999999999</v>
      </c>
      <c r="C76">
        <v>0.125835</v>
      </c>
      <c r="D76">
        <v>0.130278</v>
      </c>
    </row>
    <row r="77" spans="1:4" x14ac:dyDescent="0.2">
      <c r="A77" s="1">
        <v>7.4999999999999997E-2</v>
      </c>
      <c r="B77">
        <v>0.12567800000000001</v>
      </c>
      <c r="C77">
        <v>0.12578700000000001</v>
      </c>
      <c r="D77">
        <v>0.13045599999999999</v>
      </c>
    </row>
    <row r="78" spans="1:4" x14ac:dyDescent="0.2">
      <c r="A78" s="1">
        <v>7.5999999999999998E-2</v>
      </c>
      <c r="B78">
        <v>0.125527</v>
      </c>
      <c r="C78">
        <v>0.12570200000000001</v>
      </c>
      <c r="D78">
        <v>0.13022700000000001</v>
      </c>
    </row>
    <row r="79" spans="1:4" x14ac:dyDescent="0.2">
      <c r="A79" s="1">
        <v>7.6999999999999999E-2</v>
      </c>
      <c r="B79">
        <v>0.12551499999999999</v>
      </c>
      <c r="C79">
        <v>0.125777</v>
      </c>
      <c r="D79">
        <v>0.13028999999999999</v>
      </c>
    </row>
    <row r="80" spans="1:4" x14ac:dyDescent="0.2">
      <c r="A80" s="1">
        <v>7.8E-2</v>
      </c>
      <c r="B80">
        <v>0.125528</v>
      </c>
      <c r="C80">
        <v>0.125692</v>
      </c>
      <c r="D80">
        <v>0.13028999999999999</v>
      </c>
    </row>
    <row r="81" spans="1:4" x14ac:dyDescent="0.2">
      <c r="A81" s="1">
        <v>7.9000000000000001E-2</v>
      </c>
      <c r="B81">
        <v>0.12546499999999999</v>
      </c>
      <c r="C81">
        <v>0.12581500000000001</v>
      </c>
      <c r="D81">
        <v>0.130111</v>
      </c>
    </row>
    <row r="82" spans="1:4" x14ac:dyDescent="0.2">
      <c r="A82" s="1">
        <v>0.08</v>
      </c>
      <c r="B82">
        <v>0.125691</v>
      </c>
      <c r="C82">
        <v>0.12576899999999999</v>
      </c>
      <c r="D82">
        <v>0.13007299999999999</v>
      </c>
    </row>
    <row r="83" spans="1:4" x14ac:dyDescent="0.2">
      <c r="A83" s="1">
        <v>8.1000000000000003E-2</v>
      </c>
      <c r="B83">
        <v>0.12556500000000001</v>
      </c>
      <c r="C83">
        <v>0.12581600000000001</v>
      </c>
      <c r="D83">
        <v>0.13009799999999999</v>
      </c>
    </row>
    <row r="84" spans="1:4" x14ac:dyDescent="0.2">
      <c r="A84" s="1">
        <v>8.2000000000000003E-2</v>
      </c>
      <c r="B84">
        <v>0.125502</v>
      </c>
      <c r="C84">
        <v>0.12556899999999999</v>
      </c>
      <c r="D84">
        <v>0.129883</v>
      </c>
    </row>
    <row r="85" spans="1:4" x14ac:dyDescent="0.2">
      <c r="A85" s="1">
        <v>8.3000000000000004E-2</v>
      </c>
      <c r="B85">
        <v>0.12540200000000001</v>
      </c>
      <c r="C85">
        <v>0.125502</v>
      </c>
      <c r="D85">
        <v>0.130074</v>
      </c>
    </row>
    <row r="86" spans="1:4" x14ac:dyDescent="0.2">
      <c r="A86" s="1">
        <v>8.4000000000000005E-2</v>
      </c>
      <c r="B86">
        <v>0.12518899999999999</v>
      </c>
      <c r="C86">
        <v>0.12556899999999999</v>
      </c>
      <c r="D86">
        <v>0.13006100000000001</v>
      </c>
    </row>
    <row r="87" spans="1:4" x14ac:dyDescent="0.2">
      <c r="A87" s="1">
        <v>8.5000000000000006E-2</v>
      </c>
      <c r="B87">
        <v>0.125114</v>
      </c>
      <c r="C87">
        <v>0.12549199999999999</v>
      </c>
      <c r="D87">
        <v>0.12998499999999999</v>
      </c>
    </row>
    <row r="88" spans="1:4" x14ac:dyDescent="0.2">
      <c r="A88" s="1">
        <v>8.5999999999999993E-2</v>
      </c>
      <c r="B88">
        <v>0.12518899999999999</v>
      </c>
      <c r="C88">
        <v>0.12553</v>
      </c>
      <c r="D88">
        <v>0.12993399999999999</v>
      </c>
    </row>
    <row r="89" spans="1:4" x14ac:dyDescent="0.2">
      <c r="A89" s="1">
        <v>8.6999999999999994E-2</v>
      </c>
      <c r="B89">
        <v>0.12507599999999999</v>
      </c>
      <c r="C89">
        <v>0.12565399999999999</v>
      </c>
      <c r="D89">
        <v>0.129856</v>
      </c>
    </row>
    <row r="90" spans="1:4" x14ac:dyDescent="0.2">
      <c r="A90" s="1">
        <v>8.7999999999999995E-2</v>
      </c>
      <c r="B90">
        <v>0.12526399999999999</v>
      </c>
      <c r="C90">
        <v>0.12567300000000001</v>
      </c>
      <c r="D90">
        <v>0.129691</v>
      </c>
    </row>
    <row r="91" spans="1:4" x14ac:dyDescent="0.2">
      <c r="A91" s="1">
        <v>8.8999999999999996E-2</v>
      </c>
      <c r="B91">
        <v>0.12528900000000001</v>
      </c>
      <c r="C91">
        <v>0.12548400000000001</v>
      </c>
      <c r="D91">
        <v>0.12967799999999999</v>
      </c>
    </row>
    <row r="92" spans="1:4" x14ac:dyDescent="0.2">
      <c r="A92" s="1">
        <v>0.09</v>
      </c>
      <c r="B92">
        <v>0.12508900000000001</v>
      </c>
      <c r="C92">
        <v>0.12540799999999999</v>
      </c>
      <c r="D92">
        <v>0.12970400000000001</v>
      </c>
    </row>
    <row r="93" spans="1:4" x14ac:dyDescent="0.2">
      <c r="A93" s="1">
        <v>9.0999999999999998E-2</v>
      </c>
      <c r="B93">
        <v>0.125001</v>
      </c>
      <c r="C93">
        <v>0.12534200000000001</v>
      </c>
      <c r="D93">
        <v>0.12981899999999999</v>
      </c>
    </row>
    <row r="94" spans="1:4" x14ac:dyDescent="0.2">
      <c r="A94" s="1">
        <v>9.1999999999999998E-2</v>
      </c>
      <c r="B94">
        <v>0.124763</v>
      </c>
      <c r="C94">
        <v>0.12554999999999999</v>
      </c>
      <c r="D94">
        <v>0.12979399999999999</v>
      </c>
    </row>
    <row r="95" spans="1:4" x14ac:dyDescent="0.2">
      <c r="A95" s="1">
        <v>9.2999999999999999E-2</v>
      </c>
      <c r="B95">
        <v>0.124763</v>
      </c>
      <c r="C95">
        <v>0.125559</v>
      </c>
      <c r="D95">
        <v>0.129806</v>
      </c>
    </row>
    <row r="96" spans="1:4" x14ac:dyDescent="0.2">
      <c r="A96" s="1">
        <v>9.4E-2</v>
      </c>
      <c r="B96">
        <v>0.124638</v>
      </c>
      <c r="C96">
        <v>0.125445</v>
      </c>
      <c r="D96">
        <v>0.129692</v>
      </c>
    </row>
    <row r="97" spans="1:4" x14ac:dyDescent="0.2">
      <c r="A97" s="1">
        <v>9.5000000000000001E-2</v>
      </c>
      <c r="B97">
        <v>0.124713</v>
      </c>
      <c r="C97">
        <v>0.12545500000000001</v>
      </c>
      <c r="D97">
        <v>0.129527</v>
      </c>
    </row>
    <row r="98" spans="1:4" x14ac:dyDescent="0.2">
      <c r="A98" s="1">
        <v>9.6000000000000002E-2</v>
      </c>
      <c r="B98">
        <v>0.12495100000000001</v>
      </c>
      <c r="C98">
        <v>0.125474</v>
      </c>
      <c r="D98">
        <v>0.12936</v>
      </c>
    </row>
    <row r="99" spans="1:4" x14ac:dyDescent="0.2">
      <c r="A99" s="1">
        <v>9.7000000000000003E-2</v>
      </c>
      <c r="B99">
        <v>0.124725</v>
      </c>
      <c r="C99">
        <v>0.12534100000000001</v>
      </c>
      <c r="D99">
        <v>0.12937199999999999</v>
      </c>
    </row>
    <row r="100" spans="1:4" x14ac:dyDescent="0.2">
      <c r="A100" s="1">
        <v>9.8000000000000004E-2</v>
      </c>
      <c r="B100">
        <v>0.12465</v>
      </c>
      <c r="C100">
        <v>0.125171</v>
      </c>
      <c r="D100">
        <v>0.12942400000000001</v>
      </c>
    </row>
    <row r="101" spans="1:4" x14ac:dyDescent="0.2">
      <c r="A101" s="1">
        <v>9.9000000000000005E-2</v>
      </c>
      <c r="B101">
        <v>0.124463</v>
      </c>
      <c r="C101">
        <v>0.12516099999999999</v>
      </c>
      <c r="D101">
        <v>0.129526</v>
      </c>
    </row>
    <row r="102" spans="1:4" x14ac:dyDescent="0.2">
      <c r="A102" s="1">
        <v>0.1</v>
      </c>
      <c r="B102">
        <v>0.124463</v>
      </c>
      <c r="C102">
        <v>0.125304</v>
      </c>
      <c r="D102">
        <v>0.129577</v>
      </c>
    </row>
    <row r="103" spans="1:4" x14ac:dyDescent="0.2">
      <c r="A103" s="1">
        <v>0.10100000000000001</v>
      </c>
      <c r="B103">
        <v>0.124501</v>
      </c>
      <c r="C103">
        <v>0.12536</v>
      </c>
      <c r="D103">
        <v>0.12948899999999999</v>
      </c>
    </row>
    <row r="104" spans="1:4" x14ac:dyDescent="0.2">
      <c r="A104" s="1">
        <v>0.10199999999999999</v>
      </c>
      <c r="B104">
        <v>0.124375</v>
      </c>
      <c r="C104">
        <v>0.12525500000000001</v>
      </c>
      <c r="D104">
        <v>0.12931100000000001</v>
      </c>
    </row>
    <row r="105" spans="1:4" x14ac:dyDescent="0.2">
      <c r="A105" s="1">
        <v>0.10299999999999999</v>
      </c>
      <c r="B105">
        <v>0.124538</v>
      </c>
      <c r="C105">
        <v>0.12542600000000001</v>
      </c>
      <c r="D105">
        <v>0.129362</v>
      </c>
    </row>
    <row r="106" spans="1:4" x14ac:dyDescent="0.2">
      <c r="A106" s="1">
        <v>0.104</v>
      </c>
      <c r="B106">
        <v>0.12443800000000001</v>
      </c>
      <c r="C106">
        <v>0.125275</v>
      </c>
      <c r="D106">
        <v>0.12942500000000001</v>
      </c>
    </row>
    <row r="107" spans="1:4" x14ac:dyDescent="0.2">
      <c r="A107" s="1">
        <v>0.105</v>
      </c>
      <c r="B107">
        <v>0.124238</v>
      </c>
      <c r="C107">
        <v>0.125247</v>
      </c>
      <c r="D107">
        <v>0.12932299999999999</v>
      </c>
    </row>
    <row r="108" spans="1:4" x14ac:dyDescent="0.2">
      <c r="A108" s="1">
        <v>0.106</v>
      </c>
      <c r="B108">
        <v>0.12418800000000001</v>
      </c>
      <c r="C108">
        <v>0.125199</v>
      </c>
      <c r="D108">
        <v>0.129297</v>
      </c>
    </row>
    <row r="109" spans="1:4" x14ac:dyDescent="0.2">
      <c r="A109" s="1">
        <v>0.107</v>
      </c>
      <c r="B109">
        <v>0.12417599999999999</v>
      </c>
      <c r="C109">
        <v>0.125227</v>
      </c>
      <c r="D109">
        <v>0.12932299999999999</v>
      </c>
    </row>
    <row r="110" spans="1:4" x14ac:dyDescent="0.2">
      <c r="A110" s="1">
        <v>0.108</v>
      </c>
      <c r="B110">
        <v>0.12415</v>
      </c>
      <c r="C110">
        <v>0.125227</v>
      </c>
      <c r="D110">
        <v>0.129361</v>
      </c>
    </row>
    <row r="111" spans="1:4" x14ac:dyDescent="0.2">
      <c r="A111" s="1">
        <v>0.109</v>
      </c>
      <c r="B111">
        <v>0.124213</v>
      </c>
      <c r="C111">
        <v>0.12537899999999999</v>
      </c>
      <c r="D111">
        <v>0.12923499999999999</v>
      </c>
    </row>
    <row r="112" spans="1:4" x14ac:dyDescent="0.2">
      <c r="A112" s="1">
        <v>0.11</v>
      </c>
      <c r="B112">
        <v>0.12406300000000001</v>
      </c>
      <c r="C112">
        <v>0.125199</v>
      </c>
      <c r="D112">
        <v>0.129056</v>
      </c>
    </row>
    <row r="113" spans="1:4" x14ac:dyDescent="0.2">
      <c r="A113" s="1">
        <v>0.111</v>
      </c>
      <c r="B113">
        <v>0.124038</v>
      </c>
      <c r="C113">
        <v>0.12523699999999999</v>
      </c>
      <c r="D113">
        <v>0.12914500000000001</v>
      </c>
    </row>
    <row r="114" spans="1:4" x14ac:dyDescent="0.2">
      <c r="A114" s="1">
        <v>0.112</v>
      </c>
      <c r="B114">
        <v>0.124013</v>
      </c>
      <c r="C114">
        <v>0.12503800000000001</v>
      </c>
      <c r="D114">
        <v>0.12912000000000001</v>
      </c>
    </row>
    <row r="115" spans="1:4" x14ac:dyDescent="0.2">
      <c r="A115" s="1">
        <v>0.113</v>
      </c>
      <c r="B115">
        <v>0.123825</v>
      </c>
      <c r="C115">
        <v>0.12512300000000001</v>
      </c>
      <c r="D115">
        <v>0.12906799999999999</v>
      </c>
    </row>
    <row r="116" spans="1:4" x14ac:dyDescent="0.2">
      <c r="A116" s="1">
        <v>0.114</v>
      </c>
      <c r="B116">
        <v>0.123626</v>
      </c>
      <c r="C116">
        <v>0.12492499999999999</v>
      </c>
      <c r="D116">
        <v>0.12906799999999999</v>
      </c>
    </row>
    <row r="117" spans="1:4" x14ac:dyDescent="0.2">
      <c r="A117" s="1">
        <v>0.115</v>
      </c>
      <c r="B117">
        <v>0.123776</v>
      </c>
      <c r="C117">
        <v>0.125171</v>
      </c>
      <c r="D117">
        <v>0.12909499999999999</v>
      </c>
    </row>
    <row r="118" spans="1:4" x14ac:dyDescent="0.2">
      <c r="A118" s="1">
        <v>0.11600000000000001</v>
      </c>
      <c r="B118">
        <v>0.12385</v>
      </c>
      <c r="C118">
        <v>0.125304</v>
      </c>
      <c r="D118">
        <v>0.128968</v>
      </c>
    </row>
    <row r="119" spans="1:4" x14ac:dyDescent="0.2">
      <c r="A119" s="1">
        <v>0.11700000000000001</v>
      </c>
      <c r="B119">
        <v>0.124088</v>
      </c>
      <c r="C119">
        <v>0.12503800000000001</v>
      </c>
      <c r="D119">
        <v>0.128994</v>
      </c>
    </row>
    <row r="120" spans="1:4" x14ac:dyDescent="0.2">
      <c r="A120" s="1">
        <v>0.11799999999999999</v>
      </c>
      <c r="B120">
        <v>0.124013</v>
      </c>
      <c r="C120">
        <v>0.125</v>
      </c>
      <c r="D120">
        <v>0.128803</v>
      </c>
    </row>
    <row r="121" spans="1:4" x14ac:dyDescent="0.2">
      <c r="A121" s="1">
        <v>0.11899999999999999</v>
      </c>
      <c r="B121">
        <v>0.123751</v>
      </c>
      <c r="C121">
        <v>0.12492399999999999</v>
      </c>
      <c r="D121">
        <v>0.12873999999999999</v>
      </c>
    </row>
    <row r="122" spans="1:4" x14ac:dyDescent="0.2">
      <c r="A122" s="1">
        <v>0.12</v>
      </c>
      <c r="B122">
        <v>0.123651</v>
      </c>
      <c r="C122">
        <v>0.125</v>
      </c>
      <c r="D122">
        <v>0.12876399999999999</v>
      </c>
    </row>
    <row r="123" spans="1:4" x14ac:dyDescent="0.2">
      <c r="A123" s="1">
        <v>0.121</v>
      </c>
      <c r="B123">
        <v>0.123514</v>
      </c>
      <c r="C123">
        <v>0.125028</v>
      </c>
      <c r="D123">
        <v>0.12873899999999999</v>
      </c>
    </row>
    <row r="124" spans="1:4" x14ac:dyDescent="0.2">
      <c r="A124" s="1">
        <v>0.122</v>
      </c>
      <c r="B124">
        <v>0.123351</v>
      </c>
      <c r="C124">
        <v>0.12512300000000001</v>
      </c>
      <c r="D124">
        <v>0.12872700000000001</v>
      </c>
    </row>
    <row r="125" spans="1:4" x14ac:dyDescent="0.2">
      <c r="A125" s="1">
        <v>0.123</v>
      </c>
      <c r="B125">
        <v>0.123414</v>
      </c>
      <c r="C125">
        <v>0.12501000000000001</v>
      </c>
      <c r="D125">
        <v>0.12884100000000001</v>
      </c>
    </row>
    <row r="126" spans="1:4" x14ac:dyDescent="0.2">
      <c r="A126" s="1">
        <v>0.124</v>
      </c>
      <c r="B126">
        <v>0.123513</v>
      </c>
      <c r="C126">
        <v>0.12518000000000001</v>
      </c>
      <c r="D126">
        <v>0.12872600000000001</v>
      </c>
    </row>
    <row r="127" spans="1:4" x14ac:dyDescent="0.2">
      <c r="A127" s="1">
        <v>0.125</v>
      </c>
      <c r="B127">
        <v>0.123651</v>
      </c>
      <c r="C127">
        <v>0.12498099999999999</v>
      </c>
      <c r="D127">
        <v>0.128853</v>
      </c>
    </row>
    <row r="128" spans="1:4" x14ac:dyDescent="0.2">
      <c r="A128" s="1">
        <v>0.126</v>
      </c>
      <c r="B128">
        <v>0.123488</v>
      </c>
      <c r="C128">
        <v>0.12492399999999999</v>
      </c>
      <c r="D128">
        <v>0.12872700000000001</v>
      </c>
    </row>
    <row r="129" spans="1:4" x14ac:dyDescent="0.2">
      <c r="A129" s="1">
        <v>0.127</v>
      </c>
      <c r="B129">
        <v>0.12331400000000001</v>
      </c>
      <c r="C129">
        <v>0.124886</v>
      </c>
      <c r="D129">
        <v>0.128523</v>
      </c>
    </row>
    <row r="130" spans="1:4" x14ac:dyDescent="0.2">
      <c r="A130" s="1">
        <v>0.128</v>
      </c>
      <c r="B130">
        <v>0.12307700000000001</v>
      </c>
      <c r="C130">
        <v>0.124697</v>
      </c>
      <c r="D130">
        <v>0.12862499999999999</v>
      </c>
    </row>
    <row r="131" spans="1:4" x14ac:dyDescent="0.2">
      <c r="A131" s="1">
        <v>0.129</v>
      </c>
      <c r="B131">
        <v>0.123164</v>
      </c>
      <c r="C131">
        <v>0.124829</v>
      </c>
      <c r="D131">
        <v>0.12853700000000001</v>
      </c>
    </row>
    <row r="132" spans="1:4" x14ac:dyDescent="0.2">
      <c r="A132" s="1">
        <v>0.13</v>
      </c>
      <c r="B132">
        <v>0.123164</v>
      </c>
      <c r="C132">
        <v>0.124821</v>
      </c>
      <c r="D132">
        <v>0.128383</v>
      </c>
    </row>
    <row r="133" spans="1:4" x14ac:dyDescent="0.2">
      <c r="A133" s="1">
        <v>0.13100000000000001</v>
      </c>
      <c r="B133">
        <v>0.123239</v>
      </c>
      <c r="C133">
        <v>0.124934</v>
      </c>
      <c r="D133">
        <v>0.12839600000000001</v>
      </c>
    </row>
    <row r="134" spans="1:4" x14ac:dyDescent="0.2">
      <c r="A134" s="1">
        <v>0.13200000000000001</v>
      </c>
      <c r="B134">
        <v>0.123152</v>
      </c>
      <c r="C134">
        <v>0.12486800000000001</v>
      </c>
      <c r="D134">
        <v>0.12842100000000001</v>
      </c>
    </row>
    <row r="135" spans="1:4" x14ac:dyDescent="0.2">
      <c r="A135" s="1">
        <v>0.13300000000000001</v>
      </c>
      <c r="B135">
        <v>0.123201</v>
      </c>
      <c r="C135">
        <v>0.124915</v>
      </c>
      <c r="D135">
        <v>0.128523</v>
      </c>
    </row>
    <row r="136" spans="1:4" x14ac:dyDescent="0.2">
      <c r="A136" s="1">
        <v>0.13400000000000001</v>
      </c>
      <c r="B136">
        <v>0.123102</v>
      </c>
      <c r="C136">
        <v>0.124773</v>
      </c>
      <c r="D136">
        <v>0.12844700000000001</v>
      </c>
    </row>
    <row r="137" spans="1:4" x14ac:dyDescent="0.2">
      <c r="A137" s="1">
        <v>0.13500000000000001</v>
      </c>
      <c r="B137">
        <v>0.12292699999999999</v>
      </c>
      <c r="C137">
        <v>0.12482</v>
      </c>
      <c r="D137">
        <v>0.12829599999999999</v>
      </c>
    </row>
    <row r="138" spans="1:4" x14ac:dyDescent="0.2">
      <c r="A138" s="1">
        <v>0.13600000000000001</v>
      </c>
      <c r="B138">
        <v>0.12282700000000001</v>
      </c>
      <c r="C138">
        <v>0.124678</v>
      </c>
      <c r="D138">
        <v>0.128499</v>
      </c>
    </row>
    <row r="139" spans="1:4" x14ac:dyDescent="0.2">
      <c r="A139" s="1">
        <v>0.13700000000000001</v>
      </c>
      <c r="B139">
        <v>0.12292699999999999</v>
      </c>
      <c r="C139">
        <v>0.124782</v>
      </c>
      <c r="D139">
        <v>0.12828300000000001</v>
      </c>
    </row>
    <row r="140" spans="1:4" x14ac:dyDescent="0.2">
      <c r="A140" s="1">
        <v>0.13800000000000001</v>
      </c>
      <c r="B140">
        <v>0.122915</v>
      </c>
      <c r="C140">
        <v>0.124754</v>
      </c>
      <c r="D140">
        <v>0.12826899999999999</v>
      </c>
    </row>
    <row r="141" spans="1:4" x14ac:dyDescent="0.2">
      <c r="A141" s="1">
        <v>0.13900000000000001</v>
      </c>
      <c r="B141">
        <v>0.12293900000000001</v>
      </c>
      <c r="C141">
        <v>0.12486800000000001</v>
      </c>
      <c r="D141">
        <v>0.128244</v>
      </c>
    </row>
    <row r="142" spans="1:4" x14ac:dyDescent="0.2">
      <c r="A142" s="1">
        <v>0.14000000000000001</v>
      </c>
      <c r="B142">
        <v>0.12289</v>
      </c>
      <c r="C142">
        <v>0.12468799999999999</v>
      </c>
      <c r="D142">
        <v>0.128168</v>
      </c>
    </row>
    <row r="143" spans="1:4" x14ac:dyDescent="0.2">
      <c r="A143" s="1">
        <v>0.14099999999999999</v>
      </c>
      <c r="B143">
        <v>0.12293999999999999</v>
      </c>
      <c r="C143">
        <v>0.12482</v>
      </c>
      <c r="D143">
        <v>0.128168</v>
      </c>
    </row>
    <row r="144" spans="1:4" x14ac:dyDescent="0.2">
      <c r="A144" s="1">
        <v>0.14199999999999999</v>
      </c>
      <c r="B144">
        <v>0.122877</v>
      </c>
      <c r="C144">
        <v>0.12465900000000001</v>
      </c>
      <c r="D144">
        <v>0.12823200000000001</v>
      </c>
    </row>
    <row r="145" spans="1:4" x14ac:dyDescent="0.2">
      <c r="A145" s="1">
        <v>0.14299999999999999</v>
      </c>
      <c r="B145">
        <v>0.122641</v>
      </c>
      <c r="C145">
        <v>0.124669</v>
      </c>
      <c r="D145">
        <v>0.128246</v>
      </c>
    </row>
    <row r="146" spans="1:4" x14ac:dyDescent="0.2">
      <c r="A146" s="1">
        <v>0.14399999999999999</v>
      </c>
      <c r="B146">
        <v>0.12256599999999999</v>
      </c>
      <c r="C146">
        <v>0.124678</v>
      </c>
      <c r="D146">
        <v>0.12818099999999999</v>
      </c>
    </row>
    <row r="147" spans="1:4" x14ac:dyDescent="0.2">
      <c r="A147" s="1">
        <v>0.14499999999999999</v>
      </c>
      <c r="B147">
        <v>0.122491</v>
      </c>
      <c r="C147">
        <v>0.124565</v>
      </c>
      <c r="D147">
        <v>0.128054</v>
      </c>
    </row>
    <row r="148" spans="1:4" x14ac:dyDescent="0.2">
      <c r="A148" s="1">
        <v>0.14599999999999999</v>
      </c>
      <c r="B148">
        <v>0.12256599999999999</v>
      </c>
      <c r="C148">
        <v>0.12463100000000001</v>
      </c>
      <c r="D148">
        <v>0.12806600000000001</v>
      </c>
    </row>
    <row r="149" spans="1:4" x14ac:dyDescent="0.2">
      <c r="A149" s="1">
        <v>0.14699999999999999</v>
      </c>
      <c r="B149">
        <v>0.122616</v>
      </c>
      <c r="C149">
        <v>0.12463100000000001</v>
      </c>
      <c r="D149">
        <v>0.12798999999999999</v>
      </c>
    </row>
    <row r="150" spans="1:4" x14ac:dyDescent="0.2">
      <c r="A150" s="1">
        <v>0.14799999999999999</v>
      </c>
      <c r="B150">
        <v>0.122553</v>
      </c>
      <c r="C150">
        <v>0.124584</v>
      </c>
      <c r="D150">
        <v>0.12792700000000001</v>
      </c>
    </row>
    <row r="151" spans="1:4" x14ac:dyDescent="0.2">
      <c r="A151" s="1">
        <v>0.14899999999999999</v>
      </c>
      <c r="B151">
        <v>0.12256599999999999</v>
      </c>
      <c r="C151">
        <v>0.124612</v>
      </c>
      <c r="D151">
        <v>0.12801599999999999</v>
      </c>
    </row>
    <row r="152" spans="1:4" x14ac:dyDescent="0.2">
      <c r="A152" s="1">
        <v>0.15</v>
      </c>
      <c r="B152">
        <v>0.122354</v>
      </c>
      <c r="C152">
        <v>0.124565</v>
      </c>
      <c r="D152">
        <v>0.12799099999999999</v>
      </c>
    </row>
    <row r="153" spans="1:4" x14ac:dyDescent="0.2">
      <c r="A153" s="1">
        <v>0.151</v>
      </c>
      <c r="B153">
        <v>0.12232899999999999</v>
      </c>
      <c r="C153">
        <v>0.124612</v>
      </c>
      <c r="D153">
        <v>0.12797900000000001</v>
      </c>
    </row>
    <row r="154" spans="1:4" x14ac:dyDescent="0.2">
      <c r="A154" s="1">
        <v>0.152</v>
      </c>
      <c r="B154">
        <v>0.12228</v>
      </c>
      <c r="C154">
        <v>0.124527</v>
      </c>
      <c r="D154">
        <v>0.12784000000000001</v>
      </c>
    </row>
    <row r="155" spans="1:4" x14ac:dyDescent="0.2">
      <c r="A155" s="1">
        <v>0.153</v>
      </c>
      <c r="B155">
        <v>0.122255</v>
      </c>
      <c r="C155">
        <v>0.124546</v>
      </c>
      <c r="D155">
        <v>0.12801599999999999</v>
      </c>
    </row>
    <row r="156" spans="1:4" x14ac:dyDescent="0.2">
      <c r="A156" s="1">
        <v>0.154</v>
      </c>
      <c r="B156">
        <v>0.12221799999999999</v>
      </c>
      <c r="C156">
        <v>0.124489</v>
      </c>
      <c r="D156">
        <v>0.12783800000000001</v>
      </c>
    </row>
    <row r="157" spans="1:4" x14ac:dyDescent="0.2">
      <c r="A157" s="1">
        <v>0.155</v>
      </c>
      <c r="B157">
        <v>0.122143</v>
      </c>
      <c r="C157">
        <v>0.124498</v>
      </c>
      <c r="D157">
        <v>0.127749</v>
      </c>
    </row>
    <row r="158" spans="1:4" x14ac:dyDescent="0.2">
      <c r="A158" s="1">
        <v>0.156</v>
      </c>
      <c r="B158">
        <v>0.12220499999999999</v>
      </c>
      <c r="C158">
        <v>0.124546</v>
      </c>
      <c r="D158">
        <v>0.127635</v>
      </c>
    </row>
    <row r="159" spans="1:4" x14ac:dyDescent="0.2">
      <c r="A159" s="1">
        <v>0.157</v>
      </c>
      <c r="B159">
        <v>0.122143</v>
      </c>
      <c r="C159">
        <v>0.124433</v>
      </c>
      <c r="D159">
        <v>0.12767500000000001</v>
      </c>
    </row>
    <row r="160" spans="1:4" x14ac:dyDescent="0.2">
      <c r="A160" s="1">
        <v>0.158</v>
      </c>
      <c r="B160">
        <v>0.12210600000000001</v>
      </c>
      <c r="C160">
        <v>0.12447</v>
      </c>
      <c r="D160">
        <v>0.12786400000000001</v>
      </c>
    </row>
    <row r="161" spans="1:4" x14ac:dyDescent="0.2">
      <c r="A161" s="1">
        <v>0.159</v>
      </c>
      <c r="B161">
        <v>0.122118</v>
      </c>
      <c r="C161">
        <v>0.124385</v>
      </c>
      <c r="D161">
        <v>0.127751</v>
      </c>
    </row>
    <row r="162" spans="1:4" x14ac:dyDescent="0.2">
      <c r="A162" s="1">
        <v>0.16</v>
      </c>
      <c r="B162">
        <v>0.121919</v>
      </c>
      <c r="C162">
        <v>0.12429999999999999</v>
      </c>
      <c r="D162">
        <v>0.12765000000000001</v>
      </c>
    </row>
    <row r="163" spans="1:4" x14ac:dyDescent="0.2">
      <c r="A163" s="1">
        <v>0.161</v>
      </c>
      <c r="B163">
        <v>0.12185699999999999</v>
      </c>
      <c r="C163">
        <v>0.124309</v>
      </c>
      <c r="D163">
        <v>0.12759899999999999</v>
      </c>
    </row>
    <row r="164" spans="1:4" x14ac:dyDescent="0.2">
      <c r="A164" s="1">
        <v>0.16200000000000001</v>
      </c>
      <c r="B164">
        <v>0.12184399999999999</v>
      </c>
      <c r="C164">
        <v>0.124281</v>
      </c>
      <c r="D164">
        <v>0.127586</v>
      </c>
    </row>
    <row r="165" spans="1:4" x14ac:dyDescent="0.2">
      <c r="A165" s="1">
        <v>0.16300000000000001</v>
      </c>
      <c r="B165">
        <v>0.12186900000000001</v>
      </c>
      <c r="C165">
        <v>0.124214</v>
      </c>
      <c r="D165">
        <v>0.12740799999999999</v>
      </c>
    </row>
    <row r="166" spans="1:4" x14ac:dyDescent="0.2">
      <c r="A166" s="1">
        <v>0.16400000000000001</v>
      </c>
      <c r="B166">
        <v>0.121894</v>
      </c>
      <c r="C166">
        <v>0.12439500000000001</v>
      </c>
      <c r="D166">
        <v>0.12745899999999999</v>
      </c>
    </row>
    <row r="167" spans="1:4" x14ac:dyDescent="0.2">
      <c r="A167" s="1">
        <v>0.16500000000000001</v>
      </c>
      <c r="B167">
        <v>0.12174500000000001</v>
      </c>
      <c r="C167">
        <v>0.124281</v>
      </c>
      <c r="D167">
        <v>0.127472</v>
      </c>
    </row>
    <row r="168" spans="1:4" x14ac:dyDescent="0.2">
      <c r="A168" s="1">
        <v>0.16600000000000001</v>
      </c>
      <c r="B168">
        <v>0.121695</v>
      </c>
      <c r="C168">
        <v>0.12432799999999999</v>
      </c>
      <c r="D168">
        <v>0.12739600000000001</v>
      </c>
    </row>
    <row r="169" spans="1:4" x14ac:dyDescent="0.2">
      <c r="A169" s="1">
        <v>0.16700000000000001</v>
      </c>
      <c r="B169">
        <v>0.121931</v>
      </c>
      <c r="C169">
        <v>0.12429</v>
      </c>
      <c r="D169">
        <v>0.127549</v>
      </c>
    </row>
    <row r="170" spans="1:4" x14ac:dyDescent="0.2">
      <c r="A170" s="1">
        <v>0.16800000000000001</v>
      </c>
      <c r="B170">
        <v>0.121683</v>
      </c>
      <c r="C170">
        <v>0.124318</v>
      </c>
      <c r="D170">
        <v>0.127612</v>
      </c>
    </row>
    <row r="171" spans="1:4" x14ac:dyDescent="0.2">
      <c r="A171" s="1">
        <v>0.16900000000000001</v>
      </c>
      <c r="B171">
        <v>0.121546</v>
      </c>
      <c r="C171">
        <v>0.124252</v>
      </c>
      <c r="D171">
        <v>0.12737100000000001</v>
      </c>
    </row>
    <row r="172" spans="1:4" x14ac:dyDescent="0.2">
      <c r="A172" s="1">
        <v>0.17</v>
      </c>
      <c r="B172">
        <v>0.121471</v>
      </c>
      <c r="C172">
        <v>0.124205</v>
      </c>
      <c r="D172">
        <v>0.127244</v>
      </c>
    </row>
    <row r="173" spans="1:4" x14ac:dyDescent="0.2">
      <c r="A173" s="1">
        <v>0.17100000000000001</v>
      </c>
      <c r="B173">
        <v>0.121447</v>
      </c>
      <c r="C173">
        <v>0.12413</v>
      </c>
      <c r="D173">
        <v>0.12710399999999999</v>
      </c>
    </row>
    <row r="174" spans="1:4" x14ac:dyDescent="0.2">
      <c r="A174" s="1">
        <v>0.17199999999999999</v>
      </c>
      <c r="B174">
        <v>0.12138500000000001</v>
      </c>
      <c r="C174">
        <v>0.124168</v>
      </c>
      <c r="D174">
        <v>0.12709200000000001</v>
      </c>
    </row>
    <row r="175" spans="1:4" x14ac:dyDescent="0.2">
      <c r="A175" s="1">
        <v>0.17299999999999999</v>
      </c>
      <c r="B175">
        <v>0.12150900000000001</v>
      </c>
      <c r="C175">
        <v>0.12413100000000001</v>
      </c>
      <c r="D175">
        <v>0.12725600000000001</v>
      </c>
    </row>
    <row r="176" spans="1:4" x14ac:dyDescent="0.2">
      <c r="A176" s="1">
        <v>0.17399999999999999</v>
      </c>
      <c r="B176">
        <v>0.12149600000000001</v>
      </c>
      <c r="C176">
        <v>0.124205</v>
      </c>
      <c r="D176">
        <v>0.12720600000000001</v>
      </c>
    </row>
    <row r="177" spans="1:4" x14ac:dyDescent="0.2">
      <c r="A177" s="1">
        <v>0.17499999999999999</v>
      </c>
      <c r="B177">
        <v>0.121447</v>
      </c>
      <c r="C177">
        <v>0.124262</v>
      </c>
      <c r="D177">
        <v>0.12718099999999999</v>
      </c>
    </row>
    <row r="178" spans="1:4" x14ac:dyDescent="0.2">
      <c r="A178" s="1">
        <v>0.17599999999999999</v>
      </c>
      <c r="B178">
        <v>0.121335</v>
      </c>
      <c r="C178">
        <v>0.12421500000000001</v>
      </c>
      <c r="D178">
        <v>0.12711700000000001</v>
      </c>
    </row>
    <row r="179" spans="1:4" x14ac:dyDescent="0.2">
      <c r="A179" s="1">
        <v>0.17699999999999999</v>
      </c>
      <c r="B179">
        <v>0.121211</v>
      </c>
      <c r="C179">
        <v>0.124082</v>
      </c>
      <c r="D179">
        <v>0.12715599999999999</v>
      </c>
    </row>
    <row r="180" spans="1:4" x14ac:dyDescent="0.2">
      <c r="A180" s="1">
        <v>0.17799999999999999</v>
      </c>
      <c r="B180">
        <v>0.121161</v>
      </c>
      <c r="C180">
        <v>0.124016</v>
      </c>
      <c r="D180">
        <v>0.12704199999999999</v>
      </c>
    </row>
    <row r="181" spans="1:4" x14ac:dyDescent="0.2">
      <c r="A181" s="1">
        <v>0.17899999999999999</v>
      </c>
      <c r="B181">
        <v>0.121285</v>
      </c>
      <c r="C181">
        <v>0.12411</v>
      </c>
      <c r="D181">
        <v>0.126915</v>
      </c>
    </row>
    <row r="182" spans="1:4" x14ac:dyDescent="0.2">
      <c r="A182" s="1">
        <v>0.18</v>
      </c>
      <c r="B182">
        <v>0.121335</v>
      </c>
      <c r="C182">
        <v>0.124111</v>
      </c>
      <c r="D182">
        <v>0.12701599999999999</v>
      </c>
    </row>
    <row r="183" spans="1:4" x14ac:dyDescent="0.2">
      <c r="A183" s="1">
        <v>0.18099999999999999</v>
      </c>
      <c r="B183">
        <v>0.121236</v>
      </c>
      <c r="C183">
        <v>0.12415900000000001</v>
      </c>
      <c r="D183">
        <v>0.12687699999999999</v>
      </c>
    </row>
    <row r="184" spans="1:4" x14ac:dyDescent="0.2">
      <c r="A184" s="1">
        <v>0.182</v>
      </c>
      <c r="B184">
        <v>0.121124</v>
      </c>
      <c r="C184">
        <v>0.123997</v>
      </c>
      <c r="D184">
        <v>0.12704199999999999</v>
      </c>
    </row>
    <row r="185" spans="1:4" x14ac:dyDescent="0.2">
      <c r="A185" s="1">
        <v>0.183</v>
      </c>
      <c r="B185">
        <v>0.12112299999999999</v>
      </c>
      <c r="C185">
        <v>0.12413</v>
      </c>
      <c r="D185">
        <v>0.12711800000000001</v>
      </c>
    </row>
    <row r="186" spans="1:4" x14ac:dyDescent="0.2">
      <c r="A186" s="1">
        <v>0.184</v>
      </c>
      <c r="B186">
        <v>0.120975</v>
      </c>
      <c r="C186">
        <v>0.123978</v>
      </c>
      <c r="D186">
        <v>0.12697900000000001</v>
      </c>
    </row>
    <row r="187" spans="1:4" x14ac:dyDescent="0.2">
      <c r="A187" s="1">
        <v>0.185</v>
      </c>
      <c r="B187">
        <v>0.120876</v>
      </c>
      <c r="C187">
        <v>0.12406300000000001</v>
      </c>
      <c r="D187">
        <v>0.12679000000000001</v>
      </c>
    </row>
    <row r="188" spans="1:4" x14ac:dyDescent="0.2">
      <c r="A188" s="1">
        <v>0.186</v>
      </c>
      <c r="B188">
        <v>0.12102499999999999</v>
      </c>
      <c r="C188">
        <v>0.123836</v>
      </c>
      <c r="D188">
        <v>0.126778</v>
      </c>
    </row>
    <row r="189" spans="1:4" x14ac:dyDescent="0.2">
      <c r="A189" s="1">
        <v>0.187</v>
      </c>
      <c r="B189">
        <v>0.120975</v>
      </c>
      <c r="C189">
        <v>0.123959</v>
      </c>
      <c r="D189">
        <v>0.12678900000000001</v>
      </c>
    </row>
    <row r="190" spans="1:4" x14ac:dyDescent="0.2">
      <c r="A190" s="1">
        <v>0.188</v>
      </c>
      <c r="B190">
        <v>0.12090099999999999</v>
      </c>
      <c r="C190">
        <v>0.124026</v>
      </c>
      <c r="D190">
        <v>0.12670100000000001</v>
      </c>
    </row>
    <row r="191" spans="1:4" x14ac:dyDescent="0.2">
      <c r="A191" s="1">
        <v>0.189</v>
      </c>
      <c r="B191">
        <v>0.120813</v>
      </c>
      <c r="C191">
        <v>0.124054</v>
      </c>
      <c r="D191">
        <v>0.12662399999999999</v>
      </c>
    </row>
    <row r="192" spans="1:4" x14ac:dyDescent="0.2">
      <c r="A192" s="1">
        <v>0.19</v>
      </c>
      <c r="B192">
        <v>0.120751</v>
      </c>
      <c r="C192">
        <v>0.123988</v>
      </c>
      <c r="D192">
        <v>0.126827</v>
      </c>
    </row>
    <row r="193" spans="1:4" x14ac:dyDescent="0.2">
      <c r="A193" s="1">
        <v>0.191</v>
      </c>
      <c r="B193">
        <v>0.12067700000000001</v>
      </c>
      <c r="C193">
        <v>0.123978</v>
      </c>
      <c r="D193">
        <v>0.126827</v>
      </c>
    </row>
    <row r="194" spans="1:4" x14ac:dyDescent="0.2">
      <c r="A194" s="1">
        <v>0.192</v>
      </c>
      <c r="B194">
        <v>0.12064</v>
      </c>
      <c r="C194">
        <v>0.123893</v>
      </c>
      <c r="D194">
        <v>0.126828</v>
      </c>
    </row>
    <row r="195" spans="1:4" x14ac:dyDescent="0.2">
      <c r="A195" s="1">
        <v>0.193</v>
      </c>
      <c r="B195">
        <v>0.12067700000000001</v>
      </c>
      <c r="C195">
        <v>0.123893</v>
      </c>
      <c r="D195">
        <v>0.12643599999999999</v>
      </c>
    </row>
    <row r="196" spans="1:4" x14ac:dyDescent="0.2">
      <c r="A196" s="1">
        <v>0.19400000000000001</v>
      </c>
      <c r="B196">
        <v>0.120479</v>
      </c>
      <c r="C196">
        <v>0.12382700000000001</v>
      </c>
      <c r="D196">
        <v>0.12653700000000001</v>
      </c>
    </row>
    <row r="197" spans="1:4" x14ac:dyDescent="0.2">
      <c r="A197" s="1">
        <v>0.19500000000000001</v>
      </c>
      <c r="B197">
        <v>0.120541</v>
      </c>
      <c r="C197">
        <v>0.12377000000000001</v>
      </c>
      <c r="D197">
        <v>0.12646099999999999</v>
      </c>
    </row>
    <row r="198" spans="1:4" x14ac:dyDescent="0.2">
      <c r="A198" s="1">
        <v>0.19600000000000001</v>
      </c>
      <c r="B198">
        <v>0.120702</v>
      </c>
      <c r="C198">
        <v>0.12385599999999999</v>
      </c>
      <c r="D198">
        <v>0.126498</v>
      </c>
    </row>
    <row r="199" spans="1:4" x14ac:dyDescent="0.2">
      <c r="A199" s="1">
        <v>0.19700000000000001</v>
      </c>
      <c r="B199">
        <v>0.120516</v>
      </c>
      <c r="C199">
        <v>0.123846</v>
      </c>
      <c r="D199">
        <v>0.126473</v>
      </c>
    </row>
    <row r="200" spans="1:4" x14ac:dyDescent="0.2">
      <c r="A200" s="1">
        <v>0.19800000000000001</v>
      </c>
      <c r="B200">
        <v>0.120479</v>
      </c>
      <c r="C200">
        <v>0.12379</v>
      </c>
      <c r="D200">
        <v>0.12640999999999999</v>
      </c>
    </row>
    <row r="201" spans="1:4" x14ac:dyDescent="0.2">
      <c r="A201" s="1">
        <v>0.19900000000000001</v>
      </c>
      <c r="B201">
        <v>0.120355</v>
      </c>
      <c r="C201">
        <v>0.123686</v>
      </c>
      <c r="D201">
        <v>0.12639900000000001</v>
      </c>
    </row>
    <row r="202" spans="1:4" x14ac:dyDescent="0.2">
      <c r="A202" s="1">
        <v>0.2</v>
      </c>
      <c r="B202">
        <v>0.12045400000000001</v>
      </c>
      <c r="C202">
        <v>0.123714</v>
      </c>
      <c r="D202">
        <v>0.12637300000000001</v>
      </c>
    </row>
    <row r="203" spans="1:4" x14ac:dyDescent="0.2">
      <c r="A203" s="1">
        <v>0.20100000000000001</v>
      </c>
      <c r="B203">
        <v>0.12043</v>
      </c>
      <c r="C203">
        <v>0.123686</v>
      </c>
      <c r="D203">
        <v>0.12642500000000001</v>
      </c>
    </row>
    <row r="204" spans="1:4" x14ac:dyDescent="0.2">
      <c r="A204" s="1">
        <v>0.20200000000000001</v>
      </c>
      <c r="B204">
        <v>0.120405</v>
      </c>
      <c r="C204">
        <v>0.123694</v>
      </c>
      <c r="D204">
        <v>0.12646199999999999</v>
      </c>
    </row>
    <row r="205" spans="1:4" x14ac:dyDescent="0.2">
      <c r="A205" s="1">
        <v>0.20300000000000001</v>
      </c>
      <c r="B205">
        <v>0.120268</v>
      </c>
      <c r="C205">
        <v>0.12370399999999999</v>
      </c>
      <c r="D205">
        <v>0.12620899999999999</v>
      </c>
    </row>
    <row r="206" spans="1:4" x14ac:dyDescent="0.2">
      <c r="A206" s="1">
        <v>0.20399999999999999</v>
      </c>
      <c r="B206">
        <v>0.120293</v>
      </c>
      <c r="C206">
        <v>0.123667</v>
      </c>
      <c r="D206">
        <v>0.126245</v>
      </c>
    </row>
    <row r="207" spans="1:4" x14ac:dyDescent="0.2">
      <c r="A207" s="1">
        <v>0.20499999999999999</v>
      </c>
      <c r="B207">
        <v>0.120305</v>
      </c>
      <c r="C207">
        <v>0.123761</v>
      </c>
      <c r="D207">
        <v>0.126057</v>
      </c>
    </row>
    <row r="208" spans="1:4" x14ac:dyDescent="0.2">
      <c r="A208" s="1">
        <v>0.20599999999999999</v>
      </c>
      <c r="B208">
        <v>0.120268</v>
      </c>
      <c r="C208">
        <v>0.123638</v>
      </c>
      <c r="D208">
        <v>0.12615799999999999</v>
      </c>
    </row>
    <row r="209" spans="1:4" x14ac:dyDescent="0.2">
      <c r="A209" s="1">
        <v>0.20699999999999999</v>
      </c>
      <c r="B209">
        <v>0.120045</v>
      </c>
      <c r="C209">
        <v>0.1236</v>
      </c>
      <c r="D209">
        <v>0.126246</v>
      </c>
    </row>
    <row r="210" spans="1:4" x14ac:dyDescent="0.2">
      <c r="A210" s="1">
        <v>0.20799999999999999</v>
      </c>
      <c r="B210">
        <v>0.120045</v>
      </c>
      <c r="C210">
        <v>0.123601</v>
      </c>
      <c r="D210">
        <v>0.12623400000000001</v>
      </c>
    </row>
    <row r="211" spans="1:4" x14ac:dyDescent="0.2">
      <c r="A211" s="1">
        <v>0.20899999999999999</v>
      </c>
      <c r="B211">
        <v>0.12009499999999999</v>
      </c>
      <c r="C211">
        <v>0.1236</v>
      </c>
      <c r="D211">
        <v>0.12620899999999999</v>
      </c>
    </row>
    <row r="212" spans="1:4" x14ac:dyDescent="0.2">
      <c r="A212" s="1">
        <v>0.21</v>
      </c>
      <c r="B212">
        <v>0.12012</v>
      </c>
      <c r="C212">
        <v>0.12361900000000001</v>
      </c>
      <c r="D212">
        <v>0.126196</v>
      </c>
    </row>
    <row r="213" spans="1:4" x14ac:dyDescent="0.2">
      <c r="A213" s="1">
        <v>0.21099999999999999</v>
      </c>
      <c r="B213">
        <v>0.119798</v>
      </c>
      <c r="C213">
        <v>0.123553</v>
      </c>
      <c r="D213">
        <v>0.12604499999999999</v>
      </c>
    </row>
    <row r="214" spans="1:4" x14ac:dyDescent="0.2">
      <c r="A214" s="1">
        <v>0.21199999999999999</v>
      </c>
      <c r="B214">
        <v>0.119884</v>
      </c>
      <c r="C214">
        <v>0.12361900000000001</v>
      </c>
      <c r="D214">
        <v>0.12604499999999999</v>
      </c>
    </row>
    <row r="215" spans="1:4" x14ac:dyDescent="0.2">
      <c r="A215" s="1">
        <v>0.21299999999999999</v>
      </c>
      <c r="B215">
        <v>0.119921</v>
      </c>
      <c r="C215">
        <v>0.123629</v>
      </c>
      <c r="D215">
        <v>0.125919</v>
      </c>
    </row>
    <row r="216" spans="1:4" x14ac:dyDescent="0.2">
      <c r="A216" s="1">
        <v>0.214</v>
      </c>
      <c r="B216">
        <v>0.119847</v>
      </c>
      <c r="C216">
        <v>0.123516</v>
      </c>
      <c r="D216">
        <v>0.12586800000000001</v>
      </c>
    </row>
    <row r="217" spans="1:4" x14ac:dyDescent="0.2">
      <c r="A217" s="1">
        <v>0.215</v>
      </c>
      <c r="B217">
        <v>0.119773</v>
      </c>
      <c r="C217">
        <v>0.123572</v>
      </c>
      <c r="D217">
        <v>0.12590599999999999</v>
      </c>
    </row>
    <row r="218" spans="1:4" x14ac:dyDescent="0.2">
      <c r="A218" s="1">
        <v>0.216</v>
      </c>
      <c r="B218">
        <v>0.119847</v>
      </c>
      <c r="C218">
        <v>0.123506</v>
      </c>
      <c r="D218">
        <v>0.125944</v>
      </c>
    </row>
    <row r="219" spans="1:4" x14ac:dyDescent="0.2">
      <c r="A219" s="1">
        <v>0.217</v>
      </c>
      <c r="B219">
        <v>0.119835</v>
      </c>
      <c r="C219">
        <v>0.123487</v>
      </c>
      <c r="D219">
        <v>0.12590599999999999</v>
      </c>
    </row>
    <row r="220" spans="1:4" x14ac:dyDescent="0.2">
      <c r="A220" s="1">
        <v>0.218</v>
      </c>
      <c r="B220">
        <v>0.119798</v>
      </c>
      <c r="C220">
        <v>0.123449</v>
      </c>
      <c r="D220">
        <v>0.12584300000000001</v>
      </c>
    </row>
    <row r="221" spans="1:4" x14ac:dyDescent="0.2">
      <c r="A221" s="1">
        <v>0.219</v>
      </c>
      <c r="B221">
        <v>0.119699</v>
      </c>
      <c r="C221">
        <v>0.123346</v>
      </c>
      <c r="D221">
        <v>0.12579299999999999</v>
      </c>
    </row>
    <row r="222" spans="1:4" x14ac:dyDescent="0.2">
      <c r="A222" s="1">
        <v>0.22</v>
      </c>
      <c r="B222">
        <v>0.11955</v>
      </c>
      <c r="C222">
        <v>0.12335500000000001</v>
      </c>
      <c r="D222">
        <v>0.12579299999999999</v>
      </c>
    </row>
    <row r="223" spans="1:4" x14ac:dyDescent="0.2">
      <c r="A223" s="1">
        <v>0.221</v>
      </c>
      <c r="B223">
        <v>0.119625</v>
      </c>
      <c r="C223">
        <v>0.123393</v>
      </c>
      <c r="D223">
        <v>0.125918</v>
      </c>
    </row>
    <row r="224" spans="1:4" x14ac:dyDescent="0.2">
      <c r="A224" s="1">
        <v>0.222</v>
      </c>
      <c r="B224">
        <v>0.119625</v>
      </c>
      <c r="C224">
        <v>0.12341199999999999</v>
      </c>
      <c r="D224">
        <v>0.12557699999999999</v>
      </c>
    </row>
    <row r="225" spans="1:4" x14ac:dyDescent="0.2">
      <c r="A225" s="1">
        <v>0.223</v>
      </c>
      <c r="B225">
        <v>0.119501</v>
      </c>
      <c r="C225">
        <v>0.123289</v>
      </c>
      <c r="D225">
        <v>0.12574199999999999</v>
      </c>
    </row>
    <row r="226" spans="1:4" x14ac:dyDescent="0.2">
      <c r="A226" s="1">
        <v>0.224</v>
      </c>
      <c r="B226">
        <v>0.119625</v>
      </c>
      <c r="C226">
        <v>0.123431</v>
      </c>
      <c r="D226">
        <v>0.125944</v>
      </c>
    </row>
    <row r="227" spans="1:4" x14ac:dyDescent="0.2">
      <c r="A227" s="1">
        <v>0.22500000000000001</v>
      </c>
      <c r="B227">
        <v>0.1196</v>
      </c>
      <c r="C227">
        <v>0.123402</v>
      </c>
      <c r="D227">
        <v>0.12581800000000001</v>
      </c>
    </row>
    <row r="228" spans="1:4" x14ac:dyDescent="0.2">
      <c r="A228" s="1">
        <v>0.22600000000000001</v>
      </c>
      <c r="B228">
        <v>0.119451</v>
      </c>
      <c r="C228">
        <v>0.12332700000000001</v>
      </c>
      <c r="D228">
        <v>0.12565399999999999</v>
      </c>
    </row>
    <row r="229" spans="1:4" x14ac:dyDescent="0.2">
      <c r="A229" s="1">
        <v>0.22700000000000001</v>
      </c>
      <c r="B229">
        <v>0.119377</v>
      </c>
      <c r="C229">
        <v>0.123251</v>
      </c>
      <c r="D229">
        <v>0.12556600000000001</v>
      </c>
    </row>
    <row r="230" spans="1:4" x14ac:dyDescent="0.2">
      <c r="A230" s="1">
        <v>0.22800000000000001</v>
      </c>
      <c r="B230">
        <v>0.119365</v>
      </c>
      <c r="C230">
        <v>0.123157</v>
      </c>
      <c r="D230">
        <v>0.12547700000000001</v>
      </c>
    </row>
    <row r="231" spans="1:4" x14ac:dyDescent="0.2">
      <c r="A231" s="1">
        <v>0.22900000000000001</v>
      </c>
      <c r="B231">
        <v>0.11931600000000001</v>
      </c>
      <c r="C231">
        <v>0.123241</v>
      </c>
      <c r="D231">
        <v>0.12562799999999999</v>
      </c>
    </row>
    <row r="232" spans="1:4" x14ac:dyDescent="0.2">
      <c r="A232" s="1">
        <v>0.23</v>
      </c>
      <c r="B232">
        <v>0.11939</v>
      </c>
      <c r="C232">
        <v>0.123185</v>
      </c>
      <c r="D232">
        <v>0.125615</v>
      </c>
    </row>
    <row r="233" spans="1:4" x14ac:dyDescent="0.2">
      <c r="A233" s="1">
        <v>0.23100000000000001</v>
      </c>
      <c r="B233">
        <v>0.119266</v>
      </c>
      <c r="C233">
        <v>0.12328</v>
      </c>
      <c r="D233">
        <v>0.12546399999999999</v>
      </c>
    </row>
    <row r="234" spans="1:4" x14ac:dyDescent="0.2">
      <c r="A234" s="1">
        <v>0.23200000000000001</v>
      </c>
      <c r="B234">
        <v>0.119204</v>
      </c>
      <c r="C234">
        <v>0.123223</v>
      </c>
      <c r="D234">
        <v>0.12560399999999999</v>
      </c>
    </row>
    <row r="235" spans="1:4" x14ac:dyDescent="0.2">
      <c r="A235" s="1">
        <v>0.23300000000000001</v>
      </c>
      <c r="B235">
        <v>0.119254</v>
      </c>
      <c r="C235">
        <v>0.123101</v>
      </c>
      <c r="D235">
        <v>0.12567999999999999</v>
      </c>
    </row>
    <row r="236" spans="1:4" x14ac:dyDescent="0.2">
      <c r="A236" s="1">
        <v>0.23400000000000001</v>
      </c>
      <c r="B236">
        <v>0.11928999999999999</v>
      </c>
      <c r="C236">
        <v>0.123393</v>
      </c>
      <c r="D236">
        <v>0.12542800000000001</v>
      </c>
    </row>
    <row r="237" spans="1:4" x14ac:dyDescent="0.2">
      <c r="A237" s="1">
        <v>0.23499999999999999</v>
      </c>
      <c r="B237">
        <v>0.119043</v>
      </c>
      <c r="C237">
        <v>0.123138</v>
      </c>
      <c r="D237">
        <v>0.125164</v>
      </c>
    </row>
    <row r="238" spans="1:4" x14ac:dyDescent="0.2">
      <c r="A238" s="1">
        <v>0.23599999999999999</v>
      </c>
      <c r="B238">
        <v>0.11896900000000001</v>
      </c>
      <c r="C238">
        <v>0.123185</v>
      </c>
      <c r="D238">
        <v>0.12526300000000001</v>
      </c>
    </row>
    <row r="239" spans="1:4" x14ac:dyDescent="0.2">
      <c r="A239" s="1">
        <v>0.23699999999999999</v>
      </c>
      <c r="B239">
        <v>0.118982</v>
      </c>
      <c r="C239">
        <v>0.123166</v>
      </c>
      <c r="D239">
        <v>0.12545200000000001</v>
      </c>
    </row>
    <row r="240" spans="1:4" x14ac:dyDescent="0.2">
      <c r="A240" s="1">
        <v>0.23799999999999999</v>
      </c>
      <c r="B240">
        <v>0.11896900000000001</v>
      </c>
      <c r="C240">
        <v>0.12311</v>
      </c>
      <c r="D240">
        <v>0.12531200000000001</v>
      </c>
    </row>
    <row r="241" spans="1:4" x14ac:dyDescent="0.2">
      <c r="A241" s="1">
        <v>0.23899999999999999</v>
      </c>
      <c r="B241">
        <v>0.11896900000000001</v>
      </c>
      <c r="C241">
        <v>0.123289</v>
      </c>
      <c r="D241">
        <v>0.125364</v>
      </c>
    </row>
    <row r="242" spans="1:4" x14ac:dyDescent="0.2">
      <c r="A242" s="1">
        <v>0.24</v>
      </c>
      <c r="B242">
        <v>0.11871</v>
      </c>
      <c r="C242">
        <v>0.123016</v>
      </c>
      <c r="D242">
        <v>0.12528900000000001</v>
      </c>
    </row>
    <row r="243" spans="1:4" x14ac:dyDescent="0.2">
      <c r="A243" s="1">
        <v>0.24099999999999999</v>
      </c>
      <c r="B243">
        <v>0.118784</v>
      </c>
      <c r="C243">
        <v>0.123185</v>
      </c>
      <c r="D243">
        <v>0.125226</v>
      </c>
    </row>
    <row r="244" spans="1:4" x14ac:dyDescent="0.2">
      <c r="A244" s="1">
        <v>0.24199999999999999</v>
      </c>
      <c r="B244">
        <v>0.118772</v>
      </c>
      <c r="C244">
        <v>0.12311</v>
      </c>
      <c r="D244">
        <v>0.125138</v>
      </c>
    </row>
    <row r="245" spans="1:4" x14ac:dyDescent="0.2">
      <c r="A245" s="1">
        <v>0.24299999999999999</v>
      </c>
      <c r="B245">
        <v>0.118809</v>
      </c>
      <c r="C245">
        <v>0.122978</v>
      </c>
      <c r="D245">
        <v>0.12504999999999999</v>
      </c>
    </row>
    <row r="246" spans="1:4" x14ac:dyDescent="0.2">
      <c r="A246" s="1">
        <v>0.24399999999999999</v>
      </c>
      <c r="B246">
        <v>0.118599</v>
      </c>
      <c r="C246">
        <v>0.122987</v>
      </c>
      <c r="D246">
        <v>0.125137</v>
      </c>
    </row>
    <row r="247" spans="1:4" x14ac:dyDescent="0.2">
      <c r="A247" s="1">
        <v>0.245</v>
      </c>
      <c r="B247">
        <v>0.118772</v>
      </c>
      <c r="C247">
        <v>0.123006</v>
      </c>
      <c r="D247">
        <v>0.12507499999999999</v>
      </c>
    </row>
    <row r="248" spans="1:4" x14ac:dyDescent="0.2">
      <c r="A248" s="1">
        <v>0.246</v>
      </c>
      <c r="B248">
        <v>0.118784</v>
      </c>
      <c r="C248">
        <v>0.123044</v>
      </c>
      <c r="D248">
        <v>0.124999</v>
      </c>
    </row>
    <row r="249" spans="1:4" x14ac:dyDescent="0.2">
      <c r="A249" s="1">
        <v>0.247</v>
      </c>
      <c r="B249">
        <v>0.118673</v>
      </c>
      <c r="C249">
        <v>0.12311999999999999</v>
      </c>
      <c r="D249">
        <v>0.124961</v>
      </c>
    </row>
    <row r="250" spans="1:4" x14ac:dyDescent="0.2">
      <c r="A250" s="1">
        <v>0.248</v>
      </c>
      <c r="B250">
        <v>0.118537</v>
      </c>
      <c r="C250">
        <v>0.12313</v>
      </c>
      <c r="D250">
        <v>0.12504999999999999</v>
      </c>
    </row>
    <row r="251" spans="1:4" x14ac:dyDescent="0.2">
      <c r="A251" s="1">
        <v>0.249</v>
      </c>
      <c r="B251">
        <v>0.118698</v>
      </c>
      <c r="C251">
        <v>0.122959</v>
      </c>
      <c r="D251">
        <v>0.12509999999999999</v>
      </c>
    </row>
    <row r="252" spans="1:4" x14ac:dyDescent="0.2">
      <c r="A252" s="1">
        <v>0.25</v>
      </c>
      <c r="B252">
        <v>0.118599</v>
      </c>
      <c r="C252">
        <v>0.122874</v>
      </c>
      <c r="D252">
        <v>0.12506200000000001</v>
      </c>
    </row>
    <row r="253" spans="1:4" x14ac:dyDescent="0.2">
      <c r="A253" s="1">
        <v>0.251</v>
      </c>
      <c r="B253">
        <v>0.118562</v>
      </c>
      <c r="C253">
        <v>0.123016</v>
      </c>
      <c r="D253">
        <v>0.124975</v>
      </c>
    </row>
    <row r="254" spans="1:4" x14ac:dyDescent="0.2">
      <c r="A254" s="1">
        <v>0.252</v>
      </c>
      <c r="B254">
        <v>0.11855</v>
      </c>
      <c r="C254">
        <v>0.122864</v>
      </c>
      <c r="D254">
        <v>0.125025</v>
      </c>
    </row>
    <row r="255" spans="1:4" x14ac:dyDescent="0.2">
      <c r="A255" s="1">
        <v>0.253</v>
      </c>
      <c r="B255">
        <v>0.118427</v>
      </c>
      <c r="C255">
        <v>0.12296799999999999</v>
      </c>
      <c r="D255">
        <v>0.12493700000000001</v>
      </c>
    </row>
    <row r="256" spans="1:4" x14ac:dyDescent="0.2">
      <c r="A256" s="1">
        <v>0.254</v>
      </c>
      <c r="B256">
        <v>0.118365</v>
      </c>
      <c r="C256">
        <v>0.123053</v>
      </c>
      <c r="D256">
        <v>0.124948</v>
      </c>
    </row>
    <row r="257" spans="1:4" x14ac:dyDescent="0.2">
      <c r="A257" s="1">
        <v>0.255</v>
      </c>
      <c r="B257">
        <v>0.11840199999999999</v>
      </c>
      <c r="C257">
        <v>0.122921</v>
      </c>
      <c r="D257">
        <v>0.124685</v>
      </c>
    </row>
    <row r="258" spans="1:4" x14ac:dyDescent="0.2">
      <c r="A258" s="1">
        <v>0.25600000000000001</v>
      </c>
      <c r="B258">
        <v>0.11829099999999999</v>
      </c>
      <c r="C258">
        <v>0.122874</v>
      </c>
      <c r="D258">
        <v>0.12471</v>
      </c>
    </row>
    <row r="259" spans="1:4" x14ac:dyDescent="0.2">
      <c r="A259" s="1">
        <v>0.25700000000000001</v>
      </c>
      <c r="B259">
        <v>0.118328</v>
      </c>
      <c r="C259">
        <v>0.12279</v>
      </c>
      <c r="D259">
        <v>0.12476</v>
      </c>
    </row>
    <row r="260" spans="1:4" x14ac:dyDescent="0.2">
      <c r="A260" s="1">
        <v>0.25800000000000001</v>
      </c>
      <c r="B260">
        <v>0.11829099999999999</v>
      </c>
      <c r="C260">
        <v>0.12288300000000001</v>
      </c>
      <c r="D260">
        <v>0.124835</v>
      </c>
    </row>
    <row r="261" spans="1:4" x14ac:dyDescent="0.2">
      <c r="A261" s="1">
        <v>0.25900000000000001</v>
      </c>
      <c r="B261">
        <v>0.118377</v>
      </c>
      <c r="C261">
        <v>0.122874</v>
      </c>
      <c r="D261">
        <v>0.12463399999999999</v>
      </c>
    </row>
    <row r="262" spans="1:4" x14ac:dyDescent="0.2">
      <c r="A262" s="1">
        <v>0.26</v>
      </c>
      <c r="B262">
        <v>0.11830300000000001</v>
      </c>
      <c r="C262">
        <v>0.122893</v>
      </c>
      <c r="D262">
        <v>0.124736</v>
      </c>
    </row>
    <row r="263" spans="1:4" x14ac:dyDescent="0.2">
      <c r="A263" s="1">
        <v>0.26100000000000001</v>
      </c>
      <c r="B263">
        <v>0.118168</v>
      </c>
      <c r="C263">
        <v>0.122836</v>
      </c>
      <c r="D263">
        <v>0.124761</v>
      </c>
    </row>
    <row r="264" spans="1:4" x14ac:dyDescent="0.2">
      <c r="A264" s="1">
        <v>0.26200000000000001</v>
      </c>
      <c r="B264">
        <v>0.117995</v>
      </c>
      <c r="C264">
        <v>0.122818</v>
      </c>
      <c r="D264">
        <v>0.12464799999999999</v>
      </c>
    </row>
    <row r="265" spans="1:4" x14ac:dyDescent="0.2">
      <c r="A265" s="1">
        <v>0.26300000000000001</v>
      </c>
      <c r="B265">
        <v>0.118032</v>
      </c>
      <c r="C265">
        <v>0.12291199999999999</v>
      </c>
      <c r="D265">
        <v>0.12452100000000001</v>
      </c>
    </row>
    <row r="266" spans="1:4" x14ac:dyDescent="0.2">
      <c r="A266" s="1">
        <v>0.26400000000000001</v>
      </c>
      <c r="B266">
        <v>0.117983</v>
      </c>
      <c r="C266">
        <v>0.122752</v>
      </c>
      <c r="D266">
        <v>0.12450799999999999</v>
      </c>
    </row>
    <row r="267" spans="1:4" x14ac:dyDescent="0.2">
      <c r="A267" s="1">
        <v>0.26500000000000001</v>
      </c>
      <c r="B267">
        <v>0.118007</v>
      </c>
      <c r="C267">
        <v>0.122723</v>
      </c>
      <c r="D267">
        <v>0.124445</v>
      </c>
    </row>
    <row r="268" spans="1:4" x14ac:dyDescent="0.2">
      <c r="A268" s="1">
        <v>0.26600000000000001</v>
      </c>
      <c r="B268">
        <v>0.11808100000000001</v>
      </c>
      <c r="C268">
        <v>0.12262000000000001</v>
      </c>
      <c r="D268">
        <v>0.124533</v>
      </c>
    </row>
    <row r="269" spans="1:4" x14ac:dyDescent="0.2">
      <c r="A269" s="1">
        <v>0.26700000000000002</v>
      </c>
      <c r="B269">
        <v>0.118032</v>
      </c>
      <c r="C269">
        <v>0.122657</v>
      </c>
      <c r="D269">
        <v>0.124571</v>
      </c>
    </row>
    <row r="270" spans="1:4" x14ac:dyDescent="0.2">
      <c r="A270" s="1">
        <v>0.26800000000000002</v>
      </c>
      <c r="B270">
        <v>0.11806899999999999</v>
      </c>
      <c r="C270">
        <v>0.122554</v>
      </c>
      <c r="D270">
        <v>0.12452299999999999</v>
      </c>
    </row>
    <row r="271" spans="1:4" x14ac:dyDescent="0.2">
      <c r="A271" s="1">
        <v>0.26900000000000002</v>
      </c>
      <c r="B271">
        <v>0.117835</v>
      </c>
      <c r="C271">
        <v>0.122629</v>
      </c>
      <c r="D271">
        <v>0.124497</v>
      </c>
    </row>
    <row r="272" spans="1:4" x14ac:dyDescent="0.2">
      <c r="A272" s="1">
        <v>0.27</v>
      </c>
      <c r="B272">
        <v>0.117909</v>
      </c>
      <c r="C272">
        <v>0.12264799999999999</v>
      </c>
      <c r="D272">
        <v>0.12440900000000001</v>
      </c>
    </row>
    <row r="273" spans="1:4" x14ac:dyDescent="0.2">
      <c r="A273" s="1">
        <v>0.27100000000000002</v>
      </c>
      <c r="B273">
        <v>0.117687</v>
      </c>
      <c r="C273">
        <v>0.12267599999999999</v>
      </c>
      <c r="D273">
        <v>0.124307</v>
      </c>
    </row>
    <row r="274" spans="1:4" x14ac:dyDescent="0.2">
      <c r="A274" s="1">
        <v>0.27200000000000002</v>
      </c>
      <c r="B274">
        <v>0.117712</v>
      </c>
      <c r="C274">
        <v>0.122506</v>
      </c>
      <c r="D274">
        <v>0.124268</v>
      </c>
    </row>
    <row r="275" spans="1:4" x14ac:dyDescent="0.2">
      <c r="A275" s="1">
        <v>0.27300000000000002</v>
      </c>
      <c r="B275">
        <v>0.117687</v>
      </c>
      <c r="C275">
        <v>0.122629</v>
      </c>
      <c r="D275">
        <v>0.12425700000000001</v>
      </c>
    </row>
    <row r="276" spans="1:4" x14ac:dyDescent="0.2">
      <c r="A276" s="1">
        <v>0.27400000000000002</v>
      </c>
      <c r="B276">
        <v>0.117601</v>
      </c>
      <c r="C276">
        <v>0.122601</v>
      </c>
      <c r="D276">
        <v>0.124282</v>
      </c>
    </row>
    <row r="277" spans="1:4" x14ac:dyDescent="0.2">
      <c r="A277" s="1">
        <v>0.27500000000000002</v>
      </c>
      <c r="B277">
        <v>0.117822</v>
      </c>
      <c r="C277">
        <v>0.12259100000000001</v>
      </c>
      <c r="D277">
        <v>0.124347</v>
      </c>
    </row>
    <row r="278" spans="1:4" x14ac:dyDescent="0.2">
      <c r="A278" s="1">
        <v>0.27600000000000002</v>
      </c>
      <c r="B278">
        <v>0.11762499999999999</v>
      </c>
      <c r="C278">
        <v>0.122658</v>
      </c>
      <c r="D278">
        <v>0.12438399999999999</v>
      </c>
    </row>
    <row r="279" spans="1:4" x14ac:dyDescent="0.2">
      <c r="A279" s="1">
        <v>0.27700000000000002</v>
      </c>
      <c r="B279">
        <v>0.117662</v>
      </c>
      <c r="C279">
        <v>0.12246899999999999</v>
      </c>
      <c r="D279">
        <v>0.124321</v>
      </c>
    </row>
    <row r="280" spans="1:4" x14ac:dyDescent="0.2">
      <c r="A280" s="1">
        <v>0.27800000000000002</v>
      </c>
      <c r="B280">
        <v>0.11751499999999999</v>
      </c>
      <c r="C280">
        <v>0.122346</v>
      </c>
      <c r="D280">
        <v>0.124183</v>
      </c>
    </row>
    <row r="281" spans="1:4" x14ac:dyDescent="0.2">
      <c r="A281" s="1">
        <v>0.27900000000000003</v>
      </c>
      <c r="B281">
        <v>0.117466</v>
      </c>
      <c r="C281">
        <v>0.122318</v>
      </c>
      <c r="D281">
        <v>0.124068</v>
      </c>
    </row>
    <row r="282" spans="1:4" x14ac:dyDescent="0.2">
      <c r="A282" s="1">
        <v>0.28000000000000003</v>
      </c>
      <c r="B282">
        <v>0.11752700000000001</v>
      </c>
      <c r="C282">
        <v>0.12253500000000001</v>
      </c>
      <c r="D282">
        <v>0.12408</v>
      </c>
    </row>
    <row r="283" spans="1:4" x14ac:dyDescent="0.2">
      <c r="A283" s="1">
        <v>0.28100000000000003</v>
      </c>
      <c r="B283">
        <v>0.11752700000000001</v>
      </c>
      <c r="C283">
        <v>0.12253500000000001</v>
      </c>
      <c r="D283">
        <v>0.124081</v>
      </c>
    </row>
    <row r="284" spans="1:4" x14ac:dyDescent="0.2">
      <c r="A284" s="1">
        <v>0.28199999999999997</v>
      </c>
      <c r="B284">
        <v>0.117453</v>
      </c>
      <c r="C284">
        <v>0.122573</v>
      </c>
      <c r="D284">
        <v>0.124308</v>
      </c>
    </row>
    <row r="285" spans="1:4" x14ac:dyDescent="0.2">
      <c r="A285" s="1">
        <v>0.28299999999999997</v>
      </c>
      <c r="B285">
        <v>0.117379</v>
      </c>
      <c r="C285">
        <v>0.12253500000000001</v>
      </c>
      <c r="D285">
        <v>0.12427000000000001</v>
      </c>
    </row>
    <row r="286" spans="1:4" x14ac:dyDescent="0.2">
      <c r="A286" s="1">
        <v>0.28399999999999997</v>
      </c>
      <c r="B286">
        <v>0.117342</v>
      </c>
      <c r="C286">
        <v>0.12259200000000001</v>
      </c>
      <c r="D286">
        <v>0.124221</v>
      </c>
    </row>
    <row r="287" spans="1:4" x14ac:dyDescent="0.2">
      <c r="A287" s="1">
        <v>0.28499999999999998</v>
      </c>
      <c r="B287">
        <v>0.11741600000000001</v>
      </c>
      <c r="C287">
        <v>0.12238400000000001</v>
      </c>
      <c r="D287">
        <v>0.123944</v>
      </c>
    </row>
    <row r="288" spans="1:4" x14ac:dyDescent="0.2">
      <c r="A288" s="1">
        <v>0.28599999999999998</v>
      </c>
      <c r="B288">
        <v>0.117256</v>
      </c>
      <c r="C288">
        <v>0.122422</v>
      </c>
      <c r="D288">
        <v>0.123907</v>
      </c>
    </row>
    <row r="289" spans="1:4" x14ac:dyDescent="0.2">
      <c r="A289" s="1">
        <v>0.28699999999999998</v>
      </c>
      <c r="B289">
        <v>0.11731800000000001</v>
      </c>
      <c r="C289">
        <v>0.122374</v>
      </c>
      <c r="D289">
        <v>0.124043</v>
      </c>
    </row>
    <row r="290" spans="1:4" x14ac:dyDescent="0.2">
      <c r="A290" s="1">
        <v>0.28799999999999998</v>
      </c>
      <c r="B290">
        <v>0.11741600000000001</v>
      </c>
      <c r="C290">
        <v>0.12244099999999999</v>
      </c>
      <c r="D290">
        <v>0.124018</v>
      </c>
    </row>
    <row r="291" spans="1:4" x14ac:dyDescent="0.2">
      <c r="A291" s="1">
        <v>0.28899999999999998</v>
      </c>
      <c r="B291">
        <v>0.11731800000000001</v>
      </c>
      <c r="C291">
        <v>0.122479</v>
      </c>
      <c r="D291">
        <v>0.123918</v>
      </c>
    </row>
    <row r="292" spans="1:4" x14ac:dyDescent="0.2">
      <c r="A292" s="1">
        <v>0.28999999999999998</v>
      </c>
      <c r="B292">
        <v>0.11709600000000001</v>
      </c>
      <c r="C292">
        <v>0.122432</v>
      </c>
      <c r="D292">
        <v>0.12398199999999999</v>
      </c>
    </row>
    <row r="293" spans="1:4" x14ac:dyDescent="0.2">
      <c r="A293" s="1">
        <v>0.29099999999999998</v>
      </c>
      <c r="B293">
        <v>0.11697299999999999</v>
      </c>
      <c r="C293">
        <v>0.12246</v>
      </c>
      <c r="D293">
        <v>0.123919</v>
      </c>
    </row>
    <row r="294" spans="1:4" x14ac:dyDescent="0.2">
      <c r="A294" s="1">
        <v>0.29199999999999998</v>
      </c>
      <c r="B294">
        <v>0.117158</v>
      </c>
      <c r="C294">
        <v>0.122281</v>
      </c>
      <c r="D294">
        <v>0.12386900000000001</v>
      </c>
    </row>
    <row r="295" spans="1:4" x14ac:dyDescent="0.2">
      <c r="A295" s="1">
        <v>0.29299999999999998</v>
      </c>
      <c r="B295">
        <v>0.117023</v>
      </c>
      <c r="C295">
        <v>0.12229</v>
      </c>
      <c r="D295">
        <v>0.123807</v>
      </c>
    </row>
    <row r="296" spans="1:4" x14ac:dyDescent="0.2">
      <c r="A296" s="1">
        <v>0.29399999999999998</v>
      </c>
      <c r="B296">
        <v>0.1169</v>
      </c>
      <c r="C296">
        <v>0.12229</v>
      </c>
      <c r="D296">
        <v>0.12374300000000001</v>
      </c>
    </row>
    <row r="297" spans="1:4" x14ac:dyDescent="0.2">
      <c r="A297" s="1">
        <v>0.29499999999999998</v>
      </c>
      <c r="B297">
        <v>0.11701</v>
      </c>
      <c r="C297">
        <v>0.122158</v>
      </c>
      <c r="D297">
        <v>0.12374300000000001</v>
      </c>
    </row>
    <row r="298" spans="1:4" x14ac:dyDescent="0.2">
      <c r="A298" s="1">
        <v>0.29599999999999999</v>
      </c>
      <c r="B298">
        <v>0.11698600000000001</v>
      </c>
      <c r="C298">
        <v>0.12213</v>
      </c>
      <c r="D298">
        <v>0.12370399999999999</v>
      </c>
    </row>
    <row r="299" spans="1:4" x14ac:dyDescent="0.2">
      <c r="A299" s="1">
        <v>0.29699999999999999</v>
      </c>
      <c r="B299">
        <v>0.11686299999999999</v>
      </c>
      <c r="C299">
        <v>0.122225</v>
      </c>
      <c r="D299">
        <v>0.12359100000000001</v>
      </c>
    </row>
    <row r="300" spans="1:4" x14ac:dyDescent="0.2">
      <c r="A300" s="1">
        <v>0.29799999999999999</v>
      </c>
      <c r="B300">
        <v>0.11676400000000001</v>
      </c>
      <c r="C300">
        <v>0.122281</v>
      </c>
      <c r="D300">
        <v>0.123693</v>
      </c>
    </row>
    <row r="301" spans="1:4" x14ac:dyDescent="0.2">
      <c r="A301" s="1">
        <v>0.29899999999999999</v>
      </c>
      <c r="B301">
        <v>0.11676400000000001</v>
      </c>
      <c r="C301">
        <v>0.122159</v>
      </c>
      <c r="D301">
        <v>0.123644</v>
      </c>
    </row>
    <row r="302" spans="1:4" x14ac:dyDescent="0.2">
      <c r="A302" s="1">
        <v>0.3</v>
      </c>
      <c r="B302">
        <v>0.116826</v>
      </c>
      <c r="C302">
        <v>0.122262</v>
      </c>
      <c r="D302">
        <v>0.12361900000000001</v>
      </c>
    </row>
    <row r="303" spans="1:4" x14ac:dyDescent="0.2">
      <c r="A303" s="1">
        <v>0.30099999999999999</v>
      </c>
      <c r="B303">
        <v>0.116691</v>
      </c>
      <c r="C303">
        <v>0.122083</v>
      </c>
      <c r="D303">
        <v>0.12358</v>
      </c>
    </row>
    <row r="304" spans="1:4" x14ac:dyDescent="0.2">
      <c r="A304" s="1">
        <v>0.30199999999999999</v>
      </c>
      <c r="B304">
        <v>0.11676400000000001</v>
      </c>
      <c r="C304">
        <v>0.122167</v>
      </c>
      <c r="D304">
        <v>0.12360500000000001</v>
      </c>
    </row>
    <row r="305" spans="1:4" x14ac:dyDescent="0.2">
      <c r="A305" s="1">
        <v>0.30299999999999999</v>
      </c>
      <c r="B305">
        <v>0.116691</v>
      </c>
      <c r="C305">
        <v>0.122073</v>
      </c>
      <c r="D305">
        <v>0.123429</v>
      </c>
    </row>
    <row r="306" spans="1:4" x14ac:dyDescent="0.2">
      <c r="A306" s="1">
        <v>0.30399999999999999</v>
      </c>
      <c r="B306">
        <v>0.11687500000000001</v>
      </c>
      <c r="C306">
        <v>0.122083</v>
      </c>
      <c r="D306">
        <v>0.123516</v>
      </c>
    </row>
    <row r="307" spans="1:4" x14ac:dyDescent="0.2">
      <c r="A307" s="1">
        <v>0.30499999999999999</v>
      </c>
      <c r="B307">
        <v>0.116678</v>
      </c>
      <c r="C307">
        <v>0.12213</v>
      </c>
      <c r="D307">
        <v>0.123304</v>
      </c>
    </row>
    <row r="308" spans="1:4" x14ac:dyDescent="0.2">
      <c r="A308" s="1">
        <v>0.30599999999999999</v>
      </c>
      <c r="B308">
        <v>0.11658</v>
      </c>
      <c r="C308">
        <v>0.12213</v>
      </c>
      <c r="D308">
        <v>0.123392</v>
      </c>
    </row>
    <row r="309" spans="1:4" x14ac:dyDescent="0.2">
      <c r="A309" s="1">
        <v>0.307</v>
      </c>
      <c r="B309">
        <v>0.116506</v>
      </c>
      <c r="C309">
        <v>0.12213</v>
      </c>
      <c r="D309">
        <v>0.123456</v>
      </c>
    </row>
    <row r="310" spans="1:4" x14ac:dyDescent="0.2">
      <c r="A310" s="1">
        <v>0.308</v>
      </c>
      <c r="B310">
        <v>0.116642</v>
      </c>
      <c r="C310">
        <v>0.122074</v>
      </c>
      <c r="D310">
        <v>0.12360599999999999</v>
      </c>
    </row>
    <row r="311" spans="1:4" x14ac:dyDescent="0.2">
      <c r="A311" s="1">
        <v>0.309</v>
      </c>
      <c r="B311">
        <v>0.116617</v>
      </c>
      <c r="C311">
        <v>0.122026</v>
      </c>
      <c r="D311">
        <v>0.123393</v>
      </c>
    </row>
    <row r="312" spans="1:4" x14ac:dyDescent="0.2">
      <c r="A312" s="1">
        <v>0.31</v>
      </c>
      <c r="B312">
        <v>0.11655600000000001</v>
      </c>
      <c r="C312">
        <v>0.121988</v>
      </c>
      <c r="D312">
        <v>0.123367</v>
      </c>
    </row>
    <row r="313" spans="1:4" x14ac:dyDescent="0.2">
      <c r="A313" s="1">
        <v>0.311</v>
      </c>
      <c r="B313">
        <v>0.116519</v>
      </c>
      <c r="C313">
        <v>0.121989</v>
      </c>
      <c r="D313">
        <v>0.12334100000000001</v>
      </c>
    </row>
    <row r="314" spans="1:4" x14ac:dyDescent="0.2">
      <c r="A314" s="1">
        <v>0.312</v>
      </c>
      <c r="B314">
        <v>0.116273</v>
      </c>
      <c r="C314">
        <v>0.121895</v>
      </c>
      <c r="D314">
        <v>0.123379</v>
      </c>
    </row>
    <row r="315" spans="1:4" x14ac:dyDescent="0.2">
      <c r="A315" s="1">
        <v>0.313</v>
      </c>
      <c r="B315">
        <v>0.116359</v>
      </c>
      <c r="C315">
        <v>0.122102</v>
      </c>
      <c r="D315">
        <v>0.123304</v>
      </c>
    </row>
    <row r="316" spans="1:4" x14ac:dyDescent="0.2">
      <c r="A316" s="1">
        <v>0.314</v>
      </c>
      <c r="B316">
        <v>0.11634700000000001</v>
      </c>
      <c r="C316">
        <v>0.122102</v>
      </c>
      <c r="D316">
        <v>0.12320399999999999</v>
      </c>
    </row>
    <row r="317" spans="1:4" x14ac:dyDescent="0.2">
      <c r="A317" s="1">
        <v>0.315</v>
      </c>
      <c r="B317">
        <v>0.116273</v>
      </c>
      <c r="C317">
        <v>0.12217699999999999</v>
      </c>
      <c r="D317">
        <v>0.12318</v>
      </c>
    </row>
    <row r="318" spans="1:4" x14ac:dyDescent="0.2">
      <c r="A318" s="1">
        <v>0.316</v>
      </c>
      <c r="B318">
        <v>0.116273</v>
      </c>
      <c r="C318">
        <v>0.122054</v>
      </c>
      <c r="D318">
        <v>0.12333</v>
      </c>
    </row>
    <row r="319" spans="1:4" x14ac:dyDescent="0.2">
      <c r="A319" s="1">
        <v>0.317</v>
      </c>
      <c r="B319">
        <v>0.116421</v>
      </c>
      <c r="C319">
        <v>0.121876</v>
      </c>
      <c r="D319">
        <v>0.123267</v>
      </c>
    </row>
    <row r="320" spans="1:4" x14ac:dyDescent="0.2">
      <c r="A320" s="1">
        <v>0.318</v>
      </c>
      <c r="B320">
        <v>0.11633499999999999</v>
      </c>
      <c r="C320">
        <v>0.12177300000000001</v>
      </c>
      <c r="D320">
        <v>0.12309100000000001</v>
      </c>
    </row>
    <row r="321" spans="1:4" x14ac:dyDescent="0.2">
      <c r="A321" s="1">
        <v>0.31900000000000001</v>
      </c>
      <c r="B321">
        <v>0.116102</v>
      </c>
      <c r="C321">
        <v>0.12182900000000001</v>
      </c>
      <c r="D321">
        <v>0.123054</v>
      </c>
    </row>
    <row r="322" spans="1:4" x14ac:dyDescent="0.2">
      <c r="A322" s="1">
        <v>0.32</v>
      </c>
      <c r="B322">
        <v>0.11611399999999999</v>
      </c>
      <c r="C322">
        <v>0.121876</v>
      </c>
      <c r="D322">
        <v>0.123154</v>
      </c>
    </row>
    <row r="323" spans="1:4" x14ac:dyDescent="0.2">
      <c r="A323" s="1">
        <v>0.32100000000000001</v>
      </c>
      <c r="B323">
        <v>0.115991</v>
      </c>
      <c r="C323">
        <v>0.12203600000000001</v>
      </c>
      <c r="D323">
        <v>0.123179</v>
      </c>
    </row>
    <row r="324" spans="1:4" x14ac:dyDescent="0.2">
      <c r="A324" s="1">
        <v>0.32200000000000001</v>
      </c>
      <c r="B324">
        <v>0.11604</v>
      </c>
      <c r="C324">
        <v>0.121951</v>
      </c>
      <c r="D324">
        <v>0.123128</v>
      </c>
    </row>
    <row r="325" spans="1:4" x14ac:dyDescent="0.2">
      <c r="A325" s="1">
        <v>0.32300000000000001</v>
      </c>
      <c r="B325">
        <v>0.11604</v>
      </c>
      <c r="C325">
        <v>0.121933</v>
      </c>
      <c r="D325">
        <v>0.123116</v>
      </c>
    </row>
    <row r="326" spans="1:4" x14ac:dyDescent="0.2">
      <c r="A326" s="1">
        <v>0.32400000000000001</v>
      </c>
      <c r="B326">
        <v>0.116077</v>
      </c>
      <c r="C326">
        <v>0.12188599999999999</v>
      </c>
      <c r="D326">
        <v>0.12304</v>
      </c>
    </row>
    <row r="327" spans="1:4" x14ac:dyDescent="0.2">
      <c r="A327" s="1">
        <v>0.32500000000000001</v>
      </c>
      <c r="B327">
        <v>0.116052</v>
      </c>
      <c r="C327">
        <v>0.121763</v>
      </c>
      <c r="D327">
        <v>0.123041</v>
      </c>
    </row>
    <row r="328" spans="1:4" x14ac:dyDescent="0.2">
      <c r="A328" s="1">
        <v>0.32600000000000001</v>
      </c>
      <c r="B328">
        <v>0.116102</v>
      </c>
      <c r="C328">
        <v>0.121876</v>
      </c>
      <c r="D328">
        <v>0.122804</v>
      </c>
    </row>
    <row r="329" spans="1:4" x14ac:dyDescent="0.2">
      <c r="A329" s="1">
        <v>0.32700000000000001</v>
      </c>
      <c r="B329">
        <v>0.115856</v>
      </c>
      <c r="C329">
        <v>0.12177200000000001</v>
      </c>
      <c r="D329">
        <v>0.122892</v>
      </c>
    </row>
    <row r="330" spans="1:4" x14ac:dyDescent="0.2">
      <c r="A330" s="1">
        <v>0.32800000000000001</v>
      </c>
      <c r="B330">
        <v>0.115832</v>
      </c>
      <c r="C330">
        <v>0.121791</v>
      </c>
      <c r="D330">
        <v>0.12303</v>
      </c>
    </row>
    <row r="331" spans="1:4" x14ac:dyDescent="0.2">
      <c r="A331" s="1">
        <v>0.32900000000000001</v>
      </c>
      <c r="B331">
        <v>0.115795</v>
      </c>
      <c r="C331">
        <v>0.12180000000000001</v>
      </c>
      <c r="D331">
        <v>0.12296600000000001</v>
      </c>
    </row>
    <row r="332" spans="1:4" x14ac:dyDescent="0.2">
      <c r="A332" s="1">
        <v>0.33</v>
      </c>
      <c r="B332">
        <v>0.11580699999999999</v>
      </c>
      <c r="C332">
        <v>0.12180100000000001</v>
      </c>
      <c r="D332">
        <v>0.122915</v>
      </c>
    </row>
    <row r="333" spans="1:4" x14ac:dyDescent="0.2">
      <c r="A333" s="1">
        <v>0.33100000000000002</v>
      </c>
      <c r="B333">
        <v>0.115831</v>
      </c>
      <c r="C333">
        <v>0.121698</v>
      </c>
      <c r="D333">
        <v>0.122853</v>
      </c>
    </row>
    <row r="334" spans="1:4" x14ac:dyDescent="0.2">
      <c r="A334" s="1">
        <v>0.33200000000000002</v>
      </c>
      <c r="B334">
        <v>0.115733</v>
      </c>
      <c r="C334">
        <v>0.121735</v>
      </c>
      <c r="D334">
        <v>0.122666</v>
      </c>
    </row>
    <row r="335" spans="1:4" x14ac:dyDescent="0.2">
      <c r="A335" s="1">
        <v>0.33300000000000002</v>
      </c>
      <c r="B335">
        <v>0.115954</v>
      </c>
      <c r="C335">
        <v>0.121584</v>
      </c>
      <c r="D335">
        <v>0.12270399999999999</v>
      </c>
    </row>
    <row r="336" spans="1:4" x14ac:dyDescent="0.2">
      <c r="A336" s="1">
        <v>0.33400000000000002</v>
      </c>
      <c r="B336">
        <v>0.115758</v>
      </c>
      <c r="C336">
        <v>0.121754</v>
      </c>
      <c r="D336">
        <v>0.12270399999999999</v>
      </c>
    </row>
    <row r="337" spans="1:4" x14ac:dyDescent="0.2">
      <c r="A337" s="1">
        <v>0.33500000000000002</v>
      </c>
      <c r="B337">
        <v>0.11555</v>
      </c>
      <c r="C337">
        <v>0.121716</v>
      </c>
      <c r="D337">
        <v>0.122754</v>
      </c>
    </row>
    <row r="338" spans="1:4" x14ac:dyDescent="0.2">
      <c r="A338" s="1">
        <v>0.33600000000000002</v>
      </c>
      <c r="B338">
        <v>0.115538</v>
      </c>
      <c r="C338">
        <v>0.1215</v>
      </c>
      <c r="D338">
        <v>0.122917</v>
      </c>
    </row>
    <row r="339" spans="1:4" x14ac:dyDescent="0.2">
      <c r="A339" s="1">
        <v>0.33700000000000002</v>
      </c>
      <c r="B339">
        <v>0.115636</v>
      </c>
      <c r="C339">
        <v>0.121679</v>
      </c>
      <c r="D339">
        <v>0.122777</v>
      </c>
    </row>
    <row r="340" spans="1:4" x14ac:dyDescent="0.2">
      <c r="A340" s="1">
        <v>0.33800000000000002</v>
      </c>
      <c r="B340">
        <v>0.115562</v>
      </c>
      <c r="C340">
        <v>0.121726</v>
      </c>
      <c r="D340">
        <v>0.12274</v>
      </c>
    </row>
    <row r="341" spans="1:4" x14ac:dyDescent="0.2">
      <c r="A341" s="1">
        <v>0.33900000000000002</v>
      </c>
      <c r="B341">
        <v>0.11558599999999999</v>
      </c>
      <c r="C341">
        <v>0.121632</v>
      </c>
      <c r="D341">
        <v>0.12256499999999999</v>
      </c>
    </row>
    <row r="342" spans="1:4" x14ac:dyDescent="0.2">
      <c r="A342" s="1">
        <v>0.34</v>
      </c>
      <c r="B342">
        <v>0.115513</v>
      </c>
      <c r="C342">
        <v>0.121613</v>
      </c>
      <c r="D342">
        <v>0.12243999999999999</v>
      </c>
    </row>
    <row r="343" spans="1:4" x14ac:dyDescent="0.2">
      <c r="A343" s="1">
        <v>0.34100000000000003</v>
      </c>
      <c r="B343">
        <v>0.115538</v>
      </c>
      <c r="C343">
        <v>0.121698</v>
      </c>
      <c r="D343">
        <v>0.122628</v>
      </c>
    </row>
    <row r="344" spans="1:4" x14ac:dyDescent="0.2">
      <c r="A344" s="1">
        <v>0.34200000000000003</v>
      </c>
      <c r="B344">
        <v>0.115464</v>
      </c>
      <c r="C344">
        <v>0.12156699999999999</v>
      </c>
      <c r="D344">
        <v>0.12256499999999999</v>
      </c>
    </row>
    <row r="345" spans="1:4" x14ac:dyDescent="0.2">
      <c r="A345" s="1">
        <v>0.34300000000000003</v>
      </c>
      <c r="B345">
        <v>0.11527999999999999</v>
      </c>
      <c r="C345">
        <v>0.121575</v>
      </c>
      <c r="D345">
        <v>0.122629</v>
      </c>
    </row>
    <row r="346" spans="1:4" x14ac:dyDescent="0.2">
      <c r="A346" s="1">
        <v>0.34399999999999997</v>
      </c>
      <c r="B346">
        <v>0.11527999999999999</v>
      </c>
      <c r="C346">
        <v>0.1215</v>
      </c>
      <c r="D346">
        <v>0.122554</v>
      </c>
    </row>
    <row r="347" spans="1:4" x14ac:dyDescent="0.2">
      <c r="A347" s="1">
        <v>0.34499999999999997</v>
      </c>
      <c r="B347">
        <v>0.115452</v>
      </c>
      <c r="C347">
        <v>0.121575</v>
      </c>
      <c r="D347">
        <v>0.122652</v>
      </c>
    </row>
    <row r="348" spans="1:4" x14ac:dyDescent="0.2">
      <c r="A348" s="1">
        <v>0.34599999999999997</v>
      </c>
      <c r="B348">
        <v>0.115574</v>
      </c>
      <c r="C348">
        <v>0.12153700000000001</v>
      </c>
      <c r="D348">
        <v>0.12219099999999999</v>
      </c>
    </row>
    <row r="349" spans="1:4" x14ac:dyDescent="0.2">
      <c r="A349" s="1">
        <v>0.34699999999999998</v>
      </c>
      <c r="B349">
        <v>0.11539000000000001</v>
      </c>
      <c r="C349">
        <v>0.12156599999999999</v>
      </c>
      <c r="D349">
        <v>0.12224</v>
      </c>
    </row>
    <row r="350" spans="1:4" x14ac:dyDescent="0.2">
      <c r="A350" s="1">
        <v>0.34799999999999998</v>
      </c>
      <c r="B350">
        <v>0.115219</v>
      </c>
      <c r="C350">
        <v>0.121575</v>
      </c>
      <c r="D350">
        <v>0.12230199999999999</v>
      </c>
    </row>
    <row r="351" spans="1:4" x14ac:dyDescent="0.2">
      <c r="A351" s="1">
        <v>0.34899999999999998</v>
      </c>
      <c r="B351">
        <v>0.115256</v>
      </c>
      <c r="C351">
        <v>0.12142500000000001</v>
      </c>
      <c r="D351">
        <v>0.122366</v>
      </c>
    </row>
    <row r="352" spans="1:4" x14ac:dyDescent="0.2">
      <c r="A352" s="1">
        <v>0.35</v>
      </c>
      <c r="B352">
        <v>0.115219</v>
      </c>
      <c r="C352">
        <v>0.12148200000000001</v>
      </c>
      <c r="D352">
        <v>0.122366</v>
      </c>
    </row>
    <row r="353" spans="1:4" x14ac:dyDescent="0.2">
      <c r="A353" s="1">
        <v>0.35099999999999998</v>
      </c>
      <c r="B353">
        <v>0.11527999999999999</v>
      </c>
      <c r="C353">
        <v>0.121406</v>
      </c>
      <c r="D353">
        <v>0.12244099999999999</v>
      </c>
    </row>
    <row r="354" spans="1:4" x14ac:dyDescent="0.2">
      <c r="A354" s="1">
        <v>0.35199999999999998</v>
      </c>
      <c r="B354">
        <v>0.115231</v>
      </c>
      <c r="C354">
        <v>0.12138699999999999</v>
      </c>
      <c r="D354">
        <v>0.12220300000000001</v>
      </c>
    </row>
    <row r="355" spans="1:4" x14ac:dyDescent="0.2">
      <c r="A355" s="1">
        <v>0.35299999999999998</v>
      </c>
      <c r="B355">
        <v>0.115207</v>
      </c>
      <c r="C355">
        <v>0.121396</v>
      </c>
      <c r="D355">
        <v>0.122353</v>
      </c>
    </row>
    <row r="356" spans="1:4" x14ac:dyDescent="0.2">
      <c r="A356" s="1">
        <v>0.35399999999999998</v>
      </c>
      <c r="B356">
        <v>0.115134</v>
      </c>
      <c r="C356">
        <v>0.12156599999999999</v>
      </c>
      <c r="D356">
        <v>0.122127</v>
      </c>
    </row>
    <row r="357" spans="1:4" x14ac:dyDescent="0.2">
      <c r="A357" s="1">
        <v>0.35499999999999998</v>
      </c>
      <c r="B357">
        <v>0.115121</v>
      </c>
      <c r="C357">
        <v>0.121547</v>
      </c>
      <c r="D357">
        <v>0.12217699999999999</v>
      </c>
    </row>
    <row r="358" spans="1:4" x14ac:dyDescent="0.2">
      <c r="A358" s="1">
        <v>0.35599999999999998</v>
      </c>
      <c r="B358">
        <v>0.114827</v>
      </c>
      <c r="C358">
        <v>0.121397</v>
      </c>
      <c r="D358">
        <v>0.122265</v>
      </c>
    </row>
    <row r="359" spans="1:4" x14ac:dyDescent="0.2">
      <c r="A359" s="1">
        <v>0.35699999999999998</v>
      </c>
      <c r="B359">
        <v>0.11498700000000001</v>
      </c>
      <c r="C359">
        <v>0.121228</v>
      </c>
      <c r="D359">
        <v>0.122229</v>
      </c>
    </row>
    <row r="360" spans="1:4" x14ac:dyDescent="0.2">
      <c r="A360" s="1">
        <v>0.35799999999999998</v>
      </c>
      <c r="B360">
        <v>0.11496199999999999</v>
      </c>
      <c r="C360">
        <v>0.121397</v>
      </c>
      <c r="D360">
        <v>0.122278</v>
      </c>
    </row>
    <row r="361" spans="1:4" x14ac:dyDescent="0.2">
      <c r="A361" s="1">
        <v>0.35899999999999999</v>
      </c>
      <c r="B361">
        <v>0.115097</v>
      </c>
      <c r="C361">
        <v>0.12121800000000001</v>
      </c>
      <c r="D361">
        <v>0.12221600000000001</v>
      </c>
    </row>
    <row r="362" spans="1:4" x14ac:dyDescent="0.2">
      <c r="A362" s="1">
        <v>0.36</v>
      </c>
      <c r="B362">
        <v>0.11497400000000001</v>
      </c>
      <c r="C362">
        <v>0.121312</v>
      </c>
      <c r="D362">
        <v>0.12221600000000001</v>
      </c>
    </row>
    <row r="363" spans="1:4" x14ac:dyDescent="0.2">
      <c r="A363" s="1">
        <v>0.36099999999999999</v>
      </c>
      <c r="B363">
        <v>0.11488900000000001</v>
      </c>
      <c r="C363">
        <v>0.121321</v>
      </c>
      <c r="D363">
        <v>0.12207899999999999</v>
      </c>
    </row>
    <row r="364" spans="1:4" x14ac:dyDescent="0.2">
      <c r="A364" s="1">
        <v>0.36199999999999999</v>
      </c>
      <c r="B364">
        <v>0.114803</v>
      </c>
      <c r="C364">
        <v>0.121293</v>
      </c>
      <c r="D364">
        <v>0.122015</v>
      </c>
    </row>
    <row r="365" spans="1:4" x14ac:dyDescent="0.2">
      <c r="A365" s="1">
        <v>0.36299999999999999</v>
      </c>
      <c r="B365">
        <v>0.114827</v>
      </c>
      <c r="C365">
        <v>0.121265</v>
      </c>
      <c r="D365">
        <v>0.12192699999999999</v>
      </c>
    </row>
    <row r="366" spans="1:4" x14ac:dyDescent="0.2">
      <c r="A366" s="1">
        <v>0.36399999999999999</v>
      </c>
      <c r="B366">
        <v>0.114705</v>
      </c>
      <c r="C366">
        <v>0.121228</v>
      </c>
      <c r="D366">
        <v>0.12203899999999999</v>
      </c>
    </row>
    <row r="367" spans="1:4" x14ac:dyDescent="0.2">
      <c r="A367" s="1">
        <v>0.36499999999999999</v>
      </c>
      <c r="B367">
        <v>0.114828</v>
      </c>
      <c r="C367">
        <v>0.12121899999999999</v>
      </c>
      <c r="D367">
        <v>0.121903</v>
      </c>
    </row>
    <row r="368" spans="1:4" x14ac:dyDescent="0.2">
      <c r="A368" s="1">
        <v>0.36599999999999999</v>
      </c>
      <c r="B368">
        <v>0.114644</v>
      </c>
      <c r="C368">
        <v>0.121209</v>
      </c>
      <c r="D368">
        <v>0.122116</v>
      </c>
    </row>
    <row r="369" spans="1:4" x14ac:dyDescent="0.2">
      <c r="A369" s="1">
        <v>0.36699999999999999</v>
      </c>
      <c r="B369">
        <v>0.114901</v>
      </c>
      <c r="C369">
        <v>0.121312</v>
      </c>
      <c r="D369">
        <v>0.122004</v>
      </c>
    </row>
    <row r="370" spans="1:4" x14ac:dyDescent="0.2">
      <c r="A370" s="1">
        <v>0.36799999999999999</v>
      </c>
      <c r="B370">
        <v>0.114619</v>
      </c>
      <c r="C370">
        <v>0.121209</v>
      </c>
      <c r="D370">
        <v>0.121916</v>
      </c>
    </row>
    <row r="371" spans="1:4" x14ac:dyDescent="0.2">
      <c r="A371" s="1">
        <v>0.36899999999999999</v>
      </c>
      <c r="B371">
        <v>0.114644</v>
      </c>
      <c r="C371">
        <v>0.121086</v>
      </c>
      <c r="D371">
        <v>0.121754</v>
      </c>
    </row>
    <row r="372" spans="1:4" x14ac:dyDescent="0.2">
      <c r="A372" s="1">
        <v>0.37</v>
      </c>
      <c r="B372">
        <v>0.114619</v>
      </c>
      <c r="C372">
        <v>0.12109499999999999</v>
      </c>
      <c r="D372">
        <v>0.121779</v>
      </c>
    </row>
    <row r="373" spans="1:4" x14ac:dyDescent="0.2">
      <c r="A373" s="1">
        <v>0.371</v>
      </c>
      <c r="B373">
        <v>0.114607</v>
      </c>
      <c r="C373">
        <v>0.121096</v>
      </c>
      <c r="D373">
        <v>0.12179</v>
      </c>
    </row>
    <row r="374" spans="1:4" x14ac:dyDescent="0.2">
      <c r="A374" s="1">
        <v>0.372</v>
      </c>
      <c r="B374">
        <v>0.11451</v>
      </c>
      <c r="C374">
        <v>0.121257</v>
      </c>
      <c r="D374">
        <v>0.121752</v>
      </c>
    </row>
    <row r="375" spans="1:4" x14ac:dyDescent="0.2">
      <c r="A375" s="1">
        <v>0.373</v>
      </c>
      <c r="B375">
        <v>0.114522</v>
      </c>
      <c r="C375">
        <v>0.12113400000000001</v>
      </c>
      <c r="D375">
        <v>0.12192799999999999</v>
      </c>
    </row>
    <row r="376" spans="1:4" x14ac:dyDescent="0.2">
      <c r="A376" s="1">
        <v>0.374</v>
      </c>
      <c r="B376">
        <v>0.114485</v>
      </c>
      <c r="C376">
        <v>0.121125</v>
      </c>
      <c r="D376">
        <v>0.121753</v>
      </c>
    </row>
    <row r="377" spans="1:4" x14ac:dyDescent="0.2">
      <c r="A377" s="1">
        <v>0.375</v>
      </c>
      <c r="B377">
        <v>0.11444799999999999</v>
      </c>
      <c r="C377">
        <v>0.121096</v>
      </c>
      <c r="D377">
        <v>0.121753</v>
      </c>
    </row>
    <row r="378" spans="1:4" x14ac:dyDescent="0.2">
      <c r="A378" s="1">
        <v>0.376</v>
      </c>
      <c r="B378">
        <v>0.114375</v>
      </c>
      <c r="C378">
        <v>0.121077</v>
      </c>
      <c r="D378">
        <v>0.121679</v>
      </c>
    </row>
    <row r="379" spans="1:4" x14ac:dyDescent="0.2">
      <c r="A379" s="1">
        <v>0.377</v>
      </c>
      <c r="B379">
        <v>0.114228</v>
      </c>
      <c r="C379">
        <v>0.121255</v>
      </c>
      <c r="D379">
        <v>0.121529</v>
      </c>
    </row>
    <row r="380" spans="1:4" x14ac:dyDescent="0.2">
      <c r="A380" s="1">
        <v>0.378</v>
      </c>
      <c r="B380">
        <v>0.114204</v>
      </c>
      <c r="C380">
        <v>0.121058</v>
      </c>
      <c r="D380">
        <v>0.121641</v>
      </c>
    </row>
    <row r="381" spans="1:4" x14ac:dyDescent="0.2">
      <c r="A381" s="1">
        <v>0.379</v>
      </c>
      <c r="B381">
        <v>0.114375</v>
      </c>
      <c r="C381">
        <v>0.12119000000000001</v>
      </c>
      <c r="D381">
        <v>0.121653</v>
      </c>
    </row>
    <row r="382" spans="1:4" x14ac:dyDescent="0.2">
      <c r="A382" s="1">
        <v>0.38</v>
      </c>
      <c r="B382">
        <v>0.114534</v>
      </c>
      <c r="C382">
        <v>0.120994</v>
      </c>
      <c r="D382">
        <v>0.121602</v>
      </c>
    </row>
    <row r="383" spans="1:4" x14ac:dyDescent="0.2">
      <c r="A383" s="1">
        <v>0.38100000000000001</v>
      </c>
      <c r="B383">
        <v>0.11446000000000001</v>
      </c>
      <c r="C383">
        <v>0.12098399999999999</v>
      </c>
      <c r="D383">
        <v>0.121466</v>
      </c>
    </row>
    <row r="384" spans="1:4" x14ac:dyDescent="0.2">
      <c r="A384" s="1">
        <v>0.38200000000000001</v>
      </c>
      <c r="B384">
        <v>0.114241</v>
      </c>
      <c r="C384">
        <v>0.12098299999999999</v>
      </c>
      <c r="D384">
        <v>0.121616</v>
      </c>
    </row>
    <row r="385" spans="1:4" x14ac:dyDescent="0.2">
      <c r="A385" s="1">
        <v>0.38300000000000001</v>
      </c>
      <c r="B385">
        <v>0.114387</v>
      </c>
      <c r="C385">
        <v>0.121049</v>
      </c>
      <c r="D385">
        <v>0.121367</v>
      </c>
    </row>
    <row r="386" spans="1:4" x14ac:dyDescent="0.2">
      <c r="A386" s="1">
        <v>0.38400000000000001</v>
      </c>
      <c r="B386">
        <v>0.114167</v>
      </c>
      <c r="C386">
        <v>0.121115</v>
      </c>
      <c r="D386">
        <v>0.121367</v>
      </c>
    </row>
    <row r="387" spans="1:4" x14ac:dyDescent="0.2">
      <c r="A387" s="1">
        <v>0.38500000000000001</v>
      </c>
      <c r="B387">
        <v>0.114118</v>
      </c>
      <c r="C387">
        <v>0.120889</v>
      </c>
      <c r="D387">
        <v>0.121429</v>
      </c>
    </row>
    <row r="388" spans="1:4" x14ac:dyDescent="0.2">
      <c r="A388" s="1">
        <v>0.38600000000000001</v>
      </c>
      <c r="B388">
        <v>0.11414299999999999</v>
      </c>
      <c r="C388">
        <v>0.121003</v>
      </c>
      <c r="D388">
        <v>0.121466</v>
      </c>
    </row>
    <row r="389" spans="1:4" x14ac:dyDescent="0.2">
      <c r="A389" s="1">
        <v>0.38700000000000001</v>
      </c>
      <c r="B389">
        <v>0.11405800000000001</v>
      </c>
      <c r="C389">
        <v>0.12095499999999999</v>
      </c>
      <c r="D389">
        <v>0.121591</v>
      </c>
    </row>
    <row r="390" spans="1:4" x14ac:dyDescent="0.2">
      <c r="A390" s="1">
        <v>0.38800000000000001</v>
      </c>
      <c r="B390">
        <v>0.114033</v>
      </c>
      <c r="C390">
        <v>0.12101099999999999</v>
      </c>
      <c r="D390">
        <v>0.12142799999999999</v>
      </c>
    </row>
    <row r="391" spans="1:4" x14ac:dyDescent="0.2">
      <c r="A391" s="1">
        <v>0.38900000000000001</v>
      </c>
      <c r="B391">
        <v>0.11405700000000001</v>
      </c>
      <c r="C391">
        <v>0.120974</v>
      </c>
      <c r="D391">
        <v>0.121278</v>
      </c>
    </row>
    <row r="392" spans="1:4" x14ac:dyDescent="0.2">
      <c r="A392" s="1">
        <v>0.39</v>
      </c>
      <c r="B392">
        <v>0.11394799999999999</v>
      </c>
      <c r="C392">
        <v>0.12095599999999999</v>
      </c>
      <c r="D392">
        <v>0.12131699999999999</v>
      </c>
    </row>
    <row r="393" spans="1:4" x14ac:dyDescent="0.2">
      <c r="A393" s="1">
        <v>0.39100000000000001</v>
      </c>
      <c r="B393">
        <v>0.114069</v>
      </c>
      <c r="C393">
        <v>0.12098399999999999</v>
      </c>
      <c r="D393">
        <v>0.121292</v>
      </c>
    </row>
    <row r="394" spans="1:4" x14ac:dyDescent="0.2">
      <c r="A394" s="1">
        <v>0.39200000000000002</v>
      </c>
      <c r="B394">
        <v>0.114008</v>
      </c>
      <c r="C394">
        <v>0.120805</v>
      </c>
      <c r="D394">
        <v>0.121254</v>
      </c>
    </row>
    <row r="395" spans="1:4" x14ac:dyDescent="0.2">
      <c r="A395" s="1">
        <v>0.39300000000000002</v>
      </c>
      <c r="B395">
        <v>0.11393499999999999</v>
      </c>
      <c r="C395">
        <v>0.120823</v>
      </c>
      <c r="D395">
        <v>0.121379</v>
      </c>
    </row>
    <row r="396" spans="1:4" x14ac:dyDescent="0.2">
      <c r="A396" s="1">
        <v>0.39400000000000002</v>
      </c>
      <c r="B396">
        <v>0.113874</v>
      </c>
      <c r="C396">
        <v>0.12078700000000001</v>
      </c>
      <c r="D396">
        <v>0.121392</v>
      </c>
    </row>
    <row r="397" spans="1:4" x14ac:dyDescent="0.2">
      <c r="A397" s="1">
        <v>0.39500000000000002</v>
      </c>
      <c r="B397">
        <v>0.113813</v>
      </c>
      <c r="C397">
        <v>0.120758</v>
      </c>
      <c r="D397">
        <v>0.121354</v>
      </c>
    </row>
    <row r="398" spans="1:4" x14ac:dyDescent="0.2">
      <c r="A398" s="1">
        <v>0.39600000000000002</v>
      </c>
      <c r="B398">
        <v>0.113887</v>
      </c>
      <c r="C398">
        <v>0.12089900000000001</v>
      </c>
      <c r="D398">
        <v>0.12130299999999999</v>
      </c>
    </row>
    <row r="399" spans="1:4" x14ac:dyDescent="0.2">
      <c r="A399" s="1">
        <v>0.39700000000000002</v>
      </c>
      <c r="B399">
        <v>0.11383799999999999</v>
      </c>
      <c r="C399">
        <v>0.120852</v>
      </c>
      <c r="D399">
        <v>0.121016</v>
      </c>
    </row>
    <row r="400" spans="1:4" x14ac:dyDescent="0.2">
      <c r="A400" s="1">
        <v>0.39800000000000002</v>
      </c>
      <c r="B400">
        <v>0.113789</v>
      </c>
      <c r="C400">
        <v>0.120881</v>
      </c>
      <c r="D400">
        <v>0.121042</v>
      </c>
    </row>
    <row r="401" spans="1:4" x14ac:dyDescent="0.2">
      <c r="A401" s="1">
        <v>0.39900000000000002</v>
      </c>
      <c r="B401">
        <v>0.11373999999999999</v>
      </c>
      <c r="C401">
        <v>0.120768</v>
      </c>
      <c r="D401">
        <v>0.12106699999999999</v>
      </c>
    </row>
    <row r="402" spans="1:4" x14ac:dyDescent="0.2">
      <c r="A402" s="1">
        <v>0.4</v>
      </c>
      <c r="B402">
        <v>0.113862</v>
      </c>
      <c r="C402">
        <v>0.12078700000000001</v>
      </c>
      <c r="D402">
        <v>0.121142</v>
      </c>
    </row>
    <row r="403" spans="1:4" x14ac:dyDescent="0.2">
      <c r="A403" s="1">
        <v>0.40100000000000002</v>
      </c>
      <c r="B403">
        <v>0.113691</v>
      </c>
      <c r="C403">
        <v>0.12081500000000001</v>
      </c>
      <c r="D403">
        <v>0.12123</v>
      </c>
    </row>
    <row r="404" spans="1:4" x14ac:dyDescent="0.2">
      <c r="A404" s="1">
        <v>0.40200000000000002</v>
      </c>
      <c r="B404">
        <v>0.113703</v>
      </c>
      <c r="C404">
        <v>0.120768</v>
      </c>
      <c r="D404">
        <v>0.121168</v>
      </c>
    </row>
    <row r="405" spans="1:4" x14ac:dyDescent="0.2">
      <c r="A405" s="1">
        <v>0.40300000000000002</v>
      </c>
      <c r="B405">
        <v>0.113594</v>
      </c>
      <c r="C405">
        <v>0.120655</v>
      </c>
      <c r="D405">
        <v>0.121142</v>
      </c>
    </row>
    <row r="406" spans="1:4" x14ac:dyDescent="0.2">
      <c r="A406" s="1">
        <v>0.40400000000000003</v>
      </c>
      <c r="B406">
        <v>0.113521</v>
      </c>
      <c r="C406">
        <v>0.120543</v>
      </c>
      <c r="D406">
        <v>0.12096700000000001</v>
      </c>
    </row>
    <row r="407" spans="1:4" x14ac:dyDescent="0.2">
      <c r="A407" s="1">
        <v>0.40500000000000003</v>
      </c>
      <c r="B407">
        <v>0.113691</v>
      </c>
      <c r="C407">
        <v>0.120712</v>
      </c>
      <c r="D407">
        <v>0.120792</v>
      </c>
    </row>
    <row r="408" spans="1:4" x14ac:dyDescent="0.2">
      <c r="A408" s="1">
        <v>0.40600000000000003</v>
      </c>
      <c r="B408">
        <v>0.11355700000000001</v>
      </c>
      <c r="C408">
        <v>0.120806</v>
      </c>
      <c r="D408">
        <v>0.120805</v>
      </c>
    </row>
    <row r="409" spans="1:4" x14ac:dyDescent="0.2">
      <c r="A409" s="1">
        <v>0.40699999999999997</v>
      </c>
      <c r="B409">
        <v>0.113459</v>
      </c>
      <c r="C409">
        <v>0.120703</v>
      </c>
      <c r="D409">
        <v>0.12093</v>
      </c>
    </row>
    <row r="410" spans="1:4" x14ac:dyDescent="0.2">
      <c r="A410" s="1">
        <v>0.40799999999999997</v>
      </c>
      <c r="B410">
        <v>0.113533</v>
      </c>
      <c r="C410">
        <v>0.120684</v>
      </c>
      <c r="D410">
        <v>0.121091</v>
      </c>
    </row>
    <row r="411" spans="1:4" x14ac:dyDescent="0.2">
      <c r="A411" s="1">
        <v>0.40899999999999997</v>
      </c>
      <c r="B411">
        <v>0.11344700000000001</v>
      </c>
      <c r="C411">
        <v>0.12066499999999999</v>
      </c>
      <c r="D411">
        <v>0.121005</v>
      </c>
    </row>
    <row r="412" spans="1:4" x14ac:dyDescent="0.2">
      <c r="A412" s="1">
        <v>0.41</v>
      </c>
      <c r="B412">
        <v>0.113423</v>
      </c>
      <c r="C412">
        <v>0.120571</v>
      </c>
      <c r="D412">
        <v>0.12093</v>
      </c>
    </row>
    <row r="413" spans="1:4" x14ac:dyDescent="0.2">
      <c r="A413" s="1">
        <v>0.41099999999999998</v>
      </c>
      <c r="B413">
        <v>0.113277</v>
      </c>
      <c r="C413">
        <v>0.12052400000000001</v>
      </c>
      <c r="D413">
        <v>0.120842</v>
      </c>
    </row>
    <row r="414" spans="1:4" x14ac:dyDescent="0.2">
      <c r="A414" s="1">
        <v>0.41199999999999998</v>
      </c>
      <c r="B414">
        <v>0.11335000000000001</v>
      </c>
      <c r="C414">
        <v>0.120515</v>
      </c>
      <c r="D414">
        <v>0.120755</v>
      </c>
    </row>
    <row r="415" spans="1:4" x14ac:dyDescent="0.2">
      <c r="A415" s="1">
        <v>0.41299999999999998</v>
      </c>
      <c r="B415">
        <v>0.113374</v>
      </c>
      <c r="C415">
        <v>0.120515</v>
      </c>
      <c r="D415">
        <v>0.12070500000000001</v>
      </c>
    </row>
    <row r="416" spans="1:4" x14ac:dyDescent="0.2">
      <c r="A416" s="1">
        <v>0.41399999999999998</v>
      </c>
      <c r="B416">
        <v>0.113325</v>
      </c>
      <c r="C416">
        <v>0.120722</v>
      </c>
      <c r="D416">
        <v>0.120506</v>
      </c>
    </row>
    <row r="417" spans="1:4" x14ac:dyDescent="0.2">
      <c r="A417" s="1">
        <v>0.41499999999999998</v>
      </c>
      <c r="B417">
        <v>0.11333799999999999</v>
      </c>
      <c r="C417">
        <v>0.12063699999999999</v>
      </c>
      <c r="D417">
        <v>0.120742</v>
      </c>
    </row>
    <row r="418" spans="1:4" x14ac:dyDescent="0.2">
      <c r="A418" s="1">
        <v>0.41599999999999998</v>
      </c>
      <c r="B418">
        <v>0.113313</v>
      </c>
      <c r="C418">
        <v>0.120515</v>
      </c>
      <c r="D418">
        <v>0.120917</v>
      </c>
    </row>
    <row r="419" spans="1:4" x14ac:dyDescent="0.2">
      <c r="A419" s="1">
        <v>0.41699999999999998</v>
      </c>
      <c r="B419">
        <v>0.11333799999999999</v>
      </c>
      <c r="C419">
        <v>0.120655</v>
      </c>
      <c r="D419">
        <v>0.12084300000000001</v>
      </c>
    </row>
    <row r="420" spans="1:4" x14ac:dyDescent="0.2">
      <c r="A420" s="1">
        <v>0.41799999999999998</v>
      </c>
      <c r="B420">
        <v>0.113191</v>
      </c>
      <c r="C420">
        <v>0.120411</v>
      </c>
      <c r="D420">
        <v>0.12084300000000001</v>
      </c>
    </row>
    <row r="421" spans="1:4" x14ac:dyDescent="0.2">
      <c r="A421" s="1">
        <v>0.41899999999999998</v>
      </c>
      <c r="B421">
        <v>0.113057</v>
      </c>
      <c r="C421">
        <v>0.120421</v>
      </c>
      <c r="D421">
        <v>0.12058199999999999</v>
      </c>
    </row>
    <row r="422" spans="1:4" x14ac:dyDescent="0.2">
      <c r="A422" s="1">
        <v>0.42</v>
      </c>
      <c r="B422">
        <v>0.112984</v>
      </c>
      <c r="C422">
        <v>0.120308</v>
      </c>
      <c r="D422">
        <v>0.12048200000000001</v>
      </c>
    </row>
    <row r="423" spans="1:4" x14ac:dyDescent="0.2">
      <c r="A423" s="1">
        <v>0.42099999999999999</v>
      </c>
      <c r="B423">
        <v>0.113203</v>
      </c>
      <c r="C423">
        <v>0.120505</v>
      </c>
      <c r="D423">
        <v>0.12046900000000001</v>
      </c>
    </row>
    <row r="424" spans="1:4" x14ac:dyDescent="0.2">
      <c r="A424" s="1">
        <v>0.42199999999999999</v>
      </c>
      <c r="B424">
        <v>0.113094</v>
      </c>
      <c r="C424">
        <v>0.12052400000000001</v>
      </c>
      <c r="D424">
        <v>0.120518</v>
      </c>
    </row>
    <row r="425" spans="1:4" x14ac:dyDescent="0.2">
      <c r="A425" s="1">
        <v>0.42299999999999999</v>
      </c>
      <c r="B425">
        <v>0.113094</v>
      </c>
      <c r="C425">
        <v>0.12052499999999999</v>
      </c>
      <c r="D425">
        <v>0.120606</v>
      </c>
    </row>
    <row r="426" spans="1:4" x14ac:dyDescent="0.2">
      <c r="A426" s="1">
        <v>0.42399999999999999</v>
      </c>
      <c r="B426">
        <v>0.113057</v>
      </c>
      <c r="C426">
        <v>0.12058000000000001</v>
      </c>
      <c r="D426">
        <v>0.120606</v>
      </c>
    </row>
    <row r="427" spans="1:4" x14ac:dyDescent="0.2">
      <c r="A427" s="1">
        <v>0.42499999999999999</v>
      </c>
      <c r="B427">
        <v>0.113106</v>
      </c>
      <c r="C427">
        <v>0.120599</v>
      </c>
      <c r="D427">
        <v>0.12058199999999999</v>
      </c>
    </row>
    <row r="428" spans="1:4" x14ac:dyDescent="0.2">
      <c r="A428" s="1">
        <v>0.42599999999999999</v>
      </c>
      <c r="B428">
        <v>0.112863</v>
      </c>
      <c r="C428">
        <v>0.120402</v>
      </c>
      <c r="D428">
        <v>0.12048200000000001</v>
      </c>
    </row>
    <row r="429" spans="1:4" x14ac:dyDescent="0.2">
      <c r="A429" s="1">
        <v>0.42699999999999999</v>
      </c>
      <c r="B429">
        <v>0.112765</v>
      </c>
      <c r="C429">
        <v>0.120355</v>
      </c>
      <c r="D429">
        <v>0.120432</v>
      </c>
    </row>
    <row r="430" spans="1:4" x14ac:dyDescent="0.2">
      <c r="A430" s="1">
        <v>0.42799999999999999</v>
      </c>
      <c r="B430">
        <v>0.112923</v>
      </c>
      <c r="C430">
        <v>0.120308</v>
      </c>
      <c r="D430">
        <v>0.120321</v>
      </c>
    </row>
    <row r="431" spans="1:4" x14ac:dyDescent="0.2">
      <c r="A431" s="1">
        <v>0.42899999999999999</v>
      </c>
      <c r="B431">
        <v>0.11293599999999999</v>
      </c>
      <c r="C431">
        <v>0.120421</v>
      </c>
      <c r="D431">
        <v>0.120407</v>
      </c>
    </row>
    <row r="432" spans="1:4" x14ac:dyDescent="0.2">
      <c r="A432" s="1">
        <v>0.43</v>
      </c>
      <c r="B432">
        <v>0.112923</v>
      </c>
      <c r="C432">
        <v>0.12031799999999999</v>
      </c>
      <c r="D432">
        <v>0.120369</v>
      </c>
    </row>
    <row r="433" spans="1:4" x14ac:dyDescent="0.2">
      <c r="A433" s="1">
        <v>0.43099999999999999</v>
      </c>
      <c r="B433">
        <v>0.112765</v>
      </c>
      <c r="C433">
        <v>0.120458</v>
      </c>
      <c r="D433">
        <v>0.120419</v>
      </c>
    </row>
    <row r="434" spans="1:4" x14ac:dyDescent="0.2">
      <c r="A434" s="1">
        <v>0.432</v>
      </c>
      <c r="B434">
        <v>0.112862</v>
      </c>
      <c r="C434">
        <v>0.12037399999999999</v>
      </c>
      <c r="D434">
        <v>0.120519</v>
      </c>
    </row>
    <row r="435" spans="1:4" x14ac:dyDescent="0.2">
      <c r="A435" s="1">
        <v>0.433</v>
      </c>
      <c r="B435">
        <v>0.112789</v>
      </c>
      <c r="C435">
        <v>0.120308</v>
      </c>
      <c r="D435">
        <v>0.12045599999999999</v>
      </c>
    </row>
    <row r="436" spans="1:4" x14ac:dyDescent="0.2">
      <c r="A436" s="1">
        <v>0.434</v>
      </c>
      <c r="B436">
        <v>0.112814</v>
      </c>
      <c r="C436">
        <v>0.120336</v>
      </c>
      <c r="D436">
        <v>0.12035700000000001</v>
      </c>
    </row>
    <row r="437" spans="1:4" x14ac:dyDescent="0.2">
      <c r="A437" s="1">
        <v>0.435</v>
      </c>
      <c r="B437">
        <v>0.112668</v>
      </c>
      <c r="C437">
        <v>0.12017700000000001</v>
      </c>
      <c r="D437">
        <v>0.12022099999999999</v>
      </c>
    </row>
    <row r="438" spans="1:4" x14ac:dyDescent="0.2">
      <c r="A438" s="1">
        <v>0.436</v>
      </c>
      <c r="B438">
        <v>0.11274099999999999</v>
      </c>
      <c r="C438">
        <v>0.120112</v>
      </c>
      <c r="D438">
        <v>0.120183</v>
      </c>
    </row>
    <row r="439" spans="1:4" x14ac:dyDescent="0.2">
      <c r="A439" s="1">
        <v>0.437</v>
      </c>
      <c r="B439">
        <v>0.112668</v>
      </c>
      <c r="C439">
        <v>0.12028999999999999</v>
      </c>
      <c r="D439">
        <v>0.120183</v>
      </c>
    </row>
    <row r="440" spans="1:4" x14ac:dyDescent="0.2">
      <c r="A440" s="1">
        <v>0.438</v>
      </c>
      <c r="B440">
        <v>0.112631</v>
      </c>
      <c r="C440">
        <v>0.120271</v>
      </c>
      <c r="D440">
        <v>0.120195</v>
      </c>
    </row>
    <row r="441" spans="1:4" x14ac:dyDescent="0.2">
      <c r="A441" s="1">
        <v>0.439</v>
      </c>
      <c r="B441">
        <v>0.112618</v>
      </c>
      <c r="C441">
        <v>0.120309</v>
      </c>
      <c r="D441">
        <v>0.120146</v>
      </c>
    </row>
    <row r="442" spans="1:4" x14ac:dyDescent="0.2">
      <c r="A442" s="1">
        <v>0.44</v>
      </c>
      <c r="B442">
        <v>0.11264399999999999</v>
      </c>
      <c r="C442">
        <v>0.120056</v>
      </c>
      <c r="D442">
        <v>0.12021900000000001</v>
      </c>
    </row>
    <row r="443" spans="1:4" x14ac:dyDescent="0.2">
      <c r="A443" s="1">
        <v>0.441</v>
      </c>
      <c r="B443">
        <v>0.112607</v>
      </c>
      <c r="C443">
        <v>0.12020500000000001</v>
      </c>
      <c r="D443">
        <v>0.12017</v>
      </c>
    </row>
    <row r="444" spans="1:4" x14ac:dyDescent="0.2">
      <c r="A444" s="1">
        <v>0.442</v>
      </c>
      <c r="B444">
        <v>0.112582</v>
      </c>
      <c r="C444">
        <v>0.120243</v>
      </c>
      <c r="D444">
        <v>0.12010800000000001</v>
      </c>
    </row>
    <row r="445" spans="1:4" x14ac:dyDescent="0.2">
      <c r="A445" s="1">
        <v>0.443</v>
      </c>
      <c r="B445">
        <v>0.112412</v>
      </c>
      <c r="C445">
        <v>0.12014900000000001</v>
      </c>
      <c r="D445">
        <v>0.12012100000000001</v>
      </c>
    </row>
    <row r="446" spans="1:4" x14ac:dyDescent="0.2">
      <c r="A446" s="1">
        <v>0.44400000000000001</v>
      </c>
      <c r="B446">
        <v>0.11225400000000001</v>
      </c>
      <c r="C446">
        <v>0.120112</v>
      </c>
      <c r="D446">
        <v>0.120134</v>
      </c>
    </row>
    <row r="447" spans="1:4" x14ac:dyDescent="0.2">
      <c r="A447" s="1">
        <v>0.44500000000000001</v>
      </c>
      <c r="B447">
        <v>0.112303</v>
      </c>
      <c r="C447">
        <v>0.120168</v>
      </c>
      <c r="D447">
        <v>0.120058</v>
      </c>
    </row>
    <row r="448" spans="1:4" x14ac:dyDescent="0.2">
      <c r="A448" s="1">
        <v>0.44600000000000001</v>
      </c>
      <c r="B448">
        <v>0.112424</v>
      </c>
      <c r="C448">
        <v>0.12017700000000001</v>
      </c>
      <c r="D448">
        <v>0.12009499999999999</v>
      </c>
    </row>
    <row r="449" spans="1:4" x14ac:dyDescent="0.2">
      <c r="A449" s="1">
        <v>0.44700000000000001</v>
      </c>
      <c r="B449">
        <v>0.112315</v>
      </c>
      <c r="C449">
        <v>0.12009300000000001</v>
      </c>
      <c r="D449">
        <v>0.12008199999999999</v>
      </c>
    </row>
    <row r="450" spans="1:4" x14ac:dyDescent="0.2">
      <c r="A450" s="1">
        <v>0.44800000000000001</v>
      </c>
      <c r="B450">
        <v>0.11229</v>
      </c>
      <c r="C450">
        <v>0.120103</v>
      </c>
      <c r="D450">
        <v>0.12007</v>
      </c>
    </row>
    <row r="451" spans="1:4" x14ac:dyDescent="0.2">
      <c r="A451" s="1">
        <v>0.44900000000000001</v>
      </c>
      <c r="B451">
        <v>0.11233899999999999</v>
      </c>
      <c r="C451">
        <v>0.12012100000000001</v>
      </c>
      <c r="D451">
        <v>0.119935</v>
      </c>
    </row>
    <row r="452" spans="1:4" x14ac:dyDescent="0.2">
      <c r="A452" s="1">
        <v>0.45</v>
      </c>
      <c r="B452">
        <v>0.11244800000000001</v>
      </c>
      <c r="C452">
        <v>0.12009300000000001</v>
      </c>
      <c r="D452">
        <v>0.119935</v>
      </c>
    </row>
    <row r="453" spans="1:4" x14ac:dyDescent="0.2">
      <c r="A453" s="1">
        <v>0.45100000000000001</v>
      </c>
      <c r="B453">
        <v>0.112327</v>
      </c>
      <c r="C453">
        <v>0.120186</v>
      </c>
      <c r="D453">
        <v>0.119948</v>
      </c>
    </row>
    <row r="454" spans="1:4" x14ac:dyDescent="0.2">
      <c r="A454" s="1">
        <v>0.45200000000000001</v>
      </c>
      <c r="B454">
        <v>0.112205</v>
      </c>
      <c r="C454">
        <v>0.12009300000000001</v>
      </c>
      <c r="D454">
        <v>0.119948</v>
      </c>
    </row>
    <row r="455" spans="1:4" x14ac:dyDescent="0.2">
      <c r="A455" s="1">
        <v>0.45300000000000001</v>
      </c>
      <c r="B455">
        <v>0.11212</v>
      </c>
      <c r="C455">
        <v>0.12002699999999999</v>
      </c>
      <c r="D455">
        <v>0.11996</v>
      </c>
    </row>
    <row r="456" spans="1:4" x14ac:dyDescent="0.2">
      <c r="A456" s="1">
        <v>0.45400000000000001</v>
      </c>
      <c r="B456">
        <v>0.112218</v>
      </c>
      <c r="C456">
        <v>0.120083</v>
      </c>
      <c r="D456">
        <v>0.11992</v>
      </c>
    </row>
    <row r="457" spans="1:4" x14ac:dyDescent="0.2">
      <c r="A457" s="1">
        <v>0.45500000000000002</v>
      </c>
      <c r="B457">
        <v>0.111974</v>
      </c>
      <c r="C457">
        <v>0.119962</v>
      </c>
      <c r="D457">
        <v>0.119821</v>
      </c>
    </row>
    <row r="458" spans="1:4" x14ac:dyDescent="0.2">
      <c r="A458" s="1">
        <v>0.45600000000000002</v>
      </c>
      <c r="B458">
        <v>0.11204699999999999</v>
      </c>
      <c r="C458">
        <v>0.12002699999999999</v>
      </c>
      <c r="D458">
        <v>0.119797</v>
      </c>
    </row>
    <row r="459" spans="1:4" x14ac:dyDescent="0.2">
      <c r="A459" s="1">
        <v>0.45700000000000002</v>
      </c>
      <c r="B459">
        <v>0.112193</v>
      </c>
      <c r="C459">
        <v>0.11999899999999999</v>
      </c>
      <c r="D459">
        <v>0.119686</v>
      </c>
    </row>
    <row r="460" spans="1:4" x14ac:dyDescent="0.2">
      <c r="A460" s="1">
        <v>0.45800000000000002</v>
      </c>
      <c r="B460">
        <v>0.11223</v>
      </c>
      <c r="C460">
        <v>0.11998</v>
      </c>
      <c r="D460">
        <v>0.119861</v>
      </c>
    </row>
    <row r="461" spans="1:4" x14ac:dyDescent="0.2">
      <c r="A461" s="1">
        <v>0.45900000000000002</v>
      </c>
      <c r="B461">
        <v>0.112121</v>
      </c>
      <c r="C461">
        <v>0.11998</v>
      </c>
      <c r="D461">
        <v>0.11966</v>
      </c>
    </row>
    <row r="462" spans="1:4" x14ac:dyDescent="0.2">
      <c r="A462" s="1">
        <v>0.46</v>
      </c>
      <c r="B462">
        <v>0.112023</v>
      </c>
      <c r="C462">
        <v>0.11988699999999999</v>
      </c>
      <c r="D462">
        <v>0.119835</v>
      </c>
    </row>
    <row r="463" spans="1:4" x14ac:dyDescent="0.2">
      <c r="A463" s="1">
        <v>0.46100000000000002</v>
      </c>
      <c r="B463">
        <v>0.111841</v>
      </c>
      <c r="C463">
        <v>0.119924</v>
      </c>
      <c r="D463">
        <v>0.119822</v>
      </c>
    </row>
    <row r="464" spans="1:4" x14ac:dyDescent="0.2">
      <c r="A464" s="1">
        <v>0.46200000000000002</v>
      </c>
      <c r="B464">
        <v>0.11175599999999999</v>
      </c>
      <c r="C464">
        <v>0.119981</v>
      </c>
      <c r="D464">
        <v>0.119598</v>
      </c>
    </row>
    <row r="465" spans="1:4" x14ac:dyDescent="0.2">
      <c r="A465" s="1">
        <v>0.46300000000000002</v>
      </c>
      <c r="B465">
        <v>0.111889</v>
      </c>
      <c r="C465">
        <v>0.119877</v>
      </c>
      <c r="D465">
        <v>0.119461</v>
      </c>
    </row>
    <row r="466" spans="1:4" x14ac:dyDescent="0.2">
      <c r="A466" s="1">
        <v>0.46400000000000002</v>
      </c>
      <c r="B466">
        <v>0.111816</v>
      </c>
      <c r="C466">
        <v>0.11974700000000001</v>
      </c>
      <c r="D466">
        <v>0.119561</v>
      </c>
    </row>
    <row r="467" spans="1:4" x14ac:dyDescent="0.2">
      <c r="A467" s="1">
        <v>0.46500000000000002</v>
      </c>
      <c r="B467">
        <v>0.11194999999999999</v>
      </c>
      <c r="C467">
        <v>0.11985899999999999</v>
      </c>
      <c r="D467">
        <v>0.119474</v>
      </c>
    </row>
    <row r="468" spans="1:4" x14ac:dyDescent="0.2">
      <c r="A468" s="1">
        <v>0.46600000000000003</v>
      </c>
      <c r="B468">
        <v>0.111828</v>
      </c>
      <c r="C468">
        <v>0.119821</v>
      </c>
      <c r="D468">
        <v>0.119673</v>
      </c>
    </row>
    <row r="469" spans="1:4" x14ac:dyDescent="0.2">
      <c r="A469" s="1">
        <v>0.46700000000000003</v>
      </c>
      <c r="B469">
        <v>0.11204699999999999</v>
      </c>
      <c r="C469">
        <v>0.119897</v>
      </c>
      <c r="D469">
        <v>0.119685</v>
      </c>
    </row>
    <row r="470" spans="1:4" x14ac:dyDescent="0.2">
      <c r="A470" s="1">
        <v>0.46800000000000003</v>
      </c>
      <c r="B470">
        <v>0.111938</v>
      </c>
      <c r="C470">
        <v>0.119765</v>
      </c>
      <c r="D470">
        <v>0.11963600000000001</v>
      </c>
    </row>
    <row r="471" spans="1:4" x14ac:dyDescent="0.2">
      <c r="A471" s="1">
        <v>0.46899999999999997</v>
      </c>
      <c r="B471">
        <v>0.11176800000000001</v>
      </c>
      <c r="C471">
        <v>0.1197</v>
      </c>
      <c r="D471">
        <v>0.119562</v>
      </c>
    </row>
    <row r="472" spans="1:4" x14ac:dyDescent="0.2">
      <c r="A472" s="1">
        <v>0.47</v>
      </c>
      <c r="B472">
        <v>0.111683</v>
      </c>
      <c r="C472">
        <v>0.11969</v>
      </c>
      <c r="D472">
        <v>0.11952400000000001</v>
      </c>
    </row>
    <row r="473" spans="1:4" x14ac:dyDescent="0.2">
      <c r="A473" s="1">
        <v>0.47099999999999997</v>
      </c>
      <c r="B473">
        <v>0.11167100000000001</v>
      </c>
      <c r="C473">
        <v>0.119793</v>
      </c>
      <c r="D473">
        <v>0.119375</v>
      </c>
    </row>
    <row r="474" spans="1:4" x14ac:dyDescent="0.2">
      <c r="A474" s="1">
        <v>0.47199999999999998</v>
      </c>
      <c r="B474">
        <v>0.111586</v>
      </c>
      <c r="C474">
        <v>0.11985899999999999</v>
      </c>
      <c r="D474">
        <v>0.119312</v>
      </c>
    </row>
    <row r="475" spans="1:4" x14ac:dyDescent="0.2">
      <c r="A475" s="1">
        <v>0.47299999999999998</v>
      </c>
      <c r="B475">
        <v>0.11165899999999999</v>
      </c>
      <c r="C475">
        <v>0.11969100000000001</v>
      </c>
      <c r="D475">
        <v>0.11937399999999999</v>
      </c>
    </row>
    <row r="476" spans="1:4" x14ac:dyDescent="0.2">
      <c r="A476" s="1">
        <v>0.47399999999999998</v>
      </c>
      <c r="B476">
        <v>0.111622</v>
      </c>
      <c r="C476">
        <v>0.119822</v>
      </c>
      <c r="D476">
        <v>0.119586</v>
      </c>
    </row>
    <row r="477" spans="1:4" x14ac:dyDescent="0.2">
      <c r="A477" s="1">
        <v>0.47499999999999998</v>
      </c>
      <c r="B477">
        <v>0.111877</v>
      </c>
      <c r="C477">
        <v>0.1197</v>
      </c>
      <c r="D477">
        <v>0.119612</v>
      </c>
    </row>
    <row r="478" spans="1:4" x14ac:dyDescent="0.2">
      <c r="A478" s="1">
        <v>0.47599999999999998</v>
      </c>
      <c r="B478">
        <v>0.11156199999999999</v>
      </c>
      <c r="C478">
        <v>0.119653</v>
      </c>
      <c r="D478">
        <v>0.119437</v>
      </c>
    </row>
    <row r="479" spans="1:4" x14ac:dyDescent="0.2">
      <c r="A479" s="1">
        <v>0.47699999999999998</v>
      </c>
      <c r="B479">
        <v>0.111513</v>
      </c>
      <c r="C479">
        <v>0.11962399999999999</v>
      </c>
      <c r="D479">
        <v>0.1193</v>
      </c>
    </row>
    <row r="480" spans="1:4" x14ac:dyDescent="0.2">
      <c r="A480" s="1">
        <v>0.47799999999999998</v>
      </c>
      <c r="B480">
        <v>0.111428</v>
      </c>
      <c r="C480">
        <v>0.119531</v>
      </c>
      <c r="D480">
        <v>0.119238</v>
      </c>
    </row>
    <row r="481" spans="1:4" x14ac:dyDescent="0.2">
      <c r="A481" s="1">
        <v>0.47899999999999998</v>
      </c>
      <c r="B481">
        <v>0.111404</v>
      </c>
      <c r="C481">
        <v>0.11974600000000001</v>
      </c>
      <c r="D481">
        <v>0.11927500000000001</v>
      </c>
    </row>
    <row r="482" spans="1:4" x14ac:dyDescent="0.2">
      <c r="A482" s="1">
        <v>0.48</v>
      </c>
      <c r="B482">
        <v>0.111427</v>
      </c>
      <c r="C482">
        <v>0.11984</v>
      </c>
      <c r="D482">
        <v>0.119226</v>
      </c>
    </row>
    <row r="483" spans="1:4" x14ac:dyDescent="0.2">
      <c r="A483" s="1">
        <v>0.48099999999999998</v>
      </c>
      <c r="B483">
        <v>0.111355</v>
      </c>
      <c r="C483">
        <v>0.1197</v>
      </c>
      <c r="D483">
        <v>0.119214</v>
      </c>
    </row>
    <row r="484" spans="1:4" x14ac:dyDescent="0.2">
      <c r="A484" s="1">
        <v>0.48199999999999998</v>
      </c>
      <c r="B484">
        <v>0.11146399999999999</v>
      </c>
      <c r="C484">
        <v>0.119522</v>
      </c>
      <c r="D484">
        <v>0.119338</v>
      </c>
    </row>
    <row r="485" spans="1:4" x14ac:dyDescent="0.2">
      <c r="A485" s="1">
        <v>0.48299999999999998</v>
      </c>
      <c r="B485">
        <v>0.111488</v>
      </c>
      <c r="C485">
        <v>0.11948499999999999</v>
      </c>
      <c r="D485">
        <v>0.119176</v>
      </c>
    </row>
    <row r="486" spans="1:4" x14ac:dyDescent="0.2">
      <c r="A486" s="1">
        <v>0.48399999999999999</v>
      </c>
      <c r="B486">
        <v>0.111404</v>
      </c>
      <c r="C486">
        <v>0.119475</v>
      </c>
      <c r="D486">
        <v>0.11924999999999999</v>
      </c>
    </row>
    <row r="487" spans="1:4" x14ac:dyDescent="0.2">
      <c r="A487" s="1">
        <v>0.48499999999999999</v>
      </c>
      <c r="B487">
        <v>0.111307</v>
      </c>
      <c r="C487">
        <v>0.11953999999999999</v>
      </c>
      <c r="D487">
        <v>0.119114</v>
      </c>
    </row>
    <row r="488" spans="1:4" x14ac:dyDescent="0.2">
      <c r="A488" s="1">
        <v>0.48599999999999999</v>
      </c>
      <c r="B488">
        <v>0.111052</v>
      </c>
      <c r="C488">
        <v>0.11955</v>
      </c>
      <c r="D488">
        <v>0.11905300000000001</v>
      </c>
    </row>
    <row r="489" spans="1:4" x14ac:dyDescent="0.2">
      <c r="A489" s="1">
        <v>0.48699999999999999</v>
      </c>
      <c r="B489">
        <v>0.111246</v>
      </c>
      <c r="C489">
        <v>0.11966300000000001</v>
      </c>
      <c r="D489">
        <v>0.11894100000000001</v>
      </c>
    </row>
    <row r="490" spans="1:4" x14ac:dyDescent="0.2">
      <c r="A490" s="1">
        <v>0.48799999999999999</v>
      </c>
      <c r="B490">
        <v>0.111149</v>
      </c>
      <c r="C490">
        <v>0.119653</v>
      </c>
      <c r="D490">
        <v>0.119126</v>
      </c>
    </row>
    <row r="491" spans="1:4" x14ac:dyDescent="0.2">
      <c r="A491" s="1">
        <v>0.48899999999999999</v>
      </c>
      <c r="B491">
        <v>0.11108800000000001</v>
      </c>
      <c r="C491">
        <v>0.11951299999999999</v>
      </c>
      <c r="D491">
        <v>0.119064</v>
      </c>
    </row>
    <row r="492" spans="1:4" x14ac:dyDescent="0.2">
      <c r="A492" s="1">
        <v>0.49</v>
      </c>
      <c r="B492">
        <v>0.111234</v>
      </c>
      <c r="C492">
        <v>0.119503</v>
      </c>
      <c r="D492">
        <v>0.11916400000000001</v>
      </c>
    </row>
    <row r="493" spans="1:4" x14ac:dyDescent="0.2">
      <c r="A493" s="1">
        <v>0.49099999999999999</v>
      </c>
      <c r="B493">
        <v>0.111307</v>
      </c>
      <c r="C493">
        <v>0.11941</v>
      </c>
      <c r="D493">
        <v>0.11915100000000001</v>
      </c>
    </row>
    <row r="494" spans="1:4" x14ac:dyDescent="0.2">
      <c r="A494" s="1">
        <v>0.49199999999999999</v>
      </c>
      <c r="B494">
        <v>0.11128200000000001</v>
      </c>
      <c r="C494">
        <v>0.119475</v>
      </c>
      <c r="D494">
        <v>0.119077</v>
      </c>
    </row>
    <row r="495" spans="1:4" x14ac:dyDescent="0.2">
      <c r="A495" s="1">
        <v>0.49299999999999999</v>
      </c>
      <c r="B495">
        <v>0.11121</v>
      </c>
      <c r="C495">
        <v>0.119475</v>
      </c>
      <c r="D495">
        <v>0.11881700000000001</v>
      </c>
    </row>
    <row r="496" spans="1:4" x14ac:dyDescent="0.2">
      <c r="A496" s="1">
        <v>0.49399999999999999</v>
      </c>
      <c r="B496">
        <v>0.110833</v>
      </c>
      <c r="C496">
        <v>0.119447</v>
      </c>
      <c r="D496">
        <v>0.118867</v>
      </c>
    </row>
    <row r="497" spans="1:4" x14ac:dyDescent="0.2">
      <c r="A497" s="1">
        <v>0.495</v>
      </c>
      <c r="B497">
        <v>0.111064</v>
      </c>
      <c r="C497">
        <v>0.119494</v>
      </c>
      <c r="D497">
        <v>0.119015</v>
      </c>
    </row>
    <row r="498" spans="1:4" x14ac:dyDescent="0.2">
      <c r="A498" s="1">
        <v>0.496</v>
      </c>
      <c r="B498">
        <v>0.111015</v>
      </c>
      <c r="C498">
        <v>0.11942899999999999</v>
      </c>
      <c r="D498">
        <v>0.11894</v>
      </c>
    </row>
    <row r="499" spans="1:4" x14ac:dyDescent="0.2">
      <c r="A499" s="1">
        <v>0.497</v>
      </c>
      <c r="B499">
        <v>0.111125</v>
      </c>
      <c r="C499">
        <v>0.11934500000000001</v>
      </c>
      <c r="D499">
        <v>0.11899</v>
      </c>
    </row>
    <row r="500" spans="1:4" x14ac:dyDescent="0.2">
      <c r="A500" s="1">
        <v>0.498</v>
      </c>
      <c r="B500">
        <v>0.111112</v>
      </c>
      <c r="C500">
        <v>0.119195</v>
      </c>
      <c r="D500">
        <v>0.118952</v>
      </c>
    </row>
    <row r="501" spans="1:4" x14ac:dyDescent="0.2">
      <c r="A501" s="1">
        <v>0.499</v>
      </c>
      <c r="B501">
        <v>0.111051</v>
      </c>
      <c r="C501">
        <v>0.11928900000000001</v>
      </c>
      <c r="D501">
        <v>0.11889</v>
      </c>
    </row>
    <row r="502" spans="1:4" x14ac:dyDescent="0.2">
      <c r="A502" s="1">
        <v>0.5</v>
      </c>
      <c r="B502">
        <v>0.111027</v>
      </c>
      <c r="C502">
        <v>0.119363</v>
      </c>
      <c r="D502">
        <v>0.11880300000000001</v>
      </c>
    </row>
    <row r="503" spans="1:4" x14ac:dyDescent="0.2">
      <c r="A503" s="1">
        <v>0.501</v>
      </c>
      <c r="B503">
        <v>0.110943</v>
      </c>
      <c r="C503">
        <v>0.11941</v>
      </c>
      <c r="D503">
        <v>0.118742</v>
      </c>
    </row>
    <row r="504" spans="1:4" x14ac:dyDescent="0.2">
      <c r="A504" s="1">
        <v>0.502</v>
      </c>
      <c r="B504">
        <v>0.110967</v>
      </c>
      <c r="C504">
        <v>0.11941</v>
      </c>
      <c r="D504">
        <v>0.11878</v>
      </c>
    </row>
    <row r="505" spans="1:4" x14ac:dyDescent="0.2">
      <c r="A505" s="1">
        <v>0.503</v>
      </c>
      <c r="B505">
        <v>0.110821</v>
      </c>
      <c r="C505">
        <v>0.119223</v>
      </c>
      <c r="D505">
        <v>0.11888</v>
      </c>
    </row>
    <row r="506" spans="1:4" x14ac:dyDescent="0.2">
      <c r="A506" s="1">
        <v>0.504</v>
      </c>
      <c r="B506">
        <v>0.11088199999999999</v>
      </c>
      <c r="C506">
        <v>0.119185</v>
      </c>
      <c r="D506">
        <v>0.11880400000000001</v>
      </c>
    </row>
    <row r="507" spans="1:4" x14ac:dyDescent="0.2">
      <c r="A507" s="1">
        <v>0.505</v>
      </c>
      <c r="B507">
        <v>0.111015</v>
      </c>
      <c r="C507">
        <v>0.119232</v>
      </c>
      <c r="D507">
        <v>0.118755</v>
      </c>
    </row>
    <row r="508" spans="1:4" x14ac:dyDescent="0.2">
      <c r="A508" s="1">
        <v>0.50600000000000001</v>
      </c>
      <c r="B508">
        <v>0.11089400000000001</v>
      </c>
      <c r="C508">
        <v>0.11937200000000001</v>
      </c>
      <c r="D508">
        <v>0.118642</v>
      </c>
    </row>
    <row r="509" spans="1:4" x14ac:dyDescent="0.2">
      <c r="A509" s="1">
        <v>0.50700000000000001</v>
      </c>
      <c r="B509">
        <v>0.11078499999999999</v>
      </c>
      <c r="C509">
        <v>0.11937200000000001</v>
      </c>
      <c r="D509">
        <v>0.11867900000000001</v>
      </c>
    </row>
    <row r="510" spans="1:4" x14ac:dyDescent="0.2">
      <c r="A510" s="1">
        <v>0.50800000000000001</v>
      </c>
      <c r="B510">
        <v>0.110773</v>
      </c>
      <c r="C510">
        <v>0.119364</v>
      </c>
      <c r="D510">
        <v>0.118753</v>
      </c>
    </row>
    <row r="511" spans="1:4" x14ac:dyDescent="0.2">
      <c r="A511" s="1">
        <v>0.50900000000000001</v>
      </c>
      <c r="B511">
        <v>0.110737</v>
      </c>
      <c r="C511">
        <v>0.11937300000000001</v>
      </c>
      <c r="D511">
        <v>0.11869200000000001</v>
      </c>
    </row>
    <row r="512" spans="1:4" x14ac:dyDescent="0.2">
      <c r="A512" s="1">
        <v>0.51</v>
      </c>
      <c r="B512">
        <v>0.110761</v>
      </c>
      <c r="C512">
        <v>0.119326</v>
      </c>
      <c r="D512">
        <v>0.118619</v>
      </c>
    </row>
    <row r="513" spans="1:4" x14ac:dyDescent="0.2">
      <c r="A513" s="1">
        <v>0.51100000000000001</v>
      </c>
      <c r="B513">
        <v>0.11060399999999999</v>
      </c>
      <c r="C513">
        <v>0.119185</v>
      </c>
      <c r="D513">
        <v>0.118644</v>
      </c>
    </row>
    <row r="514" spans="1:4" x14ac:dyDescent="0.2">
      <c r="A514" s="1">
        <v>0.51200000000000001</v>
      </c>
      <c r="B514">
        <v>0.11061600000000001</v>
      </c>
      <c r="C514">
        <v>0.119213</v>
      </c>
      <c r="D514">
        <v>0.118606</v>
      </c>
    </row>
    <row r="515" spans="1:4" x14ac:dyDescent="0.2">
      <c r="A515" s="1">
        <v>0.51300000000000001</v>
      </c>
      <c r="B515">
        <v>0.110761</v>
      </c>
      <c r="C515">
        <v>0.11911099999999999</v>
      </c>
      <c r="D515">
        <v>0.11853</v>
      </c>
    </row>
    <row r="516" spans="1:4" x14ac:dyDescent="0.2">
      <c r="A516" s="1">
        <v>0.51400000000000001</v>
      </c>
      <c r="B516">
        <v>0.110627</v>
      </c>
      <c r="C516">
        <v>0.11926100000000001</v>
      </c>
      <c r="D516">
        <v>0.118468</v>
      </c>
    </row>
    <row r="517" spans="1:4" x14ac:dyDescent="0.2">
      <c r="A517" s="1">
        <v>0.51500000000000001</v>
      </c>
      <c r="B517">
        <v>0.110664</v>
      </c>
      <c r="C517">
        <v>0.119186</v>
      </c>
      <c r="D517">
        <v>0.118505</v>
      </c>
    </row>
    <row r="518" spans="1:4" x14ac:dyDescent="0.2">
      <c r="A518" s="1">
        <v>0.51600000000000001</v>
      </c>
      <c r="B518">
        <v>0.11060300000000001</v>
      </c>
      <c r="C518">
        <v>0.11927</v>
      </c>
      <c r="D518">
        <v>0.118494</v>
      </c>
    </row>
    <row r="519" spans="1:4" x14ac:dyDescent="0.2">
      <c r="A519" s="1">
        <v>0.51700000000000002</v>
      </c>
      <c r="B519">
        <v>0.11050699999999999</v>
      </c>
      <c r="C519">
        <v>0.119214</v>
      </c>
      <c r="D519">
        <v>0.118483</v>
      </c>
    </row>
    <row r="520" spans="1:4" x14ac:dyDescent="0.2">
      <c r="A520" s="1">
        <v>0.51800000000000002</v>
      </c>
      <c r="B520">
        <v>0.11050699999999999</v>
      </c>
      <c r="C520">
        <v>0.119092</v>
      </c>
      <c r="D520">
        <v>0.11845799999999999</v>
      </c>
    </row>
    <row r="521" spans="1:4" x14ac:dyDescent="0.2">
      <c r="A521" s="1">
        <v>0.51900000000000002</v>
      </c>
      <c r="B521">
        <v>0.110434</v>
      </c>
      <c r="C521">
        <v>0.119148</v>
      </c>
      <c r="D521">
        <v>0.11847000000000001</v>
      </c>
    </row>
    <row r="522" spans="1:4" x14ac:dyDescent="0.2">
      <c r="A522" s="1">
        <v>0.52</v>
      </c>
      <c r="B522">
        <v>0.110385</v>
      </c>
      <c r="C522">
        <v>0.119008</v>
      </c>
      <c r="D522">
        <v>0.118545</v>
      </c>
    </row>
    <row r="523" spans="1:4" x14ac:dyDescent="0.2">
      <c r="A523" s="1">
        <v>0.52100000000000002</v>
      </c>
      <c r="B523">
        <v>0.110276</v>
      </c>
      <c r="C523">
        <v>0.119036</v>
      </c>
      <c r="D523">
        <v>0.11834500000000001</v>
      </c>
    </row>
    <row r="524" spans="1:4" x14ac:dyDescent="0.2">
      <c r="A524" s="1">
        <v>0.52200000000000002</v>
      </c>
      <c r="B524">
        <v>0.11042200000000001</v>
      </c>
      <c r="C524">
        <v>0.119073</v>
      </c>
      <c r="D524">
        <v>0.118295</v>
      </c>
    </row>
    <row r="525" spans="1:4" x14ac:dyDescent="0.2">
      <c r="A525" s="1">
        <v>0.52300000000000002</v>
      </c>
      <c r="B525">
        <v>0.110434</v>
      </c>
      <c r="C525">
        <v>0.119148</v>
      </c>
      <c r="D525">
        <v>0.11820899999999999</v>
      </c>
    </row>
    <row r="526" spans="1:4" x14ac:dyDescent="0.2">
      <c r="A526" s="1">
        <v>0.52400000000000002</v>
      </c>
      <c r="B526">
        <v>0.11032400000000001</v>
      </c>
      <c r="C526">
        <v>0.119167</v>
      </c>
      <c r="D526">
        <v>0.118358</v>
      </c>
    </row>
    <row r="527" spans="1:4" x14ac:dyDescent="0.2">
      <c r="A527" s="1">
        <v>0.52500000000000002</v>
      </c>
      <c r="B527">
        <v>0.110434</v>
      </c>
      <c r="C527">
        <v>0.11912</v>
      </c>
      <c r="D527">
        <v>0.118408</v>
      </c>
    </row>
    <row r="528" spans="1:4" x14ac:dyDescent="0.2">
      <c r="A528" s="1">
        <v>0.52600000000000002</v>
      </c>
      <c r="B528">
        <v>0.110385</v>
      </c>
      <c r="C528">
        <v>0.119092</v>
      </c>
      <c r="D528">
        <v>0.118298</v>
      </c>
    </row>
    <row r="529" spans="1:4" x14ac:dyDescent="0.2">
      <c r="A529" s="1">
        <v>0.52700000000000002</v>
      </c>
      <c r="B529">
        <v>0.11022800000000001</v>
      </c>
      <c r="C529">
        <v>0.11905399999999999</v>
      </c>
      <c r="D529">
        <v>0.11831</v>
      </c>
    </row>
    <row r="530" spans="1:4" x14ac:dyDescent="0.2">
      <c r="A530" s="1">
        <v>0.52800000000000002</v>
      </c>
      <c r="B530">
        <v>0.110046</v>
      </c>
      <c r="C530">
        <v>0.11888600000000001</v>
      </c>
      <c r="D530">
        <v>0.118383</v>
      </c>
    </row>
    <row r="531" spans="1:4" x14ac:dyDescent="0.2">
      <c r="A531" s="1">
        <v>0.52900000000000003</v>
      </c>
      <c r="B531">
        <v>0.110107</v>
      </c>
      <c r="C531">
        <v>0.118878</v>
      </c>
      <c r="D531">
        <v>0.118196</v>
      </c>
    </row>
    <row r="532" spans="1:4" x14ac:dyDescent="0.2">
      <c r="A532" s="1">
        <v>0.53</v>
      </c>
      <c r="B532">
        <v>0.110143</v>
      </c>
      <c r="C532">
        <v>0.118896</v>
      </c>
      <c r="D532">
        <v>0.118271</v>
      </c>
    </row>
    <row r="533" spans="1:4" x14ac:dyDescent="0.2">
      <c r="A533" s="1">
        <v>0.53100000000000003</v>
      </c>
      <c r="B533">
        <v>0.11002199999999999</v>
      </c>
      <c r="C533">
        <v>0.11905499999999999</v>
      </c>
      <c r="D533">
        <v>0.118023</v>
      </c>
    </row>
    <row r="534" spans="1:4" x14ac:dyDescent="0.2">
      <c r="A534" s="1">
        <v>0.53200000000000003</v>
      </c>
      <c r="B534">
        <v>0.110095</v>
      </c>
      <c r="C534">
        <v>0.11899899999999999</v>
      </c>
      <c r="D534">
        <v>0.118073</v>
      </c>
    </row>
    <row r="535" spans="1:4" x14ac:dyDescent="0.2">
      <c r="A535" s="1">
        <v>0.53300000000000003</v>
      </c>
      <c r="B535">
        <v>0.11007</v>
      </c>
      <c r="C535">
        <v>0.11898</v>
      </c>
      <c r="D535">
        <v>0.118086</v>
      </c>
    </row>
    <row r="536" spans="1:4" x14ac:dyDescent="0.2">
      <c r="A536" s="1">
        <v>0.53400000000000003</v>
      </c>
      <c r="B536">
        <v>0.110143</v>
      </c>
      <c r="C536">
        <v>0.11894200000000001</v>
      </c>
      <c r="D536">
        <v>0.11821</v>
      </c>
    </row>
    <row r="537" spans="1:4" x14ac:dyDescent="0.2">
      <c r="A537" s="1">
        <v>0.53500000000000003</v>
      </c>
      <c r="B537">
        <v>0.110046</v>
      </c>
      <c r="C537">
        <v>0.118849</v>
      </c>
      <c r="D537">
        <v>0.11820899999999999</v>
      </c>
    </row>
    <row r="538" spans="1:4" x14ac:dyDescent="0.2">
      <c r="A538" s="1">
        <v>0.53600000000000003</v>
      </c>
      <c r="B538">
        <v>0.109804</v>
      </c>
      <c r="C538">
        <v>0.118839</v>
      </c>
      <c r="D538">
        <v>0.118135</v>
      </c>
    </row>
    <row r="539" spans="1:4" x14ac:dyDescent="0.2">
      <c r="A539" s="1">
        <v>0.53700000000000003</v>
      </c>
      <c r="B539">
        <v>0.110046</v>
      </c>
      <c r="C539">
        <v>0.118896</v>
      </c>
      <c r="D539">
        <v>0.11812300000000001</v>
      </c>
    </row>
    <row r="540" spans="1:4" x14ac:dyDescent="0.2">
      <c r="A540" s="1">
        <v>0.53800000000000003</v>
      </c>
      <c r="B540">
        <v>0.10984099999999999</v>
      </c>
      <c r="C540">
        <v>0.11899899999999999</v>
      </c>
      <c r="D540">
        <v>0.117937</v>
      </c>
    </row>
    <row r="541" spans="1:4" x14ac:dyDescent="0.2">
      <c r="A541" s="1">
        <v>0.53900000000000003</v>
      </c>
      <c r="B541">
        <v>0.11001</v>
      </c>
      <c r="C541">
        <v>0.11899899999999999</v>
      </c>
      <c r="D541">
        <v>0.11785</v>
      </c>
    </row>
    <row r="542" spans="1:4" x14ac:dyDescent="0.2">
      <c r="A542" s="1">
        <v>0.54</v>
      </c>
      <c r="B542">
        <v>0.109998</v>
      </c>
      <c r="C542">
        <v>0.11894299999999999</v>
      </c>
      <c r="D542">
        <v>0.117838</v>
      </c>
    </row>
    <row r="543" spans="1:4" x14ac:dyDescent="0.2">
      <c r="A543" s="1">
        <v>0.54100000000000004</v>
      </c>
      <c r="B543">
        <v>0.10985300000000001</v>
      </c>
      <c r="C543">
        <v>0.11880300000000001</v>
      </c>
      <c r="D543">
        <v>0.117974</v>
      </c>
    </row>
    <row r="544" spans="1:4" x14ac:dyDescent="0.2">
      <c r="A544" s="1">
        <v>0.54200000000000004</v>
      </c>
      <c r="B544">
        <v>0.10992499999999999</v>
      </c>
      <c r="C544">
        <v>0.11877500000000001</v>
      </c>
      <c r="D544">
        <v>0.117913</v>
      </c>
    </row>
    <row r="545" spans="1:4" x14ac:dyDescent="0.2">
      <c r="A545" s="1">
        <v>0.54300000000000004</v>
      </c>
      <c r="B545">
        <v>0.10995000000000001</v>
      </c>
      <c r="C545">
        <v>0.118737</v>
      </c>
      <c r="D545">
        <v>0.117912</v>
      </c>
    </row>
    <row r="546" spans="1:4" x14ac:dyDescent="0.2">
      <c r="A546" s="1">
        <v>0.54400000000000004</v>
      </c>
      <c r="B546">
        <v>0.10975600000000001</v>
      </c>
      <c r="C546">
        <v>0.118812</v>
      </c>
      <c r="D546">
        <v>0.117974</v>
      </c>
    </row>
    <row r="547" spans="1:4" x14ac:dyDescent="0.2">
      <c r="A547" s="1">
        <v>0.54500000000000004</v>
      </c>
      <c r="B547">
        <v>0.109805</v>
      </c>
      <c r="C547">
        <v>0.11894200000000001</v>
      </c>
      <c r="D547">
        <v>0.1179</v>
      </c>
    </row>
    <row r="548" spans="1:4" x14ac:dyDescent="0.2">
      <c r="A548" s="1">
        <v>0.54600000000000004</v>
      </c>
      <c r="B548">
        <v>0.109804</v>
      </c>
      <c r="C548">
        <v>0.11888700000000001</v>
      </c>
      <c r="D548">
        <v>0.1179</v>
      </c>
    </row>
    <row r="549" spans="1:4" x14ac:dyDescent="0.2">
      <c r="A549" s="1">
        <v>0.54700000000000004</v>
      </c>
      <c r="B549">
        <v>0.109817</v>
      </c>
      <c r="C549">
        <v>0.118766</v>
      </c>
      <c r="D549">
        <v>0.117689</v>
      </c>
    </row>
    <row r="550" spans="1:4" x14ac:dyDescent="0.2">
      <c r="A550" s="1">
        <v>0.54800000000000004</v>
      </c>
      <c r="B550">
        <v>0.109696</v>
      </c>
      <c r="C550">
        <v>0.118634</v>
      </c>
      <c r="D550">
        <v>0.117838</v>
      </c>
    </row>
    <row r="551" spans="1:4" x14ac:dyDescent="0.2">
      <c r="A551" s="1">
        <v>0.54900000000000004</v>
      </c>
      <c r="B551">
        <v>0.10972</v>
      </c>
      <c r="C551">
        <v>0.118634</v>
      </c>
      <c r="D551">
        <v>0.11785</v>
      </c>
    </row>
    <row r="552" spans="1:4" x14ac:dyDescent="0.2">
      <c r="A552" s="1">
        <v>0.55000000000000004</v>
      </c>
      <c r="B552">
        <v>0.109635</v>
      </c>
      <c r="C552">
        <v>0.11856</v>
      </c>
      <c r="D552">
        <v>0.117838</v>
      </c>
    </row>
    <row r="553" spans="1:4" x14ac:dyDescent="0.2">
      <c r="A553" s="1">
        <v>0.55100000000000005</v>
      </c>
      <c r="B553">
        <v>0.10965900000000001</v>
      </c>
      <c r="C553">
        <v>0.118784</v>
      </c>
      <c r="D553">
        <v>0.11798699999999999</v>
      </c>
    </row>
    <row r="554" spans="1:4" x14ac:dyDescent="0.2">
      <c r="A554" s="1">
        <v>0.55200000000000005</v>
      </c>
      <c r="B554">
        <v>0.109514</v>
      </c>
      <c r="C554">
        <v>0.118774</v>
      </c>
      <c r="D554">
        <v>0.11766500000000001</v>
      </c>
    </row>
    <row r="555" spans="1:4" x14ac:dyDescent="0.2">
      <c r="A555" s="1">
        <v>0.55300000000000005</v>
      </c>
      <c r="B555">
        <v>0.109538</v>
      </c>
      <c r="C555">
        <v>0.11877500000000001</v>
      </c>
      <c r="D555">
        <v>0.11776499999999999</v>
      </c>
    </row>
    <row r="556" spans="1:4" x14ac:dyDescent="0.2">
      <c r="A556" s="1">
        <v>0.55400000000000005</v>
      </c>
      <c r="B556">
        <v>0.10943</v>
      </c>
      <c r="C556">
        <v>0.11868099999999999</v>
      </c>
      <c r="D556">
        <v>0.117603</v>
      </c>
    </row>
    <row r="557" spans="1:4" x14ac:dyDescent="0.2">
      <c r="A557" s="1">
        <v>0.55500000000000005</v>
      </c>
      <c r="B557">
        <v>0.10949</v>
      </c>
      <c r="C557">
        <v>0.11862499999999999</v>
      </c>
      <c r="D557">
        <v>0.11763899999999999</v>
      </c>
    </row>
    <row r="558" spans="1:4" x14ac:dyDescent="0.2">
      <c r="A558" s="1">
        <v>0.55600000000000005</v>
      </c>
      <c r="B558">
        <v>0.109418</v>
      </c>
      <c r="C558">
        <v>0.118579</v>
      </c>
      <c r="D558">
        <v>0.117615</v>
      </c>
    </row>
    <row r="559" spans="1:4" x14ac:dyDescent="0.2">
      <c r="A559" s="1">
        <v>0.55700000000000005</v>
      </c>
      <c r="B559">
        <v>0.10943</v>
      </c>
      <c r="C559">
        <v>0.118644</v>
      </c>
      <c r="D559">
        <v>0.11765100000000001</v>
      </c>
    </row>
    <row r="560" spans="1:4" x14ac:dyDescent="0.2">
      <c r="A560" s="1">
        <v>0.55800000000000005</v>
      </c>
      <c r="B560">
        <v>0.109587</v>
      </c>
      <c r="C560">
        <v>0.11884</v>
      </c>
      <c r="D560">
        <v>0.117738</v>
      </c>
    </row>
    <row r="561" spans="1:4" x14ac:dyDescent="0.2">
      <c r="A561" s="1">
        <v>0.55900000000000005</v>
      </c>
      <c r="B561">
        <v>0.109454</v>
      </c>
      <c r="C561">
        <v>0.118709</v>
      </c>
      <c r="D561">
        <v>0.11775099999999999</v>
      </c>
    </row>
    <row r="562" spans="1:4" x14ac:dyDescent="0.2">
      <c r="A562" s="1">
        <v>0.56000000000000005</v>
      </c>
      <c r="B562">
        <v>0.109514</v>
      </c>
      <c r="C562">
        <v>0.118737</v>
      </c>
      <c r="D562">
        <v>0.117566</v>
      </c>
    </row>
    <row r="563" spans="1:4" x14ac:dyDescent="0.2">
      <c r="A563" s="1">
        <v>0.56100000000000005</v>
      </c>
      <c r="B563">
        <v>0.109212</v>
      </c>
      <c r="C563">
        <v>0.11859699999999999</v>
      </c>
      <c r="D563">
        <v>0.117331</v>
      </c>
    </row>
    <row r="564" spans="1:4" x14ac:dyDescent="0.2">
      <c r="A564" s="1">
        <v>0.56200000000000006</v>
      </c>
      <c r="B564">
        <v>0.109309</v>
      </c>
      <c r="C564">
        <v>0.11848499999999999</v>
      </c>
      <c r="D564">
        <v>0.11741799999999999</v>
      </c>
    </row>
    <row r="565" spans="1:4" x14ac:dyDescent="0.2">
      <c r="A565" s="1">
        <v>0.56299999999999994</v>
      </c>
      <c r="B565">
        <v>0.109357</v>
      </c>
      <c r="C565">
        <v>0.11842900000000001</v>
      </c>
      <c r="D565">
        <v>0.117565</v>
      </c>
    </row>
    <row r="566" spans="1:4" x14ac:dyDescent="0.2">
      <c r="A566" s="1">
        <v>0.56399999999999995</v>
      </c>
      <c r="B566">
        <v>0.109236</v>
      </c>
      <c r="C566">
        <v>0.11842</v>
      </c>
      <c r="D566">
        <v>0.117441</v>
      </c>
    </row>
    <row r="567" spans="1:4" x14ac:dyDescent="0.2">
      <c r="A567" s="1">
        <v>0.56499999999999995</v>
      </c>
      <c r="B567">
        <v>0.10914</v>
      </c>
      <c r="C567">
        <v>0.11848499999999999</v>
      </c>
      <c r="D567">
        <v>0.11752799999999999</v>
      </c>
    </row>
    <row r="568" spans="1:4" x14ac:dyDescent="0.2">
      <c r="A568" s="1">
        <v>0.56599999999999995</v>
      </c>
      <c r="B568">
        <v>0.10928499999999999</v>
      </c>
      <c r="C568">
        <v>0.118606</v>
      </c>
      <c r="D568">
        <v>0.117553</v>
      </c>
    </row>
    <row r="569" spans="1:4" x14ac:dyDescent="0.2">
      <c r="A569" s="1">
        <v>0.56699999999999995</v>
      </c>
      <c r="B569">
        <v>0.109357</v>
      </c>
      <c r="C569">
        <v>0.118626</v>
      </c>
      <c r="D569">
        <v>0.117505</v>
      </c>
    </row>
    <row r="570" spans="1:4" x14ac:dyDescent="0.2">
      <c r="A570" s="1">
        <v>0.56799999999999995</v>
      </c>
      <c r="B570">
        <v>0.109393</v>
      </c>
      <c r="C570">
        <v>0.118523</v>
      </c>
      <c r="D570">
        <v>0.11744300000000001</v>
      </c>
    </row>
    <row r="571" spans="1:4" x14ac:dyDescent="0.2">
      <c r="A571" s="1">
        <v>0.56899999999999995</v>
      </c>
      <c r="B571">
        <v>0.10920000000000001</v>
      </c>
      <c r="C571">
        <v>0.11845700000000001</v>
      </c>
      <c r="D571">
        <v>0.117246</v>
      </c>
    </row>
    <row r="572" spans="1:4" x14ac:dyDescent="0.2">
      <c r="A572" s="1">
        <v>0.56999999999999995</v>
      </c>
      <c r="B572">
        <v>0.10909199999999999</v>
      </c>
      <c r="C572">
        <v>0.118354</v>
      </c>
      <c r="D572">
        <v>0.117381</v>
      </c>
    </row>
    <row r="573" spans="1:4" x14ac:dyDescent="0.2">
      <c r="A573" s="1">
        <v>0.57099999999999995</v>
      </c>
      <c r="B573">
        <v>0.109055</v>
      </c>
      <c r="C573">
        <v>0.118354</v>
      </c>
      <c r="D573">
        <v>0.117367</v>
      </c>
    </row>
    <row r="574" spans="1:4" x14ac:dyDescent="0.2">
      <c r="A574" s="1">
        <v>0.57199999999999995</v>
      </c>
      <c r="B574">
        <v>0.108983</v>
      </c>
      <c r="C574">
        <v>0.11837300000000001</v>
      </c>
      <c r="D574">
        <v>0.11742900000000001</v>
      </c>
    </row>
    <row r="575" spans="1:4" x14ac:dyDescent="0.2">
      <c r="A575" s="1">
        <v>0.57299999999999995</v>
      </c>
      <c r="B575">
        <v>0.10910400000000001</v>
      </c>
      <c r="C575">
        <v>0.118439</v>
      </c>
      <c r="D575">
        <v>0.11728</v>
      </c>
    </row>
    <row r="576" spans="1:4" x14ac:dyDescent="0.2">
      <c r="A576" s="1">
        <v>0.57399999999999995</v>
      </c>
      <c r="B576">
        <v>0.108983</v>
      </c>
      <c r="C576">
        <v>0.11856</v>
      </c>
      <c r="D576">
        <v>0.117294</v>
      </c>
    </row>
    <row r="577" spans="1:4" x14ac:dyDescent="0.2">
      <c r="A577" s="1">
        <v>0.57499999999999996</v>
      </c>
      <c r="B577">
        <v>0.109116</v>
      </c>
      <c r="C577">
        <v>0.118438</v>
      </c>
      <c r="D577">
        <v>0.117294</v>
      </c>
    </row>
    <row r="578" spans="1:4" x14ac:dyDescent="0.2">
      <c r="A578" s="1">
        <v>0.57599999999999996</v>
      </c>
      <c r="B578">
        <v>0.109068</v>
      </c>
      <c r="C578">
        <v>0.118382</v>
      </c>
      <c r="D578">
        <v>0.117122</v>
      </c>
    </row>
    <row r="579" spans="1:4" x14ac:dyDescent="0.2">
      <c r="A579" s="1">
        <v>0.57699999999999996</v>
      </c>
      <c r="B579">
        <v>0.108874</v>
      </c>
      <c r="C579">
        <v>0.11828900000000001</v>
      </c>
      <c r="D579">
        <v>0.117183</v>
      </c>
    </row>
    <row r="580" spans="1:4" x14ac:dyDescent="0.2">
      <c r="A580" s="1">
        <v>0.57799999999999996</v>
      </c>
      <c r="B580">
        <v>0.108802</v>
      </c>
      <c r="C580">
        <v>0.11826100000000001</v>
      </c>
      <c r="D580">
        <v>0.117245</v>
      </c>
    </row>
    <row r="581" spans="1:4" x14ac:dyDescent="0.2">
      <c r="A581" s="1">
        <v>0.57899999999999996</v>
      </c>
      <c r="B581">
        <v>0.108874</v>
      </c>
      <c r="C581">
        <v>0.11826200000000001</v>
      </c>
      <c r="D581">
        <v>0.117231</v>
      </c>
    </row>
    <row r="582" spans="1:4" x14ac:dyDescent="0.2">
      <c r="A582" s="1">
        <v>0.57999999999999996</v>
      </c>
      <c r="B582">
        <v>0.108862</v>
      </c>
      <c r="C582">
        <v>0.11829000000000001</v>
      </c>
      <c r="D582">
        <v>0.117156</v>
      </c>
    </row>
    <row r="583" spans="1:4" x14ac:dyDescent="0.2">
      <c r="A583" s="1">
        <v>0.58099999999999996</v>
      </c>
      <c r="B583">
        <v>0.108862</v>
      </c>
      <c r="C583">
        <v>0.11828</v>
      </c>
      <c r="D583">
        <v>0.117145</v>
      </c>
    </row>
    <row r="584" spans="1:4" x14ac:dyDescent="0.2">
      <c r="A584" s="1">
        <v>0.58199999999999996</v>
      </c>
      <c r="B584">
        <v>0.109079</v>
      </c>
      <c r="C584">
        <v>0.118253</v>
      </c>
      <c r="D584">
        <v>0.117133</v>
      </c>
    </row>
    <row r="585" spans="1:4" x14ac:dyDescent="0.2">
      <c r="A585" s="1">
        <v>0.58299999999999996</v>
      </c>
      <c r="B585">
        <v>0.108887</v>
      </c>
      <c r="C585">
        <v>0.118392</v>
      </c>
      <c r="D585">
        <v>0.117158</v>
      </c>
    </row>
    <row r="586" spans="1:4" x14ac:dyDescent="0.2">
      <c r="A586" s="1">
        <v>0.58399999999999996</v>
      </c>
      <c r="B586">
        <v>0.108922</v>
      </c>
      <c r="C586">
        <v>0.118327</v>
      </c>
      <c r="D586">
        <v>0.11706</v>
      </c>
    </row>
    <row r="587" spans="1:4" x14ac:dyDescent="0.2">
      <c r="A587" s="1">
        <v>0.58499999999999996</v>
      </c>
      <c r="B587">
        <v>0.10879</v>
      </c>
      <c r="C587">
        <v>0.118131</v>
      </c>
      <c r="D587">
        <v>0.11706</v>
      </c>
    </row>
    <row r="588" spans="1:4" x14ac:dyDescent="0.2">
      <c r="A588" s="1">
        <v>0.58599999999999997</v>
      </c>
      <c r="B588">
        <v>0.108561</v>
      </c>
      <c r="C588">
        <v>0.118214</v>
      </c>
      <c r="D588">
        <v>0.11718199999999999</v>
      </c>
    </row>
    <row r="589" spans="1:4" x14ac:dyDescent="0.2">
      <c r="A589" s="1">
        <v>0.58699999999999997</v>
      </c>
      <c r="B589">
        <v>0.10867</v>
      </c>
      <c r="C589">
        <v>0.118186</v>
      </c>
      <c r="D589">
        <v>0.117108</v>
      </c>
    </row>
    <row r="590" spans="1:4" x14ac:dyDescent="0.2">
      <c r="A590" s="1">
        <v>0.58799999999999997</v>
      </c>
      <c r="B590">
        <v>0.108694</v>
      </c>
      <c r="C590">
        <v>0.11831700000000001</v>
      </c>
      <c r="D590">
        <v>0.116922</v>
      </c>
    </row>
    <row r="591" spans="1:4" x14ac:dyDescent="0.2">
      <c r="A591" s="1">
        <v>0.58899999999999997</v>
      </c>
      <c r="B591">
        <v>0.108778</v>
      </c>
      <c r="C591">
        <v>0.11831700000000001</v>
      </c>
      <c r="D591">
        <v>0.117009</v>
      </c>
    </row>
    <row r="592" spans="1:4" x14ac:dyDescent="0.2">
      <c r="A592" s="1">
        <v>0.59</v>
      </c>
      <c r="B592">
        <v>0.108657</v>
      </c>
      <c r="C592">
        <v>0.118224</v>
      </c>
      <c r="D592">
        <v>0.11684899999999999</v>
      </c>
    </row>
    <row r="593" spans="1:4" x14ac:dyDescent="0.2">
      <c r="A593" s="1">
        <v>0.59099999999999997</v>
      </c>
      <c r="B593">
        <v>0.10881399999999999</v>
      </c>
      <c r="C593">
        <v>0.118205</v>
      </c>
      <c r="D593">
        <v>0.11711100000000001</v>
      </c>
    </row>
    <row r="594" spans="1:4" x14ac:dyDescent="0.2">
      <c r="A594" s="1">
        <v>0.59199999999999997</v>
      </c>
      <c r="B594">
        <v>0.108669</v>
      </c>
      <c r="C594">
        <v>0.118214</v>
      </c>
      <c r="D594">
        <v>0.116924</v>
      </c>
    </row>
    <row r="595" spans="1:4" x14ac:dyDescent="0.2">
      <c r="A595" s="1">
        <v>0.59299999999999997</v>
      </c>
      <c r="B595">
        <v>0.108609</v>
      </c>
      <c r="C595">
        <v>0.11819499999999999</v>
      </c>
      <c r="D595">
        <v>0.11685</v>
      </c>
    </row>
    <row r="596" spans="1:4" x14ac:dyDescent="0.2">
      <c r="A596" s="1">
        <v>0.59399999999999997</v>
      </c>
      <c r="B596">
        <v>0.108344</v>
      </c>
      <c r="C596">
        <v>0.118093</v>
      </c>
      <c r="D596">
        <v>0.116824</v>
      </c>
    </row>
    <row r="597" spans="1:4" x14ac:dyDescent="0.2">
      <c r="A597" s="1">
        <v>0.59499999999999997</v>
      </c>
      <c r="B597">
        <v>0.10836800000000001</v>
      </c>
      <c r="C597">
        <v>0.11811199999999999</v>
      </c>
      <c r="D597">
        <v>0.11686100000000001</v>
      </c>
    </row>
    <row r="598" spans="1:4" x14ac:dyDescent="0.2">
      <c r="A598" s="1">
        <v>0.59599999999999997</v>
      </c>
      <c r="B598">
        <v>0.10853699999999999</v>
      </c>
      <c r="C598">
        <v>0.118131</v>
      </c>
      <c r="D598">
        <v>0.11697200000000001</v>
      </c>
    </row>
    <row r="599" spans="1:4" x14ac:dyDescent="0.2">
      <c r="A599" s="1">
        <v>0.59699999999999998</v>
      </c>
      <c r="B599">
        <v>0.108501</v>
      </c>
      <c r="C599">
        <v>0.118103</v>
      </c>
      <c r="D599">
        <v>0.116762</v>
      </c>
    </row>
    <row r="600" spans="1:4" x14ac:dyDescent="0.2">
      <c r="A600" s="1">
        <v>0.59799999999999998</v>
      </c>
      <c r="B600">
        <v>0.1085</v>
      </c>
      <c r="C600">
        <v>0.118066</v>
      </c>
      <c r="D600">
        <v>0.11665300000000001</v>
      </c>
    </row>
    <row r="601" spans="1:4" x14ac:dyDescent="0.2">
      <c r="A601" s="1">
        <v>0.59899999999999998</v>
      </c>
      <c r="B601">
        <v>0.108489</v>
      </c>
      <c r="C601">
        <v>0.11802799999999999</v>
      </c>
      <c r="D601">
        <v>0.116801</v>
      </c>
    </row>
    <row r="602" spans="1:4" x14ac:dyDescent="0.2">
      <c r="A602" s="1">
        <v>0.6</v>
      </c>
      <c r="B602">
        <v>0.108392</v>
      </c>
      <c r="C602">
        <v>0.118131</v>
      </c>
      <c r="D602">
        <v>0.116886</v>
      </c>
    </row>
    <row r="603" spans="1:4" x14ac:dyDescent="0.2">
      <c r="A603" s="1">
        <v>0.60099999999999998</v>
      </c>
      <c r="B603">
        <v>0.108332</v>
      </c>
      <c r="C603">
        <v>0.11802799999999999</v>
      </c>
      <c r="D603">
        <v>0.11684899999999999</v>
      </c>
    </row>
    <row r="604" spans="1:4" x14ac:dyDescent="0.2">
      <c r="A604" s="1">
        <v>0.60199999999999998</v>
      </c>
      <c r="B604">
        <v>0.108235</v>
      </c>
      <c r="C604">
        <v>0.117953</v>
      </c>
      <c r="D604">
        <v>0.116825</v>
      </c>
    </row>
    <row r="605" spans="1:4" x14ac:dyDescent="0.2">
      <c r="A605" s="1">
        <v>0.60299999999999998</v>
      </c>
      <c r="B605">
        <v>0.108319</v>
      </c>
      <c r="C605">
        <v>0.117925</v>
      </c>
      <c r="D605">
        <v>0.116825</v>
      </c>
    </row>
    <row r="606" spans="1:4" x14ac:dyDescent="0.2">
      <c r="A606" s="1">
        <v>0.60399999999999998</v>
      </c>
      <c r="B606">
        <v>0.10827100000000001</v>
      </c>
      <c r="C606">
        <v>0.117964</v>
      </c>
      <c r="D606">
        <v>0.116651</v>
      </c>
    </row>
    <row r="607" spans="1:4" x14ac:dyDescent="0.2">
      <c r="A607" s="1">
        <v>0.60499999999999998</v>
      </c>
      <c r="B607">
        <v>0.108404</v>
      </c>
      <c r="C607">
        <v>0.118048</v>
      </c>
      <c r="D607">
        <v>0.116713</v>
      </c>
    </row>
    <row r="608" spans="1:4" x14ac:dyDescent="0.2">
      <c r="A608" s="1">
        <v>0.60599999999999998</v>
      </c>
      <c r="B608">
        <v>0.108331</v>
      </c>
      <c r="C608">
        <v>0.118075</v>
      </c>
      <c r="D608">
        <v>0.11654</v>
      </c>
    </row>
    <row r="609" spans="1:4" x14ac:dyDescent="0.2">
      <c r="A609" s="1">
        <v>0.60699999999999998</v>
      </c>
      <c r="B609">
        <v>0.108235</v>
      </c>
      <c r="C609">
        <v>0.118019</v>
      </c>
      <c r="D609">
        <v>0.116676</v>
      </c>
    </row>
    <row r="610" spans="1:4" x14ac:dyDescent="0.2">
      <c r="A610" s="1">
        <v>0.60799999999999998</v>
      </c>
      <c r="B610">
        <v>0.10827199999999999</v>
      </c>
      <c r="C610">
        <v>0.117954</v>
      </c>
      <c r="D610">
        <v>0.116714</v>
      </c>
    </row>
    <row r="611" spans="1:4" x14ac:dyDescent="0.2">
      <c r="A611" s="1">
        <v>0.60899999999999999</v>
      </c>
      <c r="B611">
        <v>0.108283</v>
      </c>
      <c r="C611">
        <v>0.117982</v>
      </c>
      <c r="D611">
        <v>0.11662699999999999</v>
      </c>
    </row>
    <row r="612" spans="1:4" x14ac:dyDescent="0.2">
      <c r="A612" s="1">
        <v>0.61</v>
      </c>
      <c r="B612">
        <v>0.108006</v>
      </c>
      <c r="C612">
        <v>0.117879</v>
      </c>
      <c r="D612">
        <v>0.116578</v>
      </c>
    </row>
    <row r="613" spans="1:4" x14ac:dyDescent="0.2">
      <c r="A613" s="1">
        <v>0.61099999999999999</v>
      </c>
      <c r="B613">
        <v>0.10797</v>
      </c>
      <c r="C613">
        <v>0.11788800000000001</v>
      </c>
      <c r="D613">
        <v>0.11652800000000001</v>
      </c>
    </row>
    <row r="614" spans="1:4" x14ac:dyDescent="0.2">
      <c r="A614" s="1">
        <v>0.61199999999999999</v>
      </c>
      <c r="B614">
        <v>0.108247</v>
      </c>
      <c r="C614">
        <v>0.117926</v>
      </c>
      <c r="D614">
        <v>0.116565</v>
      </c>
    </row>
    <row r="615" spans="1:4" x14ac:dyDescent="0.2">
      <c r="A615" s="1">
        <v>0.61299999999999999</v>
      </c>
      <c r="B615">
        <v>0.108199</v>
      </c>
      <c r="C615">
        <v>0.118065</v>
      </c>
      <c r="D615">
        <v>0.116367</v>
      </c>
    </row>
    <row r="616" spans="1:4" x14ac:dyDescent="0.2">
      <c r="A616" s="1">
        <v>0.61399999999999999</v>
      </c>
      <c r="B616">
        <v>0.108199</v>
      </c>
      <c r="C616">
        <v>0.117936</v>
      </c>
      <c r="D616">
        <v>0.116442</v>
      </c>
    </row>
    <row r="617" spans="1:4" x14ac:dyDescent="0.2">
      <c r="A617" s="1">
        <v>0.61499999999999999</v>
      </c>
      <c r="B617">
        <v>0.108151</v>
      </c>
      <c r="C617">
        <v>0.11794499999999999</v>
      </c>
      <c r="D617">
        <v>0.11665200000000001</v>
      </c>
    </row>
    <row r="618" spans="1:4" x14ac:dyDescent="0.2">
      <c r="A618" s="1">
        <v>0.61599999999999999</v>
      </c>
      <c r="B618">
        <v>0.107922</v>
      </c>
      <c r="C618">
        <v>0.11788</v>
      </c>
      <c r="D618">
        <v>0.116664</v>
      </c>
    </row>
    <row r="619" spans="1:4" x14ac:dyDescent="0.2">
      <c r="A619" s="1">
        <v>0.61699999999999999</v>
      </c>
      <c r="B619">
        <v>0.10803</v>
      </c>
      <c r="C619">
        <v>0.11799999999999999</v>
      </c>
      <c r="D619">
        <v>0.116455</v>
      </c>
    </row>
    <row r="620" spans="1:4" x14ac:dyDescent="0.2">
      <c r="A620" s="1">
        <v>0.61799999999999999</v>
      </c>
      <c r="B620">
        <v>0.107946</v>
      </c>
      <c r="C620">
        <v>0.117851</v>
      </c>
      <c r="D620">
        <v>0.116406</v>
      </c>
    </row>
    <row r="621" spans="1:4" x14ac:dyDescent="0.2">
      <c r="A621" s="1">
        <v>0.61899999999999999</v>
      </c>
      <c r="B621">
        <v>0.108067</v>
      </c>
      <c r="C621">
        <v>0.117897</v>
      </c>
      <c r="D621">
        <v>0.116233</v>
      </c>
    </row>
    <row r="622" spans="1:4" x14ac:dyDescent="0.2">
      <c r="A622" s="1">
        <v>0.62</v>
      </c>
      <c r="B622">
        <v>0.108019</v>
      </c>
      <c r="C622">
        <v>0.117879</v>
      </c>
      <c r="D622">
        <v>0.11641700000000001</v>
      </c>
    </row>
    <row r="623" spans="1:4" x14ac:dyDescent="0.2">
      <c r="A623" s="1">
        <v>0.621</v>
      </c>
      <c r="B623">
        <v>0.10798199999999999</v>
      </c>
      <c r="C623">
        <v>0.117898</v>
      </c>
      <c r="D623">
        <v>0.116392</v>
      </c>
    </row>
    <row r="624" spans="1:4" x14ac:dyDescent="0.2">
      <c r="A624" s="1">
        <v>0.622</v>
      </c>
      <c r="B624">
        <v>0.107958</v>
      </c>
      <c r="C624">
        <v>0.11788899999999999</v>
      </c>
      <c r="D624">
        <v>0.116356</v>
      </c>
    </row>
    <row r="625" spans="1:4" x14ac:dyDescent="0.2">
      <c r="A625" s="1">
        <v>0.623</v>
      </c>
      <c r="B625">
        <v>0.107958</v>
      </c>
      <c r="C625">
        <v>0.11783299999999999</v>
      </c>
      <c r="D625">
        <v>0.11631900000000001</v>
      </c>
    </row>
    <row r="626" spans="1:4" x14ac:dyDescent="0.2">
      <c r="A626" s="1">
        <v>0.624</v>
      </c>
      <c r="B626">
        <v>0.10782600000000001</v>
      </c>
      <c r="C626">
        <v>0.11774</v>
      </c>
      <c r="D626">
        <v>0.116479</v>
      </c>
    </row>
    <row r="627" spans="1:4" x14ac:dyDescent="0.2">
      <c r="A627" s="1">
        <v>0.625</v>
      </c>
      <c r="B627">
        <v>0.10781399999999999</v>
      </c>
      <c r="C627">
        <v>0.11774800000000001</v>
      </c>
      <c r="D627">
        <v>0.116343</v>
      </c>
    </row>
    <row r="628" spans="1:4" x14ac:dyDescent="0.2">
      <c r="A628" s="1">
        <v>0.626</v>
      </c>
      <c r="B628">
        <v>0.107694</v>
      </c>
      <c r="C628">
        <v>0.11766500000000001</v>
      </c>
      <c r="D628">
        <v>0.116245</v>
      </c>
    </row>
    <row r="629" spans="1:4" x14ac:dyDescent="0.2">
      <c r="A629" s="1">
        <v>0.627</v>
      </c>
      <c r="B629">
        <v>0.107838</v>
      </c>
      <c r="C629">
        <v>0.117767</v>
      </c>
      <c r="D629">
        <v>0.11629399999999999</v>
      </c>
    </row>
    <row r="630" spans="1:4" x14ac:dyDescent="0.2">
      <c r="A630" s="1">
        <v>0.628</v>
      </c>
      <c r="B630">
        <v>0.107766</v>
      </c>
      <c r="C630">
        <v>0.117786</v>
      </c>
      <c r="D630">
        <v>0.11627</v>
      </c>
    </row>
    <row r="631" spans="1:4" x14ac:dyDescent="0.2">
      <c r="A631" s="1">
        <v>0.629</v>
      </c>
      <c r="B631">
        <v>0.107706</v>
      </c>
      <c r="C631">
        <v>0.117684</v>
      </c>
      <c r="D631">
        <v>0.116245</v>
      </c>
    </row>
    <row r="632" spans="1:4" x14ac:dyDescent="0.2">
      <c r="A632" s="1">
        <v>0.63</v>
      </c>
      <c r="B632">
        <v>0.107682</v>
      </c>
      <c r="C632">
        <v>0.11774900000000001</v>
      </c>
      <c r="D632">
        <v>0.11630600000000001</v>
      </c>
    </row>
    <row r="633" spans="1:4" x14ac:dyDescent="0.2">
      <c r="A633" s="1">
        <v>0.63100000000000001</v>
      </c>
      <c r="B633">
        <v>0.107777</v>
      </c>
      <c r="C633">
        <v>0.11772100000000001</v>
      </c>
      <c r="D633">
        <v>0.116109</v>
      </c>
    </row>
    <row r="634" spans="1:4" x14ac:dyDescent="0.2">
      <c r="A634" s="1">
        <v>0.63200000000000001</v>
      </c>
      <c r="B634">
        <v>0.107489</v>
      </c>
      <c r="C634">
        <v>0.11755400000000001</v>
      </c>
      <c r="D634">
        <v>0.116059</v>
      </c>
    </row>
    <row r="635" spans="1:4" x14ac:dyDescent="0.2">
      <c r="A635" s="1">
        <v>0.63300000000000001</v>
      </c>
      <c r="B635">
        <v>0.107585</v>
      </c>
      <c r="C635">
        <v>0.11758200000000001</v>
      </c>
      <c r="D635">
        <v>0.116158</v>
      </c>
    </row>
    <row r="636" spans="1:4" x14ac:dyDescent="0.2">
      <c r="A636" s="1">
        <v>0.63400000000000001</v>
      </c>
      <c r="B636">
        <v>0.107706</v>
      </c>
      <c r="C636">
        <v>0.117712</v>
      </c>
      <c r="D636">
        <v>0.11609700000000001</v>
      </c>
    </row>
    <row r="637" spans="1:4" x14ac:dyDescent="0.2">
      <c r="A637" s="1">
        <v>0.63500000000000001</v>
      </c>
      <c r="B637">
        <v>0.107778</v>
      </c>
      <c r="C637">
        <v>0.117618</v>
      </c>
      <c r="D637">
        <v>0.116108</v>
      </c>
    </row>
    <row r="638" spans="1:4" x14ac:dyDescent="0.2">
      <c r="A638" s="1">
        <v>0.63600000000000001</v>
      </c>
      <c r="B638">
        <v>0.107585</v>
      </c>
      <c r="C638">
        <v>0.117618</v>
      </c>
      <c r="D638">
        <v>0.116159</v>
      </c>
    </row>
    <row r="639" spans="1:4" x14ac:dyDescent="0.2">
      <c r="A639" s="1">
        <v>0.63700000000000001</v>
      </c>
      <c r="B639">
        <v>0.107525</v>
      </c>
      <c r="C639">
        <v>0.117684</v>
      </c>
      <c r="D639">
        <v>0.116122</v>
      </c>
    </row>
    <row r="640" spans="1:4" x14ac:dyDescent="0.2">
      <c r="A640" s="1">
        <v>0.63800000000000001</v>
      </c>
      <c r="B640">
        <v>0.10745300000000001</v>
      </c>
      <c r="C640">
        <v>0.11760900000000001</v>
      </c>
      <c r="D640">
        <v>0.11598600000000001</v>
      </c>
    </row>
    <row r="641" spans="1:4" x14ac:dyDescent="0.2">
      <c r="A641" s="1">
        <v>0.63900000000000001</v>
      </c>
      <c r="B641">
        <v>0.107513</v>
      </c>
      <c r="C641">
        <v>0.117553</v>
      </c>
      <c r="D641">
        <v>0.115923</v>
      </c>
    </row>
    <row r="642" spans="1:4" x14ac:dyDescent="0.2">
      <c r="A642" s="1">
        <v>0.64</v>
      </c>
      <c r="B642">
        <v>0.107597</v>
      </c>
      <c r="C642">
        <v>0.117451</v>
      </c>
      <c r="D642">
        <v>0.11595999999999999</v>
      </c>
    </row>
    <row r="643" spans="1:4" x14ac:dyDescent="0.2">
      <c r="A643" s="1">
        <v>0.64100000000000001</v>
      </c>
      <c r="B643">
        <v>0.107597</v>
      </c>
      <c r="C643">
        <v>0.117544</v>
      </c>
      <c r="D643">
        <v>0.11597300000000001</v>
      </c>
    </row>
    <row r="644" spans="1:4" x14ac:dyDescent="0.2">
      <c r="A644" s="1">
        <v>0.64200000000000002</v>
      </c>
      <c r="B644">
        <v>0.10735699999999999</v>
      </c>
      <c r="C644">
        <v>0.11760900000000001</v>
      </c>
      <c r="D644">
        <v>0.116135</v>
      </c>
    </row>
    <row r="645" spans="1:4" x14ac:dyDescent="0.2">
      <c r="A645" s="1">
        <v>0.64300000000000002</v>
      </c>
      <c r="B645">
        <v>0.10738</v>
      </c>
      <c r="C645">
        <v>0.117646</v>
      </c>
      <c r="D645">
        <v>0.115925</v>
      </c>
    </row>
    <row r="646" spans="1:4" x14ac:dyDescent="0.2">
      <c r="A646" s="1">
        <v>0.64400000000000002</v>
      </c>
      <c r="B646">
        <v>0.10727299999999999</v>
      </c>
      <c r="C646">
        <v>0.117469</v>
      </c>
      <c r="D646">
        <v>0.115949</v>
      </c>
    </row>
    <row r="647" spans="1:4" x14ac:dyDescent="0.2">
      <c r="A647" s="1">
        <v>0.64500000000000002</v>
      </c>
      <c r="B647">
        <v>0.107309</v>
      </c>
      <c r="C647">
        <v>0.117414</v>
      </c>
      <c r="D647">
        <v>0.11598600000000001</v>
      </c>
    </row>
    <row r="648" spans="1:4" x14ac:dyDescent="0.2">
      <c r="A648" s="1">
        <v>0.64600000000000002</v>
      </c>
      <c r="B648">
        <v>0.107236</v>
      </c>
      <c r="C648">
        <v>0.11752600000000001</v>
      </c>
      <c r="D648">
        <v>0.11586200000000001</v>
      </c>
    </row>
    <row r="649" spans="1:4" x14ac:dyDescent="0.2">
      <c r="A649" s="1">
        <v>0.64700000000000002</v>
      </c>
      <c r="B649">
        <v>0.107465</v>
      </c>
      <c r="C649">
        <v>0.117525</v>
      </c>
      <c r="D649">
        <v>0.115689</v>
      </c>
    </row>
    <row r="650" spans="1:4" x14ac:dyDescent="0.2">
      <c r="A650" s="1">
        <v>0.64800000000000002</v>
      </c>
      <c r="B650">
        <v>0.107417</v>
      </c>
      <c r="C650">
        <v>0.117581</v>
      </c>
      <c r="D650">
        <v>0.115702</v>
      </c>
    </row>
    <row r="651" spans="1:4" x14ac:dyDescent="0.2">
      <c r="A651" s="1">
        <v>0.64900000000000002</v>
      </c>
      <c r="B651">
        <v>0.107381</v>
      </c>
      <c r="C651">
        <v>0.117442</v>
      </c>
      <c r="D651">
        <v>0.11586200000000001</v>
      </c>
    </row>
    <row r="652" spans="1:4" x14ac:dyDescent="0.2">
      <c r="A652" s="1">
        <v>0.65</v>
      </c>
      <c r="B652">
        <v>0.107332</v>
      </c>
      <c r="C652">
        <v>0.11760900000000001</v>
      </c>
      <c r="D652">
        <v>0.11587500000000001</v>
      </c>
    </row>
    <row r="653" spans="1:4" x14ac:dyDescent="0.2">
      <c r="A653" s="1">
        <v>0.65100000000000002</v>
      </c>
      <c r="B653">
        <v>0.10718800000000001</v>
      </c>
      <c r="C653">
        <v>0.117469</v>
      </c>
      <c r="D653">
        <v>0.11587500000000001</v>
      </c>
    </row>
    <row r="654" spans="1:4" x14ac:dyDescent="0.2">
      <c r="A654" s="1">
        <v>0.65200000000000002</v>
      </c>
      <c r="B654">
        <v>0.107104</v>
      </c>
      <c r="C654">
        <v>0.117488</v>
      </c>
      <c r="D654">
        <v>0.115826</v>
      </c>
    </row>
    <row r="655" spans="1:4" x14ac:dyDescent="0.2">
      <c r="A655" s="1">
        <v>0.65300000000000002</v>
      </c>
      <c r="B655">
        <v>0.106984</v>
      </c>
      <c r="C655">
        <v>0.117246</v>
      </c>
      <c r="D655">
        <v>0.115801</v>
      </c>
    </row>
    <row r="656" spans="1:4" x14ac:dyDescent="0.2">
      <c r="A656" s="1">
        <v>0.65400000000000003</v>
      </c>
      <c r="B656">
        <v>0.107044</v>
      </c>
      <c r="C656">
        <v>0.11745</v>
      </c>
      <c r="D656">
        <v>0.115789</v>
      </c>
    </row>
    <row r="657" spans="1:4" x14ac:dyDescent="0.2">
      <c r="A657" s="1">
        <v>0.65500000000000003</v>
      </c>
      <c r="B657">
        <v>0.107164</v>
      </c>
      <c r="C657">
        <v>0.117479</v>
      </c>
      <c r="D657">
        <v>0.115629</v>
      </c>
    </row>
    <row r="658" spans="1:4" x14ac:dyDescent="0.2">
      <c r="A658" s="1">
        <v>0.65600000000000003</v>
      </c>
      <c r="B658">
        <v>0.107044</v>
      </c>
      <c r="C658">
        <v>0.11743199999999999</v>
      </c>
      <c r="D658">
        <v>0.11564099999999999</v>
      </c>
    </row>
    <row r="659" spans="1:4" x14ac:dyDescent="0.2">
      <c r="A659" s="1">
        <v>0.65700000000000003</v>
      </c>
      <c r="B659">
        <v>0.10699599999999999</v>
      </c>
      <c r="C659">
        <v>0.117553</v>
      </c>
      <c r="D659">
        <v>0.115604</v>
      </c>
    </row>
    <row r="660" spans="1:4" x14ac:dyDescent="0.2">
      <c r="A660" s="1">
        <v>0.65800000000000003</v>
      </c>
      <c r="B660">
        <v>0.107128</v>
      </c>
      <c r="C660">
        <v>0.117367</v>
      </c>
      <c r="D660">
        <v>0.115678</v>
      </c>
    </row>
    <row r="661" spans="1:4" x14ac:dyDescent="0.2">
      <c r="A661" s="1">
        <v>0.65900000000000003</v>
      </c>
      <c r="B661">
        <v>0.107068</v>
      </c>
      <c r="C661">
        <v>0.11745999999999999</v>
      </c>
      <c r="D661">
        <v>0.11564099999999999</v>
      </c>
    </row>
    <row r="662" spans="1:4" x14ac:dyDescent="0.2">
      <c r="A662" s="1">
        <v>0.66</v>
      </c>
      <c r="B662">
        <v>0.10709200000000001</v>
      </c>
      <c r="C662">
        <v>0.117283</v>
      </c>
      <c r="D662">
        <v>0.115666</v>
      </c>
    </row>
    <row r="663" spans="1:4" x14ac:dyDescent="0.2">
      <c r="A663" s="1">
        <v>0.66100000000000003</v>
      </c>
      <c r="B663">
        <v>0.10691199999999999</v>
      </c>
      <c r="C663">
        <v>0.11718099999999999</v>
      </c>
      <c r="D663">
        <v>0.115703</v>
      </c>
    </row>
    <row r="664" spans="1:4" x14ac:dyDescent="0.2">
      <c r="A664" s="1">
        <v>0.66200000000000003</v>
      </c>
      <c r="B664">
        <v>0.106852</v>
      </c>
      <c r="C664">
        <v>0.11729299999999999</v>
      </c>
      <c r="D664">
        <v>0.115617</v>
      </c>
    </row>
    <row r="665" spans="1:4" x14ac:dyDescent="0.2">
      <c r="A665" s="1">
        <v>0.66300000000000003</v>
      </c>
      <c r="B665">
        <v>0.10702</v>
      </c>
      <c r="C665">
        <v>0.117218</v>
      </c>
      <c r="D665">
        <v>0.11564000000000001</v>
      </c>
    </row>
    <row r="666" spans="1:4" x14ac:dyDescent="0.2">
      <c r="A666" s="1">
        <v>0.66400000000000003</v>
      </c>
      <c r="B666">
        <v>0.10702</v>
      </c>
      <c r="C666">
        <v>0.117377</v>
      </c>
      <c r="D666">
        <v>0.11541800000000001</v>
      </c>
    </row>
    <row r="667" spans="1:4" x14ac:dyDescent="0.2">
      <c r="A667" s="1">
        <v>0.66500000000000004</v>
      </c>
      <c r="B667">
        <v>0.106876</v>
      </c>
      <c r="C667">
        <v>0.117367</v>
      </c>
      <c r="D667">
        <v>0.11552999999999999</v>
      </c>
    </row>
    <row r="668" spans="1:4" x14ac:dyDescent="0.2">
      <c r="A668" s="1">
        <v>0.66600000000000004</v>
      </c>
      <c r="B668">
        <v>0.10682800000000001</v>
      </c>
      <c r="C668">
        <v>0.11729299999999999</v>
      </c>
      <c r="D668">
        <v>0.115605</v>
      </c>
    </row>
    <row r="669" spans="1:4" x14ac:dyDescent="0.2">
      <c r="A669" s="1">
        <v>0.66700000000000004</v>
      </c>
      <c r="B669">
        <v>0.10692400000000001</v>
      </c>
      <c r="C669">
        <v>0.117339</v>
      </c>
      <c r="D669">
        <v>0.11558</v>
      </c>
    </row>
    <row r="670" spans="1:4" x14ac:dyDescent="0.2">
      <c r="A670" s="1">
        <v>0.66800000000000004</v>
      </c>
      <c r="B670">
        <v>0.106864</v>
      </c>
      <c r="C670">
        <v>0.11715299999999999</v>
      </c>
      <c r="D670">
        <v>0.11558</v>
      </c>
    </row>
    <row r="671" spans="1:4" x14ac:dyDescent="0.2">
      <c r="A671" s="1">
        <v>0.66900000000000004</v>
      </c>
      <c r="B671">
        <v>0.10673199999999999</v>
      </c>
      <c r="C671">
        <v>0.11709700000000001</v>
      </c>
      <c r="D671">
        <v>0.115408</v>
      </c>
    </row>
    <row r="672" spans="1:4" x14ac:dyDescent="0.2">
      <c r="A672" s="1">
        <v>0.67</v>
      </c>
      <c r="B672">
        <v>0.106624</v>
      </c>
      <c r="C672">
        <v>0.117246</v>
      </c>
      <c r="D672">
        <v>0.115346</v>
      </c>
    </row>
    <row r="673" spans="1:4" x14ac:dyDescent="0.2">
      <c r="A673" s="1">
        <v>0.67100000000000004</v>
      </c>
      <c r="B673">
        <v>0.106804</v>
      </c>
      <c r="C673">
        <v>0.117227</v>
      </c>
      <c r="D673">
        <v>0.11537</v>
      </c>
    </row>
    <row r="674" spans="1:4" x14ac:dyDescent="0.2">
      <c r="A674" s="1">
        <v>0.67200000000000004</v>
      </c>
      <c r="B674">
        <v>0.10672</v>
      </c>
      <c r="C674">
        <v>0.117256</v>
      </c>
      <c r="D674">
        <v>0.115332</v>
      </c>
    </row>
    <row r="675" spans="1:4" x14ac:dyDescent="0.2">
      <c r="A675" s="1">
        <v>0.67300000000000004</v>
      </c>
      <c r="B675">
        <v>0.106684</v>
      </c>
      <c r="C675">
        <v>0.11720899999999999</v>
      </c>
      <c r="D675">
        <v>0.11541899999999999</v>
      </c>
    </row>
    <row r="676" spans="1:4" x14ac:dyDescent="0.2">
      <c r="A676" s="1">
        <v>0.67400000000000004</v>
      </c>
      <c r="B676">
        <v>0.10666</v>
      </c>
      <c r="C676">
        <v>0.11715399999999999</v>
      </c>
      <c r="D676">
        <v>0.115456</v>
      </c>
    </row>
    <row r="677" spans="1:4" x14ac:dyDescent="0.2">
      <c r="A677" s="1">
        <v>0.67500000000000004</v>
      </c>
      <c r="B677">
        <v>0.10678</v>
      </c>
      <c r="C677">
        <v>0.117255</v>
      </c>
      <c r="D677">
        <v>0.115457</v>
      </c>
    </row>
    <row r="678" spans="1:4" x14ac:dyDescent="0.2">
      <c r="A678" s="1">
        <v>0.67600000000000005</v>
      </c>
      <c r="B678">
        <v>0.106708</v>
      </c>
      <c r="C678">
        <v>0.117005</v>
      </c>
      <c r="D678">
        <v>0.115248</v>
      </c>
    </row>
    <row r="679" spans="1:4" x14ac:dyDescent="0.2">
      <c r="A679" s="1">
        <v>0.67700000000000005</v>
      </c>
      <c r="B679">
        <v>0.10654</v>
      </c>
      <c r="C679">
        <v>0.11706900000000001</v>
      </c>
      <c r="D679">
        <v>0.115273</v>
      </c>
    </row>
    <row r="680" spans="1:4" x14ac:dyDescent="0.2">
      <c r="A680" s="1">
        <v>0.67800000000000005</v>
      </c>
      <c r="B680">
        <v>0.10656400000000001</v>
      </c>
      <c r="C680">
        <v>0.117004</v>
      </c>
      <c r="D680">
        <v>0.11522399999999999</v>
      </c>
    </row>
    <row r="681" spans="1:4" x14ac:dyDescent="0.2">
      <c r="A681" s="1">
        <v>0.67900000000000005</v>
      </c>
      <c r="B681">
        <v>0.106624</v>
      </c>
      <c r="C681">
        <v>0.117134</v>
      </c>
      <c r="D681">
        <v>0.115345</v>
      </c>
    </row>
    <row r="682" spans="1:4" x14ac:dyDescent="0.2">
      <c r="A682" s="1">
        <v>0.68</v>
      </c>
      <c r="B682">
        <v>0.106576</v>
      </c>
      <c r="C682">
        <v>0.116995</v>
      </c>
      <c r="D682">
        <v>0.115271</v>
      </c>
    </row>
    <row r="683" spans="1:4" x14ac:dyDescent="0.2">
      <c r="A683" s="1">
        <v>0.68100000000000005</v>
      </c>
      <c r="B683">
        <v>0.10664800000000001</v>
      </c>
      <c r="C683">
        <v>0.11706999999999999</v>
      </c>
      <c r="D683">
        <v>0.115161</v>
      </c>
    </row>
    <row r="684" spans="1:4" x14ac:dyDescent="0.2">
      <c r="A684" s="1">
        <v>0.68200000000000005</v>
      </c>
      <c r="B684">
        <v>0.106624</v>
      </c>
      <c r="C684">
        <v>0.116968</v>
      </c>
      <c r="D684">
        <v>0.115283</v>
      </c>
    </row>
    <row r="685" spans="1:4" x14ac:dyDescent="0.2">
      <c r="A685" s="1">
        <v>0.68300000000000005</v>
      </c>
      <c r="B685">
        <v>0.106576</v>
      </c>
      <c r="C685">
        <v>0.117033</v>
      </c>
      <c r="D685">
        <v>0.115272</v>
      </c>
    </row>
    <row r="686" spans="1:4" x14ac:dyDescent="0.2">
      <c r="A686" s="1">
        <v>0.68400000000000005</v>
      </c>
      <c r="B686">
        <v>0.10648000000000001</v>
      </c>
      <c r="C686">
        <v>0.11706900000000001</v>
      </c>
      <c r="D686">
        <v>0.115371</v>
      </c>
    </row>
    <row r="687" spans="1:4" x14ac:dyDescent="0.2">
      <c r="A687" s="1">
        <v>0.68500000000000005</v>
      </c>
      <c r="B687">
        <v>0.106324</v>
      </c>
      <c r="C687">
        <v>0.116976</v>
      </c>
      <c r="D687">
        <v>0.11512500000000001</v>
      </c>
    </row>
    <row r="688" spans="1:4" x14ac:dyDescent="0.2">
      <c r="A688" s="1">
        <v>0.68600000000000005</v>
      </c>
      <c r="B688">
        <v>0.10637199999999999</v>
      </c>
      <c r="C688">
        <v>0.117134</v>
      </c>
      <c r="D688">
        <v>0.115175</v>
      </c>
    </row>
    <row r="689" spans="1:4" x14ac:dyDescent="0.2">
      <c r="A689" s="1">
        <v>0.68700000000000006</v>
      </c>
      <c r="B689">
        <v>0.10642</v>
      </c>
      <c r="C689">
        <v>0.117087</v>
      </c>
      <c r="D689">
        <v>0.115272</v>
      </c>
    </row>
    <row r="690" spans="1:4" x14ac:dyDescent="0.2">
      <c r="A690" s="1">
        <v>0.68799999999999994</v>
      </c>
      <c r="B690">
        <v>0.10642</v>
      </c>
      <c r="C690">
        <v>0.11694</v>
      </c>
      <c r="D690">
        <v>0.114964</v>
      </c>
    </row>
    <row r="691" spans="1:4" x14ac:dyDescent="0.2">
      <c r="A691" s="1">
        <v>0.68899999999999995</v>
      </c>
      <c r="B691">
        <v>0.106456</v>
      </c>
      <c r="C691">
        <v>0.116977</v>
      </c>
      <c r="D691">
        <v>0.11498800000000001</v>
      </c>
    </row>
    <row r="692" spans="1:4" x14ac:dyDescent="0.2">
      <c r="A692" s="1">
        <v>0.69</v>
      </c>
      <c r="B692">
        <v>0.10630000000000001</v>
      </c>
      <c r="C692">
        <v>0.116939</v>
      </c>
      <c r="D692">
        <v>0.11511200000000001</v>
      </c>
    </row>
    <row r="693" spans="1:4" x14ac:dyDescent="0.2">
      <c r="A693" s="1">
        <v>0.69099999999999995</v>
      </c>
      <c r="B693">
        <v>0.106252</v>
      </c>
      <c r="C693">
        <v>0.11706999999999999</v>
      </c>
      <c r="D693">
        <v>0.115248</v>
      </c>
    </row>
    <row r="694" spans="1:4" x14ac:dyDescent="0.2">
      <c r="A694" s="1">
        <v>0.69199999999999995</v>
      </c>
      <c r="B694">
        <v>0.106348</v>
      </c>
      <c r="C694">
        <v>0.117107</v>
      </c>
      <c r="D694">
        <v>0.115038</v>
      </c>
    </row>
    <row r="695" spans="1:4" x14ac:dyDescent="0.2">
      <c r="A695" s="1">
        <v>0.69299999999999995</v>
      </c>
      <c r="B695">
        <v>0.10624</v>
      </c>
      <c r="C695">
        <v>0.11691</v>
      </c>
      <c r="D695">
        <v>0.115051</v>
      </c>
    </row>
    <row r="696" spans="1:4" x14ac:dyDescent="0.2">
      <c r="A696" s="1">
        <v>0.69399999999999995</v>
      </c>
      <c r="B696">
        <v>0.106216</v>
      </c>
      <c r="C696">
        <v>0.116827</v>
      </c>
      <c r="D696">
        <v>0.115038</v>
      </c>
    </row>
    <row r="697" spans="1:4" x14ac:dyDescent="0.2">
      <c r="A697" s="1">
        <v>0.69499999999999995</v>
      </c>
      <c r="B697">
        <v>0.106264</v>
      </c>
      <c r="C697">
        <v>0.116772</v>
      </c>
      <c r="D697">
        <v>0.114914</v>
      </c>
    </row>
    <row r="698" spans="1:4" x14ac:dyDescent="0.2">
      <c r="A698" s="1">
        <v>0.69599999999999995</v>
      </c>
      <c r="B698">
        <v>0.106348</v>
      </c>
      <c r="C698">
        <v>0.116856</v>
      </c>
      <c r="D698">
        <v>0.115013</v>
      </c>
    </row>
    <row r="699" spans="1:4" x14ac:dyDescent="0.2">
      <c r="A699" s="1">
        <v>0.69699999999999995</v>
      </c>
      <c r="B699">
        <v>0.106228</v>
      </c>
      <c r="C699">
        <v>0.116996</v>
      </c>
      <c r="D699">
        <v>0.114963</v>
      </c>
    </row>
    <row r="700" spans="1:4" x14ac:dyDescent="0.2">
      <c r="A700" s="1">
        <v>0.69799999999999995</v>
      </c>
      <c r="B700">
        <v>0.10606</v>
      </c>
      <c r="C700">
        <v>0.116893</v>
      </c>
      <c r="D700">
        <v>0.114843</v>
      </c>
    </row>
    <row r="701" spans="1:4" x14ac:dyDescent="0.2">
      <c r="A701" s="1">
        <v>0.69899999999999995</v>
      </c>
      <c r="B701">
        <v>0.106168</v>
      </c>
      <c r="C701">
        <v>0.116995</v>
      </c>
      <c r="D701">
        <v>0.114965</v>
      </c>
    </row>
    <row r="702" spans="1:4" x14ac:dyDescent="0.2">
      <c r="A702" s="1">
        <v>0.7</v>
      </c>
      <c r="B702">
        <v>0.106072</v>
      </c>
      <c r="C702">
        <v>0.116921</v>
      </c>
      <c r="D702">
        <v>0.114805</v>
      </c>
    </row>
    <row r="703" spans="1:4" x14ac:dyDescent="0.2">
      <c r="A703" s="1">
        <v>0.70099999999999996</v>
      </c>
      <c r="B703">
        <v>0.106216</v>
      </c>
      <c r="C703">
        <v>0.11681800000000001</v>
      </c>
      <c r="D703">
        <v>0.114879</v>
      </c>
    </row>
    <row r="704" spans="1:4" x14ac:dyDescent="0.2">
      <c r="A704" s="1">
        <v>0.70199999999999996</v>
      </c>
      <c r="B704">
        <v>0.10618</v>
      </c>
      <c r="C704">
        <v>0.116725</v>
      </c>
      <c r="D704">
        <v>0.11483</v>
      </c>
    </row>
    <row r="705" spans="1:4" x14ac:dyDescent="0.2">
      <c r="A705" s="1">
        <v>0.70299999999999996</v>
      </c>
      <c r="B705">
        <v>0.106252</v>
      </c>
      <c r="C705">
        <v>0.116567</v>
      </c>
      <c r="D705">
        <v>0.114719</v>
      </c>
    </row>
    <row r="706" spans="1:4" x14ac:dyDescent="0.2">
      <c r="A706" s="1">
        <v>0.70399999999999996</v>
      </c>
      <c r="B706">
        <v>0.106072</v>
      </c>
      <c r="C706">
        <v>0.116856</v>
      </c>
      <c r="D706">
        <v>0.11490300000000001</v>
      </c>
    </row>
    <row r="707" spans="1:4" x14ac:dyDescent="0.2">
      <c r="A707" s="1">
        <v>0.70499999999999996</v>
      </c>
      <c r="B707">
        <v>0.106</v>
      </c>
      <c r="C707">
        <v>0.11687400000000001</v>
      </c>
      <c r="D707">
        <v>0.11479200000000001</v>
      </c>
    </row>
    <row r="708" spans="1:4" x14ac:dyDescent="0.2">
      <c r="A708" s="1">
        <v>0.70599999999999996</v>
      </c>
      <c r="B708">
        <v>0.105988</v>
      </c>
      <c r="C708">
        <v>0.116865</v>
      </c>
      <c r="D708">
        <v>0.114841</v>
      </c>
    </row>
    <row r="709" spans="1:4" x14ac:dyDescent="0.2">
      <c r="A709" s="1">
        <v>0.70699999999999996</v>
      </c>
      <c r="B709">
        <v>0.10592799999999999</v>
      </c>
      <c r="C709">
        <v>0.116781</v>
      </c>
      <c r="D709">
        <v>0.114743</v>
      </c>
    </row>
    <row r="710" spans="1:4" x14ac:dyDescent="0.2">
      <c r="A710" s="1">
        <v>0.70799999999999996</v>
      </c>
      <c r="B710">
        <v>0.106012</v>
      </c>
      <c r="C710">
        <v>0.116698</v>
      </c>
      <c r="D710">
        <v>0.114694</v>
      </c>
    </row>
    <row r="711" spans="1:4" x14ac:dyDescent="0.2">
      <c r="A711" s="1">
        <v>0.70899999999999996</v>
      </c>
      <c r="B711">
        <v>0.10606</v>
      </c>
      <c r="C711">
        <v>0.116697</v>
      </c>
      <c r="D711">
        <v>0.114768</v>
      </c>
    </row>
    <row r="712" spans="1:4" x14ac:dyDescent="0.2">
      <c r="A712" s="1">
        <v>0.71</v>
      </c>
      <c r="B712">
        <v>0.105952</v>
      </c>
      <c r="C712">
        <v>0.116503</v>
      </c>
      <c r="D712">
        <v>0.114719</v>
      </c>
    </row>
    <row r="713" spans="1:4" x14ac:dyDescent="0.2">
      <c r="A713" s="1">
        <v>0.71099999999999997</v>
      </c>
      <c r="B713">
        <v>0.105868</v>
      </c>
      <c r="C713">
        <v>0.116595</v>
      </c>
      <c r="D713">
        <v>0.114719</v>
      </c>
    </row>
    <row r="714" spans="1:4" x14ac:dyDescent="0.2">
      <c r="A714" s="1">
        <v>0.71199999999999997</v>
      </c>
      <c r="B714">
        <v>0.105784</v>
      </c>
      <c r="C714">
        <v>0.11666</v>
      </c>
      <c r="D714">
        <v>0.114744</v>
      </c>
    </row>
    <row r="715" spans="1:4" x14ac:dyDescent="0.2">
      <c r="A715" s="1">
        <v>0.71299999999999997</v>
      </c>
      <c r="B715">
        <v>0.10585600000000001</v>
      </c>
      <c r="C715">
        <v>0.11684700000000001</v>
      </c>
      <c r="D715">
        <v>0.114485</v>
      </c>
    </row>
    <row r="716" spans="1:4" x14ac:dyDescent="0.2">
      <c r="A716" s="1">
        <v>0.71399999999999997</v>
      </c>
      <c r="B716">
        <v>0.10582</v>
      </c>
      <c r="C716">
        <v>0.116856</v>
      </c>
      <c r="D716">
        <v>0.114582</v>
      </c>
    </row>
    <row r="717" spans="1:4" x14ac:dyDescent="0.2">
      <c r="A717" s="1">
        <v>0.71499999999999997</v>
      </c>
      <c r="B717">
        <v>0.105796</v>
      </c>
      <c r="C717">
        <v>0.11670800000000001</v>
      </c>
      <c r="D717">
        <v>0.11456</v>
      </c>
    </row>
    <row r="718" spans="1:4" x14ac:dyDescent="0.2">
      <c r="A718" s="1">
        <v>0.71599999999999997</v>
      </c>
      <c r="B718">
        <v>0.105892</v>
      </c>
      <c r="C718">
        <v>0.116605</v>
      </c>
      <c r="D718">
        <v>0.11457100000000001</v>
      </c>
    </row>
    <row r="719" spans="1:4" x14ac:dyDescent="0.2">
      <c r="A719" s="1">
        <v>0.71699999999999997</v>
      </c>
      <c r="B719">
        <v>0.10606</v>
      </c>
      <c r="C719">
        <v>0.116595</v>
      </c>
      <c r="D719">
        <v>0.114596</v>
      </c>
    </row>
    <row r="720" spans="1:4" x14ac:dyDescent="0.2">
      <c r="A720" s="1">
        <v>0.71799999999999997</v>
      </c>
      <c r="B720">
        <v>0.10588</v>
      </c>
      <c r="C720">
        <v>0.11664099999999999</v>
      </c>
      <c r="D720">
        <v>0.114498</v>
      </c>
    </row>
    <row r="721" spans="1:4" x14ac:dyDescent="0.2">
      <c r="A721" s="1">
        <v>0.71899999999999997</v>
      </c>
      <c r="B721">
        <v>0.105725</v>
      </c>
      <c r="C721">
        <v>0.11664099999999999</v>
      </c>
      <c r="D721">
        <v>0.11458500000000001</v>
      </c>
    </row>
    <row r="722" spans="1:4" x14ac:dyDescent="0.2">
      <c r="A722" s="1">
        <v>0.72</v>
      </c>
      <c r="B722">
        <v>0.105653</v>
      </c>
      <c r="C722">
        <v>0.116661</v>
      </c>
      <c r="D722">
        <v>0.114719</v>
      </c>
    </row>
    <row r="723" spans="1:4" x14ac:dyDescent="0.2">
      <c r="A723" s="1">
        <v>0.72099999999999997</v>
      </c>
      <c r="B723">
        <v>0.105641</v>
      </c>
      <c r="C723">
        <v>0.11670700000000001</v>
      </c>
      <c r="D723">
        <v>0.114485</v>
      </c>
    </row>
    <row r="724" spans="1:4" x14ac:dyDescent="0.2">
      <c r="A724" s="1">
        <v>0.72199999999999998</v>
      </c>
      <c r="B724">
        <v>0.10559300000000001</v>
      </c>
      <c r="C724">
        <v>0.116614</v>
      </c>
      <c r="D724">
        <v>0.114522</v>
      </c>
    </row>
    <row r="725" spans="1:4" x14ac:dyDescent="0.2">
      <c r="A725" s="1">
        <v>0.72299999999999998</v>
      </c>
      <c r="B725">
        <v>0.105784</v>
      </c>
      <c r="C725">
        <v>0.11668000000000001</v>
      </c>
      <c r="D725">
        <v>0.114411</v>
      </c>
    </row>
    <row r="726" spans="1:4" x14ac:dyDescent="0.2">
      <c r="A726" s="1">
        <v>0.72399999999999998</v>
      </c>
      <c r="B726">
        <v>0.105712</v>
      </c>
      <c r="C726">
        <v>0.116456</v>
      </c>
      <c r="D726">
        <v>0.11447300000000001</v>
      </c>
    </row>
    <row r="727" spans="1:4" x14ac:dyDescent="0.2">
      <c r="A727" s="1">
        <v>0.72499999999999998</v>
      </c>
      <c r="B727">
        <v>0.105784</v>
      </c>
      <c r="C727">
        <v>0.116531</v>
      </c>
      <c r="D727">
        <v>0.114522</v>
      </c>
    </row>
    <row r="728" spans="1:4" x14ac:dyDescent="0.2">
      <c r="A728" s="1">
        <v>0.72599999999999998</v>
      </c>
      <c r="B728">
        <v>0.10559300000000001</v>
      </c>
      <c r="C728">
        <v>0.116549</v>
      </c>
      <c r="D728">
        <v>0.11437600000000001</v>
      </c>
    </row>
    <row r="729" spans="1:4" x14ac:dyDescent="0.2">
      <c r="A729" s="1">
        <v>0.72699999999999998</v>
      </c>
      <c r="B729">
        <v>0.105533</v>
      </c>
      <c r="C729">
        <v>0.116484</v>
      </c>
      <c r="D729">
        <v>0.11446099999999999</v>
      </c>
    </row>
    <row r="730" spans="1:4" x14ac:dyDescent="0.2">
      <c r="A730" s="1">
        <v>0.72799999999999998</v>
      </c>
      <c r="B730">
        <v>0.105485</v>
      </c>
      <c r="C730">
        <v>0.11652999999999999</v>
      </c>
      <c r="D730">
        <v>0.114339</v>
      </c>
    </row>
    <row r="731" spans="1:4" x14ac:dyDescent="0.2">
      <c r="A731" s="1">
        <v>0.72899999999999998</v>
      </c>
      <c r="B731">
        <v>0.10540099999999999</v>
      </c>
      <c r="C731">
        <v>0.116456</v>
      </c>
      <c r="D731">
        <v>0.114375</v>
      </c>
    </row>
    <row r="732" spans="1:4" x14ac:dyDescent="0.2">
      <c r="A732" s="1">
        <v>0.73</v>
      </c>
      <c r="B732">
        <v>0.105461</v>
      </c>
      <c r="C732">
        <v>0.11650199999999999</v>
      </c>
      <c r="D732">
        <v>0.11436200000000001</v>
      </c>
    </row>
    <row r="733" spans="1:4" x14ac:dyDescent="0.2">
      <c r="A733" s="1">
        <v>0.73099999999999998</v>
      </c>
      <c r="B733">
        <v>0.105533</v>
      </c>
      <c r="C733">
        <v>0.11644699999999999</v>
      </c>
      <c r="D733">
        <v>0.114301</v>
      </c>
    </row>
    <row r="734" spans="1:4" x14ac:dyDescent="0.2">
      <c r="A734" s="1">
        <v>0.73199999999999998</v>
      </c>
      <c r="B734">
        <v>0.105532</v>
      </c>
      <c r="C734">
        <v>0.116437</v>
      </c>
      <c r="D734">
        <v>0.114386</v>
      </c>
    </row>
    <row r="735" spans="1:4" x14ac:dyDescent="0.2">
      <c r="A735" s="1">
        <v>0.73299999999999998</v>
      </c>
      <c r="B735">
        <v>0.105437</v>
      </c>
      <c r="C735">
        <v>0.116484</v>
      </c>
      <c r="D735">
        <v>0.114326</v>
      </c>
    </row>
    <row r="736" spans="1:4" x14ac:dyDescent="0.2">
      <c r="A736" s="1">
        <v>0.73399999999999999</v>
      </c>
      <c r="B736">
        <v>0.105353</v>
      </c>
      <c r="C736">
        <v>0.116475</v>
      </c>
      <c r="D736">
        <v>0.11434999999999999</v>
      </c>
    </row>
    <row r="737" spans="1:4" x14ac:dyDescent="0.2">
      <c r="A737" s="1">
        <v>0.73499999999999999</v>
      </c>
      <c r="B737">
        <v>0.105281</v>
      </c>
      <c r="C737">
        <v>0.11650199999999999</v>
      </c>
      <c r="D737">
        <v>0.114327</v>
      </c>
    </row>
    <row r="738" spans="1:4" x14ac:dyDescent="0.2">
      <c r="A738" s="1">
        <v>0.73599999999999999</v>
      </c>
      <c r="B738">
        <v>0.105258</v>
      </c>
      <c r="C738">
        <v>0.116344</v>
      </c>
      <c r="D738">
        <v>0.114229</v>
      </c>
    </row>
    <row r="739" spans="1:4" x14ac:dyDescent="0.2">
      <c r="A739" s="1">
        <v>0.73699999999999999</v>
      </c>
      <c r="B739">
        <v>0.10541300000000001</v>
      </c>
      <c r="C739">
        <v>0.116326</v>
      </c>
      <c r="D739">
        <v>0.114178</v>
      </c>
    </row>
    <row r="740" spans="1:4" x14ac:dyDescent="0.2">
      <c r="A740" s="1">
        <v>0.73799999999999999</v>
      </c>
      <c r="B740">
        <v>0.10540099999999999</v>
      </c>
      <c r="C740">
        <v>0.116354</v>
      </c>
      <c r="D740">
        <v>0.114079</v>
      </c>
    </row>
    <row r="741" spans="1:4" x14ac:dyDescent="0.2">
      <c r="A741" s="1">
        <v>0.73899999999999999</v>
      </c>
      <c r="B741">
        <v>0.105353</v>
      </c>
      <c r="C741">
        <v>0.116298</v>
      </c>
      <c r="D741">
        <v>0.11403099999999999</v>
      </c>
    </row>
    <row r="742" spans="1:4" x14ac:dyDescent="0.2">
      <c r="A742" s="1">
        <v>0.74</v>
      </c>
      <c r="B742">
        <v>0.105293</v>
      </c>
      <c r="C742">
        <v>0.116233</v>
      </c>
      <c r="D742">
        <v>0.114092</v>
      </c>
    </row>
    <row r="743" spans="1:4" x14ac:dyDescent="0.2">
      <c r="A743" s="1">
        <v>0.74099999999999999</v>
      </c>
      <c r="B743">
        <v>0.10527</v>
      </c>
      <c r="C743">
        <v>0.116568</v>
      </c>
      <c r="D743">
        <v>0.114153</v>
      </c>
    </row>
    <row r="744" spans="1:4" x14ac:dyDescent="0.2">
      <c r="A744" s="1">
        <v>0.74199999999999999</v>
      </c>
      <c r="B744">
        <v>0.10531699999999999</v>
      </c>
      <c r="C744">
        <v>0.11648500000000001</v>
      </c>
      <c r="D744">
        <v>0.114179</v>
      </c>
    </row>
    <row r="745" spans="1:4" x14ac:dyDescent="0.2">
      <c r="A745" s="1">
        <v>0.74299999999999999</v>
      </c>
      <c r="B745">
        <v>0.10509</v>
      </c>
      <c r="C745">
        <v>0.116326</v>
      </c>
      <c r="D745">
        <v>0.114192</v>
      </c>
    </row>
    <row r="746" spans="1:4" x14ac:dyDescent="0.2">
      <c r="A746" s="1">
        <v>0.74399999999999999</v>
      </c>
      <c r="B746">
        <v>0.10509</v>
      </c>
      <c r="C746">
        <v>0.11625199999999999</v>
      </c>
      <c r="D746">
        <v>0.114082</v>
      </c>
    </row>
    <row r="747" spans="1:4" x14ac:dyDescent="0.2">
      <c r="A747" s="1">
        <v>0.745</v>
      </c>
      <c r="B747">
        <v>0.105042</v>
      </c>
      <c r="C747">
        <v>0.116298</v>
      </c>
      <c r="D747">
        <v>0.11403199999999999</v>
      </c>
    </row>
    <row r="748" spans="1:4" x14ac:dyDescent="0.2">
      <c r="A748" s="1">
        <v>0.746</v>
      </c>
      <c r="B748">
        <v>0.105186</v>
      </c>
      <c r="C748">
        <v>0.11622399999999999</v>
      </c>
      <c r="D748">
        <v>0.113957</v>
      </c>
    </row>
    <row r="749" spans="1:4" x14ac:dyDescent="0.2">
      <c r="A749" s="1">
        <v>0.747</v>
      </c>
      <c r="B749">
        <v>0.105305</v>
      </c>
      <c r="C749">
        <v>0.116271</v>
      </c>
      <c r="D749">
        <v>0.113968</v>
      </c>
    </row>
    <row r="750" spans="1:4" x14ac:dyDescent="0.2">
      <c r="A750" s="1">
        <v>0.748</v>
      </c>
      <c r="B750">
        <v>0.10523299999999999</v>
      </c>
      <c r="C750">
        <v>0.116253</v>
      </c>
      <c r="D750">
        <v>0.113981</v>
      </c>
    </row>
    <row r="751" spans="1:4" x14ac:dyDescent="0.2">
      <c r="A751" s="1">
        <v>0.749</v>
      </c>
      <c r="B751">
        <v>0.10513699999999999</v>
      </c>
      <c r="C751">
        <v>0.11622399999999999</v>
      </c>
      <c r="D751">
        <v>0.11403099999999999</v>
      </c>
    </row>
    <row r="752" spans="1:4" x14ac:dyDescent="0.2">
      <c r="A752" s="1">
        <v>0.75</v>
      </c>
      <c r="B752">
        <v>0.105042</v>
      </c>
      <c r="C752">
        <v>0.11633599999999999</v>
      </c>
      <c r="D752">
        <v>0.114117</v>
      </c>
    </row>
    <row r="753" spans="1:4" x14ac:dyDescent="0.2">
      <c r="A753" s="1">
        <v>0.751</v>
      </c>
      <c r="B753">
        <v>0.10509</v>
      </c>
      <c r="C753">
        <v>0.1164</v>
      </c>
      <c r="D753">
        <v>0.114033</v>
      </c>
    </row>
    <row r="754" spans="1:4" x14ac:dyDescent="0.2">
      <c r="A754" s="1">
        <v>0.752</v>
      </c>
      <c r="B754">
        <v>0.105126</v>
      </c>
      <c r="C754">
        <v>0.116242</v>
      </c>
      <c r="D754">
        <v>0.113922</v>
      </c>
    </row>
    <row r="755" spans="1:4" x14ac:dyDescent="0.2">
      <c r="A755" s="1">
        <v>0.753</v>
      </c>
      <c r="B755">
        <v>0.104994</v>
      </c>
      <c r="C755">
        <v>0.11616799999999999</v>
      </c>
      <c r="D755">
        <v>0.113983</v>
      </c>
    </row>
    <row r="756" spans="1:4" x14ac:dyDescent="0.2">
      <c r="A756" s="1">
        <v>0.754</v>
      </c>
      <c r="B756">
        <v>0.104995</v>
      </c>
      <c r="C756">
        <v>0.11625199999999999</v>
      </c>
      <c r="D756">
        <v>0.113749</v>
      </c>
    </row>
    <row r="757" spans="1:4" x14ac:dyDescent="0.2">
      <c r="A757" s="1">
        <v>0.755</v>
      </c>
      <c r="B757">
        <v>0.10506600000000001</v>
      </c>
      <c r="C757">
        <v>0.11616899999999999</v>
      </c>
      <c r="D757">
        <v>0.11380999999999999</v>
      </c>
    </row>
    <row r="758" spans="1:4" x14ac:dyDescent="0.2">
      <c r="A758" s="1">
        <v>0.75600000000000001</v>
      </c>
      <c r="B758">
        <v>0.105018</v>
      </c>
      <c r="C758">
        <v>0.116215</v>
      </c>
      <c r="D758">
        <v>0.113798</v>
      </c>
    </row>
    <row r="759" spans="1:4" x14ac:dyDescent="0.2">
      <c r="A759" s="1">
        <v>0.75700000000000001</v>
      </c>
      <c r="B759">
        <v>0.104922</v>
      </c>
      <c r="C759">
        <v>0.116271</v>
      </c>
      <c r="D759">
        <v>0.11382200000000001</v>
      </c>
    </row>
    <row r="760" spans="1:4" x14ac:dyDescent="0.2">
      <c r="A760" s="1">
        <v>0.75800000000000001</v>
      </c>
      <c r="B760">
        <v>0.105018</v>
      </c>
      <c r="C760">
        <v>0.11625199999999999</v>
      </c>
      <c r="D760">
        <v>0.114019</v>
      </c>
    </row>
    <row r="761" spans="1:4" x14ac:dyDescent="0.2">
      <c r="A761" s="1">
        <v>0.75900000000000001</v>
      </c>
      <c r="B761">
        <v>0.10516200000000001</v>
      </c>
      <c r="C761">
        <v>0.116214</v>
      </c>
      <c r="D761">
        <v>0.11397</v>
      </c>
    </row>
    <row r="762" spans="1:4" x14ac:dyDescent="0.2">
      <c r="A762" s="1">
        <v>0.76</v>
      </c>
      <c r="B762">
        <v>0.104827</v>
      </c>
      <c r="C762">
        <v>0.11605699999999999</v>
      </c>
      <c r="D762">
        <v>0.113909</v>
      </c>
    </row>
    <row r="763" spans="1:4" x14ac:dyDescent="0.2">
      <c r="A763" s="1">
        <v>0.76100000000000001</v>
      </c>
      <c r="B763">
        <v>0.104743</v>
      </c>
      <c r="C763">
        <v>0.116094</v>
      </c>
      <c r="D763">
        <v>0.11375</v>
      </c>
    </row>
    <row r="764" spans="1:4" x14ac:dyDescent="0.2">
      <c r="A764" s="1">
        <v>0.76200000000000001</v>
      </c>
      <c r="B764">
        <v>0.104863</v>
      </c>
      <c r="C764">
        <v>0.11601</v>
      </c>
      <c r="D764">
        <v>0.11375</v>
      </c>
    </row>
    <row r="765" spans="1:4" x14ac:dyDescent="0.2">
      <c r="A765" s="1">
        <v>0.76300000000000001</v>
      </c>
      <c r="B765">
        <v>0.104839</v>
      </c>
      <c r="C765">
        <v>0.116104</v>
      </c>
      <c r="D765">
        <v>0.113785</v>
      </c>
    </row>
    <row r="766" spans="1:4" x14ac:dyDescent="0.2">
      <c r="A766" s="1">
        <v>0.76400000000000001</v>
      </c>
      <c r="B766">
        <v>0.10481500000000001</v>
      </c>
      <c r="C766">
        <v>0.11615</v>
      </c>
      <c r="D766">
        <v>0.113626</v>
      </c>
    </row>
    <row r="767" spans="1:4" x14ac:dyDescent="0.2">
      <c r="A767" s="1">
        <v>0.76500000000000001</v>
      </c>
      <c r="B767">
        <v>0.104695</v>
      </c>
      <c r="C767">
        <v>0.11615</v>
      </c>
      <c r="D767">
        <v>0.11360199999999999</v>
      </c>
    </row>
    <row r="768" spans="1:4" x14ac:dyDescent="0.2">
      <c r="A768" s="1">
        <v>0.76600000000000001</v>
      </c>
      <c r="B768">
        <v>0.104851</v>
      </c>
      <c r="C768">
        <v>0.11611299999999999</v>
      </c>
      <c r="D768">
        <v>0.11383600000000001</v>
      </c>
    </row>
    <row r="769" spans="1:4" x14ac:dyDescent="0.2">
      <c r="A769" s="1">
        <v>0.76700000000000002</v>
      </c>
      <c r="B769">
        <v>0.104767</v>
      </c>
      <c r="C769">
        <v>0.11611299999999999</v>
      </c>
      <c r="D769">
        <v>0.113664</v>
      </c>
    </row>
    <row r="770" spans="1:4" x14ac:dyDescent="0.2">
      <c r="A770" s="1">
        <v>0.76800000000000002</v>
      </c>
      <c r="B770">
        <v>0.10462399999999999</v>
      </c>
      <c r="C770">
        <v>0.116131</v>
      </c>
      <c r="D770">
        <v>0.113591</v>
      </c>
    </row>
    <row r="771" spans="1:4" x14ac:dyDescent="0.2">
      <c r="A771" s="1">
        <v>0.76900000000000002</v>
      </c>
      <c r="B771">
        <v>0.104731</v>
      </c>
      <c r="C771">
        <v>0.115982</v>
      </c>
      <c r="D771">
        <v>0.113604</v>
      </c>
    </row>
    <row r="772" spans="1:4" x14ac:dyDescent="0.2">
      <c r="A772" s="1">
        <v>0.77</v>
      </c>
      <c r="B772">
        <v>0.10453999999999999</v>
      </c>
      <c r="C772">
        <v>0.115992</v>
      </c>
      <c r="D772">
        <v>0.113737</v>
      </c>
    </row>
    <row r="773" spans="1:4" x14ac:dyDescent="0.2">
      <c r="A773" s="1">
        <v>0.77100000000000002</v>
      </c>
      <c r="B773">
        <v>0.104599</v>
      </c>
      <c r="C773">
        <v>0.115927</v>
      </c>
      <c r="D773">
        <v>0.11359</v>
      </c>
    </row>
    <row r="774" spans="1:4" x14ac:dyDescent="0.2">
      <c r="A774" s="1">
        <v>0.77200000000000002</v>
      </c>
      <c r="B774">
        <v>0.10466</v>
      </c>
      <c r="C774">
        <v>0.116067</v>
      </c>
      <c r="D774">
        <v>0.113565</v>
      </c>
    </row>
    <row r="775" spans="1:4" x14ac:dyDescent="0.2">
      <c r="A775" s="1">
        <v>0.77300000000000002</v>
      </c>
      <c r="B775">
        <v>0.104599</v>
      </c>
      <c r="C775">
        <v>0.116094</v>
      </c>
      <c r="D775">
        <v>0.11340500000000001</v>
      </c>
    </row>
    <row r="776" spans="1:4" x14ac:dyDescent="0.2">
      <c r="A776" s="1">
        <v>0.77400000000000002</v>
      </c>
      <c r="B776">
        <v>0.104683</v>
      </c>
      <c r="C776">
        <v>0.116076</v>
      </c>
      <c r="D776">
        <v>0.113529</v>
      </c>
    </row>
    <row r="777" spans="1:4" x14ac:dyDescent="0.2">
      <c r="A777" s="1">
        <v>0.77500000000000002</v>
      </c>
      <c r="B777">
        <v>0.104696</v>
      </c>
      <c r="C777">
        <v>0.116159</v>
      </c>
      <c r="D777">
        <v>0.11360199999999999</v>
      </c>
    </row>
    <row r="778" spans="1:4" x14ac:dyDescent="0.2">
      <c r="A778" s="1">
        <v>0.77600000000000002</v>
      </c>
      <c r="B778">
        <v>0.104648</v>
      </c>
      <c r="C778">
        <v>0.11611200000000001</v>
      </c>
      <c r="D778">
        <v>0.11351799999999999</v>
      </c>
    </row>
    <row r="779" spans="1:4" x14ac:dyDescent="0.2">
      <c r="A779" s="1">
        <v>0.77700000000000002</v>
      </c>
      <c r="B779">
        <v>0.104517</v>
      </c>
      <c r="C779">
        <v>0.115871</v>
      </c>
      <c r="D779">
        <v>0.11361499999999999</v>
      </c>
    </row>
    <row r="780" spans="1:4" x14ac:dyDescent="0.2">
      <c r="A780" s="1">
        <v>0.77800000000000002</v>
      </c>
      <c r="B780">
        <v>0.10438500000000001</v>
      </c>
      <c r="C780">
        <v>0.115843</v>
      </c>
      <c r="D780">
        <v>0.113541</v>
      </c>
    </row>
    <row r="781" spans="1:4" x14ac:dyDescent="0.2">
      <c r="A781" s="1">
        <v>0.77900000000000003</v>
      </c>
      <c r="B781">
        <v>0.104504</v>
      </c>
      <c r="C781">
        <v>0.11597399999999999</v>
      </c>
      <c r="D781">
        <v>0.113529</v>
      </c>
    </row>
    <row r="782" spans="1:4" x14ac:dyDescent="0.2">
      <c r="A782" s="1">
        <v>0.78</v>
      </c>
      <c r="B782">
        <v>0.1046</v>
      </c>
      <c r="C782">
        <v>0.115937</v>
      </c>
      <c r="D782">
        <v>0.113357</v>
      </c>
    </row>
    <row r="783" spans="1:4" x14ac:dyDescent="0.2">
      <c r="A783" s="1">
        <v>0.78100000000000003</v>
      </c>
      <c r="B783">
        <v>0.10471900000000001</v>
      </c>
      <c r="C783">
        <v>0.11594599999999999</v>
      </c>
      <c r="D783">
        <v>0.113356</v>
      </c>
    </row>
    <row r="784" spans="1:4" x14ac:dyDescent="0.2">
      <c r="A784" s="1">
        <v>0.78200000000000003</v>
      </c>
      <c r="B784">
        <v>0.10442</v>
      </c>
      <c r="C784">
        <v>0.115816</v>
      </c>
      <c r="D784">
        <v>0.113455</v>
      </c>
    </row>
    <row r="785" spans="1:4" x14ac:dyDescent="0.2">
      <c r="A785" s="1">
        <v>0.78300000000000003</v>
      </c>
      <c r="B785">
        <v>0.10437299999999999</v>
      </c>
      <c r="C785">
        <v>0.116011</v>
      </c>
      <c r="D785">
        <v>0.11341900000000001</v>
      </c>
    </row>
    <row r="786" spans="1:4" x14ac:dyDescent="0.2">
      <c r="A786" s="1">
        <v>0.78400000000000003</v>
      </c>
      <c r="B786">
        <v>0.104492</v>
      </c>
      <c r="C786">
        <v>0.11580600000000001</v>
      </c>
      <c r="D786">
        <v>0.11341900000000001</v>
      </c>
    </row>
    <row r="787" spans="1:4" x14ac:dyDescent="0.2">
      <c r="A787" s="1">
        <v>0.78500000000000003</v>
      </c>
      <c r="B787">
        <v>0.10438500000000001</v>
      </c>
      <c r="C787">
        <v>0.11577900000000001</v>
      </c>
      <c r="D787">
        <v>0.113345</v>
      </c>
    </row>
    <row r="788" spans="1:4" x14ac:dyDescent="0.2">
      <c r="A788" s="1">
        <v>0.78600000000000003</v>
      </c>
      <c r="B788">
        <v>0.104325</v>
      </c>
      <c r="C788">
        <v>0.11576</v>
      </c>
      <c r="D788">
        <v>0.113334</v>
      </c>
    </row>
    <row r="789" spans="1:4" x14ac:dyDescent="0.2">
      <c r="A789" s="1">
        <v>0.78700000000000003</v>
      </c>
      <c r="B789">
        <v>0.10445599999999999</v>
      </c>
      <c r="C789">
        <v>0.115797</v>
      </c>
      <c r="D789">
        <v>0.113369</v>
      </c>
    </row>
    <row r="790" spans="1:4" x14ac:dyDescent="0.2">
      <c r="A790" s="1">
        <v>0.78800000000000003</v>
      </c>
      <c r="B790">
        <v>0.10445599999999999</v>
      </c>
      <c r="C790">
        <v>0.115964</v>
      </c>
      <c r="D790">
        <v>0.11343</v>
      </c>
    </row>
    <row r="791" spans="1:4" x14ac:dyDescent="0.2">
      <c r="A791" s="1">
        <v>0.78900000000000003</v>
      </c>
      <c r="B791">
        <v>0.10437299999999999</v>
      </c>
      <c r="C791">
        <v>0.116019</v>
      </c>
      <c r="D791">
        <v>0.11340500000000001</v>
      </c>
    </row>
    <row r="792" spans="1:4" x14ac:dyDescent="0.2">
      <c r="A792" s="1">
        <v>0.79</v>
      </c>
      <c r="B792">
        <v>0.104265</v>
      </c>
      <c r="C792">
        <v>0.115983</v>
      </c>
      <c r="D792">
        <v>0.11326</v>
      </c>
    </row>
    <row r="793" spans="1:4" x14ac:dyDescent="0.2">
      <c r="A793" s="1">
        <v>0.79100000000000004</v>
      </c>
      <c r="B793">
        <v>0.10428900000000001</v>
      </c>
      <c r="C793">
        <v>0.115797</v>
      </c>
      <c r="D793">
        <v>0.113284</v>
      </c>
    </row>
    <row r="794" spans="1:4" x14ac:dyDescent="0.2">
      <c r="A794" s="1">
        <v>0.79200000000000004</v>
      </c>
      <c r="B794">
        <v>0.104313</v>
      </c>
      <c r="C794">
        <v>0.11563900000000001</v>
      </c>
      <c r="D794">
        <v>0.11330800000000001</v>
      </c>
    </row>
    <row r="795" spans="1:4" x14ac:dyDescent="0.2">
      <c r="A795" s="1">
        <v>0.79300000000000004</v>
      </c>
      <c r="B795">
        <v>0.104361</v>
      </c>
      <c r="C795">
        <v>0.115621</v>
      </c>
      <c r="D795">
        <v>0.11330900000000001</v>
      </c>
    </row>
    <row r="796" spans="1:4" x14ac:dyDescent="0.2">
      <c r="A796" s="1">
        <v>0.79400000000000004</v>
      </c>
      <c r="B796">
        <v>0.104158</v>
      </c>
      <c r="C796">
        <v>0.115676</v>
      </c>
      <c r="D796">
        <v>0.113383</v>
      </c>
    </row>
    <row r="797" spans="1:4" x14ac:dyDescent="0.2">
      <c r="A797" s="1">
        <v>0.79500000000000004</v>
      </c>
      <c r="B797">
        <v>0.104146</v>
      </c>
      <c r="C797">
        <v>0.115676</v>
      </c>
      <c r="D797">
        <v>0.11340600000000001</v>
      </c>
    </row>
    <row r="798" spans="1:4" x14ac:dyDescent="0.2">
      <c r="A798" s="1">
        <v>0.79600000000000004</v>
      </c>
      <c r="B798">
        <v>0.104063</v>
      </c>
      <c r="C798">
        <v>0.115788</v>
      </c>
      <c r="D798">
        <v>0.113258</v>
      </c>
    </row>
    <row r="799" spans="1:4" x14ac:dyDescent="0.2">
      <c r="A799" s="1">
        <v>0.79700000000000004</v>
      </c>
      <c r="B799">
        <v>0.104086</v>
      </c>
      <c r="C799">
        <v>0.11580600000000001</v>
      </c>
      <c r="D799">
        <v>0.113209</v>
      </c>
    </row>
    <row r="800" spans="1:4" x14ac:dyDescent="0.2">
      <c r="A800" s="1">
        <v>0.79800000000000004</v>
      </c>
      <c r="B800">
        <v>0.104098</v>
      </c>
      <c r="C800">
        <v>0.11572300000000001</v>
      </c>
      <c r="D800">
        <v>0.112965</v>
      </c>
    </row>
    <row r="801" spans="1:4" x14ac:dyDescent="0.2">
      <c r="A801" s="1">
        <v>0.79900000000000004</v>
      </c>
      <c r="B801">
        <v>0.10420599999999999</v>
      </c>
      <c r="C801">
        <v>0.11561200000000001</v>
      </c>
      <c r="D801">
        <v>0.11318599999999999</v>
      </c>
    </row>
    <row r="802" spans="1:4" x14ac:dyDescent="0.2">
      <c r="A802" s="1">
        <v>0.8</v>
      </c>
      <c r="B802">
        <v>0.104158</v>
      </c>
      <c r="C802">
        <v>0.115686</v>
      </c>
      <c r="D802">
        <v>0.11319799999999999</v>
      </c>
    </row>
    <row r="803" spans="1:4" x14ac:dyDescent="0.2">
      <c r="A803" s="1">
        <v>0.80100000000000005</v>
      </c>
      <c r="B803">
        <v>0.10417</v>
      </c>
      <c r="C803">
        <v>0.115519</v>
      </c>
      <c r="D803">
        <v>0.113345</v>
      </c>
    </row>
    <row r="804" spans="1:4" x14ac:dyDescent="0.2">
      <c r="A804" s="1">
        <v>0.80200000000000005</v>
      </c>
      <c r="B804">
        <v>0.104051</v>
      </c>
      <c r="C804">
        <v>0.11561100000000001</v>
      </c>
      <c r="D804">
        <v>0.11319899999999999</v>
      </c>
    </row>
    <row r="805" spans="1:4" x14ac:dyDescent="0.2">
      <c r="A805" s="1">
        <v>0.80300000000000005</v>
      </c>
      <c r="B805">
        <v>0.10394299999999999</v>
      </c>
      <c r="C805">
        <v>0.115676</v>
      </c>
      <c r="D805">
        <v>0.11332100000000001</v>
      </c>
    </row>
    <row r="806" spans="1:4" x14ac:dyDescent="0.2">
      <c r="A806" s="1">
        <v>0.80400000000000005</v>
      </c>
      <c r="B806">
        <v>0.103979</v>
      </c>
      <c r="C806">
        <v>0.11580699999999999</v>
      </c>
      <c r="D806">
        <v>0.113076</v>
      </c>
    </row>
    <row r="807" spans="1:4" x14ac:dyDescent="0.2">
      <c r="A807" s="1">
        <v>0.80500000000000005</v>
      </c>
      <c r="B807">
        <v>0.104051</v>
      </c>
      <c r="C807">
        <v>0.11575100000000001</v>
      </c>
      <c r="D807">
        <v>0.11300200000000001</v>
      </c>
    </row>
    <row r="808" spans="1:4" x14ac:dyDescent="0.2">
      <c r="A808" s="1">
        <v>0.80600000000000005</v>
      </c>
      <c r="B808">
        <v>0.104062</v>
      </c>
      <c r="C808">
        <v>0.11569500000000001</v>
      </c>
      <c r="D808">
        <v>0.11294</v>
      </c>
    </row>
    <row r="809" spans="1:4" x14ac:dyDescent="0.2">
      <c r="A809" s="1">
        <v>0.80700000000000005</v>
      </c>
      <c r="B809">
        <v>0.10405</v>
      </c>
      <c r="C809">
        <v>0.115631</v>
      </c>
      <c r="D809">
        <v>0.113051</v>
      </c>
    </row>
    <row r="810" spans="1:4" x14ac:dyDescent="0.2">
      <c r="A810" s="1">
        <v>0.80800000000000005</v>
      </c>
      <c r="B810">
        <v>0.104051</v>
      </c>
      <c r="C810">
        <v>0.11558400000000001</v>
      </c>
      <c r="D810">
        <v>0.11300200000000001</v>
      </c>
    </row>
    <row r="811" spans="1:4" x14ac:dyDescent="0.2">
      <c r="A811" s="1">
        <v>0.80900000000000005</v>
      </c>
      <c r="B811">
        <v>0.103991</v>
      </c>
      <c r="C811">
        <v>0.11551</v>
      </c>
      <c r="D811">
        <v>0.11298999999999999</v>
      </c>
    </row>
    <row r="812" spans="1:4" x14ac:dyDescent="0.2">
      <c r="A812" s="1">
        <v>0.81</v>
      </c>
      <c r="B812">
        <v>0.103848</v>
      </c>
      <c r="C812">
        <v>0.115686</v>
      </c>
      <c r="D812">
        <v>0.11304</v>
      </c>
    </row>
    <row r="813" spans="1:4" x14ac:dyDescent="0.2">
      <c r="A813" s="1">
        <v>0.81100000000000005</v>
      </c>
      <c r="B813">
        <v>0.10370500000000001</v>
      </c>
      <c r="C813">
        <v>0.115546</v>
      </c>
      <c r="D813">
        <v>0.11289200000000001</v>
      </c>
    </row>
    <row r="814" spans="1:4" x14ac:dyDescent="0.2">
      <c r="A814" s="1">
        <v>0.81200000000000006</v>
      </c>
      <c r="B814">
        <v>0.1038</v>
      </c>
      <c r="C814">
        <v>0.115491</v>
      </c>
      <c r="D814">
        <v>0.112843</v>
      </c>
    </row>
    <row r="815" spans="1:4" x14ac:dyDescent="0.2">
      <c r="A815" s="1">
        <v>0.81299999999999994</v>
      </c>
      <c r="B815">
        <v>0.103967</v>
      </c>
      <c r="C815">
        <v>0.11564000000000001</v>
      </c>
      <c r="D815">
        <v>0.112806</v>
      </c>
    </row>
    <row r="816" spans="1:4" x14ac:dyDescent="0.2">
      <c r="A816" s="1">
        <v>0.81399999999999995</v>
      </c>
      <c r="B816">
        <v>0.103907</v>
      </c>
      <c r="C816">
        <v>0.11558400000000001</v>
      </c>
      <c r="D816">
        <v>0.112745</v>
      </c>
    </row>
    <row r="817" spans="1:4" x14ac:dyDescent="0.2">
      <c r="A817" s="1">
        <v>0.81499999999999995</v>
      </c>
      <c r="B817">
        <v>0.103836</v>
      </c>
      <c r="C817">
        <v>0.115519</v>
      </c>
      <c r="D817">
        <v>0.112903</v>
      </c>
    </row>
    <row r="818" spans="1:4" x14ac:dyDescent="0.2">
      <c r="A818" s="1">
        <v>0.81599999999999995</v>
      </c>
      <c r="B818">
        <v>0.103812</v>
      </c>
      <c r="C818">
        <v>0.11551</v>
      </c>
      <c r="D818">
        <v>0.11300300000000001</v>
      </c>
    </row>
    <row r="819" spans="1:4" x14ac:dyDescent="0.2">
      <c r="A819" s="1">
        <v>0.81699999999999995</v>
      </c>
      <c r="B819">
        <v>0.103824</v>
      </c>
      <c r="C819">
        <v>0.115426</v>
      </c>
      <c r="D819">
        <v>0.11299099999999999</v>
      </c>
    </row>
    <row r="820" spans="1:4" x14ac:dyDescent="0.2">
      <c r="A820" s="1">
        <v>0.81799999999999995</v>
      </c>
      <c r="B820">
        <v>0.103645</v>
      </c>
      <c r="C820">
        <v>0.115481</v>
      </c>
      <c r="D820">
        <v>0.112967</v>
      </c>
    </row>
    <row r="821" spans="1:4" x14ac:dyDescent="0.2">
      <c r="A821" s="1">
        <v>0.81899999999999995</v>
      </c>
      <c r="B821">
        <v>0.10355</v>
      </c>
      <c r="C821">
        <v>0.115593</v>
      </c>
      <c r="D821">
        <v>0.112845</v>
      </c>
    </row>
    <row r="822" spans="1:4" x14ac:dyDescent="0.2">
      <c r="A822" s="1">
        <v>0.82</v>
      </c>
      <c r="B822">
        <v>0.103812</v>
      </c>
      <c r="C822">
        <v>0.115537</v>
      </c>
      <c r="D822">
        <v>0.112734</v>
      </c>
    </row>
    <row r="823" spans="1:4" x14ac:dyDescent="0.2">
      <c r="A823" s="1">
        <v>0.82099999999999995</v>
      </c>
      <c r="B823">
        <v>0.10374</v>
      </c>
      <c r="C823">
        <v>0.11536100000000001</v>
      </c>
      <c r="D823">
        <v>0.11283</v>
      </c>
    </row>
    <row r="824" spans="1:4" x14ac:dyDescent="0.2">
      <c r="A824" s="1">
        <v>0.82199999999999995</v>
      </c>
      <c r="B824">
        <v>0.103883</v>
      </c>
      <c r="C824">
        <v>0.115454</v>
      </c>
      <c r="D824">
        <v>0.112708</v>
      </c>
    </row>
    <row r="825" spans="1:4" x14ac:dyDescent="0.2">
      <c r="A825" s="1">
        <v>0.82299999999999995</v>
      </c>
      <c r="B825">
        <v>0.103812</v>
      </c>
      <c r="C825">
        <v>0.11547300000000001</v>
      </c>
      <c r="D825">
        <v>0.112842</v>
      </c>
    </row>
    <row r="826" spans="1:4" x14ac:dyDescent="0.2">
      <c r="A826" s="1">
        <v>0.82399999999999995</v>
      </c>
      <c r="B826">
        <v>0.103645</v>
      </c>
      <c r="C826">
        <v>0.11541700000000001</v>
      </c>
      <c r="D826">
        <v>0.11278299999999999</v>
      </c>
    </row>
    <row r="827" spans="1:4" x14ac:dyDescent="0.2">
      <c r="A827" s="1">
        <v>0.82499999999999996</v>
      </c>
      <c r="B827">
        <v>0.103681</v>
      </c>
      <c r="C827">
        <v>0.11547300000000001</v>
      </c>
      <c r="D827">
        <v>0.112868</v>
      </c>
    </row>
    <row r="828" spans="1:4" x14ac:dyDescent="0.2">
      <c r="A828" s="1">
        <v>0.82599999999999996</v>
      </c>
      <c r="B828">
        <v>0.10369299999999999</v>
      </c>
      <c r="C828">
        <v>0.11551</v>
      </c>
      <c r="D828">
        <v>0.11269700000000001</v>
      </c>
    </row>
    <row r="829" spans="1:4" x14ac:dyDescent="0.2">
      <c r="A829" s="1">
        <v>0.82699999999999996</v>
      </c>
      <c r="B829">
        <v>0.10349</v>
      </c>
      <c r="C829">
        <v>0.115435</v>
      </c>
      <c r="D829">
        <v>0.11269700000000001</v>
      </c>
    </row>
    <row r="830" spans="1:4" x14ac:dyDescent="0.2">
      <c r="A830" s="1">
        <v>0.82799999999999996</v>
      </c>
      <c r="B830">
        <v>0.103418</v>
      </c>
      <c r="C830">
        <v>0.11536200000000001</v>
      </c>
      <c r="D830">
        <v>0.112758</v>
      </c>
    </row>
    <row r="831" spans="1:4" x14ac:dyDescent="0.2">
      <c r="A831" s="1">
        <v>0.82899999999999996</v>
      </c>
      <c r="B831">
        <v>0.10355</v>
      </c>
      <c r="C831">
        <v>0.115324</v>
      </c>
      <c r="D831">
        <v>0.112623</v>
      </c>
    </row>
    <row r="832" spans="1:4" x14ac:dyDescent="0.2">
      <c r="A832" s="1">
        <v>0.83</v>
      </c>
      <c r="B832">
        <v>0.10351399999999999</v>
      </c>
      <c r="C832">
        <v>0.11544500000000001</v>
      </c>
      <c r="D832">
        <v>0.112487</v>
      </c>
    </row>
    <row r="833" spans="1:4" x14ac:dyDescent="0.2">
      <c r="A833" s="1">
        <v>0.83099999999999996</v>
      </c>
      <c r="B833">
        <v>0.103561</v>
      </c>
      <c r="C833">
        <v>0.115343</v>
      </c>
      <c r="D833">
        <v>0.112597</v>
      </c>
    </row>
    <row r="834" spans="1:4" x14ac:dyDescent="0.2">
      <c r="A834" s="1">
        <v>0.83199999999999996</v>
      </c>
      <c r="B834">
        <v>0.10349</v>
      </c>
      <c r="C834">
        <v>0.11530700000000001</v>
      </c>
      <c r="D834">
        <v>0.11279400000000001</v>
      </c>
    </row>
    <row r="835" spans="1:4" x14ac:dyDescent="0.2">
      <c r="A835" s="1">
        <v>0.83299999999999996</v>
      </c>
      <c r="B835">
        <v>0.103621</v>
      </c>
      <c r="C835">
        <v>0.11538900000000001</v>
      </c>
      <c r="D835">
        <v>0.11271</v>
      </c>
    </row>
    <row r="836" spans="1:4" x14ac:dyDescent="0.2">
      <c r="A836" s="1">
        <v>0.83399999999999996</v>
      </c>
      <c r="B836">
        <v>0.10355</v>
      </c>
      <c r="C836">
        <v>0.115371</v>
      </c>
      <c r="D836">
        <v>0.112722</v>
      </c>
    </row>
    <row r="837" spans="1:4" x14ac:dyDescent="0.2">
      <c r="A837" s="1">
        <v>0.83499999999999996</v>
      </c>
      <c r="B837">
        <v>0.10335900000000001</v>
      </c>
      <c r="C837">
        <v>0.115352</v>
      </c>
      <c r="D837">
        <v>0.11247600000000001</v>
      </c>
    </row>
    <row r="838" spans="1:4" x14ac:dyDescent="0.2">
      <c r="A838" s="1">
        <v>0.83599999999999997</v>
      </c>
      <c r="B838">
        <v>0.103311</v>
      </c>
      <c r="C838">
        <v>0.115315</v>
      </c>
      <c r="D838">
        <v>0.112563</v>
      </c>
    </row>
    <row r="839" spans="1:4" x14ac:dyDescent="0.2">
      <c r="A839" s="1">
        <v>0.83699999999999997</v>
      </c>
      <c r="B839">
        <v>0.103323</v>
      </c>
      <c r="C839">
        <v>0.115325</v>
      </c>
      <c r="D839">
        <v>0.112513</v>
      </c>
    </row>
    <row r="840" spans="1:4" x14ac:dyDescent="0.2">
      <c r="A840" s="1">
        <v>0.83799999999999997</v>
      </c>
      <c r="B840">
        <v>0.10342999999999999</v>
      </c>
      <c r="C840">
        <v>0.115325</v>
      </c>
      <c r="D840">
        <v>0.11267199999999999</v>
      </c>
    </row>
    <row r="841" spans="1:4" x14ac:dyDescent="0.2">
      <c r="A841" s="1">
        <v>0.83899999999999997</v>
      </c>
      <c r="B841">
        <v>0.103383</v>
      </c>
      <c r="C841">
        <v>0.11533400000000001</v>
      </c>
      <c r="D841">
        <v>0.112536</v>
      </c>
    </row>
    <row r="842" spans="1:4" x14ac:dyDescent="0.2">
      <c r="A842" s="1">
        <v>0.84</v>
      </c>
      <c r="B842">
        <v>0.103323</v>
      </c>
      <c r="C842">
        <v>0.11526</v>
      </c>
      <c r="D842">
        <v>0.112599</v>
      </c>
    </row>
    <row r="843" spans="1:4" x14ac:dyDescent="0.2">
      <c r="A843" s="1">
        <v>0.84099999999999997</v>
      </c>
      <c r="B843">
        <v>0.10317999999999999</v>
      </c>
      <c r="C843">
        <v>0.115315</v>
      </c>
      <c r="D843">
        <v>0.112453</v>
      </c>
    </row>
    <row r="844" spans="1:4" x14ac:dyDescent="0.2">
      <c r="A844" s="1">
        <v>0.84199999999999997</v>
      </c>
      <c r="B844">
        <v>0.103335</v>
      </c>
      <c r="C844">
        <v>0.11526</v>
      </c>
      <c r="D844">
        <v>0.112551</v>
      </c>
    </row>
    <row r="845" spans="1:4" x14ac:dyDescent="0.2">
      <c r="A845" s="1">
        <v>0.84299999999999997</v>
      </c>
      <c r="B845">
        <v>0.103335</v>
      </c>
      <c r="C845">
        <v>0.11516700000000001</v>
      </c>
      <c r="D845">
        <v>0.11258700000000001</v>
      </c>
    </row>
    <row r="846" spans="1:4" x14ac:dyDescent="0.2">
      <c r="A846" s="1">
        <v>0.84399999999999997</v>
      </c>
      <c r="B846">
        <v>0.10310900000000001</v>
      </c>
      <c r="C846">
        <v>0.115204</v>
      </c>
      <c r="D846">
        <v>0.112343</v>
      </c>
    </row>
    <row r="847" spans="1:4" x14ac:dyDescent="0.2">
      <c r="A847" s="1">
        <v>0.84499999999999997</v>
      </c>
      <c r="B847">
        <v>0.10302500000000001</v>
      </c>
      <c r="C847">
        <v>0.11516700000000001</v>
      </c>
      <c r="D847">
        <v>0.11233</v>
      </c>
    </row>
    <row r="848" spans="1:4" x14ac:dyDescent="0.2">
      <c r="A848" s="1">
        <v>0.84599999999999997</v>
      </c>
      <c r="B848">
        <v>0.103133</v>
      </c>
      <c r="C848">
        <v>0.11519500000000001</v>
      </c>
      <c r="D848">
        <v>0.112342</v>
      </c>
    </row>
    <row r="849" spans="1:4" x14ac:dyDescent="0.2">
      <c r="A849" s="1">
        <v>0.84699999999999998</v>
      </c>
      <c r="B849">
        <v>0.10310900000000001</v>
      </c>
      <c r="C849">
        <v>0.115186</v>
      </c>
      <c r="D849">
        <v>0.112416</v>
      </c>
    </row>
    <row r="850" spans="1:4" x14ac:dyDescent="0.2">
      <c r="A850" s="1">
        <v>0.84799999999999998</v>
      </c>
      <c r="B850">
        <v>0.103157</v>
      </c>
      <c r="C850">
        <v>0.11513900000000001</v>
      </c>
      <c r="D850">
        <v>0.112354</v>
      </c>
    </row>
    <row r="851" spans="1:4" x14ac:dyDescent="0.2">
      <c r="A851" s="1">
        <v>0.84899999999999998</v>
      </c>
      <c r="B851">
        <v>0.103228</v>
      </c>
      <c r="C851">
        <v>0.115214</v>
      </c>
      <c r="D851">
        <v>0.112306</v>
      </c>
    </row>
    <row r="852" spans="1:4" x14ac:dyDescent="0.2">
      <c r="A852" s="1">
        <v>0.85</v>
      </c>
      <c r="B852">
        <v>0.103228</v>
      </c>
      <c r="C852">
        <v>0.115213</v>
      </c>
      <c r="D852">
        <v>0.112355</v>
      </c>
    </row>
    <row r="853" spans="1:4" x14ac:dyDescent="0.2">
      <c r="A853" s="1">
        <v>0.85099999999999998</v>
      </c>
      <c r="B853">
        <v>0.103252</v>
      </c>
      <c r="C853">
        <v>0.11513900000000001</v>
      </c>
      <c r="D853">
        <v>0.112318</v>
      </c>
    </row>
    <row r="854" spans="1:4" x14ac:dyDescent="0.2">
      <c r="A854" s="1">
        <v>0.85199999999999998</v>
      </c>
      <c r="B854">
        <v>0.103133</v>
      </c>
      <c r="C854">
        <v>0.115093</v>
      </c>
      <c r="D854">
        <v>0.112258</v>
      </c>
    </row>
    <row r="855" spans="1:4" x14ac:dyDescent="0.2">
      <c r="A855" s="1">
        <v>0.85299999999999998</v>
      </c>
      <c r="B855">
        <v>0.103085</v>
      </c>
      <c r="C855">
        <v>0.115103</v>
      </c>
      <c r="D855">
        <v>0.112233</v>
      </c>
    </row>
    <row r="856" spans="1:4" x14ac:dyDescent="0.2">
      <c r="A856" s="1">
        <v>0.85399999999999998</v>
      </c>
      <c r="B856">
        <v>0.103073</v>
      </c>
      <c r="C856">
        <v>0.115121</v>
      </c>
      <c r="D856">
        <v>0.112257</v>
      </c>
    </row>
    <row r="857" spans="1:4" x14ac:dyDescent="0.2">
      <c r="A857" s="1">
        <v>0.85499999999999998</v>
      </c>
      <c r="B857">
        <v>0.103168</v>
      </c>
      <c r="C857">
        <v>0.11519500000000001</v>
      </c>
      <c r="D857">
        <v>0.112146</v>
      </c>
    </row>
    <row r="858" spans="1:4" x14ac:dyDescent="0.2">
      <c r="A858" s="1">
        <v>0.85599999999999998</v>
      </c>
      <c r="B858">
        <v>0.103121</v>
      </c>
      <c r="C858">
        <v>0.11513900000000001</v>
      </c>
      <c r="D858">
        <v>0.11217000000000001</v>
      </c>
    </row>
    <row r="859" spans="1:4" x14ac:dyDescent="0.2">
      <c r="A859" s="1">
        <v>0.85699999999999998</v>
      </c>
      <c r="B859">
        <v>0.103037</v>
      </c>
      <c r="C859">
        <v>0.115149</v>
      </c>
      <c r="D859">
        <v>0.112183</v>
      </c>
    </row>
    <row r="860" spans="1:4" x14ac:dyDescent="0.2">
      <c r="A860" s="1">
        <v>0.85799999999999998</v>
      </c>
      <c r="B860">
        <v>0.103085</v>
      </c>
      <c r="C860">
        <v>0.11513900000000001</v>
      </c>
      <c r="D860">
        <v>0.112428</v>
      </c>
    </row>
    <row r="861" spans="1:4" x14ac:dyDescent="0.2">
      <c r="A861" s="1">
        <v>0.85899999999999999</v>
      </c>
      <c r="B861">
        <v>0.10302600000000001</v>
      </c>
      <c r="C861">
        <v>0.115148</v>
      </c>
      <c r="D861">
        <v>0.11237900000000001</v>
      </c>
    </row>
    <row r="862" spans="1:4" x14ac:dyDescent="0.2">
      <c r="A862" s="1">
        <v>0.86</v>
      </c>
      <c r="B862">
        <v>0.102954</v>
      </c>
      <c r="C862">
        <v>0.115046</v>
      </c>
      <c r="D862">
        <v>0.112233</v>
      </c>
    </row>
    <row r="863" spans="1:4" x14ac:dyDescent="0.2">
      <c r="A863" s="1">
        <v>0.86099999999999999</v>
      </c>
      <c r="B863">
        <v>0.102788</v>
      </c>
      <c r="C863">
        <v>0.11501</v>
      </c>
      <c r="D863">
        <v>0.112196</v>
      </c>
    </row>
    <row r="864" spans="1:4" x14ac:dyDescent="0.2">
      <c r="A864" s="1">
        <v>0.86199999999999999</v>
      </c>
      <c r="B864">
        <v>0.102919</v>
      </c>
      <c r="C864">
        <v>0.11500100000000001</v>
      </c>
      <c r="D864">
        <v>0.112208</v>
      </c>
    </row>
    <row r="865" spans="1:4" x14ac:dyDescent="0.2">
      <c r="A865" s="1">
        <v>0.86299999999999999</v>
      </c>
      <c r="B865">
        <v>0.102978</v>
      </c>
      <c r="C865">
        <v>0.11501</v>
      </c>
      <c r="D865">
        <v>0.112097</v>
      </c>
    </row>
    <row r="866" spans="1:4" x14ac:dyDescent="0.2">
      <c r="A866" s="1">
        <v>0.86399999999999999</v>
      </c>
      <c r="B866">
        <v>0.10299</v>
      </c>
      <c r="C866">
        <v>0.114936</v>
      </c>
      <c r="D866">
        <v>0.112024</v>
      </c>
    </row>
    <row r="867" spans="1:4" x14ac:dyDescent="0.2">
      <c r="A867" s="1">
        <v>0.86499999999999999</v>
      </c>
      <c r="B867">
        <v>0.10292999999999999</v>
      </c>
      <c r="C867">
        <v>0.11491700000000001</v>
      </c>
      <c r="D867">
        <v>0.11208600000000001</v>
      </c>
    </row>
    <row r="868" spans="1:4" x14ac:dyDescent="0.2">
      <c r="A868" s="1">
        <v>0.86599999999999999</v>
      </c>
      <c r="B868">
        <v>0.102871</v>
      </c>
      <c r="C868">
        <v>0.115047</v>
      </c>
      <c r="D868">
        <v>0.112306</v>
      </c>
    </row>
    <row r="869" spans="1:4" x14ac:dyDescent="0.2">
      <c r="A869" s="1">
        <v>0.86699999999999999</v>
      </c>
      <c r="B869">
        <v>0.102907</v>
      </c>
      <c r="C869">
        <v>0.115047</v>
      </c>
      <c r="D869">
        <v>0.112293</v>
      </c>
    </row>
    <row r="870" spans="1:4" x14ac:dyDescent="0.2">
      <c r="A870" s="1">
        <v>0.86799999999999999</v>
      </c>
      <c r="B870">
        <v>0.102787</v>
      </c>
      <c r="C870">
        <v>0.11500100000000001</v>
      </c>
      <c r="D870">
        <v>0.11205</v>
      </c>
    </row>
    <row r="871" spans="1:4" x14ac:dyDescent="0.2">
      <c r="A871" s="1">
        <v>0.86899999999999999</v>
      </c>
      <c r="B871">
        <v>0.102704</v>
      </c>
      <c r="C871">
        <v>0.114927</v>
      </c>
      <c r="D871">
        <v>0.111915</v>
      </c>
    </row>
    <row r="872" spans="1:4" x14ac:dyDescent="0.2">
      <c r="A872" s="1">
        <v>0.87</v>
      </c>
      <c r="B872">
        <v>0.10274</v>
      </c>
      <c r="C872">
        <v>0.11486200000000001</v>
      </c>
      <c r="D872">
        <v>0.111939</v>
      </c>
    </row>
    <row r="873" spans="1:4" x14ac:dyDescent="0.2">
      <c r="A873" s="1">
        <v>0.871</v>
      </c>
      <c r="B873">
        <v>0.102752</v>
      </c>
      <c r="C873">
        <v>0.114815</v>
      </c>
      <c r="D873">
        <v>0.112012</v>
      </c>
    </row>
    <row r="874" spans="1:4" x14ac:dyDescent="0.2">
      <c r="A874" s="1">
        <v>0.872</v>
      </c>
      <c r="B874">
        <v>0.10277600000000001</v>
      </c>
      <c r="C874">
        <v>0.114853</v>
      </c>
      <c r="D874">
        <v>0.11185299999999999</v>
      </c>
    </row>
    <row r="875" spans="1:4" x14ac:dyDescent="0.2">
      <c r="A875" s="1">
        <v>0.873</v>
      </c>
      <c r="B875">
        <v>0.10277500000000001</v>
      </c>
      <c r="C875">
        <v>0.114908</v>
      </c>
      <c r="D875">
        <v>0.111952</v>
      </c>
    </row>
    <row r="876" spans="1:4" x14ac:dyDescent="0.2">
      <c r="A876" s="1">
        <v>0.874</v>
      </c>
      <c r="B876">
        <v>0.102561</v>
      </c>
      <c r="C876">
        <v>0.114992</v>
      </c>
      <c r="D876">
        <v>0.11207399999999999</v>
      </c>
    </row>
    <row r="877" spans="1:4" x14ac:dyDescent="0.2">
      <c r="A877" s="1">
        <v>0.875</v>
      </c>
      <c r="B877">
        <v>0.10276399999999999</v>
      </c>
      <c r="C877">
        <v>0.11502</v>
      </c>
      <c r="D877">
        <v>0.11194</v>
      </c>
    </row>
    <row r="878" spans="1:4" x14ac:dyDescent="0.2">
      <c r="A878" s="1">
        <v>0.876</v>
      </c>
      <c r="B878">
        <v>0.10259699999999999</v>
      </c>
      <c r="C878">
        <v>0.11494500000000001</v>
      </c>
      <c r="D878">
        <v>0.111891</v>
      </c>
    </row>
    <row r="879" spans="1:4" x14ac:dyDescent="0.2">
      <c r="A879" s="1">
        <v>0.877</v>
      </c>
      <c r="B879">
        <v>0.102478</v>
      </c>
      <c r="C879">
        <v>0.11476</v>
      </c>
      <c r="D879">
        <v>0.111805</v>
      </c>
    </row>
    <row r="880" spans="1:4" x14ac:dyDescent="0.2">
      <c r="A880" s="1">
        <v>0.878</v>
      </c>
      <c r="B880">
        <v>0.102537</v>
      </c>
      <c r="C880">
        <v>0.114741</v>
      </c>
      <c r="D880">
        <v>0.111792</v>
      </c>
    </row>
    <row r="881" spans="1:4" x14ac:dyDescent="0.2">
      <c r="A881" s="1">
        <v>0.879</v>
      </c>
      <c r="B881">
        <v>0.102538</v>
      </c>
      <c r="C881">
        <v>0.114824</v>
      </c>
      <c r="D881">
        <v>0.112049</v>
      </c>
    </row>
    <row r="882" spans="1:4" x14ac:dyDescent="0.2">
      <c r="A882" s="1">
        <v>0.88</v>
      </c>
      <c r="B882">
        <v>0.102669</v>
      </c>
      <c r="C882">
        <v>0.114658</v>
      </c>
      <c r="D882">
        <v>0.11189</v>
      </c>
    </row>
    <row r="883" spans="1:4" x14ac:dyDescent="0.2">
      <c r="A883" s="1">
        <v>0.88100000000000001</v>
      </c>
      <c r="B883">
        <v>0.102716</v>
      </c>
      <c r="C883">
        <v>0.114798</v>
      </c>
      <c r="D883">
        <v>0.11185299999999999</v>
      </c>
    </row>
    <row r="884" spans="1:4" x14ac:dyDescent="0.2">
      <c r="A884" s="1">
        <v>0.88200000000000001</v>
      </c>
      <c r="B884">
        <v>0.10255</v>
      </c>
      <c r="C884">
        <v>0.114798</v>
      </c>
      <c r="D884">
        <v>0.112012</v>
      </c>
    </row>
    <row r="885" spans="1:4" x14ac:dyDescent="0.2">
      <c r="A885" s="1">
        <v>0.88300000000000001</v>
      </c>
      <c r="B885">
        <v>0.102573</v>
      </c>
      <c r="C885">
        <v>0.114881</v>
      </c>
      <c r="D885">
        <v>0.11183</v>
      </c>
    </row>
    <row r="886" spans="1:4" x14ac:dyDescent="0.2">
      <c r="A886" s="1">
        <v>0.88400000000000001</v>
      </c>
      <c r="B886">
        <v>0.10252600000000001</v>
      </c>
      <c r="C886">
        <v>0.114797</v>
      </c>
      <c r="D886">
        <v>0.111731</v>
      </c>
    </row>
    <row r="887" spans="1:4" x14ac:dyDescent="0.2">
      <c r="A887" s="1">
        <v>0.88500000000000001</v>
      </c>
      <c r="B887">
        <v>0.10252600000000001</v>
      </c>
      <c r="C887">
        <v>0.11466700000000001</v>
      </c>
      <c r="D887">
        <v>0.11187900000000001</v>
      </c>
    </row>
    <row r="888" spans="1:4" x14ac:dyDescent="0.2">
      <c r="A888" s="1">
        <v>0.88600000000000001</v>
      </c>
      <c r="B888">
        <v>0.10251399999999999</v>
      </c>
      <c r="C888">
        <v>0.114796</v>
      </c>
      <c r="D888">
        <v>0.111793</v>
      </c>
    </row>
    <row r="889" spans="1:4" x14ac:dyDescent="0.2">
      <c r="A889" s="1">
        <v>0.88700000000000001</v>
      </c>
      <c r="B889">
        <v>0.102467</v>
      </c>
      <c r="C889">
        <v>0.11475100000000001</v>
      </c>
      <c r="D889">
        <v>0.111757</v>
      </c>
    </row>
    <row r="890" spans="1:4" x14ac:dyDescent="0.2">
      <c r="A890" s="1">
        <v>0.88800000000000001</v>
      </c>
      <c r="B890">
        <v>0.102466</v>
      </c>
      <c r="C890">
        <v>0.11480600000000001</v>
      </c>
      <c r="D890">
        <v>0.11189</v>
      </c>
    </row>
    <row r="891" spans="1:4" x14ac:dyDescent="0.2">
      <c r="A891" s="1">
        <v>0.88900000000000001</v>
      </c>
      <c r="B891">
        <v>0.102455</v>
      </c>
      <c r="C891">
        <v>0.11469500000000001</v>
      </c>
      <c r="D891">
        <v>0.111646</v>
      </c>
    </row>
    <row r="892" spans="1:4" x14ac:dyDescent="0.2">
      <c r="A892" s="1">
        <v>0.89</v>
      </c>
      <c r="B892">
        <v>0.102466</v>
      </c>
      <c r="C892">
        <v>0.11464000000000001</v>
      </c>
      <c r="D892">
        <v>0.111707</v>
      </c>
    </row>
    <row r="893" spans="1:4" x14ac:dyDescent="0.2">
      <c r="A893" s="1">
        <v>0.89100000000000001</v>
      </c>
      <c r="B893">
        <v>0.10251399999999999</v>
      </c>
      <c r="C893">
        <v>0.114825</v>
      </c>
      <c r="D893">
        <v>0.11178100000000001</v>
      </c>
    </row>
    <row r="894" spans="1:4" x14ac:dyDescent="0.2">
      <c r="A894" s="1">
        <v>0.89200000000000002</v>
      </c>
      <c r="B894">
        <v>0.102454</v>
      </c>
      <c r="C894">
        <v>0.11476</v>
      </c>
      <c r="D894">
        <v>0.111719</v>
      </c>
    </row>
    <row r="895" spans="1:4" x14ac:dyDescent="0.2">
      <c r="A895" s="1">
        <v>0.89300000000000002</v>
      </c>
      <c r="B895">
        <v>0.10234799999999999</v>
      </c>
      <c r="C895">
        <v>0.11475100000000001</v>
      </c>
      <c r="D895">
        <v>0.111732</v>
      </c>
    </row>
    <row r="896" spans="1:4" x14ac:dyDescent="0.2">
      <c r="A896" s="1">
        <v>0.89400000000000002</v>
      </c>
      <c r="B896">
        <v>0.102324</v>
      </c>
      <c r="C896">
        <v>0.114796</v>
      </c>
      <c r="D896">
        <v>0.111707</v>
      </c>
    </row>
    <row r="897" spans="1:4" x14ac:dyDescent="0.2">
      <c r="A897" s="1">
        <v>0.89500000000000002</v>
      </c>
      <c r="B897">
        <v>0.102205</v>
      </c>
      <c r="C897">
        <v>0.11475</v>
      </c>
      <c r="D897">
        <v>0.11175499999999999</v>
      </c>
    </row>
    <row r="898" spans="1:4" x14ac:dyDescent="0.2">
      <c r="A898" s="1">
        <v>0.89600000000000002</v>
      </c>
      <c r="B898">
        <v>0.10234699999999999</v>
      </c>
      <c r="C898">
        <v>0.114603</v>
      </c>
      <c r="D898">
        <v>0.11164499999999999</v>
      </c>
    </row>
    <row r="899" spans="1:4" x14ac:dyDescent="0.2">
      <c r="A899" s="1">
        <v>0.89700000000000002</v>
      </c>
      <c r="B899">
        <v>0.10252600000000001</v>
      </c>
      <c r="C899">
        <v>0.114594</v>
      </c>
      <c r="D899">
        <v>0.111621</v>
      </c>
    </row>
    <row r="900" spans="1:4" x14ac:dyDescent="0.2">
      <c r="A900" s="1">
        <v>0.89800000000000002</v>
      </c>
      <c r="B900">
        <v>0.10235900000000001</v>
      </c>
      <c r="C900">
        <v>0.114603</v>
      </c>
      <c r="D900">
        <v>0.11157300000000001</v>
      </c>
    </row>
    <row r="901" spans="1:4" x14ac:dyDescent="0.2">
      <c r="A901" s="1">
        <v>0.89900000000000002</v>
      </c>
      <c r="B901">
        <v>0.102311</v>
      </c>
      <c r="C901">
        <v>0.11465</v>
      </c>
      <c r="D901">
        <v>0.11156199999999999</v>
      </c>
    </row>
    <row r="902" spans="1:4" x14ac:dyDescent="0.2">
      <c r="A902" s="1">
        <v>0.9</v>
      </c>
      <c r="B902">
        <v>0.10219300000000001</v>
      </c>
      <c r="C902">
        <v>0.11472300000000001</v>
      </c>
      <c r="D902">
        <v>0.111549</v>
      </c>
    </row>
    <row r="903" spans="1:4" x14ac:dyDescent="0.2">
      <c r="A903" s="1">
        <v>0.90100000000000002</v>
      </c>
      <c r="B903">
        <v>0.10226399999999999</v>
      </c>
      <c r="C903">
        <v>0.11472300000000001</v>
      </c>
      <c r="D903">
        <v>0.111598</v>
      </c>
    </row>
    <row r="904" spans="1:4" x14ac:dyDescent="0.2">
      <c r="A904" s="1">
        <v>0.90200000000000002</v>
      </c>
      <c r="B904">
        <v>0.102134</v>
      </c>
      <c r="C904">
        <v>0.114565</v>
      </c>
      <c r="D904">
        <v>0.11147600000000001</v>
      </c>
    </row>
    <row r="905" spans="1:4" x14ac:dyDescent="0.2">
      <c r="A905" s="1">
        <v>0.90300000000000002</v>
      </c>
      <c r="B905">
        <v>0.10219300000000001</v>
      </c>
      <c r="C905">
        <v>0.114519</v>
      </c>
      <c r="D905">
        <v>0.111525</v>
      </c>
    </row>
    <row r="906" spans="1:4" x14ac:dyDescent="0.2">
      <c r="A906" s="1">
        <v>0.90400000000000003</v>
      </c>
      <c r="B906">
        <v>0.102241</v>
      </c>
      <c r="C906">
        <v>0.114547</v>
      </c>
      <c r="D906">
        <v>0.111475</v>
      </c>
    </row>
    <row r="907" spans="1:4" x14ac:dyDescent="0.2">
      <c r="A907" s="1">
        <v>0.90500000000000003</v>
      </c>
      <c r="B907">
        <v>0.1023</v>
      </c>
      <c r="C907">
        <v>0.114455</v>
      </c>
      <c r="D907">
        <v>0.111377</v>
      </c>
    </row>
    <row r="908" spans="1:4" x14ac:dyDescent="0.2">
      <c r="A908" s="1">
        <v>0.90600000000000003</v>
      </c>
      <c r="B908">
        <v>0.10209799999999999</v>
      </c>
      <c r="C908">
        <v>0.11451</v>
      </c>
      <c r="D908">
        <v>0.111439</v>
      </c>
    </row>
    <row r="909" spans="1:4" x14ac:dyDescent="0.2">
      <c r="A909" s="1">
        <v>0.90700000000000003</v>
      </c>
      <c r="B909">
        <v>0.102051</v>
      </c>
      <c r="C909">
        <v>0.114677</v>
      </c>
      <c r="D909">
        <v>0.111536</v>
      </c>
    </row>
    <row r="910" spans="1:4" x14ac:dyDescent="0.2">
      <c r="A910" s="1">
        <v>0.90800000000000003</v>
      </c>
      <c r="B910">
        <v>0.102133</v>
      </c>
      <c r="C910">
        <v>0.11469500000000001</v>
      </c>
      <c r="D910">
        <v>0.1115</v>
      </c>
    </row>
    <row r="911" spans="1:4" x14ac:dyDescent="0.2">
      <c r="A911" s="1">
        <v>0.90900000000000003</v>
      </c>
      <c r="B911">
        <v>0.10218099999999999</v>
      </c>
      <c r="C911">
        <v>0.11463</v>
      </c>
      <c r="D911">
        <v>0.111537</v>
      </c>
    </row>
    <row r="912" spans="1:4" x14ac:dyDescent="0.2">
      <c r="A912" s="1">
        <v>0.91</v>
      </c>
      <c r="B912">
        <v>0.101979</v>
      </c>
      <c r="C912">
        <v>0.114491</v>
      </c>
      <c r="D912">
        <v>0.111453</v>
      </c>
    </row>
    <row r="913" spans="1:4" x14ac:dyDescent="0.2">
      <c r="A913" s="1">
        <v>0.91100000000000003</v>
      </c>
      <c r="B913">
        <v>0.101908</v>
      </c>
      <c r="C913">
        <v>0.11444600000000001</v>
      </c>
      <c r="D913">
        <v>0.111513</v>
      </c>
    </row>
    <row r="914" spans="1:4" x14ac:dyDescent="0.2">
      <c r="A914" s="1">
        <v>0.91200000000000003</v>
      </c>
      <c r="B914">
        <v>0.101967</v>
      </c>
      <c r="C914">
        <v>0.1144</v>
      </c>
      <c r="D914">
        <v>0.111391</v>
      </c>
    </row>
    <row r="915" spans="1:4" x14ac:dyDescent="0.2">
      <c r="A915" s="1">
        <v>0.91300000000000003</v>
      </c>
      <c r="B915">
        <v>0.102146</v>
      </c>
      <c r="C915">
        <v>0.11451</v>
      </c>
      <c r="D915">
        <v>0.11139</v>
      </c>
    </row>
    <row r="916" spans="1:4" x14ac:dyDescent="0.2">
      <c r="A916" s="1">
        <v>0.91400000000000003</v>
      </c>
      <c r="B916">
        <v>0.10209799999999999</v>
      </c>
      <c r="C916">
        <v>0.114519</v>
      </c>
      <c r="D916">
        <v>0.111401</v>
      </c>
    </row>
    <row r="917" spans="1:4" x14ac:dyDescent="0.2">
      <c r="A917" s="1">
        <v>0.91500000000000004</v>
      </c>
      <c r="B917">
        <v>0.10184799999999999</v>
      </c>
      <c r="C917">
        <v>0.11451</v>
      </c>
      <c r="D917">
        <v>0.111329</v>
      </c>
    </row>
    <row r="918" spans="1:4" x14ac:dyDescent="0.2">
      <c r="A918" s="1">
        <v>0.91600000000000004</v>
      </c>
      <c r="B918">
        <v>0.10194400000000001</v>
      </c>
      <c r="C918">
        <v>0.114538</v>
      </c>
      <c r="D918">
        <v>0.111428</v>
      </c>
    </row>
    <row r="919" spans="1:4" x14ac:dyDescent="0.2">
      <c r="A919" s="1">
        <v>0.91700000000000004</v>
      </c>
      <c r="B919">
        <v>0.102003</v>
      </c>
      <c r="C919">
        <v>0.114492</v>
      </c>
      <c r="D919">
        <v>0.111537</v>
      </c>
    </row>
    <row r="920" spans="1:4" x14ac:dyDescent="0.2">
      <c r="A920" s="1">
        <v>0.91800000000000004</v>
      </c>
      <c r="B920">
        <v>0.10205</v>
      </c>
      <c r="C920">
        <v>0.11439000000000001</v>
      </c>
      <c r="D920">
        <v>0.111404</v>
      </c>
    </row>
    <row r="921" spans="1:4" x14ac:dyDescent="0.2">
      <c r="A921" s="1">
        <v>0.91900000000000004</v>
      </c>
      <c r="B921">
        <v>0.10193199999999999</v>
      </c>
      <c r="C921">
        <v>0.114427</v>
      </c>
      <c r="D921">
        <v>0.11128200000000001</v>
      </c>
    </row>
    <row r="922" spans="1:4" x14ac:dyDescent="0.2">
      <c r="A922" s="1">
        <v>0.92</v>
      </c>
      <c r="B922">
        <v>0.10192</v>
      </c>
      <c r="C922">
        <v>0.114381</v>
      </c>
      <c r="D922">
        <v>0.111232</v>
      </c>
    </row>
    <row r="923" spans="1:4" x14ac:dyDescent="0.2">
      <c r="A923" s="1">
        <v>0.92100000000000004</v>
      </c>
      <c r="B923">
        <v>0.101849</v>
      </c>
      <c r="C923">
        <v>0.11447300000000001</v>
      </c>
      <c r="D923">
        <v>0.11124299999999999</v>
      </c>
    </row>
    <row r="924" spans="1:4" x14ac:dyDescent="0.2">
      <c r="A924" s="1">
        <v>0.92200000000000004</v>
      </c>
      <c r="B924">
        <v>0.101896</v>
      </c>
      <c r="C924">
        <v>0.114547</v>
      </c>
      <c r="D924">
        <v>0.11104899999999999</v>
      </c>
    </row>
    <row r="925" spans="1:4" x14ac:dyDescent="0.2">
      <c r="A925" s="1">
        <v>0.92300000000000004</v>
      </c>
      <c r="B925">
        <v>0.101872</v>
      </c>
      <c r="C925">
        <v>0.114399</v>
      </c>
      <c r="D925">
        <v>0.111195</v>
      </c>
    </row>
    <row r="926" spans="1:4" x14ac:dyDescent="0.2">
      <c r="A926" s="1">
        <v>0.92400000000000004</v>
      </c>
      <c r="B926">
        <v>0.10192</v>
      </c>
      <c r="C926">
        <v>0.11436300000000001</v>
      </c>
      <c r="D926">
        <v>0.111281</v>
      </c>
    </row>
    <row r="927" spans="1:4" x14ac:dyDescent="0.2">
      <c r="A927" s="1">
        <v>0.92500000000000004</v>
      </c>
      <c r="B927">
        <v>0.101956</v>
      </c>
      <c r="C927">
        <v>0.114298</v>
      </c>
      <c r="D927">
        <v>0.11122</v>
      </c>
    </row>
    <row r="928" spans="1:4" x14ac:dyDescent="0.2">
      <c r="A928" s="1">
        <v>0.92600000000000005</v>
      </c>
      <c r="B928">
        <v>0.10194400000000001</v>
      </c>
      <c r="C928">
        <v>0.114464</v>
      </c>
      <c r="D928">
        <v>0.111245</v>
      </c>
    </row>
    <row r="929" spans="1:4" x14ac:dyDescent="0.2">
      <c r="A929" s="1">
        <v>0.92700000000000005</v>
      </c>
      <c r="B929">
        <v>0.101706</v>
      </c>
      <c r="C929">
        <v>0.11433400000000001</v>
      </c>
      <c r="D929">
        <v>0.111305</v>
      </c>
    </row>
    <row r="930" spans="1:4" x14ac:dyDescent="0.2">
      <c r="A930" s="1">
        <v>0.92800000000000005</v>
      </c>
      <c r="B930">
        <v>0.101849</v>
      </c>
      <c r="C930">
        <v>0.114381</v>
      </c>
      <c r="D930">
        <v>0.111135</v>
      </c>
    </row>
    <row r="931" spans="1:4" x14ac:dyDescent="0.2">
      <c r="A931" s="1">
        <v>0.92900000000000005</v>
      </c>
      <c r="B931">
        <v>0.101647</v>
      </c>
      <c r="C931">
        <v>0.114371</v>
      </c>
      <c r="D931">
        <v>0.111122</v>
      </c>
    </row>
    <row r="932" spans="1:4" x14ac:dyDescent="0.2">
      <c r="A932" s="1">
        <v>0.93</v>
      </c>
      <c r="B932">
        <v>0.101825</v>
      </c>
      <c r="C932">
        <v>0.114344</v>
      </c>
      <c r="D932">
        <v>0.110975</v>
      </c>
    </row>
    <row r="933" spans="1:4" x14ac:dyDescent="0.2">
      <c r="A933" s="1">
        <v>0.93100000000000005</v>
      </c>
      <c r="B933">
        <v>0.101754</v>
      </c>
      <c r="C933">
        <v>0.114381</v>
      </c>
      <c r="D933">
        <v>0.11095099999999999</v>
      </c>
    </row>
    <row r="934" spans="1:4" x14ac:dyDescent="0.2">
      <c r="A934" s="1">
        <v>0.93200000000000005</v>
      </c>
      <c r="B934">
        <v>0.101789</v>
      </c>
      <c r="C934">
        <v>0.114206</v>
      </c>
      <c r="D934">
        <v>0.111134</v>
      </c>
    </row>
    <row r="935" spans="1:4" x14ac:dyDescent="0.2">
      <c r="A935" s="1">
        <v>0.93300000000000005</v>
      </c>
      <c r="B935">
        <v>0.101706</v>
      </c>
      <c r="C935">
        <v>0.11425200000000001</v>
      </c>
      <c r="D935">
        <v>0.11114599999999999</v>
      </c>
    </row>
    <row r="936" spans="1:4" x14ac:dyDescent="0.2">
      <c r="A936" s="1">
        <v>0.93400000000000005</v>
      </c>
      <c r="B936">
        <v>0.101789</v>
      </c>
      <c r="C936">
        <v>0.11436200000000001</v>
      </c>
      <c r="D936">
        <v>0.11115899999999999</v>
      </c>
    </row>
    <row r="937" spans="1:4" x14ac:dyDescent="0.2">
      <c r="A937" s="1">
        <v>0.93500000000000005</v>
      </c>
      <c r="B937">
        <v>0.101552</v>
      </c>
      <c r="C937">
        <v>0.114353</v>
      </c>
      <c r="D937">
        <v>0.111111</v>
      </c>
    </row>
    <row r="938" spans="1:4" x14ac:dyDescent="0.2">
      <c r="A938" s="1">
        <v>0.93600000000000005</v>
      </c>
      <c r="B938">
        <v>0.101576</v>
      </c>
      <c r="C938">
        <v>0.11427900000000001</v>
      </c>
      <c r="D938">
        <v>0.111001</v>
      </c>
    </row>
    <row r="939" spans="1:4" x14ac:dyDescent="0.2">
      <c r="A939" s="1">
        <v>0.93700000000000006</v>
      </c>
      <c r="B939">
        <v>0.101706</v>
      </c>
      <c r="C939">
        <v>0.114298</v>
      </c>
      <c r="D939">
        <v>0.111037</v>
      </c>
    </row>
    <row r="940" spans="1:4" x14ac:dyDescent="0.2">
      <c r="A940" s="1">
        <v>0.93799999999999994</v>
      </c>
      <c r="B940">
        <v>0.101706</v>
      </c>
      <c r="C940">
        <v>0.11416900000000001</v>
      </c>
      <c r="D940">
        <v>0.110891</v>
      </c>
    </row>
    <row r="941" spans="1:4" x14ac:dyDescent="0.2">
      <c r="A941" s="1">
        <v>0.93899999999999995</v>
      </c>
      <c r="B941">
        <v>0.10169400000000001</v>
      </c>
      <c r="C941">
        <v>0.11422400000000001</v>
      </c>
      <c r="D941">
        <v>0.111024</v>
      </c>
    </row>
    <row r="942" spans="1:4" x14ac:dyDescent="0.2">
      <c r="A942" s="1">
        <v>0.94</v>
      </c>
      <c r="B942">
        <v>0.101386</v>
      </c>
      <c r="C942">
        <v>0.11408500000000001</v>
      </c>
      <c r="D942">
        <v>0.111024</v>
      </c>
    </row>
    <row r="943" spans="1:4" x14ac:dyDescent="0.2">
      <c r="A943" s="1">
        <v>0.94099999999999995</v>
      </c>
      <c r="B943">
        <v>0.101564</v>
      </c>
      <c r="C943">
        <v>0.114159</v>
      </c>
      <c r="D943">
        <v>0.111024</v>
      </c>
    </row>
    <row r="944" spans="1:4" x14ac:dyDescent="0.2">
      <c r="A944" s="1">
        <v>0.94199999999999995</v>
      </c>
      <c r="B944">
        <v>0.101517</v>
      </c>
      <c r="C944">
        <v>0.114325</v>
      </c>
      <c r="D944">
        <v>0.11107499999999999</v>
      </c>
    </row>
    <row r="945" spans="1:4" x14ac:dyDescent="0.2">
      <c r="A945" s="1">
        <v>0.94299999999999995</v>
      </c>
      <c r="B945">
        <v>0.101552</v>
      </c>
      <c r="C945">
        <v>0.11422400000000001</v>
      </c>
      <c r="D945">
        <v>0.110892</v>
      </c>
    </row>
    <row r="946" spans="1:4" x14ac:dyDescent="0.2">
      <c r="A946" s="1">
        <v>0.94399999999999995</v>
      </c>
      <c r="B946">
        <v>0.10129100000000001</v>
      </c>
      <c r="C946">
        <v>0.11419600000000001</v>
      </c>
      <c r="D946">
        <v>0.11076999999999999</v>
      </c>
    </row>
    <row r="947" spans="1:4" x14ac:dyDescent="0.2">
      <c r="A947" s="1">
        <v>0.94499999999999995</v>
      </c>
      <c r="B947">
        <v>0.10135</v>
      </c>
      <c r="C947">
        <v>0.11411300000000001</v>
      </c>
      <c r="D947">
        <v>0.110952</v>
      </c>
    </row>
    <row r="948" spans="1:4" x14ac:dyDescent="0.2">
      <c r="A948" s="1">
        <v>0.94599999999999995</v>
      </c>
      <c r="B948">
        <v>0.101505</v>
      </c>
      <c r="C948">
        <v>0.114132</v>
      </c>
      <c r="D948">
        <v>0.110829</v>
      </c>
    </row>
    <row r="949" spans="1:4" x14ac:dyDescent="0.2">
      <c r="A949" s="1">
        <v>0.94699999999999995</v>
      </c>
      <c r="B949">
        <v>0.10152799999999999</v>
      </c>
      <c r="C949">
        <v>0.114012</v>
      </c>
      <c r="D949">
        <v>0.11089</v>
      </c>
    </row>
    <row r="950" spans="1:4" x14ac:dyDescent="0.2">
      <c r="A950" s="1">
        <v>0.94799999999999995</v>
      </c>
      <c r="B950">
        <v>0.10152799999999999</v>
      </c>
      <c r="C950">
        <v>0.11394700000000001</v>
      </c>
      <c r="D950">
        <v>0.110792</v>
      </c>
    </row>
    <row r="951" spans="1:4" x14ac:dyDescent="0.2">
      <c r="A951" s="1">
        <v>0.94899999999999995</v>
      </c>
      <c r="B951">
        <v>0.101327</v>
      </c>
      <c r="C951">
        <v>0.11411300000000001</v>
      </c>
      <c r="D951">
        <v>0.110902</v>
      </c>
    </row>
    <row r="952" spans="1:4" x14ac:dyDescent="0.2">
      <c r="A952" s="1">
        <v>0.95</v>
      </c>
      <c r="B952">
        <v>0.101315</v>
      </c>
      <c r="C952">
        <v>0.114131</v>
      </c>
      <c r="D952">
        <v>0.110988</v>
      </c>
    </row>
    <row r="953" spans="1:4" x14ac:dyDescent="0.2">
      <c r="A953" s="1">
        <v>0.95099999999999996</v>
      </c>
      <c r="B953">
        <v>0.101481</v>
      </c>
      <c r="C953">
        <v>0.114131</v>
      </c>
      <c r="D953">
        <v>0.110842</v>
      </c>
    </row>
    <row r="954" spans="1:4" x14ac:dyDescent="0.2">
      <c r="A954" s="1">
        <v>0.95199999999999996</v>
      </c>
      <c r="B954">
        <v>0.10135</v>
      </c>
      <c r="C954">
        <v>0.114067</v>
      </c>
      <c r="D954">
        <v>0.11076999999999999</v>
      </c>
    </row>
    <row r="955" spans="1:4" x14ac:dyDescent="0.2">
      <c r="A955" s="1">
        <v>0.95299999999999996</v>
      </c>
      <c r="B955">
        <v>0.101326</v>
      </c>
      <c r="C955">
        <v>0.114011</v>
      </c>
      <c r="D955">
        <v>0.110844</v>
      </c>
    </row>
    <row r="956" spans="1:4" x14ac:dyDescent="0.2">
      <c r="A956" s="1">
        <v>0.95399999999999996</v>
      </c>
      <c r="B956">
        <v>0.10127899999999999</v>
      </c>
      <c r="C956">
        <v>0.11391900000000001</v>
      </c>
      <c r="D956">
        <v>0.110793</v>
      </c>
    </row>
    <row r="957" spans="1:4" x14ac:dyDescent="0.2">
      <c r="A957" s="1">
        <v>0.95499999999999996</v>
      </c>
      <c r="B957">
        <v>0.101386</v>
      </c>
      <c r="C957">
        <v>0.113984</v>
      </c>
      <c r="D957">
        <v>0.11065899999999999</v>
      </c>
    </row>
    <row r="958" spans="1:4" x14ac:dyDescent="0.2">
      <c r="A958" s="1">
        <v>0.95599999999999996</v>
      </c>
      <c r="B958">
        <v>0.101303</v>
      </c>
      <c r="C958">
        <v>0.11403000000000001</v>
      </c>
      <c r="D958">
        <v>0.11067</v>
      </c>
    </row>
    <row r="959" spans="1:4" x14ac:dyDescent="0.2">
      <c r="A959" s="1">
        <v>0.95699999999999996</v>
      </c>
      <c r="B959">
        <v>0.10135</v>
      </c>
      <c r="C959">
        <v>0.11400200000000001</v>
      </c>
      <c r="D959">
        <v>0.11064599999999999</v>
      </c>
    </row>
    <row r="960" spans="1:4" x14ac:dyDescent="0.2">
      <c r="A960" s="1">
        <v>0.95799999999999996</v>
      </c>
      <c r="B960">
        <v>0.101232</v>
      </c>
      <c r="C960">
        <v>0.11416800000000001</v>
      </c>
      <c r="D960">
        <v>0.110708</v>
      </c>
    </row>
    <row r="961" spans="1:4" x14ac:dyDescent="0.2">
      <c r="A961" s="1">
        <v>0.95899999999999996</v>
      </c>
      <c r="B961">
        <v>0.10136199999999999</v>
      </c>
      <c r="C961">
        <v>0.11414000000000001</v>
      </c>
      <c r="D961">
        <v>0.110794</v>
      </c>
    </row>
    <row r="962" spans="1:4" x14ac:dyDescent="0.2">
      <c r="A962" s="1">
        <v>0.96</v>
      </c>
      <c r="B962">
        <v>0.10112500000000001</v>
      </c>
      <c r="C962">
        <v>0.114039</v>
      </c>
      <c r="D962">
        <v>0.110807</v>
      </c>
    </row>
    <row r="963" spans="1:4" x14ac:dyDescent="0.2">
      <c r="A963" s="1">
        <v>0.96099999999999997</v>
      </c>
      <c r="B963">
        <v>0.101078</v>
      </c>
      <c r="C963">
        <v>0.1139</v>
      </c>
      <c r="D963">
        <v>0.110661</v>
      </c>
    </row>
    <row r="964" spans="1:4" x14ac:dyDescent="0.2">
      <c r="A964" s="1">
        <v>0.96199999999999997</v>
      </c>
      <c r="B964">
        <v>0.101007</v>
      </c>
      <c r="C964">
        <v>0.113901</v>
      </c>
      <c r="D964">
        <v>0.110647</v>
      </c>
    </row>
    <row r="965" spans="1:4" x14ac:dyDescent="0.2">
      <c r="A965" s="1">
        <v>0.96299999999999997</v>
      </c>
      <c r="B965">
        <v>0.10109</v>
      </c>
      <c r="C965">
        <v>0.113845</v>
      </c>
      <c r="D965">
        <v>0.11057400000000001</v>
      </c>
    </row>
    <row r="966" spans="1:4" x14ac:dyDescent="0.2">
      <c r="A966" s="1">
        <v>0.96399999999999997</v>
      </c>
      <c r="B966">
        <v>0.101232</v>
      </c>
      <c r="C966">
        <v>0.114048</v>
      </c>
      <c r="D966">
        <v>0.110537</v>
      </c>
    </row>
    <row r="967" spans="1:4" x14ac:dyDescent="0.2">
      <c r="A967" s="1">
        <v>0.96499999999999997</v>
      </c>
      <c r="B967">
        <v>0.101255</v>
      </c>
      <c r="C967">
        <v>0.114048</v>
      </c>
      <c r="D967">
        <v>0.11056100000000001</v>
      </c>
    </row>
    <row r="968" spans="1:4" x14ac:dyDescent="0.2">
      <c r="A968" s="1">
        <v>0.96599999999999997</v>
      </c>
      <c r="B968">
        <v>0.10116</v>
      </c>
      <c r="C968">
        <v>0.114021</v>
      </c>
      <c r="D968">
        <v>0.11056199999999999</v>
      </c>
    </row>
    <row r="969" spans="1:4" x14ac:dyDescent="0.2">
      <c r="A969" s="1">
        <v>0.96699999999999997</v>
      </c>
      <c r="B969">
        <v>0.101077</v>
      </c>
      <c r="C969">
        <v>0.113993</v>
      </c>
      <c r="D969">
        <v>0.110733</v>
      </c>
    </row>
    <row r="970" spans="1:4" x14ac:dyDescent="0.2">
      <c r="A970" s="1">
        <v>0.96799999999999997</v>
      </c>
      <c r="B970">
        <v>0.101054</v>
      </c>
      <c r="C970">
        <v>0.113762</v>
      </c>
      <c r="D970">
        <v>0.110623</v>
      </c>
    </row>
    <row r="971" spans="1:4" x14ac:dyDescent="0.2">
      <c r="A971" s="1">
        <v>0.96899999999999997</v>
      </c>
      <c r="B971">
        <v>0.101078</v>
      </c>
      <c r="C971">
        <v>0.11383500000000001</v>
      </c>
      <c r="D971">
        <v>0.11047899999999999</v>
      </c>
    </row>
    <row r="972" spans="1:4" x14ac:dyDescent="0.2">
      <c r="A972" s="1">
        <v>0.97</v>
      </c>
      <c r="B972">
        <v>0.1009</v>
      </c>
      <c r="C972">
        <v>0.11380700000000001</v>
      </c>
      <c r="D972">
        <v>0.11058800000000001</v>
      </c>
    </row>
    <row r="973" spans="1:4" x14ac:dyDescent="0.2">
      <c r="A973" s="1">
        <v>0.97099999999999997</v>
      </c>
      <c r="B973">
        <v>0.100995</v>
      </c>
      <c r="C973">
        <v>0.113789</v>
      </c>
      <c r="D973">
        <v>0.11046499999999999</v>
      </c>
    </row>
    <row r="974" spans="1:4" x14ac:dyDescent="0.2">
      <c r="A974" s="1">
        <v>0.97199999999999998</v>
      </c>
      <c r="B974">
        <v>0.101184</v>
      </c>
      <c r="C974">
        <v>0.11394600000000001</v>
      </c>
      <c r="D974">
        <v>0.11035399999999999</v>
      </c>
    </row>
    <row r="975" spans="1:4" x14ac:dyDescent="0.2">
      <c r="A975" s="1">
        <v>0.97299999999999998</v>
      </c>
      <c r="B975">
        <v>0.10104200000000001</v>
      </c>
      <c r="C975">
        <v>0.11380899999999999</v>
      </c>
      <c r="D975">
        <v>0.110416</v>
      </c>
    </row>
    <row r="976" spans="1:4" x14ac:dyDescent="0.2">
      <c r="A976" s="1">
        <v>0.97399999999999998</v>
      </c>
      <c r="B976">
        <v>0.100887</v>
      </c>
      <c r="C976">
        <v>0.113984</v>
      </c>
      <c r="D976">
        <v>0.110514</v>
      </c>
    </row>
    <row r="977" spans="1:4" x14ac:dyDescent="0.2">
      <c r="A977" s="1">
        <v>0.97499999999999998</v>
      </c>
      <c r="B977">
        <v>0.1009</v>
      </c>
      <c r="C977">
        <v>0.11389100000000001</v>
      </c>
      <c r="D977">
        <v>0.11057400000000001</v>
      </c>
    </row>
    <row r="978" spans="1:4" x14ac:dyDescent="0.2">
      <c r="A978" s="1">
        <v>0.97599999999999998</v>
      </c>
      <c r="B978">
        <v>0.10095899999999999</v>
      </c>
      <c r="C978">
        <v>0.11389100000000001</v>
      </c>
      <c r="D978">
        <v>0.110344</v>
      </c>
    </row>
    <row r="979" spans="1:4" x14ac:dyDescent="0.2">
      <c r="A979" s="1">
        <v>0.97699999999999998</v>
      </c>
      <c r="B979">
        <v>0.100912</v>
      </c>
      <c r="C979">
        <v>0.11364200000000001</v>
      </c>
      <c r="D979">
        <v>0.110405</v>
      </c>
    </row>
    <row r="980" spans="1:4" x14ac:dyDescent="0.2">
      <c r="A980" s="1">
        <v>0.97799999999999998</v>
      </c>
      <c r="B980">
        <v>0.100912</v>
      </c>
      <c r="C980">
        <v>0.113817</v>
      </c>
      <c r="D980">
        <v>0.110356</v>
      </c>
    </row>
    <row r="981" spans="1:4" x14ac:dyDescent="0.2">
      <c r="A981" s="1">
        <v>0.97899999999999998</v>
      </c>
      <c r="B981">
        <v>0.100864</v>
      </c>
      <c r="C981">
        <v>0.113817</v>
      </c>
      <c r="D981">
        <v>0.11036799999999999</v>
      </c>
    </row>
    <row r="982" spans="1:4" x14ac:dyDescent="0.2">
      <c r="A982" s="1">
        <v>0.98</v>
      </c>
      <c r="B982">
        <v>0.10097100000000001</v>
      </c>
      <c r="C982">
        <v>0.113929</v>
      </c>
      <c r="D982">
        <v>0.110391</v>
      </c>
    </row>
    <row r="983" spans="1:4" x14ac:dyDescent="0.2">
      <c r="A983" s="1">
        <v>0.98099999999999998</v>
      </c>
      <c r="B983">
        <v>0.100864</v>
      </c>
      <c r="C983">
        <v>0.11379</v>
      </c>
      <c r="D983">
        <v>0.110319</v>
      </c>
    </row>
    <row r="984" spans="1:4" x14ac:dyDescent="0.2">
      <c r="A984" s="1">
        <v>0.98199999999999998</v>
      </c>
      <c r="B984">
        <v>0.100816</v>
      </c>
      <c r="C984">
        <v>0.113772</v>
      </c>
      <c r="D984">
        <v>0.11035499999999999</v>
      </c>
    </row>
    <row r="985" spans="1:4" x14ac:dyDescent="0.2">
      <c r="A985" s="1">
        <v>0.98299999999999998</v>
      </c>
      <c r="B985">
        <v>0.100923</v>
      </c>
      <c r="C985">
        <v>0.113744</v>
      </c>
      <c r="D985">
        <v>0.11045199999999999</v>
      </c>
    </row>
    <row r="986" spans="1:4" x14ac:dyDescent="0.2">
      <c r="A986" s="1">
        <v>0.98399999999999999</v>
      </c>
      <c r="B986">
        <v>0.10088800000000001</v>
      </c>
      <c r="C986">
        <v>0.113789</v>
      </c>
      <c r="D986">
        <v>0.110343</v>
      </c>
    </row>
    <row r="987" spans="1:4" x14ac:dyDescent="0.2">
      <c r="A987" s="1">
        <v>0.98499999999999999</v>
      </c>
      <c r="B987">
        <v>0.100852</v>
      </c>
      <c r="C987">
        <v>0.113706</v>
      </c>
      <c r="D987">
        <v>0.110343</v>
      </c>
    </row>
    <row r="988" spans="1:4" x14ac:dyDescent="0.2">
      <c r="A988" s="1">
        <v>0.98599999999999999</v>
      </c>
      <c r="B988">
        <v>0.100829</v>
      </c>
      <c r="C988">
        <v>0.113816</v>
      </c>
      <c r="D988">
        <v>0.110405</v>
      </c>
    </row>
    <row r="989" spans="1:4" x14ac:dyDescent="0.2">
      <c r="A989" s="1">
        <v>0.98699999999999999</v>
      </c>
      <c r="B989">
        <v>0.100853</v>
      </c>
      <c r="C989">
        <v>0.11372500000000001</v>
      </c>
      <c r="D989">
        <v>0.11028300000000001</v>
      </c>
    </row>
    <row r="990" spans="1:4" x14ac:dyDescent="0.2">
      <c r="A990" s="1">
        <v>0.98799999999999999</v>
      </c>
      <c r="B990">
        <v>0.100757</v>
      </c>
      <c r="C990">
        <v>0.113716</v>
      </c>
      <c r="D990">
        <v>0.11018500000000001</v>
      </c>
    </row>
    <row r="991" spans="1:4" x14ac:dyDescent="0.2">
      <c r="A991" s="1">
        <v>0.98899999999999999</v>
      </c>
      <c r="B991">
        <v>0.100699</v>
      </c>
      <c r="C991">
        <v>0.11375300000000001</v>
      </c>
      <c r="D991">
        <v>0.110136</v>
      </c>
    </row>
    <row r="992" spans="1:4" x14ac:dyDescent="0.2">
      <c r="A992" s="1">
        <v>0.99</v>
      </c>
      <c r="B992">
        <v>0.100604</v>
      </c>
      <c r="C992">
        <v>0.113707</v>
      </c>
      <c r="D992">
        <v>0.110038</v>
      </c>
    </row>
    <row r="993" spans="1:4" x14ac:dyDescent="0.2">
      <c r="A993" s="1">
        <v>0.99099999999999999</v>
      </c>
      <c r="B993">
        <v>0.10072200000000001</v>
      </c>
      <c r="C993">
        <v>0.113651</v>
      </c>
      <c r="D993">
        <v>0.110416</v>
      </c>
    </row>
    <row r="994" spans="1:4" x14ac:dyDescent="0.2">
      <c r="A994" s="1">
        <v>0.99199999999999999</v>
      </c>
      <c r="B994">
        <v>0.10077</v>
      </c>
      <c r="C994">
        <v>0.11378000000000001</v>
      </c>
      <c r="D994">
        <v>0.11036799999999999</v>
      </c>
    </row>
    <row r="995" spans="1:4" x14ac:dyDescent="0.2">
      <c r="A995" s="1">
        <v>0.99299999999999999</v>
      </c>
      <c r="B995">
        <v>0.10072200000000001</v>
      </c>
      <c r="C995">
        <v>0.11372500000000001</v>
      </c>
      <c r="D995">
        <v>0.110428</v>
      </c>
    </row>
    <row r="996" spans="1:4" x14ac:dyDescent="0.2">
      <c r="A996" s="1">
        <v>0.99399999999999999</v>
      </c>
      <c r="B996">
        <v>0.10070999999999999</v>
      </c>
      <c r="C996">
        <v>0.113679</v>
      </c>
      <c r="D996">
        <v>0.110307</v>
      </c>
    </row>
    <row r="997" spans="1:4" x14ac:dyDescent="0.2">
      <c r="A997" s="1">
        <v>0.995</v>
      </c>
      <c r="B997">
        <v>0.10048600000000001</v>
      </c>
      <c r="C997">
        <v>0.11358699999999999</v>
      </c>
      <c r="D997">
        <v>0.110308</v>
      </c>
    </row>
    <row r="998" spans="1:4" x14ac:dyDescent="0.2">
      <c r="A998" s="1">
        <v>0.996</v>
      </c>
      <c r="B998">
        <v>0.100651</v>
      </c>
      <c r="C998">
        <v>0.113688</v>
      </c>
      <c r="D998">
        <v>0.11025799999999999</v>
      </c>
    </row>
    <row r="999" spans="1:4" x14ac:dyDescent="0.2">
      <c r="A999" s="1">
        <v>0.997</v>
      </c>
      <c r="B999">
        <v>0.10072200000000001</v>
      </c>
      <c r="C999">
        <v>0.113513</v>
      </c>
      <c r="D999">
        <v>0.10999</v>
      </c>
    </row>
    <row r="1000" spans="1:4" x14ac:dyDescent="0.2">
      <c r="A1000" s="1">
        <v>0.998</v>
      </c>
      <c r="B1000">
        <v>0.10063900000000001</v>
      </c>
      <c r="C1000">
        <v>0.113541</v>
      </c>
      <c r="D1000">
        <v>0.10999100000000001</v>
      </c>
    </row>
    <row r="1001" spans="1:4" x14ac:dyDescent="0.2">
      <c r="A1001" s="1">
        <v>0.999</v>
      </c>
      <c r="B1001">
        <v>0.100604</v>
      </c>
      <c r="C1001">
        <v>0.113605</v>
      </c>
      <c r="D1001">
        <v>0.110235</v>
      </c>
    </row>
    <row r="1002" spans="1:4" x14ac:dyDescent="0.2">
      <c r="A1002" s="1">
        <v>1</v>
      </c>
      <c r="B1002">
        <v>0.100651</v>
      </c>
      <c r="C1002">
        <v>0.113716</v>
      </c>
      <c r="D1002">
        <v>0.110234</v>
      </c>
    </row>
    <row r="1003" spans="1:4" x14ac:dyDescent="0.2">
      <c r="A1003" s="1">
        <v>1.0009999999999999</v>
      </c>
      <c r="B1003">
        <v>0.100616</v>
      </c>
      <c r="C1003">
        <v>0.113762</v>
      </c>
      <c r="D1003">
        <v>0.110221</v>
      </c>
    </row>
    <row r="1004" spans="1:4" x14ac:dyDescent="0.2">
      <c r="A1004" s="1">
        <v>1.002</v>
      </c>
      <c r="B1004">
        <v>0.100344</v>
      </c>
      <c r="C1004">
        <v>0.11364200000000001</v>
      </c>
      <c r="D1004">
        <v>0.11007699999999999</v>
      </c>
    </row>
    <row r="1005" spans="1:4" x14ac:dyDescent="0.2">
      <c r="A1005" s="1">
        <v>1.0029999999999999</v>
      </c>
      <c r="B1005">
        <v>0.100533</v>
      </c>
      <c r="C1005">
        <v>0.11353100000000001</v>
      </c>
      <c r="D1005">
        <v>0.10999100000000001</v>
      </c>
    </row>
    <row r="1006" spans="1:4" x14ac:dyDescent="0.2">
      <c r="A1006" s="1">
        <v>1.004</v>
      </c>
      <c r="B1006">
        <v>0.100485</v>
      </c>
      <c r="C1006">
        <v>0.113624</v>
      </c>
      <c r="D1006">
        <v>0.110003</v>
      </c>
    </row>
    <row r="1007" spans="1:4" x14ac:dyDescent="0.2">
      <c r="A1007" s="1">
        <v>1.0049999999999999</v>
      </c>
      <c r="B1007">
        <v>0.100533</v>
      </c>
      <c r="C1007">
        <v>0.11347599999999999</v>
      </c>
      <c r="D1007">
        <v>0.109954</v>
      </c>
    </row>
    <row r="1008" spans="1:4" x14ac:dyDescent="0.2">
      <c r="A1008" s="1">
        <v>1.006</v>
      </c>
      <c r="B1008">
        <v>0.100497</v>
      </c>
      <c r="C1008">
        <v>0.11355</v>
      </c>
      <c r="D1008">
        <v>0.110003</v>
      </c>
    </row>
    <row r="1009" spans="1:4" x14ac:dyDescent="0.2">
      <c r="A1009" s="1">
        <v>1.0069999999999999</v>
      </c>
      <c r="B1009">
        <v>0.100368</v>
      </c>
      <c r="C1009">
        <v>0.113485</v>
      </c>
      <c r="D1009">
        <v>0.11006299999999999</v>
      </c>
    </row>
    <row r="1010" spans="1:4" x14ac:dyDescent="0.2">
      <c r="A1010" s="1">
        <v>1.008</v>
      </c>
      <c r="B1010">
        <v>0.10040300000000001</v>
      </c>
      <c r="C1010">
        <v>0.11364200000000001</v>
      </c>
      <c r="D1010">
        <v>0.11007500000000001</v>
      </c>
    </row>
    <row r="1011" spans="1:4" x14ac:dyDescent="0.2">
      <c r="A1011" s="1">
        <v>1.0089999999999999</v>
      </c>
      <c r="B1011">
        <v>0.100438</v>
      </c>
      <c r="C1011">
        <v>0.11347599999999999</v>
      </c>
      <c r="D1011">
        <v>0.110027</v>
      </c>
    </row>
    <row r="1012" spans="1:4" x14ac:dyDescent="0.2">
      <c r="A1012" s="1">
        <v>1.01</v>
      </c>
      <c r="B1012">
        <v>0.10039099999999999</v>
      </c>
      <c r="C1012">
        <v>0.113402</v>
      </c>
      <c r="D1012">
        <v>0.109906</v>
      </c>
    </row>
    <row r="1013" spans="1:4" x14ac:dyDescent="0.2">
      <c r="A1013" s="1">
        <v>1.0109999999999999</v>
      </c>
      <c r="B1013">
        <v>0.100343</v>
      </c>
      <c r="C1013">
        <v>0.113411</v>
      </c>
      <c r="D1013">
        <v>0.109893</v>
      </c>
    </row>
    <row r="1014" spans="1:4" x14ac:dyDescent="0.2">
      <c r="A1014" s="1">
        <v>1.012</v>
      </c>
      <c r="B1014">
        <v>0.10015400000000001</v>
      </c>
      <c r="C1014">
        <v>0.113356</v>
      </c>
      <c r="D1014">
        <v>0.109821</v>
      </c>
    </row>
    <row r="1015" spans="1:4" x14ac:dyDescent="0.2">
      <c r="A1015" s="1">
        <v>1.0129999999999999</v>
      </c>
      <c r="B1015">
        <v>0.10026</v>
      </c>
      <c r="C1015">
        <v>0.113356</v>
      </c>
      <c r="D1015">
        <v>0.109845</v>
      </c>
    </row>
    <row r="1016" spans="1:4" x14ac:dyDescent="0.2">
      <c r="A1016" s="1">
        <v>1.014</v>
      </c>
      <c r="B1016">
        <v>0.10031900000000001</v>
      </c>
      <c r="C1016">
        <v>0.11343</v>
      </c>
      <c r="D1016">
        <v>0.109929</v>
      </c>
    </row>
    <row r="1017" spans="1:4" x14ac:dyDescent="0.2">
      <c r="A1017" s="1">
        <v>1.0149999999999999</v>
      </c>
      <c r="B1017">
        <v>0.100426</v>
      </c>
      <c r="C1017">
        <v>0.11347599999999999</v>
      </c>
      <c r="D1017">
        <v>0.110027</v>
      </c>
    </row>
    <row r="1018" spans="1:4" x14ac:dyDescent="0.2">
      <c r="A1018" s="1">
        <v>1.016</v>
      </c>
      <c r="B1018">
        <v>0.100249</v>
      </c>
      <c r="C1018">
        <v>0.113412</v>
      </c>
      <c r="D1018">
        <v>0.110027</v>
      </c>
    </row>
    <row r="1019" spans="1:4" x14ac:dyDescent="0.2">
      <c r="A1019" s="1">
        <v>1.0169999999999999</v>
      </c>
      <c r="B1019">
        <v>0.100521</v>
      </c>
      <c r="C1019">
        <v>0.113523</v>
      </c>
      <c r="D1019">
        <v>0.110027</v>
      </c>
    </row>
    <row r="1020" spans="1:4" x14ac:dyDescent="0.2">
      <c r="A1020" s="1">
        <v>1.018</v>
      </c>
      <c r="B1020">
        <v>0.100331</v>
      </c>
      <c r="C1020">
        <v>0.113439</v>
      </c>
      <c r="D1020">
        <v>0.109822</v>
      </c>
    </row>
    <row r="1021" spans="1:4" x14ac:dyDescent="0.2">
      <c r="A1021" s="1">
        <v>1.0189999999999999</v>
      </c>
      <c r="B1021">
        <v>0.100296</v>
      </c>
      <c r="C1021">
        <v>0.113291</v>
      </c>
      <c r="D1021">
        <v>0.109738</v>
      </c>
    </row>
    <row r="1022" spans="1:4" x14ac:dyDescent="0.2">
      <c r="A1022" s="1">
        <v>1.02</v>
      </c>
      <c r="B1022">
        <v>0.10016600000000001</v>
      </c>
      <c r="C1022">
        <v>0.113402</v>
      </c>
      <c r="D1022">
        <v>0.109652</v>
      </c>
    </row>
    <row r="1023" spans="1:4" x14ac:dyDescent="0.2">
      <c r="A1023" s="1">
        <v>1.0209999999999999</v>
      </c>
      <c r="B1023">
        <v>0.10023700000000001</v>
      </c>
      <c r="C1023">
        <v>0.113301</v>
      </c>
      <c r="D1023">
        <v>0.109651</v>
      </c>
    </row>
    <row r="1024" spans="1:4" x14ac:dyDescent="0.2">
      <c r="A1024" s="1">
        <v>1.022</v>
      </c>
      <c r="B1024">
        <v>0.10023700000000001</v>
      </c>
      <c r="C1024">
        <v>0.113384</v>
      </c>
      <c r="D1024">
        <v>0.109759</v>
      </c>
    </row>
    <row r="1025" spans="1:4" x14ac:dyDescent="0.2">
      <c r="A1025" s="1">
        <v>1.0229999999999999</v>
      </c>
      <c r="B1025">
        <v>0.100059</v>
      </c>
      <c r="C1025">
        <v>0.11336599999999999</v>
      </c>
      <c r="D1025">
        <v>0.10988000000000001</v>
      </c>
    </row>
    <row r="1026" spans="1:4" x14ac:dyDescent="0.2">
      <c r="A1026" s="1">
        <v>1.024</v>
      </c>
      <c r="B1026">
        <v>0.10015400000000001</v>
      </c>
      <c r="C1026">
        <v>0.113403</v>
      </c>
      <c r="D1026">
        <v>0.109928</v>
      </c>
    </row>
    <row r="1027" spans="1:4" x14ac:dyDescent="0.2">
      <c r="A1027" s="1">
        <v>1.0249999999999999</v>
      </c>
      <c r="B1027">
        <v>0.100178</v>
      </c>
      <c r="C1027">
        <v>0.11344899999999999</v>
      </c>
      <c r="D1027">
        <v>0.109821</v>
      </c>
    </row>
    <row r="1028" spans="1:4" x14ac:dyDescent="0.2">
      <c r="A1028" s="1">
        <v>1.026</v>
      </c>
      <c r="B1028">
        <v>0.10022499999999999</v>
      </c>
      <c r="C1028">
        <v>0.113291</v>
      </c>
      <c r="D1028">
        <v>0.10978499999999999</v>
      </c>
    </row>
    <row r="1029" spans="1:4" x14ac:dyDescent="0.2">
      <c r="A1029" s="1">
        <v>1.0269999999999999</v>
      </c>
      <c r="B1029">
        <v>0.10008300000000001</v>
      </c>
      <c r="C1029">
        <v>0.11333699999999999</v>
      </c>
      <c r="D1029">
        <v>0.109639</v>
      </c>
    </row>
    <row r="1030" spans="1:4" x14ac:dyDescent="0.2">
      <c r="A1030" s="1">
        <v>1.028</v>
      </c>
      <c r="B1030">
        <v>0.10000100000000001</v>
      </c>
      <c r="C1030">
        <v>0.11328199999999999</v>
      </c>
      <c r="D1030">
        <v>0.109602</v>
      </c>
    </row>
    <row r="1031" spans="1:4" x14ac:dyDescent="0.2">
      <c r="A1031" s="1">
        <v>1.0289999999999999</v>
      </c>
      <c r="B1031">
        <v>0.100119</v>
      </c>
      <c r="C1031">
        <v>0.113236</v>
      </c>
      <c r="D1031">
        <v>0.109626</v>
      </c>
    </row>
    <row r="1032" spans="1:4" x14ac:dyDescent="0.2">
      <c r="A1032" s="1">
        <v>1.03</v>
      </c>
      <c r="B1032">
        <v>0.100095</v>
      </c>
      <c r="C1032">
        <v>0.113292</v>
      </c>
      <c r="D1032">
        <v>0.109613</v>
      </c>
    </row>
    <row r="1033" spans="1:4" x14ac:dyDescent="0.2">
      <c r="A1033" s="1">
        <v>1.0309999999999999</v>
      </c>
      <c r="B1033">
        <v>0.100047</v>
      </c>
      <c r="C1033">
        <v>0.113329</v>
      </c>
      <c r="D1033">
        <v>0.10967399999999999</v>
      </c>
    </row>
    <row r="1034" spans="1:4" x14ac:dyDescent="0.2">
      <c r="A1034" s="1">
        <v>1.032</v>
      </c>
      <c r="B1034">
        <v>0.100059</v>
      </c>
      <c r="C1034">
        <v>0.11328299999999999</v>
      </c>
      <c r="D1034">
        <v>0.109809</v>
      </c>
    </row>
    <row r="1035" spans="1:4" x14ac:dyDescent="0.2">
      <c r="A1035" s="1">
        <v>1.0329999999999999</v>
      </c>
      <c r="B1035">
        <v>0.100036</v>
      </c>
      <c r="C1035">
        <v>0.113245</v>
      </c>
      <c r="D1035">
        <v>0.10967499999999999</v>
      </c>
    </row>
    <row r="1036" spans="1:4" x14ac:dyDescent="0.2">
      <c r="A1036" s="1">
        <v>1.034</v>
      </c>
      <c r="B1036">
        <v>9.9964999999999998E-2</v>
      </c>
      <c r="C1036">
        <v>0.11318</v>
      </c>
      <c r="D1036">
        <v>0.10960300000000001</v>
      </c>
    </row>
    <row r="1037" spans="1:4" x14ac:dyDescent="0.2">
      <c r="A1037" s="1">
        <v>1.0349999999999999</v>
      </c>
      <c r="B1037">
        <v>0.100036</v>
      </c>
      <c r="C1037">
        <v>0.11317099999999999</v>
      </c>
      <c r="D1037">
        <v>0.109517</v>
      </c>
    </row>
    <row r="1038" spans="1:4" x14ac:dyDescent="0.2">
      <c r="A1038" s="1">
        <v>1.036</v>
      </c>
      <c r="B1038">
        <v>0.1</v>
      </c>
      <c r="C1038">
        <v>0.113181</v>
      </c>
      <c r="D1038">
        <v>0.10948099999999999</v>
      </c>
    </row>
    <row r="1039" spans="1:4" x14ac:dyDescent="0.2">
      <c r="A1039" s="1">
        <v>1.0369999999999999</v>
      </c>
      <c r="B1039">
        <v>0.10007099999999999</v>
      </c>
      <c r="C1039">
        <v>0.11325499999999999</v>
      </c>
      <c r="D1039">
        <v>0.109614</v>
      </c>
    </row>
    <row r="1040" spans="1:4" x14ac:dyDescent="0.2">
      <c r="A1040" s="1">
        <v>1.038</v>
      </c>
      <c r="B1040">
        <v>9.9870500000000001E-2</v>
      </c>
      <c r="C1040">
        <v>0.1132</v>
      </c>
      <c r="D1040">
        <v>0.109662</v>
      </c>
    </row>
    <row r="1041" spans="1:4" x14ac:dyDescent="0.2">
      <c r="A1041" s="1">
        <v>1.0389999999999999</v>
      </c>
      <c r="B1041">
        <v>0.100118</v>
      </c>
      <c r="C1041">
        <v>0.113246</v>
      </c>
      <c r="D1041">
        <v>0.109565</v>
      </c>
    </row>
    <row r="1042" spans="1:4" x14ac:dyDescent="0.2">
      <c r="A1042" s="1">
        <v>1.04</v>
      </c>
      <c r="B1042">
        <v>9.9905800000000003E-2</v>
      </c>
      <c r="C1042">
        <v>0.113264</v>
      </c>
      <c r="D1042">
        <v>0.109554</v>
      </c>
    </row>
    <row r="1043" spans="1:4" x14ac:dyDescent="0.2">
      <c r="A1043" s="1">
        <v>1.0409999999999999</v>
      </c>
      <c r="B1043">
        <v>9.9929299999999999E-2</v>
      </c>
      <c r="C1043">
        <v>0.113319</v>
      </c>
      <c r="D1043">
        <v>0.109579</v>
      </c>
    </row>
    <row r="1044" spans="1:4" x14ac:dyDescent="0.2">
      <c r="A1044" s="1">
        <v>1.042</v>
      </c>
      <c r="B1044">
        <v>9.99887E-2</v>
      </c>
      <c r="C1044">
        <v>0.11319</v>
      </c>
      <c r="D1044">
        <v>0.109469</v>
      </c>
    </row>
    <row r="1045" spans="1:4" x14ac:dyDescent="0.2">
      <c r="A1045" s="1">
        <v>1.0429999999999999</v>
      </c>
      <c r="B1045">
        <v>9.9752099999999996E-2</v>
      </c>
      <c r="C1045">
        <v>0.11311599999999999</v>
      </c>
      <c r="D1045">
        <v>0.10939699999999999</v>
      </c>
    </row>
    <row r="1046" spans="1:4" x14ac:dyDescent="0.2">
      <c r="A1046" s="1">
        <v>1.044</v>
      </c>
      <c r="B1046">
        <v>9.9752300000000002E-2</v>
      </c>
      <c r="C1046">
        <v>0.11308799999999999</v>
      </c>
      <c r="D1046">
        <v>0.109432</v>
      </c>
    </row>
    <row r="1047" spans="1:4" x14ac:dyDescent="0.2">
      <c r="A1047" s="1">
        <v>1.0449999999999999</v>
      </c>
      <c r="B1047">
        <v>9.9811300000000006E-2</v>
      </c>
      <c r="C1047">
        <v>0.113126</v>
      </c>
      <c r="D1047">
        <v>0.109407</v>
      </c>
    </row>
    <row r="1048" spans="1:4" x14ac:dyDescent="0.2">
      <c r="A1048" s="1">
        <v>1.046</v>
      </c>
      <c r="B1048">
        <v>9.9858299999999997E-2</v>
      </c>
      <c r="C1048">
        <v>0.113108</v>
      </c>
      <c r="D1048">
        <v>0.109419</v>
      </c>
    </row>
    <row r="1049" spans="1:4" x14ac:dyDescent="0.2">
      <c r="A1049" s="1">
        <v>1.0469999999999999</v>
      </c>
      <c r="B1049">
        <v>0.100013</v>
      </c>
      <c r="C1049">
        <v>0.113145</v>
      </c>
      <c r="D1049">
        <v>0.10929800000000001</v>
      </c>
    </row>
    <row r="1050" spans="1:4" x14ac:dyDescent="0.2">
      <c r="A1050" s="1">
        <v>1.048</v>
      </c>
      <c r="B1050">
        <v>9.9870100000000003E-2</v>
      </c>
      <c r="C1050">
        <v>0.113191</v>
      </c>
      <c r="D1050">
        <v>0.10942</v>
      </c>
    </row>
    <row r="1051" spans="1:4" x14ac:dyDescent="0.2">
      <c r="A1051" s="1">
        <v>1.0489999999999999</v>
      </c>
      <c r="B1051">
        <v>9.9846699999999997E-2</v>
      </c>
      <c r="C1051">
        <v>0.11307</v>
      </c>
      <c r="D1051">
        <v>0.109469</v>
      </c>
    </row>
    <row r="1052" spans="1:4" x14ac:dyDescent="0.2">
      <c r="A1052" s="1">
        <v>1.05</v>
      </c>
      <c r="B1052">
        <v>9.987E-2</v>
      </c>
      <c r="C1052">
        <v>0.11303299999999999</v>
      </c>
      <c r="D1052">
        <v>0.10948099999999999</v>
      </c>
    </row>
    <row r="1053" spans="1:4" x14ac:dyDescent="0.2">
      <c r="A1053" s="1">
        <v>1.0509999999999999</v>
      </c>
      <c r="B1053">
        <v>9.9764000000000005E-2</v>
      </c>
      <c r="C1053">
        <v>0.113135</v>
      </c>
      <c r="D1053">
        <v>0.109347</v>
      </c>
    </row>
    <row r="1054" spans="1:4" x14ac:dyDescent="0.2">
      <c r="A1054" s="1">
        <v>1.052</v>
      </c>
      <c r="B1054">
        <v>9.9658200000000002E-2</v>
      </c>
      <c r="C1054">
        <v>0.11300499999999999</v>
      </c>
      <c r="D1054">
        <v>0.10925</v>
      </c>
    </row>
    <row r="1055" spans="1:4" x14ac:dyDescent="0.2">
      <c r="A1055" s="1">
        <v>1.0529999999999999</v>
      </c>
      <c r="B1055">
        <v>9.9693100000000007E-2</v>
      </c>
      <c r="C1055">
        <v>0.113043</v>
      </c>
      <c r="D1055">
        <v>0.10942</v>
      </c>
    </row>
    <row r="1056" spans="1:4" x14ac:dyDescent="0.2">
      <c r="A1056" s="1">
        <v>1.054</v>
      </c>
      <c r="B1056">
        <v>9.9728899999999995E-2</v>
      </c>
      <c r="C1056">
        <v>0.11314399999999999</v>
      </c>
      <c r="D1056">
        <v>0.10947999999999999</v>
      </c>
    </row>
    <row r="1057" spans="1:4" x14ac:dyDescent="0.2">
      <c r="A1057" s="1">
        <v>1.0549999999999999</v>
      </c>
      <c r="B1057">
        <v>9.9822999999999995E-2</v>
      </c>
      <c r="C1057">
        <v>0.11311599999999999</v>
      </c>
      <c r="D1057">
        <v>0.109249</v>
      </c>
    </row>
    <row r="1058" spans="1:4" x14ac:dyDescent="0.2">
      <c r="A1058" s="1">
        <v>1.056</v>
      </c>
      <c r="B1058">
        <v>9.9752199999999999E-2</v>
      </c>
      <c r="C1058">
        <v>0.11306099999999999</v>
      </c>
      <c r="D1058">
        <v>0.10936</v>
      </c>
    </row>
    <row r="1059" spans="1:4" x14ac:dyDescent="0.2">
      <c r="A1059" s="1">
        <v>1.0569999999999999</v>
      </c>
      <c r="B1059">
        <v>9.9834800000000001E-2</v>
      </c>
      <c r="C1059">
        <v>0.11298800000000001</v>
      </c>
      <c r="D1059">
        <v>0.109237</v>
      </c>
    </row>
    <row r="1060" spans="1:4" x14ac:dyDescent="0.2">
      <c r="A1060" s="1">
        <v>1.0580000000000001</v>
      </c>
      <c r="B1060">
        <v>9.96813E-2</v>
      </c>
      <c r="C1060">
        <v>0.112951</v>
      </c>
      <c r="D1060">
        <v>0.109419</v>
      </c>
    </row>
    <row r="1061" spans="1:4" x14ac:dyDescent="0.2">
      <c r="A1061" s="1">
        <v>1.0589999999999999</v>
      </c>
      <c r="B1061">
        <v>9.9574999999999997E-2</v>
      </c>
      <c r="C1061">
        <v>0.112997</v>
      </c>
      <c r="D1061">
        <v>0.109274</v>
      </c>
    </row>
    <row r="1062" spans="1:4" x14ac:dyDescent="0.2">
      <c r="A1062" s="1">
        <v>1.06</v>
      </c>
      <c r="B1062">
        <v>9.9705000000000002E-2</v>
      </c>
      <c r="C1062">
        <v>0.11296</v>
      </c>
      <c r="D1062">
        <v>0.10919</v>
      </c>
    </row>
    <row r="1063" spans="1:4" x14ac:dyDescent="0.2">
      <c r="A1063" s="1">
        <v>1.0609999999999999</v>
      </c>
      <c r="B1063">
        <v>9.9598800000000001E-2</v>
      </c>
      <c r="C1063">
        <v>0.113034</v>
      </c>
      <c r="D1063">
        <v>0.109179</v>
      </c>
    </row>
    <row r="1064" spans="1:4" x14ac:dyDescent="0.2">
      <c r="A1064" s="1">
        <v>1.0620000000000001</v>
      </c>
      <c r="B1064">
        <v>9.9693400000000001E-2</v>
      </c>
      <c r="C1064">
        <v>0.113089</v>
      </c>
      <c r="D1064">
        <v>0.109239</v>
      </c>
    </row>
    <row r="1065" spans="1:4" x14ac:dyDescent="0.2">
      <c r="A1065" s="1">
        <v>1.0629999999999999</v>
      </c>
      <c r="B1065">
        <v>9.9705000000000002E-2</v>
      </c>
      <c r="C1065">
        <v>0.112942</v>
      </c>
      <c r="D1065">
        <v>0.10931</v>
      </c>
    </row>
    <row r="1066" spans="1:4" x14ac:dyDescent="0.2">
      <c r="A1066" s="1">
        <v>1.0640000000000001</v>
      </c>
      <c r="B1066">
        <v>9.96224E-2</v>
      </c>
      <c r="C1066">
        <v>0.112932</v>
      </c>
      <c r="D1066">
        <v>0.10914</v>
      </c>
    </row>
    <row r="1067" spans="1:4" x14ac:dyDescent="0.2">
      <c r="A1067" s="1">
        <v>1.0649999999999999</v>
      </c>
      <c r="B1067">
        <v>9.9598599999999995E-2</v>
      </c>
      <c r="C1067">
        <v>0.112868</v>
      </c>
      <c r="D1067">
        <v>0.10921400000000001</v>
      </c>
    </row>
    <row r="1068" spans="1:4" x14ac:dyDescent="0.2">
      <c r="A1068" s="1">
        <v>1.0660000000000001</v>
      </c>
      <c r="B1068">
        <v>9.9610500000000005E-2</v>
      </c>
      <c r="C1068">
        <v>0.112868</v>
      </c>
      <c r="D1068">
        <v>0.10919</v>
      </c>
    </row>
    <row r="1069" spans="1:4" x14ac:dyDescent="0.2">
      <c r="A1069" s="1">
        <v>1.0669999999999999</v>
      </c>
      <c r="B1069">
        <v>9.9622299999999997E-2</v>
      </c>
      <c r="C1069">
        <v>0.112932</v>
      </c>
      <c r="D1069">
        <v>0.109178</v>
      </c>
    </row>
    <row r="1070" spans="1:4" x14ac:dyDescent="0.2">
      <c r="A1070" s="1">
        <v>1.0680000000000001</v>
      </c>
      <c r="B1070">
        <v>9.96224E-2</v>
      </c>
      <c r="C1070">
        <v>0.112996</v>
      </c>
      <c r="D1070">
        <v>0.109069</v>
      </c>
    </row>
    <row r="1071" spans="1:4" x14ac:dyDescent="0.2">
      <c r="A1071" s="1">
        <v>1.069</v>
      </c>
      <c r="B1071">
        <v>9.9492399999999995E-2</v>
      </c>
      <c r="C1071">
        <v>0.11300499999999999</v>
      </c>
      <c r="D1071">
        <v>0.109032</v>
      </c>
    </row>
    <row r="1072" spans="1:4" x14ac:dyDescent="0.2">
      <c r="A1072" s="1">
        <v>1.07</v>
      </c>
      <c r="B1072">
        <v>9.9503999999999995E-2</v>
      </c>
      <c r="C1072">
        <v>0.112849</v>
      </c>
      <c r="D1072">
        <v>0.109081</v>
      </c>
    </row>
    <row r="1073" spans="1:4" x14ac:dyDescent="0.2">
      <c r="A1073" s="1">
        <v>1.071</v>
      </c>
      <c r="B1073">
        <v>9.9409600000000001E-2</v>
      </c>
      <c r="C1073">
        <v>0.112895</v>
      </c>
      <c r="D1073">
        <v>0.109177</v>
      </c>
    </row>
    <row r="1074" spans="1:4" x14ac:dyDescent="0.2">
      <c r="A1074" s="1">
        <v>1.0720000000000001</v>
      </c>
      <c r="B1074">
        <v>9.95278E-2</v>
      </c>
      <c r="C1074">
        <v>0.11283</v>
      </c>
      <c r="D1074">
        <v>0.109129</v>
      </c>
    </row>
    <row r="1075" spans="1:4" x14ac:dyDescent="0.2">
      <c r="A1075" s="1">
        <v>1.073</v>
      </c>
      <c r="B1075">
        <v>9.9386000000000002E-2</v>
      </c>
      <c r="C1075">
        <v>0.112868</v>
      </c>
      <c r="D1075">
        <v>0.108935</v>
      </c>
    </row>
    <row r="1076" spans="1:4" x14ac:dyDescent="0.2">
      <c r="A1076" s="1">
        <v>1.0740000000000001</v>
      </c>
      <c r="B1076">
        <v>9.9421499999999996E-2</v>
      </c>
      <c r="C1076">
        <v>0.112896</v>
      </c>
      <c r="D1076">
        <v>0.10900799999999999</v>
      </c>
    </row>
    <row r="1077" spans="1:4" x14ac:dyDescent="0.2">
      <c r="A1077" s="1">
        <v>1.075</v>
      </c>
      <c r="B1077">
        <v>9.9421599999999999E-2</v>
      </c>
      <c r="C1077">
        <v>0.113043</v>
      </c>
      <c r="D1077">
        <v>0.10908</v>
      </c>
    </row>
    <row r="1078" spans="1:4" x14ac:dyDescent="0.2">
      <c r="A1078" s="1">
        <v>1.0760000000000001</v>
      </c>
      <c r="B1078">
        <v>9.9480600000000002E-2</v>
      </c>
      <c r="C1078">
        <v>0.112959</v>
      </c>
      <c r="D1078">
        <v>0.108984</v>
      </c>
    </row>
    <row r="1079" spans="1:4" x14ac:dyDescent="0.2">
      <c r="A1079" s="1">
        <v>1.077</v>
      </c>
      <c r="B1079">
        <v>9.9421599999999999E-2</v>
      </c>
      <c r="C1079">
        <v>0.112784</v>
      </c>
      <c r="D1079">
        <v>0.109191</v>
      </c>
    </row>
    <row r="1080" spans="1:4" x14ac:dyDescent="0.2">
      <c r="A1080" s="1">
        <v>1.0780000000000001</v>
      </c>
      <c r="B1080">
        <v>9.9161899999999997E-2</v>
      </c>
      <c r="C1080">
        <v>0.11261</v>
      </c>
      <c r="D1080">
        <v>0.109068</v>
      </c>
    </row>
    <row r="1081" spans="1:4" x14ac:dyDescent="0.2">
      <c r="A1081" s="1">
        <v>1.079</v>
      </c>
      <c r="B1081">
        <v>9.9185300000000004E-2</v>
      </c>
      <c r="C1081">
        <v>0.11265600000000001</v>
      </c>
      <c r="D1081">
        <v>0.109056</v>
      </c>
    </row>
    <row r="1082" spans="1:4" x14ac:dyDescent="0.2">
      <c r="A1082" s="1">
        <v>1.08</v>
      </c>
      <c r="B1082">
        <v>9.9220799999999998E-2</v>
      </c>
      <c r="C1082">
        <v>0.11268400000000001</v>
      </c>
      <c r="D1082">
        <v>0.108886</v>
      </c>
    </row>
    <row r="1083" spans="1:4" x14ac:dyDescent="0.2">
      <c r="A1083" s="1">
        <v>1.081</v>
      </c>
      <c r="B1083">
        <v>9.9386100000000005E-2</v>
      </c>
      <c r="C1083">
        <v>0.11282200000000001</v>
      </c>
      <c r="D1083">
        <v>0.108969</v>
      </c>
    </row>
    <row r="1084" spans="1:4" x14ac:dyDescent="0.2">
      <c r="A1084" s="1">
        <v>1.0820000000000001</v>
      </c>
      <c r="B1084">
        <v>9.9409700000000004E-2</v>
      </c>
      <c r="C1084">
        <v>0.112924</v>
      </c>
      <c r="D1084">
        <v>0.108861</v>
      </c>
    </row>
    <row r="1085" spans="1:4" x14ac:dyDescent="0.2">
      <c r="A1085" s="1">
        <v>1.083</v>
      </c>
      <c r="B1085">
        <v>9.9315200000000006E-2</v>
      </c>
      <c r="C1085">
        <v>0.112923</v>
      </c>
      <c r="D1085">
        <v>0.108947</v>
      </c>
    </row>
    <row r="1086" spans="1:4" x14ac:dyDescent="0.2">
      <c r="A1086" s="1">
        <v>1.0840000000000001</v>
      </c>
      <c r="B1086">
        <v>9.9445199999999997E-2</v>
      </c>
      <c r="C1086">
        <v>0.112932</v>
      </c>
      <c r="D1086">
        <v>0.108972</v>
      </c>
    </row>
    <row r="1087" spans="1:4" x14ac:dyDescent="0.2">
      <c r="A1087" s="1">
        <v>1.085</v>
      </c>
      <c r="B1087">
        <v>9.93034E-2</v>
      </c>
      <c r="C1087">
        <v>0.112765</v>
      </c>
      <c r="D1087">
        <v>0.109057</v>
      </c>
    </row>
    <row r="1088" spans="1:4" x14ac:dyDescent="0.2">
      <c r="A1088" s="1">
        <v>1.0860000000000001</v>
      </c>
      <c r="B1088">
        <v>9.9126300000000001E-2</v>
      </c>
      <c r="C1088">
        <v>0.112618</v>
      </c>
      <c r="D1088">
        <v>0.108803</v>
      </c>
    </row>
    <row r="1089" spans="1:4" x14ac:dyDescent="0.2">
      <c r="A1089" s="1">
        <v>1.087</v>
      </c>
      <c r="B1089">
        <v>9.9244299999999994E-2</v>
      </c>
      <c r="C1089">
        <v>0.112638</v>
      </c>
      <c r="D1089">
        <v>0.108971</v>
      </c>
    </row>
    <row r="1090" spans="1:4" x14ac:dyDescent="0.2">
      <c r="A1090" s="1">
        <v>1.0880000000000001</v>
      </c>
      <c r="B1090">
        <v>9.92561E-2</v>
      </c>
      <c r="C1090">
        <v>0.112803</v>
      </c>
      <c r="D1090">
        <v>0.10880099999999999</v>
      </c>
    </row>
    <row r="1091" spans="1:4" x14ac:dyDescent="0.2">
      <c r="A1091" s="1">
        <v>1.089</v>
      </c>
      <c r="B1091">
        <v>9.9221000000000004E-2</v>
      </c>
      <c r="C1091">
        <v>0.112804</v>
      </c>
      <c r="D1091">
        <v>0.108607</v>
      </c>
    </row>
    <row r="1092" spans="1:4" x14ac:dyDescent="0.2">
      <c r="A1092" s="1">
        <v>1.0900000000000001</v>
      </c>
      <c r="B1092">
        <v>9.9397899999999997E-2</v>
      </c>
      <c r="C1092">
        <v>0.11279500000000001</v>
      </c>
      <c r="D1092">
        <v>0.10872800000000001</v>
      </c>
    </row>
    <row r="1093" spans="1:4" x14ac:dyDescent="0.2">
      <c r="A1093" s="1">
        <v>1.091</v>
      </c>
      <c r="B1093">
        <v>9.9232699999999993E-2</v>
      </c>
      <c r="C1093">
        <v>0.112831</v>
      </c>
      <c r="D1093">
        <v>0.108959</v>
      </c>
    </row>
    <row r="1094" spans="1:4" x14ac:dyDescent="0.2">
      <c r="A1094" s="1">
        <v>1.0920000000000001</v>
      </c>
      <c r="B1094">
        <v>9.9126300000000001E-2</v>
      </c>
      <c r="C1094">
        <v>0.112692</v>
      </c>
      <c r="D1094">
        <v>0.108947</v>
      </c>
    </row>
    <row r="1095" spans="1:4" x14ac:dyDescent="0.2">
      <c r="A1095" s="1">
        <v>1.093</v>
      </c>
      <c r="B1095">
        <v>9.9079100000000003E-2</v>
      </c>
      <c r="C1095">
        <v>0.11251700000000001</v>
      </c>
      <c r="D1095">
        <v>0.108705</v>
      </c>
    </row>
    <row r="1096" spans="1:4" x14ac:dyDescent="0.2">
      <c r="A1096" s="1">
        <v>1.0940000000000001</v>
      </c>
      <c r="B1096">
        <v>9.8973199999999997E-2</v>
      </c>
      <c r="C1096">
        <v>0.112536</v>
      </c>
      <c r="D1096">
        <v>0.108754</v>
      </c>
    </row>
    <row r="1097" spans="1:4" x14ac:dyDescent="0.2">
      <c r="A1097" s="1">
        <v>1.095</v>
      </c>
      <c r="B1097">
        <v>9.8937800000000006E-2</v>
      </c>
      <c r="C1097">
        <v>0.112619</v>
      </c>
      <c r="D1097">
        <v>0.10871699999999999</v>
      </c>
    </row>
    <row r="1098" spans="1:4" x14ac:dyDescent="0.2">
      <c r="A1098" s="1">
        <v>1.0960000000000001</v>
      </c>
      <c r="B1098">
        <v>9.9268200000000001E-2</v>
      </c>
      <c r="C1098">
        <v>0.11273900000000001</v>
      </c>
      <c r="D1098">
        <v>0.108765</v>
      </c>
    </row>
    <row r="1099" spans="1:4" x14ac:dyDescent="0.2">
      <c r="A1099" s="1">
        <v>1.097</v>
      </c>
      <c r="B1099">
        <v>9.9244600000000002E-2</v>
      </c>
      <c r="C1099">
        <v>0.11273</v>
      </c>
      <c r="D1099">
        <v>0.10870299999999999</v>
      </c>
    </row>
    <row r="1100" spans="1:4" x14ac:dyDescent="0.2">
      <c r="A1100" s="1">
        <v>1.0980000000000001</v>
      </c>
      <c r="B1100">
        <v>9.9150199999999994E-2</v>
      </c>
      <c r="C1100">
        <v>0.11262</v>
      </c>
      <c r="D1100">
        <v>0.108607</v>
      </c>
    </row>
    <row r="1101" spans="1:4" x14ac:dyDescent="0.2">
      <c r="A1101" s="1">
        <v>1.099</v>
      </c>
      <c r="B1101">
        <v>9.9150000000000002E-2</v>
      </c>
      <c r="C1101">
        <v>0.11261</v>
      </c>
      <c r="D1101">
        <v>0.108668</v>
      </c>
    </row>
    <row r="1102" spans="1:4" x14ac:dyDescent="0.2">
      <c r="A1102" s="1">
        <v>1.1000000000000001</v>
      </c>
      <c r="B1102">
        <v>9.8890500000000006E-2</v>
      </c>
      <c r="C1102">
        <v>0.11268300000000001</v>
      </c>
      <c r="D1102">
        <v>0.108765</v>
      </c>
    </row>
    <row r="1103" spans="1:4" x14ac:dyDescent="0.2">
      <c r="A1103" s="1">
        <v>1.101</v>
      </c>
      <c r="B1103">
        <v>9.8831500000000003E-2</v>
      </c>
      <c r="C1103">
        <v>0.11246200000000001</v>
      </c>
      <c r="D1103">
        <v>0.108585</v>
      </c>
    </row>
    <row r="1104" spans="1:4" x14ac:dyDescent="0.2">
      <c r="A1104" s="1">
        <v>1.1020000000000001</v>
      </c>
      <c r="B1104">
        <v>9.8902299999999999E-2</v>
      </c>
      <c r="C1104">
        <v>0.112627</v>
      </c>
      <c r="D1104">
        <v>0.108681</v>
      </c>
    </row>
    <row r="1105" spans="1:4" x14ac:dyDescent="0.2">
      <c r="A1105" s="1">
        <v>1.103</v>
      </c>
      <c r="B1105">
        <v>9.9008700000000005E-2</v>
      </c>
      <c r="C1105">
        <v>0.11254500000000001</v>
      </c>
      <c r="D1105">
        <v>0.10852199999999999</v>
      </c>
    </row>
    <row r="1106" spans="1:4" x14ac:dyDescent="0.2">
      <c r="A1106" s="1">
        <v>1.1040000000000001</v>
      </c>
      <c r="B1106">
        <v>9.9091200000000004E-2</v>
      </c>
      <c r="C1106">
        <v>0.11271100000000001</v>
      </c>
      <c r="D1106">
        <v>0.10861899999999999</v>
      </c>
    </row>
    <row r="1107" spans="1:4" x14ac:dyDescent="0.2">
      <c r="A1107" s="1">
        <v>1.105</v>
      </c>
      <c r="B1107">
        <v>9.9008600000000002E-2</v>
      </c>
      <c r="C1107">
        <v>0.112775</v>
      </c>
      <c r="D1107">
        <v>0.108498</v>
      </c>
    </row>
    <row r="1108" spans="1:4" x14ac:dyDescent="0.2">
      <c r="A1108" s="1">
        <v>1.1060000000000001</v>
      </c>
      <c r="B1108">
        <v>9.9020200000000003E-2</v>
      </c>
      <c r="C1108">
        <v>0.112619</v>
      </c>
      <c r="D1108">
        <v>0.108559</v>
      </c>
    </row>
    <row r="1109" spans="1:4" x14ac:dyDescent="0.2">
      <c r="A1109" s="1">
        <v>1.107</v>
      </c>
      <c r="B1109">
        <v>9.8831500000000003E-2</v>
      </c>
      <c r="C1109">
        <v>0.112564</v>
      </c>
      <c r="D1109">
        <v>0.108668</v>
      </c>
    </row>
    <row r="1110" spans="1:4" x14ac:dyDescent="0.2">
      <c r="A1110" s="1">
        <v>1.1080000000000001</v>
      </c>
      <c r="B1110">
        <v>9.8796200000000001E-2</v>
      </c>
      <c r="C1110">
        <v>0.11249000000000001</v>
      </c>
      <c r="D1110">
        <v>0.10871699999999999</v>
      </c>
    </row>
    <row r="1111" spans="1:4" x14ac:dyDescent="0.2">
      <c r="A1111" s="1">
        <v>1.109</v>
      </c>
      <c r="B1111">
        <v>9.8760899999999999E-2</v>
      </c>
      <c r="C1111">
        <v>0.112508</v>
      </c>
      <c r="D1111">
        <v>0.108644</v>
      </c>
    </row>
    <row r="1112" spans="1:4" x14ac:dyDescent="0.2">
      <c r="A1112" s="1">
        <v>1.1100000000000001</v>
      </c>
      <c r="B1112">
        <v>9.8808099999999996E-2</v>
      </c>
      <c r="C1112">
        <v>0.11246200000000001</v>
      </c>
      <c r="D1112">
        <v>0.10852299999999999</v>
      </c>
    </row>
    <row r="1113" spans="1:4" x14ac:dyDescent="0.2">
      <c r="A1113" s="1">
        <v>1.111</v>
      </c>
      <c r="B1113">
        <v>9.8808300000000002E-2</v>
      </c>
      <c r="C1113">
        <v>0.11251800000000001</v>
      </c>
      <c r="D1113">
        <v>0.108389</v>
      </c>
    </row>
    <row r="1114" spans="1:4" x14ac:dyDescent="0.2">
      <c r="A1114" s="1">
        <v>1.1120000000000001</v>
      </c>
      <c r="B1114">
        <v>9.8808300000000002E-2</v>
      </c>
      <c r="C1114">
        <v>0.11254500000000001</v>
      </c>
      <c r="D1114">
        <v>0.108559</v>
      </c>
    </row>
    <row r="1115" spans="1:4" x14ac:dyDescent="0.2">
      <c r="A1115" s="1">
        <v>1.113</v>
      </c>
      <c r="B1115">
        <v>9.8996700000000007E-2</v>
      </c>
      <c r="C1115">
        <v>0.11249099999999999</v>
      </c>
      <c r="D1115">
        <v>0.108498</v>
      </c>
    </row>
    <row r="1116" spans="1:4" x14ac:dyDescent="0.2">
      <c r="A1116" s="1">
        <v>1.1140000000000001</v>
      </c>
      <c r="B1116">
        <v>9.8866899999999994E-2</v>
      </c>
      <c r="C1116">
        <v>0.11240799999999999</v>
      </c>
      <c r="D1116">
        <v>0.108486</v>
      </c>
    </row>
    <row r="1117" spans="1:4" x14ac:dyDescent="0.2">
      <c r="A1117" s="1">
        <v>1.115</v>
      </c>
      <c r="B1117">
        <v>9.8666599999999993E-2</v>
      </c>
      <c r="C1117">
        <v>0.112361</v>
      </c>
      <c r="D1117">
        <v>0.10852299999999999</v>
      </c>
    </row>
    <row r="1118" spans="1:4" x14ac:dyDescent="0.2">
      <c r="A1118" s="1">
        <v>1.1160000000000001</v>
      </c>
      <c r="B1118">
        <v>9.8690200000000006E-2</v>
      </c>
      <c r="C1118">
        <v>0.112453</v>
      </c>
      <c r="D1118">
        <v>0.10852299999999999</v>
      </c>
    </row>
    <row r="1119" spans="1:4" x14ac:dyDescent="0.2">
      <c r="A1119" s="1">
        <v>1.117</v>
      </c>
      <c r="B1119">
        <v>9.8713599999999999E-2</v>
      </c>
      <c r="C1119">
        <v>0.11251800000000001</v>
      </c>
      <c r="D1119">
        <v>0.108607</v>
      </c>
    </row>
    <row r="1120" spans="1:4" x14ac:dyDescent="0.2">
      <c r="A1120" s="1">
        <v>1.1180000000000001</v>
      </c>
      <c r="B1120">
        <v>9.8784399999999994E-2</v>
      </c>
      <c r="C1120">
        <v>0.112499</v>
      </c>
      <c r="D1120">
        <v>0.10835400000000001</v>
      </c>
    </row>
    <row r="1121" spans="1:4" x14ac:dyDescent="0.2">
      <c r="A1121" s="1">
        <v>1.119</v>
      </c>
      <c r="B1121">
        <v>9.8784399999999994E-2</v>
      </c>
      <c r="C1121">
        <v>0.112453</v>
      </c>
      <c r="D1121">
        <v>0.10833</v>
      </c>
    </row>
    <row r="1122" spans="1:4" x14ac:dyDescent="0.2">
      <c r="A1122" s="1">
        <v>1.1200000000000001</v>
      </c>
      <c r="B1122">
        <v>9.8855200000000004E-2</v>
      </c>
      <c r="C1122">
        <v>0.112416</v>
      </c>
      <c r="D1122">
        <v>0.10835400000000001</v>
      </c>
    </row>
    <row r="1123" spans="1:4" x14ac:dyDescent="0.2">
      <c r="A1123" s="1">
        <v>1.121</v>
      </c>
      <c r="B1123">
        <v>9.8926E-2</v>
      </c>
      <c r="C1123">
        <v>0.112444</v>
      </c>
      <c r="D1123">
        <v>0.108306</v>
      </c>
    </row>
    <row r="1124" spans="1:4" x14ac:dyDescent="0.2">
      <c r="A1124" s="1">
        <v>1.1220000000000001</v>
      </c>
      <c r="B1124">
        <v>9.87373E-2</v>
      </c>
      <c r="C1124">
        <v>0.112333</v>
      </c>
      <c r="D1124">
        <v>0.10839</v>
      </c>
    </row>
    <row r="1125" spans="1:4" x14ac:dyDescent="0.2">
      <c r="A1125" s="1">
        <v>1.123</v>
      </c>
      <c r="B1125">
        <v>9.8572400000000004E-2</v>
      </c>
      <c r="C1125">
        <v>0.11237999999999999</v>
      </c>
      <c r="D1125">
        <v>0.108353</v>
      </c>
    </row>
    <row r="1126" spans="1:4" x14ac:dyDescent="0.2">
      <c r="A1126" s="1">
        <v>1.1240000000000001</v>
      </c>
      <c r="B1126">
        <v>9.8560400000000006E-2</v>
      </c>
      <c r="C1126">
        <v>0.112288</v>
      </c>
      <c r="D1126">
        <v>0.108389</v>
      </c>
    </row>
    <row r="1127" spans="1:4" x14ac:dyDescent="0.2">
      <c r="A1127" s="1">
        <v>1.125</v>
      </c>
      <c r="B1127">
        <v>9.8619399999999996E-2</v>
      </c>
      <c r="C1127">
        <v>0.112444</v>
      </c>
      <c r="D1127">
        <v>0.108401</v>
      </c>
    </row>
    <row r="1128" spans="1:4" x14ac:dyDescent="0.2">
      <c r="A1128" s="1">
        <v>1.1259999999999999</v>
      </c>
      <c r="B1128">
        <v>9.8713599999999999E-2</v>
      </c>
      <c r="C1128">
        <v>0.11237900000000001</v>
      </c>
      <c r="D1128">
        <v>0.108353</v>
      </c>
    </row>
    <row r="1129" spans="1:4" x14ac:dyDescent="0.2">
      <c r="A1129" s="1">
        <v>1.127</v>
      </c>
      <c r="B1129">
        <v>9.8772700000000005E-2</v>
      </c>
      <c r="C1129">
        <v>0.11248</v>
      </c>
      <c r="D1129">
        <v>0.108305</v>
      </c>
    </row>
    <row r="1130" spans="1:4" x14ac:dyDescent="0.2">
      <c r="A1130" s="1">
        <v>1.1279999999999999</v>
      </c>
      <c r="B1130">
        <v>9.8619299999999993E-2</v>
      </c>
      <c r="C1130">
        <v>0.112444</v>
      </c>
      <c r="D1130">
        <v>0.108247</v>
      </c>
    </row>
    <row r="1131" spans="1:4" x14ac:dyDescent="0.2">
      <c r="A1131" s="1">
        <v>1.129</v>
      </c>
      <c r="B1131">
        <v>9.8537E-2</v>
      </c>
      <c r="C1131">
        <v>0.112334</v>
      </c>
      <c r="D1131">
        <v>0.108317</v>
      </c>
    </row>
    <row r="1132" spans="1:4" x14ac:dyDescent="0.2">
      <c r="A1132" s="1">
        <v>1.1299999999999999</v>
      </c>
      <c r="B1132">
        <v>9.8666799999999999E-2</v>
      </c>
      <c r="C1132">
        <v>0.112196</v>
      </c>
      <c r="D1132">
        <v>0.108293</v>
      </c>
    </row>
    <row r="1133" spans="1:4" x14ac:dyDescent="0.2">
      <c r="A1133" s="1">
        <v>1.131</v>
      </c>
      <c r="B1133">
        <v>9.8501599999999995E-2</v>
      </c>
      <c r="C1133">
        <v>0.11232499999999999</v>
      </c>
      <c r="D1133">
        <v>0.108195</v>
      </c>
    </row>
    <row r="1134" spans="1:4" x14ac:dyDescent="0.2">
      <c r="A1134" s="1">
        <v>1.1319999999999999</v>
      </c>
      <c r="B1134">
        <v>9.8607600000000004E-2</v>
      </c>
      <c r="C1134">
        <v>0.112224</v>
      </c>
      <c r="D1134">
        <v>0.10823099999999999</v>
      </c>
    </row>
    <row r="1135" spans="1:4" x14ac:dyDescent="0.2">
      <c r="A1135" s="1">
        <v>1.133</v>
      </c>
      <c r="B1135">
        <v>9.8701700000000003E-2</v>
      </c>
      <c r="C1135">
        <v>0.11237</v>
      </c>
      <c r="D1135">
        <v>0.108269</v>
      </c>
    </row>
    <row r="1136" spans="1:4" x14ac:dyDescent="0.2">
      <c r="A1136" s="1">
        <v>1.1339999999999999</v>
      </c>
      <c r="B1136">
        <v>9.8666500000000004E-2</v>
      </c>
      <c r="C1136">
        <v>0.11249000000000001</v>
      </c>
      <c r="D1136">
        <v>0.10834199999999999</v>
      </c>
    </row>
    <row r="1137" spans="1:4" x14ac:dyDescent="0.2">
      <c r="A1137" s="1">
        <v>1.135</v>
      </c>
      <c r="B1137">
        <v>9.8654800000000001E-2</v>
      </c>
      <c r="C1137">
        <v>0.11226899999999999</v>
      </c>
      <c r="D1137">
        <v>0.108197</v>
      </c>
    </row>
    <row r="1138" spans="1:4" x14ac:dyDescent="0.2">
      <c r="A1138" s="1">
        <v>1.1359999999999999</v>
      </c>
      <c r="B1138">
        <v>9.8442600000000005E-2</v>
      </c>
      <c r="C1138">
        <v>0.11221299999999999</v>
      </c>
      <c r="D1138">
        <v>0.108137</v>
      </c>
    </row>
    <row r="1139" spans="1:4" x14ac:dyDescent="0.2">
      <c r="A1139" s="1">
        <v>1.137</v>
      </c>
      <c r="B1139">
        <v>9.8313300000000006E-2</v>
      </c>
      <c r="C1139">
        <v>0.112094</v>
      </c>
      <c r="D1139">
        <v>0.10825700000000001</v>
      </c>
    </row>
    <row r="1140" spans="1:4" x14ac:dyDescent="0.2">
      <c r="A1140" s="1">
        <v>1.1379999999999999</v>
      </c>
      <c r="B1140">
        <v>9.8419199999999998E-2</v>
      </c>
      <c r="C1140">
        <v>0.112251</v>
      </c>
      <c r="D1140">
        <v>0.108293</v>
      </c>
    </row>
    <row r="1141" spans="1:4" x14ac:dyDescent="0.2">
      <c r="A1141" s="1">
        <v>1.139</v>
      </c>
      <c r="B1141">
        <v>9.8525199999999993E-2</v>
      </c>
      <c r="C1141">
        <v>0.11224099999999999</v>
      </c>
      <c r="D1141">
        <v>0.108207</v>
      </c>
    </row>
    <row r="1142" spans="1:4" x14ac:dyDescent="0.2">
      <c r="A1142" s="1">
        <v>1.1399999999999999</v>
      </c>
      <c r="B1142">
        <v>9.8324900000000007E-2</v>
      </c>
      <c r="C1142">
        <v>0.112306</v>
      </c>
      <c r="D1142">
        <v>0.10817</v>
      </c>
    </row>
    <row r="1143" spans="1:4" x14ac:dyDescent="0.2">
      <c r="A1143" s="1">
        <v>1.141</v>
      </c>
      <c r="B1143">
        <v>9.8489599999999997E-2</v>
      </c>
      <c r="C1143">
        <v>0.112251</v>
      </c>
      <c r="D1143">
        <v>0.10814699999999999</v>
      </c>
    </row>
    <row r="1144" spans="1:4" x14ac:dyDescent="0.2">
      <c r="A1144" s="1">
        <v>1.1419999999999999</v>
      </c>
      <c r="B1144">
        <v>9.8513299999999998E-2</v>
      </c>
      <c r="C1144">
        <v>0.11229699999999999</v>
      </c>
      <c r="D1144">
        <v>0.108135</v>
      </c>
    </row>
    <row r="1145" spans="1:4" x14ac:dyDescent="0.2">
      <c r="A1145" s="1">
        <v>1.143</v>
      </c>
      <c r="B1145">
        <v>9.8324700000000001E-2</v>
      </c>
      <c r="C1145">
        <v>0.11218599999999999</v>
      </c>
      <c r="D1145">
        <v>0.10817400000000001</v>
      </c>
    </row>
    <row r="1146" spans="1:4" x14ac:dyDescent="0.2">
      <c r="A1146" s="1">
        <v>1.1439999999999999</v>
      </c>
      <c r="B1146">
        <v>9.8383700000000004E-2</v>
      </c>
      <c r="C1146">
        <v>0.112085</v>
      </c>
      <c r="D1146">
        <v>0.108112</v>
      </c>
    </row>
    <row r="1147" spans="1:4" x14ac:dyDescent="0.2">
      <c r="A1147" s="1">
        <v>1.145</v>
      </c>
      <c r="B1147">
        <v>9.8207199999999994E-2</v>
      </c>
      <c r="C1147">
        <v>0.11213099999999999</v>
      </c>
      <c r="D1147">
        <v>0.108136</v>
      </c>
    </row>
    <row r="1148" spans="1:4" x14ac:dyDescent="0.2">
      <c r="A1148" s="1">
        <v>1.1459999999999999</v>
      </c>
      <c r="B1148">
        <v>9.8278000000000004E-2</v>
      </c>
      <c r="C1148">
        <v>0.112343</v>
      </c>
      <c r="D1148">
        <v>0.10814799999999999</v>
      </c>
    </row>
    <row r="1149" spans="1:4" x14ac:dyDescent="0.2">
      <c r="A1149" s="1">
        <v>1.147</v>
      </c>
      <c r="B1149">
        <v>9.8419300000000001E-2</v>
      </c>
      <c r="C1149">
        <v>0.112343</v>
      </c>
      <c r="D1149">
        <v>0.108075</v>
      </c>
    </row>
    <row r="1150" spans="1:4" x14ac:dyDescent="0.2">
      <c r="A1150" s="1">
        <v>1.1479999999999999</v>
      </c>
      <c r="B1150">
        <v>9.8454299999999995E-2</v>
      </c>
      <c r="C1150">
        <v>0.11221399999999999</v>
      </c>
      <c r="D1150">
        <v>0.108098</v>
      </c>
    </row>
    <row r="1151" spans="1:4" x14ac:dyDescent="0.2">
      <c r="A1151" s="1">
        <v>1.149</v>
      </c>
      <c r="B1151">
        <v>9.8442699999999994E-2</v>
      </c>
      <c r="C1151">
        <v>0.112113</v>
      </c>
      <c r="D1151">
        <v>0.108111</v>
      </c>
    </row>
    <row r="1152" spans="1:4" x14ac:dyDescent="0.2">
      <c r="A1152" s="1">
        <v>1.1499999999999999</v>
      </c>
      <c r="B1152">
        <v>9.8360000000000003E-2</v>
      </c>
      <c r="C1152">
        <v>0.112122</v>
      </c>
      <c r="D1152">
        <v>0.10795399999999999</v>
      </c>
    </row>
    <row r="1153" spans="1:4" x14ac:dyDescent="0.2">
      <c r="A1153" s="1">
        <v>1.151</v>
      </c>
      <c r="B1153">
        <v>9.8383799999999993E-2</v>
      </c>
      <c r="C1153">
        <v>0.112149</v>
      </c>
      <c r="D1153">
        <v>0.107992</v>
      </c>
    </row>
    <row r="1154" spans="1:4" x14ac:dyDescent="0.2">
      <c r="A1154" s="1">
        <v>1.1519999999999999</v>
      </c>
      <c r="B1154">
        <v>9.8301600000000003E-2</v>
      </c>
      <c r="C1154">
        <v>0.11226</v>
      </c>
      <c r="D1154">
        <v>0.10798000000000001</v>
      </c>
    </row>
    <row r="1155" spans="1:4" x14ac:dyDescent="0.2">
      <c r="A1155" s="1">
        <v>1.153</v>
      </c>
      <c r="B1155">
        <v>9.8242599999999999E-2</v>
      </c>
      <c r="C1155">
        <v>0.11213099999999999</v>
      </c>
      <c r="D1155">
        <v>0.108004</v>
      </c>
    </row>
    <row r="1156" spans="1:4" x14ac:dyDescent="0.2">
      <c r="A1156" s="1">
        <v>1.1539999999999999</v>
      </c>
      <c r="B1156">
        <v>9.81601E-2</v>
      </c>
      <c r="C1156">
        <v>0.112122</v>
      </c>
      <c r="D1156">
        <v>0.108098</v>
      </c>
    </row>
    <row r="1157" spans="1:4" x14ac:dyDescent="0.2">
      <c r="A1157" s="1">
        <v>1.155</v>
      </c>
      <c r="B1157">
        <v>9.8348400000000002E-2</v>
      </c>
      <c r="C1157">
        <v>0.112141</v>
      </c>
      <c r="D1157">
        <v>0.107941</v>
      </c>
    </row>
    <row r="1158" spans="1:4" x14ac:dyDescent="0.2">
      <c r="A1158" s="1">
        <v>1.1559999999999999</v>
      </c>
      <c r="B1158">
        <v>9.8265900000000003E-2</v>
      </c>
      <c r="C1158">
        <v>0.112113</v>
      </c>
      <c r="D1158">
        <v>0.107928</v>
      </c>
    </row>
    <row r="1159" spans="1:4" x14ac:dyDescent="0.2">
      <c r="A1159" s="1">
        <v>1.157</v>
      </c>
      <c r="B1159">
        <v>9.8301299999999994E-2</v>
      </c>
      <c r="C1159">
        <v>0.112021</v>
      </c>
      <c r="D1159">
        <v>0.10782</v>
      </c>
    </row>
    <row r="1160" spans="1:4" x14ac:dyDescent="0.2">
      <c r="A1160" s="1">
        <v>1.1579999999999999</v>
      </c>
      <c r="B1160">
        <v>9.82074E-2</v>
      </c>
      <c r="C1160">
        <v>0.112104</v>
      </c>
      <c r="D1160">
        <v>0.10786900000000001</v>
      </c>
    </row>
    <row r="1161" spans="1:4" x14ac:dyDescent="0.2">
      <c r="A1161" s="1">
        <v>1.159</v>
      </c>
      <c r="B1161">
        <v>9.8301399999999997E-2</v>
      </c>
      <c r="C1161">
        <v>0.112195</v>
      </c>
      <c r="D1161">
        <v>0.107991</v>
      </c>
    </row>
    <row r="1162" spans="1:4" x14ac:dyDescent="0.2">
      <c r="A1162" s="1">
        <v>1.1599999999999999</v>
      </c>
      <c r="B1162">
        <v>9.8113099999999995E-2</v>
      </c>
      <c r="C1162">
        <v>0.112076</v>
      </c>
      <c r="D1162">
        <v>0.107895</v>
      </c>
    </row>
    <row r="1163" spans="1:4" x14ac:dyDescent="0.2">
      <c r="A1163" s="1">
        <v>1.161</v>
      </c>
      <c r="B1163">
        <v>9.7995499999999999E-2</v>
      </c>
      <c r="C1163">
        <v>0.112039</v>
      </c>
      <c r="D1163">
        <v>0.108014</v>
      </c>
    </row>
    <row r="1164" spans="1:4" x14ac:dyDescent="0.2">
      <c r="A1164" s="1">
        <v>1.1619999999999999</v>
      </c>
      <c r="B1164">
        <v>9.8018999999999995E-2</v>
      </c>
      <c r="C1164">
        <v>0.11197500000000001</v>
      </c>
      <c r="D1164">
        <v>0.10795299999999999</v>
      </c>
    </row>
    <row r="1165" spans="1:4" x14ac:dyDescent="0.2">
      <c r="A1165" s="1">
        <v>1.163</v>
      </c>
      <c r="B1165">
        <v>9.8101099999999997E-2</v>
      </c>
      <c r="C1165">
        <v>0.112058</v>
      </c>
      <c r="D1165">
        <v>0.10786900000000001</v>
      </c>
    </row>
    <row r="1166" spans="1:4" x14ac:dyDescent="0.2">
      <c r="A1166" s="1">
        <v>1.1639999999999999</v>
      </c>
      <c r="B1166">
        <v>9.8042299999999999E-2</v>
      </c>
      <c r="C1166">
        <v>0.11197500000000001</v>
      </c>
      <c r="D1166">
        <v>0.107784</v>
      </c>
    </row>
    <row r="1167" spans="1:4" x14ac:dyDescent="0.2">
      <c r="A1167" s="1">
        <v>1.165</v>
      </c>
      <c r="B1167">
        <v>9.8183599999999996E-2</v>
      </c>
      <c r="C1167">
        <v>0.11197500000000001</v>
      </c>
      <c r="D1167">
        <v>0.107617</v>
      </c>
    </row>
    <row r="1168" spans="1:4" x14ac:dyDescent="0.2">
      <c r="A1168" s="1">
        <v>1.1659999999999999</v>
      </c>
      <c r="B1168">
        <v>9.8159999999999997E-2</v>
      </c>
      <c r="C1168">
        <v>0.111957</v>
      </c>
      <c r="D1168">
        <v>0.107713</v>
      </c>
    </row>
    <row r="1169" spans="1:4" x14ac:dyDescent="0.2">
      <c r="A1169" s="1">
        <v>1.167</v>
      </c>
      <c r="B1169">
        <v>9.81012E-2</v>
      </c>
      <c r="C1169">
        <v>0.112094</v>
      </c>
      <c r="D1169">
        <v>0.10788200000000001</v>
      </c>
    </row>
    <row r="1170" spans="1:4" x14ac:dyDescent="0.2">
      <c r="A1170" s="1">
        <v>1.1679999999999999</v>
      </c>
      <c r="B1170">
        <v>9.8089700000000002E-2</v>
      </c>
      <c r="C1170">
        <v>0.112076</v>
      </c>
      <c r="D1170">
        <v>0.107858</v>
      </c>
    </row>
    <row r="1171" spans="1:4" x14ac:dyDescent="0.2">
      <c r="A1171" s="1">
        <v>1.169</v>
      </c>
      <c r="B1171">
        <v>9.7971699999999995E-2</v>
      </c>
      <c r="C1171">
        <v>0.111929</v>
      </c>
      <c r="D1171">
        <v>0.107858</v>
      </c>
    </row>
    <row r="1172" spans="1:4" x14ac:dyDescent="0.2">
      <c r="A1172" s="1">
        <v>1.17</v>
      </c>
      <c r="B1172">
        <v>9.7901100000000005E-2</v>
      </c>
      <c r="C1172">
        <v>0.111984</v>
      </c>
      <c r="D1172">
        <v>0.107784</v>
      </c>
    </row>
    <row r="1173" spans="1:4" x14ac:dyDescent="0.2">
      <c r="A1173" s="1">
        <v>1.171</v>
      </c>
      <c r="B1173">
        <v>9.7960099999999994E-2</v>
      </c>
      <c r="C1173">
        <v>0.111993</v>
      </c>
      <c r="D1173">
        <v>0.107699</v>
      </c>
    </row>
    <row r="1174" spans="1:4" x14ac:dyDescent="0.2">
      <c r="A1174" s="1">
        <v>1.1719999999999999</v>
      </c>
      <c r="B1174">
        <v>9.8101400000000005E-2</v>
      </c>
      <c r="C1174">
        <v>0.11192000000000001</v>
      </c>
      <c r="D1174">
        <v>0.10753</v>
      </c>
    </row>
    <row r="1175" spans="1:4" x14ac:dyDescent="0.2">
      <c r="A1175" s="1">
        <v>1.173</v>
      </c>
      <c r="B1175">
        <v>9.7971900000000001E-2</v>
      </c>
      <c r="C1175">
        <v>0.111883</v>
      </c>
      <c r="D1175">
        <v>0.107737</v>
      </c>
    </row>
    <row r="1176" spans="1:4" x14ac:dyDescent="0.2">
      <c r="A1176" s="1">
        <v>1.1739999999999999</v>
      </c>
      <c r="B1176">
        <v>9.7960099999999994E-2</v>
      </c>
      <c r="C1176">
        <v>0.111911</v>
      </c>
      <c r="D1176">
        <v>0.10782</v>
      </c>
    </row>
    <row r="1177" spans="1:4" x14ac:dyDescent="0.2">
      <c r="A1177" s="1">
        <v>1.175</v>
      </c>
      <c r="B1177">
        <v>9.7971900000000001E-2</v>
      </c>
      <c r="C1177">
        <v>0.111947</v>
      </c>
      <c r="D1177">
        <v>0.107845</v>
      </c>
    </row>
    <row r="1178" spans="1:4" x14ac:dyDescent="0.2">
      <c r="A1178" s="1">
        <v>1.1759999999999999</v>
      </c>
      <c r="B1178">
        <v>9.7960000000000005E-2</v>
      </c>
      <c r="C1178">
        <v>0.111846</v>
      </c>
      <c r="D1178">
        <v>0.107832</v>
      </c>
    </row>
    <row r="1179" spans="1:4" x14ac:dyDescent="0.2">
      <c r="A1179" s="1">
        <v>1.177</v>
      </c>
      <c r="B1179">
        <v>9.7854200000000002E-2</v>
      </c>
      <c r="C1179">
        <v>0.111901</v>
      </c>
      <c r="D1179">
        <v>0.107762</v>
      </c>
    </row>
    <row r="1180" spans="1:4" x14ac:dyDescent="0.2">
      <c r="A1180" s="1">
        <v>1.1779999999999999</v>
      </c>
      <c r="B1180">
        <v>9.7807199999999997E-2</v>
      </c>
      <c r="C1180">
        <v>0.111846</v>
      </c>
      <c r="D1180">
        <v>0.10764</v>
      </c>
    </row>
    <row r="1181" spans="1:4" x14ac:dyDescent="0.2">
      <c r="A1181" s="1">
        <v>1.179</v>
      </c>
      <c r="B1181">
        <v>9.7795300000000002E-2</v>
      </c>
      <c r="C1181">
        <v>0.11186400000000001</v>
      </c>
      <c r="D1181">
        <v>0.107519</v>
      </c>
    </row>
    <row r="1182" spans="1:4" x14ac:dyDescent="0.2">
      <c r="A1182" s="1">
        <v>1.18</v>
      </c>
      <c r="B1182">
        <v>9.7806900000000002E-2</v>
      </c>
      <c r="C1182">
        <v>0.11194800000000001</v>
      </c>
      <c r="D1182">
        <v>0.10753</v>
      </c>
    </row>
    <row r="1183" spans="1:4" x14ac:dyDescent="0.2">
      <c r="A1183" s="1">
        <v>1.181</v>
      </c>
      <c r="B1183">
        <v>9.7783400000000006E-2</v>
      </c>
      <c r="C1183">
        <v>0.111883</v>
      </c>
      <c r="D1183">
        <v>0.107518</v>
      </c>
    </row>
    <row r="1184" spans="1:4" x14ac:dyDescent="0.2">
      <c r="A1184" s="1">
        <v>1.1819999999999999</v>
      </c>
      <c r="B1184">
        <v>9.7795499999999994E-2</v>
      </c>
      <c r="C1184">
        <v>0.11189200000000001</v>
      </c>
      <c r="D1184">
        <v>0.107518</v>
      </c>
    </row>
    <row r="1185" spans="1:4" x14ac:dyDescent="0.2">
      <c r="A1185" s="1">
        <v>1.1830000000000001</v>
      </c>
      <c r="B1185">
        <v>9.7913200000000006E-2</v>
      </c>
      <c r="C1185">
        <v>0.11186500000000001</v>
      </c>
      <c r="D1185">
        <v>0.107711</v>
      </c>
    </row>
    <row r="1186" spans="1:4" x14ac:dyDescent="0.2">
      <c r="A1186" s="1">
        <v>1.1839999999999999</v>
      </c>
      <c r="B1186">
        <v>9.7959900000000003E-2</v>
      </c>
      <c r="C1186">
        <v>0.11197500000000001</v>
      </c>
      <c r="D1186">
        <v>0.10764</v>
      </c>
    </row>
    <row r="1187" spans="1:4" x14ac:dyDescent="0.2">
      <c r="A1187" s="1">
        <v>1.1850000000000001</v>
      </c>
      <c r="B1187">
        <v>9.7912899999999997E-2</v>
      </c>
      <c r="C1187">
        <v>0.11181000000000001</v>
      </c>
      <c r="D1187">
        <v>0.107569</v>
      </c>
    </row>
    <row r="1188" spans="1:4" x14ac:dyDescent="0.2">
      <c r="A1188" s="1">
        <v>1.1859999999999999</v>
      </c>
      <c r="B1188">
        <v>9.7713099999999997E-2</v>
      </c>
      <c r="C1188">
        <v>0.111663</v>
      </c>
      <c r="D1188">
        <v>0.107556</v>
      </c>
    </row>
    <row r="1189" spans="1:4" x14ac:dyDescent="0.2">
      <c r="A1189" s="1">
        <v>1.1870000000000001</v>
      </c>
      <c r="B1189">
        <v>9.7712999999999994E-2</v>
      </c>
      <c r="C1189">
        <v>0.111717</v>
      </c>
      <c r="D1189">
        <v>0.107532</v>
      </c>
    </row>
    <row r="1190" spans="1:4" x14ac:dyDescent="0.2">
      <c r="A1190" s="1">
        <v>1.1879999999999999</v>
      </c>
      <c r="B1190">
        <v>9.7724699999999998E-2</v>
      </c>
      <c r="C1190">
        <v>0.11175400000000001</v>
      </c>
      <c r="D1190">
        <v>0.107458</v>
      </c>
    </row>
    <row r="1191" spans="1:4" x14ac:dyDescent="0.2">
      <c r="A1191" s="1">
        <v>1.1890000000000001</v>
      </c>
      <c r="B1191">
        <v>9.7889299999999999E-2</v>
      </c>
      <c r="C1191">
        <v>0.111764</v>
      </c>
      <c r="D1191">
        <v>0.10748199999999999</v>
      </c>
    </row>
    <row r="1192" spans="1:4" x14ac:dyDescent="0.2">
      <c r="A1192" s="1">
        <v>1.19</v>
      </c>
      <c r="B1192">
        <v>9.7771800000000006E-2</v>
      </c>
      <c r="C1192">
        <v>0.111828</v>
      </c>
      <c r="D1192">
        <v>0.107337</v>
      </c>
    </row>
    <row r="1193" spans="1:4" x14ac:dyDescent="0.2">
      <c r="A1193" s="1">
        <v>1.1910000000000001</v>
      </c>
      <c r="B1193">
        <v>9.78189E-2</v>
      </c>
      <c r="C1193">
        <v>0.111874</v>
      </c>
      <c r="D1193">
        <v>0.107542</v>
      </c>
    </row>
    <row r="1194" spans="1:4" x14ac:dyDescent="0.2">
      <c r="A1194" s="1">
        <v>1.1919999999999999</v>
      </c>
      <c r="B1194">
        <v>9.7771800000000006E-2</v>
      </c>
      <c r="C1194">
        <v>0.111846</v>
      </c>
      <c r="D1194">
        <v>0.107483</v>
      </c>
    </row>
    <row r="1195" spans="1:4" x14ac:dyDescent="0.2">
      <c r="A1195" s="1">
        <v>1.1930000000000001</v>
      </c>
      <c r="B1195">
        <v>9.7607100000000002E-2</v>
      </c>
      <c r="C1195">
        <v>0.111791</v>
      </c>
      <c r="D1195">
        <v>0.107435</v>
      </c>
    </row>
    <row r="1196" spans="1:4" x14ac:dyDescent="0.2">
      <c r="A1196" s="1">
        <v>1.194</v>
      </c>
      <c r="B1196">
        <v>9.7442600000000004E-2</v>
      </c>
      <c r="C1196">
        <v>0.111662</v>
      </c>
      <c r="D1196">
        <v>0.107459</v>
      </c>
    </row>
    <row r="1197" spans="1:4" x14ac:dyDescent="0.2">
      <c r="A1197" s="1">
        <v>1.1950000000000001</v>
      </c>
      <c r="B1197">
        <v>9.7689600000000001E-2</v>
      </c>
      <c r="C1197">
        <v>0.11158</v>
      </c>
      <c r="D1197">
        <v>0.10739799999999999</v>
      </c>
    </row>
    <row r="1198" spans="1:4" x14ac:dyDescent="0.2">
      <c r="A1198" s="1">
        <v>1.196</v>
      </c>
      <c r="B1198">
        <v>9.7713099999999997E-2</v>
      </c>
      <c r="C1198">
        <v>0.11181000000000001</v>
      </c>
      <c r="D1198">
        <v>0.10739799999999999</v>
      </c>
    </row>
    <row r="1199" spans="1:4" x14ac:dyDescent="0.2">
      <c r="A1199" s="1">
        <v>1.1970000000000001</v>
      </c>
      <c r="B1199">
        <v>9.7642300000000001E-2</v>
      </c>
      <c r="C1199">
        <v>0.11186500000000001</v>
      </c>
      <c r="D1199">
        <v>0.107349</v>
      </c>
    </row>
    <row r="1200" spans="1:4" x14ac:dyDescent="0.2">
      <c r="A1200" s="1">
        <v>1.198</v>
      </c>
      <c r="B1200">
        <v>9.7630700000000001E-2</v>
      </c>
      <c r="C1200">
        <v>0.111691</v>
      </c>
      <c r="D1200">
        <v>0.107361</v>
      </c>
    </row>
    <row r="1201" spans="1:4" x14ac:dyDescent="0.2">
      <c r="A1201" s="1">
        <v>1.1990000000000001</v>
      </c>
      <c r="B1201">
        <v>9.7465999999999997E-2</v>
      </c>
      <c r="C1201">
        <v>0.111654</v>
      </c>
      <c r="D1201">
        <v>0.107435</v>
      </c>
    </row>
    <row r="1202" spans="1:4" x14ac:dyDescent="0.2">
      <c r="A1202" s="1">
        <v>1.2</v>
      </c>
      <c r="B1202">
        <v>9.7630700000000001E-2</v>
      </c>
      <c r="C1202">
        <v>0.1118</v>
      </c>
      <c r="D1202">
        <v>0.107543</v>
      </c>
    </row>
    <row r="1203" spans="1:4" x14ac:dyDescent="0.2">
      <c r="A1203" s="1">
        <v>1.2010000000000001</v>
      </c>
      <c r="B1203">
        <v>9.7607100000000002E-2</v>
      </c>
      <c r="C1203">
        <v>0.111681</v>
      </c>
      <c r="D1203">
        <v>0.107362</v>
      </c>
    </row>
    <row r="1204" spans="1:4" x14ac:dyDescent="0.2">
      <c r="A1204" s="1">
        <v>1.202</v>
      </c>
      <c r="B1204">
        <v>9.7607200000000005E-2</v>
      </c>
      <c r="C1204">
        <v>0.111597</v>
      </c>
      <c r="D1204">
        <v>0.107362</v>
      </c>
    </row>
    <row r="1205" spans="1:4" x14ac:dyDescent="0.2">
      <c r="A1205" s="1">
        <v>1.2030000000000001</v>
      </c>
      <c r="B1205">
        <v>9.7501500000000005E-2</v>
      </c>
      <c r="C1205">
        <v>0.111662</v>
      </c>
      <c r="D1205">
        <v>0.107157</v>
      </c>
    </row>
    <row r="1206" spans="1:4" x14ac:dyDescent="0.2">
      <c r="A1206" s="1">
        <v>1.204</v>
      </c>
      <c r="B1206">
        <v>9.7524799999999995E-2</v>
      </c>
      <c r="C1206">
        <v>0.11164399999999999</v>
      </c>
      <c r="D1206">
        <v>0.10721700000000001</v>
      </c>
    </row>
    <row r="1207" spans="1:4" x14ac:dyDescent="0.2">
      <c r="A1207" s="1">
        <v>1.2050000000000001</v>
      </c>
      <c r="B1207">
        <v>9.7559900000000005E-2</v>
      </c>
      <c r="C1207">
        <v>0.11175400000000001</v>
      </c>
      <c r="D1207">
        <v>0.107265</v>
      </c>
    </row>
    <row r="1208" spans="1:4" x14ac:dyDescent="0.2">
      <c r="A1208" s="1">
        <v>1.206</v>
      </c>
      <c r="B1208">
        <v>9.7571699999999997E-2</v>
      </c>
      <c r="C1208">
        <v>0.11161699999999999</v>
      </c>
      <c r="D1208">
        <v>0.107241</v>
      </c>
    </row>
    <row r="1209" spans="1:4" x14ac:dyDescent="0.2">
      <c r="A1209" s="1">
        <v>1.2070000000000001</v>
      </c>
      <c r="B1209">
        <v>9.7407400000000005E-2</v>
      </c>
      <c r="C1209">
        <v>0.111764</v>
      </c>
      <c r="D1209">
        <v>0.10724</v>
      </c>
    </row>
    <row r="1210" spans="1:4" x14ac:dyDescent="0.2">
      <c r="A1210" s="1">
        <v>1.208</v>
      </c>
      <c r="B1210">
        <v>9.7513199999999994E-2</v>
      </c>
      <c r="C1210">
        <v>0.111691</v>
      </c>
      <c r="D1210">
        <v>0.107265</v>
      </c>
    </row>
    <row r="1211" spans="1:4" x14ac:dyDescent="0.2">
      <c r="A1211" s="1">
        <v>1.2090000000000001</v>
      </c>
      <c r="B1211">
        <v>9.7583799999999998E-2</v>
      </c>
      <c r="C1211">
        <v>0.11169900000000001</v>
      </c>
      <c r="D1211">
        <v>0.107277</v>
      </c>
    </row>
    <row r="1212" spans="1:4" x14ac:dyDescent="0.2">
      <c r="A1212" s="1">
        <v>1.21</v>
      </c>
      <c r="B1212">
        <v>9.7454499999999999E-2</v>
      </c>
      <c r="C1212">
        <v>0.111607</v>
      </c>
      <c r="D1212">
        <v>0.10721700000000001</v>
      </c>
    </row>
    <row r="1213" spans="1:4" x14ac:dyDescent="0.2">
      <c r="A1213" s="1">
        <v>1.2110000000000001</v>
      </c>
      <c r="B1213">
        <v>9.7254699999999999E-2</v>
      </c>
      <c r="C1213">
        <v>0.111552</v>
      </c>
      <c r="D1213">
        <v>0.10713200000000001</v>
      </c>
    </row>
    <row r="1214" spans="1:4" x14ac:dyDescent="0.2">
      <c r="A1214" s="1">
        <v>1.212</v>
      </c>
      <c r="B1214">
        <v>9.7301600000000002E-2</v>
      </c>
      <c r="C1214">
        <v>0.111525</v>
      </c>
      <c r="D1214">
        <v>0.107193</v>
      </c>
    </row>
    <row r="1215" spans="1:4" x14ac:dyDescent="0.2">
      <c r="A1215" s="1">
        <v>1.2130000000000001</v>
      </c>
      <c r="B1215">
        <v>9.7301499999999999E-2</v>
      </c>
      <c r="C1215">
        <v>0.111516</v>
      </c>
      <c r="D1215">
        <v>0.107144</v>
      </c>
    </row>
    <row r="1216" spans="1:4" x14ac:dyDescent="0.2">
      <c r="A1216" s="1">
        <v>1.214</v>
      </c>
      <c r="B1216">
        <v>9.7477599999999998E-2</v>
      </c>
      <c r="C1216">
        <v>0.111571</v>
      </c>
      <c r="D1216">
        <v>0.107276</v>
      </c>
    </row>
    <row r="1217" spans="1:4" x14ac:dyDescent="0.2">
      <c r="A1217" s="1">
        <v>1.2150000000000001</v>
      </c>
      <c r="B1217">
        <v>9.7395499999999996E-2</v>
      </c>
      <c r="C1217">
        <v>0.111635</v>
      </c>
      <c r="D1217">
        <v>0.107228</v>
      </c>
    </row>
    <row r="1218" spans="1:4" x14ac:dyDescent="0.2">
      <c r="A1218" s="1">
        <v>1.216</v>
      </c>
      <c r="B1218">
        <v>9.7454399999999997E-2</v>
      </c>
      <c r="C1218">
        <v>0.111681</v>
      </c>
      <c r="D1218">
        <v>0.107168</v>
      </c>
    </row>
    <row r="1219" spans="1:4" x14ac:dyDescent="0.2">
      <c r="A1219" s="1">
        <v>1.2170000000000001</v>
      </c>
      <c r="B1219">
        <v>9.7524799999999995E-2</v>
      </c>
      <c r="C1219">
        <v>0.111763</v>
      </c>
      <c r="D1219">
        <v>0.107096</v>
      </c>
    </row>
    <row r="1220" spans="1:4" x14ac:dyDescent="0.2">
      <c r="A1220" s="1">
        <v>1.218</v>
      </c>
      <c r="B1220">
        <v>9.7360600000000005E-2</v>
      </c>
      <c r="C1220">
        <v>0.111662</v>
      </c>
      <c r="D1220">
        <v>0.107145</v>
      </c>
    </row>
    <row r="1221" spans="1:4" x14ac:dyDescent="0.2">
      <c r="A1221" s="1">
        <v>1.2190000000000001</v>
      </c>
      <c r="B1221">
        <v>9.7231200000000004E-2</v>
      </c>
      <c r="C1221">
        <v>0.111552</v>
      </c>
      <c r="D1221">
        <v>0.107158</v>
      </c>
    </row>
    <row r="1222" spans="1:4" x14ac:dyDescent="0.2">
      <c r="A1222" s="1">
        <v>1.22</v>
      </c>
      <c r="B1222">
        <v>9.7184000000000006E-2</v>
      </c>
      <c r="C1222">
        <v>0.111442</v>
      </c>
      <c r="D1222">
        <v>0.107109</v>
      </c>
    </row>
    <row r="1223" spans="1:4" x14ac:dyDescent="0.2">
      <c r="A1223" s="1">
        <v>1.2210000000000001</v>
      </c>
      <c r="B1223">
        <v>9.7113699999999997E-2</v>
      </c>
      <c r="C1223">
        <v>0.111497</v>
      </c>
      <c r="D1223">
        <v>0.107169</v>
      </c>
    </row>
    <row r="1224" spans="1:4" x14ac:dyDescent="0.2">
      <c r="A1224" s="1">
        <v>1.222</v>
      </c>
      <c r="B1224">
        <v>9.7324999999999995E-2</v>
      </c>
      <c r="C1224">
        <v>0.111544</v>
      </c>
      <c r="D1224">
        <v>0.106963</v>
      </c>
    </row>
    <row r="1225" spans="1:4" x14ac:dyDescent="0.2">
      <c r="A1225" s="1">
        <v>1.2230000000000001</v>
      </c>
      <c r="B1225">
        <v>9.7419000000000006E-2</v>
      </c>
      <c r="C1225">
        <v>0.111516</v>
      </c>
      <c r="D1225">
        <v>0.10703500000000001</v>
      </c>
    </row>
    <row r="1226" spans="1:4" x14ac:dyDescent="0.2">
      <c r="A1226" s="1">
        <v>1.224</v>
      </c>
      <c r="B1226">
        <v>9.7325200000000001E-2</v>
      </c>
      <c r="C1226">
        <v>0.111552</v>
      </c>
      <c r="D1226">
        <v>0.107011</v>
      </c>
    </row>
    <row r="1227" spans="1:4" x14ac:dyDescent="0.2">
      <c r="A1227" s="1">
        <v>1.2250000000000001</v>
      </c>
      <c r="B1227">
        <v>9.7313300000000005E-2</v>
      </c>
      <c r="C1227">
        <v>0.11158899999999999</v>
      </c>
      <c r="D1227">
        <v>0.107241</v>
      </c>
    </row>
    <row r="1228" spans="1:4" x14ac:dyDescent="0.2">
      <c r="A1228" s="1">
        <v>1.226</v>
      </c>
      <c r="B1228">
        <v>9.7419000000000006E-2</v>
      </c>
      <c r="C1228">
        <v>0.11153399999999999</v>
      </c>
      <c r="D1228">
        <v>0.107145</v>
      </c>
    </row>
    <row r="1229" spans="1:4" x14ac:dyDescent="0.2">
      <c r="A1229" s="1">
        <v>1.2270000000000001</v>
      </c>
      <c r="B1229">
        <v>9.7172300000000003E-2</v>
      </c>
      <c r="C1229">
        <v>0.111378</v>
      </c>
      <c r="D1229">
        <v>0.107013</v>
      </c>
    </row>
    <row r="1230" spans="1:4" x14ac:dyDescent="0.2">
      <c r="A1230" s="1">
        <v>1.228</v>
      </c>
      <c r="B1230">
        <v>9.7101900000000005E-2</v>
      </c>
      <c r="C1230">
        <v>0.11146</v>
      </c>
      <c r="D1230">
        <v>0.107145</v>
      </c>
    </row>
    <row r="1231" spans="1:4" x14ac:dyDescent="0.2">
      <c r="A1231" s="1">
        <v>1.2290000000000001</v>
      </c>
      <c r="B1231">
        <v>9.7066700000000006E-2</v>
      </c>
      <c r="C1231">
        <v>0.111415</v>
      </c>
      <c r="D1231">
        <v>0.10695200000000001</v>
      </c>
    </row>
    <row r="1232" spans="1:4" x14ac:dyDescent="0.2">
      <c r="A1232" s="1">
        <v>1.23</v>
      </c>
      <c r="B1232">
        <v>9.7254599999999997E-2</v>
      </c>
      <c r="C1232">
        <v>0.111489</v>
      </c>
      <c r="D1232">
        <v>0.10695</v>
      </c>
    </row>
    <row r="1233" spans="1:4" x14ac:dyDescent="0.2">
      <c r="A1233" s="1">
        <v>1.2310000000000001</v>
      </c>
      <c r="B1233">
        <v>9.7242999999999996E-2</v>
      </c>
      <c r="C1233">
        <v>0.111388</v>
      </c>
      <c r="D1233">
        <v>0.106865</v>
      </c>
    </row>
    <row r="1234" spans="1:4" x14ac:dyDescent="0.2">
      <c r="A1234" s="1">
        <v>1.232</v>
      </c>
      <c r="B1234">
        <v>9.7325099999999998E-2</v>
      </c>
      <c r="C1234">
        <v>0.111488</v>
      </c>
      <c r="D1234">
        <v>0.106866</v>
      </c>
    </row>
    <row r="1235" spans="1:4" x14ac:dyDescent="0.2">
      <c r="A1235" s="1">
        <v>1.2330000000000001</v>
      </c>
      <c r="B1235">
        <v>9.7419099999999995E-2</v>
      </c>
      <c r="C1235">
        <v>0.111498</v>
      </c>
      <c r="D1235">
        <v>0.106988</v>
      </c>
    </row>
    <row r="1236" spans="1:4" x14ac:dyDescent="0.2">
      <c r="A1236" s="1">
        <v>1.234</v>
      </c>
      <c r="B1236">
        <v>9.7254400000000005E-2</v>
      </c>
      <c r="C1236">
        <v>0.111332</v>
      </c>
      <c r="D1236">
        <v>0.106965</v>
      </c>
    </row>
    <row r="1237" spans="1:4" x14ac:dyDescent="0.2">
      <c r="A1237" s="1">
        <v>1.2350000000000001</v>
      </c>
      <c r="B1237">
        <v>9.70197E-2</v>
      </c>
      <c r="C1237">
        <v>0.111286</v>
      </c>
      <c r="D1237">
        <v>0.106893</v>
      </c>
    </row>
    <row r="1238" spans="1:4" x14ac:dyDescent="0.2">
      <c r="A1238" s="1">
        <v>1.236</v>
      </c>
      <c r="B1238">
        <v>9.6866999999999995E-2</v>
      </c>
      <c r="C1238">
        <v>0.111249</v>
      </c>
      <c r="D1238">
        <v>0.106905</v>
      </c>
    </row>
    <row r="1239" spans="1:4" x14ac:dyDescent="0.2">
      <c r="A1239" s="1">
        <v>1.2370000000000001</v>
      </c>
      <c r="B1239">
        <v>9.6879000000000007E-2</v>
      </c>
      <c r="C1239">
        <v>0.111304</v>
      </c>
      <c r="D1239">
        <v>0.106878</v>
      </c>
    </row>
    <row r="1240" spans="1:4" x14ac:dyDescent="0.2">
      <c r="A1240" s="1">
        <v>1.238</v>
      </c>
      <c r="B1240">
        <v>9.7090399999999993E-2</v>
      </c>
      <c r="C1240">
        <v>0.111443</v>
      </c>
      <c r="D1240">
        <v>0.106818</v>
      </c>
    </row>
    <row r="1241" spans="1:4" x14ac:dyDescent="0.2">
      <c r="A1241" s="1">
        <v>1.2390000000000001</v>
      </c>
      <c r="B1241">
        <v>9.7289799999999996E-2</v>
      </c>
      <c r="C1241">
        <v>0.111405</v>
      </c>
      <c r="D1241">
        <v>0.106854</v>
      </c>
    </row>
    <row r="1242" spans="1:4" x14ac:dyDescent="0.2">
      <c r="A1242" s="1">
        <v>1.24</v>
      </c>
      <c r="B1242">
        <v>9.7090200000000002E-2</v>
      </c>
      <c r="C1242">
        <v>0.11147</v>
      </c>
      <c r="D1242">
        <v>0.106673</v>
      </c>
    </row>
    <row r="1243" spans="1:4" x14ac:dyDescent="0.2">
      <c r="A1243" s="1">
        <v>1.2410000000000001</v>
      </c>
      <c r="B1243">
        <v>9.7113699999999997E-2</v>
      </c>
      <c r="C1243">
        <v>0.11124100000000001</v>
      </c>
      <c r="D1243">
        <v>0.106915</v>
      </c>
    </row>
    <row r="1244" spans="1:4" x14ac:dyDescent="0.2">
      <c r="A1244" s="1">
        <v>1.242</v>
      </c>
      <c r="B1244">
        <v>9.6972799999999998E-2</v>
      </c>
      <c r="C1244">
        <v>0.111359</v>
      </c>
      <c r="D1244">
        <v>0.106783</v>
      </c>
    </row>
    <row r="1245" spans="1:4" x14ac:dyDescent="0.2">
      <c r="A1245" s="1">
        <v>1.2430000000000001</v>
      </c>
      <c r="B1245">
        <v>9.6890699999999996E-2</v>
      </c>
      <c r="C1245">
        <v>0.11124000000000001</v>
      </c>
      <c r="D1245">
        <v>0.106807</v>
      </c>
    </row>
    <row r="1246" spans="1:4" x14ac:dyDescent="0.2">
      <c r="A1246" s="1">
        <v>1.244</v>
      </c>
      <c r="B1246">
        <v>9.6773300000000007E-2</v>
      </c>
      <c r="C1246">
        <v>0.111259</v>
      </c>
      <c r="D1246">
        <v>0.106734</v>
      </c>
    </row>
    <row r="1247" spans="1:4" x14ac:dyDescent="0.2">
      <c r="A1247" s="1">
        <v>1.2450000000000001</v>
      </c>
      <c r="B1247">
        <v>9.67615E-2</v>
      </c>
      <c r="C1247">
        <v>0.111286</v>
      </c>
      <c r="D1247">
        <v>0.106879</v>
      </c>
    </row>
    <row r="1248" spans="1:4" x14ac:dyDescent="0.2">
      <c r="A1248" s="1">
        <v>1.246</v>
      </c>
      <c r="B1248">
        <v>9.7007999999999997E-2</v>
      </c>
      <c r="C1248">
        <v>0.111378</v>
      </c>
      <c r="D1248">
        <v>0.10664899999999999</v>
      </c>
    </row>
    <row r="1249" spans="1:4" x14ac:dyDescent="0.2">
      <c r="A1249" s="1">
        <v>1.2470000000000001</v>
      </c>
      <c r="B1249">
        <v>9.7089900000000007E-2</v>
      </c>
      <c r="C1249">
        <v>0.11129500000000001</v>
      </c>
      <c r="D1249">
        <v>0.106794</v>
      </c>
    </row>
    <row r="1250" spans="1:4" x14ac:dyDescent="0.2">
      <c r="A1250" s="1">
        <v>1.248</v>
      </c>
      <c r="B1250">
        <v>9.7090099999999999E-2</v>
      </c>
      <c r="C1250">
        <v>0.111286</v>
      </c>
      <c r="D1250">
        <v>0.10674599999999999</v>
      </c>
    </row>
    <row r="1251" spans="1:4" x14ac:dyDescent="0.2">
      <c r="A1251" s="1">
        <v>1.2490000000000001</v>
      </c>
      <c r="B1251">
        <v>9.7042900000000001E-2</v>
      </c>
      <c r="C1251">
        <v>0.111176</v>
      </c>
      <c r="D1251">
        <v>0.106807</v>
      </c>
    </row>
    <row r="1252" spans="1:4" x14ac:dyDescent="0.2">
      <c r="A1252" s="1">
        <v>1.25</v>
      </c>
      <c r="B1252">
        <v>9.7007999999999997E-2</v>
      </c>
      <c r="C1252">
        <v>0.111277</v>
      </c>
      <c r="D1252">
        <v>0.10674699999999999</v>
      </c>
    </row>
    <row r="1253" spans="1:4" x14ac:dyDescent="0.2">
      <c r="A1253" s="1">
        <v>1.2509999999999999</v>
      </c>
      <c r="B1253">
        <v>9.6772999999999998E-2</v>
      </c>
      <c r="C1253">
        <v>0.111176</v>
      </c>
      <c r="D1253">
        <v>0.106711</v>
      </c>
    </row>
    <row r="1254" spans="1:4" x14ac:dyDescent="0.2">
      <c r="A1254" s="1">
        <v>1.252</v>
      </c>
      <c r="B1254">
        <v>9.6656099999999995E-2</v>
      </c>
      <c r="C1254">
        <v>0.111249</v>
      </c>
      <c r="D1254">
        <v>0.10659</v>
      </c>
    </row>
    <row r="1255" spans="1:4" x14ac:dyDescent="0.2">
      <c r="A1255" s="1">
        <v>1.2529999999999999</v>
      </c>
      <c r="B1255">
        <v>9.6808400000000003E-2</v>
      </c>
      <c r="C1255">
        <v>0.111222</v>
      </c>
      <c r="D1255">
        <v>0.106493</v>
      </c>
    </row>
    <row r="1256" spans="1:4" x14ac:dyDescent="0.2">
      <c r="A1256" s="1">
        <v>1.254</v>
      </c>
      <c r="B1256">
        <v>9.6831799999999996E-2</v>
      </c>
      <c r="C1256">
        <v>0.111277</v>
      </c>
      <c r="D1256">
        <v>0.106517</v>
      </c>
    </row>
    <row r="1257" spans="1:4" x14ac:dyDescent="0.2">
      <c r="A1257" s="1">
        <v>1.2549999999999999</v>
      </c>
      <c r="B1257">
        <v>9.7007999999999997E-2</v>
      </c>
      <c r="C1257">
        <v>0.111195</v>
      </c>
      <c r="D1257">
        <v>0.10664999999999999</v>
      </c>
    </row>
    <row r="1258" spans="1:4" x14ac:dyDescent="0.2">
      <c r="A1258" s="1">
        <v>1.256</v>
      </c>
      <c r="B1258">
        <v>9.6984399999999998E-2</v>
      </c>
      <c r="C1258">
        <v>0.111195</v>
      </c>
      <c r="D1258">
        <v>0.106638</v>
      </c>
    </row>
    <row r="1259" spans="1:4" x14ac:dyDescent="0.2">
      <c r="A1259" s="1">
        <v>1.2569999999999999</v>
      </c>
      <c r="B1259">
        <v>9.6796499999999994E-2</v>
      </c>
      <c r="C1259">
        <v>0.11121300000000001</v>
      </c>
      <c r="D1259">
        <v>0.106613</v>
      </c>
    </row>
    <row r="1260" spans="1:4" x14ac:dyDescent="0.2">
      <c r="A1260" s="1">
        <v>1.258</v>
      </c>
      <c r="B1260">
        <v>9.6573900000000004E-2</v>
      </c>
      <c r="C1260">
        <v>0.11121300000000001</v>
      </c>
      <c r="D1260">
        <v>0.10666100000000001</v>
      </c>
    </row>
    <row r="1261" spans="1:4" x14ac:dyDescent="0.2">
      <c r="A1261" s="1">
        <v>1.2589999999999999</v>
      </c>
      <c r="B1261">
        <v>9.66442E-2</v>
      </c>
      <c r="C1261">
        <v>0.111341</v>
      </c>
      <c r="D1261">
        <v>0.10664999999999999</v>
      </c>
    </row>
    <row r="1262" spans="1:4" x14ac:dyDescent="0.2">
      <c r="A1262" s="1">
        <v>1.26</v>
      </c>
      <c r="B1262">
        <v>9.6773200000000004E-2</v>
      </c>
      <c r="C1262">
        <v>0.111221</v>
      </c>
      <c r="D1262">
        <v>0.106518</v>
      </c>
    </row>
    <row r="1263" spans="1:4" x14ac:dyDescent="0.2">
      <c r="A1263" s="1">
        <v>1.2609999999999999</v>
      </c>
      <c r="B1263">
        <v>9.6714700000000001E-2</v>
      </c>
      <c r="C1263">
        <v>0.111231</v>
      </c>
      <c r="D1263">
        <v>0.10657800000000001</v>
      </c>
    </row>
    <row r="1264" spans="1:4" x14ac:dyDescent="0.2">
      <c r="A1264" s="1">
        <v>1.262</v>
      </c>
      <c r="B1264">
        <v>9.6820000000000003E-2</v>
      </c>
      <c r="C1264">
        <v>0.111057</v>
      </c>
      <c r="D1264">
        <v>0.106626</v>
      </c>
    </row>
    <row r="1265" spans="1:4" x14ac:dyDescent="0.2">
      <c r="A1265" s="1">
        <v>1.2629999999999999</v>
      </c>
      <c r="B1265">
        <v>9.6902100000000005E-2</v>
      </c>
      <c r="C1265">
        <v>0.11115800000000001</v>
      </c>
      <c r="D1265">
        <v>0.106517</v>
      </c>
    </row>
    <row r="1266" spans="1:4" x14ac:dyDescent="0.2">
      <c r="A1266" s="1">
        <v>1.264</v>
      </c>
      <c r="B1266">
        <v>9.6796599999999997E-2</v>
      </c>
      <c r="C1266">
        <v>0.111094</v>
      </c>
      <c r="D1266">
        <v>0.106517</v>
      </c>
    </row>
    <row r="1267" spans="1:4" x14ac:dyDescent="0.2">
      <c r="A1267" s="1">
        <v>1.2649999999999999</v>
      </c>
      <c r="B1267">
        <v>9.6608899999999998E-2</v>
      </c>
      <c r="C1267">
        <v>0.111113</v>
      </c>
      <c r="D1267">
        <v>0.106529</v>
      </c>
    </row>
    <row r="1268" spans="1:4" x14ac:dyDescent="0.2">
      <c r="A1268" s="1">
        <v>1.266</v>
      </c>
      <c r="B1268">
        <v>9.6561900000000006E-2</v>
      </c>
      <c r="C1268">
        <v>0.11121300000000001</v>
      </c>
      <c r="D1268">
        <v>0.106517</v>
      </c>
    </row>
    <row r="1269" spans="1:4" x14ac:dyDescent="0.2">
      <c r="A1269" s="1">
        <v>1.2669999999999999</v>
      </c>
      <c r="B1269">
        <v>9.6620700000000004E-2</v>
      </c>
      <c r="C1269">
        <v>0.111259</v>
      </c>
      <c r="D1269">
        <v>0.10653</v>
      </c>
    </row>
    <row r="1270" spans="1:4" x14ac:dyDescent="0.2">
      <c r="A1270" s="1">
        <v>1.268</v>
      </c>
      <c r="B1270">
        <v>9.6714800000000004E-2</v>
      </c>
      <c r="C1270">
        <v>0.11118500000000001</v>
      </c>
      <c r="D1270">
        <v>0.10659</v>
      </c>
    </row>
    <row r="1271" spans="1:4" x14ac:dyDescent="0.2">
      <c r="A1271" s="1">
        <v>1.2689999999999999</v>
      </c>
      <c r="B1271">
        <v>9.6667600000000006E-2</v>
      </c>
      <c r="C1271">
        <v>0.11096499999999999</v>
      </c>
      <c r="D1271">
        <v>0.10641</v>
      </c>
    </row>
    <row r="1272" spans="1:4" x14ac:dyDescent="0.2">
      <c r="A1272" s="1">
        <v>1.27</v>
      </c>
      <c r="B1272">
        <v>9.6608899999999998E-2</v>
      </c>
      <c r="C1272">
        <v>0.111038</v>
      </c>
      <c r="D1272">
        <v>0.106409</v>
      </c>
    </row>
    <row r="1273" spans="1:4" x14ac:dyDescent="0.2">
      <c r="A1273" s="1">
        <v>1.2709999999999999</v>
      </c>
      <c r="B1273">
        <v>9.6514900000000001E-2</v>
      </c>
      <c r="C1273">
        <v>0.110947</v>
      </c>
      <c r="D1273">
        <v>0.106408</v>
      </c>
    </row>
    <row r="1274" spans="1:4" x14ac:dyDescent="0.2">
      <c r="A1274" s="1">
        <v>1.272</v>
      </c>
      <c r="B1274">
        <v>9.6632499999999996E-2</v>
      </c>
      <c r="C1274">
        <v>0.111057</v>
      </c>
      <c r="D1274">
        <v>0.10637199999999999</v>
      </c>
    </row>
    <row r="1275" spans="1:4" x14ac:dyDescent="0.2">
      <c r="A1275" s="1">
        <v>1.2729999999999999</v>
      </c>
      <c r="B1275">
        <v>9.6479999999999996E-2</v>
      </c>
      <c r="C1275">
        <v>0.111066</v>
      </c>
      <c r="D1275">
        <v>0.106373</v>
      </c>
    </row>
    <row r="1276" spans="1:4" x14ac:dyDescent="0.2">
      <c r="A1276" s="1">
        <v>1.274</v>
      </c>
      <c r="B1276">
        <v>9.6433000000000005E-2</v>
      </c>
      <c r="C1276">
        <v>0.111223</v>
      </c>
      <c r="D1276">
        <v>0.10637199999999999</v>
      </c>
    </row>
    <row r="1277" spans="1:4" x14ac:dyDescent="0.2">
      <c r="A1277" s="1">
        <v>1.2749999999999999</v>
      </c>
      <c r="B1277">
        <v>9.6514900000000001E-2</v>
      </c>
      <c r="C1277">
        <v>0.111112</v>
      </c>
      <c r="D1277">
        <v>0.106373</v>
      </c>
    </row>
    <row r="1278" spans="1:4" x14ac:dyDescent="0.2">
      <c r="A1278" s="1">
        <v>1.276</v>
      </c>
      <c r="B1278">
        <v>9.6726099999999995E-2</v>
      </c>
      <c r="C1278">
        <v>0.111066</v>
      </c>
      <c r="D1278">
        <v>0.106445</v>
      </c>
    </row>
    <row r="1279" spans="1:4" x14ac:dyDescent="0.2">
      <c r="A1279" s="1">
        <v>1.2769999999999999</v>
      </c>
      <c r="B1279">
        <v>9.6526899999999999E-2</v>
      </c>
      <c r="C1279">
        <v>0.11096499999999999</v>
      </c>
      <c r="D1279">
        <v>0.106457</v>
      </c>
    </row>
    <row r="1280" spans="1:4" x14ac:dyDescent="0.2">
      <c r="A1280" s="1">
        <v>1.278</v>
      </c>
      <c r="B1280">
        <v>9.6479999999999996E-2</v>
      </c>
      <c r="C1280">
        <v>0.111029</v>
      </c>
      <c r="D1280">
        <v>0.106457</v>
      </c>
    </row>
    <row r="1281" spans="1:4" x14ac:dyDescent="0.2">
      <c r="A1281" s="1">
        <v>1.2789999999999999</v>
      </c>
      <c r="B1281">
        <v>9.6398200000000003E-2</v>
      </c>
      <c r="C1281">
        <v>0.11096499999999999</v>
      </c>
      <c r="D1281">
        <v>0.106421</v>
      </c>
    </row>
    <row r="1282" spans="1:4" x14ac:dyDescent="0.2">
      <c r="A1282" s="1">
        <v>1.28</v>
      </c>
      <c r="B1282">
        <v>9.6444699999999994E-2</v>
      </c>
      <c r="C1282">
        <v>0.11103</v>
      </c>
      <c r="D1282">
        <v>0.10638300000000001</v>
      </c>
    </row>
    <row r="1283" spans="1:4" x14ac:dyDescent="0.2">
      <c r="A1283" s="1">
        <v>1.2809999999999999</v>
      </c>
      <c r="B1283">
        <v>9.6327399999999994E-2</v>
      </c>
      <c r="C1283">
        <v>0.111039</v>
      </c>
      <c r="D1283">
        <v>0.10637199999999999</v>
      </c>
    </row>
    <row r="1284" spans="1:4" x14ac:dyDescent="0.2">
      <c r="A1284" s="1">
        <v>1.282</v>
      </c>
      <c r="B1284">
        <v>9.6350900000000003E-2</v>
      </c>
      <c r="C1284">
        <v>0.11113099999999999</v>
      </c>
      <c r="D1284">
        <v>0.106421</v>
      </c>
    </row>
    <row r="1285" spans="1:4" x14ac:dyDescent="0.2">
      <c r="A1285" s="1">
        <v>1.2829999999999999</v>
      </c>
      <c r="B1285">
        <v>9.6632399999999993E-2</v>
      </c>
      <c r="C1285">
        <v>0.11101999999999999</v>
      </c>
      <c r="D1285">
        <v>0.106313</v>
      </c>
    </row>
    <row r="1286" spans="1:4" x14ac:dyDescent="0.2">
      <c r="A1286" s="1">
        <v>1.284</v>
      </c>
      <c r="B1286">
        <v>9.6421199999999999E-2</v>
      </c>
      <c r="C1286">
        <v>0.11103</v>
      </c>
      <c r="D1286">
        <v>0.106313</v>
      </c>
    </row>
    <row r="1287" spans="1:4" x14ac:dyDescent="0.2">
      <c r="A1287" s="1">
        <v>1.2849999999999999</v>
      </c>
      <c r="B1287">
        <v>9.6573699999999998E-2</v>
      </c>
      <c r="C1287">
        <v>0.1109</v>
      </c>
      <c r="D1287">
        <v>0.106252</v>
      </c>
    </row>
    <row r="1288" spans="1:4" x14ac:dyDescent="0.2">
      <c r="A1288" s="1">
        <v>1.286</v>
      </c>
      <c r="B1288">
        <v>9.6304200000000006E-2</v>
      </c>
      <c r="C1288">
        <v>0.110891</v>
      </c>
      <c r="D1288">
        <v>0.106312</v>
      </c>
    </row>
    <row r="1289" spans="1:4" x14ac:dyDescent="0.2">
      <c r="A1289" s="1">
        <v>1.2869999999999999</v>
      </c>
      <c r="B1289">
        <v>9.6362500000000004E-2</v>
      </c>
      <c r="C1289">
        <v>0.111002</v>
      </c>
      <c r="D1289">
        <v>0.106252</v>
      </c>
    </row>
    <row r="1290" spans="1:4" x14ac:dyDescent="0.2">
      <c r="A1290" s="1">
        <v>1.288</v>
      </c>
      <c r="B1290">
        <v>9.6339300000000003E-2</v>
      </c>
      <c r="C1290">
        <v>0.110984</v>
      </c>
      <c r="D1290">
        <v>0.106264</v>
      </c>
    </row>
    <row r="1291" spans="1:4" x14ac:dyDescent="0.2">
      <c r="A1291" s="1">
        <v>1.2889999999999999</v>
      </c>
      <c r="B1291">
        <v>9.6409700000000001E-2</v>
      </c>
      <c r="C1291">
        <v>0.111085</v>
      </c>
      <c r="D1291">
        <v>0.106263</v>
      </c>
    </row>
    <row r="1292" spans="1:4" x14ac:dyDescent="0.2">
      <c r="A1292" s="1">
        <v>1.29</v>
      </c>
      <c r="B1292">
        <v>9.6432900000000002E-2</v>
      </c>
      <c r="C1292">
        <v>0.110919</v>
      </c>
      <c r="D1292">
        <v>0.106276</v>
      </c>
    </row>
    <row r="1293" spans="1:4" x14ac:dyDescent="0.2">
      <c r="A1293" s="1">
        <v>1.2909999999999999</v>
      </c>
      <c r="B1293">
        <v>9.6386200000000005E-2</v>
      </c>
      <c r="C1293">
        <v>0.110892</v>
      </c>
      <c r="D1293">
        <v>0.106228</v>
      </c>
    </row>
    <row r="1294" spans="1:4" x14ac:dyDescent="0.2">
      <c r="A1294" s="1">
        <v>1.292</v>
      </c>
      <c r="B1294">
        <v>9.6362500000000004E-2</v>
      </c>
      <c r="C1294">
        <v>0.110983</v>
      </c>
      <c r="D1294">
        <v>0.10610799999999999</v>
      </c>
    </row>
    <row r="1295" spans="1:4" x14ac:dyDescent="0.2">
      <c r="A1295" s="1">
        <v>1.2929999999999999</v>
      </c>
      <c r="B1295">
        <v>9.6409599999999998E-2</v>
      </c>
      <c r="C1295">
        <v>0.110947</v>
      </c>
      <c r="D1295">
        <v>0.10620400000000001</v>
      </c>
    </row>
    <row r="1296" spans="1:4" x14ac:dyDescent="0.2">
      <c r="A1296" s="1">
        <v>1.294</v>
      </c>
      <c r="B1296">
        <v>9.6186900000000006E-2</v>
      </c>
      <c r="C1296">
        <v>0.110845</v>
      </c>
      <c r="D1296">
        <v>0.106252</v>
      </c>
    </row>
    <row r="1297" spans="1:4" x14ac:dyDescent="0.2">
      <c r="A1297" s="1">
        <v>1.2949999999999999</v>
      </c>
      <c r="B1297">
        <v>9.6268999999999993E-2</v>
      </c>
      <c r="C1297">
        <v>0.110974</v>
      </c>
      <c r="D1297">
        <v>0.106349</v>
      </c>
    </row>
    <row r="1298" spans="1:4" x14ac:dyDescent="0.2">
      <c r="A1298" s="1">
        <v>1.296</v>
      </c>
      <c r="B1298">
        <v>9.6198599999999995E-2</v>
      </c>
      <c r="C1298">
        <v>0.110864</v>
      </c>
      <c r="D1298">
        <v>0.106119</v>
      </c>
    </row>
    <row r="1299" spans="1:4" x14ac:dyDescent="0.2">
      <c r="A1299" s="1">
        <v>1.2969999999999999</v>
      </c>
      <c r="B1299">
        <v>9.6268999999999993E-2</v>
      </c>
      <c r="C1299">
        <v>0.110773</v>
      </c>
      <c r="D1299">
        <v>0.106238</v>
      </c>
    </row>
    <row r="1300" spans="1:4" x14ac:dyDescent="0.2">
      <c r="A1300" s="1">
        <v>1.298</v>
      </c>
      <c r="B1300">
        <v>9.6315899999999996E-2</v>
      </c>
      <c r="C1300">
        <v>0.110745</v>
      </c>
      <c r="D1300">
        <v>0.106071</v>
      </c>
    </row>
    <row r="1301" spans="1:4" x14ac:dyDescent="0.2">
      <c r="A1301" s="1">
        <v>1.2989999999999999</v>
      </c>
      <c r="B1301">
        <v>9.6268699999999999E-2</v>
      </c>
      <c r="C1301">
        <v>0.110874</v>
      </c>
      <c r="D1301">
        <v>0.106155</v>
      </c>
    </row>
    <row r="1302" spans="1:4" x14ac:dyDescent="0.2">
      <c r="A1302" s="1">
        <v>1.3</v>
      </c>
      <c r="B1302">
        <v>9.6245399999999995E-2</v>
      </c>
      <c r="C1302">
        <v>0.11090999999999999</v>
      </c>
      <c r="D1302">
        <v>0.10612099999999999</v>
      </c>
    </row>
    <row r="1303" spans="1:4" x14ac:dyDescent="0.2">
      <c r="A1303" s="1">
        <v>1.3009999999999999</v>
      </c>
      <c r="B1303">
        <v>9.6233700000000005E-2</v>
      </c>
      <c r="C1303">
        <v>0.11086500000000001</v>
      </c>
      <c r="D1303">
        <v>0.10613300000000001</v>
      </c>
    </row>
    <row r="1304" spans="1:4" x14ac:dyDescent="0.2">
      <c r="A1304" s="1">
        <v>1.302</v>
      </c>
      <c r="B1304">
        <v>9.6268999999999993E-2</v>
      </c>
      <c r="C1304">
        <v>0.11093799999999999</v>
      </c>
      <c r="D1304">
        <v>0.10620499999999999</v>
      </c>
    </row>
    <row r="1305" spans="1:4" x14ac:dyDescent="0.2">
      <c r="A1305" s="1">
        <v>1.3029999999999999</v>
      </c>
      <c r="B1305">
        <v>9.6093300000000006E-2</v>
      </c>
      <c r="C1305">
        <v>0.110809</v>
      </c>
      <c r="D1305">
        <v>0.106049</v>
      </c>
    </row>
    <row r="1306" spans="1:4" x14ac:dyDescent="0.2">
      <c r="A1306" s="1">
        <v>1.304</v>
      </c>
      <c r="B1306">
        <v>9.6163700000000005E-2</v>
      </c>
      <c r="C1306">
        <v>0.110819</v>
      </c>
      <c r="D1306">
        <v>0.106047</v>
      </c>
    </row>
    <row r="1307" spans="1:4" x14ac:dyDescent="0.2">
      <c r="A1307" s="1">
        <v>1.3049999999999999</v>
      </c>
      <c r="B1307">
        <v>9.6222100000000005E-2</v>
      </c>
      <c r="C1307">
        <v>0.110855</v>
      </c>
      <c r="D1307">
        <v>0.105987</v>
      </c>
    </row>
    <row r="1308" spans="1:4" x14ac:dyDescent="0.2">
      <c r="A1308" s="1">
        <v>1.306</v>
      </c>
      <c r="B1308">
        <v>9.6186900000000006E-2</v>
      </c>
      <c r="C1308">
        <v>0.110819</v>
      </c>
      <c r="D1308">
        <v>0.10600999999999999</v>
      </c>
    </row>
    <row r="1309" spans="1:4" x14ac:dyDescent="0.2">
      <c r="A1309" s="1">
        <v>1.3069999999999999</v>
      </c>
      <c r="B1309">
        <v>9.6163299999999993E-2</v>
      </c>
      <c r="C1309">
        <v>0.110883</v>
      </c>
      <c r="D1309">
        <v>0.105999</v>
      </c>
    </row>
    <row r="1310" spans="1:4" x14ac:dyDescent="0.2">
      <c r="A1310" s="1">
        <v>1.3080000000000001</v>
      </c>
      <c r="B1310">
        <v>9.6140000000000003E-2</v>
      </c>
      <c r="C1310">
        <v>0.11072700000000001</v>
      </c>
      <c r="D1310">
        <v>0.10603600000000001</v>
      </c>
    </row>
    <row r="1311" spans="1:4" x14ac:dyDescent="0.2">
      <c r="A1311" s="1">
        <v>1.3089999999999999</v>
      </c>
      <c r="B1311">
        <v>9.6198599999999995E-2</v>
      </c>
      <c r="C1311">
        <v>0.110819</v>
      </c>
      <c r="D1311">
        <v>0.10612000000000001</v>
      </c>
    </row>
    <row r="1312" spans="1:4" x14ac:dyDescent="0.2">
      <c r="A1312" s="1">
        <v>1.31</v>
      </c>
      <c r="B1312">
        <v>9.6069699999999994E-2</v>
      </c>
      <c r="C1312">
        <v>0.110772</v>
      </c>
      <c r="D1312">
        <v>0.10612099999999999</v>
      </c>
    </row>
    <row r="1313" spans="1:4" x14ac:dyDescent="0.2">
      <c r="A1313" s="1">
        <v>1.3109999999999999</v>
      </c>
      <c r="B1313">
        <v>9.5929399999999998E-2</v>
      </c>
      <c r="C1313">
        <v>0.110791</v>
      </c>
      <c r="D1313">
        <v>0.10592699999999999</v>
      </c>
    </row>
    <row r="1314" spans="1:4" x14ac:dyDescent="0.2">
      <c r="A1314" s="1">
        <v>1.3120000000000001</v>
      </c>
      <c r="B1314">
        <v>9.5906000000000005E-2</v>
      </c>
      <c r="C1314">
        <v>0.110681</v>
      </c>
      <c r="D1314">
        <v>0.105891</v>
      </c>
    </row>
    <row r="1315" spans="1:4" x14ac:dyDescent="0.2">
      <c r="A1315" s="1">
        <v>1.3129999999999999</v>
      </c>
      <c r="B1315">
        <v>9.6011100000000002E-2</v>
      </c>
      <c r="C1315">
        <v>0.11075400000000001</v>
      </c>
      <c r="D1315">
        <v>0.105962</v>
      </c>
    </row>
    <row r="1316" spans="1:4" x14ac:dyDescent="0.2">
      <c r="A1316" s="1">
        <v>1.3140000000000001</v>
      </c>
      <c r="B1316">
        <v>9.5929200000000006E-2</v>
      </c>
      <c r="C1316">
        <v>0.110626</v>
      </c>
      <c r="D1316">
        <v>0.10571</v>
      </c>
    </row>
    <row r="1317" spans="1:4" x14ac:dyDescent="0.2">
      <c r="A1317" s="1">
        <v>1.3149999999999999</v>
      </c>
      <c r="B1317">
        <v>9.5987600000000006E-2</v>
      </c>
      <c r="C1317">
        <v>0.11067200000000001</v>
      </c>
      <c r="D1317">
        <v>0.10589</v>
      </c>
    </row>
    <row r="1318" spans="1:4" x14ac:dyDescent="0.2">
      <c r="A1318" s="1">
        <v>1.3160000000000001</v>
      </c>
      <c r="B1318">
        <v>9.6092999999999998E-2</v>
      </c>
      <c r="C1318">
        <v>0.110681</v>
      </c>
      <c r="D1318">
        <v>0.10592699999999999</v>
      </c>
    </row>
    <row r="1319" spans="1:4" x14ac:dyDescent="0.2">
      <c r="A1319" s="1">
        <v>1.3169999999999999</v>
      </c>
      <c r="B1319">
        <v>9.6069699999999994E-2</v>
      </c>
      <c r="C1319">
        <v>0.11088199999999999</v>
      </c>
      <c r="D1319">
        <v>0.106083</v>
      </c>
    </row>
    <row r="1320" spans="1:4" x14ac:dyDescent="0.2">
      <c r="A1320" s="1">
        <v>1.3180000000000001</v>
      </c>
      <c r="B1320">
        <v>9.6058299999999999E-2</v>
      </c>
      <c r="C1320">
        <v>0.110717</v>
      </c>
      <c r="D1320">
        <v>0.105975</v>
      </c>
    </row>
    <row r="1321" spans="1:4" x14ac:dyDescent="0.2">
      <c r="A1321" s="1">
        <v>1.319</v>
      </c>
      <c r="B1321">
        <v>9.5917600000000006E-2</v>
      </c>
      <c r="C1321">
        <v>0.11067100000000001</v>
      </c>
      <c r="D1321">
        <v>0.10584300000000001</v>
      </c>
    </row>
    <row r="1322" spans="1:4" x14ac:dyDescent="0.2">
      <c r="A1322" s="1">
        <v>1.32</v>
      </c>
      <c r="B1322">
        <v>9.5964599999999997E-2</v>
      </c>
      <c r="C1322">
        <v>0.110635</v>
      </c>
      <c r="D1322">
        <v>0.10593900000000001</v>
      </c>
    </row>
    <row r="1323" spans="1:4" x14ac:dyDescent="0.2">
      <c r="A1323" s="1">
        <v>1.321</v>
      </c>
      <c r="B1323">
        <v>9.5999699999999993E-2</v>
      </c>
      <c r="C1323">
        <v>0.11056199999999999</v>
      </c>
      <c r="D1323">
        <v>0.105673</v>
      </c>
    </row>
    <row r="1324" spans="1:4" x14ac:dyDescent="0.2">
      <c r="A1324" s="1">
        <v>1.3220000000000001</v>
      </c>
      <c r="B1324">
        <v>9.5964300000000002E-2</v>
      </c>
      <c r="C1324">
        <v>0.11056100000000001</v>
      </c>
      <c r="D1324">
        <v>0.10573399999999999</v>
      </c>
    </row>
    <row r="1325" spans="1:4" x14ac:dyDescent="0.2">
      <c r="A1325" s="1">
        <v>1.323</v>
      </c>
      <c r="B1325">
        <v>9.6046000000000006E-2</v>
      </c>
      <c r="C1325">
        <v>0.110681</v>
      </c>
      <c r="D1325">
        <v>0.105771</v>
      </c>
    </row>
    <row r="1326" spans="1:4" x14ac:dyDescent="0.2">
      <c r="A1326" s="1">
        <v>1.3240000000000001</v>
      </c>
      <c r="B1326">
        <v>9.5928899999999998E-2</v>
      </c>
      <c r="C1326">
        <v>0.1108</v>
      </c>
      <c r="D1326">
        <v>0.10585600000000001</v>
      </c>
    </row>
    <row r="1327" spans="1:4" x14ac:dyDescent="0.2">
      <c r="A1327" s="1">
        <v>1.325</v>
      </c>
      <c r="B1327">
        <v>9.6046199999999998E-2</v>
      </c>
      <c r="C1327">
        <v>0.110681</v>
      </c>
      <c r="D1327">
        <v>0.10583099999999999</v>
      </c>
    </row>
    <row r="1328" spans="1:4" x14ac:dyDescent="0.2">
      <c r="A1328" s="1">
        <v>1.3260000000000001</v>
      </c>
      <c r="B1328">
        <v>9.5859E-2</v>
      </c>
      <c r="C1328">
        <v>0.110607</v>
      </c>
      <c r="D1328">
        <v>0.10585600000000001</v>
      </c>
    </row>
    <row r="1329" spans="1:4" x14ac:dyDescent="0.2">
      <c r="A1329" s="1">
        <v>1.327</v>
      </c>
      <c r="B1329">
        <v>9.5800700000000003E-2</v>
      </c>
      <c r="C1329">
        <v>0.11058</v>
      </c>
      <c r="D1329">
        <v>0.10575900000000001</v>
      </c>
    </row>
    <row r="1330" spans="1:4" x14ac:dyDescent="0.2">
      <c r="A1330" s="1">
        <v>1.3280000000000001</v>
      </c>
      <c r="B1330">
        <v>9.56486E-2</v>
      </c>
      <c r="C1330">
        <v>0.110397</v>
      </c>
      <c r="D1330">
        <v>0.10566200000000001</v>
      </c>
    </row>
    <row r="1331" spans="1:4" x14ac:dyDescent="0.2">
      <c r="A1331" s="1">
        <v>1.329</v>
      </c>
      <c r="B1331">
        <v>9.5858799999999994E-2</v>
      </c>
      <c r="C1331">
        <v>0.11042399999999999</v>
      </c>
      <c r="D1331">
        <v>0.105758</v>
      </c>
    </row>
    <row r="1332" spans="1:4" x14ac:dyDescent="0.2">
      <c r="A1332" s="1">
        <v>1.33</v>
      </c>
      <c r="B1332">
        <v>9.5999299999999996E-2</v>
      </c>
      <c r="C1332">
        <v>0.110636</v>
      </c>
      <c r="D1332">
        <v>0.105818</v>
      </c>
    </row>
    <row r="1333" spans="1:4" x14ac:dyDescent="0.2">
      <c r="A1333" s="1">
        <v>1.331</v>
      </c>
      <c r="B1333">
        <v>9.5917199999999994E-2</v>
      </c>
      <c r="C1333">
        <v>0.11072700000000001</v>
      </c>
      <c r="D1333">
        <v>0.105783</v>
      </c>
    </row>
    <row r="1334" spans="1:4" x14ac:dyDescent="0.2">
      <c r="A1334" s="1">
        <v>1.3320000000000001</v>
      </c>
      <c r="B1334">
        <v>9.5835199999999995E-2</v>
      </c>
      <c r="C1334">
        <v>0.110791</v>
      </c>
      <c r="D1334">
        <v>0.105771</v>
      </c>
    </row>
    <row r="1335" spans="1:4" x14ac:dyDescent="0.2">
      <c r="A1335" s="1">
        <v>1.333</v>
      </c>
      <c r="B1335">
        <v>9.5893999999999993E-2</v>
      </c>
      <c r="C1335">
        <v>0.110681</v>
      </c>
      <c r="D1335">
        <v>0.105806</v>
      </c>
    </row>
    <row r="1336" spans="1:4" x14ac:dyDescent="0.2">
      <c r="A1336" s="1">
        <v>1.3340000000000001</v>
      </c>
      <c r="B1336">
        <v>9.5859E-2</v>
      </c>
      <c r="C1336">
        <v>0.11061699999999999</v>
      </c>
      <c r="D1336">
        <v>0.10582999999999999</v>
      </c>
    </row>
    <row r="1337" spans="1:4" x14ac:dyDescent="0.2">
      <c r="A1337" s="1">
        <v>1.335</v>
      </c>
      <c r="B1337">
        <v>9.5718700000000004E-2</v>
      </c>
      <c r="C1337">
        <v>0.110342</v>
      </c>
      <c r="D1337">
        <v>0.105529</v>
      </c>
    </row>
    <row r="1338" spans="1:4" x14ac:dyDescent="0.2">
      <c r="A1338" s="1">
        <v>1.3360000000000001</v>
      </c>
      <c r="B1338">
        <v>9.5706799999999995E-2</v>
      </c>
      <c r="C1338">
        <v>0.11042399999999999</v>
      </c>
      <c r="D1338">
        <v>0.105614</v>
      </c>
    </row>
    <row r="1339" spans="1:4" x14ac:dyDescent="0.2">
      <c r="A1339" s="1">
        <v>1.337</v>
      </c>
      <c r="B1339">
        <v>9.5800300000000005E-2</v>
      </c>
      <c r="C1339">
        <v>0.110434</v>
      </c>
      <c r="D1339">
        <v>0.105723</v>
      </c>
    </row>
    <row r="1340" spans="1:4" x14ac:dyDescent="0.2">
      <c r="A1340" s="1">
        <v>1.3380000000000001</v>
      </c>
      <c r="B1340">
        <v>9.5741699999999999E-2</v>
      </c>
      <c r="C1340">
        <v>0.110406</v>
      </c>
      <c r="D1340">
        <v>0.10557900000000001</v>
      </c>
    </row>
    <row r="1341" spans="1:4" x14ac:dyDescent="0.2">
      <c r="A1341" s="1">
        <v>1.339</v>
      </c>
      <c r="B1341">
        <v>9.5718200000000003E-2</v>
      </c>
      <c r="C1341">
        <v>0.11056199999999999</v>
      </c>
      <c r="D1341">
        <v>0.105626</v>
      </c>
    </row>
    <row r="1342" spans="1:4" x14ac:dyDescent="0.2">
      <c r="A1342" s="1">
        <v>1.34</v>
      </c>
      <c r="B1342">
        <v>9.5577800000000004E-2</v>
      </c>
      <c r="C1342">
        <v>0.110607</v>
      </c>
      <c r="D1342">
        <v>0.10553</v>
      </c>
    </row>
    <row r="1343" spans="1:4" x14ac:dyDescent="0.2">
      <c r="A1343" s="1">
        <v>1.341</v>
      </c>
      <c r="B1343">
        <v>9.5624700000000007E-2</v>
      </c>
      <c r="C1343">
        <v>0.110525</v>
      </c>
      <c r="D1343">
        <v>0.10559</v>
      </c>
    </row>
    <row r="1344" spans="1:4" x14ac:dyDescent="0.2">
      <c r="A1344" s="1">
        <v>1.3420000000000001</v>
      </c>
      <c r="B1344">
        <v>9.5765199999999995E-2</v>
      </c>
      <c r="C1344">
        <v>0.110489</v>
      </c>
      <c r="D1344">
        <v>0.105614</v>
      </c>
    </row>
    <row r="1345" spans="1:4" x14ac:dyDescent="0.2">
      <c r="A1345" s="1">
        <v>1.343</v>
      </c>
      <c r="B1345">
        <v>9.5636600000000002E-2</v>
      </c>
      <c r="C1345">
        <v>0.110434</v>
      </c>
      <c r="D1345">
        <v>0.105626</v>
      </c>
    </row>
    <row r="1346" spans="1:4" x14ac:dyDescent="0.2">
      <c r="A1346" s="1">
        <v>1.3440000000000001</v>
      </c>
      <c r="B1346">
        <v>9.5648399999999995E-2</v>
      </c>
      <c r="C1346">
        <v>0.11029600000000001</v>
      </c>
      <c r="D1346">
        <v>0.105603</v>
      </c>
    </row>
    <row r="1347" spans="1:4" x14ac:dyDescent="0.2">
      <c r="A1347" s="1">
        <v>1.345</v>
      </c>
      <c r="B1347">
        <v>9.5671300000000001E-2</v>
      </c>
      <c r="C1347">
        <v>0.110351</v>
      </c>
      <c r="D1347">
        <v>0.105615</v>
      </c>
    </row>
    <row r="1348" spans="1:4" x14ac:dyDescent="0.2">
      <c r="A1348" s="1">
        <v>1.3460000000000001</v>
      </c>
      <c r="B1348">
        <v>9.5659900000000006E-2</v>
      </c>
      <c r="C1348">
        <v>0.110461</v>
      </c>
      <c r="D1348">
        <v>0.105519</v>
      </c>
    </row>
    <row r="1349" spans="1:4" x14ac:dyDescent="0.2">
      <c r="A1349" s="1">
        <v>1.347</v>
      </c>
      <c r="B1349">
        <v>9.5741599999999996E-2</v>
      </c>
      <c r="C1349">
        <v>0.110516</v>
      </c>
      <c r="D1349">
        <v>0.105457</v>
      </c>
    </row>
    <row r="1350" spans="1:4" x14ac:dyDescent="0.2">
      <c r="A1350" s="1">
        <v>1.3480000000000001</v>
      </c>
      <c r="B1350">
        <v>9.5577700000000002E-2</v>
      </c>
      <c r="C1350">
        <v>0.110461</v>
      </c>
      <c r="D1350">
        <v>0.105445</v>
      </c>
    </row>
    <row r="1351" spans="1:4" x14ac:dyDescent="0.2">
      <c r="A1351" s="1">
        <v>1.349</v>
      </c>
      <c r="B1351">
        <v>9.5531199999999997E-2</v>
      </c>
      <c r="C1351">
        <v>0.110388</v>
      </c>
      <c r="D1351">
        <v>0.10548200000000001</v>
      </c>
    </row>
    <row r="1352" spans="1:4" x14ac:dyDescent="0.2">
      <c r="A1352" s="1">
        <v>1.35</v>
      </c>
      <c r="B1352">
        <v>9.55897E-2</v>
      </c>
      <c r="C1352">
        <v>0.110406</v>
      </c>
      <c r="D1352">
        <v>0.105601</v>
      </c>
    </row>
    <row r="1353" spans="1:4" x14ac:dyDescent="0.2">
      <c r="A1353" s="1">
        <v>1.351</v>
      </c>
      <c r="B1353">
        <v>9.5636700000000005E-2</v>
      </c>
      <c r="C1353">
        <v>0.11029600000000001</v>
      </c>
      <c r="D1353">
        <v>0.10557800000000001</v>
      </c>
    </row>
    <row r="1354" spans="1:4" x14ac:dyDescent="0.2">
      <c r="A1354" s="1">
        <v>1.3520000000000001</v>
      </c>
      <c r="B1354">
        <v>9.5472899999999999E-2</v>
      </c>
      <c r="C1354">
        <v>0.110196</v>
      </c>
      <c r="D1354">
        <v>0.105459</v>
      </c>
    </row>
    <row r="1355" spans="1:4" x14ac:dyDescent="0.2">
      <c r="A1355" s="1">
        <v>1.353</v>
      </c>
      <c r="B1355">
        <v>9.5565999999999998E-2</v>
      </c>
      <c r="C1355">
        <v>0.110387</v>
      </c>
      <c r="D1355">
        <v>0.105423</v>
      </c>
    </row>
    <row r="1356" spans="1:4" x14ac:dyDescent="0.2">
      <c r="A1356" s="1">
        <v>1.3540000000000001</v>
      </c>
      <c r="B1356">
        <v>9.5507599999999998E-2</v>
      </c>
      <c r="C1356">
        <v>0.11029600000000001</v>
      </c>
      <c r="D1356">
        <v>0.10559</v>
      </c>
    </row>
    <row r="1357" spans="1:4" x14ac:dyDescent="0.2">
      <c r="A1357" s="1">
        <v>1.355</v>
      </c>
      <c r="B1357">
        <v>9.5577800000000004E-2</v>
      </c>
      <c r="C1357">
        <v>0.110397</v>
      </c>
      <c r="D1357">
        <v>0.105348</v>
      </c>
    </row>
    <row r="1358" spans="1:4" x14ac:dyDescent="0.2">
      <c r="A1358" s="1">
        <v>1.3560000000000001</v>
      </c>
      <c r="B1358">
        <v>9.56481E-2</v>
      </c>
      <c r="C1358">
        <v>0.110434</v>
      </c>
      <c r="D1358">
        <v>0.10536</v>
      </c>
    </row>
    <row r="1359" spans="1:4" x14ac:dyDescent="0.2">
      <c r="A1359" s="1">
        <v>1.357</v>
      </c>
      <c r="B1359">
        <v>9.54845E-2</v>
      </c>
      <c r="C1359">
        <v>0.110334</v>
      </c>
      <c r="D1359">
        <v>0.105409</v>
      </c>
    </row>
    <row r="1360" spans="1:4" x14ac:dyDescent="0.2">
      <c r="A1360" s="1">
        <v>1.3580000000000001</v>
      </c>
      <c r="B1360">
        <v>9.5460900000000001E-2</v>
      </c>
      <c r="C1360">
        <v>0.11029700000000001</v>
      </c>
      <c r="D1360">
        <v>0.105529</v>
      </c>
    </row>
    <row r="1361" spans="1:4" x14ac:dyDescent="0.2">
      <c r="A1361" s="1">
        <v>1.359</v>
      </c>
      <c r="B1361">
        <v>9.5566300000000007E-2</v>
      </c>
      <c r="C1361">
        <v>0.11026900000000001</v>
      </c>
      <c r="D1361">
        <v>0.10549500000000001</v>
      </c>
    </row>
    <row r="1362" spans="1:4" x14ac:dyDescent="0.2">
      <c r="A1362" s="1">
        <v>1.36</v>
      </c>
      <c r="B1362">
        <v>9.5472299999999996E-2</v>
      </c>
      <c r="C1362">
        <v>0.11024100000000001</v>
      </c>
      <c r="D1362">
        <v>0.10539900000000001</v>
      </c>
    </row>
    <row r="1363" spans="1:4" x14ac:dyDescent="0.2">
      <c r="A1363" s="1">
        <v>1.361</v>
      </c>
      <c r="B1363">
        <v>9.5507800000000004E-2</v>
      </c>
      <c r="C1363">
        <v>0.110278</v>
      </c>
      <c r="D1363">
        <v>0.10539900000000001</v>
      </c>
    </row>
    <row r="1364" spans="1:4" x14ac:dyDescent="0.2">
      <c r="A1364" s="1">
        <v>1.3620000000000001</v>
      </c>
      <c r="B1364">
        <v>9.5460799999999998E-2</v>
      </c>
      <c r="C1364">
        <v>0.110277</v>
      </c>
      <c r="D1364">
        <v>0.105314</v>
      </c>
    </row>
    <row r="1365" spans="1:4" x14ac:dyDescent="0.2">
      <c r="A1365" s="1">
        <v>1.363</v>
      </c>
      <c r="B1365">
        <v>9.5484600000000003E-2</v>
      </c>
      <c r="C1365">
        <v>0.110453</v>
      </c>
      <c r="D1365">
        <v>0.105253</v>
      </c>
    </row>
    <row r="1366" spans="1:4" x14ac:dyDescent="0.2">
      <c r="A1366" s="1">
        <v>1.3640000000000001</v>
      </c>
      <c r="B1366">
        <v>9.5391000000000004E-2</v>
      </c>
      <c r="C1366">
        <v>0.11026</v>
      </c>
      <c r="D1366">
        <v>0.105252</v>
      </c>
    </row>
    <row r="1367" spans="1:4" x14ac:dyDescent="0.2">
      <c r="A1367" s="1">
        <v>1.365</v>
      </c>
      <c r="B1367">
        <v>9.5343999999999998E-2</v>
      </c>
      <c r="C1367">
        <v>0.110261</v>
      </c>
      <c r="D1367">
        <v>0.105313</v>
      </c>
    </row>
    <row r="1368" spans="1:4" x14ac:dyDescent="0.2">
      <c r="A1368" s="1">
        <v>1.3660000000000001</v>
      </c>
      <c r="B1368">
        <v>9.5343999999999998E-2</v>
      </c>
      <c r="C1368">
        <v>0.11024200000000001</v>
      </c>
      <c r="D1368">
        <v>0.105433</v>
      </c>
    </row>
    <row r="1369" spans="1:4" x14ac:dyDescent="0.2">
      <c r="A1369" s="1">
        <v>1.367</v>
      </c>
      <c r="B1369">
        <v>9.5367400000000005E-2</v>
      </c>
      <c r="C1369">
        <v>0.110388</v>
      </c>
      <c r="D1369">
        <v>0.105446</v>
      </c>
    </row>
    <row r="1370" spans="1:4" x14ac:dyDescent="0.2">
      <c r="A1370" s="1">
        <v>1.3680000000000001</v>
      </c>
      <c r="B1370">
        <v>9.5402299999999995E-2</v>
      </c>
      <c r="C1370">
        <v>0.110351</v>
      </c>
      <c r="D1370">
        <v>0.105363</v>
      </c>
    </row>
    <row r="1371" spans="1:4" x14ac:dyDescent="0.2">
      <c r="A1371" s="1">
        <v>1.369</v>
      </c>
      <c r="B1371">
        <v>9.5226900000000003E-2</v>
      </c>
      <c r="C1371">
        <v>0.110122</v>
      </c>
      <c r="D1371">
        <v>0.105146</v>
      </c>
    </row>
    <row r="1372" spans="1:4" x14ac:dyDescent="0.2">
      <c r="A1372" s="1">
        <v>1.37</v>
      </c>
      <c r="B1372">
        <v>9.5379199999999997E-2</v>
      </c>
      <c r="C1372">
        <v>0.11015</v>
      </c>
      <c r="D1372">
        <v>0.10513400000000001</v>
      </c>
    </row>
    <row r="1373" spans="1:4" x14ac:dyDescent="0.2">
      <c r="A1373" s="1">
        <v>1.371</v>
      </c>
      <c r="B1373">
        <v>9.5332299999999995E-2</v>
      </c>
      <c r="C1373">
        <v>0.11026</v>
      </c>
      <c r="D1373">
        <v>0.105181</v>
      </c>
    </row>
    <row r="1374" spans="1:4" x14ac:dyDescent="0.2">
      <c r="A1374" s="1">
        <v>1.3720000000000001</v>
      </c>
      <c r="B1374">
        <v>9.5239000000000004E-2</v>
      </c>
      <c r="C1374">
        <v>0.11015</v>
      </c>
      <c r="D1374">
        <v>0.105348</v>
      </c>
    </row>
    <row r="1375" spans="1:4" x14ac:dyDescent="0.2">
      <c r="A1375" s="1">
        <v>1.373</v>
      </c>
      <c r="B1375">
        <v>9.5391000000000004E-2</v>
      </c>
      <c r="C1375">
        <v>0.110288</v>
      </c>
      <c r="D1375">
        <v>0.105241</v>
      </c>
    </row>
    <row r="1376" spans="1:4" x14ac:dyDescent="0.2">
      <c r="A1376" s="1">
        <v>1.3740000000000001</v>
      </c>
      <c r="B1376">
        <v>9.5402399999999998E-2</v>
      </c>
      <c r="C1376">
        <v>0.110205</v>
      </c>
      <c r="D1376">
        <v>0.10523</v>
      </c>
    </row>
    <row r="1377" spans="1:4" x14ac:dyDescent="0.2">
      <c r="A1377" s="1">
        <v>1.375</v>
      </c>
      <c r="B1377">
        <v>9.5226900000000003E-2</v>
      </c>
      <c r="C1377">
        <v>0.110196</v>
      </c>
      <c r="D1377">
        <v>0.10535</v>
      </c>
    </row>
    <row r="1378" spans="1:4" x14ac:dyDescent="0.2">
      <c r="A1378" s="1">
        <v>1.3759999999999999</v>
      </c>
      <c r="B1378">
        <v>9.5285400000000006E-2</v>
      </c>
      <c r="C1378">
        <v>0.110286</v>
      </c>
      <c r="D1378">
        <v>0.105159</v>
      </c>
    </row>
    <row r="1379" spans="1:4" x14ac:dyDescent="0.2">
      <c r="A1379" s="1">
        <v>1.377</v>
      </c>
      <c r="B1379">
        <v>9.5098500000000002E-2</v>
      </c>
      <c r="C1379">
        <v>0.110112</v>
      </c>
      <c r="D1379">
        <v>0.10512299999999999</v>
      </c>
    </row>
    <row r="1380" spans="1:4" x14ac:dyDescent="0.2">
      <c r="A1380" s="1">
        <v>1.3779999999999999</v>
      </c>
      <c r="B1380">
        <v>9.5028399999999999E-2</v>
      </c>
      <c r="C1380">
        <v>0.11010399999999999</v>
      </c>
      <c r="D1380">
        <v>0.105267</v>
      </c>
    </row>
    <row r="1381" spans="1:4" x14ac:dyDescent="0.2">
      <c r="A1381" s="1">
        <v>1.379</v>
      </c>
      <c r="B1381">
        <v>9.5133700000000002E-2</v>
      </c>
      <c r="C1381">
        <v>0.11018699999999999</v>
      </c>
      <c r="D1381">
        <v>0.10520500000000001</v>
      </c>
    </row>
    <row r="1382" spans="1:4" x14ac:dyDescent="0.2">
      <c r="A1382" s="1">
        <v>1.38</v>
      </c>
      <c r="B1382">
        <v>9.5169000000000004E-2</v>
      </c>
      <c r="C1382">
        <v>0.110086</v>
      </c>
      <c r="D1382">
        <v>0.10501199999999999</v>
      </c>
    </row>
    <row r="1383" spans="1:4" x14ac:dyDescent="0.2">
      <c r="A1383" s="1">
        <v>1.381</v>
      </c>
      <c r="B1383">
        <v>9.5180299999999995E-2</v>
      </c>
      <c r="C1383">
        <v>0.11026900000000001</v>
      </c>
      <c r="D1383">
        <v>0.10506</v>
      </c>
    </row>
    <row r="1384" spans="1:4" x14ac:dyDescent="0.2">
      <c r="A1384" s="1">
        <v>1.3819999999999999</v>
      </c>
      <c r="B1384">
        <v>9.5273700000000003E-2</v>
      </c>
      <c r="C1384">
        <v>0.110196</v>
      </c>
      <c r="D1384">
        <v>0.105241</v>
      </c>
    </row>
    <row r="1385" spans="1:4" x14ac:dyDescent="0.2">
      <c r="A1385" s="1">
        <v>1.383</v>
      </c>
      <c r="B1385">
        <v>9.5168500000000003E-2</v>
      </c>
      <c r="C1385">
        <v>0.11018600000000001</v>
      </c>
      <c r="D1385">
        <v>0.10513400000000001</v>
      </c>
    </row>
    <row r="1386" spans="1:4" x14ac:dyDescent="0.2">
      <c r="A1386" s="1">
        <v>1.3839999999999999</v>
      </c>
      <c r="B1386">
        <v>9.5168500000000003E-2</v>
      </c>
      <c r="C1386">
        <v>0.110086</v>
      </c>
      <c r="D1386">
        <v>0.10521800000000001</v>
      </c>
    </row>
    <row r="1387" spans="1:4" x14ac:dyDescent="0.2">
      <c r="A1387" s="1">
        <v>1.385</v>
      </c>
      <c r="B1387">
        <v>9.5121899999999995E-2</v>
      </c>
      <c r="C1387">
        <v>0.110122</v>
      </c>
      <c r="D1387">
        <v>0.10505</v>
      </c>
    </row>
    <row r="1388" spans="1:4" x14ac:dyDescent="0.2">
      <c r="A1388" s="1">
        <v>1.3859999999999999</v>
      </c>
      <c r="B1388">
        <v>9.5005199999999998E-2</v>
      </c>
      <c r="C1388">
        <v>0.110012</v>
      </c>
      <c r="D1388">
        <v>0.105098</v>
      </c>
    </row>
    <row r="1389" spans="1:4" x14ac:dyDescent="0.2">
      <c r="A1389" s="1">
        <v>1.387</v>
      </c>
      <c r="B1389">
        <v>9.5122200000000004E-2</v>
      </c>
      <c r="C1389">
        <v>0.11014</v>
      </c>
      <c r="D1389">
        <v>0.10506</v>
      </c>
    </row>
    <row r="1390" spans="1:4" x14ac:dyDescent="0.2">
      <c r="A1390" s="1">
        <v>1.3879999999999999</v>
      </c>
      <c r="B1390">
        <v>9.5180299999999995E-2</v>
      </c>
      <c r="C1390">
        <v>0.11018699999999999</v>
      </c>
      <c r="D1390">
        <v>0.105013</v>
      </c>
    </row>
    <row r="1391" spans="1:4" x14ac:dyDescent="0.2">
      <c r="A1391" s="1">
        <v>1.389</v>
      </c>
      <c r="B1391">
        <v>9.5250399999999999E-2</v>
      </c>
      <c r="C1391">
        <v>0.11007699999999999</v>
      </c>
      <c r="D1391">
        <v>0.104953</v>
      </c>
    </row>
    <row r="1392" spans="1:4" x14ac:dyDescent="0.2">
      <c r="A1392" s="1">
        <v>1.39</v>
      </c>
      <c r="B1392">
        <v>9.5133200000000001E-2</v>
      </c>
      <c r="C1392">
        <v>0.110068</v>
      </c>
      <c r="D1392">
        <v>0.104904</v>
      </c>
    </row>
    <row r="1393" spans="1:4" x14ac:dyDescent="0.2">
      <c r="A1393" s="1">
        <v>1.391</v>
      </c>
      <c r="B1393">
        <v>9.5109799999999994E-2</v>
      </c>
      <c r="C1393">
        <v>0.11004899999999999</v>
      </c>
      <c r="D1393">
        <v>0.10511</v>
      </c>
    </row>
    <row r="1394" spans="1:4" x14ac:dyDescent="0.2">
      <c r="A1394" s="1">
        <v>1.3919999999999999</v>
      </c>
      <c r="B1394">
        <v>9.5098500000000002E-2</v>
      </c>
      <c r="C1394">
        <v>0.11002199999999999</v>
      </c>
      <c r="D1394">
        <v>0.105074</v>
      </c>
    </row>
    <row r="1395" spans="1:4" x14ac:dyDescent="0.2">
      <c r="A1395" s="1">
        <v>1.393</v>
      </c>
      <c r="B1395">
        <v>9.5016799999999998E-2</v>
      </c>
      <c r="C1395">
        <v>0.109967</v>
      </c>
      <c r="D1395">
        <v>0.10510899999999999</v>
      </c>
    </row>
    <row r="1396" spans="1:4" x14ac:dyDescent="0.2">
      <c r="A1396" s="1">
        <v>1.3939999999999999</v>
      </c>
      <c r="B1396">
        <v>9.4911700000000002E-2</v>
      </c>
      <c r="C1396">
        <v>0.11004</v>
      </c>
      <c r="D1396">
        <v>0.105061</v>
      </c>
    </row>
    <row r="1397" spans="1:4" x14ac:dyDescent="0.2">
      <c r="A1397" s="1">
        <v>1.395</v>
      </c>
      <c r="B1397">
        <v>9.4946699999999995E-2</v>
      </c>
      <c r="C1397">
        <v>0.11002199999999999</v>
      </c>
      <c r="D1397">
        <v>0.104989</v>
      </c>
    </row>
    <row r="1398" spans="1:4" x14ac:dyDescent="0.2">
      <c r="A1398" s="1">
        <v>1.3959999999999999</v>
      </c>
      <c r="B1398">
        <v>9.5039999999999999E-2</v>
      </c>
      <c r="C1398">
        <v>0.11007699999999999</v>
      </c>
      <c r="D1398">
        <v>0.10484499999999999</v>
      </c>
    </row>
    <row r="1399" spans="1:4" x14ac:dyDescent="0.2">
      <c r="A1399" s="1">
        <v>1.397</v>
      </c>
      <c r="B1399">
        <v>9.5098299999999997E-2</v>
      </c>
      <c r="C1399">
        <v>0.109985</v>
      </c>
      <c r="D1399">
        <v>0.104988</v>
      </c>
    </row>
    <row r="1400" spans="1:4" x14ac:dyDescent="0.2">
      <c r="A1400" s="1">
        <v>1.3979999999999999</v>
      </c>
      <c r="B1400">
        <v>9.4899499999999998E-2</v>
      </c>
      <c r="C1400">
        <v>0.110068</v>
      </c>
      <c r="D1400">
        <v>0.10494100000000001</v>
      </c>
    </row>
    <row r="1401" spans="1:4" x14ac:dyDescent="0.2">
      <c r="A1401" s="1">
        <v>1.399</v>
      </c>
      <c r="B1401">
        <v>9.4946299999999997E-2</v>
      </c>
      <c r="C1401">
        <v>0.109939</v>
      </c>
      <c r="D1401">
        <v>0.10501199999999999</v>
      </c>
    </row>
    <row r="1402" spans="1:4" x14ac:dyDescent="0.2">
      <c r="A1402" s="1">
        <v>1.4</v>
      </c>
      <c r="B1402">
        <v>9.5016799999999998E-2</v>
      </c>
      <c r="C1402">
        <v>0.109958</v>
      </c>
      <c r="D1402">
        <v>0.104976</v>
      </c>
    </row>
    <row r="1403" spans="1:4" x14ac:dyDescent="0.2">
      <c r="A1403" s="1">
        <v>1.401</v>
      </c>
      <c r="B1403">
        <v>9.4899999999999998E-2</v>
      </c>
      <c r="C1403">
        <v>0.11007699999999999</v>
      </c>
      <c r="D1403">
        <v>0.105013</v>
      </c>
    </row>
    <row r="1404" spans="1:4" x14ac:dyDescent="0.2">
      <c r="A1404" s="1">
        <v>1.4019999999999999</v>
      </c>
      <c r="B1404">
        <v>9.5028500000000002E-2</v>
      </c>
      <c r="C1404">
        <v>0.11002199999999999</v>
      </c>
      <c r="D1404">
        <v>0.10492899999999999</v>
      </c>
    </row>
    <row r="1405" spans="1:4" x14ac:dyDescent="0.2">
      <c r="A1405" s="1">
        <v>1.403</v>
      </c>
      <c r="B1405">
        <v>9.4923199999999999E-2</v>
      </c>
      <c r="C1405">
        <v>0.110114</v>
      </c>
      <c r="D1405">
        <v>0.10483199999999999</v>
      </c>
    </row>
    <row r="1406" spans="1:4" x14ac:dyDescent="0.2">
      <c r="A1406" s="1">
        <v>1.4039999999999999</v>
      </c>
      <c r="B1406">
        <v>9.4957899999999998E-2</v>
      </c>
      <c r="C1406">
        <v>0.109976</v>
      </c>
      <c r="D1406">
        <v>0.104809</v>
      </c>
    </row>
    <row r="1407" spans="1:4" x14ac:dyDescent="0.2">
      <c r="A1407" s="1">
        <v>1.405</v>
      </c>
      <c r="B1407">
        <v>9.5028000000000001E-2</v>
      </c>
      <c r="C1407">
        <v>0.10999399999999999</v>
      </c>
      <c r="D1407">
        <v>0.104892</v>
      </c>
    </row>
    <row r="1408" spans="1:4" x14ac:dyDescent="0.2">
      <c r="A1408" s="1">
        <v>1.4059999999999999</v>
      </c>
      <c r="B1408">
        <v>9.4841300000000003E-2</v>
      </c>
      <c r="C1408">
        <v>0.109912</v>
      </c>
      <c r="D1408">
        <v>0.10474799999999999</v>
      </c>
    </row>
    <row r="1409" spans="1:4" x14ac:dyDescent="0.2">
      <c r="A1409" s="1">
        <v>1.407</v>
      </c>
      <c r="B1409">
        <v>9.4794799999999999E-2</v>
      </c>
      <c r="C1409">
        <v>0.109948</v>
      </c>
      <c r="D1409">
        <v>0.10476000000000001</v>
      </c>
    </row>
    <row r="1410" spans="1:4" x14ac:dyDescent="0.2">
      <c r="A1410" s="1">
        <v>1.4079999999999999</v>
      </c>
      <c r="B1410">
        <v>9.4853199999999999E-2</v>
      </c>
      <c r="C1410">
        <v>0.11002199999999999</v>
      </c>
      <c r="D1410">
        <v>0.105097</v>
      </c>
    </row>
    <row r="1411" spans="1:4" x14ac:dyDescent="0.2">
      <c r="A1411" s="1">
        <v>1.409</v>
      </c>
      <c r="B1411">
        <v>9.4993599999999997E-2</v>
      </c>
      <c r="C1411">
        <v>0.11004899999999999</v>
      </c>
      <c r="D1411">
        <v>0.104893</v>
      </c>
    </row>
    <row r="1412" spans="1:4" x14ac:dyDescent="0.2">
      <c r="A1412" s="1">
        <v>1.41</v>
      </c>
      <c r="B1412">
        <v>9.4852900000000004E-2</v>
      </c>
      <c r="C1412">
        <v>0.110003</v>
      </c>
      <c r="D1412">
        <v>0.104893</v>
      </c>
    </row>
    <row r="1413" spans="1:4" x14ac:dyDescent="0.2">
      <c r="A1413" s="1">
        <v>1.411</v>
      </c>
      <c r="B1413">
        <v>9.48296E-2</v>
      </c>
      <c r="C1413">
        <v>0.109875</v>
      </c>
      <c r="D1413">
        <v>0.104738</v>
      </c>
    </row>
    <row r="1414" spans="1:4" x14ac:dyDescent="0.2">
      <c r="A1414" s="1">
        <v>1.4119999999999999</v>
      </c>
      <c r="B1414">
        <v>9.4654299999999997E-2</v>
      </c>
      <c r="C1414">
        <v>0.10983800000000001</v>
      </c>
      <c r="D1414">
        <v>0.104546</v>
      </c>
    </row>
    <row r="1415" spans="1:4" x14ac:dyDescent="0.2">
      <c r="A1415" s="1">
        <v>1.413</v>
      </c>
      <c r="B1415">
        <v>9.4595899999999997E-2</v>
      </c>
      <c r="C1415">
        <v>0.109885</v>
      </c>
      <c r="D1415">
        <v>0.10466399999999999</v>
      </c>
    </row>
    <row r="1416" spans="1:4" x14ac:dyDescent="0.2">
      <c r="A1416" s="1">
        <v>1.4139999999999999</v>
      </c>
      <c r="B1416">
        <v>9.4806100000000004E-2</v>
      </c>
      <c r="C1416">
        <v>0.10993</v>
      </c>
      <c r="D1416">
        <v>0.10482</v>
      </c>
    </row>
    <row r="1417" spans="1:4" x14ac:dyDescent="0.2">
      <c r="A1417" s="1">
        <v>1.415</v>
      </c>
      <c r="B1417">
        <v>9.4631300000000002E-2</v>
      </c>
      <c r="C1417">
        <v>0.109857</v>
      </c>
      <c r="D1417">
        <v>0.104688</v>
      </c>
    </row>
    <row r="1418" spans="1:4" x14ac:dyDescent="0.2">
      <c r="A1418" s="1">
        <v>1.4159999999999999</v>
      </c>
      <c r="B1418">
        <v>9.4806500000000002E-2</v>
      </c>
      <c r="C1418">
        <v>0.109985</v>
      </c>
      <c r="D1418">
        <v>0.104772</v>
      </c>
    </row>
    <row r="1419" spans="1:4" x14ac:dyDescent="0.2">
      <c r="A1419" s="1">
        <v>1.417</v>
      </c>
      <c r="B1419">
        <v>9.47244E-2</v>
      </c>
      <c r="C1419">
        <v>0.109912</v>
      </c>
      <c r="D1419">
        <v>0.1047</v>
      </c>
    </row>
    <row r="1420" spans="1:4" x14ac:dyDescent="0.2">
      <c r="A1420" s="1">
        <v>1.4179999999999999</v>
      </c>
      <c r="B1420">
        <v>9.4911400000000007E-2</v>
      </c>
      <c r="C1420">
        <v>0.109857</v>
      </c>
      <c r="D1420">
        <v>0.10459300000000001</v>
      </c>
    </row>
    <row r="1421" spans="1:4" x14ac:dyDescent="0.2">
      <c r="A1421" s="1">
        <v>1.419</v>
      </c>
      <c r="B1421">
        <v>9.4666E-2</v>
      </c>
      <c r="C1421">
        <v>0.109857</v>
      </c>
      <c r="D1421">
        <v>0.10458099999999999</v>
      </c>
    </row>
    <row r="1422" spans="1:4" x14ac:dyDescent="0.2">
      <c r="A1422" s="1">
        <v>1.42</v>
      </c>
      <c r="B1422">
        <v>9.4572900000000001E-2</v>
      </c>
      <c r="C1422">
        <v>0.109747</v>
      </c>
      <c r="D1422">
        <v>0.104606</v>
      </c>
    </row>
    <row r="1423" spans="1:4" x14ac:dyDescent="0.2">
      <c r="A1423" s="1">
        <v>1.421</v>
      </c>
      <c r="B1423">
        <v>9.4654600000000005E-2</v>
      </c>
      <c r="C1423">
        <v>0.109848</v>
      </c>
      <c r="D1423">
        <v>0.104712</v>
      </c>
    </row>
    <row r="1424" spans="1:4" x14ac:dyDescent="0.2">
      <c r="A1424" s="1">
        <v>1.4219999999999999</v>
      </c>
      <c r="B1424">
        <v>9.4724799999999998E-2</v>
      </c>
      <c r="C1424">
        <v>0.109766</v>
      </c>
      <c r="D1424">
        <v>0.104688</v>
      </c>
    </row>
    <row r="1425" spans="1:4" x14ac:dyDescent="0.2">
      <c r="A1425" s="1">
        <v>1.423</v>
      </c>
      <c r="B1425">
        <v>9.4771099999999997E-2</v>
      </c>
      <c r="C1425">
        <v>0.10994</v>
      </c>
      <c r="D1425">
        <v>0.10458000000000001</v>
      </c>
    </row>
    <row r="1426" spans="1:4" x14ac:dyDescent="0.2">
      <c r="A1426" s="1">
        <v>1.4239999999999999</v>
      </c>
      <c r="B1426">
        <v>9.4806500000000002E-2</v>
      </c>
      <c r="C1426">
        <v>0.109958</v>
      </c>
      <c r="D1426">
        <v>0.104737</v>
      </c>
    </row>
    <row r="1427" spans="1:4" x14ac:dyDescent="0.2">
      <c r="A1427" s="1">
        <v>1.425</v>
      </c>
      <c r="B1427">
        <v>9.4806399999999999E-2</v>
      </c>
      <c r="C1427">
        <v>0.109821</v>
      </c>
      <c r="D1427">
        <v>0.104785</v>
      </c>
    </row>
    <row r="1428" spans="1:4" x14ac:dyDescent="0.2">
      <c r="A1428" s="1">
        <v>1.4259999999999999</v>
      </c>
      <c r="B1428">
        <v>9.4747700000000004E-2</v>
      </c>
      <c r="C1428">
        <v>0.109793</v>
      </c>
      <c r="D1428">
        <v>0.104605</v>
      </c>
    </row>
    <row r="1429" spans="1:4" x14ac:dyDescent="0.2">
      <c r="A1429" s="1">
        <v>1.427</v>
      </c>
      <c r="B1429">
        <v>9.4514200000000007E-2</v>
      </c>
      <c r="C1429">
        <v>0.10970100000000001</v>
      </c>
      <c r="D1429">
        <v>0.104546</v>
      </c>
    </row>
    <row r="1430" spans="1:4" x14ac:dyDescent="0.2">
      <c r="A1430" s="1">
        <v>1.4279999999999999</v>
      </c>
      <c r="B1430">
        <v>9.4327499999999995E-2</v>
      </c>
      <c r="C1430">
        <v>0.109683</v>
      </c>
      <c r="D1430">
        <v>0.10466499999999999</v>
      </c>
    </row>
    <row r="1431" spans="1:4" x14ac:dyDescent="0.2">
      <c r="A1431" s="1">
        <v>1.429</v>
      </c>
      <c r="B1431">
        <v>9.43745E-2</v>
      </c>
      <c r="C1431">
        <v>0.10961</v>
      </c>
      <c r="D1431">
        <v>0.104736</v>
      </c>
    </row>
    <row r="1432" spans="1:4" x14ac:dyDescent="0.2">
      <c r="A1432" s="1">
        <v>1.43</v>
      </c>
      <c r="B1432">
        <v>9.4572799999999999E-2</v>
      </c>
      <c r="C1432">
        <v>0.109775</v>
      </c>
      <c r="D1432">
        <v>0.104544</v>
      </c>
    </row>
    <row r="1433" spans="1:4" x14ac:dyDescent="0.2">
      <c r="A1433" s="1">
        <v>1.431</v>
      </c>
      <c r="B1433">
        <v>9.4713099999999995E-2</v>
      </c>
      <c r="C1433">
        <v>0.10983</v>
      </c>
      <c r="D1433">
        <v>0.104459</v>
      </c>
    </row>
    <row r="1434" spans="1:4" x14ac:dyDescent="0.2">
      <c r="A1434" s="1">
        <v>1.4319999999999999</v>
      </c>
      <c r="B1434">
        <v>9.4747799999999993E-2</v>
      </c>
      <c r="C1434">
        <v>0.10972899999999999</v>
      </c>
      <c r="D1434">
        <v>0.10446</v>
      </c>
    </row>
    <row r="1435" spans="1:4" x14ac:dyDescent="0.2">
      <c r="A1435" s="1">
        <v>1.4330000000000001</v>
      </c>
      <c r="B1435">
        <v>9.4654199999999994E-2</v>
      </c>
      <c r="C1435">
        <v>0.109821</v>
      </c>
      <c r="D1435">
        <v>0.104521</v>
      </c>
    </row>
    <row r="1436" spans="1:4" x14ac:dyDescent="0.2">
      <c r="A1436" s="1">
        <v>1.4339999999999999</v>
      </c>
      <c r="B1436">
        <v>9.4677700000000004E-2</v>
      </c>
      <c r="C1436">
        <v>0.109738</v>
      </c>
      <c r="D1436">
        <v>0.104605</v>
      </c>
    </row>
    <row r="1437" spans="1:4" x14ac:dyDescent="0.2">
      <c r="A1437" s="1">
        <v>1.4350000000000001</v>
      </c>
      <c r="B1437">
        <v>9.4409099999999996E-2</v>
      </c>
      <c r="C1437">
        <v>0.10956399999999999</v>
      </c>
      <c r="D1437">
        <v>0.10449799999999999</v>
      </c>
    </row>
    <row r="1438" spans="1:4" x14ac:dyDescent="0.2">
      <c r="A1438" s="1">
        <v>1.4359999999999999</v>
      </c>
      <c r="B1438">
        <v>9.4351099999999993E-2</v>
      </c>
      <c r="C1438">
        <v>0.109601</v>
      </c>
      <c r="D1438">
        <v>0.104534</v>
      </c>
    </row>
    <row r="1439" spans="1:4" x14ac:dyDescent="0.2">
      <c r="A1439" s="1">
        <v>1.4370000000000001</v>
      </c>
      <c r="B1439">
        <v>9.4491099999999995E-2</v>
      </c>
      <c r="C1439">
        <v>0.10959199999999999</v>
      </c>
      <c r="D1439">
        <v>0.104689</v>
      </c>
    </row>
    <row r="1440" spans="1:4" x14ac:dyDescent="0.2">
      <c r="A1440" s="1">
        <v>1.4379999999999999</v>
      </c>
      <c r="B1440">
        <v>9.4596200000000005E-2</v>
      </c>
      <c r="C1440">
        <v>0.10967399999999999</v>
      </c>
      <c r="D1440">
        <v>0.104508</v>
      </c>
    </row>
    <row r="1441" spans="1:4" x14ac:dyDescent="0.2">
      <c r="A1441" s="1">
        <v>1.4390000000000001</v>
      </c>
      <c r="B1441">
        <v>9.4643000000000005E-2</v>
      </c>
      <c r="C1441">
        <v>0.10972</v>
      </c>
      <c r="D1441">
        <v>0.10448300000000001</v>
      </c>
    </row>
    <row r="1442" spans="1:4" x14ac:dyDescent="0.2">
      <c r="A1442" s="1">
        <v>1.44</v>
      </c>
      <c r="B1442">
        <v>9.4537599999999999E-2</v>
      </c>
      <c r="C1442">
        <v>0.10967399999999999</v>
      </c>
      <c r="D1442">
        <v>0.10429099999999999</v>
      </c>
    </row>
    <row r="1443" spans="1:4" x14ac:dyDescent="0.2">
      <c r="A1443" s="1">
        <v>1.4410000000000001</v>
      </c>
      <c r="B1443">
        <v>9.4455600000000001E-2</v>
      </c>
      <c r="C1443">
        <v>0.10970100000000001</v>
      </c>
      <c r="D1443">
        <v>0.104364</v>
      </c>
    </row>
    <row r="1444" spans="1:4" x14ac:dyDescent="0.2">
      <c r="A1444" s="1">
        <v>1.4419999999999999</v>
      </c>
      <c r="B1444">
        <v>9.4374100000000002E-2</v>
      </c>
      <c r="C1444">
        <v>0.109747</v>
      </c>
      <c r="D1444">
        <v>0.104366</v>
      </c>
    </row>
    <row r="1445" spans="1:4" x14ac:dyDescent="0.2">
      <c r="A1445" s="1">
        <v>1.4430000000000001</v>
      </c>
      <c r="B1445">
        <v>9.4339300000000001E-2</v>
      </c>
      <c r="C1445">
        <v>0.10961</v>
      </c>
      <c r="D1445">
        <v>0.104571</v>
      </c>
    </row>
    <row r="1446" spans="1:4" x14ac:dyDescent="0.2">
      <c r="A1446" s="1">
        <v>1.444</v>
      </c>
      <c r="B1446">
        <v>9.43161E-2</v>
      </c>
      <c r="C1446">
        <v>0.109573</v>
      </c>
      <c r="D1446">
        <v>0.10445</v>
      </c>
    </row>
    <row r="1447" spans="1:4" x14ac:dyDescent="0.2">
      <c r="A1447" s="1">
        <v>1.4450000000000001</v>
      </c>
      <c r="B1447">
        <v>9.4222899999999998E-2</v>
      </c>
      <c r="C1447">
        <v>0.109655</v>
      </c>
      <c r="D1447">
        <v>0.104509</v>
      </c>
    </row>
    <row r="1448" spans="1:4" x14ac:dyDescent="0.2">
      <c r="A1448" s="1">
        <v>1.446</v>
      </c>
      <c r="B1448">
        <v>9.4526200000000005E-2</v>
      </c>
      <c r="C1448">
        <v>0.10972899999999999</v>
      </c>
      <c r="D1448">
        <v>0.10430399999999999</v>
      </c>
    </row>
    <row r="1449" spans="1:4" x14ac:dyDescent="0.2">
      <c r="A1449" s="1">
        <v>1.4470000000000001</v>
      </c>
      <c r="B1449">
        <v>9.4491099999999995E-2</v>
      </c>
      <c r="C1449">
        <v>0.10961899999999999</v>
      </c>
      <c r="D1449">
        <v>0.104315</v>
      </c>
    </row>
    <row r="1450" spans="1:4" x14ac:dyDescent="0.2">
      <c r="A1450" s="1">
        <v>1.448</v>
      </c>
      <c r="B1450">
        <v>9.4362699999999994E-2</v>
      </c>
      <c r="C1450">
        <v>0.109665</v>
      </c>
      <c r="D1450">
        <v>0.104148</v>
      </c>
    </row>
    <row r="1451" spans="1:4" x14ac:dyDescent="0.2">
      <c r="A1451" s="1">
        <v>1.4490000000000001</v>
      </c>
      <c r="B1451">
        <v>9.4304200000000005E-2</v>
      </c>
      <c r="C1451">
        <v>0.109574</v>
      </c>
      <c r="D1451">
        <v>0.10432900000000001</v>
      </c>
    </row>
    <row r="1452" spans="1:4" x14ac:dyDescent="0.2">
      <c r="A1452" s="1">
        <v>1.45</v>
      </c>
      <c r="B1452">
        <v>9.4269099999999995E-2</v>
      </c>
      <c r="C1452">
        <v>0.109555</v>
      </c>
      <c r="D1452">
        <v>0.104522</v>
      </c>
    </row>
    <row r="1453" spans="1:4" x14ac:dyDescent="0.2">
      <c r="A1453" s="1">
        <v>1.4510000000000001</v>
      </c>
      <c r="B1453">
        <v>9.43161E-2</v>
      </c>
      <c r="C1453">
        <v>0.109537</v>
      </c>
      <c r="D1453">
        <v>0.104426</v>
      </c>
    </row>
    <row r="1454" spans="1:4" x14ac:dyDescent="0.2">
      <c r="A1454" s="1">
        <v>1.452</v>
      </c>
      <c r="B1454">
        <v>9.4316399999999995E-2</v>
      </c>
      <c r="C1454">
        <v>0.10953599999999999</v>
      </c>
      <c r="D1454">
        <v>0.104556</v>
      </c>
    </row>
    <row r="1455" spans="1:4" x14ac:dyDescent="0.2">
      <c r="A1455" s="1">
        <v>1.4530000000000001</v>
      </c>
      <c r="B1455">
        <v>9.4292799999999996E-2</v>
      </c>
      <c r="C1455">
        <v>0.109491</v>
      </c>
      <c r="D1455">
        <v>0.10433000000000001</v>
      </c>
    </row>
    <row r="1456" spans="1:4" x14ac:dyDescent="0.2">
      <c r="A1456" s="1">
        <v>1.454</v>
      </c>
      <c r="B1456">
        <v>9.4397499999999995E-2</v>
      </c>
      <c r="C1456">
        <v>0.109565</v>
      </c>
      <c r="D1456">
        <v>0.104365</v>
      </c>
    </row>
    <row r="1457" spans="1:4" x14ac:dyDescent="0.2">
      <c r="A1457" s="1">
        <v>1.4550000000000001</v>
      </c>
      <c r="B1457">
        <v>9.4409099999999996E-2</v>
      </c>
      <c r="C1457">
        <v>0.10961</v>
      </c>
      <c r="D1457">
        <v>0.10413600000000001</v>
      </c>
    </row>
    <row r="1458" spans="1:4" x14ac:dyDescent="0.2">
      <c r="A1458" s="1">
        <v>1.456</v>
      </c>
      <c r="B1458">
        <v>9.4362600000000005E-2</v>
      </c>
      <c r="C1458">
        <v>0.10949200000000001</v>
      </c>
      <c r="D1458">
        <v>0.10409</v>
      </c>
    </row>
    <row r="1459" spans="1:4" x14ac:dyDescent="0.2">
      <c r="A1459" s="1">
        <v>1.4570000000000001</v>
      </c>
      <c r="B1459">
        <v>9.4339400000000004E-2</v>
      </c>
      <c r="C1459">
        <v>0.109565</v>
      </c>
      <c r="D1459">
        <v>0.104112</v>
      </c>
    </row>
    <row r="1460" spans="1:4" x14ac:dyDescent="0.2">
      <c r="A1460" s="1">
        <v>1.458</v>
      </c>
      <c r="B1460">
        <v>9.42693E-2</v>
      </c>
      <c r="C1460">
        <v>0.109528</v>
      </c>
      <c r="D1460">
        <v>0.104389</v>
      </c>
    </row>
    <row r="1461" spans="1:4" x14ac:dyDescent="0.2">
      <c r="A1461" s="1">
        <v>1.4590000000000001</v>
      </c>
      <c r="B1461">
        <v>9.4222700000000006E-2</v>
      </c>
      <c r="C1461">
        <v>0.109491</v>
      </c>
      <c r="D1461">
        <v>0.104425</v>
      </c>
    </row>
    <row r="1462" spans="1:4" x14ac:dyDescent="0.2">
      <c r="A1462" s="1">
        <v>1.46</v>
      </c>
      <c r="B1462">
        <v>9.42693E-2</v>
      </c>
      <c r="C1462">
        <v>0.10946400000000001</v>
      </c>
      <c r="D1462">
        <v>0.104449</v>
      </c>
    </row>
    <row r="1463" spans="1:4" x14ac:dyDescent="0.2">
      <c r="A1463" s="1">
        <v>1.4610000000000001</v>
      </c>
      <c r="B1463">
        <v>9.4164399999999995E-2</v>
      </c>
      <c r="C1463">
        <v>0.109446</v>
      </c>
      <c r="D1463">
        <v>0.104269</v>
      </c>
    </row>
    <row r="1464" spans="1:4" x14ac:dyDescent="0.2">
      <c r="A1464" s="1">
        <v>1.462</v>
      </c>
      <c r="B1464">
        <v>9.4257599999999997E-2</v>
      </c>
      <c r="C1464">
        <v>0.109418</v>
      </c>
      <c r="D1464">
        <v>0.104173</v>
      </c>
    </row>
    <row r="1465" spans="1:4" x14ac:dyDescent="0.2">
      <c r="A1465" s="1">
        <v>1.4630000000000001</v>
      </c>
      <c r="B1465">
        <v>9.4385800000000006E-2</v>
      </c>
      <c r="C1465">
        <v>0.1095</v>
      </c>
      <c r="D1465">
        <v>0.103945</v>
      </c>
    </row>
    <row r="1466" spans="1:4" x14ac:dyDescent="0.2">
      <c r="A1466" s="1">
        <v>1.464</v>
      </c>
      <c r="B1466">
        <v>9.4280900000000001E-2</v>
      </c>
      <c r="C1466">
        <v>0.10951</v>
      </c>
      <c r="D1466">
        <v>0.10396900000000001</v>
      </c>
    </row>
    <row r="1467" spans="1:4" x14ac:dyDescent="0.2">
      <c r="A1467" s="1">
        <v>1.4650000000000001</v>
      </c>
      <c r="B1467">
        <v>9.4211100000000006E-2</v>
      </c>
      <c r="C1467">
        <v>0.10951</v>
      </c>
      <c r="D1467">
        <v>0.10421999999999999</v>
      </c>
    </row>
    <row r="1468" spans="1:4" x14ac:dyDescent="0.2">
      <c r="A1468" s="1">
        <v>1.466</v>
      </c>
      <c r="B1468">
        <v>9.4234299999999993E-2</v>
      </c>
      <c r="C1468">
        <v>0.10956399999999999</v>
      </c>
      <c r="D1468">
        <v>0.10423300000000001</v>
      </c>
    </row>
    <row r="1469" spans="1:4" x14ac:dyDescent="0.2">
      <c r="A1469" s="1">
        <v>1.4670000000000001</v>
      </c>
      <c r="B1469">
        <v>9.43161E-2</v>
      </c>
      <c r="C1469">
        <v>0.109537</v>
      </c>
      <c r="D1469">
        <v>0.104292</v>
      </c>
    </row>
    <row r="1470" spans="1:4" x14ac:dyDescent="0.2">
      <c r="A1470" s="1">
        <v>1.468</v>
      </c>
      <c r="B1470">
        <v>9.4175999999999996E-2</v>
      </c>
      <c r="C1470">
        <v>0.10943600000000001</v>
      </c>
      <c r="D1470">
        <v>0.104185</v>
      </c>
    </row>
    <row r="1471" spans="1:4" x14ac:dyDescent="0.2">
      <c r="A1471" s="1">
        <v>1.4690000000000001</v>
      </c>
      <c r="B1471">
        <v>9.4082700000000005E-2</v>
      </c>
      <c r="C1471">
        <v>0.10940900000000001</v>
      </c>
      <c r="D1471">
        <v>0.104174</v>
      </c>
    </row>
    <row r="1472" spans="1:4" x14ac:dyDescent="0.2">
      <c r="A1472" s="1">
        <v>1.47</v>
      </c>
      <c r="B1472">
        <v>9.4082499999999999E-2</v>
      </c>
      <c r="C1472">
        <v>0.109427</v>
      </c>
      <c r="D1472">
        <v>0.104005</v>
      </c>
    </row>
    <row r="1473" spans="1:4" x14ac:dyDescent="0.2">
      <c r="A1473" s="1">
        <v>1.4710000000000001</v>
      </c>
      <c r="B1473">
        <v>9.4117599999999996E-2</v>
      </c>
      <c r="C1473">
        <v>0.10943600000000001</v>
      </c>
      <c r="D1473">
        <v>0.104077</v>
      </c>
    </row>
    <row r="1474" spans="1:4" x14ac:dyDescent="0.2">
      <c r="A1474" s="1">
        <v>1.472</v>
      </c>
      <c r="B1474">
        <v>9.4199199999999997E-2</v>
      </c>
      <c r="C1474">
        <v>0.109391</v>
      </c>
      <c r="D1474">
        <v>0.104089</v>
      </c>
    </row>
    <row r="1475" spans="1:4" x14ac:dyDescent="0.2">
      <c r="A1475" s="1">
        <v>1.4730000000000001</v>
      </c>
      <c r="B1475">
        <v>9.4164200000000003E-2</v>
      </c>
      <c r="C1475">
        <v>0.10935499999999999</v>
      </c>
      <c r="D1475">
        <v>0.103968</v>
      </c>
    </row>
    <row r="1476" spans="1:4" x14ac:dyDescent="0.2">
      <c r="A1476" s="1">
        <v>1.474</v>
      </c>
      <c r="B1476">
        <v>9.4012600000000002E-2</v>
      </c>
      <c r="C1476">
        <v>0.109419</v>
      </c>
      <c r="D1476">
        <v>0.104244</v>
      </c>
    </row>
    <row r="1477" spans="1:4" x14ac:dyDescent="0.2">
      <c r="A1477" s="1">
        <v>1.4750000000000001</v>
      </c>
      <c r="B1477">
        <v>9.40362E-2</v>
      </c>
      <c r="C1477">
        <v>0.10951900000000001</v>
      </c>
      <c r="D1477">
        <v>0.104088</v>
      </c>
    </row>
    <row r="1478" spans="1:4" x14ac:dyDescent="0.2">
      <c r="A1478" s="1">
        <v>1.476</v>
      </c>
      <c r="B1478">
        <v>9.4001100000000004E-2</v>
      </c>
      <c r="C1478">
        <v>0.10935400000000001</v>
      </c>
      <c r="D1478">
        <v>0.104125</v>
      </c>
    </row>
    <row r="1479" spans="1:4" x14ac:dyDescent="0.2">
      <c r="A1479" s="1">
        <v>1.4770000000000001</v>
      </c>
      <c r="B1479">
        <v>9.4035999999999995E-2</v>
      </c>
      <c r="C1479">
        <v>0.109482</v>
      </c>
      <c r="D1479">
        <v>0.104125</v>
      </c>
    </row>
    <row r="1480" spans="1:4" x14ac:dyDescent="0.2">
      <c r="A1480" s="1">
        <v>1.478</v>
      </c>
      <c r="B1480">
        <v>9.3931100000000003E-2</v>
      </c>
      <c r="C1480">
        <v>0.109308</v>
      </c>
      <c r="D1480">
        <v>0.10404099999999999</v>
      </c>
    </row>
    <row r="1481" spans="1:4" x14ac:dyDescent="0.2">
      <c r="A1481" s="1">
        <v>1.4790000000000001</v>
      </c>
      <c r="B1481">
        <v>9.4012700000000005E-2</v>
      </c>
      <c r="C1481">
        <v>0.109263</v>
      </c>
      <c r="D1481">
        <v>0.104029</v>
      </c>
    </row>
    <row r="1482" spans="1:4" x14ac:dyDescent="0.2">
      <c r="A1482" s="1">
        <v>1.48</v>
      </c>
      <c r="B1482">
        <v>9.40362E-2</v>
      </c>
      <c r="C1482">
        <v>0.10929999999999999</v>
      </c>
      <c r="D1482">
        <v>0.104016</v>
      </c>
    </row>
    <row r="1483" spans="1:4" x14ac:dyDescent="0.2">
      <c r="A1483" s="1">
        <v>1.4810000000000001</v>
      </c>
      <c r="B1483">
        <v>9.3942600000000001E-2</v>
      </c>
      <c r="C1483">
        <v>0.10935499999999999</v>
      </c>
      <c r="D1483">
        <v>0.10396900000000001</v>
      </c>
    </row>
    <row r="1484" spans="1:4" x14ac:dyDescent="0.2">
      <c r="A1484" s="1">
        <v>1.482</v>
      </c>
      <c r="B1484">
        <v>9.3977599999999994E-2</v>
      </c>
      <c r="C1484">
        <v>0.109391</v>
      </c>
      <c r="D1484">
        <v>0.10398</v>
      </c>
    </row>
    <row r="1485" spans="1:4" x14ac:dyDescent="0.2">
      <c r="A1485" s="1">
        <v>1.4830000000000001</v>
      </c>
      <c r="B1485">
        <v>9.3861200000000006E-2</v>
      </c>
      <c r="C1485">
        <v>0.109346</v>
      </c>
      <c r="D1485">
        <v>0.10403999999999999</v>
      </c>
    </row>
    <row r="1486" spans="1:4" x14ac:dyDescent="0.2">
      <c r="A1486" s="1">
        <v>1.484</v>
      </c>
      <c r="B1486">
        <v>9.4024200000000002E-2</v>
      </c>
      <c r="C1486">
        <v>0.109455</v>
      </c>
      <c r="D1486">
        <v>0.104042</v>
      </c>
    </row>
    <row r="1487" spans="1:4" x14ac:dyDescent="0.2">
      <c r="A1487" s="1">
        <v>1.4850000000000001</v>
      </c>
      <c r="B1487">
        <v>9.39194E-2</v>
      </c>
      <c r="C1487">
        <v>0.109372</v>
      </c>
      <c r="D1487">
        <v>0.103862</v>
      </c>
    </row>
    <row r="1488" spans="1:4" x14ac:dyDescent="0.2">
      <c r="A1488" s="1">
        <v>1.486</v>
      </c>
      <c r="B1488">
        <v>9.3884300000000004E-2</v>
      </c>
      <c r="C1488">
        <v>0.109308</v>
      </c>
      <c r="D1488">
        <v>0.103875</v>
      </c>
    </row>
    <row r="1489" spans="1:4" x14ac:dyDescent="0.2">
      <c r="A1489" s="1">
        <v>1.4870000000000001</v>
      </c>
      <c r="B1489">
        <v>9.3884499999999996E-2</v>
      </c>
      <c r="C1489">
        <v>0.109309</v>
      </c>
      <c r="D1489">
        <v>0.10397000000000001</v>
      </c>
    </row>
    <row r="1490" spans="1:4" x14ac:dyDescent="0.2">
      <c r="A1490" s="1">
        <v>1.488</v>
      </c>
      <c r="B1490">
        <v>9.3872499999999998E-2</v>
      </c>
      <c r="C1490">
        <v>0.10924499999999999</v>
      </c>
      <c r="D1490">
        <v>0.10404099999999999</v>
      </c>
    </row>
    <row r="1491" spans="1:4" x14ac:dyDescent="0.2">
      <c r="A1491" s="1">
        <v>1.4890000000000001</v>
      </c>
      <c r="B1491">
        <v>9.3767799999999998E-2</v>
      </c>
      <c r="C1491">
        <v>0.109218</v>
      </c>
      <c r="D1491">
        <v>0.10398</v>
      </c>
    </row>
    <row r="1492" spans="1:4" x14ac:dyDescent="0.2">
      <c r="A1492" s="1">
        <v>1.49</v>
      </c>
      <c r="B1492">
        <v>9.3814400000000006E-2</v>
      </c>
      <c r="C1492">
        <v>0.109209</v>
      </c>
      <c r="D1492">
        <v>0.10398</v>
      </c>
    </row>
    <row r="1493" spans="1:4" x14ac:dyDescent="0.2">
      <c r="A1493" s="1">
        <v>1.4910000000000001</v>
      </c>
      <c r="B1493">
        <v>9.3814599999999998E-2</v>
      </c>
      <c r="C1493">
        <v>0.10929</v>
      </c>
      <c r="D1493">
        <v>0.10378900000000001</v>
      </c>
    </row>
    <row r="1494" spans="1:4" x14ac:dyDescent="0.2">
      <c r="A1494" s="1">
        <v>1.492</v>
      </c>
      <c r="B1494">
        <v>9.4012700000000005E-2</v>
      </c>
      <c r="C1494">
        <v>0.10935499999999999</v>
      </c>
      <c r="D1494">
        <v>0.10391</v>
      </c>
    </row>
    <row r="1495" spans="1:4" x14ac:dyDescent="0.2">
      <c r="A1495" s="1">
        <v>1.4930000000000001</v>
      </c>
      <c r="B1495">
        <v>9.3896199999999999E-2</v>
      </c>
      <c r="C1495">
        <v>0.10924499999999999</v>
      </c>
      <c r="D1495">
        <v>0.103814</v>
      </c>
    </row>
    <row r="1496" spans="1:4" x14ac:dyDescent="0.2">
      <c r="A1496" s="1">
        <v>1.494</v>
      </c>
      <c r="B1496">
        <v>9.3779600000000005E-2</v>
      </c>
      <c r="C1496">
        <v>0.109108</v>
      </c>
      <c r="D1496">
        <v>0.103767</v>
      </c>
    </row>
    <row r="1497" spans="1:4" x14ac:dyDescent="0.2">
      <c r="A1497" s="1">
        <v>1.4950000000000001</v>
      </c>
      <c r="B1497">
        <v>9.3732800000000005E-2</v>
      </c>
      <c r="C1497">
        <v>0.109218</v>
      </c>
      <c r="D1497">
        <v>0.103767</v>
      </c>
    </row>
    <row r="1498" spans="1:4" x14ac:dyDescent="0.2">
      <c r="A1498" s="1">
        <v>1.496</v>
      </c>
      <c r="B1498">
        <v>9.3837599999999993E-2</v>
      </c>
      <c r="C1498">
        <v>0.109163</v>
      </c>
      <c r="D1498">
        <v>0.103908</v>
      </c>
    </row>
    <row r="1499" spans="1:4" x14ac:dyDescent="0.2">
      <c r="A1499" s="1">
        <v>1.4970000000000001</v>
      </c>
      <c r="B1499">
        <v>9.3837799999999999E-2</v>
      </c>
      <c r="C1499">
        <v>0.109263</v>
      </c>
      <c r="D1499">
        <v>0.103812</v>
      </c>
    </row>
    <row r="1500" spans="1:4" x14ac:dyDescent="0.2">
      <c r="A1500" s="1">
        <v>1.498</v>
      </c>
      <c r="B1500">
        <v>9.3907900000000002E-2</v>
      </c>
      <c r="C1500">
        <v>0.10921699999999999</v>
      </c>
      <c r="D1500">
        <v>0.103704</v>
      </c>
    </row>
    <row r="1501" spans="1:4" x14ac:dyDescent="0.2">
      <c r="A1501" s="1">
        <v>1.4990000000000001</v>
      </c>
      <c r="B1501">
        <v>9.3884300000000004E-2</v>
      </c>
      <c r="C1501">
        <v>0.109309</v>
      </c>
      <c r="D1501">
        <v>0.10380200000000001</v>
      </c>
    </row>
    <row r="1502" spans="1:4" x14ac:dyDescent="0.2">
      <c r="A1502" s="1">
        <v>1.5</v>
      </c>
      <c r="B1502">
        <v>9.4000899999999998E-2</v>
      </c>
      <c r="C1502">
        <v>0.109282</v>
      </c>
      <c r="D1502">
        <v>0.103838</v>
      </c>
    </row>
    <row r="1503" spans="1:4" x14ac:dyDescent="0.2">
      <c r="A1503" s="1">
        <v>1.5009999999999999</v>
      </c>
      <c r="B1503">
        <v>9.39078E-2</v>
      </c>
      <c r="C1503">
        <v>0.109099</v>
      </c>
      <c r="D1503">
        <v>0.103767</v>
      </c>
    </row>
    <row r="1504" spans="1:4" x14ac:dyDescent="0.2">
      <c r="A1504" s="1">
        <v>1.502</v>
      </c>
      <c r="B1504">
        <v>9.37447E-2</v>
      </c>
      <c r="C1504">
        <v>0.109181</v>
      </c>
      <c r="D1504">
        <v>0.103814</v>
      </c>
    </row>
    <row r="1505" spans="1:4" x14ac:dyDescent="0.2">
      <c r="A1505" s="1">
        <v>1.5029999999999999</v>
      </c>
      <c r="B1505">
        <v>9.3593099999999999E-2</v>
      </c>
      <c r="C1505">
        <v>0.10900700000000001</v>
      </c>
      <c r="D1505">
        <v>0.10387399999999999</v>
      </c>
    </row>
    <row r="1506" spans="1:4" x14ac:dyDescent="0.2">
      <c r="A1506" s="1">
        <v>1.504</v>
      </c>
      <c r="B1506">
        <v>9.3651399999999996E-2</v>
      </c>
      <c r="C1506">
        <v>0.109226</v>
      </c>
      <c r="D1506">
        <v>0.103849</v>
      </c>
    </row>
    <row r="1507" spans="1:4" x14ac:dyDescent="0.2">
      <c r="A1507" s="1">
        <v>1.5049999999999999</v>
      </c>
      <c r="B1507">
        <v>9.3721100000000002E-2</v>
      </c>
      <c r="C1507">
        <v>0.109135</v>
      </c>
      <c r="D1507">
        <v>0.103656</v>
      </c>
    </row>
    <row r="1508" spans="1:4" x14ac:dyDescent="0.2">
      <c r="A1508" s="1">
        <v>1.506</v>
      </c>
      <c r="B1508">
        <v>9.3896199999999999E-2</v>
      </c>
      <c r="C1508">
        <v>0.10914500000000001</v>
      </c>
      <c r="D1508">
        <v>0.103549</v>
      </c>
    </row>
    <row r="1509" spans="1:4" x14ac:dyDescent="0.2">
      <c r="A1509" s="1">
        <v>1.5069999999999999</v>
      </c>
      <c r="B1509">
        <v>9.3802800000000006E-2</v>
      </c>
      <c r="C1509">
        <v>0.109108</v>
      </c>
      <c r="D1509">
        <v>0.103658</v>
      </c>
    </row>
    <row r="1510" spans="1:4" x14ac:dyDescent="0.2">
      <c r="A1510" s="1">
        <v>1.508</v>
      </c>
      <c r="B1510">
        <v>9.3791100000000002E-2</v>
      </c>
      <c r="C1510">
        <v>0.109163</v>
      </c>
      <c r="D1510">
        <v>0.10370600000000001</v>
      </c>
    </row>
    <row r="1511" spans="1:4" x14ac:dyDescent="0.2">
      <c r="A1511" s="1">
        <v>1.5089999999999999</v>
      </c>
      <c r="B1511">
        <v>9.3732700000000002E-2</v>
      </c>
      <c r="C1511">
        <v>0.109071</v>
      </c>
      <c r="D1511">
        <v>0.103766</v>
      </c>
    </row>
    <row r="1512" spans="1:4" x14ac:dyDescent="0.2">
      <c r="A1512" s="1">
        <v>1.51</v>
      </c>
      <c r="B1512">
        <v>9.3465199999999998E-2</v>
      </c>
      <c r="C1512">
        <v>0.10908</v>
      </c>
      <c r="D1512">
        <v>0.103741</v>
      </c>
    </row>
    <row r="1513" spans="1:4" x14ac:dyDescent="0.2">
      <c r="A1513" s="1">
        <v>1.5109999999999999</v>
      </c>
      <c r="B1513">
        <v>9.3581700000000004E-2</v>
      </c>
      <c r="C1513">
        <v>0.109107</v>
      </c>
      <c r="D1513">
        <v>0.103573</v>
      </c>
    </row>
    <row r="1514" spans="1:4" x14ac:dyDescent="0.2">
      <c r="A1514" s="1">
        <v>1.512</v>
      </c>
      <c r="B1514">
        <v>9.3558199999999994E-2</v>
      </c>
      <c r="C1514">
        <v>0.10903500000000001</v>
      </c>
      <c r="D1514">
        <v>0.103658</v>
      </c>
    </row>
    <row r="1515" spans="1:4" x14ac:dyDescent="0.2">
      <c r="A1515" s="1">
        <v>1.5129999999999999</v>
      </c>
      <c r="B1515">
        <v>9.3651300000000007E-2</v>
      </c>
      <c r="C1515">
        <v>0.109126</v>
      </c>
      <c r="D1515">
        <v>0.10360900000000001</v>
      </c>
    </row>
    <row r="1516" spans="1:4" x14ac:dyDescent="0.2">
      <c r="A1516" s="1">
        <v>1.514</v>
      </c>
      <c r="B1516">
        <v>9.3674499999999994E-2</v>
      </c>
      <c r="C1516">
        <v>0.10917300000000001</v>
      </c>
      <c r="D1516">
        <v>0.10360900000000001</v>
      </c>
    </row>
    <row r="1517" spans="1:4" x14ac:dyDescent="0.2">
      <c r="A1517" s="1">
        <v>1.5149999999999999</v>
      </c>
      <c r="B1517">
        <v>9.3628000000000003E-2</v>
      </c>
      <c r="C1517">
        <v>0.10903500000000001</v>
      </c>
      <c r="D1517">
        <v>0.103718</v>
      </c>
    </row>
    <row r="1518" spans="1:4" x14ac:dyDescent="0.2">
      <c r="A1518" s="1">
        <v>1.516</v>
      </c>
      <c r="B1518">
        <v>9.3662800000000004E-2</v>
      </c>
      <c r="C1518">
        <v>0.10906299999999999</v>
      </c>
      <c r="D1518">
        <v>0.103658</v>
      </c>
    </row>
    <row r="1519" spans="1:4" x14ac:dyDescent="0.2">
      <c r="A1519" s="1">
        <v>1.5169999999999999</v>
      </c>
      <c r="B1519">
        <v>9.3465099999999995E-2</v>
      </c>
      <c r="C1519">
        <v>0.109044</v>
      </c>
      <c r="D1519">
        <v>0.10369399999999999</v>
      </c>
    </row>
    <row r="1520" spans="1:4" x14ac:dyDescent="0.2">
      <c r="A1520" s="1">
        <v>1.518</v>
      </c>
      <c r="B1520">
        <v>9.35116E-2</v>
      </c>
      <c r="C1520">
        <v>0.109108</v>
      </c>
      <c r="D1520">
        <v>0.103717</v>
      </c>
    </row>
    <row r="1521" spans="1:4" x14ac:dyDescent="0.2">
      <c r="A1521" s="1">
        <v>1.5189999999999999</v>
      </c>
      <c r="B1521">
        <v>9.3406799999999998E-2</v>
      </c>
      <c r="C1521">
        <v>0.109144</v>
      </c>
      <c r="D1521">
        <v>0.10355</v>
      </c>
    </row>
    <row r="1522" spans="1:4" x14ac:dyDescent="0.2">
      <c r="A1522" s="1">
        <v>1.52</v>
      </c>
      <c r="B1522">
        <v>9.3558199999999994E-2</v>
      </c>
      <c r="C1522">
        <v>0.10919</v>
      </c>
      <c r="D1522">
        <v>0.103562</v>
      </c>
    </row>
    <row r="1523" spans="1:4" x14ac:dyDescent="0.2">
      <c r="A1523" s="1">
        <v>1.5209999999999999</v>
      </c>
      <c r="B1523">
        <v>9.3593200000000001E-2</v>
      </c>
      <c r="C1523">
        <v>0.10906299999999999</v>
      </c>
      <c r="D1523">
        <v>0.10352699999999999</v>
      </c>
    </row>
    <row r="1524" spans="1:4" x14ac:dyDescent="0.2">
      <c r="A1524" s="1">
        <v>1.522</v>
      </c>
      <c r="B1524">
        <v>9.3628000000000003E-2</v>
      </c>
      <c r="C1524">
        <v>0.109017</v>
      </c>
      <c r="D1524">
        <v>0.103395</v>
      </c>
    </row>
    <row r="1525" spans="1:4" x14ac:dyDescent="0.2">
      <c r="A1525" s="1">
        <v>1.5229999999999999</v>
      </c>
      <c r="B1525">
        <v>9.3686099999999994E-2</v>
      </c>
      <c r="C1525">
        <v>0.109045</v>
      </c>
      <c r="D1525">
        <v>0.103334</v>
      </c>
    </row>
    <row r="1526" spans="1:4" x14ac:dyDescent="0.2">
      <c r="A1526" s="1">
        <v>1.524</v>
      </c>
      <c r="B1526">
        <v>9.3418399999999999E-2</v>
      </c>
      <c r="C1526">
        <v>0.10898099999999999</v>
      </c>
      <c r="D1526">
        <v>0.103598</v>
      </c>
    </row>
    <row r="1527" spans="1:4" x14ac:dyDescent="0.2">
      <c r="A1527" s="1">
        <v>1.5249999999999999</v>
      </c>
      <c r="B1527">
        <v>9.3429999999999999E-2</v>
      </c>
      <c r="C1527">
        <v>0.109026</v>
      </c>
      <c r="D1527">
        <v>0.103729</v>
      </c>
    </row>
    <row r="1528" spans="1:4" x14ac:dyDescent="0.2">
      <c r="A1528" s="1">
        <v>1.526</v>
      </c>
      <c r="B1528">
        <v>9.3395099999999995E-2</v>
      </c>
      <c r="C1528">
        <v>0.109043</v>
      </c>
      <c r="D1528">
        <v>0.103585</v>
      </c>
    </row>
    <row r="1529" spans="1:4" x14ac:dyDescent="0.2">
      <c r="A1529" s="1">
        <v>1.5269999999999999</v>
      </c>
      <c r="B1529">
        <v>9.3453499999999995E-2</v>
      </c>
      <c r="C1529">
        <v>0.109162</v>
      </c>
      <c r="D1529">
        <v>0.103549</v>
      </c>
    </row>
    <row r="1530" spans="1:4" x14ac:dyDescent="0.2">
      <c r="A1530" s="1">
        <v>1.528</v>
      </c>
      <c r="B1530">
        <v>9.3301999999999996E-2</v>
      </c>
      <c r="C1530">
        <v>0.109026</v>
      </c>
      <c r="D1530">
        <v>0.103516</v>
      </c>
    </row>
    <row r="1531" spans="1:4" x14ac:dyDescent="0.2">
      <c r="A1531" s="1">
        <v>1.5289999999999999</v>
      </c>
      <c r="B1531">
        <v>9.3465000000000006E-2</v>
      </c>
      <c r="C1531">
        <v>0.108862</v>
      </c>
      <c r="D1531">
        <v>0.103454</v>
      </c>
    </row>
    <row r="1532" spans="1:4" x14ac:dyDescent="0.2">
      <c r="A1532" s="1">
        <v>1.53</v>
      </c>
      <c r="B1532">
        <v>9.3488199999999994E-2</v>
      </c>
      <c r="C1532">
        <v>0.108917</v>
      </c>
      <c r="D1532">
        <v>0.103382</v>
      </c>
    </row>
    <row r="1533" spans="1:4" x14ac:dyDescent="0.2">
      <c r="A1533" s="1">
        <v>1.5309999999999999</v>
      </c>
      <c r="B1533">
        <v>9.3453300000000003E-2</v>
      </c>
      <c r="C1533">
        <v>0.108843</v>
      </c>
      <c r="D1533">
        <v>0.103466</v>
      </c>
    </row>
    <row r="1534" spans="1:4" x14ac:dyDescent="0.2">
      <c r="A1534" s="1">
        <v>1.532</v>
      </c>
      <c r="B1534">
        <v>9.3371700000000002E-2</v>
      </c>
      <c r="C1534">
        <v>0.108916</v>
      </c>
      <c r="D1534">
        <v>0.10352500000000001</v>
      </c>
    </row>
    <row r="1535" spans="1:4" x14ac:dyDescent="0.2">
      <c r="A1535" s="1">
        <v>1.5329999999999999</v>
      </c>
      <c r="B1535">
        <v>9.3371899999999994E-2</v>
      </c>
      <c r="C1535">
        <v>0.10895199999999999</v>
      </c>
      <c r="D1535">
        <v>0.103585</v>
      </c>
    </row>
    <row r="1536" spans="1:4" x14ac:dyDescent="0.2">
      <c r="A1536" s="1">
        <v>1.534</v>
      </c>
      <c r="B1536">
        <v>9.3546699999999997E-2</v>
      </c>
      <c r="C1536">
        <v>0.10908</v>
      </c>
      <c r="D1536">
        <v>0.103502</v>
      </c>
    </row>
    <row r="1537" spans="1:4" x14ac:dyDescent="0.2">
      <c r="A1537" s="1">
        <v>1.5349999999999999</v>
      </c>
      <c r="B1537">
        <v>9.3406799999999998E-2</v>
      </c>
      <c r="C1537">
        <v>0.108962</v>
      </c>
      <c r="D1537">
        <v>0.103431</v>
      </c>
    </row>
    <row r="1538" spans="1:4" x14ac:dyDescent="0.2">
      <c r="A1538" s="1">
        <v>1.536</v>
      </c>
      <c r="B1538">
        <v>9.3360299999999993E-2</v>
      </c>
      <c r="C1538">
        <v>0.10889799999999999</v>
      </c>
      <c r="D1538">
        <v>0.10337200000000001</v>
      </c>
    </row>
    <row r="1539" spans="1:4" x14ac:dyDescent="0.2">
      <c r="A1539" s="1">
        <v>1.5369999999999999</v>
      </c>
      <c r="B1539">
        <v>9.3383400000000005E-2</v>
      </c>
      <c r="C1539">
        <v>0.108862</v>
      </c>
      <c r="D1539">
        <v>0.10324</v>
      </c>
    </row>
    <row r="1540" spans="1:4" x14ac:dyDescent="0.2">
      <c r="A1540" s="1">
        <v>1.538</v>
      </c>
      <c r="B1540">
        <v>9.3231999999999995E-2</v>
      </c>
      <c r="C1540">
        <v>0.108908</v>
      </c>
      <c r="D1540">
        <v>0.103298</v>
      </c>
    </row>
    <row r="1541" spans="1:4" x14ac:dyDescent="0.2">
      <c r="A1541" s="1">
        <v>1.5389999999999999</v>
      </c>
      <c r="B1541">
        <v>9.3360100000000001E-2</v>
      </c>
      <c r="C1541">
        <v>0.10888</v>
      </c>
      <c r="D1541">
        <v>0.10334599999999999</v>
      </c>
    </row>
    <row r="1542" spans="1:4" x14ac:dyDescent="0.2">
      <c r="A1542" s="1">
        <v>1.54</v>
      </c>
      <c r="B1542">
        <v>9.3336600000000006E-2</v>
      </c>
      <c r="C1542">
        <v>0.10889799999999999</v>
      </c>
      <c r="D1542">
        <v>0.103297</v>
      </c>
    </row>
    <row r="1543" spans="1:4" x14ac:dyDescent="0.2">
      <c r="A1543" s="1">
        <v>1.5409999999999999</v>
      </c>
      <c r="B1543">
        <v>9.3174300000000002E-2</v>
      </c>
      <c r="C1543">
        <v>0.10906200000000001</v>
      </c>
      <c r="D1543">
        <v>0.103334</v>
      </c>
    </row>
    <row r="1544" spans="1:4" x14ac:dyDescent="0.2">
      <c r="A1544" s="1">
        <v>1.542</v>
      </c>
      <c r="B1544">
        <v>9.3348399999999998E-2</v>
      </c>
      <c r="C1544">
        <v>0.108971</v>
      </c>
      <c r="D1544">
        <v>0.103454</v>
      </c>
    </row>
    <row r="1545" spans="1:4" x14ac:dyDescent="0.2">
      <c r="A1545" s="1">
        <v>1.5429999999999999</v>
      </c>
      <c r="B1545">
        <v>9.3232099999999998E-2</v>
      </c>
      <c r="C1545">
        <v>0.108852</v>
      </c>
      <c r="D1545">
        <v>0.103335</v>
      </c>
    </row>
    <row r="1546" spans="1:4" x14ac:dyDescent="0.2">
      <c r="A1546" s="1">
        <v>1.544</v>
      </c>
      <c r="B1546">
        <v>9.3173900000000004E-2</v>
      </c>
      <c r="C1546">
        <v>0.108807</v>
      </c>
      <c r="D1546">
        <v>0.103311</v>
      </c>
    </row>
    <row r="1547" spans="1:4" x14ac:dyDescent="0.2">
      <c r="A1547" s="1">
        <v>1.5449999999999999</v>
      </c>
      <c r="B1547">
        <v>9.3208899999999997E-2</v>
      </c>
      <c r="C1547">
        <v>0.10885300000000001</v>
      </c>
      <c r="D1547">
        <v>0.103311</v>
      </c>
    </row>
    <row r="1548" spans="1:4" x14ac:dyDescent="0.2">
      <c r="A1548" s="1">
        <v>1.546</v>
      </c>
      <c r="B1548">
        <v>9.3185500000000004E-2</v>
      </c>
      <c r="C1548">
        <v>0.108733</v>
      </c>
      <c r="D1548">
        <v>0.103202</v>
      </c>
    </row>
    <row r="1549" spans="1:4" x14ac:dyDescent="0.2">
      <c r="A1549" s="1">
        <v>1.5469999999999999</v>
      </c>
      <c r="B1549">
        <v>9.3255199999999996E-2</v>
      </c>
      <c r="C1549">
        <v>0.10879800000000001</v>
      </c>
      <c r="D1549">
        <v>0.103213</v>
      </c>
    </row>
    <row r="1550" spans="1:4" x14ac:dyDescent="0.2">
      <c r="A1550" s="1">
        <v>1.548</v>
      </c>
      <c r="B1550">
        <v>9.3208899999999997E-2</v>
      </c>
      <c r="C1550">
        <v>0.108907</v>
      </c>
      <c r="D1550">
        <v>0.103237</v>
      </c>
    </row>
    <row r="1551" spans="1:4" x14ac:dyDescent="0.2">
      <c r="A1551" s="1">
        <v>1.5489999999999999</v>
      </c>
      <c r="B1551">
        <v>9.3138899999999997E-2</v>
      </c>
      <c r="C1551">
        <v>0.108935</v>
      </c>
      <c r="D1551">
        <v>0.103407</v>
      </c>
    </row>
    <row r="1552" spans="1:4" x14ac:dyDescent="0.2">
      <c r="A1552" s="1">
        <v>1.55</v>
      </c>
      <c r="B1552">
        <v>9.3197100000000005E-2</v>
      </c>
      <c r="C1552">
        <v>0.108852</v>
      </c>
      <c r="D1552">
        <v>0.10334699999999999</v>
      </c>
    </row>
    <row r="1553" spans="1:4" x14ac:dyDescent="0.2">
      <c r="A1553" s="1">
        <v>1.5509999999999999</v>
      </c>
      <c r="B1553">
        <v>9.3197199999999994E-2</v>
      </c>
      <c r="C1553">
        <v>0.108788</v>
      </c>
      <c r="D1553">
        <v>0.103515</v>
      </c>
    </row>
    <row r="1554" spans="1:4" x14ac:dyDescent="0.2">
      <c r="A1554" s="1">
        <v>1.552</v>
      </c>
      <c r="B1554">
        <v>9.3162200000000001E-2</v>
      </c>
      <c r="C1554">
        <v>0.108706</v>
      </c>
      <c r="D1554">
        <v>0.103239</v>
      </c>
    </row>
    <row r="1555" spans="1:4" x14ac:dyDescent="0.2">
      <c r="A1555" s="1">
        <v>1.5529999999999999</v>
      </c>
      <c r="B1555">
        <v>9.3046199999999996E-2</v>
      </c>
      <c r="C1555">
        <v>0.108888</v>
      </c>
      <c r="D1555">
        <v>0.10312</v>
      </c>
    </row>
    <row r="1556" spans="1:4" x14ac:dyDescent="0.2">
      <c r="A1556" s="1">
        <v>1.554</v>
      </c>
      <c r="B1556">
        <v>9.3046000000000004E-2</v>
      </c>
      <c r="C1556">
        <v>0.10879800000000001</v>
      </c>
      <c r="D1556">
        <v>0.103417</v>
      </c>
    </row>
    <row r="1557" spans="1:4" x14ac:dyDescent="0.2">
      <c r="A1557" s="1">
        <v>1.5549999999999999</v>
      </c>
      <c r="B1557">
        <v>9.3220600000000001E-2</v>
      </c>
      <c r="C1557">
        <v>0.108788</v>
      </c>
      <c r="D1557">
        <v>0.103142</v>
      </c>
    </row>
    <row r="1558" spans="1:4" x14ac:dyDescent="0.2">
      <c r="A1558" s="1">
        <v>1.556</v>
      </c>
      <c r="B1558">
        <v>9.3103900000000003E-2</v>
      </c>
      <c r="C1558">
        <v>0.10863399999999999</v>
      </c>
      <c r="D1558">
        <v>0.103071</v>
      </c>
    </row>
    <row r="1559" spans="1:4" x14ac:dyDescent="0.2">
      <c r="A1559" s="1">
        <v>1.5569999999999999</v>
      </c>
      <c r="B1559">
        <v>9.3057500000000001E-2</v>
      </c>
      <c r="C1559">
        <v>0.108752</v>
      </c>
      <c r="D1559">
        <v>0.103214</v>
      </c>
    </row>
    <row r="1560" spans="1:4" x14ac:dyDescent="0.2">
      <c r="A1560" s="1">
        <v>1.5580000000000001</v>
      </c>
      <c r="B1560">
        <v>9.3080800000000005E-2</v>
      </c>
      <c r="C1560">
        <v>0.108862</v>
      </c>
      <c r="D1560">
        <v>0.10324</v>
      </c>
    </row>
    <row r="1561" spans="1:4" x14ac:dyDescent="0.2">
      <c r="A1561" s="1">
        <v>1.5589999999999999</v>
      </c>
      <c r="B1561">
        <v>9.3139200000000005E-2</v>
      </c>
      <c r="C1561">
        <v>0.108834</v>
      </c>
      <c r="D1561">
        <v>0.1033</v>
      </c>
    </row>
    <row r="1562" spans="1:4" x14ac:dyDescent="0.2">
      <c r="A1562" s="1">
        <v>1.56</v>
      </c>
      <c r="B1562">
        <v>9.3209100000000003E-2</v>
      </c>
      <c r="C1562">
        <v>0.108652</v>
      </c>
      <c r="D1562">
        <v>0.103323</v>
      </c>
    </row>
    <row r="1563" spans="1:4" x14ac:dyDescent="0.2">
      <c r="A1563" s="1">
        <v>1.5609999999999999</v>
      </c>
      <c r="B1563">
        <v>9.3057699999999993E-2</v>
      </c>
      <c r="C1563">
        <v>0.10866099999999999</v>
      </c>
      <c r="D1563">
        <v>0.103155</v>
      </c>
    </row>
    <row r="1564" spans="1:4" x14ac:dyDescent="0.2">
      <c r="A1564" s="1">
        <v>1.5620000000000001</v>
      </c>
      <c r="B1564">
        <v>9.2848200000000006E-2</v>
      </c>
      <c r="C1564">
        <v>0.10863399999999999</v>
      </c>
      <c r="D1564">
        <v>0.103215</v>
      </c>
    </row>
    <row r="1565" spans="1:4" x14ac:dyDescent="0.2">
      <c r="A1565" s="1">
        <v>1.5629999999999999</v>
      </c>
      <c r="B1565">
        <v>9.2976100000000006E-2</v>
      </c>
      <c r="C1565">
        <v>0.10874300000000001</v>
      </c>
      <c r="D1565">
        <v>0.10301100000000001</v>
      </c>
    </row>
    <row r="1566" spans="1:4" x14ac:dyDescent="0.2">
      <c r="A1566" s="1">
        <v>1.5640000000000001</v>
      </c>
      <c r="B1566">
        <v>9.3045900000000001E-2</v>
      </c>
      <c r="C1566">
        <v>0.10877000000000001</v>
      </c>
      <c r="D1566">
        <v>0.102975</v>
      </c>
    </row>
    <row r="1567" spans="1:4" x14ac:dyDescent="0.2">
      <c r="A1567" s="1">
        <v>1.5649999999999999</v>
      </c>
      <c r="B1567">
        <v>9.3045799999999998E-2</v>
      </c>
      <c r="C1567">
        <v>0.108679</v>
      </c>
      <c r="D1567">
        <v>0.103059</v>
      </c>
    </row>
    <row r="1568" spans="1:4" x14ac:dyDescent="0.2">
      <c r="A1568" s="1">
        <v>1.5660000000000001</v>
      </c>
      <c r="B1568">
        <v>9.3022800000000003E-2</v>
      </c>
      <c r="C1568">
        <v>0.10860599999999999</v>
      </c>
      <c r="D1568">
        <v>0.103143</v>
      </c>
    </row>
    <row r="1569" spans="1:4" x14ac:dyDescent="0.2">
      <c r="A1569" s="1">
        <v>1.5669999999999999</v>
      </c>
      <c r="B1569">
        <v>9.3046299999999998E-2</v>
      </c>
      <c r="C1569">
        <v>0.10871599999999999</v>
      </c>
      <c r="D1569">
        <v>0.103131</v>
      </c>
    </row>
    <row r="1570" spans="1:4" x14ac:dyDescent="0.2">
      <c r="A1570" s="1">
        <v>1.5680000000000001</v>
      </c>
      <c r="B1570">
        <v>9.3139299999999994E-2</v>
      </c>
      <c r="C1570">
        <v>0.10866000000000001</v>
      </c>
      <c r="D1570">
        <v>0.10317900000000001</v>
      </c>
    </row>
    <row r="1571" spans="1:4" x14ac:dyDescent="0.2">
      <c r="A1571" s="1">
        <v>1.569</v>
      </c>
      <c r="B1571">
        <v>9.2871400000000007E-2</v>
      </c>
      <c r="C1571">
        <v>0.108542</v>
      </c>
      <c r="D1571">
        <v>0.10301200000000001</v>
      </c>
    </row>
    <row r="1572" spans="1:4" x14ac:dyDescent="0.2">
      <c r="A1572" s="1">
        <v>1.57</v>
      </c>
      <c r="B1572">
        <v>9.2836600000000005E-2</v>
      </c>
      <c r="C1572">
        <v>0.108615</v>
      </c>
      <c r="D1572">
        <v>0.10292900000000001</v>
      </c>
    </row>
    <row r="1573" spans="1:4" x14ac:dyDescent="0.2">
      <c r="A1573" s="1">
        <v>1.571</v>
      </c>
      <c r="B1573">
        <v>9.2917899999999998E-2</v>
      </c>
      <c r="C1573">
        <v>0.10879800000000001</v>
      </c>
      <c r="D1573">
        <v>0.102951</v>
      </c>
    </row>
    <row r="1574" spans="1:4" x14ac:dyDescent="0.2">
      <c r="A1574" s="1">
        <v>1.5720000000000001</v>
      </c>
      <c r="B1574">
        <v>9.2952800000000002E-2</v>
      </c>
      <c r="C1574">
        <v>0.108724</v>
      </c>
      <c r="D1574">
        <v>0.10288</v>
      </c>
    </row>
    <row r="1575" spans="1:4" x14ac:dyDescent="0.2">
      <c r="A1575" s="1">
        <v>1.573</v>
      </c>
      <c r="B1575">
        <v>9.2929499999999998E-2</v>
      </c>
      <c r="C1575">
        <v>0.10868800000000001</v>
      </c>
      <c r="D1575">
        <v>0.102974</v>
      </c>
    </row>
    <row r="1576" spans="1:4" x14ac:dyDescent="0.2">
      <c r="A1576" s="1">
        <v>1.5740000000000001</v>
      </c>
      <c r="B1576">
        <v>9.2894699999999997E-2</v>
      </c>
      <c r="C1576">
        <v>0.108624</v>
      </c>
      <c r="D1576">
        <v>0.103071</v>
      </c>
    </row>
    <row r="1577" spans="1:4" x14ac:dyDescent="0.2">
      <c r="A1577" s="1">
        <v>1.575</v>
      </c>
      <c r="B1577">
        <v>9.2894699999999997E-2</v>
      </c>
      <c r="C1577">
        <v>0.10857</v>
      </c>
      <c r="D1577">
        <v>0.103215</v>
      </c>
    </row>
    <row r="1578" spans="1:4" x14ac:dyDescent="0.2">
      <c r="A1578" s="1">
        <v>1.5760000000000001</v>
      </c>
      <c r="B1578">
        <v>9.2883300000000002E-2</v>
      </c>
      <c r="C1578">
        <v>0.108542</v>
      </c>
      <c r="D1578">
        <v>0.10316699999999999</v>
      </c>
    </row>
    <row r="1579" spans="1:4" x14ac:dyDescent="0.2">
      <c r="A1579" s="1">
        <v>1.577</v>
      </c>
      <c r="B1579">
        <v>9.2662300000000003E-2</v>
      </c>
      <c r="C1579">
        <v>0.108496</v>
      </c>
      <c r="D1579">
        <v>0.102939</v>
      </c>
    </row>
    <row r="1580" spans="1:4" x14ac:dyDescent="0.2">
      <c r="A1580" s="1">
        <v>1.5780000000000001</v>
      </c>
      <c r="B1580">
        <v>9.2859800000000006E-2</v>
      </c>
      <c r="C1580">
        <v>0.10846</v>
      </c>
      <c r="D1580">
        <v>0.102892</v>
      </c>
    </row>
    <row r="1581" spans="1:4" x14ac:dyDescent="0.2">
      <c r="A1581" s="1">
        <v>1.579</v>
      </c>
      <c r="B1581">
        <v>9.2917799999999995E-2</v>
      </c>
      <c r="C1581">
        <v>0.108561</v>
      </c>
      <c r="D1581">
        <v>0.10292800000000001</v>
      </c>
    </row>
    <row r="1582" spans="1:4" x14ac:dyDescent="0.2">
      <c r="A1582" s="1">
        <v>1.58</v>
      </c>
      <c r="B1582">
        <v>9.2894500000000005E-2</v>
      </c>
      <c r="C1582">
        <v>0.108643</v>
      </c>
      <c r="D1582">
        <v>0.102879</v>
      </c>
    </row>
    <row r="1583" spans="1:4" x14ac:dyDescent="0.2">
      <c r="A1583" s="1">
        <v>1.581</v>
      </c>
      <c r="B1583">
        <v>9.2941300000000004E-2</v>
      </c>
      <c r="C1583">
        <v>0.10857899999999999</v>
      </c>
      <c r="D1583">
        <v>0.10291500000000001</v>
      </c>
    </row>
    <row r="1584" spans="1:4" x14ac:dyDescent="0.2">
      <c r="A1584" s="1">
        <v>1.5820000000000001</v>
      </c>
      <c r="B1584">
        <v>9.2859800000000006E-2</v>
      </c>
      <c r="C1584">
        <v>0.10866099999999999</v>
      </c>
      <c r="D1584">
        <v>0.102975</v>
      </c>
    </row>
    <row r="1585" spans="1:4" x14ac:dyDescent="0.2">
      <c r="A1585" s="1">
        <v>1.583</v>
      </c>
      <c r="B1585">
        <v>9.2708700000000005E-2</v>
      </c>
      <c r="C1585">
        <v>0.10857</v>
      </c>
      <c r="D1585">
        <v>0.102974</v>
      </c>
    </row>
    <row r="1586" spans="1:4" x14ac:dyDescent="0.2">
      <c r="A1586" s="1">
        <v>1.5840000000000001</v>
      </c>
      <c r="B1586">
        <v>9.2766600000000005E-2</v>
      </c>
      <c r="C1586">
        <v>0.10860599999999999</v>
      </c>
      <c r="D1586">
        <v>0.102975</v>
      </c>
    </row>
    <row r="1587" spans="1:4" x14ac:dyDescent="0.2">
      <c r="A1587" s="1">
        <v>1.585</v>
      </c>
      <c r="B1587">
        <v>9.2789899999999995E-2</v>
      </c>
      <c r="C1587">
        <v>0.108441</v>
      </c>
      <c r="D1587">
        <v>0.10294</v>
      </c>
    </row>
    <row r="1588" spans="1:4" x14ac:dyDescent="0.2">
      <c r="A1588" s="1">
        <v>1.5860000000000001</v>
      </c>
      <c r="B1588">
        <v>9.2836699999999994E-2</v>
      </c>
      <c r="C1588">
        <v>0.108405</v>
      </c>
      <c r="D1588">
        <v>0.102882</v>
      </c>
    </row>
    <row r="1589" spans="1:4" x14ac:dyDescent="0.2">
      <c r="A1589" s="1">
        <v>1.587</v>
      </c>
      <c r="B1589">
        <v>9.2708799999999994E-2</v>
      </c>
      <c r="C1589">
        <v>0.108515</v>
      </c>
      <c r="D1589">
        <v>0.102892</v>
      </c>
    </row>
    <row r="1590" spans="1:4" x14ac:dyDescent="0.2">
      <c r="A1590" s="1">
        <v>1.5880000000000001</v>
      </c>
      <c r="B1590">
        <v>9.2871700000000001E-2</v>
      </c>
      <c r="C1590">
        <v>0.108524</v>
      </c>
      <c r="D1590">
        <v>0.102796</v>
      </c>
    </row>
    <row r="1591" spans="1:4" x14ac:dyDescent="0.2">
      <c r="A1591" s="1">
        <v>1.589</v>
      </c>
      <c r="B1591">
        <v>9.2778399999999997E-2</v>
      </c>
      <c r="C1591">
        <v>0.108433</v>
      </c>
      <c r="D1591">
        <v>0.10283100000000001</v>
      </c>
    </row>
    <row r="1592" spans="1:4" x14ac:dyDescent="0.2">
      <c r="A1592" s="1">
        <v>1.59</v>
      </c>
      <c r="B1592">
        <v>9.2697100000000004E-2</v>
      </c>
      <c r="C1592">
        <v>0.10857899999999999</v>
      </c>
      <c r="D1592">
        <v>0.10281999999999999</v>
      </c>
    </row>
    <row r="1593" spans="1:4" x14ac:dyDescent="0.2">
      <c r="A1593" s="1">
        <v>1.591</v>
      </c>
      <c r="B1593">
        <v>9.2720200000000003E-2</v>
      </c>
      <c r="C1593">
        <v>0.108433</v>
      </c>
      <c r="D1593">
        <v>0.102975</v>
      </c>
    </row>
    <row r="1594" spans="1:4" x14ac:dyDescent="0.2">
      <c r="A1594" s="1">
        <v>1.5920000000000001</v>
      </c>
      <c r="B1594">
        <v>9.2755099999999993E-2</v>
      </c>
      <c r="C1594">
        <v>0.108514</v>
      </c>
      <c r="D1594">
        <v>0.102988</v>
      </c>
    </row>
    <row r="1595" spans="1:4" x14ac:dyDescent="0.2">
      <c r="A1595" s="1">
        <v>1.593</v>
      </c>
      <c r="B1595">
        <v>9.2743599999999995E-2</v>
      </c>
      <c r="C1595">
        <v>0.108332</v>
      </c>
      <c r="D1595">
        <v>0.102785</v>
      </c>
    </row>
    <row r="1596" spans="1:4" x14ac:dyDescent="0.2">
      <c r="A1596" s="1">
        <v>1.5940000000000001</v>
      </c>
      <c r="B1596">
        <v>9.2685699999999996E-2</v>
      </c>
      <c r="C1596">
        <v>0.108378</v>
      </c>
      <c r="D1596">
        <v>0.10284500000000001</v>
      </c>
    </row>
    <row r="1597" spans="1:4" x14ac:dyDescent="0.2">
      <c r="A1597" s="1">
        <v>1.595</v>
      </c>
      <c r="B1597">
        <v>9.2558000000000001E-2</v>
      </c>
      <c r="C1597">
        <v>0.108387</v>
      </c>
      <c r="D1597">
        <v>0.102808</v>
      </c>
    </row>
    <row r="1598" spans="1:4" x14ac:dyDescent="0.2">
      <c r="A1598" s="1">
        <v>1.5960000000000001</v>
      </c>
      <c r="B1598">
        <v>9.2638899999999996E-2</v>
      </c>
      <c r="C1598">
        <v>0.108497</v>
      </c>
      <c r="D1598">
        <v>0.102844</v>
      </c>
    </row>
    <row r="1599" spans="1:4" x14ac:dyDescent="0.2">
      <c r="A1599" s="1">
        <v>1.597</v>
      </c>
      <c r="B1599">
        <v>9.2801599999999998E-2</v>
      </c>
      <c r="C1599">
        <v>0.10842400000000001</v>
      </c>
      <c r="D1599">
        <v>0.102711</v>
      </c>
    </row>
    <row r="1600" spans="1:4" x14ac:dyDescent="0.2">
      <c r="A1600" s="1">
        <v>1.5980000000000001</v>
      </c>
      <c r="B1600">
        <v>9.2708399999999996E-2</v>
      </c>
      <c r="C1600">
        <v>0.108333</v>
      </c>
      <c r="D1600">
        <v>0.102795</v>
      </c>
    </row>
    <row r="1601" spans="1:4" x14ac:dyDescent="0.2">
      <c r="A1601" s="1">
        <v>1.599</v>
      </c>
      <c r="B1601">
        <v>9.2766399999999999E-2</v>
      </c>
      <c r="C1601">
        <v>0.108332</v>
      </c>
      <c r="D1601">
        <v>0.103059</v>
      </c>
    </row>
    <row r="1602" spans="1:4" x14ac:dyDescent="0.2">
      <c r="A1602" s="1">
        <v>1.6</v>
      </c>
      <c r="B1602">
        <v>9.2755099999999993E-2</v>
      </c>
      <c r="C1602">
        <v>0.108469</v>
      </c>
      <c r="D1602">
        <v>0.10284500000000001</v>
      </c>
    </row>
    <row r="1603" spans="1:4" x14ac:dyDescent="0.2">
      <c r="A1603" s="1">
        <v>1.601</v>
      </c>
      <c r="B1603">
        <v>9.2720300000000005E-2</v>
      </c>
      <c r="C1603">
        <v>0.108469</v>
      </c>
      <c r="D1603">
        <v>0.102808</v>
      </c>
    </row>
    <row r="1604" spans="1:4" x14ac:dyDescent="0.2">
      <c r="A1604" s="1">
        <v>1.6020000000000001</v>
      </c>
      <c r="B1604">
        <v>9.2569499999999999E-2</v>
      </c>
      <c r="C1604">
        <v>0.10835</v>
      </c>
      <c r="D1604">
        <v>0.102677</v>
      </c>
    </row>
    <row r="1605" spans="1:4" x14ac:dyDescent="0.2">
      <c r="A1605" s="1">
        <v>1.603</v>
      </c>
      <c r="B1605">
        <v>9.2522900000000005E-2</v>
      </c>
      <c r="C1605">
        <v>0.108478</v>
      </c>
      <c r="D1605">
        <v>0.102773</v>
      </c>
    </row>
    <row r="1606" spans="1:4" x14ac:dyDescent="0.2">
      <c r="A1606" s="1">
        <v>1.6040000000000001</v>
      </c>
      <c r="B1606">
        <v>9.2580999999999997E-2</v>
      </c>
      <c r="C1606">
        <v>0.108415</v>
      </c>
      <c r="D1606">
        <v>0.102725</v>
      </c>
    </row>
    <row r="1607" spans="1:4" x14ac:dyDescent="0.2">
      <c r="A1607" s="1">
        <v>1.605</v>
      </c>
      <c r="B1607">
        <v>9.2650300000000005E-2</v>
      </c>
      <c r="C1607">
        <v>0.10828699999999999</v>
      </c>
      <c r="D1607">
        <v>0.102724</v>
      </c>
    </row>
    <row r="1608" spans="1:4" x14ac:dyDescent="0.2">
      <c r="A1608" s="1">
        <v>1.6060000000000001</v>
      </c>
      <c r="B1608">
        <v>9.2754799999999998E-2</v>
      </c>
      <c r="C1608">
        <v>0.108296</v>
      </c>
      <c r="D1608">
        <v>0.10256899999999999</v>
      </c>
    </row>
    <row r="1609" spans="1:4" x14ac:dyDescent="0.2">
      <c r="A1609" s="1">
        <v>1.607</v>
      </c>
      <c r="B1609">
        <v>9.2580700000000002E-2</v>
      </c>
      <c r="C1609">
        <v>0.108524</v>
      </c>
      <c r="D1609">
        <v>0.102497</v>
      </c>
    </row>
    <row r="1610" spans="1:4" x14ac:dyDescent="0.2">
      <c r="A1610" s="1">
        <v>1.6080000000000001</v>
      </c>
      <c r="B1610">
        <v>9.2534400000000003E-2</v>
      </c>
      <c r="C1610">
        <v>0.10834199999999999</v>
      </c>
      <c r="D1610">
        <v>0.102808</v>
      </c>
    </row>
    <row r="1611" spans="1:4" x14ac:dyDescent="0.2">
      <c r="A1611" s="1">
        <v>1.609</v>
      </c>
      <c r="B1611">
        <v>9.2639200000000005E-2</v>
      </c>
      <c r="C1611">
        <v>0.108241</v>
      </c>
      <c r="D1611">
        <v>0.102785</v>
      </c>
    </row>
    <row r="1612" spans="1:4" x14ac:dyDescent="0.2">
      <c r="A1612" s="1">
        <v>1.61</v>
      </c>
      <c r="B1612">
        <v>9.2522999999999994E-2</v>
      </c>
      <c r="C1612">
        <v>0.10823199999999999</v>
      </c>
      <c r="D1612">
        <v>0.10273599999999999</v>
      </c>
    </row>
    <row r="1613" spans="1:4" x14ac:dyDescent="0.2">
      <c r="A1613" s="1">
        <v>1.611</v>
      </c>
      <c r="B1613">
        <v>9.2395000000000005E-2</v>
      </c>
      <c r="C1613">
        <v>0.10825899999999999</v>
      </c>
      <c r="D1613">
        <v>0.102641</v>
      </c>
    </row>
    <row r="1614" spans="1:4" x14ac:dyDescent="0.2">
      <c r="A1614" s="1">
        <v>1.6120000000000001</v>
      </c>
      <c r="B1614">
        <v>9.2452699999999999E-2</v>
      </c>
      <c r="C1614">
        <v>0.10821500000000001</v>
      </c>
      <c r="D1614">
        <v>0.102592</v>
      </c>
    </row>
    <row r="1615" spans="1:4" x14ac:dyDescent="0.2">
      <c r="A1615" s="1">
        <v>1.613</v>
      </c>
      <c r="B1615">
        <v>9.2661999999999994E-2</v>
      </c>
      <c r="C1615">
        <v>0.10828699999999999</v>
      </c>
      <c r="D1615">
        <v>0.102508</v>
      </c>
    </row>
    <row r="1616" spans="1:4" x14ac:dyDescent="0.2">
      <c r="A1616" s="1">
        <v>1.6140000000000001</v>
      </c>
      <c r="B1616">
        <v>9.2661999999999994E-2</v>
      </c>
      <c r="C1616">
        <v>0.10818700000000001</v>
      </c>
      <c r="D1616">
        <v>0.102497</v>
      </c>
    </row>
    <row r="1617" spans="1:4" x14ac:dyDescent="0.2">
      <c r="A1617" s="1">
        <v>1.615</v>
      </c>
      <c r="B1617">
        <v>9.2627200000000007E-2</v>
      </c>
      <c r="C1617">
        <v>0.108306</v>
      </c>
      <c r="D1617">
        <v>0.10258</v>
      </c>
    </row>
    <row r="1618" spans="1:4" x14ac:dyDescent="0.2">
      <c r="A1618" s="1">
        <v>1.6160000000000001</v>
      </c>
      <c r="B1618">
        <v>9.2511099999999999E-2</v>
      </c>
      <c r="C1618">
        <v>0.10825</v>
      </c>
      <c r="D1618">
        <v>0.10263</v>
      </c>
    </row>
    <row r="1619" spans="1:4" x14ac:dyDescent="0.2">
      <c r="A1619" s="1">
        <v>1.617</v>
      </c>
      <c r="B1619">
        <v>9.2476199999999995E-2</v>
      </c>
      <c r="C1619">
        <v>0.10831399999999999</v>
      </c>
      <c r="D1619">
        <v>0.10266500000000001</v>
      </c>
    </row>
    <row r="1620" spans="1:4" x14ac:dyDescent="0.2">
      <c r="A1620" s="1">
        <v>1.6180000000000001</v>
      </c>
      <c r="B1620">
        <v>9.2464699999999997E-2</v>
      </c>
      <c r="C1620">
        <v>0.10836</v>
      </c>
      <c r="D1620">
        <v>0.102605</v>
      </c>
    </row>
    <row r="1621" spans="1:4" x14ac:dyDescent="0.2">
      <c r="A1621" s="1">
        <v>1.619</v>
      </c>
      <c r="B1621">
        <v>9.2371900000000007E-2</v>
      </c>
      <c r="C1621">
        <v>0.108296</v>
      </c>
      <c r="D1621">
        <v>0.102558</v>
      </c>
    </row>
    <row r="1622" spans="1:4" x14ac:dyDescent="0.2">
      <c r="A1622" s="1">
        <v>1.62</v>
      </c>
      <c r="B1622">
        <v>9.2267000000000002E-2</v>
      </c>
      <c r="C1622">
        <v>0.10823199999999999</v>
      </c>
      <c r="D1622">
        <v>0.10240299999999999</v>
      </c>
    </row>
    <row r="1623" spans="1:4" x14ac:dyDescent="0.2">
      <c r="A1623" s="1">
        <v>1.621</v>
      </c>
      <c r="B1623">
        <v>9.2476100000000006E-2</v>
      </c>
      <c r="C1623">
        <v>0.10815</v>
      </c>
      <c r="D1623">
        <v>0.10241400000000001</v>
      </c>
    </row>
    <row r="1624" spans="1:4" x14ac:dyDescent="0.2">
      <c r="A1624" s="1">
        <v>1.6220000000000001</v>
      </c>
      <c r="B1624">
        <v>9.2569100000000001E-2</v>
      </c>
      <c r="C1624">
        <v>0.108169</v>
      </c>
      <c r="D1624">
        <v>0.102461</v>
      </c>
    </row>
    <row r="1625" spans="1:4" x14ac:dyDescent="0.2">
      <c r="A1625" s="1">
        <v>1.623</v>
      </c>
      <c r="B1625">
        <v>9.2546000000000003E-2</v>
      </c>
      <c r="C1625">
        <v>0.108233</v>
      </c>
      <c r="D1625">
        <v>0.102474</v>
      </c>
    </row>
    <row r="1626" spans="1:4" x14ac:dyDescent="0.2">
      <c r="A1626" s="1">
        <v>1.6240000000000001</v>
      </c>
      <c r="B1626">
        <v>9.2418200000000006E-2</v>
      </c>
      <c r="C1626">
        <v>0.108269</v>
      </c>
      <c r="D1626">
        <v>0.10258100000000001</v>
      </c>
    </row>
    <row r="1627" spans="1:4" x14ac:dyDescent="0.2">
      <c r="A1627" s="1">
        <v>1.625</v>
      </c>
      <c r="B1627">
        <v>9.2359999999999998E-2</v>
      </c>
      <c r="C1627">
        <v>0.10825</v>
      </c>
      <c r="D1627">
        <v>0.102701</v>
      </c>
    </row>
    <row r="1628" spans="1:4" x14ac:dyDescent="0.2">
      <c r="A1628" s="1">
        <v>1.6259999999999999</v>
      </c>
      <c r="B1628">
        <v>9.2394799999999999E-2</v>
      </c>
      <c r="C1628">
        <v>0.108324</v>
      </c>
      <c r="D1628">
        <v>0.10265299999999999</v>
      </c>
    </row>
    <row r="1629" spans="1:4" x14ac:dyDescent="0.2">
      <c r="A1629" s="1">
        <v>1.627</v>
      </c>
      <c r="B1629">
        <v>9.22206E-2</v>
      </c>
      <c r="C1629">
        <v>0.108278</v>
      </c>
      <c r="D1629">
        <v>0.10249800000000001</v>
      </c>
    </row>
    <row r="1630" spans="1:4" x14ac:dyDescent="0.2">
      <c r="A1630" s="1">
        <v>1.6279999999999999</v>
      </c>
      <c r="B1630">
        <v>9.2244000000000007E-2</v>
      </c>
      <c r="C1630">
        <v>0.108178</v>
      </c>
      <c r="D1630">
        <v>0.10241500000000001</v>
      </c>
    </row>
    <row r="1631" spans="1:4" x14ac:dyDescent="0.2">
      <c r="A1631" s="1">
        <v>1.629</v>
      </c>
      <c r="B1631">
        <v>9.2244099999999996E-2</v>
      </c>
      <c r="C1631">
        <v>0.10818700000000001</v>
      </c>
      <c r="D1631">
        <v>0.10230599999999999</v>
      </c>
    </row>
    <row r="1632" spans="1:4" x14ac:dyDescent="0.2">
      <c r="A1632" s="1">
        <v>1.63</v>
      </c>
      <c r="B1632">
        <v>9.2418200000000006E-2</v>
      </c>
      <c r="C1632">
        <v>0.10813200000000001</v>
      </c>
      <c r="D1632">
        <v>0.102426</v>
      </c>
    </row>
    <row r="1633" spans="1:4" x14ac:dyDescent="0.2">
      <c r="A1633" s="1">
        <v>1.631</v>
      </c>
      <c r="B1633">
        <v>9.2325299999999999E-2</v>
      </c>
      <c r="C1633">
        <v>0.10804999999999999</v>
      </c>
      <c r="D1633">
        <v>0.102425</v>
      </c>
    </row>
    <row r="1634" spans="1:4" x14ac:dyDescent="0.2">
      <c r="A1634" s="1">
        <v>1.6319999999999999</v>
      </c>
      <c r="B1634">
        <v>9.2359899999999995E-2</v>
      </c>
      <c r="C1634">
        <v>0.108241</v>
      </c>
      <c r="D1634">
        <v>0.102545</v>
      </c>
    </row>
    <row r="1635" spans="1:4" x14ac:dyDescent="0.2">
      <c r="A1635" s="1">
        <v>1.633</v>
      </c>
      <c r="B1635">
        <v>9.2255400000000001E-2</v>
      </c>
      <c r="C1635">
        <v>0.108242</v>
      </c>
      <c r="D1635">
        <v>0.102378</v>
      </c>
    </row>
    <row r="1636" spans="1:4" x14ac:dyDescent="0.2">
      <c r="A1636" s="1">
        <v>1.6339999999999999</v>
      </c>
      <c r="B1636">
        <v>9.2278499999999999E-2</v>
      </c>
      <c r="C1636">
        <v>0.10816000000000001</v>
      </c>
      <c r="D1636">
        <v>0.102378</v>
      </c>
    </row>
    <row r="1637" spans="1:4" x14ac:dyDescent="0.2">
      <c r="A1637" s="1">
        <v>1.635</v>
      </c>
      <c r="B1637">
        <v>9.2255299999999998E-2</v>
      </c>
      <c r="C1637">
        <v>0.108169</v>
      </c>
      <c r="D1637">
        <v>0.102366</v>
      </c>
    </row>
    <row r="1638" spans="1:4" x14ac:dyDescent="0.2">
      <c r="A1638" s="1">
        <v>1.6359999999999999</v>
      </c>
      <c r="B1638">
        <v>9.2208899999999996E-2</v>
      </c>
      <c r="C1638">
        <v>0.108068</v>
      </c>
      <c r="D1638">
        <v>0.102462</v>
      </c>
    </row>
    <row r="1639" spans="1:4" x14ac:dyDescent="0.2">
      <c r="A1639" s="1">
        <v>1.637</v>
      </c>
      <c r="B1639">
        <v>9.2255599999999993E-2</v>
      </c>
      <c r="C1639">
        <v>0.108041</v>
      </c>
      <c r="D1639">
        <v>0.102271</v>
      </c>
    </row>
    <row r="1640" spans="1:4" x14ac:dyDescent="0.2">
      <c r="A1640" s="1">
        <v>1.6379999999999999</v>
      </c>
      <c r="B1640">
        <v>9.2302099999999998E-2</v>
      </c>
      <c r="C1640">
        <v>0.10806</v>
      </c>
      <c r="D1640">
        <v>0.102329</v>
      </c>
    </row>
    <row r="1641" spans="1:4" x14ac:dyDescent="0.2">
      <c r="A1641" s="1">
        <v>1.639</v>
      </c>
      <c r="B1641">
        <v>9.2197399999999999E-2</v>
      </c>
      <c r="C1641">
        <v>0.10810500000000001</v>
      </c>
      <c r="D1641">
        <v>0.102294</v>
      </c>
    </row>
    <row r="1642" spans="1:4" x14ac:dyDescent="0.2">
      <c r="A1642" s="1">
        <v>1.64</v>
      </c>
      <c r="B1642">
        <v>9.2174199999999998E-2</v>
      </c>
      <c r="C1642">
        <v>0.108087</v>
      </c>
      <c r="D1642">
        <v>0.102224</v>
      </c>
    </row>
    <row r="1643" spans="1:4" x14ac:dyDescent="0.2">
      <c r="A1643" s="1">
        <v>1.641</v>
      </c>
      <c r="B1643">
        <v>9.2150800000000005E-2</v>
      </c>
      <c r="C1643">
        <v>0.10815900000000001</v>
      </c>
      <c r="D1643">
        <v>0.10238999999999999</v>
      </c>
    </row>
    <row r="1644" spans="1:4" x14ac:dyDescent="0.2">
      <c r="A1644" s="1">
        <v>1.6419999999999999</v>
      </c>
      <c r="B1644">
        <v>9.2220499999999997E-2</v>
      </c>
      <c r="C1644">
        <v>0.108114</v>
      </c>
      <c r="D1644">
        <v>0.102438</v>
      </c>
    </row>
    <row r="1645" spans="1:4" x14ac:dyDescent="0.2">
      <c r="A1645" s="1">
        <v>1.643</v>
      </c>
      <c r="B1645">
        <v>9.2243699999999998E-2</v>
      </c>
      <c r="C1645">
        <v>0.108096</v>
      </c>
      <c r="D1645">
        <v>0.102474</v>
      </c>
    </row>
    <row r="1646" spans="1:4" x14ac:dyDescent="0.2">
      <c r="A1646" s="1">
        <v>1.6439999999999999</v>
      </c>
      <c r="B1646">
        <v>9.2186000000000004E-2</v>
      </c>
      <c r="C1646">
        <v>0.10802200000000001</v>
      </c>
      <c r="D1646">
        <v>0.102426</v>
      </c>
    </row>
    <row r="1647" spans="1:4" x14ac:dyDescent="0.2">
      <c r="A1647" s="1">
        <v>1.645</v>
      </c>
      <c r="B1647">
        <v>9.2011700000000002E-2</v>
      </c>
      <c r="C1647">
        <v>0.10799499999999999</v>
      </c>
      <c r="D1647">
        <v>0.102355</v>
      </c>
    </row>
    <row r="1648" spans="1:4" x14ac:dyDescent="0.2">
      <c r="A1648" s="1">
        <v>1.6459999999999999</v>
      </c>
      <c r="B1648">
        <v>9.1976699999999995E-2</v>
      </c>
      <c r="C1648">
        <v>0.108042</v>
      </c>
      <c r="D1648">
        <v>0.10227</v>
      </c>
    </row>
    <row r="1649" spans="1:4" x14ac:dyDescent="0.2">
      <c r="A1649" s="1">
        <v>1.647</v>
      </c>
      <c r="B1649">
        <v>9.2092800000000002E-2</v>
      </c>
      <c r="C1649">
        <v>0.10807799999999999</v>
      </c>
      <c r="D1649">
        <v>0.10223400000000001</v>
      </c>
    </row>
    <row r="1650" spans="1:4" x14ac:dyDescent="0.2">
      <c r="A1650" s="1">
        <v>1.6479999999999999</v>
      </c>
      <c r="B1650">
        <v>9.2092900000000005E-2</v>
      </c>
      <c r="C1650">
        <v>0.10802299999999999</v>
      </c>
      <c r="D1650">
        <v>0.102127</v>
      </c>
    </row>
    <row r="1651" spans="1:4" x14ac:dyDescent="0.2">
      <c r="A1651" s="1">
        <v>1.649</v>
      </c>
      <c r="B1651">
        <v>9.2185600000000006E-2</v>
      </c>
      <c r="C1651">
        <v>0.108041</v>
      </c>
      <c r="D1651">
        <v>0.102199</v>
      </c>
    </row>
    <row r="1652" spans="1:4" x14ac:dyDescent="0.2">
      <c r="A1652" s="1">
        <v>1.65</v>
      </c>
      <c r="B1652">
        <v>9.2034900000000003E-2</v>
      </c>
      <c r="C1652">
        <v>0.10805099999999999</v>
      </c>
      <c r="D1652">
        <v>0.102307</v>
      </c>
    </row>
    <row r="1653" spans="1:4" x14ac:dyDescent="0.2">
      <c r="A1653" s="1">
        <v>1.651</v>
      </c>
      <c r="B1653">
        <v>9.2197699999999994E-2</v>
      </c>
      <c r="C1653">
        <v>0.107913</v>
      </c>
      <c r="D1653">
        <v>0.102378</v>
      </c>
    </row>
    <row r="1654" spans="1:4" x14ac:dyDescent="0.2">
      <c r="A1654" s="1">
        <v>1.6519999999999999</v>
      </c>
      <c r="B1654">
        <v>9.2081499999999997E-2</v>
      </c>
      <c r="C1654">
        <v>0.10799499999999999</v>
      </c>
      <c r="D1654">
        <v>0.102295</v>
      </c>
    </row>
    <row r="1655" spans="1:4" x14ac:dyDescent="0.2">
      <c r="A1655" s="1">
        <v>1.653</v>
      </c>
      <c r="B1655">
        <v>9.2046699999999995E-2</v>
      </c>
      <c r="C1655">
        <v>0.108059</v>
      </c>
      <c r="D1655">
        <v>0.102259</v>
      </c>
    </row>
    <row r="1656" spans="1:4" x14ac:dyDescent="0.2">
      <c r="A1656" s="1">
        <v>1.6539999999999999</v>
      </c>
      <c r="B1656">
        <v>9.2092900000000005E-2</v>
      </c>
      <c r="C1656">
        <v>0.108014</v>
      </c>
      <c r="D1656">
        <v>0.102176</v>
      </c>
    </row>
    <row r="1657" spans="1:4" x14ac:dyDescent="0.2">
      <c r="A1657" s="1">
        <v>1.655</v>
      </c>
      <c r="B1657">
        <v>9.2011300000000004E-2</v>
      </c>
      <c r="C1657">
        <v>0.108041</v>
      </c>
      <c r="D1657">
        <v>0.10206800000000001</v>
      </c>
    </row>
    <row r="1658" spans="1:4" x14ac:dyDescent="0.2">
      <c r="A1658" s="1">
        <v>1.6559999999999999</v>
      </c>
      <c r="B1658">
        <v>9.2115900000000001E-2</v>
      </c>
      <c r="C1658">
        <v>0.10795100000000001</v>
      </c>
      <c r="D1658">
        <v>0.102163</v>
      </c>
    </row>
    <row r="1659" spans="1:4" x14ac:dyDescent="0.2">
      <c r="A1659" s="1">
        <v>1.657</v>
      </c>
      <c r="B1659">
        <v>9.2023199999999999E-2</v>
      </c>
      <c r="C1659">
        <v>0.107905</v>
      </c>
      <c r="D1659">
        <v>0.102091</v>
      </c>
    </row>
    <row r="1660" spans="1:4" x14ac:dyDescent="0.2">
      <c r="A1660" s="1">
        <v>1.6579999999999999</v>
      </c>
      <c r="B1660">
        <v>9.2081200000000002E-2</v>
      </c>
      <c r="C1660">
        <v>0.108005</v>
      </c>
      <c r="D1660">
        <v>0.102224</v>
      </c>
    </row>
    <row r="1661" spans="1:4" x14ac:dyDescent="0.2">
      <c r="A1661" s="1">
        <v>1.659</v>
      </c>
      <c r="B1661">
        <v>9.2069499999999999E-2</v>
      </c>
      <c r="C1661">
        <v>0.108086</v>
      </c>
      <c r="D1661">
        <v>0.102366</v>
      </c>
    </row>
    <row r="1662" spans="1:4" x14ac:dyDescent="0.2">
      <c r="A1662" s="1">
        <v>1.66</v>
      </c>
      <c r="B1662">
        <v>9.2081399999999994E-2</v>
      </c>
      <c r="C1662">
        <v>0.107931</v>
      </c>
      <c r="D1662">
        <v>0.102294</v>
      </c>
    </row>
    <row r="1663" spans="1:4" x14ac:dyDescent="0.2">
      <c r="A1663" s="1">
        <v>1.661</v>
      </c>
      <c r="B1663">
        <v>9.1802900000000007E-2</v>
      </c>
      <c r="C1663">
        <v>0.107913</v>
      </c>
      <c r="D1663">
        <v>0.102164</v>
      </c>
    </row>
    <row r="1664" spans="1:4" x14ac:dyDescent="0.2">
      <c r="A1664" s="1">
        <v>1.6619999999999999</v>
      </c>
      <c r="B1664">
        <v>9.18958E-2</v>
      </c>
      <c r="C1664">
        <v>0.107877</v>
      </c>
      <c r="D1664">
        <v>0.10213899999999999</v>
      </c>
    </row>
    <row r="1665" spans="1:4" x14ac:dyDescent="0.2">
      <c r="A1665" s="1">
        <v>1.663</v>
      </c>
      <c r="B1665">
        <v>9.1953400000000005E-2</v>
      </c>
      <c r="C1665">
        <v>0.107878</v>
      </c>
      <c r="D1665">
        <v>0.102115</v>
      </c>
    </row>
    <row r="1666" spans="1:4" x14ac:dyDescent="0.2">
      <c r="A1666" s="1">
        <v>1.6639999999999999</v>
      </c>
      <c r="B1666">
        <v>9.20464E-2</v>
      </c>
      <c r="C1666">
        <v>0.10775899999999999</v>
      </c>
      <c r="D1666">
        <v>0.102007</v>
      </c>
    </row>
    <row r="1667" spans="1:4" x14ac:dyDescent="0.2">
      <c r="A1667" s="1">
        <v>1.665</v>
      </c>
      <c r="B1667">
        <v>9.2046600000000006E-2</v>
      </c>
      <c r="C1667">
        <v>0.107859</v>
      </c>
      <c r="D1667">
        <v>0.10197199999999999</v>
      </c>
    </row>
    <row r="1668" spans="1:4" x14ac:dyDescent="0.2">
      <c r="A1668" s="1">
        <v>1.6659999999999999</v>
      </c>
      <c r="B1668">
        <v>9.19653E-2</v>
      </c>
      <c r="C1668">
        <v>0.107895</v>
      </c>
      <c r="D1668">
        <v>0.102128</v>
      </c>
    </row>
    <row r="1669" spans="1:4" x14ac:dyDescent="0.2">
      <c r="A1669" s="1">
        <v>1.667</v>
      </c>
      <c r="B1669">
        <v>9.19653E-2</v>
      </c>
      <c r="C1669">
        <v>0.107959</v>
      </c>
      <c r="D1669">
        <v>0.10233</v>
      </c>
    </row>
    <row r="1670" spans="1:4" x14ac:dyDescent="0.2">
      <c r="A1670" s="1">
        <v>1.6679999999999999</v>
      </c>
      <c r="B1670">
        <v>9.2000399999999996E-2</v>
      </c>
      <c r="C1670">
        <v>0.107822</v>
      </c>
      <c r="D1670">
        <v>0.10208</v>
      </c>
    </row>
    <row r="1671" spans="1:4" x14ac:dyDescent="0.2">
      <c r="A1671" s="1">
        <v>1.669</v>
      </c>
      <c r="B1671">
        <v>9.1872400000000007E-2</v>
      </c>
      <c r="C1671">
        <v>0.10795</v>
      </c>
      <c r="D1671">
        <v>0.102141</v>
      </c>
    </row>
    <row r="1672" spans="1:4" x14ac:dyDescent="0.2">
      <c r="A1672" s="1">
        <v>1.67</v>
      </c>
      <c r="B1672">
        <v>9.1918799999999995E-2</v>
      </c>
      <c r="C1672">
        <v>0.107886</v>
      </c>
      <c r="D1672">
        <v>0.102008</v>
      </c>
    </row>
    <row r="1673" spans="1:4" x14ac:dyDescent="0.2">
      <c r="A1673" s="1">
        <v>1.671</v>
      </c>
      <c r="B1673">
        <v>9.1814499999999993E-2</v>
      </c>
      <c r="C1673">
        <v>0.10773199999999999</v>
      </c>
      <c r="D1673">
        <v>0.101996</v>
      </c>
    </row>
    <row r="1674" spans="1:4" x14ac:dyDescent="0.2">
      <c r="A1674" s="1">
        <v>1.6719999999999999</v>
      </c>
      <c r="B1674">
        <v>9.1941800000000004E-2</v>
      </c>
      <c r="C1674">
        <v>0.107914</v>
      </c>
      <c r="D1674">
        <v>0.102066</v>
      </c>
    </row>
    <row r="1675" spans="1:4" x14ac:dyDescent="0.2">
      <c r="A1675" s="1">
        <v>1.673</v>
      </c>
      <c r="B1675">
        <v>9.1895599999999994E-2</v>
      </c>
      <c r="C1675">
        <v>0.107832</v>
      </c>
      <c r="D1675">
        <v>0.102008</v>
      </c>
    </row>
    <row r="1676" spans="1:4" x14ac:dyDescent="0.2">
      <c r="A1676" s="1">
        <v>1.6739999999999999</v>
      </c>
      <c r="B1676">
        <v>9.1802599999999998E-2</v>
      </c>
      <c r="C1676">
        <v>0.10786800000000001</v>
      </c>
      <c r="D1676">
        <v>0.102115</v>
      </c>
    </row>
    <row r="1677" spans="1:4" x14ac:dyDescent="0.2">
      <c r="A1677" s="1">
        <v>1.675</v>
      </c>
      <c r="B1677">
        <v>9.1884099999999996E-2</v>
      </c>
      <c r="C1677">
        <v>0.107904</v>
      </c>
      <c r="D1677">
        <v>0.10213899999999999</v>
      </c>
    </row>
    <row r="1678" spans="1:4" x14ac:dyDescent="0.2">
      <c r="A1678" s="1">
        <v>1.6759999999999999</v>
      </c>
      <c r="B1678">
        <v>9.1837799999999997E-2</v>
      </c>
      <c r="C1678">
        <v>0.107823</v>
      </c>
      <c r="D1678">
        <v>0.102271</v>
      </c>
    </row>
    <row r="1679" spans="1:4" x14ac:dyDescent="0.2">
      <c r="A1679" s="1">
        <v>1.677</v>
      </c>
      <c r="B1679">
        <v>9.1744900000000004E-2</v>
      </c>
      <c r="C1679">
        <v>0.107795</v>
      </c>
      <c r="D1679">
        <v>0.102008</v>
      </c>
    </row>
    <row r="1680" spans="1:4" x14ac:dyDescent="0.2">
      <c r="A1680" s="1">
        <v>1.6779999999999999</v>
      </c>
      <c r="B1680">
        <v>9.1617500000000004E-2</v>
      </c>
      <c r="C1680">
        <v>0.107768</v>
      </c>
      <c r="D1680">
        <v>0.102021</v>
      </c>
    </row>
    <row r="1681" spans="1:4" x14ac:dyDescent="0.2">
      <c r="A1681" s="1">
        <v>1.679</v>
      </c>
      <c r="B1681">
        <v>9.1872400000000007E-2</v>
      </c>
      <c r="C1681">
        <v>0.107695</v>
      </c>
      <c r="D1681">
        <v>0.10213999999999999</v>
      </c>
    </row>
    <row r="1682" spans="1:4" x14ac:dyDescent="0.2">
      <c r="A1682" s="1">
        <v>1.68</v>
      </c>
      <c r="B1682">
        <v>9.1999999999999998E-2</v>
      </c>
      <c r="C1682">
        <v>0.107741</v>
      </c>
      <c r="D1682">
        <v>0.10204299999999999</v>
      </c>
    </row>
    <row r="1683" spans="1:4" x14ac:dyDescent="0.2">
      <c r="A1683" s="1">
        <v>1.681</v>
      </c>
      <c r="B1683">
        <v>9.1860800000000006E-2</v>
      </c>
      <c r="C1683">
        <v>0.107877</v>
      </c>
      <c r="D1683">
        <v>0.10205599999999999</v>
      </c>
    </row>
    <row r="1684" spans="1:4" x14ac:dyDescent="0.2">
      <c r="A1684" s="1">
        <v>1.6819999999999999</v>
      </c>
      <c r="B1684">
        <v>9.171E-2</v>
      </c>
      <c r="C1684">
        <v>0.10778600000000001</v>
      </c>
      <c r="D1684">
        <v>0.10198400000000001</v>
      </c>
    </row>
    <row r="1685" spans="1:4" x14ac:dyDescent="0.2">
      <c r="A1685" s="1">
        <v>1.6830000000000001</v>
      </c>
      <c r="B1685">
        <v>9.1756400000000002E-2</v>
      </c>
      <c r="C1685">
        <v>0.10789600000000001</v>
      </c>
      <c r="D1685">
        <v>0.102032</v>
      </c>
    </row>
    <row r="1686" spans="1:4" x14ac:dyDescent="0.2">
      <c r="A1686" s="1">
        <v>1.6839999999999999</v>
      </c>
      <c r="B1686">
        <v>9.1744900000000004E-2</v>
      </c>
      <c r="C1686">
        <v>0.10773099999999999</v>
      </c>
      <c r="D1686">
        <v>0.10215200000000001</v>
      </c>
    </row>
    <row r="1687" spans="1:4" x14ac:dyDescent="0.2">
      <c r="A1687" s="1">
        <v>1.6850000000000001</v>
      </c>
      <c r="B1687">
        <v>9.1895699999999997E-2</v>
      </c>
      <c r="C1687">
        <v>0.107777</v>
      </c>
      <c r="D1687">
        <v>0.101794</v>
      </c>
    </row>
    <row r="1688" spans="1:4" x14ac:dyDescent="0.2">
      <c r="A1688" s="1">
        <v>1.6859999999999999</v>
      </c>
      <c r="B1688">
        <v>9.1629000000000002E-2</v>
      </c>
      <c r="C1688">
        <v>0.107768</v>
      </c>
      <c r="D1688">
        <v>0.101758</v>
      </c>
    </row>
    <row r="1689" spans="1:4" x14ac:dyDescent="0.2">
      <c r="A1689" s="1">
        <v>1.6870000000000001</v>
      </c>
      <c r="B1689">
        <v>9.1663499999999995E-2</v>
      </c>
      <c r="C1689">
        <v>0.10778600000000001</v>
      </c>
      <c r="D1689">
        <v>0.101842</v>
      </c>
    </row>
    <row r="1690" spans="1:4" x14ac:dyDescent="0.2">
      <c r="A1690" s="1">
        <v>1.6879999999999999</v>
      </c>
      <c r="B1690">
        <v>9.1593999999999995E-2</v>
      </c>
      <c r="C1690">
        <v>0.10778600000000001</v>
      </c>
      <c r="D1690">
        <v>0.10197100000000001</v>
      </c>
    </row>
    <row r="1691" spans="1:4" x14ac:dyDescent="0.2">
      <c r="A1691" s="1">
        <v>1.6890000000000001</v>
      </c>
      <c r="B1691">
        <v>9.1849100000000003E-2</v>
      </c>
      <c r="C1691">
        <v>0.10778600000000001</v>
      </c>
      <c r="D1691">
        <v>0.101948</v>
      </c>
    </row>
    <row r="1692" spans="1:4" x14ac:dyDescent="0.2">
      <c r="A1692" s="1">
        <v>1.69</v>
      </c>
      <c r="B1692">
        <v>9.1651999999999997E-2</v>
      </c>
      <c r="C1692">
        <v>0.10770399999999999</v>
      </c>
      <c r="D1692">
        <v>0.101913</v>
      </c>
    </row>
    <row r="1693" spans="1:4" x14ac:dyDescent="0.2">
      <c r="A1693" s="1">
        <v>1.6910000000000001</v>
      </c>
      <c r="B1693">
        <v>9.1686900000000002E-2</v>
      </c>
      <c r="C1693">
        <v>0.107804</v>
      </c>
      <c r="D1693">
        <v>0.10179299999999999</v>
      </c>
    </row>
    <row r="1694" spans="1:4" x14ac:dyDescent="0.2">
      <c r="A1694" s="1">
        <v>1.6919999999999999</v>
      </c>
      <c r="B1694">
        <v>9.1779600000000003E-2</v>
      </c>
      <c r="C1694">
        <v>0.107722</v>
      </c>
      <c r="D1694">
        <v>0.101926</v>
      </c>
    </row>
    <row r="1695" spans="1:4" x14ac:dyDescent="0.2">
      <c r="A1695" s="1">
        <v>1.6930000000000001</v>
      </c>
      <c r="B1695">
        <v>9.1779700000000006E-2</v>
      </c>
      <c r="C1695">
        <v>0.10767599999999999</v>
      </c>
      <c r="D1695">
        <v>0.101913</v>
      </c>
    </row>
    <row r="1696" spans="1:4" x14ac:dyDescent="0.2">
      <c r="A1696" s="1">
        <v>1.694</v>
      </c>
      <c r="B1696">
        <v>9.1524599999999998E-2</v>
      </c>
      <c r="C1696">
        <v>0.107595</v>
      </c>
      <c r="D1696">
        <v>0.10188899999999999</v>
      </c>
    </row>
    <row r="1697" spans="1:4" x14ac:dyDescent="0.2">
      <c r="A1697" s="1">
        <v>1.6950000000000001</v>
      </c>
      <c r="B1697">
        <v>9.1512999999999997E-2</v>
      </c>
      <c r="C1697">
        <v>0.107695</v>
      </c>
      <c r="D1697">
        <v>0.102008</v>
      </c>
    </row>
    <row r="1698" spans="1:4" x14ac:dyDescent="0.2">
      <c r="A1698" s="1">
        <v>1.696</v>
      </c>
      <c r="B1698">
        <v>9.1617000000000004E-2</v>
      </c>
      <c r="C1698">
        <v>0.107659</v>
      </c>
      <c r="D1698">
        <v>0.102008</v>
      </c>
    </row>
    <row r="1699" spans="1:4" x14ac:dyDescent="0.2">
      <c r="A1699" s="1">
        <v>1.6970000000000001</v>
      </c>
      <c r="B1699">
        <v>9.1675000000000006E-2</v>
      </c>
      <c r="C1699">
        <v>0.107641</v>
      </c>
      <c r="D1699">
        <v>0.101744</v>
      </c>
    </row>
    <row r="1700" spans="1:4" x14ac:dyDescent="0.2">
      <c r="A1700" s="1">
        <v>1.698</v>
      </c>
      <c r="B1700">
        <v>9.1559100000000004E-2</v>
      </c>
      <c r="C1700">
        <v>0.10773199999999999</v>
      </c>
      <c r="D1700">
        <v>0.101757</v>
      </c>
    </row>
    <row r="1701" spans="1:4" x14ac:dyDescent="0.2">
      <c r="A1701" s="1">
        <v>1.6990000000000001</v>
      </c>
      <c r="B1701">
        <v>9.1547500000000004E-2</v>
      </c>
      <c r="C1701">
        <v>0.107668</v>
      </c>
      <c r="D1701">
        <v>0.101925</v>
      </c>
    </row>
    <row r="1702" spans="1:4" x14ac:dyDescent="0.2">
      <c r="A1702" s="1">
        <v>1.7</v>
      </c>
      <c r="B1702">
        <v>9.1629000000000002E-2</v>
      </c>
      <c r="C1702">
        <v>0.107622</v>
      </c>
      <c r="D1702">
        <v>0.10172200000000001</v>
      </c>
    </row>
    <row r="1703" spans="1:4" x14ac:dyDescent="0.2">
      <c r="A1703" s="1">
        <v>1.7010000000000001</v>
      </c>
      <c r="B1703">
        <v>9.1651999999999997E-2</v>
      </c>
      <c r="C1703">
        <v>0.107513</v>
      </c>
      <c r="D1703">
        <v>0.10173500000000001</v>
      </c>
    </row>
    <row r="1704" spans="1:4" x14ac:dyDescent="0.2">
      <c r="A1704" s="1">
        <v>1.702</v>
      </c>
      <c r="B1704">
        <v>9.1605699999999998E-2</v>
      </c>
      <c r="C1704">
        <v>0.10746699999999999</v>
      </c>
      <c r="D1704">
        <v>0.101841</v>
      </c>
    </row>
    <row r="1705" spans="1:4" x14ac:dyDescent="0.2">
      <c r="A1705" s="1">
        <v>1.7030000000000001</v>
      </c>
      <c r="B1705">
        <v>9.1512899999999994E-2</v>
      </c>
      <c r="C1705">
        <v>0.10754</v>
      </c>
      <c r="D1705">
        <v>0.101831</v>
      </c>
    </row>
    <row r="1706" spans="1:4" x14ac:dyDescent="0.2">
      <c r="A1706" s="1">
        <v>1.704</v>
      </c>
      <c r="B1706">
        <v>9.1559199999999993E-2</v>
      </c>
      <c r="C1706">
        <v>0.107486</v>
      </c>
      <c r="D1706">
        <v>0.10190100000000001</v>
      </c>
    </row>
    <row r="1707" spans="1:4" x14ac:dyDescent="0.2">
      <c r="A1707" s="1">
        <v>1.7050000000000001</v>
      </c>
      <c r="B1707">
        <v>9.1617000000000004E-2</v>
      </c>
      <c r="C1707">
        <v>0.107659</v>
      </c>
      <c r="D1707">
        <v>0.101733</v>
      </c>
    </row>
    <row r="1708" spans="1:4" x14ac:dyDescent="0.2">
      <c r="A1708" s="1">
        <v>1.706</v>
      </c>
      <c r="B1708">
        <v>9.1582399999999994E-2</v>
      </c>
      <c r="C1708">
        <v>0.10760500000000001</v>
      </c>
      <c r="D1708">
        <v>0.10154199999999999</v>
      </c>
    </row>
    <row r="1709" spans="1:4" x14ac:dyDescent="0.2">
      <c r="A1709" s="1">
        <v>1.7070000000000001</v>
      </c>
      <c r="B1709">
        <v>9.1478000000000004E-2</v>
      </c>
      <c r="C1709">
        <v>0.107596</v>
      </c>
      <c r="D1709">
        <v>0.101734</v>
      </c>
    </row>
    <row r="1710" spans="1:4" x14ac:dyDescent="0.2">
      <c r="A1710" s="1">
        <v>1.708</v>
      </c>
      <c r="B1710">
        <v>9.1512899999999994E-2</v>
      </c>
      <c r="C1710">
        <v>0.107668</v>
      </c>
      <c r="D1710">
        <v>0.10165100000000001</v>
      </c>
    </row>
    <row r="1711" spans="1:4" x14ac:dyDescent="0.2">
      <c r="A1711" s="1">
        <v>1.7090000000000001</v>
      </c>
      <c r="B1711">
        <v>9.1454800000000003E-2</v>
      </c>
      <c r="C1711">
        <v>0.10754900000000001</v>
      </c>
      <c r="D1711">
        <v>0.101817</v>
      </c>
    </row>
    <row r="1712" spans="1:4" x14ac:dyDescent="0.2">
      <c r="A1712" s="1">
        <v>1.71</v>
      </c>
      <c r="B1712">
        <v>9.1570799999999994E-2</v>
      </c>
      <c r="C1712">
        <v>0.10754900000000001</v>
      </c>
      <c r="D1712">
        <v>0.10183</v>
      </c>
    </row>
    <row r="1713" spans="1:4" x14ac:dyDescent="0.2">
      <c r="A1713" s="1">
        <v>1.7110000000000001</v>
      </c>
      <c r="B1713">
        <v>9.1420000000000001E-2</v>
      </c>
      <c r="C1713">
        <v>0.10754</v>
      </c>
      <c r="D1713">
        <v>0.10163999999999999</v>
      </c>
    </row>
    <row r="1714" spans="1:4" x14ac:dyDescent="0.2">
      <c r="A1714" s="1">
        <v>1.712</v>
      </c>
      <c r="B1714">
        <v>9.14547E-2</v>
      </c>
      <c r="C1714">
        <v>0.10767699999999999</v>
      </c>
      <c r="D1714">
        <v>0.101686</v>
      </c>
    </row>
    <row r="1715" spans="1:4" x14ac:dyDescent="0.2">
      <c r="A1715" s="1">
        <v>1.7130000000000001</v>
      </c>
      <c r="B1715">
        <v>9.1536000000000006E-2</v>
      </c>
      <c r="C1715">
        <v>0.107514</v>
      </c>
      <c r="D1715">
        <v>0.10147100000000001</v>
      </c>
    </row>
    <row r="1716" spans="1:4" x14ac:dyDescent="0.2">
      <c r="A1716" s="1">
        <v>1.714</v>
      </c>
      <c r="B1716">
        <v>9.1350399999999998E-2</v>
      </c>
      <c r="C1716">
        <v>0.107568</v>
      </c>
      <c r="D1716">
        <v>0.101685</v>
      </c>
    </row>
    <row r="1717" spans="1:4" x14ac:dyDescent="0.2">
      <c r="A1717" s="1">
        <v>1.7150000000000001</v>
      </c>
      <c r="B1717">
        <v>9.1443200000000002E-2</v>
      </c>
      <c r="C1717">
        <v>0.107459</v>
      </c>
      <c r="D1717">
        <v>0.101579</v>
      </c>
    </row>
    <row r="1718" spans="1:4" x14ac:dyDescent="0.2">
      <c r="A1718" s="1">
        <v>1.716</v>
      </c>
      <c r="B1718">
        <v>9.1385300000000003E-2</v>
      </c>
      <c r="C1718">
        <v>0.107386</v>
      </c>
      <c r="D1718">
        <v>0.101712</v>
      </c>
    </row>
    <row r="1719" spans="1:4" x14ac:dyDescent="0.2">
      <c r="A1719" s="1">
        <v>1.7170000000000001</v>
      </c>
      <c r="B1719">
        <v>9.1420000000000001E-2</v>
      </c>
      <c r="C1719">
        <v>0.107476</v>
      </c>
      <c r="D1719">
        <v>0.10165200000000001</v>
      </c>
    </row>
    <row r="1720" spans="1:4" x14ac:dyDescent="0.2">
      <c r="A1720" s="1">
        <v>1.718</v>
      </c>
      <c r="B1720">
        <v>9.1420199999999993E-2</v>
      </c>
      <c r="C1720">
        <v>0.107586</v>
      </c>
      <c r="D1720">
        <v>0.101687</v>
      </c>
    </row>
    <row r="1721" spans="1:4" x14ac:dyDescent="0.2">
      <c r="A1721" s="1">
        <v>1.7190000000000001</v>
      </c>
      <c r="B1721">
        <v>9.12462E-2</v>
      </c>
      <c r="C1721">
        <v>0.107376</v>
      </c>
      <c r="D1721">
        <v>0.101615</v>
      </c>
    </row>
    <row r="1722" spans="1:4" x14ac:dyDescent="0.2">
      <c r="A1722" s="1">
        <v>1.72</v>
      </c>
      <c r="B1722">
        <v>9.1315800000000003E-2</v>
      </c>
      <c r="C1722">
        <v>0.10743999999999999</v>
      </c>
      <c r="D1722">
        <v>0.10156800000000001</v>
      </c>
    </row>
    <row r="1723" spans="1:4" x14ac:dyDescent="0.2">
      <c r="A1723" s="1">
        <v>1.7210000000000001</v>
      </c>
      <c r="B1723">
        <v>9.13852E-2</v>
      </c>
      <c r="C1723">
        <v>0.107532</v>
      </c>
      <c r="D1723">
        <v>0.10154299999999999</v>
      </c>
    </row>
    <row r="1724" spans="1:4" x14ac:dyDescent="0.2">
      <c r="A1724" s="1">
        <v>1.722</v>
      </c>
      <c r="B1724">
        <v>9.1420299999999996E-2</v>
      </c>
      <c r="C1724">
        <v>0.10752299999999999</v>
      </c>
      <c r="D1724">
        <v>0.10145899999999999</v>
      </c>
    </row>
    <row r="1725" spans="1:4" x14ac:dyDescent="0.2">
      <c r="A1725" s="1">
        <v>1.7230000000000001</v>
      </c>
      <c r="B1725">
        <v>9.1373599999999999E-2</v>
      </c>
      <c r="C1725">
        <v>0.107504</v>
      </c>
      <c r="D1725">
        <v>0.101519</v>
      </c>
    </row>
    <row r="1726" spans="1:4" x14ac:dyDescent="0.2">
      <c r="A1726" s="1">
        <v>1.724</v>
      </c>
      <c r="B1726">
        <v>9.1257699999999997E-2</v>
      </c>
      <c r="C1726">
        <v>0.107449</v>
      </c>
      <c r="D1726">
        <v>0.10154299999999999</v>
      </c>
    </row>
    <row r="1727" spans="1:4" x14ac:dyDescent="0.2">
      <c r="A1727" s="1">
        <v>1.7250000000000001</v>
      </c>
      <c r="B1727">
        <v>9.1083800000000006E-2</v>
      </c>
      <c r="C1727">
        <v>0.107431</v>
      </c>
      <c r="D1727">
        <v>0.101698</v>
      </c>
    </row>
    <row r="1728" spans="1:4" x14ac:dyDescent="0.2">
      <c r="A1728" s="1">
        <v>1.726</v>
      </c>
      <c r="B1728">
        <v>9.1269400000000001E-2</v>
      </c>
      <c r="C1728">
        <v>0.107613</v>
      </c>
      <c r="D1728">
        <v>0.101686</v>
      </c>
    </row>
    <row r="1729" spans="1:4" x14ac:dyDescent="0.2">
      <c r="A1729" s="1">
        <v>1.7270000000000001</v>
      </c>
      <c r="B1729">
        <v>9.1292899999999996E-2</v>
      </c>
      <c r="C1729">
        <v>0.107449</v>
      </c>
      <c r="D1729">
        <v>0.101604</v>
      </c>
    </row>
    <row r="1730" spans="1:4" x14ac:dyDescent="0.2">
      <c r="A1730" s="1">
        <v>1.728</v>
      </c>
      <c r="B1730">
        <v>9.1292799999999993E-2</v>
      </c>
      <c r="C1730">
        <v>0.107404</v>
      </c>
      <c r="D1730">
        <v>0.101604</v>
      </c>
    </row>
    <row r="1731" spans="1:4" x14ac:dyDescent="0.2">
      <c r="A1731" s="1">
        <v>1.7290000000000001</v>
      </c>
      <c r="B1731">
        <v>9.1223499999999999E-2</v>
      </c>
      <c r="C1731">
        <v>0.107513</v>
      </c>
      <c r="D1731">
        <v>0.10147200000000001</v>
      </c>
    </row>
    <row r="1732" spans="1:4" x14ac:dyDescent="0.2">
      <c r="A1732" s="1">
        <v>1.73</v>
      </c>
      <c r="B1732">
        <v>9.1315599999999997E-2</v>
      </c>
      <c r="C1732">
        <v>0.10749599999999999</v>
      </c>
      <c r="D1732">
        <v>0.101436</v>
      </c>
    </row>
    <row r="1733" spans="1:4" x14ac:dyDescent="0.2">
      <c r="A1733" s="1">
        <v>1.7310000000000001</v>
      </c>
      <c r="B1733">
        <v>9.1188400000000003E-2</v>
      </c>
      <c r="C1733">
        <v>0.107395</v>
      </c>
      <c r="D1733">
        <v>0.1014</v>
      </c>
    </row>
    <row r="1734" spans="1:4" x14ac:dyDescent="0.2">
      <c r="A1734" s="1">
        <v>1.732</v>
      </c>
      <c r="B1734">
        <v>9.13157E-2</v>
      </c>
      <c r="C1734">
        <v>0.107504</v>
      </c>
      <c r="D1734">
        <v>0.101448</v>
      </c>
    </row>
    <row r="1735" spans="1:4" x14ac:dyDescent="0.2">
      <c r="A1735" s="1">
        <v>1.7330000000000001</v>
      </c>
      <c r="B1735">
        <v>9.12578E-2</v>
      </c>
      <c r="C1735">
        <v>0.107422</v>
      </c>
      <c r="D1735">
        <v>0.101495</v>
      </c>
    </row>
    <row r="1736" spans="1:4" x14ac:dyDescent="0.2">
      <c r="A1736" s="1">
        <v>1.734</v>
      </c>
      <c r="B1736">
        <v>9.1292700000000004E-2</v>
      </c>
      <c r="C1736">
        <v>0.107377</v>
      </c>
      <c r="D1736">
        <v>0.101519</v>
      </c>
    </row>
    <row r="1737" spans="1:4" x14ac:dyDescent="0.2">
      <c r="A1737" s="1">
        <v>1.7350000000000001</v>
      </c>
      <c r="B1737">
        <v>9.1281100000000004E-2</v>
      </c>
      <c r="C1737">
        <v>0.107295</v>
      </c>
      <c r="D1737">
        <v>0.10152</v>
      </c>
    </row>
    <row r="1738" spans="1:4" x14ac:dyDescent="0.2">
      <c r="A1738" s="1">
        <v>1.736</v>
      </c>
      <c r="B1738">
        <v>9.1176900000000005E-2</v>
      </c>
      <c r="C1738">
        <v>0.10741299999999999</v>
      </c>
      <c r="D1738">
        <v>0.101545</v>
      </c>
    </row>
    <row r="1739" spans="1:4" x14ac:dyDescent="0.2">
      <c r="A1739" s="1">
        <v>1.7370000000000001</v>
      </c>
      <c r="B1739">
        <v>9.1165300000000005E-2</v>
      </c>
      <c r="C1739">
        <v>0.10741299999999999</v>
      </c>
      <c r="D1739">
        <v>0.10152</v>
      </c>
    </row>
    <row r="1740" spans="1:4" x14ac:dyDescent="0.2">
      <c r="A1740" s="1">
        <v>1.738</v>
      </c>
      <c r="B1740">
        <v>9.1165200000000002E-2</v>
      </c>
      <c r="C1740">
        <v>0.10743999999999999</v>
      </c>
      <c r="D1740">
        <v>0.101507</v>
      </c>
    </row>
    <row r="1741" spans="1:4" x14ac:dyDescent="0.2">
      <c r="A1741" s="1">
        <v>1.7390000000000001</v>
      </c>
      <c r="B1741">
        <v>9.1130299999999997E-2</v>
      </c>
      <c r="C1741">
        <v>0.107377</v>
      </c>
      <c r="D1741">
        <v>0.101353</v>
      </c>
    </row>
    <row r="1742" spans="1:4" x14ac:dyDescent="0.2">
      <c r="A1742" s="1">
        <v>1.74</v>
      </c>
      <c r="B1742">
        <v>9.1026099999999999E-2</v>
      </c>
      <c r="C1742">
        <v>0.107422</v>
      </c>
      <c r="D1742">
        <v>0.10137599999999999</v>
      </c>
    </row>
    <row r="1743" spans="1:4" x14ac:dyDescent="0.2">
      <c r="A1743" s="1">
        <v>1.7410000000000001</v>
      </c>
      <c r="B1743">
        <v>9.0968199999999999E-2</v>
      </c>
      <c r="C1743">
        <v>0.107331</v>
      </c>
      <c r="D1743">
        <v>0.10145999999999999</v>
      </c>
    </row>
    <row r="1744" spans="1:4" x14ac:dyDescent="0.2">
      <c r="A1744" s="1">
        <v>1.742</v>
      </c>
      <c r="B1744">
        <v>9.1153399999999996E-2</v>
      </c>
      <c r="C1744">
        <v>0.107222</v>
      </c>
      <c r="D1744">
        <v>0.101567</v>
      </c>
    </row>
    <row r="1745" spans="1:4" x14ac:dyDescent="0.2">
      <c r="A1745" s="1">
        <v>1.7430000000000001</v>
      </c>
      <c r="B1745">
        <v>9.1223100000000001E-2</v>
      </c>
      <c r="C1745">
        <v>0.10728500000000001</v>
      </c>
      <c r="D1745">
        <v>0.101342</v>
      </c>
    </row>
    <row r="1746" spans="1:4" x14ac:dyDescent="0.2">
      <c r="A1746" s="1">
        <v>1.744</v>
      </c>
      <c r="B1746">
        <v>9.10609E-2</v>
      </c>
      <c r="C1746">
        <v>0.107276</v>
      </c>
      <c r="D1746">
        <v>0.101378</v>
      </c>
    </row>
    <row r="1747" spans="1:4" x14ac:dyDescent="0.2">
      <c r="A1747" s="1">
        <v>1.7450000000000001</v>
      </c>
      <c r="B1747">
        <v>9.0840799999999999E-2</v>
      </c>
      <c r="C1747">
        <v>0.107213</v>
      </c>
      <c r="D1747">
        <v>0.10147299999999999</v>
      </c>
    </row>
    <row r="1748" spans="1:4" x14ac:dyDescent="0.2">
      <c r="A1748" s="1">
        <v>1.746</v>
      </c>
      <c r="B1748">
        <v>9.1026200000000002E-2</v>
      </c>
      <c r="C1748">
        <v>0.10736800000000001</v>
      </c>
      <c r="D1748">
        <v>0.101245</v>
      </c>
    </row>
    <row r="1749" spans="1:4" x14ac:dyDescent="0.2">
      <c r="A1749" s="1">
        <v>1.7470000000000001</v>
      </c>
      <c r="B1749">
        <v>9.1049099999999994E-2</v>
      </c>
      <c r="C1749">
        <v>0.107159</v>
      </c>
      <c r="D1749">
        <v>0.101269</v>
      </c>
    </row>
    <row r="1750" spans="1:4" x14ac:dyDescent="0.2">
      <c r="A1750" s="1">
        <v>1.748</v>
      </c>
      <c r="B1750">
        <v>9.1002899999999998E-2</v>
      </c>
      <c r="C1750">
        <v>0.107268</v>
      </c>
      <c r="D1750">
        <v>0.101245</v>
      </c>
    </row>
    <row r="1751" spans="1:4" x14ac:dyDescent="0.2">
      <c r="A1751" s="1">
        <v>1.7490000000000001</v>
      </c>
      <c r="B1751">
        <v>9.1141899999999998E-2</v>
      </c>
      <c r="C1751">
        <v>0.10720300000000001</v>
      </c>
      <c r="D1751">
        <v>0.10138900000000001</v>
      </c>
    </row>
    <row r="1752" spans="1:4" x14ac:dyDescent="0.2">
      <c r="A1752" s="1">
        <v>1.75</v>
      </c>
      <c r="B1752">
        <v>9.1211399999999998E-2</v>
      </c>
      <c r="C1752">
        <v>0.107304</v>
      </c>
      <c r="D1752">
        <v>0.101412</v>
      </c>
    </row>
    <row r="1753" spans="1:4" x14ac:dyDescent="0.2">
      <c r="A1753" s="1">
        <v>1.7509999999999999</v>
      </c>
      <c r="B1753">
        <v>9.1176599999999997E-2</v>
      </c>
      <c r="C1753">
        <v>0.107395</v>
      </c>
      <c r="D1753">
        <v>0.101425</v>
      </c>
    </row>
    <row r="1754" spans="1:4" x14ac:dyDescent="0.2">
      <c r="A1754" s="1">
        <v>1.752</v>
      </c>
      <c r="B1754">
        <v>9.0922000000000003E-2</v>
      </c>
      <c r="C1754">
        <v>0.10725800000000001</v>
      </c>
      <c r="D1754">
        <v>0.10137699999999999</v>
      </c>
    </row>
    <row r="1755" spans="1:4" x14ac:dyDescent="0.2">
      <c r="A1755" s="1">
        <v>1.7529999999999999</v>
      </c>
      <c r="B1755">
        <v>9.1037900000000005E-2</v>
      </c>
      <c r="C1755">
        <v>0.107185</v>
      </c>
      <c r="D1755">
        <v>0.101211</v>
      </c>
    </row>
    <row r="1756" spans="1:4" x14ac:dyDescent="0.2">
      <c r="A1756" s="1">
        <v>1.754</v>
      </c>
      <c r="B1756">
        <v>9.1084300000000007E-2</v>
      </c>
      <c r="C1756">
        <v>0.107322</v>
      </c>
      <c r="D1756">
        <v>0.10138900000000001</v>
      </c>
    </row>
    <row r="1757" spans="1:4" x14ac:dyDescent="0.2">
      <c r="A1757" s="1">
        <v>1.7549999999999999</v>
      </c>
      <c r="B1757">
        <v>9.0910599999999994E-2</v>
      </c>
      <c r="C1757">
        <v>0.107277</v>
      </c>
      <c r="D1757">
        <v>0.101245</v>
      </c>
    </row>
    <row r="1758" spans="1:4" x14ac:dyDescent="0.2">
      <c r="A1758" s="1">
        <v>1.756</v>
      </c>
      <c r="B1758">
        <v>9.10609E-2</v>
      </c>
      <c r="C1758">
        <v>0.10723199999999999</v>
      </c>
      <c r="D1758">
        <v>0.101246</v>
      </c>
    </row>
    <row r="1759" spans="1:4" x14ac:dyDescent="0.2">
      <c r="A1759" s="1">
        <v>1.7569999999999999</v>
      </c>
      <c r="B1759">
        <v>9.0852199999999994E-2</v>
      </c>
      <c r="C1759">
        <v>0.107123</v>
      </c>
      <c r="D1759">
        <v>0.10130500000000001</v>
      </c>
    </row>
    <row r="1760" spans="1:4" x14ac:dyDescent="0.2">
      <c r="A1760" s="1">
        <v>1.758</v>
      </c>
      <c r="B1760">
        <v>9.1141799999999995E-2</v>
      </c>
      <c r="C1760">
        <v>0.107249</v>
      </c>
      <c r="D1760">
        <v>0.101246</v>
      </c>
    </row>
    <row r="1761" spans="1:4" x14ac:dyDescent="0.2">
      <c r="A1761" s="1">
        <v>1.7589999999999999</v>
      </c>
      <c r="B1761">
        <v>9.1014499999999998E-2</v>
      </c>
      <c r="C1761">
        <v>0.107213</v>
      </c>
      <c r="D1761">
        <v>0.101365</v>
      </c>
    </row>
    <row r="1762" spans="1:4" x14ac:dyDescent="0.2">
      <c r="A1762" s="1">
        <v>1.76</v>
      </c>
      <c r="B1762">
        <v>9.0759800000000002E-2</v>
      </c>
      <c r="C1762">
        <v>0.10728500000000001</v>
      </c>
      <c r="D1762">
        <v>0.101117</v>
      </c>
    </row>
    <row r="1763" spans="1:4" x14ac:dyDescent="0.2">
      <c r="A1763" s="1">
        <v>1.7609999999999999</v>
      </c>
      <c r="B1763">
        <v>9.0817899999999993E-2</v>
      </c>
      <c r="C1763">
        <v>0.107122</v>
      </c>
      <c r="D1763">
        <v>0.1012</v>
      </c>
    </row>
    <row r="1764" spans="1:4" x14ac:dyDescent="0.2">
      <c r="A1764" s="1">
        <v>1.762</v>
      </c>
      <c r="B1764">
        <v>9.09914E-2</v>
      </c>
      <c r="C1764">
        <v>0.10723199999999999</v>
      </c>
      <c r="D1764">
        <v>0.101187</v>
      </c>
    </row>
    <row r="1765" spans="1:4" x14ac:dyDescent="0.2">
      <c r="A1765" s="1">
        <v>1.7629999999999999</v>
      </c>
      <c r="B1765">
        <v>9.09335E-2</v>
      </c>
      <c r="C1765">
        <v>0.107113</v>
      </c>
      <c r="D1765">
        <v>0.101257</v>
      </c>
    </row>
    <row r="1766" spans="1:4" x14ac:dyDescent="0.2">
      <c r="A1766" s="1">
        <v>1.764</v>
      </c>
      <c r="B1766">
        <v>9.0944999999999998E-2</v>
      </c>
      <c r="C1766">
        <v>0.107114</v>
      </c>
      <c r="D1766">
        <v>0.101173</v>
      </c>
    </row>
    <row r="1767" spans="1:4" x14ac:dyDescent="0.2">
      <c r="A1767" s="1">
        <v>1.7649999999999999</v>
      </c>
      <c r="B1767">
        <v>9.0944999999999998E-2</v>
      </c>
      <c r="C1767">
        <v>0.10723100000000001</v>
      </c>
      <c r="D1767">
        <v>0.101174</v>
      </c>
    </row>
    <row r="1768" spans="1:4" x14ac:dyDescent="0.2">
      <c r="A1768" s="1">
        <v>1.766</v>
      </c>
      <c r="B1768">
        <v>9.0944800000000006E-2</v>
      </c>
      <c r="C1768">
        <v>0.107131</v>
      </c>
      <c r="D1768">
        <v>0.101163</v>
      </c>
    </row>
    <row r="1769" spans="1:4" x14ac:dyDescent="0.2">
      <c r="A1769" s="1">
        <v>1.7669999999999999</v>
      </c>
      <c r="B1769">
        <v>9.09798E-2</v>
      </c>
      <c r="C1769">
        <v>0.10724</v>
      </c>
      <c r="D1769">
        <v>0.101091</v>
      </c>
    </row>
    <row r="1770" spans="1:4" x14ac:dyDescent="0.2">
      <c r="A1770" s="1">
        <v>1.768</v>
      </c>
      <c r="B1770">
        <v>9.0875700000000004E-2</v>
      </c>
      <c r="C1770">
        <v>0.10717599999999999</v>
      </c>
      <c r="D1770">
        <v>0.101116</v>
      </c>
    </row>
    <row r="1771" spans="1:4" x14ac:dyDescent="0.2">
      <c r="A1771" s="1">
        <v>1.7689999999999999</v>
      </c>
      <c r="B1771">
        <v>9.0794799999999995E-2</v>
      </c>
      <c r="C1771">
        <v>0.107076</v>
      </c>
      <c r="D1771">
        <v>0.101247</v>
      </c>
    </row>
    <row r="1772" spans="1:4" x14ac:dyDescent="0.2">
      <c r="A1772" s="1">
        <v>1.77</v>
      </c>
      <c r="B1772">
        <v>9.0898999999999994E-2</v>
      </c>
      <c r="C1772">
        <v>0.10707700000000001</v>
      </c>
      <c r="D1772">
        <v>0.10122299999999999</v>
      </c>
    </row>
    <row r="1773" spans="1:4" x14ac:dyDescent="0.2">
      <c r="A1773" s="1">
        <v>1.7709999999999999</v>
      </c>
      <c r="B1773">
        <v>9.0898699999999999E-2</v>
      </c>
      <c r="C1773">
        <v>0.107059</v>
      </c>
      <c r="D1773">
        <v>0.101186</v>
      </c>
    </row>
    <row r="1774" spans="1:4" x14ac:dyDescent="0.2">
      <c r="A1774" s="1">
        <v>1.772</v>
      </c>
      <c r="B1774">
        <v>9.0748200000000001E-2</v>
      </c>
      <c r="C1774">
        <v>0.10720399999999999</v>
      </c>
      <c r="D1774">
        <v>0.10095800000000001</v>
      </c>
    </row>
    <row r="1775" spans="1:4" x14ac:dyDescent="0.2">
      <c r="A1775" s="1">
        <v>1.7729999999999999</v>
      </c>
      <c r="B1775">
        <v>9.0898499999999993E-2</v>
      </c>
      <c r="C1775">
        <v>0.10705000000000001</v>
      </c>
      <c r="D1775">
        <v>0.100935</v>
      </c>
    </row>
    <row r="1776" spans="1:4" x14ac:dyDescent="0.2">
      <c r="A1776" s="1">
        <v>1.774</v>
      </c>
      <c r="B1776">
        <v>9.0701900000000002E-2</v>
      </c>
      <c r="C1776">
        <v>0.107222</v>
      </c>
      <c r="D1776">
        <v>0.10095999999999999</v>
      </c>
    </row>
    <row r="1777" spans="1:4" x14ac:dyDescent="0.2">
      <c r="A1777" s="1">
        <v>1.7749999999999999</v>
      </c>
      <c r="B1777">
        <v>9.0794600000000003E-2</v>
      </c>
      <c r="C1777">
        <v>0.107113</v>
      </c>
      <c r="D1777">
        <v>0.101021</v>
      </c>
    </row>
    <row r="1778" spans="1:4" x14ac:dyDescent="0.2">
      <c r="A1778" s="1">
        <v>1.776</v>
      </c>
      <c r="B1778">
        <v>9.0806200000000004E-2</v>
      </c>
      <c r="C1778">
        <v>0.107131</v>
      </c>
      <c r="D1778">
        <v>0.10120999999999999</v>
      </c>
    </row>
    <row r="1779" spans="1:4" x14ac:dyDescent="0.2">
      <c r="A1779" s="1">
        <v>1.7769999999999999</v>
      </c>
      <c r="B1779">
        <v>9.0702000000000005E-2</v>
      </c>
      <c r="C1779">
        <v>0.10704</v>
      </c>
      <c r="D1779">
        <v>0.101008</v>
      </c>
    </row>
    <row r="1780" spans="1:4" x14ac:dyDescent="0.2">
      <c r="A1780" s="1">
        <v>1.778</v>
      </c>
      <c r="B1780">
        <v>9.0725299999999995E-2</v>
      </c>
      <c r="C1780">
        <v>0.10696799999999999</v>
      </c>
      <c r="D1780">
        <v>0.101031</v>
      </c>
    </row>
    <row r="1781" spans="1:4" x14ac:dyDescent="0.2">
      <c r="A1781" s="1">
        <v>1.7789999999999999</v>
      </c>
      <c r="B1781">
        <v>9.0805999999999998E-2</v>
      </c>
      <c r="C1781">
        <v>0.10705000000000001</v>
      </c>
      <c r="D1781">
        <v>0.101101</v>
      </c>
    </row>
    <row r="1782" spans="1:4" x14ac:dyDescent="0.2">
      <c r="A1782" s="1">
        <v>1.78</v>
      </c>
      <c r="B1782">
        <v>9.08524E-2</v>
      </c>
      <c r="C1782">
        <v>0.10699500000000001</v>
      </c>
      <c r="D1782">
        <v>0.101114</v>
      </c>
    </row>
    <row r="1783" spans="1:4" x14ac:dyDescent="0.2">
      <c r="A1783" s="1">
        <v>1.7809999999999999</v>
      </c>
      <c r="B1783">
        <v>9.0736600000000001E-2</v>
      </c>
      <c r="C1783">
        <v>0.107005</v>
      </c>
      <c r="D1783">
        <v>0.10080500000000001</v>
      </c>
    </row>
    <row r="1784" spans="1:4" x14ac:dyDescent="0.2">
      <c r="A1784" s="1">
        <v>1.782</v>
      </c>
      <c r="B1784">
        <v>9.0586100000000003E-2</v>
      </c>
      <c r="C1784">
        <v>0.10699500000000001</v>
      </c>
      <c r="D1784">
        <v>0.10097299999999999</v>
      </c>
    </row>
    <row r="1785" spans="1:4" x14ac:dyDescent="0.2">
      <c r="A1785" s="1">
        <v>1.7829999999999999</v>
      </c>
      <c r="B1785">
        <v>9.0667200000000003E-2</v>
      </c>
      <c r="C1785">
        <v>0.10720399999999999</v>
      </c>
      <c r="D1785">
        <v>0.100948</v>
      </c>
    </row>
    <row r="1786" spans="1:4" x14ac:dyDescent="0.2">
      <c r="A1786" s="1">
        <v>1.784</v>
      </c>
      <c r="B1786">
        <v>9.0863899999999997E-2</v>
      </c>
      <c r="C1786">
        <v>0.107158</v>
      </c>
      <c r="D1786">
        <v>0.10115</v>
      </c>
    </row>
    <row r="1787" spans="1:4" x14ac:dyDescent="0.2">
      <c r="A1787" s="1">
        <v>1.7849999999999999</v>
      </c>
      <c r="B1787">
        <v>9.0655700000000006E-2</v>
      </c>
      <c r="C1787">
        <v>0.10705000000000001</v>
      </c>
      <c r="D1787">
        <v>0.10115</v>
      </c>
    </row>
    <row r="1788" spans="1:4" x14ac:dyDescent="0.2">
      <c r="A1788" s="1">
        <v>1.786</v>
      </c>
      <c r="B1788">
        <v>9.0598200000000004E-2</v>
      </c>
      <c r="C1788">
        <v>0.106949</v>
      </c>
      <c r="D1788">
        <v>0.10104299999999999</v>
      </c>
    </row>
    <row r="1789" spans="1:4" x14ac:dyDescent="0.2">
      <c r="A1789" s="1">
        <v>1.7869999999999999</v>
      </c>
      <c r="B1789">
        <v>9.0586200000000006E-2</v>
      </c>
      <c r="C1789">
        <v>0.10694099999999999</v>
      </c>
      <c r="D1789">
        <v>0.10104399999999999</v>
      </c>
    </row>
    <row r="1790" spans="1:4" x14ac:dyDescent="0.2">
      <c r="A1790" s="1">
        <v>1.788</v>
      </c>
      <c r="B1790">
        <v>9.0655600000000003E-2</v>
      </c>
      <c r="C1790">
        <v>0.10699500000000001</v>
      </c>
      <c r="D1790">
        <v>0.100924</v>
      </c>
    </row>
    <row r="1791" spans="1:4" x14ac:dyDescent="0.2">
      <c r="A1791" s="1">
        <v>1.7889999999999999</v>
      </c>
      <c r="B1791">
        <v>9.0702099999999994E-2</v>
      </c>
      <c r="C1791">
        <v>0.107032</v>
      </c>
      <c r="D1791">
        <v>0.1009</v>
      </c>
    </row>
    <row r="1792" spans="1:4" x14ac:dyDescent="0.2">
      <c r="A1792" s="1">
        <v>1.79</v>
      </c>
      <c r="B1792">
        <v>9.0702000000000005E-2</v>
      </c>
      <c r="C1792">
        <v>0.10702200000000001</v>
      </c>
      <c r="D1792">
        <v>0.100841</v>
      </c>
    </row>
    <row r="1793" spans="1:4" x14ac:dyDescent="0.2">
      <c r="A1793" s="1">
        <v>1.7909999999999999</v>
      </c>
      <c r="B1793">
        <v>9.0794600000000003E-2</v>
      </c>
      <c r="C1793">
        <v>0.107003</v>
      </c>
      <c r="D1793">
        <v>0.100983</v>
      </c>
    </row>
    <row r="1794" spans="1:4" x14ac:dyDescent="0.2">
      <c r="A1794" s="1">
        <v>1.792</v>
      </c>
      <c r="B1794">
        <v>9.0609400000000007E-2</v>
      </c>
      <c r="C1794">
        <v>0.107004</v>
      </c>
      <c r="D1794">
        <v>0.10105500000000001</v>
      </c>
    </row>
    <row r="1795" spans="1:4" x14ac:dyDescent="0.2">
      <c r="A1795" s="1">
        <v>1.7929999999999999</v>
      </c>
      <c r="B1795">
        <v>9.0574699999999994E-2</v>
      </c>
      <c r="C1795">
        <v>0.106958</v>
      </c>
      <c r="D1795">
        <v>0.10112699999999999</v>
      </c>
    </row>
    <row r="1796" spans="1:4" x14ac:dyDescent="0.2">
      <c r="A1796" s="1">
        <v>1.794</v>
      </c>
      <c r="B1796">
        <v>9.0621300000000002E-2</v>
      </c>
      <c r="C1796">
        <v>0.10699500000000001</v>
      </c>
      <c r="D1796">
        <v>0.10097200000000001</v>
      </c>
    </row>
    <row r="1797" spans="1:4" x14ac:dyDescent="0.2">
      <c r="A1797" s="1">
        <v>1.7949999999999999</v>
      </c>
      <c r="B1797">
        <v>9.0482199999999999E-2</v>
      </c>
      <c r="C1797">
        <v>0.10685799999999999</v>
      </c>
      <c r="D1797">
        <v>0.100925</v>
      </c>
    </row>
    <row r="1798" spans="1:4" x14ac:dyDescent="0.2">
      <c r="A1798" s="1">
        <v>1.796</v>
      </c>
      <c r="B1798">
        <v>9.0678900000000007E-2</v>
      </c>
      <c r="C1798">
        <v>0.106868</v>
      </c>
      <c r="D1798">
        <v>0.10080600000000001</v>
      </c>
    </row>
    <row r="1799" spans="1:4" x14ac:dyDescent="0.2">
      <c r="A1799" s="1">
        <v>1.7969999999999999</v>
      </c>
      <c r="B1799">
        <v>9.0725200000000006E-2</v>
      </c>
      <c r="C1799">
        <v>0.10691299999999999</v>
      </c>
      <c r="D1799">
        <v>0.10087699999999999</v>
      </c>
    </row>
    <row r="1800" spans="1:4" x14ac:dyDescent="0.2">
      <c r="A1800" s="1">
        <v>1.798</v>
      </c>
      <c r="B1800">
        <v>9.0458899999999995E-2</v>
      </c>
      <c r="C1800">
        <v>0.106977</v>
      </c>
      <c r="D1800">
        <v>0.100745</v>
      </c>
    </row>
    <row r="1801" spans="1:4" x14ac:dyDescent="0.2">
      <c r="A1801" s="1">
        <v>1.7989999999999999</v>
      </c>
      <c r="B1801">
        <v>9.0366299999999997E-2</v>
      </c>
      <c r="C1801">
        <v>0.10696799999999999</v>
      </c>
      <c r="D1801">
        <v>0.100828</v>
      </c>
    </row>
    <row r="1802" spans="1:4" x14ac:dyDescent="0.2">
      <c r="A1802" s="1">
        <v>1.8</v>
      </c>
      <c r="B1802">
        <v>9.0528499999999998E-2</v>
      </c>
      <c r="C1802">
        <v>0.106959</v>
      </c>
      <c r="D1802">
        <v>0.10113800000000001</v>
      </c>
    </row>
    <row r="1803" spans="1:4" x14ac:dyDescent="0.2">
      <c r="A1803" s="1">
        <v>1.8009999999999999</v>
      </c>
      <c r="B1803">
        <v>9.05749E-2</v>
      </c>
      <c r="C1803">
        <v>0.106822</v>
      </c>
      <c r="D1803">
        <v>0.101103</v>
      </c>
    </row>
    <row r="1804" spans="1:4" x14ac:dyDescent="0.2">
      <c r="A1804" s="1">
        <v>1.802</v>
      </c>
      <c r="B1804">
        <v>9.05054E-2</v>
      </c>
      <c r="C1804">
        <v>0.106849</v>
      </c>
      <c r="D1804">
        <v>0.10080600000000001</v>
      </c>
    </row>
    <row r="1805" spans="1:4" x14ac:dyDescent="0.2">
      <c r="A1805" s="1">
        <v>1.8029999999999999</v>
      </c>
      <c r="B1805">
        <v>9.04359E-2</v>
      </c>
      <c r="C1805">
        <v>0.106831</v>
      </c>
      <c r="D1805">
        <v>0.100818</v>
      </c>
    </row>
    <row r="1806" spans="1:4" x14ac:dyDescent="0.2">
      <c r="A1806" s="1">
        <v>1.804</v>
      </c>
      <c r="B1806">
        <v>9.0493699999999996E-2</v>
      </c>
      <c r="C1806">
        <v>0.106822</v>
      </c>
      <c r="D1806">
        <v>0.100747</v>
      </c>
    </row>
    <row r="1807" spans="1:4" x14ac:dyDescent="0.2">
      <c r="A1807" s="1">
        <v>1.8049999999999999</v>
      </c>
      <c r="B1807">
        <v>9.0458999999999998E-2</v>
      </c>
      <c r="C1807">
        <v>0.106932</v>
      </c>
      <c r="D1807">
        <v>0.10070999999999999</v>
      </c>
    </row>
    <row r="1808" spans="1:4" x14ac:dyDescent="0.2">
      <c r="A1808" s="1">
        <v>1.806</v>
      </c>
      <c r="B1808">
        <v>9.0458899999999995E-2</v>
      </c>
      <c r="C1808">
        <v>0.106895</v>
      </c>
      <c r="D1808">
        <v>0.100781</v>
      </c>
    </row>
    <row r="1809" spans="1:4" x14ac:dyDescent="0.2">
      <c r="A1809" s="1">
        <v>1.8069999999999999</v>
      </c>
      <c r="B1809">
        <v>9.0412999999999993E-2</v>
      </c>
      <c r="C1809">
        <v>0.106986</v>
      </c>
      <c r="D1809">
        <v>0.100745</v>
      </c>
    </row>
    <row r="1810" spans="1:4" x14ac:dyDescent="0.2">
      <c r="A1810" s="1">
        <v>1.8080000000000001</v>
      </c>
      <c r="B1810">
        <v>9.0482099999999996E-2</v>
      </c>
      <c r="C1810">
        <v>0.106868</v>
      </c>
      <c r="D1810">
        <v>0.100899</v>
      </c>
    </row>
    <row r="1811" spans="1:4" x14ac:dyDescent="0.2">
      <c r="A1811" s="1">
        <v>1.8089999999999999</v>
      </c>
      <c r="B1811">
        <v>9.0574699999999994E-2</v>
      </c>
      <c r="C1811">
        <v>0.106831</v>
      </c>
      <c r="D1811">
        <v>0.100757</v>
      </c>
    </row>
    <row r="1812" spans="1:4" x14ac:dyDescent="0.2">
      <c r="A1812" s="1">
        <v>1.81</v>
      </c>
      <c r="B1812">
        <v>9.0505500000000003E-2</v>
      </c>
      <c r="C1812">
        <v>0.10675900000000001</v>
      </c>
      <c r="D1812">
        <v>0.100686</v>
      </c>
    </row>
    <row r="1813" spans="1:4" x14ac:dyDescent="0.2">
      <c r="A1813" s="1">
        <v>1.8109999999999999</v>
      </c>
      <c r="B1813">
        <v>9.0378100000000003E-2</v>
      </c>
      <c r="C1813">
        <v>0.106785</v>
      </c>
      <c r="D1813">
        <v>0.100878</v>
      </c>
    </row>
    <row r="1814" spans="1:4" x14ac:dyDescent="0.2">
      <c r="A1814" s="1">
        <v>1.8120000000000001</v>
      </c>
      <c r="B1814">
        <v>9.0447600000000003E-2</v>
      </c>
      <c r="C1814">
        <v>0.106849</v>
      </c>
      <c r="D1814">
        <v>0.10062699999999999</v>
      </c>
    </row>
    <row r="1815" spans="1:4" x14ac:dyDescent="0.2">
      <c r="A1815" s="1">
        <v>1.8129999999999999</v>
      </c>
      <c r="B1815">
        <v>9.0505199999999994E-2</v>
      </c>
      <c r="C1815">
        <v>0.106876</v>
      </c>
      <c r="D1815">
        <v>0.10065</v>
      </c>
    </row>
    <row r="1816" spans="1:4" x14ac:dyDescent="0.2">
      <c r="A1816" s="1">
        <v>1.8140000000000001</v>
      </c>
      <c r="B1816">
        <v>9.0354900000000002E-2</v>
      </c>
      <c r="C1816">
        <v>0.10695</v>
      </c>
      <c r="D1816">
        <v>0.10070900000000001</v>
      </c>
    </row>
    <row r="1817" spans="1:4" x14ac:dyDescent="0.2">
      <c r="A1817" s="1">
        <v>1.8149999999999999</v>
      </c>
      <c r="B1817">
        <v>9.0239399999999997E-2</v>
      </c>
      <c r="C1817">
        <v>0.106859</v>
      </c>
      <c r="D1817">
        <v>0.100721</v>
      </c>
    </row>
    <row r="1818" spans="1:4" x14ac:dyDescent="0.2">
      <c r="A1818" s="1">
        <v>1.8160000000000001</v>
      </c>
      <c r="B1818">
        <v>9.0285599999999994E-2</v>
      </c>
      <c r="C1818">
        <v>0.106741</v>
      </c>
      <c r="D1818">
        <v>0.10070900000000001</v>
      </c>
    </row>
    <row r="1819" spans="1:4" x14ac:dyDescent="0.2">
      <c r="A1819" s="1">
        <v>1.8169999999999999</v>
      </c>
      <c r="B1819">
        <v>9.0297299999999997E-2</v>
      </c>
      <c r="C1819">
        <v>0.106767</v>
      </c>
      <c r="D1819">
        <v>0.100745</v>
      </c>
    </row>
    <row r="1820" spans="1:4" x14ac:dyDescent="0.2">
      <c r="A1820" s="1">
        <v>1.8180000000000001</v>
      </c>
      <c r="B1820">
        <v>9.0285599999999994E-2</v>
      </c>
      <c r="C1820">
        <v>0.106804</v>
      </c>
      <c r="D1820">
        <v>0.100675</v>
      </c>
    </row>
    <row r="1821" spans="1:4" x14ac:dyDescent="0.2">
      <c r="A1821" s="1">
        <v>1.819</v>
      </c>
      <c r="B1821">
        <v>9.04359E-2</v>
      </c>
      <c r="C1821">
        <v>0.106822</v>
      </c>
      <c r="D1821">
        <v>0.10077</v>
      </c>
    </row>
    <row r="1822" spans="1:4" x14ac:dyDescent="0.2">
      <c r="A1822" s="1">
        <v>1.82</v>
      </c>
      <c r="B1822">
        <v>9.0320200000000003E-2</v>
      </c>
      <c r="C1822">
        <v>0.10681300000000001</v>
      </c>
      <c r="D1822">
        <v>0.100783</v>
      </c>
    </row>
    <row r="1823" spans="1:4" x14ac:dyDescent="0.2">
      <c r="A1823" s="1">
        <v>1.821</v>
      </c>
      <c r="B1823">
        <v>9.0331800000000004E-2</v>
      </c>
      <c r="C1823">
        <v>0.10675900000000001</v>
      </c>
      <c r="D1823">
        <v>0.10063800000000001</v>
      </c>
    </row>
    <row r="1824" spans="1:4" x14ac:dyDescent="0.2">
      <c r="A1824" s="1">
        <v>1.8220000000000001</v>
      </c>
      <c r="B1824">
        <v>9.04359E-2</v>
      </c>
      <c r="C1824">
        <v>0.10678600000000001</v>
      </c>
      <c r="D1824">
        <v>0.10062599999999999</v>
      </c>
    </row>
    <row r="1825" spans="1:4" x14ac:dyDescent="0.2">
      <c r="A1825" s="1">
        <v>1.823</v>
      </c>
      <c r="B1825">
        <v>9.0262499999999996E-2</v>
      </c>
      <c r="C1825">
        <v>0.106805</v>
      </c>
      <c r="D1825">
        <v>0.100661</v>
      </c>
    </row>
    <row r="1826" spans="1:4" x14ac:dyDescent="0.2">
      <c r="A1826" s="1">
        <v>1.8240000000000001</v>
      </c>
      <c r="B1826">
        <v>9.0239299999999995E-2</v>
      </c>
      <c r="C1826">
        <v>0.10681300000000001</v>
      </c>
      <c r="D1826">
        <v>0.100567</v>
      </c>
    </row>
    <row r="1827" spans="1:4" x14ac:dyDescent="0.2">
      <c r="A1827" s="1">
        <v>1.825</v>
      </c>
      <c r="B1827">
        <v>9.0297100000000005E-2</v>
      </c>
      <c r="C1827">
        <v>0.106804</v>
      </c>
      <c r="D1827">
        <v>0.100663</v>
      </c>
    </row>
    <row r="1828" spans="1:4" x14ac:dyDescent="0.2">
      <c r="A1828" s="1">
        <v>1.8260000000000001</v>
      </c>
      <c r="B1828">
        <v>9.0378E-2</v>
      </c>
      <c r="C1828">
        <v>0.10670399999999999</v>
      </c>
      <c r="D1828">
        <v>0.100617</v>
      </c>
    </row>
    <row r="1829" spans="1:4" x14ac:dyDescent="0.2">
      <c r="A1829" s="1">
        <v>1.827</v>
      </c>
      <c r="B1829">
        <v>9.0297199999999994E-2</v>
      </c>
      <c r="C1829">
        <v>0.106749</v>
      </c>
      <c r="D1829">
        <v>0.100568</v>
      </c>
    </row>
    <row r="1830" spans="1:4" x14ac:dyDescent="0.2">
      <c r="A1830" s="1">
        <v>1.8280000000000001</v>
      </c>
      <c r="B1830">
        <v>9.0181800000000006E-2</v>
      </c>
      <c r="C1830">
        <v>0.10670399999999999</v>
      </c>
      <c r="D1830">
        <v>0.100699</v>
      </c>
    </row>
    <row r="1831" spans="1:4" x14ac:dyDescent="0.2">
      <c r="A1831" s="1">
        <v>1.829</v>
      </c>
      <c r="B1831">
        <v>9.0297100000000005E-2</v>
      </c>
      <c r="C1831">
        <v>0.106714</v>
      </c>
      <c r="D1831">
        <v>0.100615</v>
      </c>
    </row>
    <row r="1832" spans="1:4" x14ac:dyDescent="0.2">
      <c r="A1832" s="1">
        <v>1.83</v>
      </c>
      <c r="B1832">
        <v>9.0331900000000007E-2</v>
      </c>
      <c r="C1832">
        <v>0.10667699999999999</v>
      </c>
      <c r="D1832">
        <v>0.100662</v>
      </c>
    </row>
    <row r="1833" spans="1:4" x14ac:dyDescent="0.2">
      <c r="A1833" s="1">
        <v>1.831</v>
      </c>
      <c r="B1833">
        <v>9.0204699999999999E-2</v>
      </c>
      <c r="C1833">
        <v>0.106678</v>
      </c>
      <c r="D1833">
        <v>0.10054399999999999</v>
      </c>
    </row>
    <row r="1834" spans="1:4" x14ac:dyDescent="0.2">
      <c r="A1834" s="1">
        <v>1.8320000000000001</v>
      </c>
      <c r="B1834">
        <v>9.0181499999999998E-2</v>
      </c>
      <c r="C1834">
        <v>0.106614</v>
      </c>
      <c r="D1834">
        <v>0.100687</v>
      </c>
    </row>
    <row r="1835" spans="1:4" x14ac:dyDescent="0.2">
      <c r="A1835" s="1">
        <v>1.833</v>
      </c>
      <c r="B1835">
        <v>9.0250800000000006E-2</v>
      </c>
      <c r="C1835">
        <v>0.106722</v>
      </c>
      <c r="D1835">
        <v>0.100496</v>
      </c>
    </row>
    <row r="1836" spans="1:4" x14ac:dyDescent="0.2">
      <c r="A1836" s="1">
        <v>1.8340000000000001</v>
      </c>
      <c r="B1836">
        <v>9.0320399999999995E-2</v>
      </c>
      <c r="C1836">
        <v>0.106803</v>
      </c>
      <c r="D1836">
        <v>0.10063900000000001</v>
      </c>
    </row>
    <row r="1837" spans="1:4" x14ac:dyDescent="0.2">
      <c r="A1837" s="1">
        <v>1.835</v>
      </c>
      <c r="B1837">
        <v>9.0239600000000003E-2</v>
      </c>
      <c r="C1837">
        <v>0.10662199999999999</v>
      </c>
      <c r="D1837">
        <v>0.100521</v>
      </c>
    </row>
    <row r="1838" spans="1:4" x14ac:dyDescent="0.2">
      <c r="A1838" s="1">
        <v>1.8360000000000001</v>
      </c>
      <c r="B1838">
        <v>9.017E-2</v>
      </c>
      <c r="C1838">
        <v>0.10659399999999999</v>
      </c>
      <c r="D1838">
        <v>0.10046099999999999</v>
      </c>
    </row>
    <row r="1839" spans="1:4" x14ac:dyDescent="0.2">
      <c r="A1839" s="1">
        <v>1.837</v>
      </c>
      <c r="B1839">
        <v>9.0146799999999999E-2</v>
      </c>
      <c r="C1839">
        <v>0.106614</v>
      </c>
      <c r="D1839">
        <v>0.10055500000000001</v>
      </c>
    </row>
    <row r="1840" spans="1:4" x14ac:dyDescent="0.2">
      <c r="A1840" s="1">
        <v>1.8380000000000001</v>
      </c>
      <c r="B1840">
        <v>9.0112100000000001E-2</v>
      </c>
      <c r="C1840">
        <v>0.106623</v>
      </c>
      <c r="D1840">
        <v>0.100661</v>
      </c>
    </row>
    <row r="1841" spans="1:4" x14ac:dyDescent="0.2">
      <c r="A1841" s="1">
        <v>1.839</v>
      </c>
      <c r="B1841">
        <v>9.0216199999999996E-2</v>
      </c>
      <c r="C1841">
        <v>0.106714</v>
      </c>
      <c r="D1841">
        <v>0.100566</v>
      </c>
    </row>
    <row r="1842" spans="1:4" x14ac:dyDescent="0.2">
      <c r="A1842" s="1">
        <v>1.84</v>
      </c>
      <c r="B1842">
        <v>9.0204800000000002E-2</v>
      </c>
      <c r="C1842">
        <v>0.10664999999999999</v>
      </c>
      <c r="D1842">
        <v>0.100412</v>
      </c>
    </row>
    <row r="1843" spans="1:4" x14ac:dyDescent="0.2">
      <c r="A1843" s="1">
        <v>1.841</v>
      </c>
      <c r="B1843">
        <v>9.0262499999999996E-2</v>
      </c>
      <c r="C1843">
        <v>0.106687</v>
      </c>
      <c r="D1843">
        <v>0.100519</v>
      </c>
    </row>
    <row r="1844" spans="1:4" x14ac:dyDescent="0.2">
      <c r="A1844" s="1">
        <v>1.8420000000000001</v>
      </c>
      <c r="B1844">
        <v>9.0077599999999994E-2</v>
      </c>
      <c r="C1844">
        <v>0.106559</v>
      </c>
      <c r="D1844">
        <v>0.100424</v>
      </c>
    </row>
    <row r="1845" spans="1:4" x14ac:dyDescent="0.2">
      <c r="A1845" s="1">
        <v>1.843</v>
      </c>
      <c r="B1845">
        <v>9.0065900000000004E-2</v>
      </c>
      <c r="C1845">
        <v>0.10654</v>
      </c>
      <c r="D1845">
        <v>0.100378</v>
      </c>
    </row>
    <row r="1846" spans="1:4" x14ac:dyDescent="0.2">
      <c r="A1846" s="1">
        <v>1.8440000000000001</v>
      </c>
      <c r="B1846">
        <v>9.00199E-2</v>
      </c>
      <c r="C1846">
        <v>0.106604</v>
      </c>
      <c r="D1846">
        <v>0.100485</v>
      </c>
    </row>
    <row r="1847" spans="1:4" x14ac:dyDescent="0.2">
      <c r="A1847" s="1">
        <v>1.845</v>
      </c>
      <c r="B1847">
        <v>8.9996599999999996E-2</v>
      </c>
      <c r="C1847">
        <v>0.106514</v>
      </c>
      <c r="D1847">
        <v>0.10046099999999999</v>
      </c>
    </row>
    <row r="1848" spans="1:4" x14ac:dyDescent="0.2">
      <c r="A1848" s="1">
        <v>1.8460000000000001</v>
      </c>
      <c r="B1848">
        <v>9.0146900000000002E-2</v>
      </c>
      <c r="C1848">
        <v>0.106586</v>
      </c>
      <c r="D1848">
        <v>0.100448</v>
      </c>
    </row>
    <row r="1849" spans="1:4" x14ac:dyDescent="0.2">
      <c r="A1849" s="1">
        <v>1.847</v>
      </c>
      <c r="B1849">
        <v>9.017E-2</v>
      </c>
      <c r="C1849">
        <v>0.106614</v>
      </c>
      <c r="D1849">
        <v>0.100436</v>
      </c>
    </row>
    <row r="1850" spans="1:4" x14ac:dyDescent="0.2">
      <c r="A1850" s="1">
        <v>1.8480000000000001</v>
      </c>
      <c r="B1850">
        <v>9.0204800000000002E-2</v>
      </c>
      <c r="C1850">
        <v>0.10660500000000001</v>
      </c>
      <c r="D1850">
        <v>0.100352</v>
      </c>
    </row>
    <row r="1851" spans="1:4" x14ac:dyDescent="0.2">
      <c r="A1851" s="1">
        <v>1.849</v>
      </c>
      <c r="B1851">
        <v>8.9973600000000001E-2</v>
      </c>
      <c r="C1851">
        <v>0.106568</v>
      </c>
      <c r="D1851">
        <v>0.1004</v>
      </c>
    </row>
    <row r="1852" spans="1:4" x14ac:dyDescent="0.2">
      <c r="A1852" s="1">
        <v>1.85</v>
      </c>
      <c r="B1852">
        <v>9.00889E-2</v>
      </c>
      <c r="C1852">
        <v>0.106576</v>
      </c>
      <c r="D1852">
        <v>0.100423</v>
      </c>
    </row>
    <row r="1853" spans="1:4" x14ac:dyDescent="0.2">
      <c r="A1853" s="1">
        <v>1.851</v>
      </c>
      <c r="B1853">
        <v>9.0031200000000006E-2</v>
      </c>
      <c r="C1853">
        <v>0.10641299999999999</v>
      </c>
      <c r="D1853">
        <v>0.100271</v>
      </c>
    </row>
    <row r="1854" spans="1:4" x14ac:dyDescent="0.2">
      <c r="A1854" s="1">
        <v>1.8520000000000001</v>
      </c>
      <c r="B1854">
        <v>8.9915800000000004E-2</v>
      </c>
      <c r="C1854">
        <v>0.10645</v>
      </c>
      <c r="D1854">
        <v>0.10046099999999999</v>
      </c>
    </row>
    <row r="1855" spans="1:4" x14ac:dyDescent="0.2">
      <c r="A1855" s="1">
        <v>1.853</v>
      </c>
      <c r="B1855">
        <v>9.0042800000000006E-2</v>
      </c>
      <c r="C1855">
        <v>0.106405</v>
      </c>
      <c r="D1855">
        <v>0.100462</v>
      </c>
    </row>
    <row r="1856" spans="1:4" x14ac:dyDescent="0.2">
      <c r="A1856" s="1">
        <v>1.8540000000000001</v>
      </c>
      <c r="B1856">
        <v>9.0089199999999994E-2</v>
      </c>
      <c r="C1856">
        <v>0.106722</v>
      </c>
      <c r="D1856">
        <v>0.100413</v>
      </c>
    </row>
    <row r="1857" spans="1:4" x14ac:dyDescent="0.2">
      <c r="A1857" s="1">
        <v>1.855</v>
      </c>
      <c r="B1857">
        <v>9.0100700000000006E-2</v>
      </c>
      <c r="C1857">
        <v>0.10657700000000001</v>
      </c>
      <c r="D1857">
        <v>0.100436</v>
      </c>
    </row>
    <row r="1858" spans="1:4" x14ac:dyDescent="0.2">
      <c r="A1858" s="1">
        <v>1.8560000000000001</v>
      </c>
      <c r="B1858">
        <v>8.9938900000000002E-2</v>
      </c>
      <c r="C1858">
        <v>0.106632</v>
      </c>
      <c r="D1858">
        <v>0.10012500000000001</v>
      </c>
    </row>
    <row r="1859" spans="1:4" x14ac:dyDescent="0.2">
      <c r="A1859" s="1">
        <v>1.857</v>
      </c>
      <c r="B1859">
        <v>8.9915800000000004E-2</v>
      </c>
      <c r="C1859">
        <v>0.106631</v>
      </c>
      <c r="D1859">
        <v>0.100281</v>
      </c>
    </row>
    <row r="1860" spans="1:4" x14ac:dyDescent="0.2">
      <c r="A1860" s="1">
        <v>1.8580000000000001</v>
      </c>
      <c r="B1860">
        <v>8.9880799999999997E-2</v>
      </c>
      <c r="C1860">
        <v>0.10654</v>
      </c>
      <c r="D1860">
        <v>0.100354</v>
      </c>
    </row>
    <row r="1861" spans="1:4" x14ac:dyDescent="0.2">
      <c r="A1861" s="1">
        <v>1.859</v>
      </c>
      <c r="B1861">
        <v>9.0042899999999995E-2</v>
      </c>
      <c r="C1861">
        <v>0.106431</v>
      </c>
      <c r="D1861">
        <v>0.100284</v>
      </c>
    </row>
    <row r="1862" spans="1:4" x14ac:dyDescent="0.2">
      <c r="A1862" s="1">
        <v>1.86</v>
      </c>
      <c r="B1862">
        <v>8.9973700000000004E-2</v>
      </c>
      <c r="C1862">
        <v>0.106477</v>
      </c>
      <c r="D1862">
        <v>0.100437</v>
      </c>
    </row>
    <row r="1863" spans="1:4" x14ac:dyDescent="0.2">
      <c r="A1863" s="1">
        <v>1.861</v>
      </c>
      <c r="B1863">
        <v>8.9939000000000005E-2</v>
      </c>
      <c r="C1863">
        <v>0.10641399999999999</v>
      </c>
      <c r="D1863">
        <v>0.100365</v>
      </c>
    </row>
    <row r="1864" spans="1:4" x14ac:dyDescent="0.2">
      <c r="A1864" s="1">
        <v>1.8620000000000001</v>
      </c>
      <c r="B1864">
        <v>8.9777499999999996E-2</v>
      </c>
      <c r="C1864">
        <v>0.106432</v>
      </c>
      <c r="D1864">
        <v>0.100412</v>
      </c>
    </row>
    <row r="1865" spans="1:4" x14ac:dyDescent="0.2">
      <c r="A1865" s="1">
        <v>1.863</v>
      </c>
      <c r="B1865">
        <v>8.99504E-2</v>
      </c>
      <c r="C1865">
        <v>0.106487</v>
      </c>
      <c r="D1865">
        <v>0.100328</v>
      </c>
    </row>
    <row r="1866" spans="1:4" x14ac:dyDescent="0.2">
      <c r="A1866" s="1">
        <v>1.8640000000000001</v>
      </c>
      <c r="B1866">
        <v>8.9973600000000001E-2</v>
      </c>
      <c r="C1866">
        <v>0.10649500000000001</v>
      </c>
      <c r="D1866">
        <v>0.100173</v>
      </c>
    </row>
    <row r="1867" spans="1:4" x14ac:dyDescent="0.2">
      <c r="A1867" s="1">
        <v>1.865</v>
      </c>
      <c r="B1867">
        <v>8.9881199999999994E-2</v>
      </c>
      <c r="C1867">
        <v>0.10646799999999999</v>
      </c>
      <c r="D1867">
        <v>0.10022200000000001</v>
      </c>
    </row>
    <row r="1868" spans="1:4" x14ac:dyDescent="0.2">
      <c r="A1868" s="1">
        <v>1.8660000000000001</v>
      </c>
      <c r="B1868">
        <v>8.9927300000000002E-2</v>
      </c>
      <c r="C1868">
        <v>0.10649500000000001</v>
      </c>
      <c r="D1868">
        <v>0.100341</v>
      </c>
    </row>
    <row r="1869" spans="1:4" x14ac:dyDescent="0.2">
      <c r="A1869" s="1">
        <v>1.867</v>
      </c>
      <c r="B1869">
        <v>8.9858099999999996E-2</v>
      </c>
      <c r="C1869">
        <v>0.10638599999999999</v>
      </c>
      <c r="D1869">
        <v>0.100366</v>
      </c>
    </row>
    <row r="1870" spans="1:4" x14ac:dyDescent="0.2">
      <c r="A1870" s="1">
        <v>1.8680000000000001</v>
      </c>
      <c r="B1870">
        <v>8.9915700000000001E-2</v>
      </c>
      <c r="C1870">
        <v>0.106432</v>
      </c>
      <c r="D1870">
        <v>0.10045</v>
      </c>
    </row>
    <row r="1871" spans="1:4" x14ac:dyDescent="0.2">
      <c r="A1871" s="1">
        <v>1.869</v>
      </c>
      <c r="B1871">
        <v>8.9812000000000003E-2</v>
      </c>
      <c r="C1871">
        <v>0.106377</v>
      </c>
      <c r="D1871">
        <v>0.100438</v>
      </c>
    </row>
    <row r="1872" spans="1:4" x14ac:dyDescent="0.2">
      <c r="A1872" s="1">
        <v>1.87</v>
      </c>
      <c r="B1872">
        <v>8.9857999999999993E-2</v>
      </c>
      <c r="C1872">
        <v>0.106422</v>
      </c>
      <c r="D1872">
        <v>0.100282</v>
      </c>
    </row>
    <row r="1873" spans="1:4" x14ac:dyDescent="0.2">
      <c r="A1873" s="1">
        <v>1.871</v>
      </c>
      <c r="B1873">
        <v>8.9915700000000001E-2</v>
      </c>
      <c r="C1873">
        <v>0.10652300000000001</v>
      </c>
      <c r="D1873">
        <v>0.10012699999999999</v>
      </c>
    </row>
    <row r="1874" spans="1:4" x14ac:dyDescent="0.2">
      <c r="A1874" s="1">
        <v>1.8720000000000001</v>
      </c>
      <c r="B1874">
        <v>8.9938799999999999E-2</v>
      </c>
      <c r="C1874">
        <v>0.106432</v>
      </c>
      <c r="D1874">
        <v>0.10004300000000001</v>
      </c>
    </row>
    <row r="1875" spans="1:4" x14ac:dyDescent="0.2">
      <c r="A1875" s="1">
        <v>1.873</v>
      </c>
      <c r="B1875">
        <v>8.9869500000000005E-2</v>
      </c>
      <c r="C1875">
        <v>0.10645</v>
      </c>
      <c r="D1875">
        <v>0.100234</v>
      </c>
    </row>
    <row r="1876" spans="1:4" x14ac:dyDescent="0.2">
      <c r="A1876" s="1">
        <v>1.8740000000000001</v>
      </c>
      <c r="B1876">
        <v>8.9904200000000004E-2</v>
      </c>
      <c r="C1876">
        <v>0.106269</v>
      </c>
      <c r="D1876">
        <v>0.100329</v>
      </c>
    </row>
    <row r="1877" spans="1:4" x14ac:dyDescent="0.2">
      <c r="A1877" s="1">
        <v>1.875</v>
      </c>
      <c r="B1877">
        <v>8.9777399999999993E-2</v>
      </c>
      <c r="C1877">
        <v>0.106395</v>
      </c>
      <c r="D1877">
        <v>0.10052</v>
      </c>
    </row>
    <row r="1878" spans="1:4" x14ac:dyDescent="0.2">
      <c r="A1878" s="1">
        <v>1.8759999999999999</v>
      </c>
      <c r="B1878">
        <v>8.9950500000000003E-2</v>
      </c>
      <c r="C1878">
        <v>0.106405</v>
      </c>
      <c r="D1878">
        <v>0.100365</v>
      </c>
    </row>
    <row r="1879" spans="1:4" x14ac:dyDescent="0.2">
      <c r="A1879" s="1">
        <v>1.877</v>
      </c>
      <c r="B1879">
        <v>8.9673199999999995E-2</v>
      </c>
      <c r="C1879">
        <v>0.106341</v>
      </c>
      <c r="D1879">
        <v>0.100246</v>
      </c>
    </row>
    <row r="1880" spans="1:4" x14ac:dyDescent="0.2">
      <c r="A1880" s="1">
        <v>1.8779999999999999</v>
      </c>
      <c r="B1880">
        <v>8.9696300000000007E-2</v>
      </c>
      <c r="C1880">
        <v>0.106332</v>
      </c>
      <c r="D1880">
        <v>0.100116</v>
      </c>
    </row>
    <row r="1881" spans="1:4" x14ac:dyDescent="0.2">
      <c r="A1881" s="1">
        <v>1.879</v>
      </c>
      <c r="B1881">
        <v>8.9476899999999998E-2</v>
      </c>
      <c r="C1881">
        <v>0.106422</v>
      </c>
      <c r="D1881">
        <v>0.10008</v>
      </c>
    </row>
    <row r="1882" spans="1:4" x14ac:dyDescent="0.2">
      <c r="A1882" s="1">
        <v>1.88</v>
      </c>
      <c r="B1882">
        <v>8.9823299999999995E-2</v>
      </c>
      <c r="C1882">
        <v>0.106313</v>
      </c>
      <c r="D1882">
        <v>0.100068</v>
      </c>
    </row>
    <row r="1883" spans="1:4" x14ac:dyDescent="0.2">
      <c r="A1883" s="1">
        <v>1.881</v>
      </c>
      <c r="B1883">
        <v>8.9857800000000002E-2</v>
      </c>
      <c r="C1883">
        <v>0.106296</v>
      </c>
      <c r="D1883">
        <v>0.10003099999999999</v>
      </c>
    </row>
    <row r="1884" spans="1:4" x14ac:dyDescent="0.2">
      <c r="A1884" s="1">
        <v>1.8819999999999999</v>
      </c>
      <c r="B1884">
        <v>8.9835100000000001E-2</v>
      </c>
      <c r="C1884">
        <v>0.10623199999999999</v>
      </c>
      <c r="D1884">
        <v>0.100175</v>
      </c>
    </row>
    <row r="1885" spans="1:4" x14ac:dyDescent="0.2">
      <c r="A1885" s="1">
        <v>1.883</v>
      </c>
      <c r="B1885">
        <v>8.9788900000000005E-2</v>
      </c>
      <c r="C1885">
        <v>0.106359</v>
      </c>
      <c r="D1885">
        <v>0.100175</v>
      </c>
    </row>
    <row r="1886" spans="1:4" x14ac:dyDescent="0.2">
      <c r="A1886" s="1">
        <v>1.8839999999999999</v>
      </c>
      <c r="B1886">
        <v>8.9684700000000006E-2</v>
      </c>
      <c r="C1886">
        <v>0.10641299999999999</v>
      </c>
      <c r="D1886">
        <v>0.100378</v>
      </c>
    </row>
    <row r="1887" spans="1:4" x14ac:dyDescent="0.2">
      <c r="A1887" s="1">
        <v>1.885</v>
      </c>
      <c r="B1887">
        <v>8.9708200000000002E-2</v>
      </c>
      <c r="C1887">
        <v>0.10644099999999999</v>
      </c>
      <c r="D1887">
        <v>0.10013900000000001</v>
      </c>
    </row>
    <row r="1888" spans="1:4" x14ac:dyDescent="0.2">
      <c r="A1888" s="1">
        <v>1.8859999999999999</v>
      </c>
      <c r="B1888">
        <v>8.9580800000000002E-2</v>
      </c>
      <c r="C1888">
        <v>0.10631400000000001</v>
      </c>
      <c r="D1888">
        <v>0.100021</v>
      </c>
    </row>
    <row r="1889" spans="1:4" x14ac:dyDescent="0.2">
      <c r="A1889" s="1">
        <v>1.887</v>
      </c>
      <c r="B1889">
        <v>8.9650199999999999E-2</v>
      </c>
      <c r="C1889">
        <v>0.106278</v>
      </c>
      <c r="D1889">
        <v>0.100032</v>
      </c>
    </row>
    <row r="1890" spans="1:4" x14ac:dyDescent="0.2">
      <c r="A1890" s="1">
        <v>1.8879999999999999</v>
      </c>
      <c r="B1890">
        <v>8.9696399999999996E-2</v>
      </c>
      <c r="C1890">
        <v>0.10628700000000001</v>
      </c>
      <c r="D1890">
        <v>9.9972400000000003E-2</v>
      </c>
    </row>
    <row r="1891" spans="1:4" x14ac:dyDescent="0.2">
      <c r="A1891" s="1">
        <v>1.889</v>
      </c>
      <c r="B1891">
        <v>8.9800099999999994E-2</v>
      </c>
      <c r="C1891">
        <v>0.106278</v>
      </c>
      <c r="D1891">
        <v>0.100008</v>
      </c>
    </row>
    <row r="1892" spans="1:4" x14ac:dyDescent="0.2">
      <c r="A1892" s="1">
        <v>1.89</v>
      </c>
      <c r="B1892">
        <v>8.9742699999999995E-2</v>
      </c>
      <c r="C1892">
        <v>0.106324</v>
      </c>
      <c r="D1892">
        <v>9.9972400000000003E-2</v>
      </c>
    </row>
    <row r="1893" spans="1:4" x14ac:dyDescent="0.2">
      <c r="A1893" s="1">
        <v>1.891</v>
      </c>
      <c r="B1893">
        <v>8.95233E-2</v>
      </c>
      <c r="C1893">
        <v>0.106387</v>
      </c>
      <c r="D1893">
        <v>0.100174</v>
      </c>
    </row>
    <row r="1894" spans="1:4" x14ac:dyDescent="0.2">
      <c r="A1894" s="1">
        <v>1.8919999999999999</v>
      </c>
      <c r="B1894">
        <v>8.9604100000000006E-2</v>
      </c>
      <c r="C1894">
        <v>0.10635</v>
      </c>
      <c r="D1894">
        <v>0.100198</v>
      </c>
    </row>
    <row r="1895" spans="1:4" x14ac:dyDescent="0.2">
      <c r="A1895" s="1">
        <v>1.893</v>
      </c>
      <c r="B1895">
        <v>8.9650300000000002E-2</v>
      </c>
      <c r="C1895">
        <v>0.106322</v>
      </c>
      <c r="D1895">
        <v>0.100068</v>
      </c>
    </row>
    <row r="1896" spans="1:4" x14ac:dyDescent="0.2">
      <c r="A1896" s="1">
        <v>1.8939999999999999</v>
      </c>
      <c r="B1896">
        <v>8.9546100000000003E-2</v>
      </c>
      <c r="C1896">
        <v>0.10623199999999999</v>
      </c>
      <c r="D1896">
        <v>0.10005799999999999</v>
      </c>
    </row>
    <row r="1897" spans="1:4" x14ac:dyDescent="0.2">
      <c r="A1897" s="1">
        <v>1.895</v>
      </c>
      <c r="B1897">
        <v>8.9638599999999999E-2</v>
      </c>
      <c r="C1897">
        <v>0.10617799999999999</v>
      </c>
      <c r="D1897">
        <v>9.9949200000000002E-2</v>
      </c>
    </row>
    <row r="1898" spans="1:4" x14ac:dyDescent="0.2">
      <c r="A1898" s="1">
        <v>1.8959999999999999</v>
      </c>
      <c r="B1898">
        <v>8.9661699999999997E-2</v>
      </c>
      <c r="C1898">
        <v>0.10623299999999999</v>
      </c>
      <c r="D1898">
        <v>0.100032</v>
      </c>
    </row>
    <row r="1899" spans="1:4" x14ac:dyDescent="0.2">
      <c r="A1899" s="1">
        <v>1.897</v>
      </c>
      <c r="B1899">
        <v>8.9615399999999998E-2</v>
      </c>
      <c r="C1899">
        <v>0.10620599999999999</v>
      </c>
      <c r="D1899">
        <v>9.9937799999999993E-2</v>
      </c>
    </row>
    <row r="1900" spans="1:4" x14ac:dyDescent="0.2">
      <c r="A1900" s="1">
        <v>1.8979999999999999</v>
      </c>
      <c r="B1900">
        <v>8.9604100000000006E-2</v>
      </c>
      <c r="C1900">
        <v>0.106341</v>
      </c>
      <c r="D1900">
        <v>9.99607E-2</v>
      </c>
    </row>
    <row r="1901" spans="1:4" x14ac:dyDescent="0.2">
      <c r="A1901" s="1">
        <v>1.899</v>
      </c>
      <c r="B1901">
        <v>8.9546399999999998E-2</v>
      </c>
      <c r="C1901">
        <v>0.106305</v>
      </c>
      <c r="D1901">
        <v>0.10004399999999999</v>
      </c>
    </row>
    <row r="1902" spans="1:4" x14ac:dyDescent="0.2">
      <c r="A1902" s="1">
        <v>1.9</v>
      </c>
      <c r="B1902">
        <v>8.9500099999999999E-2</v>
      </c>
      <c r="C1902">
        <v>0.106322</v>
      </c>
      <c r="D1902">
        <v>0.10005699999999999</v>
      </c>
    </row>
    <row r="1903" spans="1:4" x14ac:dyDescent="0.2">
      <c r="A1903" s="1">
        <v>1.901</v>
      </c>
      <c r="B1903">
        <v>8.9546399999999998E-2</v>
      </c>
      <c r="C1903">
        <v>0.106268</v>
      </c>
      <c r="D1903">
        <v>0.100187</v>
      </c>
    </row>
    <row r="1904" spans="1:4" x14ac:dyDescent="0.2">
      <c r="A1904" s="1">
        <v>1.9019999999999999</v>
      </c>
      <c r="B1904">
        <v>8.9569499999999996E-2</v>
      </c>
      <c r="C1904">
        <v>0.106168</v>
      </c>
      <c r="D1904">
        <v>0.100093</v>
      </c>
    </row>
    <row r="1905" spans="1:4" x14ac:dyDescent="0.2">
      <c r="A1905" s="1">
        <v>1.903</v>
      </c>
      <c r="B1905">
        <v>8.9488600000000001E-2</v>
      </c>
      <c r="C1905">
        <v>0.106305</v>
      </c>
      <c r="D1905">
        <v>9.9950300000000006E-2</v>
      </c>
    </row>
    <row r="1906" spans="1:4" x14ac:dyDescent="0.2">
      <c r="A1906" s="1">
        <v>1.9039999999999999</v>
      </c>
      <c r="B1906">
        <v>8.9788699999999999E-2</v>
      </c>
      <c r="C1906">
        <v>0.10616</v>
      </c>
      <c r="D1906">
        <v>9.9831000000000003E-2</v>
      </c>
    </row>
    <row r="1907" spans="1:4" x14ac:dyDescent="0.2">
      <c r="A1907" s="1">
        <v>1.905</v>
      </c>
      <c r="B1907">
        <v>8.9765600000000001E-2</v>
      </c>
      <c r="C1907">
        <v>0.106223</v>
      </c>
      <c r="D1907">
        <v>9.9877999999999995E-2</v>
      </c>
    </row>
    <row r="1908" spans="1:4" x14ac:dyDescent="0.2">
      <c r="A1908" s="1">
        <v>1.9059999999999999</v>
      </c>
      <c r="B1908">
        <v>8.95923E-2</v>
      </c>
      <c r="C1908">
        <v>0.10625900000000001</v>
      </c>
      <c r="D1908">
        <v>9.9865200000000001E-2</v>
      </c>
    </row>
    <row r="1909" spans="1:4" x14ac:dyDescent="0.2">
      <c r="A1909" s="1">
        <v>1.907</v>
      </c>
      <c r="B1909">
        <v>8.9407899999999998E-2</v>
      </c>
      <c r="C1909">
        <v>0.106151</v>
      </c>
      <c r="D1909">
        <v>9.9818599999999993E-2</v>
      </c>
    </row>
    <row r="1910" spans="1:4" x14ac:dyDescent="0.2">
      <c r="A1910" s="1">
        <v>1.9079999999999999</v>
      </c>
      <c r="B1910">
        <v>8.9384699999999997E-2</v>
      </c>
      <c r="C1910">
        <v>0.106195</v>
      </c>
      <c r="D1910">
        <v>9.9866300000000005E-2</v>
      </c>
    </row>
    <row r="1911" spans="1:4" x14ac:dyDescent="0.2">
      <c r="A1911" s="1">
        <v>1.909</v>
      </c>
      <c r="B1911">
        <v>8.9534900000000001E-2</v>
      </c>
      <c r="C1911">
        <v>0.106187</v>
      </c>
      <c r="D1911">
        <v>9.9997000000000003E-2</v>
      </c>
    </row>
    <row r="1912" spans="1:4" x14ac:dyDescent="0.2">
      <c r="A1912" s="1">
        <v>1.91</v>
      </c>
      <c r="B1912">
        <v>8.9488499999999999E-2</v>
      </c>
      <c r="C1912">
        <v>0.106105</v>
      </c>
      <c r="D1912">
        <v>0.10005699999999999</v>
      </c>
    </row>
    <row r="1913" spans="1:4" x14ac:dyDescent="0.2">
      <c r="A1913" s="1">
        <v>1.911</v>
      </c>
      <c r="B1913">
        <v>8.9477000000000001E-2</v>
      </c>
      <c r="C1913">
        <v>0.10606</v>
      </c>
      <c r="D1913">
        <v>0.100022</v>
      </c>
    </row>
    <row r="1914" spans="1:4" x14ac:dyDescent="0.2">
      <c r="A1914" s="1">
        <v>1.9119999999999999</v>
      </c>
      <c r="B1914">
        <v>8.9465500000000003E-2</v>
      </c>
      <c r="C1914">
        <v>0.106105</v>
      </c>
      <c r="D1914">
        <v>9.9901500000000004E-2</v>
      </c>
    </row>
    <row r="1915" spans="1:4" x14ac:dyDescent="0.2">
      <c r="A1915" s="1">
        <v>1.913</v>
      </c>
      <c r="B1915">
        <v>8.9627200000000004E-2</v>
      </c>
      <c r="C1915">
        <v>0.106069</v>
      </c>
      <c r="D1915">
        <v>9.9770800000000007E-2</v>
      </c>
    </row>
    <row r="1916" spans="1:4" x14ac:dyDescent="0.2">
      <c r="A1916" s="1">
        <v>1.9139999999999999</v>
      </c>
      <c r="B1916">
        <v>8.9350100000000002E-2</v>
      </c>
      <c r="C1916">
        <v>0.106069</v>
      </c>
      <c r="D1916">
        <v>9.9675700000000006E-2</v>
      </c>
    </row>
    <row r="1917" spans="1:4" x14ac:dyDescent="0.2">
      <c r="A1917" s="1">
        <v>1.915</v>
      </c>
      <c r="B1917">
        <v>8.92347E-2</v>
      </c>
      <c r="C1917">
        <v>0.10620499999999999</v>
      </c>
      <c r="D1917">
        <v>9.9770200000000003E-2</v>
      </c>
    </row>
    <row r="1918" spans="1:4" x14ac:dyDescent="0.2">
      <c r="A1918" s="1">
        <v>1.9159999999999999</v>
      </c>
      <c r="B1918">
        <v>8.9246199999999998E-2</v>
      </c>
      <c r="C1918">
        <v>0.10616</v>
      </c>
      <c r="D1918">
        <v>0.100033</v>
      </c>
    </row>
    <row r="1919" spans="1:4" x14ac:dyDescent="0.2">
      <c r="A1919" s="1">
        <v>1.917</v>
      </c>
      <c r="B1919">
        <v>8.9442300000000002E-2</v>
      </c>
      <c r="C1919">
        <v>0.106142</v>
      </c>
      <c r="D1919">
        <v>9.9985199999999996E-2</v>
      </c>
    </row>
    <row r="1920" spans="1:4" x14ac:dyDescent="0.2">
      <c r="A1920" s="1">
        <v>1.9179999999999999</v>
      </c>
      <c r="B1920">
        <v>8.95233E-2</v>
      </c>
      <c r="C1920">
        <v>0.10606</v>
      </c>
      <c r="D1920">
        <v>9.9997699999999995E-2</v>
      </c>
    </row>
    <row r="1921" spans="1:4" x14ac:dyDescent="0.2">
      <c r="A1921" s="1">
        <v>1.919</v>
      </c>
      <c r="B1921">
        <v>8.9454099999999995E-2</v>
      </c>
      <c r="C1921">
        <v>0.10605000000000001</v>
      </c>
      <c r="D1921">
        <v>9.9878400000000006E-2</v>
      </c>
    </row>
    <row r="1922" spans="1:4" x14ac:dyDescent="0.2">
      <c r="A1922" s="1">
        <v>1.92</v>
      </c>
      <c r="B1922">
        <v>8.9292499999999997E-2</v>
      </c>
      <c r="C1922">
        <v>0.10607800000000001</v>
      </c>
      <c r="D1922">
        <v>9.9771899999999997E-2</v>
      </c>
    </row>
    <row r="1923" spans="1:4" x14ac:dyDescent="0.2">
      <c r="A1923" s="1">
        <v>1.921</v>
      </c>
      <c r="B1923">
        <v>8.9454099999999995E-2</v>
      </c>
      <c r="C1923">
        <v>0.106159</v>
      </c>
      <c r="D1923">
        <v>9.9770700000000004E-2</v>
      </c>
    </row>
    <row r="1924" spans="1:4" x14ac:dyDescent="0.2">
      <c r="A1924" s="1">
        <v>1.9219999999999999</v>
      </c>
      <c r="B1924">
        <v>8.9419299999999993E-2</v>
      </c>
      <c r="C1924">
        <v>0.10602399999999999</v>
      </c>
      <c r="D1924">
        <v>9.9639800000000001E-2</v>
      </c>
    </row>
    <row r="1925" spans="1:4" x14ac:dyDescent="0.2">
      <c r="A1925" s="1">
        <v>1.923</v>
      </c>
      <c r="B1925">
        <v>8.9280799999999993E-2</v>
      </c>
      <c r="C1925">
        <v>0.10617799999999999</v>
      </c>
      <c r="D1925">
        <v>9.96639E-2</v>
      </c>
    </row>
    <row r="1926" spans="1:4" x14ac:dyDescent="0.2">
      <c r="A1926" s="1">
        <v>1.9239999999999999</v>
      </c>
      <c r="B1926">
        <v>8.9257799999999998E-2</v>
      </c>
      <c r="C1926">
        <v>0.10607800000000001</v>
      </c>
      <c r="D1926">
        <v>9.9771399999999996E-2</v>
      </c>
    </row>
    <row r="1927" spans="1:4" x14ac:dyDescent="0.2">
      <c r="A1927" s="1">
        <v>1.925</v>
      </c>
      <c r="B1927">
        <v>8.9292499999999997E-2</v>
      </c>
      <c r="C1927">
        <v>0.106142</v>
      </c>
      <c r="D1927">
        <v>9.9926200000000007E-2</v>
      </c>
    </row>
    <row r="1928" spans="1:4" x14ac:dyDescent="0.2">
      <c r="A1928" s="1">
        <v>1.9259999999999999</v>
      </c>
      <c r="B1928">
        <v>8.9384500000000006E-2</v>
      </c>
      <c r="C1928">
        <v>0.106142</v>
      </c>
      <c r="D1928">
        <v>9.9830100000000005E-2</v>
      </c>
    </row>
    <row r="1929" spans="1:4" x14ac:dyDescent="0.2">
      <c r="A1929" s="1">
        <v>1.927</v>
      </c>
      <c r="B1929">
        <v>8.9338799999999996E-2</v>
      </c>
      <c r="C1929">
        <v>0.106042</v>
      </c>
      <c r="D1929">
        <v>9.9723999999999993E-2</v>
      </c>
    </row>
    <row r="1930" spans="1:4" x14ac:dyDescent="0.2">
      <c r="A1930" s="1">
        <v>1.9279999999999999</v>
      </c>
      <c r="B1930">
        <v>8.9258000000000004E-2</v>
      </c>
      <c r="C1930">
        <v>0.10596899999999999</v>
      </c>
      <c r="D1930">
        <v>9.9806400000000003E-2</v>
      </c>
    </row>
    <row r="1931" spans="1:4" x14ac:dyDescent="0.2">
      <c r="A1931" s="1">
        <v>1.929</v>
      </c>
      <c r="B1931">
        <v>8.9200199999999993E-2</v>
      </c>
      <c r="C1931">
        <v>0.105951</v>
      </c>
      <c r="D1931">
        <v>9.9651799999999999E-2</v>
      </c>
    </row>
    <row r="1932" spans="1:4" x14ac:dyDescent="0.2">
      <c r="A1932" s="1">
        <v>1.93</v>
      </c>
      <c r="B1932">
        <v>8.9165599999999998E-2</v>
      </c>
      <c r="C1932">
        <v>0.106123</v>
      </c>
      <c r="D1932">
        <v>9.9640500000000007E-2</v>
      </c>
    </row>
    <row r="1933" spans="1:4" x14ac:dyDescent="0.2">
      <c r="A1933" s="1">
        <v>1.931</v>
      </c>
      <c r="B1933">
        <v>8.9280899999999996E-2</v>
      </c>
      <c r="C1933">
        <v>0.105979</v>
      </c>
      <c r="D1933">
        <v>9.9675399999999997E-2</v>
      </c>
    </row>
    <row r="1934" spans="1:4" x14ac:dyDescent="0.2">
      <c r="A1934" s="1">
        <v>1.9319999999999999</v>
      </c>
      <c r="B1934">
        <v>8.9338600000000004E-2</v>
      </c>
      <c r="C1934">
        <v>0.106088</v>
      </c>
      <c r="D1934">
        <v>9.9723500000000007E-2</v>
      </c>
    </row>
    <row r="1935" spans="1:4" x14ac:dyDescent="0.2">
      <c r="A1935" s="1">
        <v>1.9330000000000001</v>
      </c>
      <c r="B1935">
        <v>8.9407700000000007E-2</v>
      </c>
      <c r="C1935">
        <v>0.105961</v>
      </c>
      <c r="D1935">
        <v>9.9747199999999994E-2</v>
      </c>
    </row>
    <row r="1936" spans="1:4" x14ac:dyDescent="0.2">
      <c r="A1936" s="1">
        <v>1.9339999999999999</v>
      </c>
      <c r="B1936">
        <v>8.9396299999999998E-2</v>
      </c>
      <c r="C1936">
        <v>0.10599600000000001</v>
      </c>
      <c r="D1936">
        <v>9.9795499999999995E-2</v>
      </c>
    </row>
    <row r="1937" spans="1:4" x14ac:dyDescent="0.2">
      <c r="A1937" s="1">
        <v>1.9350000000000001</v>
      </c>
      <c r="B1937">
        <v>8.9315699999999998E-2</v>
      </c>
      <c r="C1937">
        <v>0.10596899999999999</v>
      </c>
      <c r="D1937">
        <v>9.9558900000000006E-2</v>
      </c>
    </row>
    <row r="1938" spans="1:4" x14ac:dyDescent="0.2">
      <c r="A1938" s="1">
        <v>1.9359999999999999</v>
      </c>
      <c r="B1938">
        <v>8.9142899999999997E-2</v>
      </c>
      <c r="C1938">
        <v>0.10599600000000001</v>
      </c>
      <c r="D1938">
        <v>9.9652299999999999E-2</v>
      </c>
    </row>
    <row r="1939" spans="1:4" x14ac:dyDescent="0.2">
      <c r="A1939" s="1">
        <v>1.9370000000000001</v>
      </c>
      <c r="B1939">
        <v>8.9246400000000004E-2</v>
      </c>
      <c r="C1939">
        <v>0.105978</v>
      </c>
      <c r="D1939">
        <v>9.9712099999999998E-2</v>
      </c>
    </row>
    <row r="1940" spans="1:4" x14ac:dyDescent="0.2">
      <c r="A1940" s="1">
        <v>1.9379999999999999</v>
      </c>
      <c r="B1940">
        <v>8.9061699999999994E-2</v>
      </c>
      <c r="C1940">
        <v>0.105888</v>
      </c>
      <c r="D1940">
        <v>9.9746500000000002E-2</v>
      </c>
    </row>
    <row r="1941" spans="1:4" x14ac:dyDescent="0.2">
      <c r="A1941" s="1">
        <v>1.9390000000000001</v>
      </c>
      <c r="B1941">
        <v>8.9200199999999993E-2</v>
      </c>
      <c r="C1941">
        <v>0.106014</v>
      </c>
      <c r="D1941">
        <v>9.9699700000000002E-2</v>
      </c>
    </row>
    <row r="1942" spans="1:4" x14ac:dyDescent="0.2">
      <c r="A1942" s="1">
        <v>1.94</v>
      </c>
      <c r="B1942">
        <v>8.9177099999999995E-2</v>
      </c>
      <c r="C1942">
        <v>0.105951</v>
      </c>
      <c r="D1942">
        <v>9.9557699999999999E-2</v>
      </c>
    </row>
    <row r="1943" spans="1:4" x14ac:dyDescent="0.2">
      <c r="A1943" s="1">
        <v>1.9410000000000001</v>
      </c>
      <c r="B1943">
        <v>8.9303999999999994E-2</v>
      </c>
      <c r="C1943">
        <v>0.10606</v>
      </c>
      <c r="D1943">
        <v>9.9795300000000003E-2</v>
      </c>
    </row>
    <row r="1944" spans="1:4" x14ac:dyDescent="0.2">
      <c r="A1944" s="1">
        <v>1.9419999999999999</v>
      </c>
      <c r="B1944">
        <v>8.9269299999999996E-2</v>
      </c>
      <c r="C1944">
        <v>0.10605000000000001</v>
      </c>
      <c r="D1944">
        <v>9.9748000000000003E-2</v>
      </c>
    </row>
    <row r="1945" spans="1:4" x14ac:dyDescent="0.2">
      <c r="A1945" s="1">
        <v>1.9430000000000001</v>
      </c>
      <c r="B1945">
        <v>8.9119500000000004E-2</v>
      </c>
      <c r="C1945">
        <v>0.10596</v>
      </c>
      <c r="D1945">
        <v>9.9688499999999999E-2</v>
      </c>
    </row>
    <row r="1946" spans="1:4" x14ac:dyDescent="0.2">
      <c r="A1946" s="1">
        <v>1.944</v>
      </c>
      <c r="B1946">
        <v>8.9038900000000004E-2</v>
      </c>
      <c r="C1946">
        <v>0.105778</v>
      </c>
      <c r="D1946">
        <v>9.9474699999999999E-2</v>
      </c>
    </row>
    <row r="1947" spans="1:4" x14ac:dyDescent="0.2">
      <c r="A1947" s="1">
        <v>1.9450000000000001</v>
      </c>
      <c r="B1947">
        <v>8.9061899999999999E-2</v>
      </c>
      <c r="C1947">
        <v>0.10581500000000001</v>
      </c>
      <c r="D1947">
        <v>9.9522299999999994E-2</v>
      </c>
    </row>
    <row r="1948" spans="1:4" x14ac:dyDescent="0.2">
      <c r="A1948" s="1">
        <v>1.946</v>
      </c>
      <c r="B1948">
        <v>8.9130899999999999E-2</v>
      </c>
      <c r="C1948">
        <v>0.105825</v>
      </c>
      <c r="D1948">
        <v>9.9510299999999996E-2</v>
      </c>
    </row>
    <row r="1949" spans="1:4" x14ac:dyDescent="0.2">
      <c r="A1949" s="1">
        <v>1.9470000000000001</v>
      </c>
      <c r="B1949">
        <v>8.9119599999999993E-2</v>
      </c>
      <c r="C1949">
        <v>0.10581599999999999</v>
      </c>
      <c r="D1949">
        <v>9.9568400000000001E-2</v>
      </c>
    </row>
    <row r="1950" spans="1:4" x14ac:dyDescent="0.2">
      <c r="A1950" s="1">
        <v>1.948</v>
      </c>
      <c r="B1950">
        <v>8.9165499999999995E-2</v>
      </c>
      <c r="C1950">
        <v>0.10596999999999999</v>
      </c>
      <c r="D1950">
        <v>9.9533300000000005E-2</v>
      </c>
    </row>
    <row r="1951" spans="1:4" x14ac:dyDescent="0.2">
      <c r="A1951" s="1">
        <v>1.9490000000000001</v>
      </c>
      <c r="B1951">
        <v>8.9153999999999997E-2</v>
      </c>
      <c r="C1951">
        <v>0.105987</v>
      </c>
      <c r="D1951">
        <v>9.9652199999999996E-2</v>
      </c>
    </row>
    <row r="1952" spans="1:4" x14ac:dyDescent="0.2">
      <c r="A1952" s="1">
        <v>1.95</v>
      </c>
      <c r="B1952">
        <v>8.9269699999999994E-2</v>
      </c>
      <c r="C1952">
        <v>0.10584200000000001</v>
      </c>
      <c r="D1952">
        <v>9.9558199999999999E-2</v>
      </c>
    </row>
    <row r="1953" spans="1:4" x14ac:dyDescent="0.2">
      <c r="A1953" s="1">
        <v>1.9510000000000001</v>
      </c>
      <c r="B1953">
        <v>8.9108099999999996E-2</v>
      </c>
      <c r="C1953">
        <v>0.105932</v>
      </c>
      <c r="D1953">
        <v>9.9438600000000002E-2</v>
      </c>
    </row>
    <row r="1954" spans="1:4" x14ac:dyDescent="0.2">
      <c r="A1954" s="1">
        <v>1.952</v>
      </c>
      <c r="B1954">
        <v>8.9038900000000004E-2</v>
      </c>
      <c r="C1954">
        <v>0.105906</v>
      </c>
      <c r="D1954">
        <v>9.9379700000000001E-2</v>
      </c>
    </row>
    <row r="1955" spans="1:4" x14ac:dyDescent="0.2">
      <c r="A1955" s="1">
        <v>1.9530000000000001</v>
      </c>
      <c r="B1955">
        <v>8.8935200000000006E-2</v>
      </c>
      <c r="C1955">
        <v>0.105743</v>
      </c>
      <c r="D1955">
        <v>9.9380700000000002E-2</v>
      </c>
    </row>
    <row r="1956" spans="1:4" x14ac:dyDescent="0.2">
      <c r="A1956" s="1">
        <v>1.954</v>
      </c>
      <c r="B1956">
        <v>8.9027400000000007E-2</v>
      </c>
      <c r="C1956">
        <v>0.105797</v>
      </c>
      <c r="D1956">
        <v>9.9617600000000001E-2</v>
      </c>
    </row>
    <row r="1957" spans="1:4" x14ac:dyDescent="0.2">
      <c r="A1957" s="1">
        <v>1.9550000000000001</v>
      </c>
      <c r="B1957">
        <v>8.9038699999999998E-2</v>
      </c>
      <c r="C1957">
        <v>0.105824</v>
      </c>
      <c r="D1957">
        <v>9.9641099999999996E-2</v>
      </c>
    </row>
    <row r="1958" spans="1:4" x14ac:dyDescent="0.2">
      <c r="A1958" s="1">
        <v>1.956</v>
      </c>
      <c r="B1958">
        <v>8.9119400000000001E-2</v>
      </c>
      <c r="C1958">
        <v>0.10576099999999999</v>
      </c>
      <c r="D1958">
        <v>9.9461300000000002E-2</v>
      </c>
    </row>
    <row r="1959" spans="1:4" x14ac:dyDescent="0.2">
      <c r="A1959" s="1">
        <v>1.9570000000000001</v>
      </c>
      <c r="B1959">
        <v>8.9084999999999998E-2</v>
      </c>
      <c r="C1959">
        <v>0.105915</v>
      </c>
      <c r="D1959">
        <v>9.9474400000000004E-2</v>
      </c>
    </row>
    <row r="1960" spans="1:4" x14ac:dyDescent="0.2">
      <c r="A1960" s="1">
        <v>1.958</v>
      </c>
      <c r="B1960">
        <v>8.9038599999999996E-2</v>
      </c>
      <c r="C1960">
        <v>0.105887</v>
      </c>
      <c r="D1960">
        <v>9.9402699999999997E-2</v>
      </c>
    </row>
    <row r="1961" spans="1:4" x14ac:dyDescent="0.2">
      <c r="A1961" s="1">
        <v>1.9590000000000001</v>
      </c>
      <c r="B1961">
        <v>8.9107800000000001E-2</v>
      </c>
      <c r="C1961">
        <v>0.105887</v>
      </c>
      <c r="D1961">
        <v>9.9533899999999995E-2</v>
      </c>
    </row>
    <row r="1962" spans="1:4" x14ac:dyDescent="0.2">
      <c r="A1962" s="1">
        <v>1.96</v>
      </c>
      <c r="B1962">
        <v>8.9027400000000007E-2</v>
      </c>
      <c r="C1962">
        <v>0.105833</v>
      </c>
      <c r="D1962">
        <v>9.9333099999999994E-2</v>
      </c>
    </row>
    <row r="1963" spans="1:4" x14ac:dyDescent="0.2">
      <c r="A1963" s="1">
        <v>1.9610000000000001</v>
      </c>
      <c r="B1963">
        <v>8.8900599999999996E-2</v>
      </c>
      <c r="C1963">
        <v>0.105751</v>
      </c>
      <c r="D1963">
        <v>9.9440899999999999E-2</v>
      </c>
    </row>
    <row r="1964" spans="1:4" x14ac:dyDescent="0.2">
      <c r="A1964" s="1">
        <v>1.962</v>
      </c>
      <c r="B1964">
        <v>8.9004600000000003E-2</v>
      </c>
      <c r="C1964">
        <v>0.105643</v>
      </c>
      <c r="D1964">
        <v>9.9486599999999994E-2</v>
      </c>
    </row>
    <row r="1965" spans="1:4" x14ac:dyDescent="0.2">
      <c r="A1965" s="1">
        <v>1.9630000000000001</v>
      </c>
      <c r="B1965">
        <v>8.9119799999999999E-2</v>
      </c>
      <c r="C1965">
        <v>0.105752</v>
      </c>
      <c r="D1965">
        <v>9.9544999999999995E-2</v>
      </c>
    </row>
    <row r="1966" spans="1:4" x14ac:dyDescent="0.2">
      <c r="A1966" s="1">
        <v>1.964</v>
      </c>
      <c r="B1966">
        <v>8.9038800000000001E-2</v>
      </c>
      <c r="C1966">
        <v>0.10573399999999999</v>
      </c>
      <c r="D1966">
        <v>9.9354999999999999E-2</v>
      </c>
    </row>
    <row r="1967" spans="1:4" x14ac:dyDescent="0.2">
      <c r="A1967" s="1">
        <v>1.9650000000000001</v>
      </c>
      <c r="B1967">
        <v>8.9027200000000001E-2</v>
      </c>
      <c r="C1967">
        <v>0.105833</v>
      </c>
      <c r="D1967">
        <v>9.9295999999999995E-2</v>
      </c>
    </row>
    <row r="1968" spans="1:4" x14ac:dyDescent="0.2">
      <c r="A1968" s="1">
        <v>1.966</v>
      </c>
      <c r="B1968">
        <v>8.9142700000000005E-2</v>
      </c>
      <c r="C1968">
        <v>0.10581500000000001</v>
      </c>
      <c r="D1968">
        <v>9.9438799999999994E-2</v>
      </c>
    </row>
    <row r="1969" spans="1:4" x14ac:dyDescent="0.2">
      <c r="A1969" s="1">
        <v>1.9670000000000001</v>
      </c>
      <c r="B1969">
        <v>8.8808200000000004E-2</v>
      </c>
      <c r="C1969">
        <v>0.105824</v>
      </c>
      <c r="D1969">
        <v>9.9333199999999996E-2</v>
      </c>
    </row>
    <row r="1970" spans="1:4" x14ac:dyDescent="0.2">
      <c r="A1970" s="1">
        <v>1.968</v>
      </c>
      <c r="B1970">
        <v>8.8958200000000001E-2</v>
      </c>
      <c r="C1970">
        <v>0.105616</v>
      </c>
      <c r="D1970">
        <v>9.9368799999999993E-2</v>
      </c>
    </row>
    <row r="1971" spans="1:4" x14ac:dyDescent="0.2">
      <c r="A1971" s="1">
        <v>1.9690000000000001</v>
      </c>
      <c r="B1971">
        <v>8.8877600000000001E-2</v>
      </c>
      <c r="C1971">
        <v>0.105688</v>
      </c>
      <c r="D1971">
        <v>9.9321900000000005E-2</v>
      </c>
    </row>
    <row r="1972" spans="1:4" x14ac:dyDescent="0.2">
      <c r="A1972" s="1">
        <v>1.97</v>
      </c>
      <c r="B1972">
        <v>8.8842900000000002E-2</v>
      </c>
      <c r="C1972">
        <v>0.105824</v>
      </c>
      <c r="D1972">
        <v>9.9475900000000006E-2</v>
      </c>
    </row>
    <row r="1973" spans="1:4" x14ac:dyDescent="0.2">
      <c r="A1973" s="1">
        <v>1.9710000000000001</v>
      </c>
      <c r="B1973">
        <v>8.9004100000000003E-2</v>
      </c>
      <c r="C1973">
        <v>0.105698</v>
      </c>
      <c r="D1973">
        <v>9.9509799999999995E-2</v>
      </c>
    </row>
    <row r="1974" spans="1:4" x14ac:dyDescent="0.2">
      <c r="A1974" s="1">
        <v>1.972</v>
      </c>
      <c r="B1974">
        <v>8.9015800000000006E-2</v>
      </c>
      <c r="C1974">
        <v>0.105725</v>
      </c>
      <c r="D1974">
        <v>9.9177399999999999E-2</v>
      </c>
    </row>
    <row r="1975" spans="1:4" x14ac:dyDescent="0.2">
      <c r="A1975" s="1">
        <v>1.9730000000000001</v>
      </c>
      <c r="B1975">
        <v>8.8923500000000003E-2</v>
      </c>
      <c r="C1975">
        <v>0.10584300000000001</v>
      </c>
      <c r="D1975">
        <v>9.9213399999999993E-2</v>
      </c>
    </row>
    <row r="1976" spans="1:4" x14ac:dyDescent="0.2">
      <c r="A1976" s="1">
        <v>1.974</v>
      </c>
      <c r="B1976">
        <v>8.8785299999999998E-2</v>
      </c>
      <c r="C1976">
        <v>0.105797</v>
      </c>
      <c r="D1976">
        <v>9.9272600000000003E-2</v>
      </c>
    </row>
    <row r="1977" spans="1:4" x14ac:dyDescent="0.2">
      <c r="A1977" s="1">
        <v>1.9750000000000001</v>
      </c>
      <c r="B1977">
        <v>8.8912000000000005E-2</v>
      </c>
      <c r="C1977">
        <v>0.105861</v>
      </c>
      <c r="D1977">
        <v>9.9427500000000002E-2</v>
      </c>
    </row>
    <row r="1978" spans="1:4" x14ac:dyDescent="0.2">
      <c r="A1978" s="1">
        <v>1.976</v>
      </c>
      <c r="B1978">
        <v>8.8958300000000004E-2</v>
      </c>
      <c r="C1978">
        <v>0.105679</v>
      </c>
      <c r="D1978">
        <v>9.9451600000000001E-2</v>
      </c>
    </row>
    <row r="1979" spans="1:4" x14ac:dyDescent="0.2">
      <c r="A1979" s="1">
        <v>1.9770000000000001</v>
      </c>
      <c r="B1979">
        <v>8.8877499999999998E-2</v>
      </c>
      <c r="C1979">
        <v>0.105679</v>
      </c>
      <c r="D1979">
        <v>9.9416299999999999E-2</v>
      </c>
    </row>
    <row r="1980" spans="1:4" x14ac:dyDescent="0.2">
      <c r="A1980" s="1">
        <v>1.978</v>
      </c>
      <c r="B1980">
        <v>8.8865799999999995E-2</v>
      </c>
      <c r="C1980">
        <v>0.105598</v>
      </c>
      <c r="D1980">
        <v>9.9320900000000004E-2</v>
      </c>
    </row>
    <row r="1981" spans="1:4" x14ac:dyDescent="0.2">
      <c r="A1981" s="1">
        <v>1.9790000000000001</v>
      </c>
      <c r="B1981">
        <v>8.8635400000000003E-2</v>
      </c>
      <c r="C1981">
        <v>0.10567</v>
      </c>
      <c r="D1981">
        <v>9.9273E-2</v>
      </c>
    </row>
    <row r="1982" spans="1:4" x14ac:dyDescent="0.2">
      <c r="A1982" s="1">
        <v>1.98</v>
      </c>
      <c r="B1982">
        <v>8.8796600000000003E-2</v>
      </c>
      <c r="C1982">
        <v>0.105752</v>
      </c>
      <c r="D1982">
        <v>9.9236500000000005E-2</v>
      </c>
    </row>
    <row r="1983" spans="1:4" x14ac:dyDescent="0.2">
      <c r="A1983" s="1">
        <v>1.9810000000000001</v>
      </c>
      <c r="B1983">
        <v>8.8808399999999996E-2</v>
      </c>
      <c r="C1983">
        <v>0.10568900000000001</v>
      </c>
      <c r="D1983">
        <v>9.9129400000000006E-2</v>
      </c>
    </row>
    <row r="1984" spans="1:4" x14ac:dyDescent="0.2">
      <c r="A1984" s="1">
        <v>1.982</v>
      </c>
      <c r="B1984">
        <v>8.8808200000000004E-2</v>
      </c>
      <c r="C1984">
        <v>0.105598</v>
      </c>
      <c r="D1984">
        <v>9.9129599999999998E-2</v>
      </c>
    </row>
    <row r="1985" spans="1:4" x14ac:dyDescent="0.2">
      <c r="A1985" s="1">
        <v>1.9830000000000001</v>
      </c>
      <c r="B1985">
        <v>8.8738999999999998E-2</v>
      </c>
      <c r="C1985">
        <v>0.105797</v>
      </c>
      <c r="D1985">
        <v>9.9260500000000002E-2</v>
      </c>
    </row>
    <row r="1986" spans="1:4" x14ac:dyDescent="0.2">
      <c r="A1986" s="1">
        <v>1.984</v>
      </c>
      <c r="B1986">
        <v>8.8900400000000004E-2</v>
      </c>
      <c r="C1986">
        <v>0.105571</v>
      </c>
      <c r="D1986">
        <v>9.9380200000000002E-2</v>
      </c>
    </row>
    <row r="1987" spans="1:4" x14ac:dyDescent="0.2">
      <c r="A1987" s="1">
        <v>1.9850000000000001</v>
      </c>
      <c r="B1987">
        <v>8.8912199999999997E-2</v>
      </c>
      <c r="C1987">
        <v>0.105661</v>
      </c>
      <c r="D1987">
        <v>9.9368399999999996E-2</v>
      </c>
    </row>
    <row r="1988" spans="1:4" x14ac:dyDescent="0.2">
      <c r="A1988" s="1">
        <v>1.986</v>
      </c>
      <c r="B1988">
        <v>8.8762199999999999E-2</v>
      </c>
      <c r="C1988">
        <v>0.10555200000000001</v>
      </c>
      <c r="D1988">
        <v>9.9368300000000007E-2</v>
      </c>
    </row>
    <row r="1989" spans="1:4" x14ac:dyDescent="0.2">
      <c r="A1989" s="1">
        <v>1.9870000000000001</v>
      </c>
      <c r="B1989">
        <v>8.8681399999999994E-2</v>
      </c>
      <c r="C1989">
        <v>0.10552499999999999</v>
      </c>
      <c r="D1989">
        <v>9.9284399999999995E-2</v>
      </c>
    </row>
    <row r="1990" spans="1:4" x14ac:dyDescent="0.2">
      <c r="A1990" s="1">
        <v>1.988</v>
      </c>
      <c r="B1990">
        <v>8.86932E-2</v>
      </c>
      <c r="C1990">
        <v>0.105679</v>
      </c>
      <c r="D1990">
        <v>9.9177799999999997E-2</v>
      </c>
    </row>
    <row r="1991" spans="1:4" x14ac:dyDescent="0.2">
      <c r="A1991" s="1">
        <v>1.9890000000000001</v>
      </c>
      <c r="B1991">
        <v>8.8738999999999998E-2</v>
      </c>
      <c r="C1991">
        <v>0.10567</v>
      </c>
      <c r="D1991">
        <v>9.9012100000000006E-2</v>
      </c>
    </row>
    <row r="1992" spans="1:4" x14ac:dyDescent="0.2">
      <c r="A1992" s="1">
        <v>1.99</v>
      </c>
      <c r="B1992">
        <v>8.8923500000000003E-2</v>
      </c>
      <c r="C1992">
        <v>0.105616</v>
      </c>
      <c r="D1992">
        <v>9.9094799999999997E-2</v>
      </c>
    </row>
    <row r="1993" spans="1:4" x14ac:dyDescent="0.2">
      <c r="A1993" s="1">
        <v>1.9910000000000001</v>
      </c>
      <c r="B1993">
        <v>8.8819899999999993E-2</v>
      </c>
      <c r="C1993">
        <v>0.105716</v>
      </c>
      <c r="D1993">
        <v>9.9154300000000001E-2</v>
      </c>
    </row>
    <row r="1994" spans="1:4" x14ac:dyDescent="0.2">
      <c r="A1994" s="1">
        <v>1.992</v>
      </c>
      <c r="B1994">
        <v>8.8750700000000002E-2</v>
      </c>
      <c r="C1994">
        <v>0.105571</v>
      </c>
      <c r="D1994">
        <v>9.9297300000000005E-2</v>
      </c>
    </row>
    <row r="1995" spans="1:4" x14ac:dyDescent="0.2">
      <c r="A1995" s="1">
        <v>1.9930000000000001</v>
      </c>
      <c r="B1995">
        <v>8.8635500000000006E-2</v>
      </c>
      <c r="C1995">
        <v>0.10557999999999999</v>
      </c>
      <c r="D1995">
        <v>9.9237099999999995E-2</v>
      </c>
    </row>
    <row r="1996" spans="1:4" x14ac:dyDescent="0.2">
      <c r="A1996" s="1">
        <v>1.994</v>
      </c>
      <c r="B1996">
        <v>8.8670100000000002E-2</v>
      </c>
      <c r="C1996">
        <v>0.10557999999999999</v>
      </c>
      <c r="D1996">
        <v>9.9226300000000003E-2</v>
      </c>
    </row>
    <row r="1997" spans="1:4" x14ac:dyDescent="0.2">
      <c r="A1997" s="1">
        <v>1.9950000000000001</v>
      </c>
      <c r="B1997">
        <v>8.8554999999999995E-2</v>
      </c>
      <c r="C1997">
        <v>0.10557900000000001</v>
      </c>
      <c r="D1997">
        <v>9.9201600000000001E-2</v>
      </c>
    </row>
    <row r="1998" spans="1:4" x14ac:dyDescent="0.2">
      <c r="A1998" s="1">
        <v>1.996</v>
      </c>
      <c r="B1998">
        <v>8.8589500000000002E-2</v>
      </c>
      <c r="C1998">
        <v>0.105724</v>
      </c>
      <c r="D1998">
        <v>9.9178199999999994E-2</v>
      </c>
    </row>
    <row r="1999" spans="1:4" x14ac:dyDescent="0.2">
      <c r="A1999" s="1">
        <v>1.9970000000000001</v>
      </c>
      <c r="B1999">
        <v>8.8669999999999999E-2</v>
      </c>
      <c r="C1999">
        <v>0.10555299999999999</v>
      </c>
      <c r="D1999">
        <v>9.9035600000000001E-2</v>
      </c>
    </row>
    <row r="2000" spans="1:4" x14ac:dyDescent="0.2">
      <c r="A2000" s="1">
        <v>1.998</v>
      </c>
      <c r="B2000">
        <v>8.8739100000000001E-2</v>
      </c>
      <c r="C2000">
        <v>0.10552499999999999</v>
      </c>
      <c r="D2000">
        <v>9.9119499999999999E-2</v>
      </c>
    </row>
    <row r="2001" spans="1:4" x14ac:dyDescent="0.2">
      <c r="A2001" s="1">
        <v>1.9990000000000001</v>
      </c>
      <c r="B2001">
        <v>8.8681599999999999E-2</v>
      </c>
      <c r="C2001">
        <v>0.10548</v>
      </c>
      <c r="D2001">
        <v>9.9084000000000005E-2</v>
      </c>
    </row>
    <row r="2002" spans="1:4" x14ac:dyDescent="0.2">
      <c r="A2002" s="1">
        <v>2</v>
      </c>
      <c r="B2002">
        <v>8.8842900000000002E-2</v>
      </c>
      <c r="C2002">
        <v>0.105516</v>
      </c>
      <c r="D2002">
        <v>9.9213399999999993E-2</v>
      </c>
    </row>
    <row r="2003" spans="1:4" x14ac:dyDescent="0.2">
      <c r="A2003" s="1">
        <v>2.0009999999999999</v>
      </c>
      <c r="B2003">
        <v>8.8808300000000007E-2</v>
      </c>
      <c r="C2003">
        <v>0.10555200000000001</v>
      </c>
      <c r="D2003">
        <v>9.9261699999999994E-2</v>
      </c>
    </row>
    <row r="2004" spans="1:4" x14ac:dyDescent="0.2">
      <c r="A2004" s="1">
        <v>2.0019999999999998</v>
      </c>
      <c r="B2004">
        <v>8.8670200000000005E-2</v>
      </c>
      <c r="C2004">
        <v>0.105589</v>
      </c>
      <c r="D2004">
        <v>9.9178199999999994E-2</v>
      </c>
    </row>
    <row r="2005" spans="1:4" x14ac:dyDescent="0.2">
      <c r="A2005" s="1">
        <v>2.0030000000000001</v>
      </c>
      <c r="B2005">
        <v>8.8658500000000001E-2</v>
      </c>
      <c r="C2005">
        <v>0.10557900000000001</v>
      </c>
      <c r="D2005">
        <v>9.9047399999999994E-2</v>
      </c>
    </row>
    <row r="2006" spans="1:4" x14ac:dyDescent="0.2">
      <c r="A2006" s="1">
        <v>2.004</v>
      </c>
      <c r="B2006">
        <v>8.8566300000000001E-2</v>
      </c>
      <c r="C2006">
        <v>0.10549799999999999</v>
      </c>
      <c r="D2006">
        <v>9.9047300000000005E-2</v>
      </c>
    </row>
    <row r="2007" spans="1:4" x14ac:dyDescent="0.2">
      <c r="A2007" s="1">
        <v>2.0049999999999999</v>
      </c>
      <c r="B2007">
        <v>8.8727600000000004E-2</v>
      </c>
      <c r="C2007">
        <v>0.105489</v>
      </c>
      <c r="D2007">
        <v>9.9225499999999994E-2</v>
      </c>
    </row>
    <row r="2008" spans="1:4" x14ac:dyDescent="0.2">
      <c r="A2008" s="1">
        <v>2.0059999999999998</v>
      </c>
      <c r="B2008">
        <v>8.8669899999999996E-2</v>
      </c>
      <c r="C2008">
        <v>0.10548</v>
      </c>
      <c r="D2008">
        <v>9.8964999999999997E-2</v>
      </c>
    </row>
    <row r="2009" spans="1:4" x14ac:dyDescent="0.2">
      <c r="A2009" s="1">
        <v>2.0070000000000001</v>
      </c>
      <c r="B2009">
        <v>8.8658500000000001E-2</v>
      </c>
      <c r="C2009">
        <v>0.105417</v>
      </c>
      <c r="D2009">
        <v>9.9201200000000003E-2</v>
      </c>
    </row>
    <row r="2010" spans="1:4" x14ac:dyDescent="0.2">
      <c r="A2010" s="1">
        <v>2.008</v>
      </c>
      <c r="B2010">
        <v>8.8716199999999995E-2</v>
      </c>
      <c r="C2010">
        <v>0.105543</v>
      </c>
      <c r="D2010">
        <v>9.9154300000000001E-2</v>
      </c>
    </row>
    <row r="2011" spans="1:4" x14ac:dyDescent="0.2">
      <c r="A2011" s="1">
        <v>2.0089999999999999</v>
      </c>
      <c r="B2011">
        <v>8.8532E-2</v>
      </c>
      <c r="C2011">
        <v>0.105561</v>
      </c>
      <c r="D2011">
        <v>9.9165400000000001E-2</v>
      </c>
    </row>
    <row r="2012" spans="1:4" x14ac:dyDescent="0.2">
      <c r="A2012" s="1">
        <v>2.0099999999999998</v>
      </c>
      <c r="B2012">
        <v>8.8612300000000005E-2</v>
      </c>
      <c r="C2012">
        <v>0.105407</v>
      </c>
      <c r="D2012">
        <v>9.9000400000000002E-2</v>
      </c>
    </row>
    <row r="2013" spans="1:4" x14ac:dyDescent="0.2">
      <c r="A2013" s="1">
        <v>2.0110000000000001</v>
      </c>
      <c r="B2013">
        <v>8.8566300000000001E-2</v>
      </c>
      <c r="C2013">
        <v>0.105389</v>
      </c>
      <c r="D2013">
        <v>9.8977099999999998E-2</v>
      </c>
    </row>
    <row r="2014" spans="1:4" x14ac:dyDescent="0.2">
      <c r="A2014" s="1">
        <v>2.012</v>
      </c>
      <c r="B2014">
        <v>8.8462700000000005E-2</v>
      </c>
      <c r="C2014">
        <v>0.105425</v>
      </c>
      <c r="D2014">
        <v>9.8917500000000005E-2</v>
      </c>
    </row>
    <row r="2015" spans="1:4" x14ac:dyDescent="0.2">
      <c r="A2015" s="1">
        <v>2.0129999999999999</v>
      </c>
      <c r="B2015">
        <v>8.85547E-2</v>
      </c>
      <c r="C2015">
        <v>0.10542600000000001</v>
      </c>
      <c r="D2015">
        <v>9.8822800000000002E-2</v>
      </c>
    </row>
    <row r="2016" spans="1:4" x14ac:dyDescent="0.2">
      <c r="A2016" s="1">
        <v>2.0139999999999998</v>
      </c>
      <c r="B2016">
        <v>8.8623900000000005E-2</v>
      </c>
      <c r="C2016">
        <v>0.105381</v>
      </c>
      <c r="D2016">
        <v>9.9022799999999994E-2</v>
      </c>
    </row>
    <row r="2017" spans="1:4" x14ac:dyDescent="0.2">
      <c r="A2017" s="1">
        <v>2.0150000000000001</v>
      </c>
      <c r="B2017">
        <v>8.8601100000000002E-2</v>
      </c>
      <c r="C2017">
        <v>0.105489</v>
      </c>
      <c r="D2017">
        <v>9.9012500000000003E-2</v>
      </c>
    </row>
    <row r="2018" spans="1:4" x14ac:dyDescent="0.2">
      <c r="A2018" s="1">
        <v>2.016</v>
      </c>
      <c r="B2018">
        <v>8.8716299999999998E-2</v>
      </c>
      <c r="C2018">
        <v>0.10557999999999999</v>
      </c>
      <c r="D2018">
        <v>9.9094299999999996E-2</v>
      </c>
    </row>
    <row r="2019" spans="1:4" x14ac:dyDescent="0.2">
      <c r="A2019" s="1">
        <v>2.0169999999999999</v>
      </c>
      <c r="B2019">
        <v>8.8646799999999998E-2</v>
      </c>
      <c r="C2019">
        <v>0.105425</v>
      </c>
      <c r="D2019">
        <v>9.9011699999999994E-2</v>
      </c>
    </row>
    <row r="2020" spans="1:4" x14ac:dyDescent="0.2">
      <c r="A2020" s="1">
        <v>2.0179999999999998</v>
      </c>
      <c r="B2020">
        <v>8.8462700000000005E-2</v>
      </c>
      <c r="C2020">
        <v>0.105542</v>
      </c>
      <c r="D2020">
        <v>9.8846400000000001E-2</v>
      </c>
    </row>
    <row r="2021" spans="1:4" x14ac:dyDescent="0.2">
      <c r="A2021" s="1">
        <v>2.0190000000000001</v>
      </c>
      <c r="B2021">
        <v>8.8462700000000005E-2</v>
      </c>
      <c r="C2021">
        <v>0.105298</v>
      </c>
      <c r="D2021">
        <v>9.8893099999999998E-2</v>
      </c>
    </row>
    <row r="2022" spans="1:4" x14ac:dyDescent="0.2">
      <c r="A2022" s="1">
        <v>2.02</v>
      </c>
      <c r="B2022">
        <v>8.8382100000000005E-2</v>
      </c>
      <c r="C2022">
        <v>0.105389</v>
      </c>
      <c r="D2022">
        <v>9.8812499999999998E-2</v>
      </c>
    </row>
    <row r="2023" spans="1:4" x14ac:dyDescent="0.2">
      <c r="A2023" s="1">
        <v>2.0209999999999999</v>
      </c>
      <c r="B2023">
        <v>8.8267100000000001E-2</v>
      </c>
      <c r="C2023">
        <v>0.105336</v>
      </c>
      <c r="D2023">
        <v>9.8964999999999997E-2</v>
      </c>
    </row>
    <row r="2024" spans="1:4" x14ac:dyDescent="0.2">
      <c r="A2024" s="1">
        <v>2.0219999999999998</v>
      </c>
      <c r="B2024">
        <v>8.8566400000000003E-2</v>
      </c>
      <c r="C2024">
        <v>0.10534499999999999</v>
      </c>
      <c r="D2024">
        <v>9.8988000000000007E-2</v>
      </c>
    </row>
    <row r="2025" spans="1:4" x14ac:dyDescent="0.2">
      <c r="A2025" s="1">
        <v>2.0230000000000001</v>
      </c>
      <c r="B2025">
        <v>8.8658500000000001E-2</v>
      </c>
      <c r="C2025">
        <v>0.105462</v>
      </c>
      <c r="D2025">
        <v>9.8964200000000002E-2</v>
      </c>
    </row>
    <row r="2026" spans="1:4" x14ac:dyDescent="0.2">
      <c r="A2026" s="1">
        <v>2.024</v>
      </c>
      <c r="B2026">
        <v>8.8578100000000007E-2</v>
      </c>
      <c r="C2026">
        <v>0.105416</v>
      </c>
      <c r="D2026">
        <v>9.8810700000000001E-2</v>
      </c>
    </row>
    <row r="2027" spans="1:4" x14ac:dyDescent="0.2">
      <c r="A2027" s="1">
        <v>2.0249999999999999</v>
      </c>
      <c r="B2027">
        <v>8.8681599999999999E-2</v>
      </c>
      <c r="C2027">
        <v>0.10545300000000001</v>
      </c>
      <c r="D2027">
        <v>9.8917400000000003E-2</v>
      </c>
    </row>
    <row r="2028" spans="1:4" x14ac:dyDescent="0.2">
      <c r="A2028" s="1">
        <v>2.0259999999999998</v>
      </c>
      <c r="B2028">
        <v>8.8543300000000005E-2</v>
      </c>
      <c r="C2028">
        <v>0.105425</v>
      </c>
      <c r="D2028">
        <v>9.8822599999999997E-2</v>
      </c>
    </row>
    <row r="2029" spans="1:4" x14ac:dyDescent="0.2">
      <c r="A2029" s="1">
        <v>2.0270000000000001</v>
      </c>
      <c r="B2029">
        <v>8.8313199999999994E-2</v>
      </c>
      <c r="C2029">
        <v>0.105308</v>
      </c>
      <c r="D2029">
        <v>9.8752000000000006E-2</v>
      </c>
    </row>
    <row r="2030" spans="1:4" x14ac:dyDescent="0.2">
      <c r="A2030" s="1">
        <v>2.028</v>
      </c>
      <c r="B2030">
        <v>8.8198299999999993E-2</v>
      </c>
      <c r="C2030">
        <v>0.105308</v>
      </c>
      <c r="D2030">
        <v>9.8740700000000001E-2</v>
      </c>
    </row>
    <row r="2031" spans="1:4" x14ac:dyDescent="0.2">
      <c r="A2031" s="1">
        <v>2.0289999999999999</v>
      </c>
      <c r="B2031">
        <v>8.8267300000000007E-2</v>
      </c>
      <c r="C2031">
        <v>0.105236</v>
      </c>
      <c r="D2031">
        <v>9.9035899999999996E-2</v>
      </c>
    </row>
    <row r="2032" spans="1:4" x14ac:dyDescent="0.2">
      <c r="A2032" s="1">
        <v>2.0299999999999998</v>
      </c>
      <c r="B2032">
        <v>8.8485800000000003E-2</v>
      </c>
      <c r="C2032">
        <v>0.10531699999999999</v>
      </c>
      <c r="D2032">
        <v>9.8917400000000003E-2</v>
      </c>
    </row>
    <row r="2033" spans="1:4" x14ac:dyDescent="0.2">
      <c r="A2033" s="1">
        <v>2.0310000000000001</v>
      </c>
      <c r="B2033">
        <v>8.8543399999999994E-2</v>
      </c>
      <c r="C2033">
        <v>0.105263</v>
      </c>
      <c r="D2033">
        <v>9.8797700000000002E-2</v>
      </c>
    </row>
    <row r="2034" spans="1:4" x14ac:dyDescent="0.2">
      <c r="A2034" s="1">
        <v>2.032</v>
      </c>
      <c r="B2034">
        <v>8.8566300000000001E-2</v>
      </c>
      <c r="C2034">
        <v>0.105272</v>
      </c>
      <c r="D2034">
        <v>9.8798899999999995E-2</v>
      </c>
    </row>
    <row r="2035" spans="1:4" x14ac:dyDescent="0.2">
      <c r="A2035" s="1">
        <v>2.0329999999999999</v>
      </c>
      <c r="B2035">
        <v>8.8508699999999996E-2</v>
      </c>
      <c r="C2035">
        <v>0.10531699999999999</v>
      </c>
      <c r="D2035">
        <v>9.8798999999999998E-2</v>
      </c>
    </row>
    <row r="2036" spans="1:4" x14ac:dyDescent="0.2">
      <c r="A2036" s="1">
        <v>2.0339999999999998</v>
      </c>
      <c r="B2036">
        <v>8.8439699999999996E-2</v>
      </c>
      <c r="C2036">
        <v>0.105253</v>
      </c>
      <c r="D2036">
        <v>9.8858100000000004E-2</v>
      </c>
    </row>
    <row r="2037" spans="1:4" x14ac:dyDescent="0.2">
      <c r="A2037" s="1">
        <v>2.0350000000000001</v>
      </c>
      <c r="B2037">
        <v>8.8255500000000001E-2</v>
      </c>
      <c r="C2037">
        <v>0.105299</v>
      </c>
      <c r="D2037">
        <v>9.8740099999999997E-2</v>
      </c>
    </row>
    <row r="2038" spans="1:4" x14ac:dyDescent="0.2">
      <c r="A2038" s="1">
        <v>2.036</v>
      </c>
      <c r="B2038">
        <v>8.8106199999999996E-2</v>
      </c>
      <c r="C2038">
        <v>0.105154</v>
      </c>
      <c r="D2038">
        <v>9.8752499999999993E-2</v>
      </c>
    </row>
    <row r="2039" spans="1:4" x14ac:dyDescent="0.2">
      <c r="A2039" s="1">
        <v>2.0369999999999999</v>
      </c>
      <c r="B2039">
        <v>8.82212E-2</v>
      </c>
      <c r="C2039">
        <v>0.105263</v>
      </c>
      <c r="D2039">
        <v>9.8882200000000003E-2</v>
      </c>
    </row>
    <row r="2040" spans="1:4" x14ac:dyDescent="0.2">
      <c r="A2040" s="1">
        <v>2.0379999999999998</v>
      </c>
      <c r="B2040">
        <v>8.8520500000000002E-2</v>
      </c>
      <c r="C2040">
        <v>0.105353</v>
      </c>
      <c r="D2040">
        <v>9.8786600000000002E-2</v>
      </c>
    </row>
    <row r="2041" spans="1:4" x14ac:dyDescent="0.2">
      <c r="A2041" s="1">
        <v>2.0390000000000001</v>
      </c>
      <c r="B2041">
        <v>8.8428300000000001E-2</v>
      </c>
      <c r="C2041">
        <v>0.105389</v>
      </c>
      <c r="D2041">
        <v>9.8715999999999998E-2</v>
      </c>
    </row>
    <row r="2042" spans="1:4" x14ac:dyDescent="0.2">
      <c r="A2042" s="1">
        <v>2.04</v>
      </c>
      <c r="B2042">
        <v>8.8531899999999997E-2</v>
      </c>
      <c r="C2042">
        <v>0.10531699999999999</v>
      </c>
      <c r="D2042">
        <v>9.8620899999999997E-2</v>
      </c>
    </row>
    <row r="2043" spans="1:4" x14ac:dyDescent="0.2">
      <c r="A2043" s="1">
        <v>2.0409999999999999</v>
      </c>
      <c r="B2043">
        <v>8.8347499999999995E-2</v>
      </c>
      <c r="C2043">
        <v>0.105235</v>
      </c>
      <c r="D2043">
        <v>9.8751699999999998E-2</v>
      </c>
    </row>
    <row r="2044" spans="1:4" x14ac:dyDescent="0.2">
      <c r="A2044" s="1">
        <v>2.0419999999999998</v>
      </c>
      <c r="B2044">
        <v>8.8290099999999996E-2</v>
      </c>
      <c r="C2044">
        <v>0.105209</v>
      </c>
      <c r="D2044">
        <v>9.8822900000000005E-2</v>
      </c>
    </row>
    <row r="2045" spans="1:4" x14ac:dyDescent="0.2">
      <c r="A2045" s="1">
        <v>2.0430000000000001</v>
      </c>
      <c r="B2045">
        <v>8.8278700000000002E-2</v>
      </c>
      <c r="C2045">
        <v>0.105172</v>
      </c>
      <c r="D2045">
        <v>9.8822900000000005E-2</v>
      </c>
    </row>
    <row r="2046" spans="1:4" x14ac:dyDescent="0.2">
      <c r="A2046" s="1">
        <v>2.044</v>
      </c>
      <c r="B2046">
        <v>8.8221099999999997E-2</v>
      </c>
      <c r="C2046">
        <v>0.105299</v>
      </c>
      <c r="D2046">
        <v>9.8834500000000006E-2</v>
      </c>
    </row>
    <row r="2047" spans="1:4" x14ac:dyDescent="0.2">
      <c r="A2047" s="1">
        <v>2.0449999999999999</v>
      </c>
      <c r="B2047">
        <v>8.8244199999999995E-2</v>
      </c>
      <c r="C2047">
        <v>0.10526199999999999</v>
      </c>
      <c r="D2047">
        <v>9.8716700000000004E-2</v>
      </c>
    </row>
    <row r="2048" spans="1:4" x14ac:dyDescent="0.2">
      <c r="A2048" s="1">
        <v>2.0459999999999998</v>
      </c>
      <c r="B2048">
        <v>8.8301599999999994E-2</v>
      </c>
      <c r="C2048">
        <v>0.10519000000000001</v>
      </c>
      <c r="D2048">
        <v>9.87875E-2</v>
      </c>
    </row>
    <row r="2049" spans="1:4" x14ac:dyDescent="0.2">
      <c r="A2049" s="1">
        <v>2.0470000000000002</v>
      </c>
      <c r="B2049">
        <v>8.8370599999999994E-2</v>
      </c>
      <c r="C2049">
        <v>0.105226</v>
      </c>
      <c r="D2049">
        <v>9.8549499999999998E-2</v>
      </c>
    </row>
    <row r="2050" spans="1:4" x14ac:dyDescent="0.2">
      <c r="A2050" s="1">
        <v>2.048</v>
      </c>
      <c r="B2050">
        <v>8.8244199999999995E-2</v>
      </c>
      <c r="C2050">
        <v>0.105182</v>
      </c>
      <c r="D2050">
        <v>9.8489800000000002E-2</v>
      </c>
    </row>
    <row r="2051" spans="1:4" x14ac:dyDescent="0.2">
      <c r="A2051" s="1">
        <v>2.0489999999999999</v>
      </c>
      <c r="B2051">
        <v>8.8267100000000001E-2</v>
      </c>
      <c r="C2051">
        <v>0.10516300000000001</v>
      </c>
      <c r="D2051">
        <v>9.8621500000000001E-2</v>
      </c>
    </row>
    <row r="2052" spans="1:4" x14ac:dyDescent="0.2">
      <c r="A2052" s="1">
        <v>2.0499999999999998</v>
      </c>
      <c r="B2052">
        <v>8.8094400000000003E-2</v>
      </c>
      <c r="C2052">
        <v>0.105118</v>
      </c>
      <c r="D2052">
        <v>9.8881999999999998E-2</v>
      </c>
    </row>
    <row r="2053" spans="1:4" x14ac:dyDescent="0.2">
      <c r="A2053" s="1">
        <v>2.0510000000000002</v>
      </c>
      <c r="B2053">
        <v>8.8255700000000006E-2</v>
      </c>
      <c r="C2053">
        <v>0.105226</v>
      </c>
      <c r="D2053">
        <v>9.8716399999999996E-2</v>
      </c>
    </row>
    <row r="2054" spans="1:4" x14ac:dyDescent="0.2">
      <c r="A2054" s="1">
        <v>2.052</v>
      </c>
      <c r="B2054">
        <v>8.8209899999999994E-2</v>
      </c>
      <c r="C2054">
        <v>0.105153</v>
      </c>
      <c r="D2054">
        <v>9.8728999999999997E-2</v>
      </c>
    </row>
    <row r="2055" spans="1:4" x14ac:dyDescent="0.2">
      <c r="A2055" s="1">
        <v>2.0529999999999999</v>
      </c>
      <c r="B2055">
        <v>8.8175100000000006E-2</v>
      </c>
      <c r="C2055">
        <v>0.10526199999999999</v>
      </c>
      <c r="D2055">
        <v>9.8527799999999999E-2</v>
      </c>
    </row>
    <row r="2056" spans="1:4" x14ac:dyDescent="0.2">
      <c r="A2056" s="1">
        <v>2.0539999999999998</v>
      </c>
      <c r="B2056">
        <v>8.8117600000000004E-2</v>
      </c>
      <c r="C2056">
        <v>0.105299</v>
      </c>
      <c r="D2056">
        <v>9.8490599999999998E-2</v>
      </c>
    </row>
    <row r="2057" spans="1:4" x14ac:dyDescent="0.2">
      <c r="A2057" s="1">
        <v>2.0550000000000002</v>
      </c>
      <c r="B2057">
        <v>8.8266899999999995E-2</v>
      </c>
      <c r="C2057">
        <v>0.105127</v>
      </c>
      <c r="D2057">
        <v>9.8478200000000002E-2</v>
      </c>
    </row>
    <row r="2058" spans="1:4" x14ac:dyDescent="0.2">
      <c r="A2058" s="1">
        <v>2.056</v>
      </c>
      <c r="B2058">
        <v>8.8186399999999998E-2</v>
      </c>
      <c r="C2058">
        <v>0.10516300000000001</v>
      </c>
      <c r="D2058">
        <v>9.8584400000000003E-2</v>
      </c>
    </row>
    <row r="2059" spans="1:4" x14ac:dyDescent="0.2">
      <c r="A2059" s="1">
        <v>2.0569999999999999</v>
      </c>
      <c r="B2059">
        <v>8.7990799999999994E-2</v>
      </c>
      <c r="C2059">
        <v>0.10519100000000001</v>
      </c>
      <c r="D2059">
        <v>9.8620399999999997E-2</v>
      </c>
    </row>
    <row r="2060" spans="1:4" x14ac:dyDescent="0.2">
      <c r="A2060" s="1">
        <v>2.0579999999999998</v>
      </c>
      <c r="B2060">
        <v>8.8082999999999995E-2</v>
      </c>
      <c r="C2060">
        <v>0.105226</v>
      </c>
      <c r="D2060">
        <v>9.8810800000000004E-2</v>
      </c>
    </row>
    <row r="2061" spans="1:4" x14ac:dyDescent="0.2">
      <c r="A2061" s="1">
        <v>2.0590000000000002</v>
      </c>
      <c r="B2061">
        <v>8.8221099999999997E-2</v>
      </c>
      <c r="C2061">
        <v>0.105271</v>
      </c>
      <c r="D2061">
        <v>9.8751400000000003E-2</v>
      </c>
    </row>
    <row r="2062" spans="1:4" x14ac:dyDescent="0.2">
      <c r="A2062" s="1">
        <v>2.06</v>
      </c>
      <c r="B2062">
        <v>8.8163599999999995E-2</v>
      </c>
      <c r="C2062">
        <v>0.105045</v>
      </c>
      <c r="D2062">
        <v>9.8645200000000002E-2</v>
      </c>
    </row>
    <row r="2063" spans="1:4" x14ac:dyDescent="0.2">
      <c r="A2063" s="1">
        <v>2.0609999999999999</v>
      </c>
      <c r="B2063">
        <v>8.8152400000000006E-2</v>
      </c>
      <c r="C2063">
        <v>0.105008</v>
      </c>
      <c r="D2063">
        <v>9.8432500000000006E-2</v>
      </c>
    </row>
    <row r="2064" spans="1:4" x14ac:dyDescent="0.2">
      <c r="A2064" s="1">
        <v>2.0619999999999998</v>
      </c>
      <c r="B2064">
        <v>8.8002700000000003E-2</v>
      </c>
      <c r="C2064">
        <v>0.105063</v>
      </c>
      <c r="D2064">
        <v>9.8409099999999999E-2</v>
      </c>
    </row>
    <row r="2065" spans="1:4" x14ac:dyDescent="0.2">
      <c r="A2065" s="1">
        <v>2.0630000000000002</v>
      </c>
      <c r="B2065">
        <v>8.8232699999999997E-2</v>
      </c>
      <c r="C2065">
        <v>0.105019</v>
      </c>
      <c r="D2065">
        <v>9.8560700000000001E-2</v>
      </c>
    </row>
    <row r="2066" spans="1:4" x14ac:dyDescent="0.2">
      <c r="A2066" s="1">
        <v>2.0640000000000001</v>
      </c>
      <c r="B2066">
        <v>8.8059899999999997E-2</v>
      </c>
      <c r="C2066">
        <v>0.10503700000000001</v>
      </c>
      <c r="D2066">
        <v>9.8595500000000003E-2</v>
      </c>
    </row>
    <row r="2067" spans="1:4" x14ac:dyDescent="0.2">
      <c r="A2067" s="1">
        <v>2.0649999999999999</v>
      </c>
      <c r="B2067">
        <v>8.8151800000000002E-2</v>
      </c>
      <c r="C2067">
        <v>0.105036</v>
      </c>
      <c r="D2067">
        <v>9.8537100000000002E-2</v>
      </c>
    </row>
    <row r="2068" spans="1:4" x14ac:dyDescent="0.2">
      <c r="A2068" s="1">
        <v>2.0659999999999998</v>
      </c>
      <c r="B2068">
        <v>8.8140399999999994E-2</v>
      </c>
      <c r="C2068">
        <v>0.10510899999999999</v>
      </c>
      <c r="D2068">
        <v>9.8573400000000005E-2</v>
      </c>
    </row>
    <row r="2069" spans="1:4" x14ac:dyDescent="0.2">
      <c r="A2069" s="1">
        <v>2.0670000000000002</v>
      </c>
      <c r="B2069">
        <v>8.8244100000000006E-2</v>
      </c>
      <c r="C2069">
        <v>0.105154</v>
      </c>
      <c r="D2069">
        <v>9.8668400000000003E-2</v>
      </c>
    </row>
    <row r="2070" spans="1:4" x14ac:dyDescent="0.2">
      <c r="A2070" s="1">
        <v>2.0680000000000001</v>
      </c>
      <c r="B2070">
        <v>8.8140800000000005E-2</v>
      </c>
      <c r="C2070">
        <v>0.10509</v>
      </c>
      <c r="D2070">
        <v>9.8479300000000006E-2</v>
      </c>
    </row>
    <row r="2071" spans="1:4" x14ac:dyDescent="0.2">
      <c r="A2071" s="1">
        <v>2.069</v>
      </c>
      <c r="B2071">
        <v>8.8002899999999995E-2</v>
      </c>
      <c r="C2071">
        <v>0.10509</v>
      </c>
      <c r="D2071">
        <v>9.8433300000000001E-2</v>
      </c>
    </row>
    <row r="2072" spans="1:4" x14ac:dyDescent="0.2">
      <c r="A2072" s="1">
        <v>2.0699999999999998</v>
      </c>
      <c r="B2072">
        <v>8.8071800000000006E-2</v>
      </c>
      <c r="C2072">
        <v>0.105126</v>
      </c>
      <c r="D2072">
        <v>9.8432900000000004E-2</v>
      </c>
    </row>
    <row r="2073" spans="1:4" x14ac:dyDescent="0.2">
      <c r="A2073" s="1">
        <v>2.0710000000000002</v>
      </c>
      <c r="B2073">
        <v>8.7944999999999995E-2</v>
      </c>
      <c r="C2073">
        <v>0.105181</v>
      </c>
      <c r="D2073">
        <v>9.8348900000000003E-2</v>
      </c>
    </row>
    <row r="2074" spans="1:4" x14ac:dyDescent="0.2">
      <c r="A2074" s="1">
        <v>2.0720000000000001</v>
      </c>
      <c r="B2074">
        <v>8.8140499999999997E-2</v>
      </c>
      <c r="C2074">
        <v>0.105064</v>
      </c>
      <c r="D2074">
        <v>9.8406900000000005E-2</v>
      </c>
    </row>
    <row r="2075" spans="1:4" x14ac:dyDescent="0.2">
      <c r="A2075" s="1">
        <v>2.073</v>
      </c>
      <c r="B2075">
        <v>8.8025400000000004E-2</v>
      </c>
      <c r="C2075">
        <v>0.105018</v>
      </c>
      <c r="D2075">
        <v>9.8490099999999997E-2</v>
      </c>
    </row>
    <row r="2076" spans="1:4" x14ac:dyDescent="0.2">
      <c r="A2076" s="1">
        <v>2.0739999999999998</v>
      </c>
      <c r="B2076">
        <v>8.8025500000000007E-2</v>
      </c>
      <c r="C2076">
        <v>0.10513599999999999</v>
      </c>
      <c r="D2076">
        <v>9.8477800000000004E-2</v>
      </c>
    </row>
    <row r="2077" spans="1:4" x14ac:dyDescent="0.2">
      <c r="A2077" s="1">
        <v>2.0750000000000002</v>
      </c>
      <c r="B2077">
        <v>8.7991100000000003E-2</v>
      </c>
      <c r="C2077">
        <v>0.10505399999999999</v>
      </c>
      <c r="D2077">
        <v>9.8502900000000004E-2</v>
      </c>
    </row>
    <row r="2078" spans="1:4" x14ac:dyDescent="0.2">
      <c r="A2078" s="1">
        <v>2.0760000000000001</v>
      </c>
      <c r="B2078">
        <v>8.8094500000000006E-2</v>
      </c>
      <c r="C2078">
        <v>0.10508099999999999</v>
      </c>
      <c r="D2078">
        <v>9.8408899999999994E-2</v>
      </c>
    </row>
    <row r="2079" spans="1:4" x14ac:dyDescent="0.2">
      <c r="A2079" s="1">
        <v>2.077</v>
      </c>
      <c r="B2079">
        <v>8.8025400000000004E-2</v>
      </c>
      <c r="C2079">
        <v>0.105145</v>
      </c>
      <c r="D2079">
        <v>9.8325499999999996E-2</v>
      </c>
    </row>
    <row r="2080" spans="1:4" x14ac:dyDescent="0.2">
      <c r="A2080" s="1">
        <v>2.0779999999999998</v>
      </c>
      <c r="B2080">
        <v>8.8002300000000006E-2</v>
      </c>
      <c r="C2080">
        <v>0.105072</v>
      </c>
      <c r="D2080">
        <v>9.8372600000000004E-2</v>
      </c>
    </row>
    <row r="2081" spans="1:4" x14ac:dyDescent="0.2">
      <c r="A2081" s="1">
        <v>2.0790000000000002</v>
      </c>
      <c r="B2081">
        <v>8.8025300000000001E-2</v>
      </c>
      <c r="C2081">
        <v>0.105045</v>
      </c>
      <c r="D2081">
        <v>9.8456100000000005E-2</v>
      </c>
    </row>
    <row r="2082" spans="1:4" x14ac:dyDescent="0.2">
      <c r="A2082" s="1">
        <v>2.08</v>
      </c>
      <c r="B2082">
        <v>8.8036900000000001E-2</v>
      </c>
      <c r="C2082">
        <v>0.105018</v>
      </c>
      <c r="D2082">
        <v>9.8455200000000007E-2</v>
      </c>
    </row>
    <row r="2083" spans="1:4" x14ac:dyDescent="0.2">
      <c r="A2083" s="1">
        <v>2.081</v>
      </c>
      <c r="B2083">
        <v>8.8037000000000004E-2</v>
      </c>
      <c r="C2083">
        <v>0.10495599999999999</v>
      </c>
      <c r="D2083">
        <v>9.8361000000000004E-2</v>
      </c>
    </row>
    <row r="2084" spans="1:4" x14ac:dyDescent="0.2">
      <c r="A2084" s="1">
        <v>2.0819999999999999</v>
      </c>
      <c r="B2084">
        <v>8.8071800000000006E-2</v>
      </c>
      <c r="C2084">
        <v>0.105018</v>
      </c>
      <c r="D2084">
        <v>9.8383700000000004E-2</v>
      </c>
    </row>
    <row r="2085" spans="1:4" x14ac:dyDescent="0.2">
      <c r="A2085" s="1">
        <v>2.0830000000000002</v>
      </c>
      <c r="B2085">
        <v>8.7991299999999995E-2</v>
      </c>
      <c r="C2085">
        <v>0.10505399999999999</v>
      </c>
      <c r="D2085">
        <v>9.8467299999999994E-2</v>
      </c>
    </row>
    <row r="2086" spans="1:4" x14ac:dyDescent="0.2">
      <c r="A2086" s="1">
        <v>2.0840000000000001</v>
      </c>
      <c r="B2086">
        <v>8.8071700000000003E-2</v>
      </c>
      <c r="C2086">
        <v>0.10505399999999999</v>
      </c>
      <c r="D2086">
        <v>9.8431199999999996E-2</v>
      </c>
    </row>
    <row r="2087" spans="1:4" x14ac:dyDescent="0.2">
      <c r="A2087" s="1">
        <v>2.085</v>
      </c>
      <c r="B2087">
        <v>8.7875999999999996E-2</v>
      </c>
      <c r="C2087">
        <v>0.105035</v>
      </c>
      <c r="D2087">
        <v>9.8265599999999995E-2</v>
      </c>
    </row>
    <row r="2088" spans="1:4" x14ac:dyDescent="0.2">
      <c r="A2088" s="1">
        <v>2.0859999999999999</v>
      </c>
      <c r="B2088">
        <v>8.7795399999999996E-2</v>
      </c>
      <c r="C2088">
        <v>0.10508199999999999</v>
      </c>
      <c r="D2088">
        <v>9.8219399999999998E-2</v>
      </c>
    </row>
    <row r="2089" spans="1:4" x14ac:dyDescent="0.2">
      <c r="A2089" s="1">
        <v>2.0870000000000002</v>
      </c>
      <c r="B2089">
        <v>8.7760900000000003E-2</v>
      </c>
      <c r="C2089">
        <v>0.105045</v>
      </c>
      <c r="D2089">
        <v>9.8255099999999998E-2</v>
      </c>
    </row>
    <row r="2090" spans="1:4" x14ac:dyDescent="0.2">
      <c r="A2090" s="1">
        <v>2.0880000000000001</v>
      </c>
      <c r="B2090">
        <v>8.78414E-2</v>
      </c>
      <c r="C2090">
        <v>0.10492799999999999</v>
      </c>
      <c r="D2090">
        <v>9.8242700000000002E-2</v>
      </c>
    </row>
    <row r="2091" spans="1:4" x14ac:dyDescent="0.2">
      <c r="A2091" s="1">
        <v>2.089</v>
      </c>
      <c r="B2091">
        <v>8.7853200000000006E-2</v>
      </c>
      <c r="C2091">
        <v>0.104856</v>
      </c>
      <c r="D2091">
        <v>9.8313300000000006E-2</v>
      </c>
    </row>
    <row r="2092" spans="1:4" x14ac:dyDescent="0.2">
      <c r="A2092" s="1">
        <v>2.09</v>
      </c>
      <c r="B2092">
        <v>8.78993E-2</v>
      </c>
      <c r="C2092">
        <v>0.104973</v>
      </c>
      <c r="D2092">
        <v>9.8347799999999999E-2</v>
      </c>
    </row>
    <row r="2093" spans="1:4" x14ac:dyDescent="0.2">
      <c r="A2093" s="1">
        <v>2.0910000000000002</v>
      </c>
      <c r="B2093">
        <v>8.7899400000000003E-2</v>
      </c>
      <c r="C2093">
        <v>0.105018</v>
      </c>
      <c r="D2093">
        <v>9.8466499999999998E-2</v>
      </c>
    </row>
    <row r="2094" spans="1:4" x14ac:dyDescent="0.2">
      <c r="A2094" s="1">
        <v>2.0920000000000001</v>
      </c>
      <c r="B2094">
        <v>8.7841600000000006E-2</v>
      </c>
      <c r="C2094">
        <v>0.10505399999999999</v>
      </c>
      <c r="D2094">
        <v>9.8372100000000004E-2</v>
      </c>
    </row>
    <row r="2095" spans="1:4" x14ac:dyDescent="0.2">
      <c r="A2095" s="1">
        <v>2.093</v>
      </c>
      <c r="B2095">
        <v>8.7806999999999996E-2</v>
      </c>
      <c r="C2095">
        <v>0.10492799999999999</v>
      </c>
      <c r="D2095">
        <v>9.8218899999999998E-2</v>
      </c>
    </row>
    <row r="2096" spans="1:4" x14ac:dyDescent="0.2">
      <c r="A2096" s="1">
        <v>2.0939999999999999</v>
      </c>
      <c r="B2096">
        <v>8.7645899999999999E-2</v>
      </c>
      <c r="C2096">
        <v>0.105019</v>
      </c>
      <c r="D2096">
        <v>9.8135200000000006E-2</v>
      </c>
    </row>
    <row r="2097" spans="1:4" x14ac:dyDescent="0.2">
      <c r="A2097" s="1">
        <v>2.0950000000000002</v>
      </c>
      <c r="B2097">
        <v>8.7806999999999996E-2</v>
      </c>
      <c r="C2097">
        <v>0.104783</v>
      </c>
      <c r="D2097">
        <v>9.8279599999999995E-2</v>
      </c>
    </row>
    <row r="2098" spans="1:4" x14ac:dyDescent="0.2">
      <c r="A2098" s="1">
        <v>2.0960000000000001</v>
      </c>
      <c r="B2098">
        <v>8.7922100000000003E-2</v>
      </c>
      <c r="C2098">
        <v>0.104811</v>
      </c>
      <c r="D2098">
        <v>9.83261E-2</v>
      </c>
    </row>
    <row r="2099" spans="1:4" x14ac:dyDescent="0.2">
      <c r="A2099" s="1">
        <v>2.097</v>
      </c>
      <c r="B2099">
        <v>8.7887599999999996E-2</v>
      </c>
      <c r="C2099">
        <v>0.104856</v>
      </c>
      <c r="D2099">
        <v>9.8171300000000003E-2</v>
      </c>
    </row>
    <row r="2100" spans="1:4" x14ac:dyDescent="0.2">
      <c r="A2100" s="1">
        <v>2.0979999999999999</v>
      </c>
      <c r="B2100">
        <v>8.7841900000000001E-2</v>
      </c>
      <c r="C2100">
        <v>0.104828</v>
      </c>
      <c r="D2100">
        <v>9.8147600000000002E-2</v>
      </c>
    </row>
    <row r="2101" spans="1:4" x14ac:dyDescent="0.2">
      <c r="A2101" s="1">
        <v>2.0990000000000002</v>
      </c>
      <c r="B2101">
        <v>8.7991E-2</v>
      </c>
      <c r="C2101">
        <v>0.10492799999999999</v>
      </c>
      <c r="D2101">
        <v>9.8301399999999997E-2</v>
      </c>
    </row>
    <row r="2102" spans="1:4" x14ac:dyDescent="0.2">
      <c r="A2102" s="1">
        <v>2.1</v>
      </c>
      <c r="B2102">
        <v>8.7714899999999998E-2</v>
      </c>
      <c r="C2102">
        <v>0.10498200000000001</v>
      </c>
      <c r="D2102">
        <v>9.8300700000000005E-2</v>
      </c>
    </row>
    <row r="2103" spans="1:4" x14ac:dyDescent="0.2">
      <c r="A2103" s="1">
        <v>2.101</v>
      </c>
      <c r="B2103">
        <v>8.7726600000000002E-2</v>
      </c>
      <c r="C2103">
        <v>0.104963</v>
      </c>
      <c r="D2103">
        <v>9.8159800000000005E-2</v>
      </c>
    </row>
    <row r="2104" spans="1:4" x14ac:dyDescent="0.2">
      <c r="A2104" s="1">
        <v>2.1019999999999999</v>
      </c>
      <c r="B2104">
        <v>8.7795700000000004E-2</v>
      </c>
      <c r="C2104">
        <v>0.104936</v>
      </c>
      <c r="D2104">
        <v>9.8279099999999994E-2</v>
      </c>
    </row>
    <row r="2105" spans="1:4" x14ac:dyDescent="0.2">
      <c r="A2105" s="1">
        <v>2.1030000000000002</v>
      </c>
      <c r="B2105">
        <v>8.7703600000000007E-2</v>
      </c>
      <c r="C2105">
        <v>0.10484599999999999</v>
      </c>
      <c r="D2105">
        <v>9.8231899999999997E-2</v>
      </c>
    </row>
    <row r="2106" spans="1:4" x14ac:dyDescent="0.2">
      <c r="A2106" s="1">
        <v>2.1040000000000001</v>
      </c>
      <c r="B2106">
        <v>8.7841500000000003E-2</v>
      </c>
      <c r="C2106">
        <v>0.104837</v>
      </c>
      <c r="D2106">
        <v>9.8208000000000004E-2</v>
      </c>
    </row>
    <row r="2107" spans="1:4" x14ac:dyDescent="0.2">
      <c r="A2107" s="1">
        <v>2.105</v>
      </c>
      <c r="B2107">
        <v>8.7887599999999996E-2</v>
      </c>
      <c r="C2107">
        <v>0.104919</v>
      </c>
      <c r="D2107">
        <v>9.81712E-2</v>
      </c>
    </row>
    <row r="2108" spans="1:4" x14ac:dyDescent="0.2">
      <c r="A2108" s="1">
        <v>2.1059999999999999</v>
      </c>
      <c r="B2108">
        <v>8.7784299999999996E-2</v>
      </c>
      <c r="C2108">
        <v>0.104828</v>
      </c>
      <c r="D2108">
        <v>9.8075899999999994E-2</v>
      </c>
    </row>
    <row r="2109" spans="1:4" x14ac:dyDescent="0.2">
      <c r="A2109" s="1">
        <v>2.1070000000000002</v>
      </c>
      <c r="B2109">
        <v>8.7692099999999995E-2</v>
      </c>
      <c r="C2109">
        <v>0.104937</v>
      </c>
      <c r="D2109">
        <v>9.8277100000000006E-2</v>
      </c>
    </row>
    <row r="2110" spans="1:4" x14ac:dyDescent="0.2">
      <c r="A2110" s="1">
        <v>2.1080000000000001</v>
      </c>
      <c r="B2110">
        <v>8.7680499999999995E-2</v>
      </c>
      <c r="C2110">
        <v>0.104847</v>
      </c>
      <c r="D2110">
        <v>9.8337599999999997E-2</v>
      </c>
    </row>
    <row r="2111" spans="1:4" x14ac:dyDescent="0.2">
      <c r="A2111" s="1">
        <v>2.109</v>
      </c>
      <c r="B2111">
        <v>8.7680499999999995E-2</v>
      </c>
      <c r="C2111">
        <v>0.10492799999999999</v>
      </c>
      <c r="D2111">
        <v>9.8361599999999993E-2</v>
      </c>
    </row>
    <row r="2112" spans="1:4" x14ac:dyDescent="0.2">
      <c r="A2112" s="1">
        <v>2.11</v>
      </c>
      <c r="B2112">
        <v>8.77724E-2</v>
      </c>
      <c r="C2112">
        <v>0.10484599999999999</v>
      </c>
      <c r="D2112">
        <v>9.8196099999999995E-2</v>
      </c>
    </row>
    <row r="2113" spans="1:4" x14ac:dyDescent="0.2">
      <c r="A2113" s="1">
        <v>2.1110000000000002</v>
      </c>
      <c r="B2113">
        <v>8.7726799999999994E-2</v>
      </c>
      <c r="C2113">
        <v>0.104837</v>
      </c>
      <c r="D2113">
        <v>9.8173399999999994E-2</v>
      </c>
    </row>
    <row r="2114" spans="1:4" x14ac:dyDescent="0.2">
      <c r="A2114" s="1">
        <v>2.1120000000000001</v>
      </c>
      <c r="B2114">
        <v>8.7738300000000005E-2</v>
      </c>
      <c r="C2114">
        <v>0.104837</v>
      </c>
      <c r="D2114">
        <v>9.8101599999999997E-2</v>
      </c>
    </row>
    <row r="2115" spans="1:4" x14ac:dyDescent="0.2">
      <c r="A2115" s="1">
        <v>2.113</v>
      </c>
      <c r="B2115">
        <v>8.7611599999999998E-2</v>
      </c>
      <c r="C2115">
        <v>0.104738</v>
      </c>
      <c r="D2115">
        <v>9.7993800000000006E-2</v>
      </c>
    </row>
    <row r="2116" spans="1:4" x14ac:dyDescent="0.2">
      <c r="A2116" s="1">
        <v>2.1139999999999999</v>
      </c>
      <c r="B2116">
        <v>8.7611700000000001E-2</v>
      </c>
      <c r="C2116">
        <v>0.104819</v>
      </c>
      <c r="D2116">
        <v>9.8016699999999998E-2</v>
      </c>
    </row>
    <row r="2117" spans="1:4" x14ac:dyDescent="0.2">
      <c r="A2117" s="1">
        <v>2.1150000000000002</v>
      </c>
      <c r="B2117">
        <v>8.7542599999999998E-2</v>
      </c>
      <c r="C2117">
        <v>0.104819</v>
      </c>
      <c r="D2117">
        <v>9.8076999999999998E-2</v>
      </c>
    </row>
    <row r="2118" spans="1:4" x14ac:dyDescent="0.2">
      <c r="A2118" s="1">
        <v>2.1160000000000001</v>
      </c>
      <c r="B2118">
        <v>8.7611499999999995E-2</v>
      </c>
      <c r="C2118">
        <v>0.104919</v>
      </c>
      <c r="D2118">
        <v>9.80771E-2</v>
      </c>
    </row>
    <row r="2119" spans="1:4" x14ac:dyDescent="0.2">
      <c r="A2119" s="1">
        <v>2.117</v>
      </c>
      <c r="B2119">
        <v>8.7749499999999994E-2</v>
      </c>
      <c r="C2119">
        <v>0.104882</v>
      </c>
      <c r="D2119">
        <v>9.8100599999999996E-2</v>
      </c>
    </row>
    <row r="2120" spans="1:4" x14ac:dyDescent="0.2">
      <c r="A2120" s="1">
        <v>2.1179999999999999</v>
      </c>
      <c r="B2120">
        <v>8.77497E-2</v>
      </c>
      <c r="C2120">
        <v>0.10481</v>
      </c>
      <c r="D2120">
        <v>9.8113900000000004E-2</v>
      </c>
    </row>
    <row r="2121" spans="1:4" x14ac:dyDescent="0.2">
      <c r="A2121" s="1">
        <v>2.1190000000000002</v>
      </c>
      <c r="B2121">
        <v>8.7692099999999995E-2</v>
      </c>
      <c r="C2121">
        <v>0.104755</v>
      </c>
      <c r="D2121">
        <v>9.8053699999999994E-2</v>
      </c>
    </row>
    <row r="2122" spans="1:4" x14ac:dyDescent="0.2">
      <c r="A2122" s="1">
        <v>2.12</v>
      </c>
      <c r="B2122">
        <v>8.7577299999999997E-2</v>
      </c>
      <c r="C2122">
        <v>0.104666</v>
      </c>
      <c r="D2122">
        <v>9.7911200000000004E-2</v>
      </c>
    </row>
    <row r="2123" spans="1:4" x14ac:dyDescent="0.2">
      <c r="A2123" s="1">
        <v>2.121</v>
      </c>
      <c r="B2123">
        <v>8.76691E-2</v>
      </c>
      <c r="C2123">
        <v>0.10474700000000001</v>
      </c>
      <c r="D2123">
        <v>9.8041799999999998E-2</v>
      </c>
    </row>
    <row r="2124" spans="1:4" x14ac:dyDescent="0.2">
      <c r="A2124" s="1">
        <v>2.1219999999999999</v>
      </c>
      <c r="B2124">
        <v>8.7531100000000001E-2</v>
      </c>
      <c r="C2124">
        <v>0.104757</v>
      </c>
      <c r="D2124">
        <v>9.8088400000000006E-2</v>
      </c>
    </row>
    <row r="2125" spans="1:4" x14ac:dyDescent="0.2">
      <c r="A2125" s="1">
        <v>2.1230000000000002</v>
      </c>
      <c r="B2125">
        <v>8.7634600000000007E-2</v>
      </c>
      <c r="C2125">
        <v>0.104792</v>
      </c>
      <c r="D2125">
        <v>9.80404E-2</v>
      </c>
    </row>
    <row r="2126" spans="1:4" x14ac:dyDescent="0.2">
      <c r="A2126" s="1">
        <v>2.1240000000000001</v>
      </c>
      <c r="B2126">
        <v>8.7531100000000001E-2</v>
      </c>
      <c r="C2126">
        <v>0.104838</v>
      </c>
      <c r="D2126">
        <v>9.8005800000000004E-2</v>
      </c>
    </row>
    <row r="2127" spans="1:4" x14ac:dyDescent="0.2">
      <c r="A2127" s="1">
        <v>2.125</v>
      </c>
      <c r="B2127">
        <v>8.7715100000000004E-2</v>
      </c>
      <c r="C2127">
        <v>0.104756</v>
      </c>
      <c r="D2127">
        <v>9.8124400000000001E-2</v>
      </c>
    </row>
    <row r="2128" spans="1:4" x14ac:dyDescent="0.2">
      <c r="A2128" s="1">
        <v>2.1259999999999999</v>
      </c>
      <c r="B2128">
        <v>8.7634600000000007E-2</v>
      </c>
      <c r="C2128">
        <v>0.10474700000000001</v>
      </c>
      <c r="D2128">
        <v>9.8005999999999996E-2</v>
      </c>
    </row>
    <row r="2129" spans="1:4" x14ac:dyDescent="0.2">
      <c r="A2129" s="1">
        <v>2.1269999999999998</v>
      </c>
      <c r="B2129">
        <v>8.7474200000000002E-2</v>
      </c>
      <c r="C2129">
        <v>0.10474600000000001</v>
      </c>
      <c r="D2129">
        <v>9.78522E-2</v>
      </c>
    </row>
    <row r="2130" spans="1:4" x14ac:dyDescent="0.2">
      <c r="A2130" s="1">
        <v>2.1280000000000001</v>
      </c>
      <c r="B2130">
        <v>8.7416499999999994E-2</v>
      </c>
      <c r="C2130">
        <v>0.10471900000000001</v>
      </c>
      <c r="D2130">
        <v>9.7934800000000002E-2</v>
      </c>
    </row>
    <row r="2131" spans="1:4" x14ac:dyDescent="0.2">
      <c r="A2131" s="1">
        <v>2.129</v>
      </c>
      <c r="B2131">
        <v>8.7496900000000002E-2</v>
      </c>
      <c r="C2131">
        <v>0.10462</v>
      </c>
      <c r="D2131">
        <v>9.7957900000000001E-2</v>
      </c>
    </row>
    <row r="2132" spans="1:4" x14ac:dyDescent="0.2">
      <c r="A2132" s="1">
        <v>2.13</v>
      </c>
      <c r="B2132">
        <v>8.7680499999999995E-2</v>
      </c>
      <c r="C2132">
        <v>0.10462100000000001</v>
      </c>
      <c r="D2132">
        <v>9.7910999999999998E-2</v>
      </c>
    </row>
    <row r="2133" spans="1:4" x14ac:dyDescent="0.2">
      <c r="A2133" s="1">
        <v>2.1309999999999998</v>
      </c>
      <c r="B2133">
        <v>8.7634400000000001E-2</v>
      </c>
      <c r="C2133">
        <v>0.10473</v>
      </c>
      <c r="D2133">
        <v>9.7934599999999997E-2</v>
      </c>
    </row>
    <row r="2134" spans="1:4" x14ac:dyDescent="0.2">
      <c r="A2134" s="1">
        <v>2.1320000000000001</v>
      </c>
      <c r="B2134">
        <v>8.7623000000000006E-2</v>
      </c>
      <c r="C2134">
        <v>0.104685</v>
      </c>
      <c r="D2134">
        <v>9.7922700000000001E-2</v>
      </c>
    </row>
    <row r="2135" spans="1:4" x14ac:dyDescent="0.2">
      <c r="A2135" s="1">
        <v>2.133</v>
      </c>
      <c r="B2135">
        <v>8.7565699999999996E-2</v>
      </c>
      <c r="C2135">
        <v>0.10469299999999999</v>
      </c>
      <c r="D2135">
        <v>9.7923099999999999E-2</v>
      </c>
    </row>
    <row r="2136" spans="1:4" x14ac:dyDescent="0.2">
      <c r="A2136" s="1">
        <v>2.1339999999999999</v>
      </c>
      <c r="B2136">
        <v>8.7531499999999998E-2</v>
      </c>
      <c r="C2136">
        <v>0.104674</v>
      </c>
      <c r="D2136">
        <v>9.8030099999999995E-2</v>
      </c>
    </row>
    <row r="2137" spans="1:4" x14ac:dyDescent="0.2">
      <c r="A2137" s="1">
        <v>2.1349999999999998</v>
      </c>
      <c r="B2137">
        <v>8.7485599999999997E-2</v>
      </c>
      <c r="C2137">
        <v>0.104683</v>
      </c>
      <c r="D2137">
        <v>9.7959299999999999E-2</v>
      </c>
    </row>
    <row r="2138" spans="1:4" x14ac:dyDescent="0.2">
      <c r="A2138" s="1">
        <v>2.1360000000000001</v>
      </c>
      <c r="B2138">
        <v>8.7519899999999998E-2</v>
      </c>
      <c r="C2138">
        <v>0.10459300000000001</v>
      </c>
      <c r="D2138">
        <v>9.7947300000000001E-2</v>
      </c>
    </row>
    <row r="2139" spans="1:4" x14ac:dyDescent="0.2">
      <c r="A2139" s="1">
        <v>2.137</v>
      </c>
      <c r="B2139">
        <v>8.7473899999999993E-2</v>
      </c>
      <c r="C2139">
        <v>0.104458</v>
      </c>
      <c r="D2139">
        <v>9.8005999999999996E-2</v>
      </c>
    </row>
    <row r="2140" spans="1:4" x14ac:dyDescent="0.2">
      <c r="A2140" s="1">
        <v>2.1379999999999999</v>
      </c>
      <c r="B2140">
        <v>8.74394E-2</v>
      </c>
      <c r="C2140">
        <v>0.10463</v>
      </c>
      <c r="D2140">
        <v>9.7970299999999996E-2</v>
      </c>
    </row>
    <row r="2141" spans="1:4" x14ac:dyDescent="0.2">
      <c r="A2141" s="1">
        <v>2.1389999999999998</v>
      </c>
      <c r="B2141">
        <v>8.7531200000000003E-2</v>
      </c>
      <c r="C2141">
        <v>0.10462</v>
      </c>
      <c r="D2141">
        <v>9.7934400000000005E-2</v>
      </c>
    </row>
    <row r="2142" spans="1:4" x14ac:dyDescent="0.2">
      <c r="A2142" s="1">
        <v>2.14</v>
      </c>
      <c r="B2142">
        <v>8.7485199999999999E-2</v>
      </c>
      <c r="C2142">
        <v>0.104656</v>
      </c>
      <c r="D2142">
        <v>9.7911399999999996E-2</v>
      </c>
    </row>
    <row r="2143" spans="1:4" x14ac:dyDescent="0.2">
      <c r="A2143" s="1">
        <v>2.141</v>
      </c>
      <c r="B2143">
        <v>8.7462300000000007E-2</v>
      </c>
      <c r="C2143">
        <v>0.104683</v>
      </c>
      <c r="D2143">
        <v>9.7958600000000007E-2</v>
      </c>
    </row>
    <row r="2144" spans="1:4" x14ac:dyDescent="0.2">
      <c r="A2144" s="1">
        <v>2.1419999999999999</v>
      </c>
      <c r="B2144">
        <v>8.74167E-2</v>
      </c>
      <c r="C2144">
        <v>0.10471900000000001</v>
      </c>
      <c r="D2144">
        <v>9.8066E-2</v>
      </c>
    </row>
    <row r="2145" spans="1:4" x14ac:dyDescent="0.2">
      <c r="A2145" s="1">
        <v>2.1429999999999998</v>
      </c>
      <c r="B2145">
        <v>8.7405399999999994E-2</v>
      </c>
      <c r="C2145">
        <v>0.104683</v>
      </c>
      <c r="D2145">
        <v>9.7841499999999998E-2</v>
      </c>
    </row>
    <row r="2146" spans="1:4" x14ac:dyDescent="0.2">
      <c r="A2146" s="1">
        <v>2.1440000000000001</v>
      </c>
      <c r="B2146">
        <v>8.7336399999999995E-2</v>
      </c>
      <c r="C2146">
        <v>0.104585</v>
      </c>
      <c r="D2146">
        <v>9.7806100000000007E-2</v>
      </c>
    </row>
    <row r="2147" spans="1:4" x14ac:dyDescent="0.2">
      <c r="A2147" s="1">
        <v>2.145</v>
      </c>
      <c r="B2147">
        <v>8.7313299999999996E-2</v>
      </c>
      <c r="C2147">
        <v>0.10448499999999999</v>
      </c>
      <c r="D2147">
        <v>9.7853099999999998E-2</v>
      </c>
    </row>
    <row r="2148" spans="1:4" x14ac:dyDescent="0.2">
      <c r="A2148" s="1">
        <v>2.1459999999999999</v>
      </c>
      <c r="B2148">
        <v>8.7531200000000003E-2</v>
      </c>
      <c r="C2148">
        <v>0.104648</v>
      </c>
      <c r="D2148">
        <v>9.7734199999999993E-2</v>
      </c>
    </row>
    <row r="2149" spans="1:4" x14ac:dyDescent="0.2">
      <c r="A2149" s="1">
        <v>2.1469999999999998</v>
      </c>
      <c r="B2149">
        <v>8.7588600000000003E-2</v>
      </c>
      <c r="C2149">
        <v>0.104648</v>
      </c>
      <c r="D2149">
        <v>9.7780900000000004E-2</v>
      </c>
    </row>
    <row r="2150" spans="1:4" x14ac:dyDescent="0.2">
      <c r="A2150" s="1">
        <v>2.1480000000000001</v>
      </c>
      <c r="B2150">
        <v>8.7450799999999995E-2</v>
      </c>
      <c r="C2150">
        <v>0.104657</v>
      </c>
      <c r="D2150">
        <v>9.7758100000000001E-2</v>
      </c>
    </row>
    <row r="2151" spans="1:4" x14ac:dyDescent="0.2">
      <c r="A2151" s="1">
        <v>2.149</v>
      </c>
      <c r="B2151">
        <v>8.7313100000000005E-2</v>
      </c>
      <c r="C2151">
        <v>0.104674</v>
      </c>
      <c r="D2151">
        <v>9.7805500000000004E-2</v>
      </c>
    </row>
    <row r="2152" spans="1:4" x14ac:dyDescent="0.2">
      <c r="A2152" s="1">
        <v>2.15</v>
      </c>
      <c r="B2152">
        <v>8.7347499999999995E-2</v>
      </c>
      <c r="C2152">
        <v>0.10460999999999999</v>
      </c>
      <c r="D2152">
        <v>9.7864499999999993E-2</v>
      </c>
    </row>
    <row r="2153" spans="1:4" x14ac:dyDescent="0.2">
      <c r="A2153" s="1">
        <v>2.1509999999999998</v>
      </c>
      <c r="B2153">
        <v>8.7416400000000005E-2</v>
      </c>
      <c r="C2153">
        <v>0.104575</v>
      </c>
      <c r="D2153">
        <v>9.7770200000000002E-2</v>
      </c>
    </row>
    <row r="2154" spans="1:4" x14ac:dyDescent="0.2">
      <c r="A2154" s="1">
        <v>2.1520000000000001</v>
      </c>
      <c r="B2154">
        <v>8.7324600000000002E-2</v>
      </c>
      <c r="C2154">
        <v>0.10444000000000001</v>
      </c>
      <c r="D2154">
        <v>9.7675399999999996E-2</v>
      </c>
    </row>
    <row r="2155" spans="1:4" x14ac:dyDescent="0.2">
      <c r="A2155" s="1">
        <v>2.153</v>
      </c>
      <c r="B2155">
        <v>8.7439299999999998E-2</v>
      </c>
      <c r="C2155">
        <v>0.10453900000000001</v>
      </c>
      <c r="D2155">
        <v>9.7841499999999998E-2</v>
      </c>
    </row>
    <row r="2156" spans="1:4" x14ac:dyDescent="0.2">
      <c r="A2156" s="1">
        <v>2.1539999999999999</v>
      </c>
      <c r="B2156">
        <v>8.7382000000000001E-2</v>
      </c>
      <c r="C2156">
        <v>0.10451199999999999</v>
      </c>
      <c r="D2156">
        <v>9.7923800000000005E-2</v>
      </c>
    </row>
    <row r="2157" spans="1:4" x14ac:dyDescent="0.2">
      <c r="A2157" s="1">
        <v>2.1549999999999998</v>
      </c>
      <c r="B2157">
        <v>8.7404899999999994E-2</v>
      </c>
      <c r="C2157">
        <v>0.104466</v>
      </c>
      <c r="D2157">
        <v>9.7709900000000002E-2</v>
      </c>
    </row>
    <row r="2158" spans="1:4" x14ac:dyDescent="0.2">
      <c r="A2158" s="1">
        <v>2.1560000000000001</v>
      </c>
      <c r="B2158">
        <v>8.7267300000000006E-2</v>
      </c>
      <c r="C2158">
        <v>0.10456600000000001</v>
      </c>
      <c r="D2158">
        <v>9.7592700000000004E-2</v>
      </c>
    </row>
    <row r="2159" spans="1:4" x14ac:dyDescent="0.2">
      <c r="A2159" s="1">
        <v>2.157</v>
      </c>
      <c r="B2159">
        <v>8.7289900000000004E-2</v>
      </c>
      <c r="C2159">
        <v>0.104629</v>
      </c>
      <c r="D2159">
        <v>9.7686099999999998E-2</v>
      </c>
    </row>
    <row r="2160" spans="1:4" x14ac:dyDescent="0.2">
      <c r="A2160" s="1">
        <v>2.1579999999999999</v>
      </c>
      <c r="B2160">
        <v>8.7290199999999998E-2</v>
      </c>
      <c r="C2160">
        <v>0.104602</v>
      </c>
      <c r="D2160">
        <v>9.7709299999999999E-2</v>
      </c>
    </row>
    <row r="2161" spans="1:4" x14ac:dyDescent="0.2">
      <c r="A2161" s="1">
        <v>2.1589999999999998</v>
      </c>
      <c r="B2161">
        <v>8.7439500000000003E-2</v>
      </c>
      <c r="C2161">
        <v>0.104503</v>
      </c>
      <c r="D2161">
        <v>9.7876099999999994E-2</v>
      </c>
    </row>
    <row r="2162" spans="1:4" x14ac:dyDescent="0.2">
      <c r="A2162" s="1">
        <v>2.16</v>
      </c>
      <c r="B2162">
        <v>8.7313199999999994E-2</v>
      </c>
      <c r="C2162">
        <v>0.104421</v>
      </c>
      <c r="D2162">
        <v>9.7604899999999994E-2</v>
      </c>
    </row>
    <row r="2163" spans="1:4" x14ac:dyDescent="0.2">
      <c r="A2163" s="1">
        <v>2.161</v>
      </c>
      <c r="B2163">
        <v>8.7404999999999997E-2</v>
      </c>
      <c r="C2163">
        <v>0.104503</v>
      </c>
      <c r="D2163">
        <v>9.7746899999999998E-2</v>
      </c>
    </row>
    <row r="2164" spans="1:4" x14ac:dyDescent="0.2">
      <c r="A2164" s="1">
        <v>2.1619999999999999</v>
      </c>
      <c r="B2164">
        <v>8.7129300000000007E-2</v>
      </c>
      <c r="C2164">
        <v>0.10448499999999999</v>
      </c>
      <c r="D2164">
        <v>9.7817699999999994E-2</v>
      </c>
    </row>
    <row r="2165" spans="1:4" x14ac:dyDescent="0.2">
      <c r="A2165" s="1">
        <v>2.1629999999999998</v>
      </c>
      <c r="B2165">
        <v>8.7198200000000003E-2</v>
      </c>
      <c r="C2165">
        <v>0.104575</v>
      </c>
      <c r="D2165">
        <v>9.7758300000000006E-2</v>
      </c>
    </row>
    <row r="2166" spans="1:4" x14ac:dyDescent="0.2">
      <c r="A2166" s="1">
        <v>2.1640000000000001</v>
      </c>
      <c r="B2166">
        <v>8.7267300000000006E-2</v>
      </c>
      <c r="C2166">
        <v>0.10453</v>
      </c>
      <c r="D2166">
        <v>9.76857E-2</v>
      </c>
    </row>
    <row r="2167" spans="1:4" x14ac:dyDescent="0.2">
      <c r="A2167" s="1">
        <v>2.165</v>
      </c>
      <c r="B2167">
        <v>8.7290300000000001E-2</v>
      </c>
      <c r="C2167">
        <v>0.104557</v>
      </c>
      <c r="D2167">
        <v>9.7627199999999997E-2</v>
      </c>
    </row>
    <row r="2168" spans="1:4" x14ac:dyDescent="0.2">
      <c r="A2168" s="1">
        <v>2.1659999999999999</v>
      </c>
      <c r="B2168">
        <v>8.7335999999999997E-2</v>
      </c>
      <c r="C2168">
        <v>0.10441300000000001</v>
      </c>
      <c r="D2168">
        <v>9.7781000000000007E-2</v>
      </c>
    </row>
    <row r="2169" spans="1:4" x14ac:dyDescent="0.2">
      <c r="A2169" s="1">
        <v>2.1669999999999998</v>
      </c>
      <c r="B2169">
        <v>8.7382100000000004E-2</v>
      </c>
      <c r="C2169">
        <v>0.10456600000000001</v>
      </c>
      <c r="D2169">
        <v>9.7687700000000002E-2</v>
      </c>
    </row>
    <row r="2170" spans="1:4" x14ac:dyDescent="0.2">
      <c r="A2170" s="1">
        <v>2.1680000000000001</v>
      </c>
      <c r="B2170">
        <v>8.7232900000000002E-2</v>
      </c>
      <c r="C2170">
        <v>0.10448399999999999</v>
      </c>
      <c r="D2170">
        <v>9.7604399999999994E-2</v>
      </c>
    </row>
    <row r="2171" spans="1:4" x14ac:dyDescent="0.2">
      <c r="A2171" s="1">
        <v>2.169</v>
      </c>
      <c r="B2171">
        <v>8.7198499999999998E-2</v>
      </c>
      <c r="C2171">
        <v>0.10443</v>
      </c>
      <c r="D2171">
        <v>9.76997E-2</v>
      </c>
    </row>
    <row r="2172" spans="1:4" x14ac:dyDescent="0.2">
      <c r="A2172" s="1">
        <v>2.17</v>
      </c>
      <c r="B2172">
        <v>8.7255600000000003E-2</v>
      </c>
      <c r="C2172">
        <v>0.10448499999999999</v>
      </c>
      <c r="D2172">
        <v>9.7640500000000005E-2</v>
      </c>
    </row>
    <row r="2173" spans="1:4" x14ac:dyDescent="0.2">
      <c r="A2173" s="1">
        <v>2.1709999999999998</v>
      </c>
      <c r="B2173">
        <v>8.7221300000000002E-2</v>
      </c>
      <c r="C2173">
        <v>0.104349</v>
      </c>
      <c r="D2173">
        <v>9.7651299999999996E-2</v>
      </c>
    </row>
    <row r="2174" spans="1:4" x14ac:dyDescent="0.2">
      <c r="A2174" s="1">
        <v>2.1720000000000002</v>
      </c>
      <c r="B2174">
        <v>8.7359000000000006E-2</v>
      </c>
      <c r="C2174">
        <v>0.104467</v>
      </c>
      <c r="D2174">
        <v>9.7556000000000004E-2</v>
      </c>
    </row>
    <row r="2175" spans="1:4" x14ac:dyDescent="0.2">
      <c r="A2175" s="1">
        <v>2.173</v>
      </c>
      <c r="B2175">
        <v>8.73361E-2</v>
      </c>
      <c r="C2175">
        <v>0.104422</v>
      </c>
      <c r="D2175">
        <v>9.7509600000000002E-2</v>
      </c>
    </row>
    <row r="2176" spans="1:4" x14ac:dyDescent="0.2">
      <c r="A2176" s="1">
        <v>2.1739999999999999</v>
      </c>
      <c r="B2176">
        <v>8.7255700000000005E-2</v>
      </c>
      <c r="C2176">
        <v>0.104431</v>
      </c>
      <c r="D2176">
        <v>9.7579700000000005E-2</v>
      </c>
    </row>
    <row r="2177" spans="1:4" x14ac:dyDescent="0.2">
      <c r="A2177" s="1">
        <v>2.1749999999999998</v>
      </c>
      <c r="B2177">
        <v>8.7187000000000001E-2</v>
      </c>
      <c r="C2177">
        <v>0.104412</v>
      </c>
      <c r="D2177">
        <v>9.7604800000000005E-2</v>
      </c>
    </row>
    <row r="2178" spans="1:4" x14ac:dyDescent="0.2">
      <c r="A2178" s="1">
        <v>2.1760000000000002</v>
      </c>
      <c r="B2178">
        <v>8.7255700000000005E-2</v>
      </c>
      <c r="C2178">
        <v>0.104503</v>
      </c>
      <c r="D2178">
        <v>9.7628300000000001E-2</v>
      </c>
    </row>
    <row r="2179" spans="1:4" x14ac:dyDescent="0.2">
      <c r="A2179" s="1">
        <v>2.177</v>
      </c>
      <c r="B2179">
        <v>8.7175500000000003E-2</v>
      </c>
      <c r="C2179">
        <v>0.10438500000000001</v>
      </c>
      <c r="D2179">
        <v>9.76297E-2</v>
      </c>
    </row>
    <row r="2180" spans="1:4" x14ac:dyDescent="0.2">
      <c r="A2180" s="1">
        <v>2.1779999999999999</v>
      </c>
      <c r="B2180">
        <v>8.71527E-2</v>
      </c>
      <c r="C2180">
        <v>0.10435800000000001</v>
      </c>
      <c r="D2180">
        <v>9.7640299999999999E-2</v>
      </c>
    </row>
    <row r="2181" spans="1:4" x14ac:dyDescent="0.2">
      <c r="A2181" s="1">
        <v>2.1789999999999998</v>
      </c>
      <c r="B2181">
        <v>8.7083599999999997E-2</v>
      </c>
      <c r="C2181">
        <v>0.10425</v>
      </c>
      <c r="D2181">
        <v>9.7639900000000002E-2</v>
      </c>
    </row>
    <row r="2182" spans="1:4" x14ac:dyDescent="0.2">
      <c r="A2182" s="1">
        <v>2.1800000000000002</v>
      </c>
      <c r="B2182">
        <v>8.7198300000000006E-2</v>
      </c>
      <c r="C2182">
        <v>0.104431</v>
      </c>
      <c r="D2182">
        <v>9.7461699999999998E-2</v>
      </c>
    </row>
    <row r="2183" spans="1:4" x14ac:dyDescent="0.2">
      <c r="A2183" s="1">
        <v>2.181</v>
      </c>
      <c r="B2183">
        <v>8.7266999999999997E-2</v>
      </c>
      <c r="C2183">
        <v>0.10441300000000001</v>
      </c>
      <c r="D2183">
        <v>9.7379599999999997E-2</v>
      </c>
    </row>
    <row r="2184" spans="1:4" x14ac:dyDescent="0.2">
      <c r="A2184" s="1">
        <v>2.1819999999999999</v>
      </c>
      <c r="B2184">
        <v>8.7209599999999998E-2</v>
      </c>
      <c r="C2184">
        <v>0.104403</v>
      </c>
      <c r="D2184">
        <v>9.7510799999999995E-2</v>
      </c>
    </row>
    <row r="2185" spans="1:4" x14ac:dyDescent="0.2">
      <c r="A2185" s="1">
        <v>2.1829999999999998</v>
      </c>
      <c r="B2185">
        <v>8.7186600000000003E-2</v>
      </c>
      <c r="C2185">
        <v>0.104367</v>
      </c>
      <c r="D2185">
        <v>9.7475000000000006E-2</v>
      </c>
    </row>
    <row r="2186" spans="1:4" x14ac:dyDescent="0.2">
      <c r="A2186" s="1">
        <v>2.1840000000000002</v>
      </c>
      <c r="B2186">
        <v>8.7187000000000001E-2</v>
      </c>
      <c r="C2186">
        <v>0.104285</v>
      </c>
      <c r="D2186">
        <v>9.7592700000000004E-2</v>
      </c>
    </row>
    <row r="2187" spans="1:4" x14ac:dyDescent="0.2">
      <c r="A2187" s="1">
        <v>2.1850000000000001</v>
      </c>
      <c r="B2187">
        <v>8.7026199999999998E-2</v>
      </c>
      <c r="C2187">
        <v>0.104439</v>
      </c>
      <c r="D2187">
        <v>9.7593399999999997E-2</v>
      </c>
    </row>
    <row r="2188" spans="1:4" x14ac:dyDescent="0.2">
      <c r="A2188" s="1">
        <v>2.1859999999999999</v>
      </c>
      <c r="B2188">
        <v>8.6957699999999999E-2</v>
      </c>
      <c r="C2188">
        <v>0.104421</v>
      </c>
      <c r="D2188">
        <v>9.7569199999999995E-2</v>
      </c>
    </row>
    <row r="2189" spans="1:4" x14ac:dyDescent="0.2">
      <c r="A2189" s="1">
        <v>2.1869999999999998</v>
      </c>
      <c r="B2189">
        <v>8.7106500000000003E-2</v>
      </c>
      <c r="C2189">
        <v>0.10438500000000001</v>
      </c>
      <c r="D2189">
        <v>9.7462800000000002E-2</v>
      </c>
    </row>
    <row r="2190" spans="1:4" x14ac:dyDescent="0.2">
      <c r="A2190" s="1">
        <v>2.1880000000000002</v>
      </c>
      <c r="B2190">
        <v>8.7186799999999995E-2</v>
      </c>
      <c r="C2190">
        <v>0.10434</v>
      </c>
      <c r="D2190">
        <v>9.7556900000000002E-2</v>
      </c>
    </row>
    <row r="2191" spans="1:4" x14ac:dyDescent="0.2">
      <c r="A2191" s="1">
        <v>2.1890000000000001</v>
      </c>
      <c r="B2191">
        <v>8.7037400000000001E-2</v>
      </c>
      <c r="C2191">
        <v>0.104259</v>
      </c>
      <c r="D2191">
        <v>9.7496600000000003E-2</v>
      </c>
    </row>
    <row r="2192" spans="1:4" x14ac:dyDescent="0.2">
      <c r="A2192" s="1">
        <v>2.19</v>
      </c>
      <c r="B2192">
        <v>8.7129200000000004E-2</v>
      </c>
      <c r="C2192">
        <v>0.104241</v>
      </c>
      <c r="D2192">
        <v>9.7296800000000003E-2</v>
      </c>
    </row>
    <row r="2193" spans="1:4" x14ac:dyDescent="0.2">
      <c r="A2193" s="1">
        <v>2.1909999999999998</v>
      </c>
      <c r="B2193">
        <v>8.7140800000000004E-2</v>
      </c>
      <c r="C2193">
        <v>0.104349</v>
      </c>
      <c r="D2193">
        <v>9.7592700000000004E-2</v>
      </c>
    </row>
    <row r="2194" spans="1:4" x14ac:dyDescent="0.2">
      <c r="A2194" s="1">
        <v>2.1920000000000002</v>
      </c>
      <c r="B2194">
        <v>8.71064E-2</v>
      </c>
      <c r="C2194">
        <v>0.104376</v>
      </c>
      <c r="D2194">
        <v>9.7522200000000003E-2</v>
      </c>
    </row>
    <row r="2195" spans="1:4" x14ac:dyDescent="0.2">
      <c r="A2195" s="1">
        <v>2.1930000000000001</v>
      </c>
      <c r="B2195">
        <v>8.7106699999999995E-2</v>
      </c>
      <c r="C2195">
        <v>0.10438500000000001</v>
      </c>
      <c r="D2195">
        <v>9.7533999999999996E-2</v>
      </c>
    </row>
    <row r="2196" spans="1:4" x14ac:dyDescent="0.2">
      <c r="A2196" s="1">
        <v>2.194</v>
      </c>
      <c r="B2196">
        <v>8.7003300000000006E-2</v>
      </c>
      <c r="C2196">
        <v>0.10424899999999999</v>
      </c>
      <c r="D2196">
        <v>9.7509799999999994E-2</v>
      </c>
    </row>
    <row r="2197" spans="1:4" x14ac:dyDescent="0.2">
      <c r="A2197" s="1">
        <v>2.1949999999999998</v>
      </c>
      <c r="B2197">
        <v>8.6922799999999995E-2</v>
      </c>
      <c r="C2197">
        <v>0.104223</v>
      </c>
      <c r="D2197">
        <v>9.7450400000000006E-2</v>
      </c>
    </row>
    <row r="2198" spans="1:4" x14ac:dyDescent="0.2">
      <c r="A2198" s="1">
        <v>2.1960000000000002</v>
      </c>
      <c r="B2198">
        <v>8.6957599999999996E-2</v>
      </c>
      <c r="C2198">
        <v>0.10423200000000001</v>
      </c>
      <c r="D2198">
        <v>9.7403799999999999E-2</v>
      </c>
    </row>
    <row r="2199" spans="1:4" x14ac:dyDescent="0.2">
      <c r="A2199" s="1">
        <v>2.1970000000000001</v>
      </c>
      <c r="B2199">
        <v>8.7094900000000003E-2</v>
      </c>
      <c r="C2199">
        <v>0.104214</v>
      </c>
      <c r="D2199">
        <v>9.7427200000000005E-2</v>
      </c>
    </row>
    <row r="2200" spans="1:4" x14ac:dyDescent="0.2">
      <c r="A2200" s="1">
        <v>2.198</v>
      </c>
      <c r="B2200">
        <v>8.70031E-2</v>
      </c>
      <c r="C2200">
        <v>0.10415000000000001</v>
      </c>
      <c r="D2200">
        <v>9.7403299999999998E-2</v>
      </c>
    </row>
    <row r="2201" spans="1:4" x14ac:dyDescent="0.2">
      <c r="A2201" s="1">
        <v>2.1989999999999998</v>
      </c>
      <c r="B2201">
        <v>8.6991799999999994E-2</v>
      </c>
      <c r="C2201">
        <v>0.104196</v>
      </c>
      <c r="D2201">
        <v>9.7450499999999995E-2</v>
      </c>
    </row>
    <row r="2202" spans="1:4" x14ac:dyDescent="0.2">
      <c r="A2202" s="1">
        <v>2.2000000000000002</v>
      </c>
      <c r="B2202">
        <v>8.7106600000000006E-2</v>
      </c>
      <c r="C2202">
        <v>0.10434</v>
      </c>
      <c r="D2202">
        <v>9.7474500000000006E-2</v>
      </c>
    </row>
    <row r="2203" spans="1:4" x14ac:dyDescent="0.2">
      <c r="A2203" s="1">
        <v>2.2010000000000001</v>
      </c>
      <c r="B2203">
        <v>8.7244299999999997E-2</v>
      </c>
      <c r="C2203">
        <v>0.10424899999999999</v>
      </c>
      <c r="D2203">
        <v>9.7474400000000003E-2</v>
      </c>
    </row>
    <row r="2204" spans="1:4" x14ac:dyDescent="0.2">
      <c r="A2204" s="1">
        <v>2.202</v>
      </c>
      <c r="B2204">
        <v>8.7014800000000003E-2</v>
      </c>
      <c r="C2204">
        <v>0.10427699999999999</v>
      </c>
      <c r="D2204">
        <v>9.7356700000000004E-2</v>
      </c>
    </row>
    <row r="2205" spans="1:4" x14ac:dyDescent="0.2">
      <c r="A2205" s="1">
        <v>2.2029999999999998</v>
      </c>
      <c r="B2205">
        <v>8.6808200000000002E-2</v>
      </c>
      <c r="C2205">
        <v>0.104422</v>
      </c>
      <c r="D2205">
        <v>9.7344799999999995E-2</v>
      </c>
    </row>
    <row r="2206" spans="1:4" x14ac:dyDescent="0.2">
      <c r="A2206" s="1">
        <v>2.2040000000000002</v>
      </c>
      <c r="B2206">
        <v>8.6911500000000003E-2</v>
      </c>
      <c r="C2206">
        <v>0.104169</v>
      </c>
      <c r="D2206">
        <v>9.7356899999999996E-2</v>
      </c>
    </row>
    <row r="2207" spans="1:4" x14ac:dyDescent="0.2">
      <c r="A2207" s="1">
        <v>2.2050000000000001</v>
      </c>
      <c r="B2207">
        <v>8.6934200000000003E-2</v>
      </c>
      <c r="C2207">
        <v>0.104142</v>
      </c>
      <c r="D2207">
        <v>9.7332100000000005E-2</v>
      </c>
    </row>
    <row r="2208" spans="1:4" x14ac:dyDescent="0.2">
      <c r="A2208" s="1">
        <v>2.206</v>
      </c>
      <c r="B2208">
        <v>8.6911199999999994E-2</v>
      </c>
      <c r="C2208">
        <v>0.104142</v>
      </c>
      <c r="D2208">
        <v>9.73913E-2</v>
      </c>
    </row>
    <row r="2209" spans="1:4" x14ac:dyDescent="0.2">
      <c r="A2209" s="1">
        <v>2.2069999999999999</v>
      </c>
      <c r="B2209">
        <v>8.7014800000000003E-2</v>
      </c>
      <c r="C2209">
        <v>0.104204</v>
      </c>
      <c r="D2209">
        <v>9.7439300000000006E-2</v>
      </c>
    </row>
    <row r="2210" spans="1:4" x14ac:dyDescent="0.2">
      <c r="A2210" s="1">
        <v>2.2080000000000002</v>
      </c>
      <c r="B2210">
        <v>8.7106600000000006E-2</v>
      </c>
      <c r="C2210">
        <v>0.10435800000000001</v>
      </c>
      <c r="D2210">
        <v>9.7391400000000003E-2</v>
      </c>
    </row>
    <row r="2211" spans="1:4" x14ac:dyDescent="0.2">
      <c r="A2211" s="1">
        <v>2.2090000000000001</v>
      </c>
      <c r="B2211">
        <v>8.7106500000000003E-2</v>
      </c>
      <c r="C2211">
        <v>0.10430399999999999</v>
      </c>
      <c r="D2211">
        <v>9.7321000000000005E-2</v>
      </c>
    </row>
    <row r="2212" spans="1:4" x14ac:dyDescent="0.2">
      <c r="A2212" s="1">
        <v>2.21</v>
      </c>
      <c r="B2212">
        <v>8.6934300000000006E-2</v>
      </c>
      <c r="C2212">
        <v>0.10415000000000001</v>
      </c>
      <c r="D2212">
        <v>9.7297300000000003E-2</v>
      </c>
    </row>
    <row r="2213" spans="1:4" x14ac:dyDescent="0.2">
      <c r="A2213" s="1">
        <v>2.2109999999999999</v>
      </c>
      <c r="B2213">
        <v>8.6808300000000005E-2</v>
      </c>
      <c r="C2213">
        <v>0.10420500000000001</v>
      </c>
      <c r="D2213">
        <v>9.7344799999999995E-2</v>
      </c>
    </row>
    <row r="2214" spans="1:4" x14ac:dyDescent="0.2">
      <c r="A2214" s="1">
        <v>2.2120000000000002</v>
      </c>
      <c r="B2214">
        <v>8.6808300000000005E-2</v>
      </c>
      <c r="C2214">
        <v>0.104087</v>
      </c>
      <c r="D2214">
        <v>9.7392099999999995E-2</v>
      </c>
    </row>
    <row r="2215" spans="1:4" x14ac:dyDescent="0.2">
      <c r="A2215" s="1">
        <v>2.2130000000000001</v>
      </c>
      <c r="B2215">
        <v>8.6865700000000004E-2</v>
      </c>
      <c r="C2215">
        <v>0.104079</v>
      </c>
      <c r="D2215">
        <v>9.7427799999999995E-2</v>
      </c>
    </row>
    <row r="2216" spans="1:4" x14ac:dyDescent="0.2">
      <c r="A2216" s="1">
        <v>2.214</v>
      </c>
      <c r="B2216">
        <v>8.7003399999999995E-2</v>
      </c>
      <c r="C2216">
        <v>0.104114</v>
      </c>
      <c r="D2216">
        <v>9.7309000000000007E-2</v>
      </c>
    </row>
    <row r="2217" spans="1:4" x14ac:dyDescent="0.2">
      <c r="A2217" s="1">
        <v>2.2149999999999999</v>
      </c>
      <c r="B2217">
        <v>8.7049100000000004E-2</v>
      </c>
      <c r="C2217">
        <v>0.104195</v>
      </c>
      <c r="D2217">
        <v>9.7203300000000006E-2</v>
      </c>
    </row>
    <row r="2218" spans="1:4" x14ac:dyDescent="0.2">
      <c r="A2218" s="1">
        <v>2.2160000000000002</v>
      </c>
      <c r="B2218">
        <v>8.70031E-2</v>
      </c>
      <c r="C2218">
        <v>0.104186</v>
      </c>
      <c r="D2218">
        <v>9.7227300000000003E-2</v>
      </c>
    </row>
    <row r="2219" spans="1:4" x14ac:dyDescent="0.2">
      <c r="A2219" s="1">
        <v>2.2170000000000001</v>
      </c>
      <c r="B2219">
        <v>8.7049199999999993E-2</v>
      </c>
      <c r="C2219">
        <v>0.104079</v>
      </c>
      <c r="D2219">
        <v>9.7320599999999993E-2</v>
      </c>
    </row>
    <row r="2220" spans="1:4" x14ac:dyDescent="0.2">
      <c r="A2220" s="1">
        <v>2.218</v>
      </c>
      <c r="B2220">
        <v>8.69114E-2</v>
      </c>
      <c r="C2220">
        <v>0.10415099999999999</v>
      </c>
      <c r="D2220">
        <v>9.72856E-2</v>
      </c>
    </row>
    <row r="2221" spans="1:4" x14ac:dyDescent="0.2">
      <c r="A2221" s="1">
        <v>2.2189999999999999</v>
      </c>
      <c r="B2221">
        <v>8.6750800000000003E-2</v>
      </c>
      <c r="C2221">
        <v>0.10406899999999999</v>
      </c>
      <c r="D2221">
        <v>9.7415299999999996E-2</v>
      </c>
    </row>
    <row r="2222" spans="1:4" x14ac:dyDescent="0.2">
      <c r="A2222" s="1">
        <v>2.2200000000000002</v>
      </c>
      <c r="B2222">
        <v>8.6624800000000002E-2</v>
      </c>
      <c r="C2222">
        <v>0.104087</v>
      </c>
      <c r="D2222">
        <v>9.7368399999999994E-2</v>
      </c>
    </row>
    <row r="2223" spans="1:4" x14ac:dyDescent="0.2">
      <c r="A2223" s="1">
        <v>2.2210000000000001</v>
      </c>
      <c r="B2223">
        <v>8.6900000000000005E-2</v>
      </c>
      <c r="C2223">
        <v>0.104241</v>
      </c>
      <c r="D2223">
        <v>9.7309400000000004E-2</v>
      </c>
    </row>
    <row r="2224" spans="1:4" x14ac:dyDescent="0.2">
      <c r="A2224" s="1">
        <v>2.222</v>
      </c>
      <c r="B2224">
        <v>8.6968699999999996E-2</v>
      </c>
      <c r="C2224">
        <v>0.104214</v>
      </c>
      <c r="D2224">
        <v>9.7143999999999994E-2</v>
      </c>
    </row>
    <row r="2225" spans="1:4" x14ac:dyDescent="0.2">
      <c r="A2225" s="1">
        <v>2.2229999999999999</v>
      </c>
      <c r="B2225">
        <v>8.6934399999999995E-2</v>
      </c>
      <c r="C2225">
        <v>0.104105</v>
      </c>
      <c r="D2225">
        <v>9.7048999999999996E-2</v>
      </c>
    </row>
    <row r="2226" spans="1:4" x14ac:dyDescent="0.2">
      <c r="A2226" s="1">
        <v>2.2240000000000002</v>
      </c>
      <c r="B2226">
        <v>8.6876900000000007E-2</v>
      </c>
      <c r="C2226">
        <v>0.104087</v>
      </c>
      <c r="D2226">
        <v>9.7026100000000004E-2</v>
      </c>
    </row>
    <row r="2227" spans="1:4" x14ac:dyDescent="0.2">
      <c r="A2227" s="1">
        <v>2.2250000000000001</v>
      </c>
      <c r="B2227">
        <v>8.6716500000000002E-2</v>
      </c>
      <c r="C2227">
        <v>0.104115</v>
      </c>
      <c r="D2227">
        <v>9.7167900000000001E-2</v>
      </c>
    </row>
    <row r="2228" spans="1:4" x14ac:dyDescent="0.2">
      <c r="A2228" s="1">
        <v>2.226</v>
      </c>
      <c r="B2228">
        <v>8.6739499999999997E-2</v>
      </c>
      <c r="C2228">
        <v>0.104042</v>
      </c>
      <c r="D2228">
        <v>9.7238699999999997E-2</v>
      </c>
    </row>
    <row r="2229" spans="1:4" x14ac:dyDescent="0.2">
      <c r="A2229" s="1">
        <v>2.2269999999999999</v>
      </c>
      <c r="B2229">
        <v>8.6705199999999996E-2</v>
      </c>
      <c r="C2229">
        <v>0.104141</v>
      </c>
      <c r="D2229">
        <v>9.7273600000000002E-2</v>
      </c>
    </row>
    <row r="2230" spans="1:4" x14ac:dyDescent="0.2">
      <c r="A2230" s="1">
        <v>2.2280000000000002</v>
      </c>
      <c r="B2230">
        <v>8.6624800000000002E-2</v>
      </c>
      <c r="C2230">
        <v>0.10405200000000001</v>
      </c>
      <c r="D2230">
        <v>9.7321500000000005E-2</v>
      </c>
    </row>
    <row r="2231" spans="1:4" x14ac:dyDescent="0.2">
      <c r="A2231" s="1">
        <v>2.2290000000000001</v>
      </c>
      <c r="B2231">
        <v>8.6865399999999995E-2</v>
      </c>
      <c r="C2231">
        <v>0.104132</v>
      </c>
      <c r="D2231">
        <v>9.7250699999999995E-2</v>
      </c>
    </row>
    <row r="2232" spans="1:4" x14ac:dyDescent="0.2">
      <c r="A2232" s="1">
        <v>2.23</v>
      </c>
      <c r="B2232">
        <v>8.6842699999999995E-2</v>
      </c>
      <c r="C2232">
        <v>0.104106</v>
      </c>
      <c r="D2232">
        <v>9.7108600000000003E-2</v>
      </c>
    </row>
    <row r="2233" spans="1:4" x14ac:dyDescent="0.2">
      <c r="A2233" s="1">
        <v>2.2309999999999999</v>
      </c>
      <c r="B2233">
        <v>8.6945999999999996E-2</v>
      </c>
      <c r="C2233">
        <v>0.104097</v>
      </c>
      <c r="D2233">
        <v>9.6978099999999998E-2</v>
      </c>
    </row>
    <row r="2234" spans="1:4" x14ac:dyDescent="0.2">
      <c r="A2234" s="1">
        <v>2.2320000000000002</v>
      </c>
      <c r="B2234">
        <v>8.6728E-2</v>
      </c>
      <c r="C2234">
        <v>0.104006</v>
      </c>
      <c r="D2234">
        <v>9.6932000000000004E-2</v>
      </c>
    </row>
    <row r="2235" spans="1:4" x14ac:dyDescent="0.2">
      <c r="A2235" s="1">
        <v>2.2330000000000001</v>
      </c>
      <c r="B2235">
        <v>8.68197E-2</v>
      </c>
      <c r="C2235">
        <v>0.104042</v>
      </c>
      <c r="D2235">
        <v>9.7166600000000006E-2</v>
      </c>
    </row>
    <row r="2236" spans="1:4" x14ac:dyDescent="0.2">
      <c r="A2236" s="1">
        <v>2.234</v>
      </c>
      <c r="B2236">
        <v>8.6659E-2</v>
      </c>
      <c r="C2236">
        <v>0.103988</v>
      </c>
      <c r="D2236">
        <v>9.7213800000000003E-2</v>
      </c>
    </row>
    <row r="2237" spans="1:4" x14ac:dyDescent="0.2">
      <c r="A2237" s="1">
        <v>2.2349999999999999</v>
      </c>
      <c r="B2237">
        <v>8.6762400000000003E-2</v>
      </c>
      <c r="C2237">
        <v>0.10399700000000001</v>
      </c>
      <c r="D2237">
        <v>9.7309499999999993E-2</v>
      </c>
    </row>
    <row r="2238" spans="1:4" x14ac:dyDescent="0.2">
      <c r="A2238" s="1">
        <v>2.2360000000000002</v>
      </c>
      <c r="B2238">
        <v>8.6670800000000006E-2</v>
      </c>
      <c r="C2238">
        <v>0.10406</v>
      </c>
      <c r="D2238">
        <v>9.7214999999999996E-2</v>
      </c>
    </row>
    <row r="2239" spans="1:4" x14ac:dyDescent="0.2">
      <c r="A2239" s="1">
        <v>2.2370000000000001</v>
      </c>
      <c r="B2239">
        <v>8.6636400000000002E-2</v>
      </c>
      <c r="C2239">
        <v>0.104015</v>
      </c>
      <c r="D2239">
        <v>9.7133200000000003E-2</v>
      </c>
    </row>
    <row r="2240" spans="1:4" x14ac:dyDescent="0.2">
      <c r="A2240" s="1">
        <v>2.238</v>
      </c>
      <c r="B2240">
        <v>8.6739700000000003E-2</v>
      </c>
      <c r="C2240">
        <v>0.10406899999999999</v>
      </c>
      <c r="D2240">
        <v>9.6801600000000002E-2</v>
      </c>
    </row>
    <row r="2241" spans="1:4" x14ac:dyDescent="0.2">
      <c r="A2241" s="1">
        <v>2.2389999999999999</v>
      </c>
      <c r="B2241">
        <v>8.6968699999999996E-2</v>
      </c>
      <c r="C2241">
        <v>0.103898</v>
      </c>
      <c r="D2241">
        <v>9.6837300000000001E-2</v>
      </c>
    </row>
    <row r="2242" spans="1:4" x14ac:dyDescent="0.2">
      <c r="A2242" s="1">
        <v>2.2400000000000002</v>
      </c>
      <c r="B2242">
        <v>8.6750999999999995E-2</v>
      </c>
      <c r="C2242">
        <v>0.10391599999999999</v>
      </c>
      <c r="D2242">
        <v>9.7049099999999999E-2</v>
      </c>
    </row>
    <row r="2243" spans="1:4" x14ac:dyDescent="0.2">
      <c r="A2243" s="1">
        <v>2.2410000000000001</v>
      </c>
      <c r="B2243">
        <v>8.6693599999999996E-2</v>
      </c>
      <c r="C2243">
        <v>0.104114</v>
      </c>
      <c r="D2243">
        <v>9.7213800000000003E-2</v>
      </c>
    </row>
    <row r="2244" spans="1:4" x14ac:dyDescent="0.2">
      <c r="A2244" s="1">
        <v>2.242</v>
      </c>
      <c r="B2244">
        <v>8.6716399999999999E-2</v>
      </c>
      <c r="C2244">
        <v>0.103961</v>
      </c>
      <c r="D2244">
        <v>9.7261899999999998E-2</v>
      </c>
    </row>
    <row r="2245" spans="1:4" x14ac:dyDescent="0.2">
      <c r="A2245" s="1">
        <v>2.2429999999999999</v>
      </c>
      <c r="B2245">
        <v>8.6796799999999993E-2</v>
      </c>
      <c r="C2245">
        <v>0.10406899999999999</v>
      </c>
      <c r="D2245">
        <v>9.7286600000000001E-2</v>
      </c>
    </row>
    <row r="2246" spans="1:4" x14ac:dyDescent="0.2">
      <c r="A2246" s="1">
        <v>2.2440000000000002</v>
      </c>
      <c r="B2246">
        <v>8.6693500000000007E-2</v>
      </c>
      <c r="C2246">
        <v>0.104087</v>
      </c>
      <c r="D2246">
        <v>9.7002099999999994E-2</v>
      </c>
    </row>
    <row r="2247" spans="1:4" x14ac:dyDescent="0.2">
      <c r="A2247" s="1">
        <v>2.2450000000000001</v>
      </c>
      <c r="B2247">
        <v>8.6567699999999997E-2</v>
      </c>
      <c r="C2247">
        <v>0.10397000000000001</v>
      </c>
      <c r="D2247">
        <v>9.6920099999999995E-2</v>
      </c>
    </row>
    <row r="2248" spans="1:4" x14ac:dyDescent="0.2">
      <c r="A2248" s="1">
        <v>2.246</v>
      </c>
      <c r="B2248">
        <v>8.6704900000000001E-2</v>
      </c>
      <c r="C2248">
        <v>0.103988</v>
      </c>
      <c r="D2248">
        <v>9.69666E-2</v>
      </c>
    </row>
    <row r="2249" spans="1:4" x14ac:dyDescent="0.2">
      <c r="A2249" s="1">
        <v>2.2469999999999999</v>
      </c>
      <c r="B2249">
        <v>8.6796899999999996E-2</v>
      </c>
      <c r="C2249">
        <v>0.103862</v>
      </c>
      <c r="D2249">
        <v>9.6990099999999996E-2</v>
      </c>
    </row>
    <row r="2250" spans="1:4" x14ac:dyDescent="0.2">
      <c r="A2250" s="1">
        <v>2.2480000000000002</v>
      </c>
      <c r="B2250">
        <v>8.6705000000000004E-2</v>
      </c>
      <c r="C2250">
        <v>0.103862</v>
      </c>
      <c r="D2250">
        <v>9.7083600000000006E-2</v>
      </c>
    </row>
    <row r="2251" spans="1:4" x14ac:dyDescent="0.2">
      <c r="A2251" s="1">
        <v>2.2490000000000001</v>
      </c>
      <c r="B2251">
        <v>8.6613200000000001E-2</v>
      </c>
      <c r="C2251">
        <v>0.103934</v>
      </c>
      <c r="D2251">
        <v>9.7131800000000004E-2</v>
      </c>
    </row>
    <row r="2252" spans="1:4" x14ac:dyDescent="0.2">
      <c r="A2252" s="1">
        <v>2.25</v>
      </c>
      <c r="B2252">
        <v>8.6716399999999999E-2</v>
      </c>
      <c r="C2252">
        <v>0.104087</v>
      </c>
      <c r="D2252">
        <v>9.7107799999999994E-2</v>
      </c>
    </row>
    <row r="2253" spans="1:4" x14ac:dyDescent="0.2">
      <c r="A2253" s="1">
        <v>2.2509999999999999</v>
      </c>
      <c r="B2253">
        <v>8.6647600000000005E-2</v>
      </c>
      <c r="C2253">
        <v>0.103988</v>
      </c>
      <c r="D2253">
        <v>9.6932699999999997E-2</v>
      </c>
    </row>
    <row r="2254" spans="1:4" x14ac:dyDescent="0.2">
      <c r="A2254" s="1">
        <v>2.2519999999999998</v>
      </c>
      <c r="B2254">
        <v>8.6705400000000002E-2</v>
      </c>
      <c r="C2254">
        <v>0.104051</v>
      </c>
      <c r="D2254">
        <v>9.6873600000000004E-2</v>
      </c>
    </row>
    <row r="2255" spans="1:4" x14ac:dyDescent="0.2">
      <c r="A2255" s="1">
        <v>2.2530000000000001</v>
      </c>
      <c r="B2255">
        <v>8.6671100000000001E-2</v>
      </c>
      <c r="C2255">
        <v>0.10399600000000001</v>
      </c>
      <c r="D2255">
        <v>9.6778699999999995E-2</v>
      </c>
    </row>
    <row r="2256" spans="1:4" x14ac:dyDescent="0.2">
      <c r="A2256" s="1">
        <v>2.254</v>
      </c>
      <c r="B2256">
        <v>8.6544700000000002E-2</v>
      </c>
      <c r="C2256">
        <v>0.103907</v>
      </c>
      <c r="D2256">
        <v>9.6897200000000003E-2</v>
      </c>
    </row>
    <row r="2257" spans="1:4" x14ac:dyDescent="0.2">
      <c r="A2257" s="1">
        <v>2.2549999999999999</v>
      </c>
      <c r="B2257">
        <v>8.6521500000000001E-2</v>
      </c>
      <c r="C2257">
        <v>0.103853</v>
      </c>
      <c r="D2257">
        <v>9.7026000000000001E-2</v>
      </c>
    </row>
    <row r="2258" spans="1:4" x14ac:dyDescent="0.2">
      <c r="A2258" s="1">
        <v>2.2559999999999998</v>
      </c>
      <c r="B2258">
        <v>8.6693699999999999E-2</v>
      </c>
      <c r="C2258">
        <v>0.103862</v>
      </c>
      <c r="D2258">
        <v>9.6883700000000003E-2</v>
      </c>
    </row>
    <row r="2259" spans="1:4" x14ac:dyDescent="0.2">
      <c r="A2259" s="1">
        <v>2.2570000000000001</v>
      </c>
      <c r="B2259">
        <v>8.6670499999999998E-2</v>
      </c>
      <c r="C2259">
        <v>0.104015</v>
      </c>
      <c r="D2259">
        <v>9.7025E-2</v>
      </c>
    </row>
    <row r="2260" spans="1:4" x14ac:dyDescent="0.2">
      <c r="A2260" s="1">
        <v>2.258</v>
      </c>
      <c r="B2260">
        <v>8.6601700000000004E-2</v>
      </c>
      <c r="C2260">
        <v>0.103952</v>
      </c>
      <c r="D2260">
        <v>9.7132300000000005E-2</v>
      </c>
    </row>
    <row r="2261" spans="1:4" x14ac:dyDescent="0.2">
      <c r="A2261" s="1">
        <v>2.2589999999999999</v>
      </c>
      <c r="B2261">
        <v>8.6590200000000006E-2</v>
      </c>
      <c r="C2261">
        <v>0.104015</v>
      </c>
      <c r="D2261">
        <v>9.7014000000000003E-2</v>
      </c>
    </row>
    <row r="2262" spans="1:4" x14ac:dyDescent="0.2">
      <c r="A2262" s="1">
        <v>2.2599999999999998</v>
      </c>
      <c r="B2262">
        <v>8.6601999999999998E-2</v>
      </c>
      <c r="C2262">
        <v>0.103889</v>
      </c>
      <c r="D2262">
        <v>9.6861100000000006E-2</v>
      </c>
    </row>
    <row r="2263" spans="1:4" x14ac:dyDescent="0.2">
      <c r="A2263" s="1">
        <v>2.2610000000000001</v>
      </c>
      <c r="B2263">
        <v>8.6556599999999997E-2</v>
      </c>
      <c r="C2263">
        <v>0.10381700000000001</v>
      </c>
      <c r="D2263">
        <v>9.6931900000000001E-2</v>
      </c>
    </row>
    <row r="2264" spans="1:4" x14ac:dyDescent="0.2">
      <c r="A2264" s="1">
        <v>2.262</v>
      </c>
      <c r="B2264">
        <v>8.6452899999999999E-2</v>
      </c>
      <c r="C2264">
        <v>0.103682</v>
      </c>
      <c r="D2264">
        <v>9.6978700000000001E-2</v>
      </c>
    </row>
    <row r="2265" spans="1:4" x14ac:dyDescent="0.2">
      <c r="A2265" s="1">
        <v>2.2629999999999999</v>
      </c>
      <c r="B2265">
        <v>8.6441299999999999E-2</v>
      </c>
      <c r="C2265">
        <v>0.103809</v>
      </c>
      <c r="D2265">
        <v>9.6919500000000006E-2</v>
      </c>
    </row>
    <row r="2266" spans="1:4" x14ac:dyDescent="0.2">
      <c r="A2266" s="1">
        <v>2.2639999999999998</v>
      </c>
      <c r="B2266">
        <v>8.6578699999999995E-2</v>
      </c>
      <c r="C2266">
        <v>0.103862</v>
      </c>
      <c r="D2266">
        <v>9.6847900000000001E-2</v>
      </c>
    </row>
    <row r="2267" spans="1:4" x14ac:dyDescent="0.2">
      <c r="A2267" s="1">
        <v>2.2650000000000001</v>
      </c>
      <c r="B2267">
        <v>8.6544300000000005E-2</v>
      </c>
      <c r="C2267">
        <v>0.103898</v>
      </c>
      <c r="D2267">
        <v>9.6848799999999999E-2</v>
      </c>
    </row>
    <row r="2268" spans="1:4" x14ac:dyDescent="0.2">
      <c r="A2268" s="1">
        <v>2.266</v>
      </c>
      <c r="B2268">
        <v>8.6555800000000002E-2</v>
      </c>
      <c r="C2268">
        <v>0.10388799999999999</v>
      </c>
      <c r="D2268">
        <v>9.6778699999999995E-2</v>
      </c>
    </row>
    <row r="2269" spans="1:4" x14ac:dyDescent="0.2">
      <c r="A2269" s="1">
        <v>2.2669999999999999</v>
      </c>
      <c r="B2269">
        <v>8.6487400000000006E-2</v>
      </c>
      <c r="C2269">
        <v>0.103933</v>
      </c>
      <c r="D2269">
        <v>9.6885200000000005E-2</v>
      </c>
    </row>
    <row r="2270" spans="1:4" x14ac:dyDescent="0.2">
      <c r="A2270" s="1">
        <v>2.2679999999999998</v>
      </c>
      <c r="B2270">
        <v>8.65562E-2</v>
      </c>
      <c r="C2270">
        <v>0.10387</v>
      </c>
      <c r="D2270">
        <v>9.6872700000000006E-2</v>
      </c>
    </row>
    <row r="2271" spans="1:4" x14ac:dyDescent="0.2">
      <c r="A2271" s="1">
        <v>2.2690000000000001</v>
      </c>
      <c r="B2271">
        <v>8.6499000000000006E-2</v>
      </c>
      <c r="C2271">
        <v>0.103781</v>
      </c>
      <c r="D2271">
        <v>9.6849500000000005E-2</v>
      </c>
    </row>
    <row r="2272" spans="1:4" x14ac:dyDescent="0.2">
      <c r="A2272" s="1">
        <v>2.27</v>
      </c>
      <c r="B2272">
        <v>8.6430000000000007E-2</v>
      </c>
      <c r="C2272">
        <v>0.10378999999999999</v>
      </c>
      <c r="D2272">
        <v>9.7003099999999995E-2</v>
      </c>
    </row>
    <row r="2273" spans="1:4" x14ac:dyDescent="0.2">
      <c r="A2273" s="1">
        <v>2.2709999999999999</v>
      </c>
      <c r="B2273">
        <v>8.6452699999999993E-2</v>
      </c>
      <c r="C2273">
        <v>0.103871</v>
      </c>
      <c r="D2273">
        <v>9.6837400000000004E-2</v>
      </c>
    </row>
    <row r="2274" spans="1:4" x14ac:dyDescent="0.2">
      <c r="A2274" s="1">
        <v>2.2719999999999998</v>
      </c>
      <c r="B2274">
        <v>8.6498599999999995E-2</v>
      </c>
      <c r="C2274">
        <v>0.103808</v>
      </c>
      <c r="D2274">
        <v>9.68836E-2</v>
      </c>
    </row>
    <row r="2275" spans="1:4" x14ac:dyDescent="0.2">
      <c r="A2275" s="1">
        <v>2.2730000000000001</v>
      </c>
      <c r="B2275">
        <v>8.6544599999999999E-2</v>
      </c>
      <c r="C2275">
        <v>0.103951</v>
      </c>
      <c r="D2275">
        <v>9.6765299999999999E-2</v>
      </c>
    </row>
    <row r="2276" spans="1:4" x14ac:dyDescent="0.2">
      <c r="A2276" s="1">
        <v>2.274</v>
      </c>
      <c r="B2276">
        <v>8.6452699999999993E-2</v>
      </c>
      <c r="C2276">
        <v>0.103799</v>
      </c>
      <c r="D2276">
        <v>9.6908499999999995E-2</v>
      </c>
    </row>
    <row r="2277" spans="1:4" x14ac:dyDescent="0.2">
      <c r="A2277" s="1">
        <v>2.2749999999999999</v>
      </c>
      <c r="B2277">
        <v>8.6544300000000005E-2</v>
      </c>
      <c r="C2277">
        <v>0.10378900000000001</v>
      </c>
      <c r="D2277">
        <v>9.6743099999999999E-2</v>
      </c>
    </row>
    <row r="2278" spans="1:4" x14ac:dyDescent="0.2">
      <c r="A2278" s="1">
        <v>2.2759999999999998</v>
      </c>
      <c r="B2278">
        <v>8.6521600000000004E-2</v>
      </c>
      <c r="C2278">
        <v>0.103825</v>
      </c>
      <c r="D2278">
        <v>9.6908499999999995E-2</v>
      </c>
    </row>
    <row r="2279" spans="1:4" x14ac:dyDescent="0.2">
      <c r="A2279" s="1">
        <v>2.2770000000000001</v>
      </c>
      <c r="B2279">
        <v>8.6338399999999996E-2</v>
      </c>
      <c r="C2279">
        <v>0.103726</v>
      </c>
      <c r="D2279">
        <v>9.6860699999999994E-2</v>
      </c>
    </row>
    <row r="2280" spans="1:4" x14ac:dyDescent="0.2">
      <c r="A2280" s="1">
        <v>2.278</v>
      </c>
      <c r="B2280">
        <v>8.63728E-2</v>
      </c>
      <c r="C2280">
        <v>0.103645</v>
      </c>
      <c r="D2280">
        <v>9.6790399999999999E-2</v>
      </c>
    </row>
    <row r="2281" spans="1:4" x14ac:dyDescent="0.2">
      <c r="A2281" s="1">
        <v>2.2789999999999999</v>
      </c>
      <c r="B2281">
        <v>8.6338200000000004E-2</v>
      </c>
      <c r="C2281">
        <v>0.103673</v>
      </c>
      <c r="D2281">
        <v>9.6860399999999999E-2</v>
      </c>
    </row>
    <row r="2282" spans="1:4" x14ac:dyDescent="0.2">
      <c r="A2282" s="1">
        <v>2.2799999999999998</v>
      </c>
      <c r="B2282">
        <v>8.6521600000000004E-2</v>
      </c>
      <c r="C2282">
        <v>0.103754</v>
      </c>
      <c r="D2282">
        <v>9.6907300000000002E-2</v>
      </c>
    </row>
    <row r="2283" spans="1:4" x14ac:dyDescent="0.2">
      <c r="A2283" s="1">
        <v>2.2810000000000001</v>
      </c>
      <c r="B2283">
        <v>8.6452799999999996E-2</v>
      </c>
      <c r="C2283">
        <v>0.10384400000000001</v>
      </c>
      <c r="D2283">
        <v>9.6717800000000007E-2</v>
      </c>
    </row>
    <row r="2284" spans="1:4" x14ac:dyDescent="0.2">
      <c r="A2284" s="1">
        <v>2.282</v>
      </c>
      <c r="B2284">
        <v>8.6452799999999996E-2</v>
      </c>
      <c r="C2284">
        <v>0.103744</v>
      </c>
      <c r="D2284">
        <v>9.6766199999999997E-2</v>
      </c>
    </row>
    <row r="2285" spans="1:4" x14ac:dyDescent="0.2">
      <c r="A2285" s="1">
        <v>2.2829999999999999</v>
      </c>
      <c r="B2285">
        <v>8.6510299999999998E-2</v>
      </c>
      <c r="C2285">
        <v>0.10369</v>
      </c>
      <c r="D2285">
        <v>9.6766400000000002E-2</v>
      </c>
    </row>
    <row r="2286" spans="1:4" x14ac:dyDescent="0.2">
      <c r="A2286" s="1">
        <v>2.2839999999999998</v>
      </c>
      <c r="B2286">
        <v>8.6326799999999995E-2</v>
      </c>
      <c r="C2286">
        <v>0.103727</v>
      </c>
      <c r="D2286">
        <v>9.6755400000000005E-2</v>
      </c>
    </row>
    <row r="2287" spans="1:4" x14ac:dyDescent="0.2">
      <c r="A2287" s="1">
        <v>2.2850000000000001</v>
      </c>
      <c r="B2287">
        <v>8.6372900000000002E-2</v>
      </c>
      <c r="C2287">
        <v>0.10366400000000001</v>
      </c>
      <c r="D2287">
        <v>9.6743399999999993E-2</v>
      </c>
    </row>
    <row r="2288" spans="1:4" x14ac:dyDescent="0.2">
      <c r="A2288" s="1">
        <v>2.286</v>
      </c>
      <c r="B2288">
        <v>8.6304099999999995E-2</v>
      </c>
      <c r="C2288">
        <v>0.103726</v>
      </c>
      <c r="D2288">
        <v>9.6825900000000006E-2</v>
      </c>
    </row>
    <row r="2289" spans="1:4" x14ac:dyDescent="0.2">
      <c r="A2289" s="1">
        <v>2.2869999999999999</v>
      </c>
      <c r="B2289">
        <v>8.6280999999999997E-2</v>
      </c>
      <c r="C2289">
        <v>0.103862</v>
      </c>
      <c r="D2289">
        <v>9.6695100000000006E-2</v>
      </c>
    </row>
    <row r="2290" spans="1:4" x14ac:dyDescent="0.2">
      <c r="A2290" s="1">
        <v>2.2879999999999998</v>
      </c>
      <c r="B2290">
        <v>8.6280899999999994E-2</v>
      </c>
      <c r="C2290">
        <v>0.103744</v>
      </c>
      <c r="D2290">
        <v>9.67306E-2</v>
      </c>
    </row>
    <row r="2291" spans="1:4" x14ac:dyDescent="0.2">
      <c r="A2291" s="1">
        <v>2.2890000000000001</v>
      </c>
      <c r="B2291">
        <v>8.64756E-2</v>
      </c>
      <c r="C2291">
        <v>0.103889</v>
      </c>
      <c r="D2291">
        <v>9.6518300000000001E-2</v>
      </c>
    </row>
    <row r="2292" spans="1:4" x14ac:dyDescent="0.2">
      <c r="A2292" s="1">
        <v>2.29</v>
      </c>
      <c r="B2292">
        <v>8.6441400000000002E-2</v>
      </c>
      <c r="C2292">
        <v>0.103682</v>
      </c>
      <c r="D2292">
        <v>9.6589700000000001E-2</v>
      </c>
    </row>
    <row r="2293" spans="1:4" x14ac:dyDescent="0.2">
      <c r="A2293" s="1">
        <v>2.2909999999999999</v>
      </c>
      <c r="B2293">
        <v>8.6338100000000001E-2</v>
      </c>
      <c r="C2293">
        <v>0.103754</v>
      </c>
      <c r="D2293">
        <v>9.6613099999999993E-2</v>
      </c>
    </row>
    <row r="2294" spans="1:4" x14ac:dyDescent="0.2">
      <c r="A2294" s="1">
        <v>2.2919999999999998</v>
      </c>
      <c r="B2294">
        <v>8.6200899999999997E-2</v>
      </c>
      <c r="C2294">
        <v>0.10366300000000001</v>
      </c>
      <c r="D2294">
        <v>9.6801899999999996E-2</v>
      </c>
    </row>
    <row r="2295" spans="1:4" x14ac:dyDescent="0.2">
      <c r="A2295" s="1">
        <v>2.2930000000000001</v>
      </c>
      <c r="B2295">
        <v>8.6384199999999994E-2</v>
      </c>
      <c r="C2295">
        <v>0.10369</v>
      </c>
      <c r="D2295">
        <v>9.6624299999999996E-2</v>
      </c>
    </row>
    <row r="2296" spans="1:4" x14ac:dyDescent="0.2">
      <c r="A2296" s="1">
        <v>2.294</v>
      </c>
      <c r="B2296">
        <v>8.6189699999999994E-2</v>
      </c>
      <c r="C2296">
        <v>0.103645</v>
      </c>
      <c r="D2296">
        <v>9.6742800000000004E-2</v>
      </c>
    </row>
    <row r="2297" spans="1:4" x14ac:dyDescent="0.2">
      <c r="A2297" s="1">
        <v>2.2949999999999999</v>
      </c>
      <c r="B2297">
        <v>8.62237E-2</v>
      </c>
      <c r="C2297">
        <v>0.103781</v>
      </c>
      <c r="D2297">
        <v>9.6719100000000002E-2</v>
      </c>
    </row>
    <row r="2298" spans="1:4" x14ac:dyDescent="0.2">
      <c r="A2298" s="1">
        <v>2.2959999999999998</v>
      </c>
      <c r="B2298">
        <v>8.6361099999999996E-2</v>
      </c>
      <c r="C2298">
        <v>0.103727</v>
      </c>
      <c r="D2298">
        <v>9.6495899999999996E-2</v>
      </c>
    </row>
    <row r="2299" spans="1:4" x14ac:dyDescent="0.2">
      <c r="A2299" s="1">
        <v>2.2970000000000002</v>
      </c>
      <c r="B2299">
        <v>8.6200700000000005E-2</v>
      </c>
      <c r="C2299">
        <v>0.103628</v>
      </c>
      <c r="D2299">
        <v>9.6625600000000006E-2</v>
      </c>
    </row>
    <row r="2300" spans="1:4" x14ac:dyDescent="0.2">
      <c r="A2300" s="1">
        <v>2.298</v>
      </c>
      <c r="B2300">
        <v>8.6235199999999998E-2</v>
      </c>
      <c r="C2300">
        <v>0.10366400000000001</v>
      </c>
      <c r="D2300">
        <v>9.6671999999999994E-2</v>
      </c>
    </row>
    <row r="2301" spans="1:4" x14ac:dyDescent="0.2">
      <c r="A2301" s="1">
        <v>2.2989999999999999</v>
      </c>
      <c r="B2301">
        <v>8.62927E-2</v>
      </c>
      <c r="C2301">
        <v>0.10358299999999999</v>
      </c>
      <c r="D2301">
        <v>9.6648100000000001E-2</v>
      </c>
    </row>
    <row r="2302" spans="1:4" x14ac:dyDescent="0.2">
      <c r="A2302" s="1">
        <v>2.2999999999999998</v>
      </c>
      <c r="B2302">
        <v>8.6269499999999999E-2</v>
      </c>
      <c r="C2302">
        <v>0.103726</v>
      </c>
      <c r="D2302">
        <v>9.6755099999999997E-2</v>
      </c>
    </row>
    <row r="2303" spans="1:4" x14ac:dyDescent="0.2">
      <c r="A2303" s="1">
        <v>2.3010000000000002</v>
      </c>
      <c r="B2303">
        <v>8.6223999999999995E-2</v>
      </c>
      <c r="C2303">
        <v>0.103754</v>
      </c>
      <c r="D2303">
        <v>9.6743099999999999E-2</v>
      </c>
    </row>
    <row r="2304" spans="1:4" x14ac:dyDescent="0.2">
      <c r="A2304" s="1">
        <v>2.302</v>
      </c>
      <c r="B2304">
        <v>8.6178099999999994E-2</v>
      </c>
      <c r="C2304">
        <v>0.10360900000000001</v>
      </c>
      <c r="D2304">
        <v>9.6590400000000007E-2</v>
      </c>
    </row>
    <row r="2305" spans="1:4" x14ac:dyDescent="0.2">
      <c r="A2305" s="1">
        <v>2.3029999999999999</v>
      </c>
      <c r="B2305">
        <v>8.6292499999999994E-2</v>
      </c>
      <c r="C2305">
        <v>0.103699</v>
      </c>
      <c r="D2305">
        <v>9.6472199999999994E-2</v>
      </c>
    </row>
    <row r="2306" spans="1:4" x14ac:dyDescent="0.2">
      <c r="A2306" s="1">
        <v>2.3039999999999998</v>
      </c>
      <c r="B2306">
        <v>8.6132100000000003E-2</v>
      </c>
      <c r="C2306">
        <v>0.10358199999999999</v>
      </c>
      <c r="D2306">
        <v>9.6436400000000005E-2</v>
      </c>
    </row>
    <row r="2307" spans="1:4" x14ac:dyDescent="0.2">
      <c r="A2307" s="1">
        <v>2.3050000000000002</v>
      </c>
      <c r="B2307">
        <v>8.6338200000000004E-2</v>
      </c>
      <c r="C2307">
        <v>0.10351</v>
      </c>
      <c r="D2307">
        <v>9.65424E-2</v>
      </c>
    </row>
    <row r="2308" spans="1:4" x14ac:dyDescent="0.2">
      <c r="A2308" s="1">
        <v>2.306</v>
      </c>
      <c r="B2308">
        <v>8.6372699999999997E-2</v>
      </c>
      <c r="C2308">
        <v>0.103564</v>
      </c>
      <c r="D2308">
        <v>9.6588900000000005E-2</v>
      </c>
    </row>
    <row r="2309" spans="1:4" x14ac:dyDescent="0.2">
      <c r="A2309" s="1">
        <v>2.3069999999999999</v>
      </c>
      <c r="B2309">
        <v>8.6292300000000002E-2</v>
      </c>
      <c r="C2309">
        <v>0.1036</v>
      </c>
      <c r="D2309">
        <v>9.6695799999999998E-2</v>
      </c>
    </row>
    <row r="2310" spans="1:4" x14ac:dyDescent="0.2">
      <c r="A2310" s="1">
        <v>2.3079999999999998</v>
      </c>
      <c r="B2310">
        <v>8.6132299999999995E-2</v>
      </c>
      <c r="C2310">
        <v>0.1037</v>
      </c>
      <c r="D2310">
        <v>9.6707699999999994E-2</v>
      </c>
    </row>
    <row r="2311" spans="1:4" x14ac:dyDescent="0.2">
      <c r="A2311" s="1">
        <v>2.3090000000000002</v>
      </c>
      <c r="B2311">
        <v>8.6246799999999998E-2</v>
      </c>
      <c r="C2311">
        <v>0.10370799999999999</v>
      </c>
      <c r="D2311">
        <v>9.6660899999999994E-2</v>
      </c>
    </row>
    <row r="2312" spans="1:4" x14ac:dyDescent="0.2">
      <c r="A2312" s="1">
        <v>2.31</v>
      </c>
      <c r="B2312">
        <v>8.6143800000000006E-2</v>
      </c>
      <c r="C2312">
        <v>0.103618</v>
      </c>
      <c r="D2312">
        <v>9.6519900000000006E-2</v>
      </c>
    </row>
    <row r="2313" spans="1:4" x14ac:dyDescent="0.2">
      <c r="A2313" s="1">
        <v>2.3109999999999999</v>
      </c>
      <c r="B2313">
        <v>8.6121000000000003E-2</v>
      </c>
      <c r="C2313">
        <v>0.103618</v>
      </c>
      <c r="D2313">
        <v>9.6461400000000003E-2</v>
      </c>
    </row>
    <row r="2314" spans="1:4" x14ac:dyDescent="0.2">
      <c r="A2314" s="1">
        <v>2.3119999999999998</v>
      </c>
      <c r="B2314">
        <v>8.6040500000000006E-2</v>
      </c>
      <c r="C2314">
        <v>0.10355499999999999</v>
      </c>
      <c r="D2314">
        <v>9.6543400000000001E-2</v>
      </c>
    </row>
    <row r="2315" spans="1:4" x14ac:dyDescent="0.2">
      <c r="A2315" s="1">
        <v>2.3130000000000002</v>
      </c>
      <c r="B2315">
        <v>8.6166300000000001E-2</v>
      </c>
      <c r="C2315">
        <v>0.10342</v>
      </c>
      <c r="D2315">
        <v>9.6495200000000003E-2</v>
      </c>
    </row>
    <row r="2316" spans="1:4" x14ac:dyDescent="0.2">
      <c r="A2316" s="1">
        <v>2.3140000000000001</v>
      </c>
      <c r="B2316">
        <v>8.6154999999999995E-2</v>
      </c>
      <c r="C2316">
        <v>0.10342</v>
      </c>
      <c r="D2316">
        <v>9.6435300000000002E-2</v>
      </c>
    </row>
    <row r="2317" spans="1:4" x14ac:dyDescent="0.2">
      <c r="A2317" s="1">
        <v>2.3149999999999999</v>
      </c>
      <c r="B2317">
        <v>8.6086399999999993E-2</v>
      </c>
      <c r="C2317">
        <v>0.10340199999999999</v>
      </c>
      <c r="D2317">
        <v>9.6506099999999997E-2</v>
      </c>
    </row>
    <row r="2318" spans="1:4" x14ac:dyDescent="0.2">
      <c r="A2318" s="1">
        <v>2.3159999999999998</v>
      </c>
      <c r="B2318">
        <v>8.6109099999999994E-2</v>
      </c>
      <c r="C2318">
        <v>0.103564</v>
      </c>
      <c r="D2318">
        <v>9.6659599999999998E-2</v>
      </c>
    </row>
    <row r="2319" spans="1:4" x14ac:dyDescent="0.2">
      <c r="A2319" s="1">
        <v>2.3170000000000002</v>
      </c>
      <c r="B2319">
        <v>8.6189299999999996E-2</v>
      </c>
      <c r="C2319">
        <v>0.103537</v>
      </c>
      <c r="D2319">
        <v>9.6507399999999993E-2</v>
      </c>
    </row>
    <row r="2320" spans="1:4" x14ac:dyDescent="0.2">
      <c r="A2320" s="1">
        <v>2.3180000000000001</v>
      </c>
      <c r="B2320">
        <v>8.6189299999999996E-2</v>
      </c>
      <c r="C2320">
        <v>0.103546</v>
      </c>
      <c r="D2320">
        <v>9.6484600000000004E-2</v>
      </c>
    </row>
    <row r="2321" spans="1:4" x14ac:dyDescent="0.2">
      <c r="A2321" s="1">
        <v>2.319</v>
      </c>
      <c r="B2321">
        <v>8.6063299999999995E-2</v>
      </c>
      <c r="C2321">
        <v>0.103519</v>
      </c>
      <c r="D2321">
        <v>9.6437999999999996E-2</v>
      </c>
    </row>
    <row r="2322" spans="1:4" x14ac:dyDescent="0.2">
      <c r="A2322" s="1">
        <v>2.3199999999999998</v>
      </c>
      <c r="B2322">
        <v>8.6075100000000002E-2</v>
      </c>
      <c r="C2322">
        <v>0.103565</v>
      </c>
      <c r="D2322">
        <v>9.6460299999999999E-2</v>
      </c>
    </row>
    <row r="2323" spans="1:4" x14ac:dyDescent="0.2">
      <c r="A2323" s="1">
        <v>2.3210000000000002</v>
      </c>
      <c r="B2323">
        <v>8.6075100000000002E-2</v>
      </c>
      <c r="C2323">
        <v>0.103475</v>
      </c>
      <c r="D2323">
        <v>9.6436599999999997E-2</v>
      </c>
    </row>
    <row r="2324" spans="1:4" x14ac:dyDescent="0.2">
      <c r="A2324" s="1">
        <v>2.3220000000000001</v>
      </c>
      <c r="B2324">
        <v>8.5960300000000003E-2</v>
      </c>
      <c r="C2324">
        <v>0.10342999999999999</v>
      </c>
      <c r="D2324">
        <v>9.6294099999999994E-2</v>
      </c>
    </row>
    <row r="2325" spans="1:4" x14ac:dyDescent="0.2">
      <c r="A2325" s="1">
        <v>2.323</v>
      </c>
      <c r="B2325">
        <v>8.6097800000000002E-2</v>
      </c>
      <c r="C2325">
        <v>0.10363700000000001</v>
      </c>
      <c r="D2325">
        <v>9.6471600000000005E-2</v>
      </c>
    </row>
    <row r="2326" spans="1:4" x14ac:dyDescent="0.2">
      <c r="A2326" s="1">
        <v>2.3239999999999998</v>
      </c>
      <c r="B2326">
        <v>8.60403E-2</v>
      </c>
      <c r="C2326">
        <v>0.10363600000000001</v>
      </c>
      <c r="D2326">
        <v>9.6341599999999999E-2</v>
      </c>
    </row>
    <row r="2327" spans="1:4" x14ac:dyDescent="0.2">
      <c r="A2327" s="1">
        <v>2.3250000000000002</v>
      </c>
      <c r="B2327">
        <v>8.5948899999999995E-2</v>
      </c>
      <c r="C2327">
        <v>0.10363600000000001</v>
      </c>
      <c r="D2327">
        <v>9.6531699999999998E-2</v>
      </c>
    </row>
    <row r="2328" spans="1:4" x14ac:dyDescent="0.2">
      <c r="A2328" s="1">
        <v>2.3260000000000001</v>
      </c>
      <c r="B2328">
        <v>8.6109199999999997E-2</v>
      </c>
      <c r="C2328">
        <v>0.103447</v>
      </c>
      <c r="D2328">
        <v>9.6531800000000001E-2</v>
      </c>
    </row>
    <row r="2329" spans="1:4" x14ac:dyDescent="0.2">
      <c r="A2329" s="1">
        <v>2.327</v>
      </c>
      <c r="B2329">
        <v>8.5983400000000001E-2</v>
      </c>
      <c r="C2329">
        <v>0.103492</v>
      </c>
      <c r="D2329">
        <v>9.6425200000000003E-2</v>
      </c>
    </row>
    <row r="2330" spans="1:4" x14ac:dyDescent="0.2">
      <c r="A2330" s="1">
        <v>2.3279999999999998</v>
      </c>
      <c r="B2330">
        <v>8.5983500000000004E-2</v>
      </c>
      <c r="C2330">
        <v>0.103492</v>
      </c>
      <c r="D2330">
        <v>9.6461000000000005E-2</v>
      </c>
    </row>
    <row r="2331" spans="1:4" x14ac:dyDescent="0.2">
      <c r="A2331" s="1">
        <v>2.3290000000000002</v>
      </c>
      <c r="B2331">
        <v>8.5880100000000001E-2</v>
      </c>
      <c r="C2331">
        <v>0.10342899999999999</v>
      </c>
      <c r="D2331">
        <v>9.6448900000000004E-2</v>
      </c>
    </row>
    <row r="2332" spans="1:4" x14ac:dyDescent="0.2">
      <c r="A2332" s="1">
        <v>2.33</v>
      </c>
      <c r="B2332">
        <v>8.6132200000000006E-2</v>
      </c>
      <c r="C2332">
        <v>0.103411</v>
      </c>
      <c r="D2332">
        <v>9.6400399999999997E-2</v>
      </c>
    </row>
    <row r="2333" spans="1:4" x14ac:dyDescent="0.2">
      <c r="A2333" s="1">
        <v>2.331</v>
      </c>
      <c r="B2333">
        <v>8.6063500000000001E-2</v>
      </c>
      <c r="C2333">
        <v>0.103393</v>
      </c>
      <c r="D2333">
        <v>9.6306299999999997E-2</v>
      </c>
    </row>
    <row r="2334" spans="1:4" x14ac:dyDescent="0.2">
      <c r="A2334" s="1">
        <v>2.3319999999999999</v>
      </c>
      <c r="B2334">
        <v>8.5983199999999996E-2</v>
      </c>
      <c r="C2334">
        <v>0.103547</v>
      </c>
      <c r="D2334">
        <v>9.6447699999999997E-2</v>
      </c>
    </row>
    <row r="2335" spans="1:4" x14ac:dyDescent="0.2">
      <c r="A2335" s="1">
        <v>2.3330000000000002</v>
      </c>
      <c r="B2335">
        <v>8.6074600000000001E-2</v>
      </c>
      <c r="C2335">
        <v>0.10351</v>
      </c>
      <c r="D2335">
        <v>9.6307599999999993E-2</v>
      </c>
    </row>
    <row r="2336" spans="1:4" x14ac:dyDescent="0.2">
      <c r="A2336" s="1">
        <v>2.3340000000000001</v>
      </c>
      <c r="B2336">
        <v>8.6189399999999999E-2</v>
      </c>
      <c r="C2336">
        <v>0.10340100000000001</v>
      </c>
      <c r="D2336">
        <v>9.6378599999999995E-2</v>
      </c>
    </row>
    <row r="2337" spans="1:4" x14ac:dyDescent="0.2">
      <c r="A2337" s="1">
        <v>2.335</v>
      </c>
      <c r="B2337">
        <v>8.6120799999999997E-2</v>
      </c>
      <c r="C2337">
        <v>0.103366</v>
      </c>
      <c r="D2337">
        <v>9.6413799999999994E-2</v>
      </c>
    </row>
    <row r="2338" spans="1:4" x14ac:dyDescent="0.2">
      <c r="A2338" s="1">
        <v>2.3359999999999999</v>
      </c>
      <c r="B2338">
        <v>8.5994899999999999E-2</v>
      </c>
      <c r="C2338">
        <v>0.103312</v>
      </c>
      <c r="D2338">
        <v>9.6272399999999994E-2</v>
      </c>
    </row>
    <row r="2339" spans="1:4" x14ac:dyDescent="0.2">
      <c r="A2339" s="1">
        <v>2.3370000000000002</v>
      </c>
      <c r="B2339">
        <v>8.5880399999999996E-2</v>
      </c>
      <c r="C2339">
        <v>0.10337499999999999</v>
      </c>
      <c r="D2339">
        <v>9.6484200000000006E-2</v>
      </c>
    </row>
    <row r="2340" spans="1:4" x14ac:dyDescent="0.2">
      <c r="A2340" s="1">
        <v>2.3380000000000001</v>
      </c>
      <c r="B2340">
        <v>8.5937600000000003E-2</v>
      </c>
      <c r="C2340">
        <v>0.103357</v>
      </c>
      <c r="D2340">
        <v>9.6518699999999999E-2</v>
      </c>
    </row>
    <row r="2341" spans="1:4" x14ac:dyDescent="0.2">
      <c r="A2341" s="1">
        <v>2.339</v>
      </c>
      <c r="B2341">
        <v>8.5948700000000003E-2</v>
      </c>
      <c r="C2341">
        <v>0.103393</v>
      </c>
      <c r="D2341">
        <v>9.6271899999999994E-2</v>
      </c>
    </row>
    <row r="2342" spans="1:4" x14ac:dyDescent="0.2">
      <c r="A2342" s="1">
        <v>2.34</v>
      </c>
      <c r="B2342">
        <v>8.5937399999999997E-2</v>
      </c>
      <c r="C2342">
        <v>0.103411</v>
      </c>
      <c r="D2342">
        <v>9.6295000000000006E-2</v>
      </c>
    </row>
    <row r="2343" spans="1:4" x14ac:dyDescent="0.2">
      <c r="A2343" s="1">
        <v>2.3410000000000002</v>
      </c>
      <c r="B2343">
        <v>8.6097800000000002E-2</v>
      </c>
      <c r="C2343">
        <v>0.103366</v>
      </c>
      <c r="D2343">
        <v>9.6188999999999997E-2</v>
      </c>
    </row>
    <row r="2344" spans="1:4" x14ac:dyDescent="0.2">
      <c r="A2344" s="1">
        <v>2.3420000000000001</v>
      </c>
      <c r="B2344">
        <v>8.6040500000000006E-2</v>
      </c>
      <c r="C2344">
        <v>0.103384</v>
      </c>
      <c r="D2344">
        <v>9.6354700000000001E-2</v>
      </c>
    </row>
    <row r="2345" spans="1:4" x14ac:dyDescent="0.2">
      <c r="A2345" s="1">
        <v>2.343</v>
      </c>
      <c r="B2345">
        <v>8.5903900000000005E-2</v>
      </c>
      <c r="C2345">
        <v>0.10330300000000001</v>
      </c>
      <c r="D2345">
        <v>9.63894E-2</v>
      </c>
    </row>
    <row r="2346" spans="1:4" x14ac:dyDescent="0.2">
      <c r="A2346" s="1">
        <v>2.3439999999999999</v>
      </c>
      <c r="B2346">
        <v>8.5800600000000005E-2</v>
      </c>
      <c r="C2346">
        <v>0.103257</v>
      </c>
      <c r="D2346">
        <v>9.6248299999999995E-2</v>
      </c>
    </row>
    <row r="2347" spans="1:4" x14ac:dyDescent="0.2">
      <c r="A2347" s="1">
        <v>2.3450000000000002</v>
      </c>
      <c r="B2347">
        <v>8.5720299999999999E-2</v>
      </c>
      <c r="C2347">
        <v>0.10322199999999999</v>
      </c>
      <c r="D2347">
        <v>9.6366099999999996E-2</v>
      </c>
    </row>
    <row r="2348" spans="1:4" x14ac:dyDescent="0.2">
      <c r="A2348" s="1">
        <v>2.3460000000000001</v>
      </c>
      <c r="B2348">
        <v>8.5857299999999998E-2</v>
      </c>
      <c r="C2348">
        <v>0.10330300000000001</v>
      </c>
      <c r="D2348">
        <v>9.6307799999999999E-2</v>
      </c>
    </row>
    <row r="2349" spans="1:4" x14ac:dyDescent="0.2">
      <c r="A2349" s="1">
        <v>2.347</v>
      </c>
      <c r="B2349">
        <v>8.6097699999999999E-2</v>
      </c>
      <c r="C2349">
        <v>0.10342899999999999</v>
      </c>
      <c r="D2349">
        <v>9.6283099999999996E-2</v>
      </c>
    </row>
    <row r="2350" spans="1:4" x14ac:dyDescent="0.2">
      <c r="A2350" s="1">
        <v>2.3479999999999999</v>
      </c>
      <c r="B2350">
        <v>8.5971699999999998E-2</v>
      </c>
      <c r="C2350">
        <v>0.103439</v>
      </c>
      <c r="D2350">
        <v>9.60009E-2</v>
      </c>
    </row>
    <row r="2351" spans="1:4" x14ac:dyDescent="0.2">
      <c r="A2351" s="1">
        <v>2.3490000000000002</v>
      </c>
      <c r="B2351">
        <v>8.5983199999999996E-2</v>
      </c>
      <c r="C2351">
        <v>0.10340199999999999</v>
      </c>
      <c r="D2351">
        <v>9.6200999999999995E-2</v>
      </c>
    </row>
    <row r="2352" spans="1:4" x14ac:dyDescent="0.2">
      <c r="A2352" s="1">
        <v>2.35</v>
      </c>
      <c r="B2352">
        <v>8.5857799999999998E-2</v>
      </c>
      <c r="C2352">
        <v>0.103339</v>
      </c>
      <c r="D2352">
        <v>9.6260899999999996E-2</v>
      </c>
    </row>
    <row r="2353" spans="1:4" x14ac:dyDescent="0.2">
      <c r="A2353" s="1">
        <v>2.351</v>
      </c>
      <c r="B2353">
        <v>8.5731799999999997E-2</v>
      </c>
      <c r="C2353">
        <v>0.103176</v>
      </c>
      <c r="D2353">
        <v>9.6472299999999997E-2</v>
      </c>
    </row>
    <row r="2354" spans="1:4" x14ac:dyDescent="0.2">
      <c r="A2354" s="1">
        <v>2.3519999999999999</v>
      </c>
      <c r="B2354">
        <v>8.5697300000000004E-2</v>
      </c>
      <c r="C2354">
        <v>0.103176</v>
      </c>
      <c r="D2354">
        <v>9.6412899999999996E-2</v>
      </c>
    </row>
    <row r="2355" spans="1:4" x14ac:dyDescent="0.2">
      <c r="A2355" s="1">
        <v>2.3530000000000002</v>
      </c>
      <c r="B2355">
        <v>8.5846000000000006E-2</v>
      </c>
      <c r="C2355">
        <v>0.103339</v>
      </c>
      <c r="D2355">
        <v>9.6179500000000001E-2</v>
      </c>
    </row>
    <row r="2356" spans="1:4" x14ac:dyDescent="0.2">
      <c r="A2356" s="1">
        <v>2.3540000000000001</v>
      </c>
      <c r="B2356">
        <v>8.5720000000000005E-2</v>
      </c>
      <c r="C2356">
        <v>0.10337499999999999</v>
      </c>
      <c r="D2356">
        <v>9.6202599999999999E-2</v>
      </c>
    </row>
    <row r="2357" spans="1:4" x14ac:dyDescent="0.2">
      <c r="A2357" s="1">
        <v>2.355</v>
      </c>
      <c r="B2357">
        <v>8.5845900000000003E-2</v>
      </c>
      <c r="C2357">
        <v>0.10330300000000001</v>
      </c>
      <c r="D2357">
        <v>9.6083100000000005E-2</v>
      </c>
    </row>
    <row r="2358" spans="1:4" x14ac:dyDescent="0.2">
      <c r="A2358" s="1">
        <v>2.3559999999999999</v>
      </c>
      <c r="B2358">
        <v>8.59375E-2</v>
      </c>
      <c r="C2358">
        <v>0.10322199999999999</v>
      </c>
      <c r="D2358">
        <v>9.6012E-2</v>
      </c>
    </row>
    <row r="2359" spans="1:4" x14ac:dyDescent="0.2">
      <c r="A2359" s="1">
        <v>2.3570000000000002</v>
      </c>
      <c r="B2359">
        <v>8.5834499999999994E-2</v>
      </c>
      <c r="C2359">
        <v>0.10324899999999999</v>
      </c>
      <c r="D2359">
        <v>9.6035499999999996E-2</v>
      </c>
    </row>
    <row r="2360" spans="1:4" x14ac:dyDescent="0.2">
      <c r="A2360" s="1">
        <v>2.3580000000000001</v>
      </c>
      <c r="B2360">
        <v>8.5708800000000002E-2</v>
      </c>
      <c r="C2360">
        <v>0.103267</v>
      </c>
      <c r="D2360">
        <v>9.6295199999999997E-2</v>
      </c>
    </row>
    <row r="2361" spans="1:4" x14ac:dyDescent="0.2">
      <c r="A2361" s="1">
        <v>2.359</v>
      </c>
      <c r="B2361">
        <v>8.5697300000000004E-2</v>
      </c>
      <c r="C2361">
        <v>0.10327600000000001</v>
      </c>
      <c r="D2361">
        <v>9.6283199999999999E-2</v>
      </c>
    </row>
    <row r="2362" spans="1:4" x14ac:dyDescent="0.2">
      <c r="A2362" s="1">
        <v>2.36</v>
      </c>
      <c r="B2362">
        <v>8.5766200000000001E-2</v>
      </c>
      <c r="C2362">
        <v>0.103321</v>
      </c>
      <c r="D2362">
        <v>9.6214300000000003E-2</v>
      </c>
    </row>
    <row r="2363" spans="1:4" x14ac:dyDescent="0.2">
      <c r="A2363" s="1">
        <v>2.3610000000000002</v>
      </c>
      <c r="B2363">
        <v>8.5891899999999993E-2</v>
      </c>
      <c r="C2363">
        <v>0.103285</v>
      </c>
      <c r="D2363">
        <v>9.6036800000000005E-2</v>
      </c>
    </row>
    <row r="2364" spans="1:4" x14ac:dyDescent="0.2">
      <c r="A2364" s="1">
        <v>2.3620000000000001</v>
      </c>
      <c r="B2364">
        <v>8.5765900000000006E-2</v>
      </c>
      <c r="C2364">
        <v>0.103213</v>
      </c>
      <c r="D2364">
        <v>9.6106999999999998E-2</v>
      </c>
    </row>
    <row r="2365" spans="1:4" x14ac:dyDescent="0.2">
      <c r="A2365" s="1">
        <v>2.363</v>
      </c>
      <c r="B2365">
        <v>8.5926000000000002E-2</v>
      </c>
      <c r="C2365">
        <v>0.10322199999999999</v>
      </c>
      <c r="D2365">
        <v>9.5942100000000002E-2</v>
      </c>
    </row>
    <row r="2366" spans="1:4" x14ac:dyDescent="0.2">
      <c r="A2366" s="1">
        <v>2.3639999999999999</v>
      </c>
      <c r="B2366">
        <v>8.5800199999999993E-2</v>
      </c>
      <c r="C2366">
        <v>0.10324999999999999</v>
      </c>
      <c r="D2366">
        <v>9.6070600000000006E-2</v>
      </c>
    </row>
    <row r="2367" spans="1:4" x14ac:dyDescent="0.2">
      <c r="A2367" s="1">
        <v>2.3650000000000002</v>
      </c>
      <c r="B2367">
        <v>8.5800299999999996E-2</v>
      </c>
      <c r="C2367">
        <v>0.103186</v>
      </c>
      <c r="D2367">
        <v>9.6012200000000006E-2</v>
      </c>
    </row>
    <row r="2368" spans="1:4" x14ac:dyDescent="0.2">
      <c r="A2368" s="1">
        <v>2.3660000000000001</v>
      </c>
      <c r="B2368">
        <v>8.5697300000000004E-2</v>
      </c>
      <c r="C2368">
        <v>0.10333000000000001</v>
      </c>
      <c r="D2368">
        <v>9.6095E-2</v>
      </c>
    </row>
    <row r="2369" spans="1:4" x14ac:dyDescent="0.2">
      <c r="A2369" s="1">
        <v>2.367</v>
      </c>
      <c r="B2369">
        <v>8.5857600000000006E-2</v>
      </c>
      <c r="C2369">
        <v>0.103213</v>
      </c>
      <c r="D2369">
        <v>9.62948E-2</v>
      </c>
    </row>
    <row r="2370" spans="1:4" x14ac:dyDescent="0.2">
      <c r="A2370" s="1">
        <v>2.3679999999999999</v>
      </c>
      <c r="B2370">
        <v>8.5891999999999996E-2</v>
      </c>
      <c r="C2370">
        <v>0.103266</v>
      </c>
      <c r="D2370">
        <v>9.6249000000000001E-2</v>
      </c>
    </row>
    <row r="2371" spans="1:4" x14ac:dyDescent="0.2">
      <c r="A2371" s="1">
        <v>2.3690000000000002</v>
      </c>
      <c r="B2371">
        <v>8.5800199999999993E-2</v>
      </c>
      <c r="C2371">
        <v>0.103231</v>
      </c>
      <c r="D2371">
        <v>9.6143900000000004E-2</v>
      </c>
    </row>
    <row r="2372" spans="1:4" x14ac:dyDescent="0.2">
      <c r="A2372" s="1">
        <v>2.37</v>
      </c>
      <c r="B2372">
        <v>8.5708800000000002E-2</v>
      </c>
      <c r="C2372">
        <v>0.103177</v>
      </c>
      <c r="D2372">
        <v>9.5918799999999999E-2</v>
      </c>
    </row>
    <row r="2373" spans="1:4" x14ac:dyDescent="0.2">
      <c r="A2373" s="1">
        <v>2.371</v>
      </c>
      <c r="B2373">
        <v>8.5777199999999998E-2</v>
      </c>
      <c r="C2373">
        <v>0.103186</v>
      </c>
      <c r="D2373">
        <v>9.6001400000000001E-2</v>
      </c>
    </row>
    <row r="2374" spans="1:4" x14ac:dyDescent="0.2">
      <c r="A2374" s="1">
        <v>2.3719999999999999</v>
      </c>
      <c r="B2374">
        <v>8.5788600000000007E-2</v>
      </c>
      <c r="C2374">
        <v>0.10309599999999999</v>
      </c>
      <c r="D2374">
        <v>9.6093799999999993E-2</v>
      </c>
    </row>
    <row r="2375" spans="1:4" x14ac:dyDescent="0.2">
      <c r="A2375" s="1">
        <v>2.3730000000000002</v>
      </c>
      <c r="B2375">
        <v>8.5708599999999996E-2</v>
      </c>
      <c r="C2375">
        <v>0.10316</v>
      </c>
      <c r="D2375">
        <v>9.5989000000000005E-2</v>
      </c>
    </row>
    <row r="2376" spans="1:4" x14ac:dyDescent="0.2">
      <c r="A2376" s="1">
        <v>2.3740000000000001</v>
      </c>
      <c r="B2376">
        <v>8.5594299999999998E-2</v>
      </c>
      <c r="C2376">
        <v>0.10312300000000001</v>
      </c>
      <c r="D2376">
        <v>9.6188999999999997E-2</v>
      </c>
    </row>
    <row r="2377" spans="1:4" x14ac:dyDescent="0.2">
      <c r="A2377" s="1">
        <v>2.375</v>
      </c>
      <c r="B2377">
        <v>8.5697400000000007E-2</v>
      </c>
      <c r="C2377">
        <v>0.10316699999999999</v>
      </c>
      <c r="D2377">
        <v>9.61428E-2</v>
      </c>
    </row>
    <row r="2378" spans="1:4" x14ac:dyDescent="0.2">
      <c r="A2378" s="1">
        <v>2.3759999999999999</v>
      </c>
      <c r="B2378">
        <v>8.5891999999999996E-2</v>
      </c>
      <c r="C2378">
        <v>0.103077</v>
      </c>
      <c r="D2378">
        <v>9.6060999999999994E-2</v>
      </c>
    </row>
    <row r="2379" spans="1:4" x14ac:dyDescent="0.2">
      <c r="A2379" s="1">
        <v>2.3769999999999998</v>
      </c>
      <c r="B2379">
        <v>8.5640099999999997E-2</v>
      </c>
      <c r="C2379">
        <v>0.103132</v>
      </c>
      <c r="D2379">
        <v>9.59068E-2</v>
      </c>
    </row>
    <row r="2380" spans="1:4" x14ac:dyDescent="0.2">
      <c r="A2380" s="1">
        <v>2.3780000000000001</v>
      </c>
      <c r="B2380">
        <v>8.5582900000000003E-2</v>
      </c>
      <c r="C2380">
        <v>0.103204</v>
      </c>
      <c r="D2380">
        <v>9.5883700000000002E-2</v>
      </c>
    </row>
    <row r="2381" spans="1:4" x14ac:dyDescent="0.2">
      <c r="A2381" s="1">
        <v>2.379</v>
      </c>
      <c r="B2381">
        <v>8.5583000000000006E-2</v>
      </c>
      <c r="C2381">
        <v>0.103141</v>
      </c>
      <c r="D2381">
        <v>9.5883099999999999E-2</v>
      </c>
    </row>
    <row r="2382" spans="1:4" x14ac:dyDescent="0.2">
      <c r="A2382" s="1">
        <v>2.38</v>
      </c>
      <c r="B2382">
        <v>8.5754499999999997E-2</v>
      </c>
      <c r="C2382">
        <v>0.103078</v>
      </c>
      <c r="D2382">
        <v>9.58122E-2</v>
      </c>
    </row>
    <row r="2383" spans="1:4" x14ac:dyDescent="0.2">
      <c r="A2383" s="1">
        <v>2.3809999999999998</v>
      </c>
      <c r="B2383">
        <v>8.5731699999999994E-2</v>
      </c>
      <c r="C2383">
        <v>0.103087</v>
      </c>
      <c r="D2383">
        <v>9.5871600000000001E-2</v>
      </c>
    </row>
    <row r="2384" spans="1:4" x14ac:dyDescent="0.2">
      <c r="A2384" s="1">
        <v>2.3820000000000001</v>
      </c>
      <c r="B2384">
        <v>8.5800500000000002E-2</v>
      </c>
      <c r="C2384">
        <v>0.10315000000000001</v>
      </c>
      <c r="D2384">
        <v>9.6095700000000006E-2</v>
      </c>
    </row>
    <row r="2385" spans="1:4" x14ac:dyDescent="0.2">
      <c r="A2385" s="1">
        <v>2.383</v>
      </c>
      <c r="B2385">
        <v>8.5720299999999999E-2</v>
      </c>
      <c r="C2385">
        <v>0.103213</v>
      </c>
      <c r="D2385">
        <v>9.6107799999999993E-2</v>
      </c>
    </row>
    <row r="2386" spans="1:4" x14ac:dyDescent="0.2">
      <c r="A2386" s="1">
        <v>2.3839999999999999</v>
      </c>
      <c r="B2386">
        <v>8.5640099999999997E-2</v>
      </c>
      <c r="C2386">
        <v>0.10312200000000001</v>
      </c>
      <c r="D2386">
        <v>9.6084000000000003E-2</v>
      </c>
    </row>
    <row r="2387" spans="1:4" x14ac:dyDescent="0.2">
      <c r="A2387" s="1">
        <v>2.3849999999999998</v>
      </c>
      <c r="B2387">
        <v>8.55601E-2</v>
      </c>
      <c r="C2387">
        <v>0.10322099999999999</v>
      </c>
      <c r="D2387">
        <v>9.6001000000000003E-2</v>
      </c>
    </row>
    <row r="2388" spans="1:4" x14ac:dyDescent="0.2">
      <c r="A2388" s="1">
        <v>2.3860000000000001</v>
      </c>
      <c r="B2388">
        <v>8.5548700000000005E-2</v>
      </c>
      <c r="C2388">
        <v>0.103059</v>
      </c>
      <c r="D2388">
        <v>9.5813099999999998E-2</v>
      </c>
    </row>
    <row r="2389" spans="1:4" x14ac:dyDescent="0.2">
      <c r="A2389" s="1">
        <v>2.387</v>
      </c>
      <c r="B2389">
        <v>8.5354600000000003E-2</v>
      </c>
      <c r="C2389">
        <v>0.103132</v>
      </c>
      <c r="D2389">
        <v>9.5883899999999994E-2</v>
      </c>
    </row>
    <row r="2390" spans="1:4" x14ac:dyDescent="0.2">
      <c r="A2390" s="1">
        <v>2.3879999999999999</v>
      </c>
      <c r="B2390">
        <v>8.5640099999999997E-2</v>
      </c>
      <c r="C2390">
        <v>0.103141</v>
      </c>
      <c r="D2390">
        <v>9.5930000000000001E-2</v>
      </c>
    </row>
    <row r="2391" spans="1:4" x14ac:dyDescent="0.2">
      <c r="A2391" s="1">
        <v>2.3889999999999998</v>
      </c>
      <c r="B2391">
        <v>8.5777599999999996E-2</v>
      </c>
      <c r="C2391">
        <v>0.103141</v>
      </c>
      <c r="D2391">
        <v>9.6001199999999995E-2</v>
      </c>
    </row>
    <row r="2392" spans="1:4" x14ac:dyDescent="0.2">
      <c r="A2392" s="1">
        <v>2.39</v>
      </c>
      <c r="B2392">
        <v>8.5697200000000001E-2</v>
      </c>
      <c r="C2392">
        <v>0.103015</v>
      </c>
      <c r="D2392">
        <v>9.5871600000000001E-2</v>
      </c>
    </row>
    <row r="2393" spans="1:4" x14ac:dyDescent="0.2">
      <c r="A2393" s="1">
        <v>2.391</v>
      </c>
      <c r="B2393">
        <v>8.5559999999999997E-2</v>
      </c>
      <c r="C2393">
        <v>0.103077</v>
      </c>
      <c r="D2393">
        <v>9.6000799999999997E-2</v>
      </c>
    </row>
    <row r="2394" spans="1:4" x14ac:dyDescent="0.2">
      <c r="A2394" s="1">
        <v>2.3919999999999999</v>
      </c>
      <c r="B2394">
        <v>8.5525699999999996E-2</v>
      </c>
      <c r="C2394">
        <v>0.103195</v>
      </c>
      <c r="D2394">
        <v>9.5990000000000006E-2</v>
      </c>
    </row>
    <row r="2395" spans="1:4" x14ac:dyDescent="0.2">
      <c r="A2395" s="1">
        <v>2.3929999999999998</v>
      </c>
      <c r="B2395">
        <v>8.5594199999999995E-2</v>
      </c>
      <c r="C2395">
        <v>0.103077</v>
      </c>
      <c r="D2395">
        <v>9.5766699999999996E-2</v>
      </c>
    </row>
    <row r="2396" spans="1:4" x14ac:dyDescent="0.2">
      <c r="A2396" s="1">
        <v>2.3940000000000001</v>
      </c>
      <c r="B2396">
        <v>8.5400000000000004E-2</v>
      </c>
      <c r="C2396">
        <v>0.102978</v>
      </c>
      <c r="D2396">
        <v>9.5741800000000002E-2</v>
      </c>
    </row>
    <row r="2397" spans="1:4" x14ac:dyDescent="0.2">
      <c r="A2397" s="1">
        <v>2.395</v>
      </c>
      <c r="B2397">
        <v>8.5468600000000006E-2</v>
      </c>
      <c r="C2397">
        <v>0.102961</v>
      </c>
      <c r="D2397">
        <v>9.5813499999999996E-2</v>
      </c>
    </row>
    <row r="2398" spans="1:4" x14ac:dyDescent="0.2">
      <c r="A2398" s="1">
        <v>2.3959999999999999</v>
      </c>
      <c r="B2398">
        <v>8.5502800000000004E-2</v>
      </c>
      <c r="C2398">
        <v>0.10299700000000001</v>
      </c>
      <c r="D2398">
        <v>9.5918400000000001E-2</v>
      </c>
    </row>
    <row r="2399" spans="1:4" x14ac:dyDescent="0.2">
      <c r="A2399" s="1">
        <v>2.3969999999999998</v>
      </c>
      <c r="B2399">
        <v>8.5663100000000006E-2</v>
      </c>
      <c r="C2399">
        <v>0.10312200000000001</v>
      </c>
      <c r="D2399">
        <v>9.5858399999999996E-2</v>
      </c>
    </row>
    <row r="2400" spans="1:4" x14ac:dyDescent="0.2">
      <c r="A2400" s="1">
        <v>2.3980000000000001</v>
      </c>
      <c r="B2400">
        <v>8.5674399999999998E-2</v>
      </c>
      <c r="C2400">
        <v>0.103078</v>
      </c>
      <c r="D2400">
        <v>9.5859799999999995E-2</v>
      </c>
    </row>
    <row r="2401" spans="1:4" x14ac:dyDescent="0.2">
      <c r="A2401" s="1">
        <v>2.399</v>
      </c>
      <c r="B2401">
        <v>8.5537100000000005E-2</v>
      </c>
      <c r="C2401">
        <v>0.103267</v>
      </c>
      <c r="D2401">
        <v>9.58484E-2</v>
      </c>
    </row>
    <row r="2402" spans="1:4" x14ac:dyDescent="0.2">
      <c r="A2402" s="1">
        <v>2.4</v>
      </c>
      <c r="B2402">
        <v>8.5491399999999995E-2</v>
      </c>
      <c r="C2402">
        <v>0.102987</v>
      </c>
      <c r="D2402">
        <v>9.5695500000000003E-2</v>
      </c>
    </row>
    <row r="2403" spans="1:4" x14ac:dyDescent="0.2">
      <c r="A2403" s="1">
        <v>2.4009999999999998</v>
      </c>
      <c r="B2403">
        <v>8.5525699999999996E-2</v>
      </c>
      <c r="C2403">
        <v>0.103114</v>
      </c>
      <c r="D2403">
        <v>9.5777799999999996E-2</v>
      </c>
    </row>
    <row r="2404" spans="1:4" x14ac:dyDescent="0.2">
      <c r="A2404" s="1">
        <v>2.4020000000000001</v>
      </c>
      <c r="B2404">
        <v>8.5434499999999997E-2</v>
      </c>
      <c r="C2404">
        <v>0.102924</v>
      </c>
      <c r="D2404">
        <v>9.5813200000000001E-2</v>
      </c>
    </row>
    <row r="2405" spans="1:4" x14ac:dyDescent="0.2">
      <c r="A2405" s="1">
        <v>2.403</v>
      </c>
      <c r="B2405">
        <v>8.5251400000000005E-2</v>
      </c>
      <c r="C2405">
        <v>0.102906</v>
      </c>
      <c r="D2405">
        <v>9.5895499999999995E-2</v>
      </c>
    </row>
    <row r="2406" spans="1:4" x14ac:dyDescent="0.2">
      <c r="A2406" s="1">
        <v>2.4039999999999999</v>
      </c>
      <c r="B2406">
        <v>8.5479899999999998E-2</v>
      </c>
      <c r="C2406">
        <v>0.103077</v>
      </c>
      <c r="D2406">
        <v>9.5943500000000001E-2</v>
      </c>
    </row>
    <row r="2407" spans="1:4" x14ac:dyDescent="0.2">
      <c r="A2407" s="1">
        <v>2.4049999999999998</v>
      </c>
      <c r="B2407">
        <v>8.5571599999999998E-2</v>
      </c>
      <c r="C2407">
        <v>0.10304199999999999</v>
      </c>
      <c r="D2407">
        <v>9.5907199999999998E-2</v>
      </c>
    </row>
    <row r="2408" spans="1:4" x14ac:dyDescent="0.2">
      <c r="A2408" s="1">
        <v>2.4060000000000001</v>
      </c>
      <c r="B2408">
        <v>8.5628899999999994E-2</v>
      </c>
      <c r="C2408">
        <v>0.10309599999999999</v>
      </c>
      <c r="D2408">
        <v>9.5636799999999994E-2</v>
      </c>
    </row>
    <row r="2409" spans="1:4" x14ac:dyDescent="0.2">
      <c r="A2409" s="1">
        <v>2.407</v>
      </c>
      <c r="B2409">
        <v>8.5594199999999995E-2</v>
      </c>
      <c r="C2409">
        <v>0.102969</v>
      </c>
      <c r="D2409">
        <v>9.5729599999999998E-2</v>
      </c>
    </row>
    <row r="2410" spans="1:4" x14ac:dyDescent="0.2">
      <c r="A2410" s="1">
        <v>2.4079999999999999</v>
      </c>
      <c r="B2410">
        <v>8.5400199999999996E-2</v>
      </c>
      <c r="C2410">
        <v>0.10304099999999999</v>
      </c>
      <c r="D2410">
        <v>9.5670699999999997E-2</v>
      </c>
    </row>
    <row r="2411" spans="1:4" x14ac:dyDescent="0.2">
      <c r="A2411" s="1">
        <v>2.4089999999999998</v>
      </c>
      <c r="B2411">
        <v>8.5434200000000002E-2</v>
      </c>
      <c r="C2411">
        <v>0.10291500000000001</v>
      </c>
      <c r="D2411">
        <v>9.5741400000000004E-2</v>
      </c>
    </row>
    <row r="2412" spans="1:4" x14ac:dyDescent="0.2">
      <c r="A2412" s="1">
        <v>2.41</v>
      </c>
      <c r="B2412">
        <v>8.5251400000000005E-2</v>
      </c>
      <c r="C2412">
        <v>0.10291500000000001</v>
      </c>
      <c r="D2412">
        <v>9.5813300000000004E-2</v>
      </c>
    </row>
    <row r="2413" spans="1:4" x14ac:dyDescent="0.2">
      <c r="A2413" s="1">
        <v>2.411</v>
      </c>
      <c r="B2413">
        <v>8.5308499999999995E-2</v>
      </c>
      <c r="C2413">
        <v>0.10296</v>
      </c>
      <c r="D2413">
        <v>9.5895499999999995E-2</v>
      </c>
    </row>
    <row r="2414" spans="1:4" x14ac:dyDescent="0.2">
      <c r="A2414" s="1">
        <v>2.4119999999999999</v>
      </c>
      <c r="B2414">
        <v>8.55601E-2</v>
      </c>
      <c r="C2414">
        <v>0.10294200000000001</v>
      </c>
      <c r="D2414">
        <v>9.5802799999999994E-2</v>
      </c>
    </row>
    <row r="2415" spans="1:4" x14ac:dyDescent="0.2">
      <c r="A2415" s="1">
        <v>2.4129999999999998</v>
      </c>
      <c r="B2415">
        <v>8.5503099999999999E-2</v>
      </c>
      <c r="C2415">
        <v>0.10299700000000001</v>
      </c>
      <c r="D2415">
        <v>9.5742400000000005E-2</v>
      </c>
    </row>
    <row r="2416" spans="1:4" x14ac:dyDescent="0.2">
      <c r="A2416" s="1">
        <v>2.4140000000000001</v>
      </c>
      <c r="B2416">
        <v>8.5594400000000001E-2</v>
      </c>
      <c r="C2416">
        <v>0.10294300000000001</v>
      </c>
      <c r="D2416">
        <v>9.5717999999999998E-2</v>
      </c>
    </row>
    <row r="2417" spans="1:4" x14ac:dyDescent="0.2">
      <c r="A2417" s="1">
        <v>2.415</v>
      </c>
      <c r="B2417">
        <v>8.5491300000000006E-2</v>
      </c>
      <c r="C2417">
        <v>0.10306</v>
      </c>
      <c r="D2417">
        <v>9.5564899999999994E-2</v>
      </c>
    </row>
    <row r="2418" spans="1:4" x14ac:dyDescent="0.2">
      <c r="A2418" s="1">
        <v>2.4159999999999999</v>
      </c>
      <c r="B2418">
        <v>8.5342899999999999E-2</v>
      </c>
      <c r="C2418">
        <v>0.102924</v>
      </c>
      <c r="D2418">
        <v>9.5741900000000005E-2</v>
      </c>
    </row>
    <row r="2419" spans="1:4" x14ac:dyDescent="0.2">
      <c r="A2419" s="1">
        <v>2.4169999999999998</v>
      </c>
      <c r="B2419">
        <v>8.5319900000000004E-2</v>
      </c>
      <c r="C2419">
        <v>0.10287</v>
      </c>
      <c r="D2419">
        <v>9.5741400000000004E-2</v>
      </c>
    </row>
    <row r="2420" spans="1:4" x14ac:dyDescent="0.2">
      <c r="A2420" s="1">
        <v>2.4180000000000001</v>
      </c>
      <c r="B2420">
        <v>8.5308700000000001E-2</v>
      </c>
      <c r="C2420">
        <v>0.102771</v>
      </c>
      <c r="D2420">
        <v>9.5742900000000006E-2</v>
      </c>
    </row>
    <row r="2421" spans="1:4" x14ac:dyDescent="0.2">
      <c r="A2421" s="1">
        <v>2.419</v>
      </c>
      <c r="B2421">
        <v>8.5400000000000004E-2</v>
      </c>
      <c r="C2421">
        <v>0.102825</v>
      </c>
      <c r="D2421">
        <v>9.5672499999999994E-2</v>
      </c>
    </row>
    <row r="2422" spans="1:4" x14ac:dyDescent="0.2">
      <c r="A2422" s="1">
        <v>2.42</v>
      </c>
      <c r="B2422">
        <v>8.5319699999999998E-2</v>
      </c>
      <c r="C2422">
        <v>0.102979</v>
      </c>
      <c r="D2422">
        <v>9.5801899999999995E-2</v>
      </c>
    </row>
    <row r="2423" spans="1:4" x14ac:dyDescent="0.2">
      <c r="A2423" s="1">
        <v>2.4209999999999998</v>
      </c>
      <c r="B2423">
        <v>8.5434399999999994E-2</v>
      </c>
      <c r="C2423">
        <v>0.102979</v>
      </c>
      <c r="D2423">
        <v>9.5778600000000005E-2</v>
      </c>
    </row>
    <row r="2424" spans="1:4" x14ac:dyDescent="0.2">
      <c r="A2424" s="1">
        <v>2.4220000000000002</v>
      </c>
      <c r="B2424">
        <v>8.5343000000000002E-2</v>
      </c>
      <c r="C2424">
        <v>0.103032</v>
      </c>
      <c r="D2424">
        <v>9.5564999999999997E-2</v>
      </c>
    </row>
    <row r="2425" spans="1:4" x14ac:dyDescent="0.2">
      <c r="A2425" s="1">
        <v>2.423</v>
      </c>
      <c r="B2425">
        <v>8.5388500000000006E-2</v>
      </c>
      <c r="C2425">
        <v>0.10294300000000001</v>
      </c>
      <c r="D2425">
        <v>9.5458600000000005E-2</v>
      </c>
    </row>
    <row r="2426" spans="1:4" x14ac:dyDescent="0.2">
      <c r="A2426" s="1">
        <v>2.4239999999999999</v>
      </c>
      <c r="B2426">
        <v>8.5171200000000002E-2</v>
      </c>
      <c r="C2426">
        <v>0.102826</v>
      </c>
      <c r="D2426">
        <v>9.56592E-2</v>
      </c>
    </row>
    <row r="2427" spans="1:4" x14ac:dyDescent="0.2">
      <c r="A2427" s="1">
        <v>2.4249999999999998</v>
      </c>
      <c r="B2427">
        <v>8.5274299999999997E-2</v>
      </c>
      <c r="C2427">
        <v>0.102853</v>
      </c>
      <c r="D2427">
        <v>9.5660300000000004E-2</v>
      </c>
    </row>
    <row r="2428" spans="1:4" x14ac:dyDescent="0.2">
      <c r="A2428" s="1">
        <v>2.4260000000000002</v>
      </c>
      <c r="B2428">
        <v>8.548E-2</v>
      </c>
      <c r="C2428">
        <v>0.10287</v>
      </c>
      <c r="D2428">
        <v>9.5696199999999995E-2</v>
      </c>
    </row>
    <row r="2429" spans="1:4" x14ac:dyDescent="0.2">
      <c r="A2429" s="1">
        <v>2.427</v>
      </c>
      <c r="B2429">
        <v>8.5274299999999997E-2</v>
      </c>
      <c r="C2429">
        <v>0.102862</v>
      </c>
      <c r="D2429">
        <v>9.5578999999999997E-2</v>
      </c>
    </row>
    <row r="2430" spans="1:4" x14ac:dyDescent="0.2">
      <c r="A2430" s="1">
        <v>2.4279999999999999</v>
      </c>
      <c r="B2430">
        <v>8.5342899999999999E-2</v>
      </c>
      <c r="C2430">
        <v>0.10291599999999999</v>
      </c>
      <c r="D2430">
        <v>9.5755099999999996E-2</v>
      </c>
    </row>
    <row r="2431" spans="1:4" x14ac:dyDescent="0.2">
      <c r="A2431" s="1">
        <v>2.4289999999999998</v>
      </c>
      <c r="B2431">
        <v>8.5228499999999999E-2</v>
      </c>
      <c r="C2431">
        <v>0.102925</v>
      </c>
      <c r="D2431">
        <v>9.5612799999999998E-2</v>
      </c>
    </row>
    <row r="2432" spans="1:4" x14ac:dyDescent="0.2">
      <c r="A2432" s="1">
        <v>2.4300000000000002</v>
      </c>
      <c r="B2432">
        <v>8.5354399999999997E-2</v>
      </c>
      <c r="C2432">
        <v>0.10279000000000001</v>
      </c>
      <c r="D2432">
        <v>9.5389000000000002E-2</v>
      </c>
    </row>
    <row r="2433" spans="1:4" x14ac:dyDescent="0.2">
      <c r="A2433" s="1">
        <v>2.431</v>
      </c>
      <c r="B2433">
        <v>8.5262900000000003E-2</v>
      </c>
      <c r="C2433">
        <v>0.10269</v>
      </c>
      <c r="D2433">
        <v>9.5436199999999999E-2</v>
      </c>
    </row>
    <row r="2434" spans="1:4" x14ac:dyDescent="0.2">
      <c r="A2434" s="1">
        <v>2.4319999999999999</v>
      </c>
      <c r="B2434">
        <v>8.5342899999999999E-2</v>
      </c>
      <c r="C2434">
        <v>0.10276299999999999</v>
      </c>
      <c r="D2434">
        <v>9.5625100000000005E-2</v>
      </c>
    </row>
    <row r="2435" spans="1:4" x14ac:dyDescent="0.2">
      <c r="A2435" s="1">
        <v>2.4329999999999998</v>
      </c>
      <c r="B2435">
        <v>8.5297100000000001E-2</v>
      </c>
      <c r="C2435">
        <v>0.102825</v>
      </c>
      <c r="D2435">
        <v>9.5741599999999996E-2</v>
      </c>
    </row>
    <row r="2436" spans="1:4" x14ac:dyDescent="0.2">
      <c r="A2436" s="1">
        <v>2.4340000000000002</v>
      </c>
      <c r="B2436">
        <v>8.53656E-2</v>
      </c>
      <c r="C2436">
        <v>0.10283399999999999</v>
      </c>
      <c r="D2436">
        <v>9.5718700000000004E-2</v>
      </c>
    </row>
    <row r="2437" spans="1:4" x14ac:dyDescent="0.2">
      <c r="A2437" s="1">
        <v>2.4350000000000001</v>
      </c>
      <c r="B2437">
        <v>8.5239999999999996E-2</v>
      </c>
      <c r="C2437">
        <v>0.102879</v>
      </c>
      <c r="D2437">
        <v>9.5637799999999995E-2</v>
      </c>
    </row>
    <row r="2438" spans="1:4" x14ac:dyDescent="0.2">
      <c r="A2438" s="1">
        <v>2.4359999999999999</v>
      </c>
      <c r="B2438">
        <v>8.5240200000000002E-2</v>
      </c>
      <c r="C2438">
        <v>0.102862</v>
      </c>
      <c r="D2438">
        <v>9.5519699999999999E-2</v>
      </c>
    </row>
    <row r="2439" spans="1:4" x14ac:dyDescent="0.2">
      <c r="A2439" s="1">
        <v>2.4369999999999998</v>
      </c>
      <c r="B2439">
        <v>8.5171499999999997E-2</v>
      </c>
      <c r="C2439">
        <v>0.102754</v>
      </c>
      <c r="D2439">
        <v>9.5437400000000006E-2</v>
      </c>
    </row>
    <row r="2440" spans="1:4" x14ac:dyDescent="0.2">
      <c r="A2440" s="1">
        <v>2.4380000000000002</v>
      </c>
      <c r="B2440">
        <v>8.5297300000000006E-2</v>
      </c>
      <c r="C2440">
        <v>0.102745</v>
      </c>
      <c r="D2440">
        <v>9.5600699999999997E-2</v>
      </c>
    </row>
    <row r="2441" spans="1:4" x14ac:dyDescent="0.2">
      <c r="A2441" s="1">
        <v>2.4390000000000001</v>
      </c>
      <c r="B2441">
        <v>8.5274299999999997E-2</v>
      </c>
      <c r="C2441">
        <v>0.10266400000000001</v>
      </c>
      <c r="D2441">
        <v>9.5435300000000001E-2</v>
      </c>
    </row>
    <row r="2442" spans="1:4" x14ac:dyDescent="0.2">
      <c r="A2442" s="1">
        <v>2.44</v>
      </c>
      <c r="B2442">
        <v>8.5183200000000001E-2</v>
      </c>
      <c r="C2442">
        <v>0.102835</v>
      </c>
      <c r="D2442">
        <v>9.5412200000000003E-2</v>
      </c>
    </row>
    <row r="2443" spans="1:4" x14ac:dyDescent="0.2">
      <c r="A2443" s="1">
        <v>2.4409999999999998</v>
      </c>
      <c r="B2443">
        <v>8.5137199999999996E-2</v>
      </c>
      <c r="C2443">
        <v>0.102952</v>
      </c>
      <c r="D2443">
        <v>9.5542199999999994E-2</v>
      </c>
    </row>
    <row r="2444" spans="1:4" x14ac:dyDescent="0.2">
      <c r="A2444" s="1">
        <v>2.4420000000000002</v>
      </c>
      <c r="B2444">
        <v>8.5251199999999999E-2</v>
      </c>
      <c r="C2444">
        <v>0.10291500000000001</v>
      </c>
      <c r="D2444">
        <v>9.5659400000000006E-2</v>
      </c>
    </row>
    <row r="2445" spans="1:4" x14ac:dyDescent="0.2">
      <c r="A2445" s="1">
        <v>2.4430000000000001</v>
      </c>
      <c r="B2445">
        <v>8.5171399999999994E-2</v>
      </c>
      <c r="C2445">
        <v>0.102798</v>
      </c>
      <c r="D2445">
        <v>9.5672400000000005E-2</v>
      </c>
    </row>
    <row r="2446" spans="1:4" x14ac:dyDescent="0.2">
      <c r="A2446" s="1">
        <v>2.444</v>
      </c>
      <c r="B2446">
        <v>8.51716E-2</v>
      </c>
      <c r="C2446">
        <v>0.10278</v>
      </c>
      <c r="D2446">
        <v>9.5566100000000001E-2</v>
      </c>
    </row>
    <row r="2447" spans="1:4" x14ac:dyDescent="0.2">
      <c r="A2447" s="1">
        <v>2.4449999999999998</v>
      </c>
      <c r="B2447">
        <v>8.5091700000000006E-2</v>
      </c>
      <c r="C2447">
        <v>0.10269</v>
      </c>
      <c r="D2447">
        <v>9.5484299999999994E-2</v>
      </c>
    </row>
    <row r="2448" spans="1:4" x14ac:dyDescent="0.2">
      <c r="A2448" s="1">
        <v>2.4460000000000002</v>
      </c>
      <c r="B2448">
        <v>8.5148500000000002E-2</v>
      </c>
      <c r="C2448">
        <v>0.10258200000000001</v>
      </c>
      <c r="D2448">
        <v>9.5553799999999994E-2</v>
      </c>
    </row>
    <row r="2449" spans="1:4" x14ac:dyDescent="0.2">
      <c r="A2449" s="1">
        <v>2.4470000000000001</v>
      </c>
      <c r="B2449">
        <v>8.5319999999999993E-2</v>
      </c>
      <c r="C2449">
        <v>0.102699</v>
      </c>
      <c r="D2449">
        <v>9.5365599999999995E-2</v>
      </c>
    </row>
    <row r="2450" spans="1:4" x14ac:dyDescent="0.2">
      <c r="A2450" s="1">
        <v>2.448</v>
      </c>
      <c r="B2450">
        <v>8.5194099999999995E-2</v>
      </c>
      <c r="C2450">
        <v>0.102809</v>
      </c>
      <c r="D2450">
        <v>9.5423999999999995E-2</v>
      </c>
    </row>
    <row r="2451" spans="1:4" x14ac:dyDescent="0.2">
      <c r="A2451" s="1">
        <v>2.4489999999999998</v>
      </c>
      <c r="B2451">
        <v>8.5228600000000002E-2</v>
      </c>
      <c r="C2451">
        <v>0.10288</v>
      </c>
      <c r="D2451">
        <v>9.5588999999999993E-2</v>
      </c>
    </row>
    <row r="2452" spans="1:4" x14ac:dyDescent="0.2">
      <c r="A2452" s="1">
        <v>2.4500000000000002</v>
      </c>
      <c r="B2452">
        <v>8.5194400000000003E-2</v>
      </c>
      <c r="C2452">
        <v>0.102871</v>
      </c>
      <c r="D2452">
        <v>9.5436999999999994E-2</v>
      </c>
    </row>
    <row r="2453" spans="1:4" x14ac:dyDescent="0.2">
      <c r="A2453" s="1">
        <v>2.4510000000000001</v>
      </c>
      <c r="B2453">
        <v>8.5137299999999999E-2</v>
      </c>
      <c r="C2453">
        <v>0.102654</v>
      </c>
      <c r="D2453">
        <v>9.5472399999999999E-2</v>
      </c>
    </row>
    <row r="2454" spans="1:4" x14ac:dyDescent="0.2">
      <c r="A2454" s="1">
        <v>2.452</v>
      </c>
      <c r="B2454">
        <v>8.5068699999999997E-2</v>
      </c>
      <c r="C2454">
        <v>0.10269</v>
      </c>
      <c r="D2454">
        <v>9.5413399999999995E-2</v>
      </c>
    </row>
    <row r="2455" spans="1:4" x14ac:dyDescent="0.2">
      <c r="A2455" s="1">
        <v>2.4529999999999998</v>
      </c>
      <c r="B2455">
        <v>8.5045800000000005E-2</v>
      </c>
      <c r="C2455">
        <v>0.102628</v>
      </c>
      <c r="D2455">
        <v>9.5378199999999996E-2</v>
      </c>
    </row>
    <row r="2456" spans="1:4" x14ac:dyDescent="0.2">
      <c r="A2456" s="1">
        <v>2.4540000000000002</v>
      </c>
      <c r="B2456">
        <v>8.4942900000000002E-2</v>
      </c>
      <c r="C2456">
        <v>0.102691</v>
      </c>
      <c r="D2456">
        <v>9.5495200000000002E-2</v>
      </c>
    </row>
    <row r="2457" spans="1:4" x14ac:dyDescent="0.2">
      <c r="A2457" s="1">
        <v>2.4550000000000001</v>
      </c>
      <c r="B2457">
        <v>8.5034299999999993E-2</v>
      </c>
      <c r="C2457">
        <v>0.102781</v>
      </c>
      <c r="D2457">
        <v>9.54015E-2</v>
      </c>
    </row>
    <row r="2458" spans="1:4" x14ac:dyDescent="0.2">
      <c r="A2458" s="1">
        <v>2.456</v>
      </c>
      <c r="B2458">
        <v>8.5217000000000001E-2</v>
      </c>
      <c r="C2458">
        <v>0.102727</v>
      </c>
      <c r="D2458">
        <v>9.5389500000000002E-2</v>
      </c>
    </row>
    <row r="2459" spans="1:4" x14ac:dyDescent="0.2">
      <c r="A2459" s="1">
        <v>2.4569999999999999</v>
      </c>
      <c r="B2459">
        <v>8.5080000000000003E-2</v>
      </c>
      <c r="C2459">
        <v>0.102727</v>
      </c>
      <c r="D2459">
        <v>9.5236799999999996E-2</v>
      </c>
    </row>
    <row r="2460" spans="1:4" x14ac:dyDescent="0.2">
      <c r="A2460" s="1">
        <v>2.4580000000000002</v>
      </c>
      <c r="B2460">
        <v>8.4977200000000003E-2</v>
      </c>
      <c r="C2460">
        <v>0.102691</v>
      </c>
      <c r="D2460">
        <v>9.5472199999999993E-2</v>
      </c>
    </row>
    <row r="2461" spans="1:4" x14ac:dyDescent="0.2">
      <c r="A2461" s="1">
        <v>2.4590000000000001</v>
      </c>
      <c r="B2461">
        <v>8.5137599999999994E-2</v>
      </c>
      <c r="C2461">
        <v>0.102619</v>
      </c>
      <c r="D2461">
        <v>9.5435900000000004E-2</v>
      </c>
    </row>
    <row r="2462" spans="1:4" x14ac:dyDescent="0.2">
      <c r="A2462" s="1">
        <v>2.46</v>
      </c>
      <c r="B2462">
        <v>8.5114200000000001E-2</v>
      </c>
      <c r="C2462">
        <v>0.102547</v>
      </c>
      <c r="D2462">
        <v>9.5460500000000004E-2</v>
      </c>
    </row>
    <row r="2463" spans="1:4" x14ac:dyDescent="0.2">
      <c r="A2463" s="1">
        <v>2.4609999999999999</v>
      </c>
      <c r="B2463">
        <v>8.5011500000000004E-2</v>
      </c>
      <c r="C2463">
        <v>0.102601</v>
      </c>
      <c r="D2463">
        <v>9.5425499999999996E-2</v>
      </c>
    </row>
    <row r="2464" spans="1:4" x14ac:dyDescent="0.2">
      <c r="A2464" s="1">
        <v>2.4620000000000002</v>
      </c>
      <c r="B2464">
        <v>8.4805900000000004E-2</v>
      </c>
      <c r="C2464">
        <v>0.102601</v>
      </c>
      <c r="D2464">
        <v>9.5342899999999994E-2</v>
      </c>
    </row>
    <row r="2465" spans="1:4" x14ac:dyDescent="0.2">
      <c r="A2465" s="1">
        <v>2.4630000000000001</v>
      </c>
      <c r="B2465">
        <v>8.5022899999999998E-2</v>
      </c>
      <c r="C2465">
        <v>0.102655</v>
      </c>
      <c r="D2465">
        <v>9.5471500000000001E-2</v>
      </c>
    </row>
    <row r="2466" spans="1:4" x14ac:dyDescent="0.2">
      <c r="A2466" s="1">
        <v>2.464</v>
      </c>
      <c r="B2466">
        <v>8.5057599999999997E-2</v>
      </c>
      <c r="C2466">
        <v>0.10276299999999999</v>
      </c>
      <c r="D2466">
        <v>9.5271900000000007E-2</v>
      </c>
    </row>
    <row r="2467" spans="1:4" x14ac:dyDescent="0.2">
      <c r="A2467" s="1">
        <v>2.4649999999999999</v>
      </c>
      <c r="B2467">
        <v>8.5057300000000002E-2</v>
      </c>
      <c r="C2467">
        <v>0.102682</v>
      </c>
      <c r="D2467">
        <v>9.5436599999999996E-2</v>
      </c>
    </row>
    <row r="2468" spans="1:4" x14ac:dyDescent="0.2">
      <c r="A2468" s="1">
        <v>2.4660000000000002</v>
      </c>
      <c r="B2468">
        <v>8.5011500000000004E-2</v>
      </c>
      <c r="C2468">
        <v>0.102627</v>
      </c>
      <c r="D2468">
        <v>9.5437300000000003E-2</v>
      </c>
    </row>
    <row r="2469" spans="1:4" x14ac:dyDescent="0.2">
      <c r="A2469" s="1">
        <v>2.4670000000000001</v>
      </c>
      <c r="B2469">
        <v>8.4965899999999997E-2</v>
      </c>
      <c r="C2469">
        <v>0.10269</v>
      </c>
      <c r="D2469">
        <v>9.5319399999999999E-2</v>
      </c>
    </row>
    <row r="2470" spans="1:4" x14ac:dyDescent="0.2">
      <c r="A2470" s="1">
        <v>2.468</v>
      </c>
      <c r="B2470">
        <v>8.4954299999999996E-2</v>
      </c>
      <c r="C2470">
        <v>0.10263700000000001</v>
      </c>
      <c r="D2470">
        <v>9.5425399999999994E-2</v>
      </c>
    </row>
    <row r="2471" spans="1:4" x14ac:dyDescent="0.2">
      <c r="A2471" s="1">
        <v>2.4689999999999999</v>
      </c>
      <c r="B2471">
        <v>8.5011400000000001E-2</v>
      </c>
      <c r="C2471">
        <v>0.102672</v>
      </c>
      <c r="D2471">
        <v>9.5390199999999994E-2</v>
      </c>
    </row>
    <row r="2472" spans="1:4" x14ac:dyDescent="0.2">
      <c r="A2472" s="1">
        <v>2.4700000000000002</v>
      </c>
      <c r="B2472">
        <v>8.4862900000000005E-2</v>
      </c>
      <c r="C2472">
        <v>0.102574</v>
      </c>
      <c r="D2472">
        <v>9.53793E-2</v>
      </c>
    </row>
    <row r="2473" spans="1:4" x14ac:dyDescent="0.2">
      <c r="A2473" s="1">
        <v>2.4710000000000001</v>
      </c>
      <c r="B2473">
        <v>8.5057400000000005E-2</v>
      </c>
      <c r="C2473">
        <v>0.102565</v>
      </c>
      <c r="D2473">
        <v>9.5331299999999994E-2</v>
      </c>
    </row>
    <row r="2474" spans="1:4" x14ac:dyDescent="0.2">
      <c r="A2474" s="1">
        <v>2.472</v>
      </c>
      <c r="B2474">
        <v>8.5103100000000001E-2</v>
      </c>
      <c r="C2474">
        <v>0.102655</v>
      </c>
      <c r="D2474">
        <v>9.5225599999999994E-2</v>
      </c>
    </row>
    <row r="2475" spans="1:4" x14ac:dyDescent="0.2">
      <c r="A2475" s="1">
        <v>2.4729999999999999</v>
      </c>
      <c r="B2475">
        <v>8.4988999999999995E-2</v>
      </c>
      <c r="C2475">
        <v>0.102718</v>
      </c>
      <c r="D2475">
        <v>9.5283900000000005E-2</v>
      </c>
    </row>
    <row r="2476" spans="1:4" x14ac:dyDescent="0.2">
      <c r="A2476" s="1">
        <v>2.4740000000000002</v>
      </c>
      <c r="B2476">
        <v>8.5045800000000005E-2</v>
      </c>
      <c r="C2476">
        <v>0.102601</v>
      </c>
      <c r="D2476">
        <v>9.5272499999999996E-2</v>
      </c>
    </row>
    <row r="2477" spans="1:4" x14ac:dyDescent="0.2">
      <c r="A2477" s="1">
        <v>2.4750000000000001</v>
      </c>
      <c r="B2477">
        <v>8.4919900000000006E-2</v>
      </c>
      <c r="C2477">
        <v>0.102627</v>
      </c>
      <c r="D2477">
        <v>9.5484100000000002E-2</v>
      </c>
    </row>
    <row r="2478" spans="1:4" x14ac:dyDescent="0.2">
      <c r="A2478" s="1">
        <v>2.476</v>
      </c>
      <c r="B2478">
        <v>8.4885699999999994E-2</v>
      </c>
      <c r="C2478">
        <v>0.10250099999999999</v>
      </c>
      <c r="D2478">
        <v>9.5378000000000004E-2</v>
      </c>
    </row>
    <row r="2479" spans="1:4" x14ac:dyDescent="0.2">
      <c r="A2479" s="1">
        <v>2.4769999999999999</v>
      </c>
      <c r="B2479">
        <v>8.4908600000000001E-2</v>
      </c>
      <c r="C2479">
        <v>0.10251</v>
      </c>
      <c r="D2479">
        <v>9.5260200000000003E-2</v>
      </c>
    </row>
    <row r="2480" spans="1:4" x14ac:dyDescent="0.2">
      <c r="A2480" s="1">
        <v>2.4780000000000002</v>
      </c>
      <c r="B2480">
        <v>8.4828899999999999E-2</v>
      </c>
      <c r="C2480">
        <v>0.102601</v>
      </c>
      <c r="D2480">
        <v>9.5213800000000001E-2</v>
      </c>
    </row>
    <row r="2481" spans="1:4" x14ac:dyDescent="0.2">
      <c r="A2481" s="1">
        <v>2.4790000000000001</v>
      </c>
      <c r="B2481">
        <v>8.4897500000000001E-2</v>
      </c>
      <c r="C2481">
        <v>0.10248400000000001</v>
      </c>
      <c r="D2481">
        <v>9.5365900000000003E-2</v>
      </c>
    </row>
    <row r="2482" spans="1:4" x14ac:dyDescent="0.2">
      <c r="A2482" s="1">
        <v>2.48</v>
      </c>
      <c r="B2482">
        <v>8.5137099999999993E-2</v>
      </c>
      <c r="C2482">
        <v>0.10255599999999999</v>
      </c>
      <c r="D2482">
        <v>9.5259200000000002E-2</v>
      </c>
    </row>
    <row r="2483" spans="1:4" x14ac:dyDescent="0.2">
      <c r="A2483" s="1">
        <v>2.4809999999999999</v>
      </c>
      <c r="B2483">
        <v>8.5068699999999997E-2</v>
      </c>
      <c r="C2483">
        <v>0.102474</v>
      </c>
      <c r="D2483">
        <v>9.5212400000000003E-2</v>
      </c>
    </row>
    <row r="2484" spans="1:4" x14ac:dyDescent="0.2">
      <c r="A2484" s="1">
        <v>2.4820000000000002</v>
      </c>
      <c r="B2484">
        <v>8.5034100000000001E-2</v>
      </c>
      <c r="C2484">
        <v>0.102537</v>
      </c>
      <c r="D2484">
        <v>9.5259300000000005E-2</v>
      </c>
    </row>
    <row r="2485" spans="1:4" x14ac:dyDescent="0.2">
      <c r="A2485" s="1">
        <v>2.4830000000000001</v>
      </c>
      <c r="B2485">
        <v>8.4919900000000006E-2</v>
      </c>
      <c r="C2485">
        <v>0.102619</v>
      </c>
      <c r="D2485">
        <v>9.5260700000000004E-2</v>
      </c>
    </row>
    <row r="2486" spans="1:4" x14ac:dyDescent="0.2">
      <c r="A2486" s="1">
        <v>2.484</v>
      </c>
      <c r="B2486">
        <v>8.4828700000000007E-2</v>
      </c>
      <c r="C2486">
        <v>0.102537</v>
      </c>
      <c r="D2486">
        <v>9.5237600000000006E-2</v>
      </c>
    </row>
    <row r="2487" spans="1:4" x14ac:dyDescent="0.2">
      <c r="A2487" s="1">
        <v>2.4849999999999999</v>
      </c>
      <c r="B2487">
        <v>8.4806199999999998E-2</v>
      </c>
      <c r="C2487">
        <v>0.10255599999999999</v>
      </c>
      <c r="D2487">
        <v>9.5296099999999995E-2</v>
      </c>
    </row>
    <row r="2488" spans="1:4" x14ac:dyDescent="0.2">
      <c r="A2488" s="1">
        <v>2.4860000000000002</v>
      </c>
      <c r="B2488">
        <v>8.4749099999999994E-2</v>
      </c>
      <c r="C2488">
        <v>0.10248400000000001</v>
      </c>
      <c r="D2488">
        <v>9.5249700000000007E-2</v>
      </c>
    </row>
    <row r="2489" spans="1:4" x14ac:dyDescent="0.2">
      <c r="A2489" s="1">
        <v>2.4870000000000001</v>
      </c>
      <c r="B2489">
        <v>8.4920200000000001E-2</v>
      </c>
      <c r="C2489">
        <v>0.102448</v>
      </c>
      <c r="D2489">
        <v>9.5226000000000005E-2</v>
      </c>
    </row>
    <row r="2490" spans="1:4" x14ac:dyDescent="0.2">
      <c r="A2490" s="1">
        <v>2.488</v>
      </c>
      <c r="B2490">
        <v>8.4851599999999999E-2</v>
      </c>
      <c r="C2490">
        <v>0.102547</v>
      </c>
      <c r="D2490">
        <v>9.5225000000000004E-2</v>
      </c>
    </row>
    <row r="2491" spans="1:4" x14ac:dyDescent="0.2">
      <c r="A2491" s="1">
        <v>2.4889999999999999</v>
      </c>
      <c r="B2491">
        <v>8.4897299999999995E-2</v>
      </c>
      <c r="C2491">
        <v>0.102565</v>
      </c>
      <c r="D2491">
        <v>9.5154100000000005E-2</v>
      </c>
    </row>
    <row r="2492" spans="1:4" x14ac:dyDescent="0.2">
      <c r="A2492" s="1">
        <v>2.4900000000000002</v>
      </c>
      <c r="B2492">
        <v>8.4919999999999995E-2</v>
      </c>
      <c r="C2492">
        <v>0.10248400000000001</v>
      </c>
      <c r="D2492">
        <v>9.5024800000000006E-2</v>
      </c>
    </row>
    <row r="2493" spans="1:4" x14ac:dyDescent="0.2">
      <c r="A2493" s="1">
        <v>2.4910000000000001</v>
      </c>
      <c r="B2493">
        <v>8.4737499999999993E-2</v>
      </c>
      <c r="C2493">
        <v>0.102565</v>
      </c>
      <c r="D2493">
        <v>9.5189300000000004E-2</v>
      </c>
    </row>
    <row r="2494" spans="1:4" x14ac:dyDescent="0.2">
      <c r="A2494" s="1">
        <v>2.492</v>
      </c>
      <c r="B2494">
        <v>8.4862900000000005E-2</v>
      </c>
      <c r="C2494">
        <v>0.102502</v>
      </c>
      <c r="D2494">
        <v>9.50487E-2</v>
      </c>
    </row>
    <row r="2495" spans="1:4" x14ac:dyDescent="0.2">
      <c r="A2495" s="1">
        <v>2.4929999999999999</v>
      </c>
      <c r="B2495">
        <v>8.4886100000000006E-2</v>
      </c>
      <c r="C2495">
        <v>0.10237599999999999</v>
      </c>
      <c r="D2495">
        <v>9.5177899999999996E-2</v>
      </c>
    </row>
    <row r="2496" spans="1:4" x14ac:dyDescent="0.2">
      <c r="A2496" s="1">
        <v>2.4940000000000002</v>
      </c>
      <c r="B2496">
        <v>8.4714700000000004E-2</v>
      </c>
      <c r="C2496">
        <v>0.10245700000000001</v>
      </c>
      <c r="D2496">
        <v>9.5084699999999994E-2</v>
      </c>
    </row>
    <row r="2497" spans="1:4" x14ac:dyDescent="0.2">
      <c r="A2497" s="1">
        <v>2.4950000000000001</v>
      </c>
      <c r="B2497">
        <v>8.4623500000000004E-2</v>
      </c>
      <c r="C2497">
        <v>0.102394</v>
      </c>
      <c r="D2497">
        <v>9.5284499999999994E-2</v>
      </c>
    </row>
    <row r="2498" spans="1:4" x14ac:dyDescent="0.2">
      <c r="A2498" s="1">
        <v>2.496</v>
      </c>
      <c r="B2498">
        <v>8.4862999999999994E-2</v>
      </c>
      <c r="C2498">
        <v>0.102339</v>
      </c>
      <c r="D2498">
        <v>9.5107899999999995E-2</v>
      </c>
    </row>
    <row r="2499" spans="1:4" x14ac:dyDescent="0.2">
      <c r="A2499" s="1">
        <v>2.4969999999999999</v>
      </c>
      <c r="B2499">
        <v>8.4885699999999994E-2</v>
      </c>
      <c r="C2499">
        <v>0.102385</v>
      </c>
      <c r="D2499">
        <v>9.5024800000000006E-2</v>
      </c>
    </row>
    <row r="2500" spans="1:4" x14ac:dyDescent="0.2">
      <c r="A2500" s="1">
        <v>2.4980000000000002</v>
      </c>
      <c r="B2500">
        <v>8.4828600000000004E-2</v>
      </c>
      <c r="C2500">
        <v>0.102439</v>
      </c>
      <c r="D2500">
        <v>9.4894800000000001E-2</v>
      </c>
    </row>
    <row r="2501" spans="1:4" x14ac:dyDescent="0.2">
      <c r="A2501" s="1">
        <v>2.4990000000000001</v>
      </c>
      <c r="B2501">
        <v>8.47604E-2</v>
      </c>
      <c r="C2501">
        <v>0.102502</v>
      </c>
      <c r="D2501">
        <v>9.5025100000000001E-2</v>
      </c>
    </row>
    <row r="2502" spans="1:4" x14ac:dyDescent="0.2">
      <c r="A2502" s="1">
        <v>2.5</v>
      </c>
      <c r="B2502">
        <v>8.4874699999999997E-2</v>
      </c>
      <c r="C2502">
        <v>0.102475</v>
      </c>
      <c r="D2502">
        <v>9.5154500000000003E-2</v>
      </c>
    </row>
    <row r="2503" spans="1:4" x14ac:dyDescent="0.2">
      <c r="A2503" s="1">
        <v>2.5009999999999999</v>
      </c>
      <c r="B2503">
        <v>8.4817400000000001E-2</v>
      </c>
      <c r="C2503">
        <v>0.10255599999999999</v>
      </c>
      <c r="D2503">
        <v>9.5260499999999998E-2</v>
      </c>
    </row>
    <row r="2504" spans="1:4" x14ac:dyDescent="0.2">
      <c r="A2504" s="1">
        <v>2.5019999999999998</v>
      </c>
      <c r="B2504">
        <v>8.4874400000000003E-2</v>
      </c>
      <c r="C2504">
        <v>0.102492</v>
      </c>
      <c r="D2504">
        <v>9.5225199999999996E-2</v>
      </c>
    </row>
    <row r="2505" spans="1:4" x14ac:dyDescent="0.2">
      <c r="A2505" s="1">
        <v>2.5030000000000001</v>
      </c>
      <c r="B2505">
        <v>8.4691799999999998E-2</v>
      </c>
      <c r="C2505">
        <v>0.102492</v>
      </c>
      <c r="D2505">
        <v>9.5180699999999993E-2</v>
      </c>
    </row>
    <row r="2506" spans="1:4" x14ac:dyDescent="0.2">
      <c r="A2506" s="1">
        <v>2.504</v>
      </c>
      <c r="B2506">
        <v>8.4691699999999995E-2</v>
      </c>
      <c r="C2506">
        <v>0.102466</v>
      </c>
      <c r="D2506">
        <v>9.5037700000000003E-2</v>
      </c>
    </row>
    <row r="2507" spans="1:4" x14ac:dyDescent="0.2">
      <c r="A2507" s="1">
        <v>2.5049999999999999</v>
      </c>
      <c r="B2507">
        <v>8.4714600000000001E-2</v>
      </c>
      <c r="C2507">
        <v>0.102421</v>
      </c>
      <c r="D2507">
        <v>9.5071900000000001E-2</v>
      </c>
    </row>
    <row r="2508" spans="1:4" x14ac:dyDescent="0.2">
      <c r="A2508" s="1">
        <v>2.5059999999999998</v>
      </c>
      <c r="B2508">
        <v>8.4886000000000003E-2</v>
      </c>
      <c r="C2508">
        <v>0.102547</v>
      </c>
      <c r="D2508">
        <v>9.4848799999999997E-2</v>
      </c>
    </row>
    <row r="2509" spans="1:4" x14ac:dyDescent="0.2">
      <c r="A2509" s="1">
        <v>2.5070000000000001</v>
      </c>
      <c r="B2509">
        <v>8.47604E-2</v>
      </c>
      <c r="C2509">
        <v>0.102493</v>
      </c>
      <c r="D2509">
        <v>9.4953499999999996E-2</v>
      </c>
    </row>
    <row r="2510" spans="1:4" x14ac:dyDescent="0.2">
      <c r="A2510" s="1">
        <v>2.508</v>
      </c>
      <c r="B2510">
        <v>8.4703600000000004E-2</v>
      </c>
      <c r="C2510">
        <v>0.102421</v>
      </c>
      <c r="D2510">
        <v>9.5154000000000002E-2</v>
      </c>
    </row>
    <row r="2511" spans="1:4" x14ac:dyDescent="0.2">
      <c r="A2511" s="1">
        <v>2.5089999999999999</v>
      </c>
      <c r="B2511">
        <v>8.4634899999999999E-2</v>
      </c>
      <c r="C2511">
        <v>0.10237599999999999</v>
      </c>
      <c r="D2511">
        <v>9.5213400000000004E-2</v>
      </c>
    </row>
    <row r="2512" spans="1:4" x14ac:dyDescent="0.2">
      <c r="A2512" s="1">
        <v>2.5099999999999998</v>
      </c>
      <c r="B2512">
        <v>8.4623500000000004E-2</v>
      </c>
      <c r="C2512">
        <v>0.102349</v>
      </c>
      <c r="D2512">
        <v>9.5178299999999993E-2</v>
      </c>
    </row>
    <row r="2513" spans="1:4" x14ac:dyDescent="0.2">
      <c r="A2513" s="1">
        <v>2.5110000000000001</v>
      </c>
      <c r="B2513">
        <v>8.4555099999999994E-2</v>
      </c>
      <c r="C2513">
        <v>0.10227700000000001</v>
      </c>
      <c r="D2513">
        <v>9.5202300000000004E-2</v>
      </c>
    </row>
    <row r="2514" spans="1:4" x14ac:dyDescent="0.2">
      <c r="A2514" s="1">
        <v>2.512</v>
      </c>
      <c r="B2514">
        <v>8.4474999999999995E-2</v>
      </c>
      <c r="C2514">
        <v>0.102385</v>
      </c>
      <c r="D2514">
        <v>9.5073299999999999E-2</v>
      </c>
    </row>
    <row r="2515" spans="1:4" x14ac:dyDescent="0.2">
      <c r="A2515" s="1">
        <v>2.5129999999999999</v>
      </c>
      <c r="B2515">
        <v>8.4828799999999996E-2</v>
      </c>
      <c r="C2515">
        <v>0.10234</v>
      </c>
      <c r="D2515">
        <v>9.49435E-2</v>
      </c>
    </row>
    <row r="2516" spans="1:4" x14ac:dyDescent="0.2">
      <c r="A2516" s="1">
        <v>2.5139999999999998</v>
      </c>
      <c r="B2516">
        <v>8.4840200000000004E-2</v>
      </c>
      <c r="C2516">
        <v>0.10230400000000001</v>
      </c>
      <c r="D2516">
        <v>9.4930500000000001E-2</v>
      </c>
    </row>
    <row r="2517" spans="1:4" x14ac:dyDescent="0.2">
      <c r="A2517" s="1">
        <v>2.5150000000000001</v>
      </c>
      <c r="B2517">
        <v>8.4805800000000001E-2</v>
      </c>
      <c r="C2517">
        <v>0.102259</v>
      </c>
      <c r="D2517">
        <v>9.48243E-2</v>
      </c>
    </row>
    <row r="2518" spans="1:4" x14ac:dyDescent="0.2">
      <c r="A2518" s="1">
        <v>2.516</v>
      </c>
      <c r="B2518">
        <v>8.4737400000000004E-2</v>
      </c>
      <c r="C2518">
        <v>0.102269</v>
      </c>
      <c r="D2518">
        <v>9.4943899999999998E-2</v>
      </c>
    </row>
    <row r="2519" spans="1:4" x14ac:dyDescent="0.2">
      <c r="A2519" s="1">
        <v>2.5169999999999999</v>
      </c>
      <c r="B2519">
        <v>8.4577600000000003E-2</v>
      </c>
      <c r="C2519">
        <v>0.102421</v>
      </c>
      <c r="D2519">
        <v>9.5131499999999994E-2</v>
      </c>
    </row>
    <row r="2520" spans="1:4" x14ac:dyDescent="0.2">
      <c r="A2520" s="1">
        <v>2.5179999999999998</v>
      </c>
      <c r="B2520">
        <v>8.4509500000000001E-2</v>
      </c>
      <c r="C2520">
        <v>0.102439</v>
      </c>
      <c r="D2520">
        <v>9.5084500000000002E-2</v>
      </c>
    </row>
    <row r="2521" spans="1:4" x14ac:dyDescent="0.2">
      <c r="A2521" s="1">
        <v>2.5190000000000001</v>
      </c>
      <c r="B2521">
        <v>8.4520899999999996E-2</v>
      </c>
      <c r="C2521">
        <v>0.10233100000000001</v>
      </c>
      <c r="D2521">
        <v>9.4980499999999995E-2</v>
      </c>
    </row>
    <row r="2522" spans="1:4" x14ac:dyDescent="0.2">
      <c r="A2522" s="1">
        <v>2.52</v>
      </c>
      <c r="B2522">
        <v>8.4406599999999998E-2</v>
      </c>
      <c r="C2522">
        <v>0.10242999999999999</v>
      </c>
      <c r="D2522">
        <v>9.4861799999999996E-2</v>
      </c>
    </row>
    <row r="2523" spans="1:4" x14ac:dyDescent="0.2">
      <c r="A2523" s="1">
        <v>2.5209999999999999</v>
      </c>
      <c r="B2523">
        <v>8.4532099999999999E-2</v>
      </c>
      <c r="C2523">
        <v>0.102269</v>
      </c>
      <c r="D2523">
        <v>9.4872399999999996E-2</v>
      </c>
    </row>
    <row r="2524" spans="1:4" x14ac:dyDescent="0.2">
      <c r="A2524" s="1">
        <v>2.5219999999999998</v>
      </c>
      <c r="B2524">
        <v>8.4897299999999995E-2</v>
      </c>
      <c r="C2524">
        <v>0.10225099999999999</v>
      </c>
      <c r="D2524">
        <v>9.4695399999999999E-2</v>
      </c>
    </row>
    <row r="2525" spans="1:4" x14ac:dyDescent="0.2">
      <c r="A2525" s="1">
        <v>2.5230000000000001</v>
      </c>
      <c r="B2525">
        <v>8.4623100000000007E-2</v>
      </c>
      <c r="C2525">
        <v>0.102188</v>
      </c>
      <c r="D2525">
        <v>9.4965999999999995E-2</v>
      </c>
    </row>
    <row r="2526" spans="1:4" x14ac:dyDescent="0.2">
      <c r="A2526" s="1">
        <v>2.524</v>
      </c>
      <c r="B2526">
        <v>8.4566299999999997E-2</v>
      </c>
      <c r="C2526">
        <v>0.102313</v>
      </c>
      <c r="D2526">
        <v>9.4849900000000001E-2</v>
      </c>
    </row>
    <row r="2527" spans="1:4" x14ac:dyDescent="0.2">
      <c r="A2527" s="1">
        <v>2.5249999999999999</v>
      </c>
      <c r="B2527">
        <v>8.4440799999999996E-2</v>
      </c>
      <c r="C2527">
        <v>0.102367</v>
      </c>
      <c r="D2527">
        <v>9.5085000000000003E-2</v>
      </c>
    </row>
    <row r="2528" spans="1:4" x14ac:dyDescent="0.2">
      <c r="A2528" s="1">
        <v>2.5259999999999998</v>
      </c>
      <c r="B2528">
        <v>8.4623500000000004E-2</v>
      </c>
      <c r="C2528">
        <v>0.10242999999999999</v>
      </c>
      <c r="D2528">
        <v>9.5037099999999999E-2</v>
      </c>
    </row>
    <row r="2529" spans="1:4" x14ac:dyDescent="0.2">
      <c r="A2529" s="1">
        <v>2.5270000000000001</v>
      </c>
      <c r="B2529">
        <v>8.45664E-2</v>
      </c>
      <c r="C2529">
        <v>0.102241</v>
      </c>
      <c r="D2529">
        <v>9.4838400000000003E-2</v>
      </c>
    </row>
    <row r="2530" spans="1:4" x14ac:dyDescent="0.2">
      <c r="A2530" s="1">
        <v>2.528</v>
      </c>
      <c r="B2530">
        <v>8.4463999999999997E-2</v>
      </c>
      <c r="C2530">
        <v>0.102214</v>
      </c>
      <c r="D2530">
        <v>9.4802700000000004E-2</v>
      </c>
    </row>
    <row r="2531" spans="1:4" x14ac:dyDescent="0.2">
      <c r="A2531" s="1">
        <v>2.5289999999999999</v>
      </c>
      <c r="B2531">
        <v>8.4612199999999999E-2</v>
      </c>
      <c r="C2531">
        <v>0.102196</v>
      </c>
      <c r="D2531">
        <v>9.4884700000000002E-2</v>
      </c>
    </row>
    <row r="2532" spans="1:4" x14ac:dyDescent="0.2">
      <c r="A2532" s="1">
        <v>2.5299999999999998</v>
      </c>
      <c r="B2532">
        <v>8.4771799999999994E-2</v>
      </c>
      <c r="C2532">
        <v>0.10215200000000001</v>
      </c>
      <c r="D2532">
        <v>9.4685699999999998E-2</v>
      </c>
    </row>
    <row r="2533" spans="1:4" x14ac:dyDescent="0.2">
      <c r="A2533" s="1">
        <v>2.5310000000000001</v>
      </c>
      <c r="B2533">
        <v>8.4646200000000005E-2</v>
      </c>
      <c r="C2533">
        <v>0.102062</v>
      </c>
      <c r="D2533">
        <v>9.4801800000000006E-2</v>
      </c>
    </row>
    <row r="2534" spans="1:4" x14ac:dyDescent="0.2">
      <c r="A2534" s="1">
        <v>2.532</v>
      </c>
      <c r="B2534">
        <v>8.4463499999999997E-2</v>
      </c>
      <c r="C2534">
        <v>0.102241</v>
      </c>
      <c r="D2534">
        <v>9.4896499999999995E-2</v>
      </c>
    </row>
    <row r="2535" spans="1:4" x14ac:dyDescent="0.2">
      <c r="A2535" s="1">
        <v>2.5329999999999999</v>
      </c>
      <c r="B2535">
        <v>8.44863E-2</v>
      </c>
      <c r="C2535">
        <v>0.102384</v>
      </c>
      <c r="D2535">
        <v>9.4872999999999999E-2</v>
      </c>
    </row>
    <row r="2536" spans="1:4" x14ac:dyDescent="0.2">
      <c r="A2536" s="1">
        <v>2.5339999999999998</v>
      </c>
      <c r="B2536">
        <v>8.4486599999999995E-2</v>
      </c>
      <c r="C2536">
        <v>0.10234799999999999</v>
      </c>
      <c r="D2536">
        <v>9.4908000000000006E-2</v>
      </c>
    </row>
    <row r="2537" spans="1:4" x14ac:dyDescent="0.2">
      <c r="A2537" s="1">
        <v>2.5350000000000001</v>
      </c>
      <c r="B2537">
        <v>8.4612199999999999E-2</v>
      </c>
      <c r="C2537">
        <v>0.102213</v>
      </c>
      <c r="D2537">
        <v>9.4850000000000004E-2</v>
      </c>
    </row>
    <row r="2538" spans="1:4" x14ac:dyDescent="0.2">
      <c r="A2538" s="1">
        <v>2.536</v>
      </c>
      <c r="B2538">
        <v>8.4452200000000005E-2</v>
      </c>
      <c r="C2538">
        <v>0.102205</v>
      </c>
      <c r="D2538">
        <v>9.4825999999999994E-2</v>
      </c>
    </row>
    <row r="2539" spans="1:4" x14ac:dyDescent="0.2">
      <c r="A2539" s="1">
        <v>2.5369999999999999</v>
      </c>
      <c r="B2539">
        <v>8.44863E-2</v>
      </c>
      <c r="C2539">
        <v>0.102178</v>
      </c>
      <c r="D2539">
        <v>9.4768099999999994E-2</v>
      </c>
    </row>
    <row r="2540" spans="1:4" x14ac:dyDescent="0.2">
      <c r="A2540" s="1">
        <v>2.5379999999999998</v>
      </c>
      <c r="B2540">
        <v>8.45891E-2</v>
      </c>
      <c r="C2540">
        <v>0.10217900000000001</v>
      </c>
      <c r="D2540">
        <v>9.4861699999999993E-2</v>
      </c>
    </row>
    <row r="2541" spans="1:4" x14ac:dyDescent="0.2">
      <c r="A2541" s="1">
        <v>2.5390000000000001</v>
      </c>
      <c r="B2541">
        <v>8.4543400000000005E-2</v>
      </c>
      <c r="C2541">
        <v>0.102161</v>
      </c>
      <c r="D2541">
        <v>9.4766000000000003E-2</v>
      </c>
    </row>
    <row r="2542" spans="1:4" x14ac:dyDescent="0.2">
      <c r="A2542" s="1">
        <v>2.54</v>
      </c>
      <c r="B2542">
        <v>8.4429400000000002E-2</v>
      </c>
      <c r="C2542">
        <v>0.10225099999999999</v>
      </c>
      <c r="D2542">
        <v>9.4743800000000003E-2</v>
      </c>
    </row>
    <row r="2543" spans="1:4" x14ac:dyDescent="0.2">
      <c r="A2543" s="1">
        <v>2.5409999999999999</v>
      </c>
      <c r="B2543">
        <v>8.4406700000000001E-2</v>
      </c>
      <c r="C2543">
        <v>0.10215200000000001</v>
      </c>
      <c r="D2543">
        <v>9.4661300000000004E-2</v>
      </c>
    </row>
    <row r="2544" spans="1:4" x14ac:dyDescent="0.2">
      <c r="A2544" s="1">
        <v>2.5419999999999998</v>
      </c>
      <c r="B2544">
        <v>8.4509299999999996E-2</v>
      </c>
      <c r="C2544">
        <v>0.102241</v>
      </c>
      <c r="D2544">
        <v>9.4897400000000007E-2</v>
      </c>
    </row>
    <row r="2545" spans="1:4" x14ac:dyDescent="0.2">
      <c r="A2545" s="1">
        <v>2.5430000000000001</v>
      </c>
      <c r="B2545">
        <v>8.4600700000000001E-2</v>
      </c>
      <c r="C2545">
        <v>0.102133</v>
      </c>
      <c r="D2545">
        <v>9.4802700000000004E-2</v>
      </c>
    </row>
    <row r="2546" spans="1:4" x14ac:dyDescent="0.2">
      <c r="A2546" s="1">
        <v>2.544</v>
      </c>
      <c r="B2546">
        <v>8.4452299999999994E-2</v>
      </c>
      <c r="C2546">
        <v>0.102205</v>
      </c>
      <c r="D2546">
        <v>9.4791600000000004E-2</v>
      </c>
    </row>
    <row r="2547" spans="1:4" x14ac:dyDescent="0.2">
      <c r="A2547" s="1">
        <v>2.5449999999999999</v>
      </c>
      <c r="B2547">
        <v>8.4303900000000001E-2</v>
      </c>
      <c r="C2547">
        <v>0.102142</v>
      </c>
      <c r="D2547">
        <v>9.4827499999999995E-2</v>
      </c>
    </row>
    <row r="2548" spans="1:4" x14ac:dyDescent="0.2">
      <c r="A2548" s="1">
        <v>2.5459999999999998</v>
      </c>
      <c r="B2548">
        <v>8.4337999999999996E-2</v>
      </c>
      <c r="C2548">
        <v>0.102089</v>
      </c>
      <c r="D2548">
        <v>9.4825800000000002E-2</v>
      </c>
    </row>
    <row r="2549" spans="1:4" x14ac:dyDescent="0.2">
      <c r="A2549" s="1">
        <v>2.5470000000000002</v>
      </c>
      <c r="B2549">
        <v>8.4474900000000006E-2</v>
      </c>
      <c r="C2549">
        <v>0.102134</v>
      </c>
      <c r="D2549">
        <v>9.4719700000000004E-2</v>
      </c>
    </row>
    <row r="2550" spans="1:4" x14ac:dyDescent="0.2">
      <c r="A2550" s="1">
        <v>2.548</v>
      </c>
      <c r="B2550">
        <v>8.4406400000000006E-2</v>
      </c>
      <c r="C2550">
        <v>0.102116</v>
      </c>
      <c r="D2550">
        <v>9.4684599999999994E-2</v>
      </c>
    </row>
    <row r="2551" spans="1:4" x14ac:dyDescent="0.2">
      <c r="A2551" s="1">
        <v>2.5489999999999999</v>
      </c>
      <c r="B2551">
        <v>8.4531999999999996E-2</v>
      </c>
      <c r="C2551">
        <v>0.10216</v>
      </c>
      <c r="D2551">
        <v>9.4743999999999995E-2</v>
      </c>
    </row>
    <row r="2552" spans="1:4" x14ac:dyDescent="0.2">
      <c r="A2552" s="1">
        <v>2.5499999999999998</v>
      </c>
      <c r="B2552">
        <v>8.4486500000000006E-2</v>
      </c>
      <c r="C2552">
        <v>0.102187</v>
      </c>
      <c r="D2552">
        <v>9.4861399999999999E-2</v>
      </c>
    </row>
    <row r="2553" spans="1:4" x14ac:dyDescent="0.2">
      <c r="A2553" s="1">
        <v>2.5510000000000002</v>
      </c>
      <c r="B2553">
        <v>8.4417900000000004E-2</v>
      </c>
      <c r="C2553">
        <v>0.10212400000000001</v>
      </c>
      <c r="D2553">
        <v>9.4895900000000005E-2</v>
      </c>
    </row>
    <row r="2554" spans="1:4" x14ac:dyDescent="0.2">
      <c r="A2554" s="1">
        <v>2.552</v>
      </c>
      <c r="B2554">
        <v>8.4429799999999999E-2</v>
      </c>
      <c r="C2554">
        <v>0.102178</v>
      </c>
      <c r="D2554">
        <v>9.4896599999999998E-2</v>
      </c>
    </row>
    <row r="2555" spans="1:4" x14ac:dyDescent="0.2">
      <c r="A2555" s="1">
        <v>2.5529999999999999</v>
      </c>
      <c r="B2555">
        <v>8.4349599999999997E-2</v>
      </c>
      <c r="C2555">
        <v>0.102133</v>
      </c>
      <c r="D2555">
        <v>9.4709799999999997E-2</v>
      </c>
    </row>
    <row r="2556" spans="1:4" x14ac:dyDescent="0.2">
      <c r="A2556" s="1">
        <v>2.5539999999999998</v>
      </c>
      <c r="B2556">
        <v>8.4326499999999999E-2</v>
      </c>
      <c r="C2556">
        <v>0.102134</v>
      </c>
      <c r="D2556">
        <v>9.4792199999999993E-2</v>
      </c>
    </row>
    <row r="2557" spans="1:4" x14ac:dyDescent="0.2">
      <c r="A2557" s="1">
        <v>2.5550000000000002</v>
      </c>
      <c r="B2557">
        <v>8.4406599999999998E-2</v>
      </c>
      <c r="C2557">
        <v>0.10208</v>
      </c>
      <c r="D2557">
        <v>9.4532500000000005E-2</v>
      </c>
    </row>
    <row r="2558" spans="1:4" x14ac:dyDescent="0.2">
      <c r="A2558" s="1">
        <v>2.556</v>
      </c>
      <c r="B2558">
        <v>8.4612199999999999E-2</v>
      </c>
      <c r="C2558">
        <v>0.10202600000000001</v>
      </c>
      <c r="D2558">
        <v>9.4661300000000004E-2</v>
      </c>
    </row>
    <row r="2559" spans="1:4" x14ac:dyDescent="0.2">
      <c r="A2559" s="1">
        <v>2.5569999999999999</v>
      </c>
      <c r="B2559">
        <v>8.4327100000000002E-2</v>
      </c>
      <c r="C2559">
        <v>0.102178</v>
      </c>
      <c r="D2559">
        <v>9.4720600000000002E-2</v>
      </c>
    </row>
    <row r="2560" spans="1:4" x14ac:dyDescent="0.2">
      <c r="A2560" s="1">
        <v>2.5579999999999998</v>
      </c>
      <c r="B2560">
        <v>8.44636E-2</v>
      </c>
      <c r="C2560">
        <v>0.102062</v>
      </c>
      <c r="D2560">
        <v>9.4802300000000006E-2</v>
      </c>
    </row>
    <row r="2561" spans="1:4" x14ac:dyDescent="0.2">
      <c r="A2561" s="1">
        <v>2.5590000000000002</v>
      </c>
      <c r="B2561">
        <v>8.4440699999999994E-2</v>
      </c>
      <c r="C2561">
        <v>0.10208</v>
      </c>
      <c r="D2561">
        <v>9.4778899999999999E-2</v>
      </c>
    </row>
    <row r="2562" spans="1:4" x14ac:dyDescent="0.2">
      <c r="A2562" s="1">
        <v>2.56</v>
      </c>
      <c r="B2562">
        <v>8.4383799999999995E-2</v>
      </c>
      <c r="C2562">
        <v>0.10216</v>
      </c>
      <c r="D2562">
        <v>9.4697000000000003E-2</v>
      </c>
    </row>
    <row r="2563" spans="1:4" x14ac:dyDescent="0.2">
      <c r="A2563" s="1">
        <v>2.5609999999999999</v>
      </c>
      <c r="B2563">
        <v>8.4269700000000003E-2</v>
      </c>
      <c r="C2563">
        <v>0.10204299999999999</v>
      </c>
      <c r="D2563">
        <v>9.4544900000000001E-2</v>
      </c>
    </row>
    <row r="2564" spans="1:4" x14ac:dyDescent="0.2">
      <c r="A2564" s="1">
        <v>2.5619999999999998</v>
      </c>
      <c r="B2564">
        <v>8.4178699999999995E-2</v>
      </c>
      <c r="C2564">
        <v>0.102008</v>
      </c>
      <c r="D2564">
        <v>9.4439700000000001E-2</v>
      </c>
    </row>
    <row r="2565" spans="1:4" x14ac:dyDescent="0.2">
      <c r="A2565" s="1">
        <v>2.5630000000000002</v>
      </c>
      <c r="B2565">
        <v>8.4383899999999998E-2</v>
      </c>
      <c r="C2565">
        <v>0.1019</v>
      </c>
      <c r="D2565">
        <v>9.4556200000000007E-2</v>
      </c>
    </row>
    <row r="2566" spans="1:4" x14ac:dyDescent="0.2">
      <c r="A2566" s="1">
        <v>2.5640000000000001</v>
      </c>
      <c r="B2566">
        <v>8.43724E-2</v>
      </c>
      <c r="C2566">
        <v>0.10191799999999999</v>
      </c>
      <c r="D2566">
        <v>9.4626699999999994E-2</v>
      </c>
    </row>
    <row r="2567" spans="1:4" x14ac:dyDescent="0.2">
      <c r="A2567" s="1">
        <v>2.5649999999999999</v>
      </c>
      <c r="B2567">
        <v>8.4418199999999999E-2</v>
      </c>
      <c r="C2567">
        <v>0.10197199999999999</v>
      </c>
      <c r="D2567">
        <v>9.4568100000000002E-2</v>
      </c>
    </row>
    <row r="2568" spans="1:4" x14ac:dyDescent="0.2">
      <c r="A2568" s="1">
        <v>2.5659999999999998</v>
      </c>
      <c r="B2568">
        <v>8.4406800000000004E-2</v>
      </c>
      <c r="C2568">
        <v>0.102053</v>
      </c>
      <c r="D2568">
        <v>9.4732300000000005E-2</v>
      </c>
    </row>
    <row r="2569" spans="1:4" x14ac:dyDescent="0.2">
      <c r="A2569" s="1">
        <v>2.5670000000000002</v>
      </c>
      <c r="B2569">
        <v>8.4349499999999994E-2</v>
      </c>
      <c r="C2569">
        <v>0.102088</v>
      </c>
      <c r="D2569">
        <v>9.4826499999999994E-2</v>
      </c>
    </row>
    <row r="2570" spans="1:4" x14ac:dyDescent="0.2">
      <c r="A2570" s="1">
        <v>2.5680000000000001</v>
      </c>
      <c r="B2570">
        <v>8.4167099999999995E-2</v>
      </c>
      <c r="C2570">
        <v>0.102088</v>
      </c>
      <c r="D2570">
        <v>9.4615299999999999E-2</v>
      </c>
    </row>
    <row r="2571" spans="1:4" x14ac:dyDescent="0.2">
      <c r="A2571" s="1">
        <v>2.569</v>
      </c>
      <c r="B2571">
        <v>8.4212700000000001E-2</v>
      </c>
      <c r="C2571">
        <v>0.102061</v>
      </c>
      <c r="D2571">
        <v>9.4603400000000004E-2</v>
      </c>
    </row>
    <row r="2572" spans="1:4" x14ac:dyDescent="0.2">
      <c r="A2572" s="1">
        <v>2.57</v>
      </c>
      <c r="B2572">
        <v>8.4326700000000004E-2</v>
      </c>
      <c r="C2572">
        <v>0.10199900000000001</v>
      </c>
      <c r="D2572">
        <v>9.4450999999999993E-2</v>
      </c>
    </row>
    <row r="2573" spans="1:4" x14ac:dyDescent="0.2">
      <c r="A2573" s="1">
        <v>2.5710000000000002</v>
      </c>
      <c r="B2573">
        <v>8.4269700000000003E-2</v>
      </c>
      <c r="C2573">
        <v>0.101891</v>
      </c>
      <c r="D2573">
        <v>9.4569100000000003E-2</v>
      </c>
    </row>
    <row r="2574" spans="1:4" x14ac:dyDescent="0.2">
      <c r="A2574" s="1">
        <v>2.5720000000000001</v>
      </c>
      <c r="B2574">
        <v>8.4326999999999999E-2</v>
      </c>
      <c r="C2574">
        <v>0.101954</v>
      </c>
      <c r="D2574">
        <v>9.4637799999999994E-2</v>
      </c>
    </row>
    <row r="2575" spans="1:4" x14ac:dyDescent="0.2">
      <c r="A2575" s="1">
        <v>2.573</v>
      </c>
      <c r="B2575">
        <v>8.4338399999999994E-2</v>
      </c>
      <c r="C2575">
        <v>0.10215200000000001</v>
      </c>
      <c r="D2575">
        <v>9.4567999999999999E-2</v>
      </c>
    </row>
    <row r="2576" spans="1:4" x14ac:dyDescent="0.2">
      <c r="A2576" s="1">
        <v>2.5739999999999998</v>
      </c>
      <c r="B2576">
        <v>8.4394999999999998E-2</v>
      </c>
      <c r="C2576">
        <v>0.102062</v>
      </c>
      <c r="D2576">
        <v>9.4591300000000003E-2</v>
      </c>
    </row>
    <row r="2577" spans="1:4" x14ac:dyDescent="0.2">
      <c r="A2577" s="1">
        <v>2.5750000000000002</v>
      </c>
      <c r="B2577">
        <v>8.4178299999999998E-2</v>
      </c>
      <c r="C2577">
        <v>0.102115</v>
      </c>
      <c r="D2577">
        <v>9.4697100000000006E-2</v>
      </c>
    </row>
    <row r="2578" spans="1:4" x14ac:dyDescent="0.2">
      <c r="A2578" s="1">
        <v>2.5760000000000001</v>
      </c>
      <c r="B2578">
        <v>8.4235400000000002E-2</v>
      </c>
      <c r="C2578">
        <v>0.102025</v>
      </c>
      <c r="D2578">
        <v>9.4672300000000001E-2</v>
      </c>
    </row>
    <row r="2579" spans="1:4" x14ac:dyDescent="0.2">
      <c r="A2579" s="1">
        <v>2.577</v>
      </c>
      <c r="B2579">
        <v>8.4190100000000004E-2</v>
      </c>
      <c r="C2579">
        <v>0.101827</v>
      </c>
      <c r="D2579">
        <v>9.46274E-2</v>
      </c>
    </row>
    <row r="2580" spans="1:4" x14ac:dyDescent="0.2">
      <c r="A2580" s="1">
        <v>2.5779999999999998</v>
      </c>
      <c r="B2580">
        <v>8.4167199999999998E-2</v>
      </c>
      <c r="C2580">
        <v>0.101828</v>
      </c>
      <c r="D2580">
        <v>9.4521900000000006E-2</v>
      </c>
    </row>
    <row r="2581" spans="1:4" x14ac:dyDescent="0.2">
      <c r="A2581" s="1">
        <v>2.5790000000000002</v>
      </c>
      <c r="B2581">
        <v>8.4326899999999996E-2</v>
      </c>
      <c r="C2581">
        <v>0.10181999999999999</v>
      </c>
      <c r="D2581">
        <v>9.4486100000000003E-2</v>
      </c>
    </row>
    <row r="2582" spans="1:4" x14ac:dyDescent="0.2">
      <c r="A2582" s="1">
        <v>2.58</v>
      </c>
      <c r="B2582">
        <v>8.4349599999999997E-2</v>
      </c>
      <c r="C2582">
        <v>0.102017</v>
      </c>
      <c r="D2582">
        <v>9.4520499999999993E-2</v>
      </c>
    </row>
    <row r="2583" spans="1:4" x14ac:dyDescent="0.2">
      <c r="A2583" s="1">
        <v>2.581</v>
      </c>
      <c r="B2583">
        <v>8.4212999999999996E-2</v>
      </c>
      <c r="C2583">
        <v>0.10202600000000001</v>
      </c>
      <c r="D2583">
        <v>9.4449900000000003E-2</v>
      </c>
    </row>
    <row r="2584" spans="1:4" x14ac:dyDescent="0.2">
      <c r="A2584" s="1">
        <v>2.5819999999999999</v>
      </c>
      <c r="B2584">
        <v>8.4212899999999993E-2</v>
      </c>
      <c r="C2584">
        <v>0.102107</v>
      </c>
      <c r="D2584">
        <v>9.4520400000000004E-2</v>
      </c>
    </row>
    <row r="2585" spans="1:4" x14ac:dyDescent="0.2">
      <c r="A2585" s="1">
        <v>2.5830000000000002</v>
      </c>
      <c r="B2585">
        <v>8.4337999999999996E-2</v>
      </c>
      <c r="C2585">
        <v>0.102016</v>
      </c>
      <c r="D2585">
        <v>9.4474000000000002E-2</v>
      </c>
    </row>
    <row r="2586" spans="1:4" x14ac:dyDescent="0.2">
      <c r="A2586" s="1">
        <v>2.5840000000000001</v>
      </c>
      <c r="B2586">
        <v>8.4372699999999995E-2</v>
      </c>
      <c r="C2586">
        <v>0.10194400000000001</v>
      </c>
      <c r="D2586">
        <v>9.4591400000000006E-2</v>
      </c>
    </row>
    <row r="2587" spans="1:4" x14ac:dyDescent="0.2">
      <c r="A2587" s="1">
        <v>2.585</v>
      </c>
      <c r="B2587">
        <v>8.4361000000000005E-2</v>
      </c>
      <c r="C2587">
        <v>0.101836</v>
      </c>
      <c r="D2587">
        <v>9.4558000000000003E-2</v>
      </c>
    </row>
    <row r="2588" spans="1:4" x14ac:dyDescent="0.2">
      <c r="A2588" s="1">
        <v>2.5859999999999999</v>
      </c>
      <c r="B2588">
        <v>8.4212700000000001E-2</v>
      </c>
      <c r="C2588">
        <v>0.101783</v>
      </c>
      <c r="D2588">
        <v>9.4686599999999996E-2</v>
      </c>
    </row>
    <row r="2589" spans="1:4" x14ac:dyDescent="0.2">
      <c r="A2589" s="1">
        <v>2.5870000000000002</v>
      </c>
      <c r="B2589">
        <v>8.4132999999999999E-2</v>
      </c>
      <c r="C2589">
        <v>0.102017</v>
      </c>
      <c r="D2589">
        <v>9.4569500000000001E-2</v>
      </c>
    </row>
    <row r="2590" spans="1:4" x14ac:dyDescent="0.2">
      <c r="A2590" s="1">
        <v>2.5880000000000001</v>
      </c>
      <c r="B2590">
        <v>8.4190100000000004E-2</v>
      </c>
      <c r="C2590">
        <v>0.101927</v>
      </c>
      <c r="D2590">
        <v>9.4437900000000005E-2</v>
      </c>
    </row>
    <row r="2591" spans="1:4" x14ac:dyDescent="0.2">
      <c r="A2591" s="1">
        <v>2.589</v>
      </c>
      <c r="B2591">
        <v>8.42469E-2</v>
      </c>
      <c r="C2591">
        <v>0.10208</v>
      </c>
      <c r="D2591">
        <v>9.4449900000000003E-2</v>
      </c>
    </row>
    <row r="2592" spans="1:4" x14ac:dyDescent="0.2">
      <c r="A2592" s="1">
        <v>2.59</v>
      </c>
      <c r="B2592">
        <v>8.4087400000000007E-2</v>
      </c>
      <c r="C2592">
        <v>0.101953</v>
      </c>
      <c r="D2592">
        <v>9.4297800000000001E-2</v>
      </c>
    </row>
    <row r="2593" spans="1:4" x14ac:dyDescent="0.2">
      <c r="A2593" s="1">
        <v>2.5910000000000002</v>
      </c>
      <c r="B2593">
        <v>8.4087400000000007E-2</v>
      </c>
      <c r="C2593">
        <v>0.101882</v>
      </c>
      <c r="D2593">
        <v>9.4250399999999998E-2</v>
      </c>
    </row>
    <row r="2594" spans="1:4" x14ac:dyDescent="0.2">
      <c r="A2594" s="1">
        <v>2.5920000000000001</v>
      </c>
      <c r="B2594">
        <v>8.4246799999999997E-2</v>
      </c>
      <c r="C2594">
        <v>0.101837</v>
      </c>
      <c r="D2594">
        <v>9.4509599999999999E-2</v>
      </c>
    </row>
    <row r="2595" spans="1:4" x14ac:dyDescent="0.2">
      <c r="A2595" s="1">
        <v>2.593</v>
      </c>
      <c r="B2595">
        <v>8.4167199999999998E-2</v>
      </c>
      <c r="C2595">
        <v>0.101837</v>
      </c>
      <c r="D2595">
        <v>9.4463500000000006E-2</v>
      </c>
    </row>
    <row r="2596" spans="1:4" x14ac:dyDescent="0.2">
      <c r="A2596" s="1">
        <v>2.5939999999999999</v>
      </c>
      <c r="B2596">
        <v>8.4064700000000006E-2</v>
      </c>
      <c r="C2596">
        <v>0.10184600000000001</v>
      </c>
      <c r="D2596">
        <v>9.4510300000000005E-2</v>
      </c>
    </row>
    <row r="2597" spans="1:4" x14ac:dyDescent="0.2">
      <c r="A2597" s="1">
        <v>2.5950000000000002</v>
      </c>
      <c r="B2597">
        <v>8.4087200000000001E-2</v>
      </c>
      <c r="C2597">
        <v>0.101883</v>
      </c>
      <c r="D2597">
        <v>9.4417100000000004E-2</v>
      </c>
    </row>
    <row r="2598" spans="1:4" x14ac:dyDescent="0.2">
      <c r="A2598" s="1">
        <v>2.5960000000000001</v>
      </c>
      <c r="B2598">
        <v>8.3973500000000006E-2</v>
      </c>
      <c r="C2598">
        <v>0.10184600000000001</v>
      </c>
      <c r="D2598">
        <v>9.4404100000000005E-2</v>
      </c>
    </row>
    <row r="2599" spans="1:4" x14ac:dyDescent="0.2">
      <c r="A2599" s="1">
        <v>2.597</v>
      </c>
      <c r="B2599">
        <v>8.4076200000000004E-2</v>
      </c>
      <c r="C2599">
        <v>0.101774</v>
      </c>
      <c r="D2599">
        <v>9.4249600000000003E-2</v>
      </c>
    </row>
    <row r="2600" spans="1:4" x14ac:dyDescent="0.2">
      <c r="A2600" s="1">
        <v>2.5979999999999999</v>
      </c>
      <c r="B2600">
        <v>8.40418E-2</v>
      </c>
      <c r="C2600">
        <v>0.10181</v>
      </c>
      <c r="D2600">
        <v>9.4331100000000001E-2</v>
      </c>
    </row>
    <row r="2601" spans="1:4" x14ac:dyDescent="0.2">
      <c r="A2601" s="1">
        <v>2.5990000000000002</v>
      </c>
      <c r="B2601">
        <v>8.4087499999999996E-2</v>
      </c>
      <c r="C2601">
        <v>0.10172100000000001</v>
      </c>
      <c r="D2601">
        <v>9.4438400000000006E-2</v>
      </c>
    </row>
    <row r="2602" spans="1:4" x14ac:dyDescent="0.2">
      <c r="A2602" s="1">
        <v>2.6</v>
      </c>
      <c r="B2602">
        <v>8.4110299999999999E-2</v>
      </c>
      <c r="C2602">
        <v>0.10181800000000001</v>
      </c>
      <c r="D2602">
        <v>9.4451400000000005E-2</v>
      </c>
    </row>
    <row r="2603" spans="1:4" x14ac:dyDescent="0.2">
      <c r="A2603" s="1">
        <v>2.601</v>
      </c>
      <c r="B2603">
        <v>8.4201499999999999E-2</v>
      </c>
      <c r="C2603">
        <v>0.10194400000000001</v>
      </c>
      <c r="D2603">
        <v>9.4463199999999997E-2</v>
      </c>
    </row>
    <row r="2604" spans="1:4" x14ac:dyDescent="0.2">
      <c r="A2604" s="1">
        <v>2.6019999999999999</v>
      </c>
      <c r="B2604">
        <v>8.4098800000000001E-2</v>
      </c>
      <c r="C2604">
        <v>0.101828</v>
      </c>
      <c r="D2604">
        <v>9.4569399999999998E-2</v>
      </c>
    </row>
    <row r="2605" spans="1:4" x14ac:dyDescent="0.2">
      <c r="A2605" s="1">
        <v>2.6030000000000002</v>
      </c>
      <c r="B2605">
        <v>8.3984799999999998E-2</v>
      </c>
      <c r="C2605">
        <v>0.101891</v>
      </c>
      <c r="D2605">
        <v>9.4323100000000007E-2</v>
      </c>
    </row>
    <row r="2606" spans="1:4" x14ac:dyDescent="0.2">
      <c r="A2606" s="1">
        <v>2.6040000000000001</v>
      </c>
      <c r="B2606">
        <v>8.3961999999999995E-2</v>
      </c>
      <c r="C2606">
        <v>0.101855</v>
      </c>
      <c r="D2606">
        <v>9.4345399999999996E-2</v>
      </c>
    </row>
    <row r="2607" spans="1:4" x14ac:dyDescent="0.2">
      <c r="A2607" s="1">
        <v>2.605</v>
      </c>
      <c r="B2607">
        <v>8.3973300000000001E-2</v>
      </c>
      <c r="C2607">
        <v>0.10187300000000001</v>
      </c>
      <c r="D2607">
        <v>9.4262600000000002E-2</v>
      </c>
    </row>
    <row r="2608" spans="1:4" x14ac:dyDescent="0.2">
      <c r="A2608" s="1">
        <v>2.6059999999999999</v>
      </c>
      <c r="B2608">
        <v>8.40645E-2</v>
      </c>
      <c r="C2608">
        <v>0.10176499999999999</v>
      </c>
      <c r="D2608">
        <v>9.4167399999999998E-2</v>
      </c>
    </row>
    <row r="2609" spans="1:4" x14ac:dyDescent="0.2">
      <c r="A2609" s="1">
        <v>2.6070000000000002</v>
      </c>
      <c r="B2609">
        <v>8.40645E-2</v>
      </c>
      <c r="C2609">
        <v>0.101783</v>
      </c>
      <c r="D2609">
        <v>9.4344399999999995E-2</v>
      </c>
    </row>
    <row r="2610" spans="1:4" x14ac:dyDescent="0.2">
      <c r="A2610" s="1">
        <v>2.6080000000000001</v>
      </c>
      <c r="B2610">
        <v>8.41673E-2</v>
      </c>
      <c r="C2610">
        <v>0.101775</v>
      </c>
      <c r="D2610">
        <v>9.4474900000000001E-2</v>
      </c>
    </row>
    <row r="2611" spans="1:4" x14ac:dyDescent="0.2">
      <c r="A2611" s="1">
        <v>2.609</v>
      </c>
      <c r="B2611">
        <v>8.4007799999999994E-2</v>
      </c>
      <c r="C2611">
        <v>0.101801</v>
      </c>
      <c r="D2611">
        <v>9.4534199999999999E-2</v>
      </c>
    </row>
    <row r="2612" spans="1:4" x14ac:dyDescent="0.2">
      <c r="A2612" s="1">
        <v>2.61</v>
      </c>
      <c r="B2612">
        <v>8.3882399999999996E-2</v>
      </c>
      <c r="C2612">
        <v>0.101827</v>
      </c>
      <c r="D2612">
        <v>9.4440399999999994E-2</v>
      </c>
    </row>
    <row r="2613" spans="1:4" x14ac:dyDescent="0.2">
      <c r="A2613" s="1">
        <v>2.6110000000000002</v>
      </c>
      <c r="B2613">
        <v>8.3916599999999994E-2</v>
      </c>
      <c r="C2613">
        <v>0.101882</v>
      </c>
      <c r="D2613">
        <v>9.4427300000000006E-2</v>
      </c>
    </row>
    <row r="2614" spans="1:4" x14ac:dyDescent="0.2">
      <c r="A2614" s="1">
        <v>2.6120000000000001</v>
      </c>
      <c r="B2614">
        <v>8.3996299999999996E-2</v>
      </c>
      <c r="C2614">
        <v>0.10176499999999999</v>
      </c>
      <c r="D2614">
        <v>9.43687E-2</v>
      </c>
    </row>
    <row r="2615" spans="1:4" x14ac:dyDescent="0.2">
      <c r="A2615" s="1">
        <v>2.613</v>
      </c>
      <c r="B2615">
        <v>8.4041699999999997E-2</v>
      </c>
      <c r="C2615">
        <v>0.101702</v>
      </c>
      <c r="D2615">
        <v>9.4215300000000002E-2</v>
      </c>
    </row>
    <row r="2616" spans="1:4" x14ac:dyDescent="0.2">
      <c r="A2616" s="1">
        <v>2.6139999999999999</v>
      </c>
      <c r="B2616">
        <v>8.39506E-2</v>
      </c>
      <c r="C2616">
        <v>0.10156800000000001</v>
      </c>
      <c r="D2616">
        <v>9.42968E-2</v>
      </c>
    </row>
    <row r="2617" spans="1:4" x14ac:dyDescent="0.2">
      <c r="A2617" s="1">
        <v>2.6150000000000002</v>
      </c>
      <c r="B2617">
        <v>8.4110199999999996E-2</v>
      </c>
      <c r="C2617">
        <v>0.10174800000000001</v>
      </c>
      <c r="D2617">
        <v>9.4275100000000001E-2</v>
      </c>
    </row>
    <row r="2618" spans="1:4" x14ac:dyDescent="0.2">
      <c r="A2618" s="1">
        <v>2.6160000000000001</v>
      </c>
      <c r="B2618">
        <v>8.40534E-2</v>
      </c>
      <c r="C2618">
        <v>0.101676</v>
      </c>
      <c r="D2618">
        <v>9.4275300000000006E-2</v>
      </c>
    </row>
    <row r="2619" spans="1:4" x14ac:dyDescent="0.2">
      <c r="A2619" s="1">
        <v>2.617</v>
      </c>
      <c r="B2619">
        <v>8.4064799999999995E-2</v>
      </c>
      <c r="C2619">
        <v>0.10181900000000001</v>
      </c>
      <c r="D2619">
        <v>9.4392400000000001E-2</v>
      </c>
    </row>
    <row r="2620" spans="1:4" x14ac:dyDescent="0.2">
      <c r="A2620" s="1">
        <v>2.6179999999999999</v>
      </c>
      <c r="B2620">
        <v>8.3927799999999997E-2</v>
      </c>
      <c r="C2620">
        <v>0.101747</v>
      </c>
      <c r="D2620">
        <v>9.4228199999999998E-2</v>
      </c>
    </row>
    <row r="2621" spans="1:4" x14ac:dyDescent="0.2">
      <c r="A2621" s="1">
        <v>2.6190000000000002</v>
      </c>
      <c r="B2621">
        <v>8.3950800000000006E-2</v>
      </c>
      <c r="C2621">
        <v>0.10181900000000001</v>
      </c>
      <c r="D2621">
        <v>9.4193299999999994E-2</v>
      </c>
    </row>
    <row r="2622" spans="1:4" x14ac:dyDescent="0.2">
      <c r="A2622" s="1">
        <v>2.62</v>
      </c>
      <c r="B2622">
        <v>8.3870899999999998E-2</v>
      </c>
      <c r="C2622">
        <v>0.101684</v>
      </c>
      <c r="D2622">
        <v>9.4204800000000005E-2</v>
      </c>
    </row>
    <row r="2623" spans="1:4" x14ac:dyDescent="0.2">
      <c r="A2623" s="1">
        <v>2.621</v>
      </c>
      <c r="B2623">
        <v>8.3870799999999995E-2</v>
      </c>
      <c r="C2623">
        <v>0.101712</v>
      </c>
      <c r="D2623">
        <v>9.4216599999999998E-2</v>
      </c>
    </row>
    <row r="2624" spans="1:4" x14ac:dyDescent="0.2">
      <c r="A2624" s="1">
        <v>2.6219999999999999</v>
      </c>
      <c r="B2624">
        <v>8.4007499999999999E-2</v>
      </c>
      <c r="C2624">
        <v>0.101622</v>
      </c>
      <c r="D2624">
        <v>9.4286700000000001E-2</v>
      </c>
    </row>
    <row r="2625" spans="1:4" x14ac:dyDescent="0.2">
      <c r="A2625" s="1">
        <v>2.6230000000000002</v>
      </c>
      <c r="B2625">
        <v>8.3928100000000005E-2</v>
      </c>
      <c r="C2625">
        <v>0.101586</v>
      </c>
      <c r="D2625">
        <v>9.4298300000000002E-2</v>
      </c>
    </row>
    <row r="2626" spans="1:4" x14ac:dyDescent="0.2">
      <c r="A2626" s="1">
        <v>2.6240000000000001</v>
      </c>
      <c r="B2626">
        <v>8.3939399999999997E-2</v>
      </c>
      <c r="C2626">
        <v>0.10176499999999999</v>
      </c>
      <c r="D2626">
        <v>9.4334299999999996E-2</v>
      </c>
    </row>
    <row r="2627" spans="1:4" x14ac:dyDescent="0.2">
      <c r="A2627" s="1">
        <v>2.625</v>
      </c>
      <c r="B2627">
        <v>8.3859699999999995E-2</v>
      </c>
      <c r="C2627">
        <v>0.101775</v>
      </c>
      <c r="D2627">
        <v>9.4345700000000005E-2</v>
      </c>
    </row>
    <row r="2628" spans="1:4" x14ac:dyDescent="0.2">
      <c r="A2628" s="1">
        <v>2.6259999999999999</v>
      </c>
      <c r="B2628">
        <v>8.3882300000000007E-2</v>
      </c>
      <c r="C2628">
        <v>0.101711</v>
      </c>
      <c r="D2628">
        <v>9.4215999999999994E-2</v>
      </c>
    </row>
    <row r="2629" spans="1:4" x14ac:dyDescent="0.2">
      <c r="A2629" s="1">
        <v>2.6269999999999998</v>
      </c>
      <c r="B2629">
        <v>8.3848199999999998E-2</v>
      </c>
      <c r="C2629">
        <v>0.101766</v>
      </c>
      <c r="D2629">
        <v>9.4133300000000003E-2</v>
      </c>
    </row>
    <row r="2630" spans="1:4" x14ac:dyDescent="0.2">
      <c r="A2630" s="1">
        <v>2.6280000000000001</v>
      </c>
      <c r="B2630">
        <v>8.3916699999999997E-2</v>
      </c>
      <c r="C2630">
        <v>0.10158499999999999</v>
      </c>
      <c r="D2630">
        <v>9.4228800000000001E-2</v>
      </c>
    </row>
    <row r="2631" spans="1:4" x14ac:dyDescent="0.2">
      <c r="A2631" s="1">
        <v>2.629</v>
      </c>
      <c r="B2631">
        <v>8.3882300000000007E-2</v>
      </c>
      <c r="C2631">
        <v>0.101532</v>
      </c>
      <c r="D2631">
        <v>9.4287499999999996E-2</v>
      </c>
    </row>
    <row r="2632" spans="1:4" x14ac:dyDescent="0.2">
      <c r="A2632" s="1">
        <v>2.63</v>
      </c>
      <c r="B2632">
        <v>8.4087400000000007E-2</v>
      </c>
      <c r="C2632">
        <v>0.10161299999999999</v>
      </c>
      <c r="D2632">
        <v>9.4321799999999997E-2</v>
      </c>
    </row>
    <row r="2633" spans="1:4" x14ac:dyDescent="0.2">
      <c r="A2633" s="1">
        <v>2.6309999999999998</v>
      </c>
      <c r="B2633">
        <v>8.40307E-2</v>
      </c>
      <c r="C2633">
        <v>0.10173</v>
      </c>
      <c r="D2633">
        <v>9.4157400000000002E-2</v>
      </c>
    </row>
    <row r="2634" spans="1:4" x14ac:dyDescent="0.2">
      <c r="A2634" s="1">
        <v>2.6320000000000001</v>
      </c>
      <c r="B2634">
        <v>8.3848000000000006E-2</v>
      </c>
      <c r="C2634">
        <v>0.10172100000000001</v>
      </c>
      <c r="D2634">
        <v>9.418E-2</v>
      </c>
    </row>
    <row r="2635" spans="1:4" x14ac:dyDescent="0.2">
      <c r="A2635" s="1">
        <v>2.633</v>
      </c>
      <c r="B2635">
        <v>8.3779900000000004E-2</v>
      </c>
      <c r="C2635">
        <v>0.101774</v>
      </c>
      <c r="D2635">
        <v>9.41689E-2</v>
      </c>
    </row>
    <row r="2636" spans="1:4" x14ac:dyDescent="0.2">
      <c r="A2636" s="1">
        <v>2.6339999999999999</v>
      </c>
      <c r="B2636">
        <v>8.3950499999999997E-2</v>
      </c>
      <c r="C2636">
        <v>0.10148699999999999</v>
      </c>
      <c r="D2636">
        <v>9.4180799999999995E-2</v>
      </c>
    </row>
    <row r="2637" spans="1:4" x14ac:dyDescent="0.2">
      <c r="A2637" s="1">
        <v>2.6349999999999998</v>
      </c>
      <c r="B2637">
        <v>8.3882300000000007E-2</v>
      </c>
      <c r="C2637">
        <v>0.10161199999999999</v>
      </c>
      <c r="D2637">
        <v>9.4040899999999997E-2</v>
      </c>
    </row>
    <row r="2638" spans="1:4" x14ac:dyDescent="0.2">
      <c r="A2638" s="1">
        <v>2.6360000000000001</v>
      </c>
      <c r="B2638">
        <v>8.3745600000000003E-2</v>
      </c>
      <c r="C2638">
        <v>0.10163899999999999</v>
      </c>
      <c r="D2638">
        <v>9.41245E-2</v>
      </c>
    </row>
    <row r="2639" spans="1:4" x14ac:dyDescent="0.2">
      <c r="A2639" s="1">
        <v>2.637</v>
      </c>
      <c r="B2639">
        <v>8.3779900000000004E-2</v>
      </c>
      <c r="C2639">
        <v>0.10163999999999999</v>
      </c>
      <c r="D2639">
        <v>9.4136200000000003E-2</v>
      </c>
    </row>
    <row r="2640" spans="1:4" x14ac:dyDescent="0.2">
      <c r="A2640" s="1">
        <v>2.6379999999999999</v>
      </c>
      <c r="B2640">
        <v>8.3836900000000006E-2</v>
      </c>
      <c r="C2640">
        <v>0.101622</v>
      </c>
      <c r="D2640">
        <v>9.4204399999999994E-2</v>
      </c>
    </row>
    <row r="2641" spans="1:4" x14ac:dyDescent="0.2">
      <c r="A2641" s="1">
        <v>2.6389999999999998</v>
      </c>
      <c r="B2641">
        <v>8.3939299999999994E-2</v>
      </c>
      <c r="C2641">
        <v>0.101577</v>
      </c>
      <c r="D2641">
        <v>9.41443E-2</v>
      </c>
    </row>
    <row r="2642" spans="1:4" x14ac:dyDescent="0.2">
      <c r="A2642" s="1">
        <v>2.64</v>
      </c>
      <c r="B2642">
        <v>8.3950700000000003E-2</v>
      </c>
      <c r="C2642">
        <v>0.101586</v>
      </c>
      <c r="D2642">
        <v>9.4004599999999994E-2</v>
      </c>
    </row>
    <row r="2643" spans="1:4" x14ac:dyDescent="0.2">
      <c r="A2643" s="1">
        <v>2.641</v>
      </c>
      <c r="B2643">
        <v>8.3825499999999997E-2</v>
      </c>
      <c r="C2643">
        <v>0.10163</v>
      </c>
      <c r="D2643">
        <v>9.4063499999999994E-2</v>
      </c>
    </row>
    <row r="2644" spans="1:4" x14ac:dyDescent="0.2">
      <c r="A2644" s="1">
        <v>2.6419999999999999</v>
      </c>
      <c r="B2644">
        <v>8.3699999999999997E-2</v>
      </c>
      <c r="C2644">
        <v>0.101576</v>
      </c>
      <c r="D2644">
        <v>9.4123799999999994E-2</v>
      </c>
    </row>
    <row r="2645" spans="1:4" x14ac:dyDescent="0.2">
      <c r="A2645" s="1">
        <v>2.6429999999999998</v>
      </c>
      <c r="B2645">
        <v>8.3711499999999994E-2</v>
      </c>
      <c r="C2645">
        <v>0.101603</v>
      </c>
      <c r="D2645">
        <v>9.4275399999999995E-2</v>
      </c>
    </row>
    <row r="2646" spans="1:4" x14ac:dyDescent="0.2">
      <c r="A2646" s="1">
        <v>2.6440000000000001</v>
      </c>
      <c r="B2646">
        <v>8.3609199999999995E-2</v>
      </c>
      <c r="C2646">
        <v>0.101522</v>
      </c>
      <c r="D2646">
        <v>9.4182799999999997E-2</v>
      </c>
    </row>
    <row r="2647" spans="1:4" x14ac:dyDescent="0.2">
      <c r="A2647" s="1">
        <v>2.645</v>
      </c>
      <c r="B2647">
        <v>8.3711800000000003E-2</v>
      </c>
      <c r="C2647">
        <v>0.101622</v>
      </c>
      <c r="D2647">
        <v>9.4076400000000004E-2</v>
      </c>
    </row>
    <row r="2648" spans="1:4" x14ac:dyDescent="0.2">
      <c r="A2648" s="1">
        <v>2.6459999999999999</v>
      </c>
      <c r="B2648">
        <v>8.3711400000000005E-2</v>
      </c>
      <c r="C2648">
        <v>0.10166699999999999</v>
      </c>
      <c r="D2648">
        <v>9.4204800000000005E-2</v>
      </c>
    </row>
    <row r="2649" spans="1:4" x14ac:dyDescent="0.2">
      <c r="A2649" s="1">
        <v>2.6469999999999998</v>
      </c>
      <c r="B2649">
        <v>8.3848500000000006E-2</v>
      </c>
      <c r="C2649">
        <v>0.101658</v>
      </c>
      <c r="D2649">
        <v>9.3969499999999997E-2</v>
      </c>
    </row>
    <row r="2650" spans="1:4" x14ac:dyDescent="0.2">
      <c r="A2650" s="1">
        <v>2.6480000000000001</v>
      </c>
      <c r="B2650">
        <v>8.3722900000000003E-2</v>
      </c>
      <c r="C2650">
        <v>0.10169400000000001</v>
      </c>
      <c r="D2650">
        <v>9.4028799999999996E-2</v>
      </c>
    </row>
    <row r="2651" spans="1:4" x14ac:dyDescent="0.2">
      <c r="A2651" s="1">
        <v>2.649</v>
      </c>
      <c r="B2651">
        <v>8.3768400000000007E-2</v>
      </c>
      <c r="C2651">
        <v>0.101657</v>
      </c>
      <c r="D2651">
        <v>9.3982300000000005E-2</v>
      </c>
    </row>
    <row r="2652" spans="1:4" x14ac:dyDescent="0.2">
      <c r="A2652" s="1">
        <v>2.65</v>
      </c>
      <c r="B2652">
        <v>8.3666000000000004E-2</v>
      </c>
      <c r="C2652">
        <v>0.10163</v>
      </c>
      <c r="D2652">
        <v>9.41805E-2</v>
      </c>
    </row>
    <row r="2653" spans="1:4" x14ac:dyDescent="0.2">
      <c r="A2653" s="1">
        <v>2.6509999999999998</v>
      </c>
      <c r="B2653">
        <v>8.37117E-2</v>
      </c>
      <c r="C2653">
        <v>0.101469</v>
      </c>
      <c r="D2653">
        <v>9.4252199999999994E-2</v>
      </c>
    </row>
    <row r="2654" spans="1:4" x14ac:dyDescent="0.2">
      <c r="A2654" s="1">
        <v>2.6520000000000001</v>
      </c>
      <c r="B2654">
        <v>8.37001E-2</v>
      </c>
      <c r="C2654">
        <v>0.101406</v>
      </c>
      <c r="D2654">
        <v>9.4123100000000001E-2</v>
      </c>
    </row>
    <row r="2655" spans="1:4" x14ac:dyDescent="0.2">
      <c r="A2655" s="1">
        <v>2.653</v>
      </c>
      <c r="B2655">
        <v>8.3700200000000002E-2</v>
      </c>
      <c r="C2655">
        <v>0.101559</v>
      </c>
      <c r="D2655">
        <v>9.4029699999999994E-2</v>
      </c>
    </row>
    <row r="2656" spans="1:4" x14ac:dyDescent="0.2">
      <c r="A2656" s="1">
        <v>2.6539999999999999</v>
      </c>
      <c r="B2656">
        <v>8.3859600000000006E-2</v>
      </c>
      <c r="C2656">
        <v>0.101469</v>
      </c>
      <c r="D2656">
        <v>9.4029100000000004E-2</v>
      </c>
    </row>
    <row r="2657" spans="1:4" x14ac:dyDescent="0.2">
      <c r="A2657" s="1">
        <v>2.6549999999999998</v>
      </c>
      <c r="B2657">
        <v>8.3791299999999999E-2</v>
      </c>
      <c r="C2657">
        <v>0.10148699999999999</v>
      </c>
      <c r="D2657">
        <v>9.3957700000000005E-2</v>
      </c>
    </row>
    <row r="2658" spans="1:4" x14ac:dyDescent="0.2">
      <c r="A2658" s="1">
        <v>2.6560000000000001</v>
      </c>
      <c r="B2658">
        <v>8.3814E-2</v>
      </c>
      <c r="C2658">
        <v>0.10156800000000001</v>
      </c>
      <c r="D2658">
        <v>9.3805299999999994E-2</v>
      </c>
    </row>
    <row r="2659" spans="1:4" x14ac:dyDescent="0.2">
      <c r="A2659" s="1">
        <v>2.657</v>
      </c>
      <c r="B2659">
        <v>8.3654300000000001E-2</v>
      </c>
      <c r="C2659">
        <v>0.10163999999999999</v>
      </c>
      <c r="D2659">
        <v>9.39947E-2</v>
      </c>
    </row>
    <row r="2660" spans="1:4" x14ac:dyDescent="0.2">
      <c r="A2660" s="1">
        <v>2.6579999999999999</v>
      </c>
      <c r="B2660">
        <v>8.3631700000000003E-2</v>
      </c>
      <c r="C2660">
        <v>0.101479</v>
      </c>
      <c r="D2660">
        <v>9.4205800000000006E-2</v>
      </c>
    </row>
    <row r="2661" spans="1:4" x14ac:dyDescent="0.2">
      <c r="A2661" s="1">
        <v>2.6589999999999998</v>
      </c>
      <c r="B2661">
        <v>8.3620399999999998E-2</v>
      </c>
      <c r="C2661">
        <v>0.101424</v>
      </c>
      <c r="D2661">
        <v>9.4264500000000001E-2</v>
      </c>
    </row>
    <row r="2662" spans="1:4" x14ac:dyDescent="0.2">
      <c r="A2662" s="1">
        <v>2.66</v>
      </c>
      <c r="B2662">
        <v>8.3654500000000007E-2</v>
      </c>
      <c r="C2662">
        <v>0.10148699999999999</v>
      </c>
      <c r="D2662">
        <v>9.3960299999999997E-2</v>
      </c>
    </row>
    <row r="2663" spans="1:4" x14ac:dyDescent="0.2">
      <c r="A2663" s="1">
        <v>2.661</v>
      </c>
      <c r="B2663">
        <v>8.36094E-2</v>
      </c>
      <c r="C2663">
        <v>0.10141600000000001</v>
      </c>
      <c r="D2663">
        <v>9.4005500000000006E-2</v>
      </c>
    </row>
    <row r="2664" spans="1:4" x14ac:dyDescent="0.2">
      <c r="A2664" s="1">
        <v>2.6619999999999999</v>
      </c>
      <c r="B2664">
        <v>8.3711400000000005E-2</v>
      </c>
      <c r="C2664">
        <v>0.101424</v>
      </c>
      <c r="D2664">
        <v>9.3959299999999996E-2</v>
      </c>
    </row>
    <row r="2665" spans="1:4" x14ac:dyDescent="0.2">
      <c r="A2665" s="1">
        <v>2.6629999999999998</v>
      </c>
      <c r="B2665">
        <v>8.3825200000000002E-2</v>
      </c>
      <c r="C2665">
        <v>0.101559</v>
      </c>
      <c r="D2665">
        <v>9.4004400000000002E-2</v>
      </c>
    </row>
    <row r="2666" spans="1:4" x14ac:dyDescent="0.2">
      <c r="A2666" s="1">
        <v>2.6640000000000001</v>
      </c>
      <c r="B2666">
        <v>8.3597500000000005E-2</v>
      </c>
      <c r="C2666">
        <v>0.10141600000000001</v>
      </c>
      <c r="D2666">
        <v>9.3876000000000001E-2</v>
      </c>
    </row>
    <row r="2667" spans="1:4" x14ac:dyDescent="0.2">
      <c r="A2667" s="1">
        <v>2.665</v>
      </c>
      <c r="B2667">
        <v>8.3529300000000001E-2</v>
      </c>
      <c r="C2667">
        <v>0.10138</v>
      </c>
      <c r="D2667">
        <v>9.3876200000000007E-2</v>
      </c>
    </row>
    <row r="2668" spans="1:4" x14ac:dyDescent="0.2">
      <c r="A2668" s="1">
        <v>2.6659999999999999</v>
      </c>
      <c r="B2668">
        <v>8.3597500000000005E-2</v>
      </c>
      <c r="C2668">
        <v>0.101379</v>
      </c>
      <c r="D2668">
        <v>9.4029600000000005E-2</v>
      </c>
    </row>
    <row r="2669" spans="1:4" x14ac:dyDescent="0.2">
      <c r="A2669" s="1">
        <v>2.6669999999999998</v>
      </c>
      <c r="B2669">
        <v>8.3666000000000004E-2</v>
      </c>
      <c r="C2669">
        <v>0.10133399999999999</v>
      </c>
      <c r="D2669">
        <v>9.39947E-2</v>
      </c>
    </row>
    <row r="2670" spans="1:4" x14ac:dyDescent="0.2">
      <c r="A2670" s="1">
        <v>2.6680000000000001</v>
      </c>
      <c r="B2670">
        <v>8.3768400000000007E-2</v>
      </c>
      <c r="C2670">
        <v>0.101469</v>
      </c>
      <c r="D2670">
        <v>9.3935299999999999E-2</v>
      </c>
    </row>
    <row r="2671" spans="1:4" x14ac:dyDescent="0.2">
      <c r="A2671" s="1">
        <v>2.669</v>
      </c>
      <c r="B2671">
        <v>8.3700300000000005E-2</v>
      </c>
      <c r="C2671">
        <v>0.101451</v>
      </c>
      <c r="D2671">
        <v>9.3901499999999999E-2</v>
      </c>
    </row>
    <row r="2672" spans="1:4" x14ac:dyDescent="0.2">
      <c r="A2672" s="1">
        <v>2.67</v>
      </c>
      <c r="B2672">
        <v>8.3688799999999994E-2</v>
      </c>
      <c r="C2672">
        <v>0.101478</v>
      </c>
      <c r="D2672">
        <v>9.3841999999999995E-2</v>
      </c>
    </row>
    <row r="2673" spans="1:4" x14ac:dyDescent="0.2">
      <c r="A2673" s="1">
        <v>2.6709999999999998</v>
      </c>
      <c r="B2673">
        <v>8.3574800000000005E-2</v>
      </c>
      <c r="C2673">
        <v>0.10133399999999999</v>
      </c>
      <c r="D2673">
        <v>9.3957299999999994E-2</v>
      </c>
    </row>
    <row r="2674" spans="1:4" x14ac:dyDescent="0.2">
      <c r="A2674" s="1">
        <v>2.6720000000000002</v>
      </c>
      <c r="B2674">
        <v>8.36089E-2</v>
      </c>
      <c r="C2674">
        <v>0.10136199999999999</v>
      </c>
      <c r="D2674">
        <v>9.3783000000000005E-2</v>
      </c>
    </row>
    <row r="2675" spans="1:4" x14ac:dyDescent="0.2">
      <c r="A2675" s="1">
        <v>2.673</v>
      </c>
      <c r="B2675">
        <v>8.36089E-2</v>
      </c>
      <c r="C2675">
        <v>0.101353</v>
      </c>
      <c r="D2675">
        <v>9.3922500000000006E-2</v>
      </c>
    </row>
    <row r="2676" spans="1:4" x14ac:dyDescent="0.2">
      <c r="A2676" s="1">
        <v>2.6739999999999999</v>
      </c>
      <c r="B2676">
        <v>8.3608799999999997E-2</v>
      </c>
      <c r="C2676">
        <v>0.101434</v>
      </c>
      <c r="D2676">
        <v>9.3947799999999998E-2</v>
      </c>
    </row>
    <row r="2677" spans="1:4" x14ac:dyDescent="0.2">
      <c r="A2677" s="1">
        <v>2.6749999999999998</v>
      </c>
      <c r="B2677">
        <v>8.3711499999999994E-2</v>
      </c>
      <c r="C2677">
        <v>0.101299</v>
      </c>
      <c r="D2677">
        <v>9.4018000000000004E-2</v>
      </c>
    </row>
    <row r="2678" spans="1:4" x14ac:dyDescent="0.2">
      <c r="A2678" s="1">
        <v>2.6760000000000002</v>
      </c>
      <c r="B2678">
        <v>8.3814299999999994E-2</v>
      </c>
      <c r="C2678">
        <v>0.101469</v>
      </c>
      <c r="D2678">
        <v>9.3934900000000002E-2</v>
      </c>
    </row>
    <row r="2679" spans="1:4" x14ac:dyDescent="0.2">
      <c r="A2679" s="1">
        <v>2.677</v>
      </c>
      <c r="B2679">
        <v>8.3597900000000003E-2</v>
      </c>
      <c r="C2679">
        <v>0.101478</v>
      </c>
      <c r="D2679">
        <v>9.3840800000000002E-2</v>
      </c>
    </row>
    <row r="2680" spans="1:4" x14ac:dyDescent="0.2">
      <c r="A2680" s="1">
        <v>2.6779999999999999</v>
      </c>
      <c r="B2680">
        <v>8.3449599999999999E-2</v>
      </c>
      <c r="C2680">
        <v>0.101317</v>
      </c>
      <c r="D2680">
        <v>9.3841599999999997E-2</v>
      </c>
    </row>
    <row r="2681" spans="1:4" x14ac:dyDescent="0.2">
      <c r="A2681" s="1">
        <v>2.6789999999999998</v>
      </c>
      <c r="B2681">
        <v>8.3449700000000002E-2</v>
      </c>
      <c r="C2681">
        <v>0.101451</v>
      </c>
      <c r="D2681">
        <v>9.3970100000000001E-2</v>
      </c>
    </row>
    <row r="2682" spans="1:4" x14ac:dyDescent="0.2">
      <c r="A2682" s="1">
        <v>2.68</v>
      </c>
      <c r="B2682">
        <v>8.3529400000000004E-2</v>
      </c>
      <c r="C2682">
        <v>0.101344</v>
      </c>
      <c r="D2682">
        <v>9.39112E-2</v>
      </c>
    </row>
    <row r="2683" spans="1:4" x14ac:dyDescent="0.2">
      <c r="A2683" s="1">
        <v>2.681</v>
      </c>
      <c r="B2683">
        <v>8.3574899999999994E-2</v>
      </c>
      <c r="C2683">
        <v>0.10133499999999999</v>
      </c>
      <c r="D2683">
        <v>9.3689700000000001E-2</v>
      </c>
    </row>
    <row r="2684" spans="1:4" x14ac:dyDescent="0.2">
      <c r="A2684" s="1">
        <v>2.6819999999999999</v>
      </c>
      <c r="B2684">
        <v>8.3722900000000003E-2</v>
      </c>
      <c r="C2684">
        <v>0.10133499999999999</v>
      </c>
      <c r="D2684">
        <v>9.3700900000000004E-2</v>
      </c>
    </row>
    <row r="2685" spans="1:4" x14ac:dyDescent="0.2">
      <c r="A2685" s="1">
        <v>2.6829999999999998</v>
      </c>
      <c r="B2685">
        <v>8.3563499999999999E-2</v>
      </c>
      <c r="C2685">
        <v>0.101451</v>
      </c>
      <c r="D2685">
        <v>9.3853099999999995E-2</v>
      </c>
    </row>
    <row r="2686" spans="1:4" x14ac:dyDescent="0.2">
      <c r="A2686" s="1">
        <v>2.6840000000000002</v>
      </c>
      <c r="B2686">
        <v>8.3575099999999999E-2</v>
      </c>
      <c r="C2686">
        <v>0.10145999999999999</v>
      </c>
      <c r="D2686">
        <v>9.3912499999999996E-2</v>
      </c>
    </row>
    <row r="2687" spans="1:4" x14ac:dyDescent="0.2">
      <c r="A2687" s="1">
        <v>2.6850000000000001</v>
      </c>
      <c r="B2687">
        <v>8.3586400000000005E-2</v>
      </c>
      <c r="C2687">
        <v>0.101352</v>
      </c>
      <c r="D2687">
        <v>9.3888700000000005E-2</v>
      </c>
    </row>
    <row r="2688" spans="1:4" x14ac:dyDescent="0.2">
      <c r="A2688" s="1">
        <v>2.6859999999999999</v>
      </c>
      <c r="B2688">
        <v>8.3552600000000005E-2</v>
      </c>
      <c r="C2688">
        <v>0.101244</v>
      </c>
      <c r="D2688">
        <v>9.3877500000000003E-2</v>
      </c>
    </row>
    <row r="2689" spans="1:4" x14ac:dyDescent="0.2">
      <c r="A2689" s="1">
        <v>2.6869999999999998</v>
      </c>
      <c r="B2689">
        <v>8.34839E-2</v>
      </c>
      <c r="C2689">
        <v>0.10137</v>
      </c>
      <c r="D2689">
        <v>9.4007499999999994E-2</v>
      </c>
    </row>
    <row r="2690" spans="1:4" x14ac:dyDescent="0.2">
      <c r="A2690" s="1">
        <v>2.6880000000000002</v>
      </c>
      <c r="B2690">
        <v>8.3483799999999997E-2</v>
      </c>
      <c r="C2690">
        <v>0.101246</v>
      </c>
      <c r="D2690">
        <v>9.3877100000000005E-2</v>
      </c>
    </row>
    <row r="2691" spans="1:4" x14ac:dyDescent="0.2">
      <c r="A2691" s="1">
        <v>2.6890000000000001</v>
      </c>
      <c r="B2691">
        <v>8.3586300000000002E-2</v>
      </c>
      <c r="C2691">
        <v>0.10133499999999999</v>
      </c>
      <c r="D2691">
        <v>9.3793899999999999E-2</v>
      </c>
    </row>
    <row r="2692" spans="1:4" x14ac:dyDescent="0.2">
      <c r="A2692" s="1">
        <v>2.69</v>
      </c>
      <c r="B2692">
        <v>8.3643099999999998E-2</v>
      </c>
      <c r="C2692">
        <v>0.101317</v>
      </c>
      <c r="D2692">
        <v>9.3607099999999999E-2</v>
      </c>
    </row>
    <row r="2693" spans="1:4" x14ac:dyDescent="0.2">
      <c r="A2693" s="1">
        <v>2.6909999999999998</v>
      </c>
      <c r="B2693">
        <v>8.3472400000000002E-2</v>
      </c>
      <c r="C2693">
        <v>0.10136100000000001</v>
      </c>
      <c r="D2693">
        <v>9.3549300000000002E-2</v>
      </c>
    </row>
    <row r="2694" spans="1:4" x14ac:dyDescent="0.2">
      <c r="A2694" s="1">
        <v>2.6920000000000002</v>
      </c>
      <c r="B2694">
        <v>8.35066E-2</v>
      </c>
      <c r="C2694">
        <v>0.101299</v>
      </c>
      <c r="D2694">
        <v>9.3830300000000005E-2</v>
      </c>
    </row>
    <row r="2695" spans="1:4" x14ac:dyDescent="0.2">
      <c r="A2695" s="1">
        <v>2.6930000000000001</v>
      </c>
      <c r="B2695">
        <v>8.3449800000000005E-2</v>
      </c>
      <c r="C2695">
        <v>0.101254</v>
      </c>
      <c r="D2695">
        <v>9.38417E-2</v>
      </c>
    </row>
    <row r="2696" spans="1:4" x14ac:dyDescent="0.2">
      <c r="A2696" s="1">
        <v>2.694</v>
      </c>
      <c r="B2696">
        <v>8.3335900000000004E-2</v>
      </c>
      <c r="C2696">
        <v>0.101253</v>
      </c>
      <c r="D2696">
        <v>9.3959200000000007E-2</v>
      </c>
    </row>
    <row r="2697" spans="1:4" x14ac:dyDescent="0.2">
      <c r="A2697" s="1">
        <v>2.6949999999999998</v>
      </c>
      <c r="B2697">
        <v>8.3461300000000002E-2</v>
      </c>
      <c r="C2697">
        <v>0.101191</v>
      </c>
      <c r="D2697">
        <v>9.3866000000000005E-2</v>
      </c>
    </row>
    <row r="2698" spans="1:4" x14ac:dyDescent="0.2">
      <c r="A2698" s="1">
        <v>2.6960000000000002</v>
      </c>
      <c r="B2698">
        <v>8.337E-2</v>
      </c>
      <c r="C2698">
        <v>0.10112</v>
      </c>
      <c r="D2698">
        <v>9.37949E-2</v>
      </c>
    </row>
    <row r="2699" spans="1:4" x14ac:dyDescent="0.2">
      <c r="A2699" s="1">
        <v>2.6970000000000001</v>
      </c>
      <c r="B2699">
        <v>8.3449400000000007E-2</v>
      </c>
      <c r="C2699">
        <v>0.101201</v>
      </c>
      <c r="D2699">
        <v>9.3677300000000005E-2</v>
      </c>
    </row>
    <row r="2700" spans="1:4" x14ac:dyDescent="0.2">
      <c r="A2700" s="1">
        <v>2.698</v>
      </c>
      <c r="B2700">
        <v>8.3449700000000002E-2</v>
      </c>
      <c r="C2700">
        <v>0.101308</v>
      </c>
      <c r="D2700">
        <v>9.3630599999999994E-2</v>
      </c>
    </row>
    <row r="2701" spans="1:4" x14ac:dyDescent="0.2">
      <c r="A2701" s="1">
        <v>2.6989999999999998</v>
      </c>
      <c r="B2701">
        <v>8.3574899999999994E-2</v>
      </c>
      <c r="C2701">
        <v>0.10126300000000001</v>
      </c>
      <c r="D2701">
        <v>9.3526499999999999E-2</v>
      </c>
    </row>
    <row r="2702" spans="1:4" x14ac:dyDescent="0.2">
      <c r="A2702" s="1">
        <v>2.7</v>
      </c>
      <c r="B2702">
        <v>8.3506700000000003E-2</v>
      </c>
      <c r="C2702">
        <v>0.101272</v>
      </c>
      <c r="D2702">
        <v>9.3876799999999996E-2</v>
      </c>
    </row>
    <row r="2703" spans="1:4" x14ac:dyDescent="0.2">
      <c r="A2703" s="1">
        <v>2.7010000000000001</v>
      </c>
      <c r="B2703">
        <v>8.3495399999999997E-2</v>
      </c>
      <c r="C2703">
        <v>0.101272</v>
      </c>
      <c r="D2703">
        <v>9.3865500000000004E-2</v>
      </c>
    </row>
    <row r="2704" spans="1:4" x14ac:dyDescent="0.2">
      <c r="A2704" s="1">
        <v>2.702</v>
      </c>
      <c r="B2704">
        <v>8.3472599999999994E-2</v>
      </c>
      <c r="C2704">
        <v>0.101317</v>
      </c>
      <c r="D2704">
        <v>9.3900899999999995E-2</v>
      </c>
    </row>
    <row r="2705" spans="1:4" x14ac:dyDescent="0.2">
      <c r="A2705" s="1">
        <v>2.7029999999999998</v>
      </c>
      <c r="B2705">
        <v>8.3335800000000002E-2</v>
      </c>
      <c r="C2705">
        <v>0.101281</v>
      </c>
      <c r="D2705">
        <v>9.36554E-2</v>
      </c>
    </row>
    <row r="2706" spans="1:4" x14ac:dyDescent="0.2">
      <c r="A2706" s="1">
        <v>2.7040000000000002</v>
      </c>
      <c r="B2706">
        <v>8.3358500000000002E-2</v>
      </c>
      <c r="C2706">
        <v>0.10120899999999999</v>
      </c>
      <c r="D2706">
        <v>9.3584600000000004E-2</v>
      </c>
    </row>
    <row r="2707" spans="1:4" x14ac:dyDescent="0.2">
      <c r="A2707" s="1">
        <v>2.7050000000000001</v>
      </c>
      <c r="B2707">
        <v>8.33811E-2</v>
      </c>
      <c r="C2707">
        <v>0.10108399999999999</v>
      </c>
      <c r="D2707">
        <v>9.3654100000000004E-2</v>
      </c>
    </row>
    <row r="2708" spans="1:4" x14ac:dyDescent="0.2">
      <c r="A2708" s="1">
        <v>2.706</v>
      </c>
      <c r="B2708">
        <v>8.3529000000000006E-2</v>
      </c>
      <c r="C2708">
        <v>0.101254</v>
      </c>
      <c r="D2708">
        <v>9.3677200000000002E-2</v>
      </c>
    </row>
    <row r="2709" spans="1:4" x14ac:dyDescent="0.2">
      <c r="A2709" s="1">
        <v>2.7069999999999999</v>
      </c>
      <c r="B2709">
        <v>8.3347099999999993E-2</v>
      </c>
      <c r="C2709">
        <v>0.101254</v>
      </c>
      <c r="D2709">
        <v>9.3666399999999997E-2</v>
      </c>
    </row>
    <row r="2710" spans="1:4" x14ac:dyDescent="0.2">
      <c r="A2710" s="1">
        <v>2.7080000000000002</v>
      </c>
      <c r="B2710">
        <v>8.32677E-2</v>
      </c>
      <c r="C2710">
        <v>0.101317</v>
      </c>
      <c r="D2710">
        <v>9.3747999999999998E-2</v>
      </c>
    </row>
    <row r="2711" spans="1:4" x14ac:dyDescent="0.2">
      <c r="A2711" s="1">
        <v>2.7090000000000001</v>
      </c>
      <c r="B2711">
        <v>8.3540699999999996E-2</v>
      </c>
      <c r="C2711">
        <v>0.10123600000000001</v>
      </c>
      <c r="D2711">
        <v>9.3899999999999997E-2</v>
      </c>
    </row>
    <row r="2712" spans="1:4" x14ac:dyDescent="0.2">
      <c r="A2712" s="1">
        <v>2.71</v>
      </c>
      <c r="B2712">
        <v>8.3370200000000005E-2</v>
      </c>
      <c r="C2712">
        <v>0.101128</v>
      </c>
      <c r="D2712">
        <v>9.3701800000000002E-2</v>
      </c>
    </row>
    <row r="2713" spans="1:4" x14ac:dyDescent="0.2">
      <c r="A2713" s="1">
        <v>2.7109999999999999</v>
      </c>
      <c r="B2713">
        <v>8.337E-2</v>
      </c>
      <c r="C2713">
        <v>0.101137</v>
      </c>
      <c r="D2713">
        <v>9.3597100000000003E-2</v>
      </c>
    </row>
    <row r="2714" spans="1:4" x14ac:dyDescent="0.2">
      <c r="A2714" s="1">
        <v>2.7120000000000002</v>
      </c>
      <c r="B2714">
        <v>8.3313200000000004E-2</v>
      </c>
      <c r="C2714">
        <v>0.101137</v>
      </c>
      <c r="D2714">
        <v>9.3561800000000001E-2</v>
      </c>
    </row>
    <row r="2715" spans="1:4" x14ac:dyDescent="0.2">
      <c r="A2715" s="1">
        <v>2.7130000000000001</v>
      </c>
      <c r="B2715">
        <v>8.32561E-2</v>
      </c>
      <c r="C2715">
        <v>0.101156</v>
      </c>
      <c r="D2715">
        <v>9.34918E-2</v>
      </c>
    </row>
    <row r="2716" spans="1:4" x14ac:dyDescent="0.2">
      <c r="A2716" s="1">
        <v>2.714</v>
      </c>
      <c r="B2716">
        <v>8.3472299999999999E-2</v>
      </c>
      <c r="C2716">
        <v>0.101191</v>
      </c>
      <c r="D2716">
        <v>9.3512799999999993E-2</v>
      </c>
    </row>
    <row r="2717" spans="1:4" x14ac:dyDescent="0.2">
      <c r="A2717" s="1">
        <v>2.7149999999999999</v>
      </c>
      <c r="B2717">
        <v>8.3460999999999994E-2</v>
      </c>
      <c r="C2717">
        <v>0.101227</v>
      </c>
      <c r="D2717">
        <v>9.3595300000000006E-2</v>
      </c>
    </row>
    <row r="2718" spans="1:4" x14ac:dyDescent="0.2">
      <c r="A2718" s="1">
        <v>2.7160000000000002</v>
      </c>
      <c r="B2718">
        <v>8.3495100000000003E-2</v>
      </c>
      <c r="C2718">
        <v>0.101217</v>
      </c>
      <c r="D2718">
        <v>9.3689400000000006E-2</v>
      </c>
    </row>
    <row r="2719" spans="1:4" x14ac:dyDescent="0.2">
      <c r="A2719" s="1">
        <v>2.7170000000000001</v>
      </c>
      <c r="B2719">
        <v>8.3404000000000006E-2</v>
      </c>
      <c r="C2719">
        <v>0.10115499999999999</v>
      </c>
      <c r="D2719">
        <v>9.3560199999999996E-2</v>
      </c>
    </row>
    <row r="2720" spans="1:4" x14ac:dyDescent="0.2">
      <c r="A2720" s="1">
        <v>2.718</v>
      </c>
      <c r="B2720">
        <v>8.3381399999999994E-2</v>
      </c>
      <c r="C2720">
        <v>0.10105699999999999</v>
      </c>
      <c r="D2720">
        <v>9.3550700000000001E-2</v>
      </c>
    </row>
    <row r="2721" spans="1:4" x14ac:dyDescent="0.2">
      <c r="A2721" s="1">
        <v>2.7189999999999999</v>
      </c>
      <c r="B2721">
        <v>8.32788E-2</v>
      </c>
      <c r="C2721">
        <v>0.101047</v>
      </c>
      <c r="D2721">
        <v>9.3468999999999997E-2</v>
      </c>
    </row>
    <row r="2722" spans="1:4" x14ac:dyDescent="0.2">
      <c r="A2722" s="1">
        <v>2.72</v>
      </c>
      <c r="B2722">
        <v>8.3222000000000004E-2</v>
      </c>
      <c r="C2722">
        <v>0.101147</v>
      </c>
      <c r="D2722">
        <v>9.3444899999999997E-2</v>
      </c>
    </row>
    <row r="2723" spans="1:4" x14ac:dyDescent="0.2">
      <c r="A2723" s="1">
        <v>2.7210000000000001</v>
      </c>
      <c r="B2723">
        <v>8.3165199999999995E-2</v>
      </c>
      <c r="C2723">
        <v>0.101245</v>
      </c>
      <c r="D2723">
        <v>9.3514399999999998E-2</v>
      </c>
    </row>
    <row r="2724" spans="1:4" x14ac:dyDescent="0.2">
      <c r="A2724" s="1">
        <v>2.722</v>
      </c>
      <c r="B2724">
        <v>8.3244799999999994E-2</v>
      </c>
      <c r="C2724">
        <v>0.10111100000000001</v>
      </c>
      <c r="D2724">
        <v>9.3736200000000006E-2</v>
      </c>
    </row>
    <row r="2725" spans="1:4" x14ac:dyDescent="0.2">
      <c r="A2725" s="1">
        <v>2.7229999999999999</v>
      </c>
      <c r="B2725">
        <v>8.3301700000000006E-2</v>
      </c>
      <c r="C2725">
        <v>0.101183</v>
      </c>
      <c r="D2725">
        <v>9.3582600000000002E-2</v>
      </c>
    </row>
    <row r="2726" spans="1:4" x14ac:dyDescent="0.2">
      <c r="A2726" s="1">
        <v>2.7240000000000002</v>
      </c>
      <c r="B2726">
        <v>8.3176600000000003E-2</v>
      </c>
      <c r="C2726">
        <v>0.101164</v>
      </c>
      <c r="D2726">
        <v>9.3618400000000004E-2</v>
      </c>
    </row>
    <row r="2727" spans="1:4" x14ac:dyDescent="0.2">
      <c r="A2727" s="1">
        <v>2.7250000000000001</v>
      </c>
      <c r="B2727">
        <v>8.3210800000000001E-2</v>
      </c>
      <c r="C2727">
        <v>0.1012</v>
      </c>
      <c r="D2727">
        <v>9.35608E-2</v>
      </c>
    </row>
    <row r="2728" spans="1:4" x14ac:dyDescent="0.2">
      <c r="A2728" s="1">
        <v>2.726</v>
      </c>
      <c r="B2728">
        <v>8.3347199999999996E-2</v>
      </c>
      <c r="C2728">
        <v>0.101128</v>
      </c>
      <c r="D2728">
        <v>9.3537899999999993E-2</v>
      </c>
    </row>
    <row r="2729" spans="1:4" x14ac:dyDescent="0.2">
      <c r="A2729" s="1">
        <v>2.7269999999999999</v>
      </c>
      <c r="B2729">
        <v>8.3176700000000006E-2</v>
      </c>
      <c r="C2729">
        <v>0.100975</v>
      </c>
      <c r="D2729">
        <v>9.3503600000000006E-2</v>
      </c>
    </row>
    <row r="2730" spans="1:4" x14ac:dyDescent="0.2">
      <c r="A2730" s="1">
        <v>2.7280000000000002</v>
      </c>
      <c r="B2730">
        <v>8.3176700000000006E-2</v>
      </c>
      <c r="C2730">
        <v>0.101047</v>
      </c>
      <c r="D2730">
        <v>9.3679899999999997E-2</v>
      </c>
    </row>
    <row r="2731" spans="1:4" x14ac:dyDescent="0.2">
      <c r="A2731" s="1">
        <v>2.7290000000000001</v>
      </c>
      <c r="B2731">
        <v>8.3119999999999999E-2</v>
      </c>
      <c r="C2731">
        <v>0.10098500000000001</v>
      </c>
      <c r="D2731">
        <v>9.3702199999999999E-2</v>
      </c>
    </row>
    <row r="2732" spans="1:4" x14ac:dyDescent="0.2">
      <c r="A2732" s="1">
        <v>2.73</v>
      </c>
      <c r="B2732">
        <v>8.3369899999999997E-2</v>
      </c>
      <c r="C2732">
        <v>0.101066</v>
      </c>
      <c r="D2732">
        <v>9.3502699999999994E-2</v>
      </c>
    </row>
    <row r="2733" spans="1:4" x14ac:dyDescent="0.2">
      <c r="A2733" s="1">
        <v>2.7309999999999999</v>
      </c>
      <c r="B2733">
        <v>8.3324599999999999E-2</v>
      </c>
      <c r="C2733">
        <v>0.101022</v>
      </c>
      <c r="D2733">
        <v>9.3489600000000006E-2</v>
      </c>
    </row>
    <row r="2734" spans="1:4" x14ac:dyDescent="0.2">
      <c r="A2734" s="1">
        <v>2.7320000000000002</v>
      </c>
      <c r="B2734">
        <v>8.3255999999999997E-2</v>
      </c>
      <c r="C2734">
        <v>0.101066</v>
      </c>
      <c r="D2734">
        <v>9.34556E-2</v>
      </c>
    </row>
    <row r="2735" spans="1:4" x14ac:dyDescent="0.2">
      <c r="A2735" s="1">
        <v>2.7330000000000001</v>
      </c>
      <c r="B2735">
        <v>8.3335900000000004E-2</v>
      </c>
      <c r="C2735">
        <v>0.101119</v>
      </c>
      <c r="D2735">
        <v>9.3385499999999996E-2</v>
      </c>
    </row>
    <row r="2736" spans="1:4" x14ac:dyDescent="0.2">
      <c r="A2736" s="1">
        <v>2.734</v>
      </c>
      <c r="B2736">
        <v>8.3165299999999998E-2</v>
      </c>
      <c r="C2736">
        <v>0.100975</v>
      </c>
      <c r="D2736">
        <v>9.3502699999999994E-2</v>
      </c>
    </row>
    <row r="2737" spans="1:4" x14ac:dyDescent="0.2">
      <c r="A2737" s="1">
        <v>2.7349999999999999</v>
      </c>
      <c r="B2737">
        <v>8.3324599999999999E-2</v>
      </c>
      <c r="C2737">
        <v>0.1011</v>
      </c>
      <c r="D2737">
        <v>9.3398200000000001E-2</v>
      </c>
    </row>
    <row r="2738" spans="1:4" x14ac:dyDescent="0.2">
      <c r="A2738" s="1">
        <v>2.7360000000000002</v>
      </c>
      <c r="B2738">
        <v>8.3177000000000001E-2</v>
      </c>
      <c r="C2738">
        <v>0.101021</v>
      </c>
      <c r="D2738">
        <v>9.3515899999999999E-2</v>
      </c>
    </row>
    <row r="2739" spans="1:4" x14ac:dyDescent="0.2">
      <c r="A2739" s="1">
        <v>2.7370000000000001</v>
      </c>
      <c r="B2739">
        <v>8.3142400000000005E-2</v>
      </c>
      <c r="C2739">
        <v>0.10115499999999999</v>
      </c>
      <c r="D2739">
        <v>9.3467300000000003E-2</v>
      </c>
    </row>
    <row r="2740" spans="1:4" x14ac:dyDescent="0.2">
      <c r="A2740" s="1">
        <v>2.738</v>
      </c>
      <c r="B2740">
        <v>8.3142400000000005E-2</v>
      </c>
      <c r="C2740">
        <v>0.10112</v>
      </c>
      <c r="D2740">
        <v>9.3420500000000004E-2</v>
      </c>
    </row>
    <row r="2741" spans="1:4" x14ac:dyDescent="0.2">
      <c r="A2741" s="1">
        <v>2.7389999999999999</v>
      </c>
      <c r="B2741">
        <v>8.3324499999999996E-2</v>
      </c>
      <c r="C2741">
        <v>0.101021</v>
      </c>
      <c r="D2741">
        <v>9.3361600000000003E-2</v>
      </c>
    </row>
    <row r="2742" spans="1:4" x14ac:dyDescent="0.2">
      <c r="A2742" s="1">
        <v>2.74</v>
      </c>
      <c r="B2742">
        <v>8.3245100000000002E-2</v>
      </c>
      <c r="C2742">
        <v>0.10094</v>
      </c>
      <c r="D2742">
        <v>9.3396300000000002E-2</v>
      </c>
    </row>
    <row r="2743" spans="1:4" x14ac:dyDescent="0.2">
      <c r="A2743" s="1">
        <v>2.7410000000000001</v>
      </c>
      <c r="B2743">
        <v>8.3278900000000003E-2</v>
      </c>
      <c r="C2743">
        <v>0.10102999999999999</v>
      </c>
      <c r="D2743">
        <v>9.3338900000000002E-2</v>
      </c>
    </row>
    <row r="2744" spans="1:4" x14ac:dyDescent="0.2">
      <c r="A2744" s="1">
        <v>2.742</v>
      </c>
      <c r="B2744">
        <v>8.3233299999999996E-2</v>
      </c>
      <c r="C2744">
        <v>0.101011</v>
      </c>
      <c r="D2744">
        <v>9.3526200000000004E-2</v>
      </c>
    </row>
    <row r="2745" spans="1:4" x14ac:dyDescent="0.2">
      <c r="A2745" s="1">
        <v>2.7429999999999999</v>
      </c>
      <c r="B2745">
        <v>8.3267499999999994E-2</v>
      </c>
      <c r="C2745">
        <v>0.101021</v>
      </c>
      <c r="D2745">
        <v>9.3443700000000005E-2</v>
      </c>
    </row>
    <row r="2746" spans="1:4" x14ac:dyDescent="0.2">
      <c r="A2746" s="1">
        <v>2.7440000000000002</v>
      </c>
      <c r="B2746">
        <v>8.3074499999999996E-2</v>
      </c>
      <c r="C2746">
        <v>0.10112</v>
      </c>
      <c r="D2746">
        <v>9.3421000000000004E-2</v>
      </c>
    </row>
    <row r="2747" spans="1:4" x14ac:dyDescent="0.2">
      <c r="A2747" s="1">
        <v>2.7450000000000001</v>
      </c>
      <c r="B2747">
        <v>8.2915000000000003E-2</v>
      </c>
      <c r="C2747">
        <v>0.10095</v>
      </c>
      <c r="D2747">
        <v>9.3373800000000007E-2</v>
      </c>
    </row>
    <row r="2748" spans="1:4" x14ac:dyDescent="0.2">
      <c r="A2748" s="1">
        <v>2.746</v>
      </c>
      <c r="B2748">
        <v>8.3097000000000004E-2</v>
      </c>
      <c r="C2748">
        <v>0.100967</v>
      </c>
      <c r="D2748">
        <v>9.3409000000000006E-2</v>
      </c>
    </row>
    <row r="2749" spans="1:4" x14ac:dyDescent="0.2">
      <c r="A2749" s="1">
        <v>2.7469999999999999</v>
      </c>
      <c r="B2749">
        <v>8.3142599999999997E-2</v>
      </c>
      <c r="C2749">
        <v>0.100922</v>
      </c>
      <c r="D2749">
        <v>9.34672E-2</v>
      </c>
    </row>
    <row r="2750" spans="1:4" x14ac:dyDescent="0.2">
      <c r="A2750" s="1">
        <v>2.7480000000000002</v>
      </c>
      <c r="B2750">
        <v>8.3154000000000006E-2</v>
      </c>
      <c r="C2750">
        <v>0.10093199999999999</v>
      </c>
      <c r="D2750">
        <v>9.3338599999999994E-2</v>
      </c>
    </row>
    <row r="2751" spans="1:4" x14ac:dyDescent="0.2">
      <c r="A2751" s="1">
        <v>2.7490000000000001</v>
      </c>
      <c r="B2751">
        <v>8.3267499999999994E-2</v>
      </c>
      <c r="C2751">
        <v>0.10105600000000001</v>
      </c>
      <c r="D2751">
        <v>9.3327199999999999E-2</v>
      </c>
    </row>
    <row r="2752" spans="1:4" x14ac:dyDescent="0.2">
      <c r="A2752" s="1">
        <v>2.75</v>
      </c>
      <c r="B2752">
        <v>8.3233600000000005E-2</v>
      </c>
      <c r="C2752">
        <v>0.100967</v>
      </c>
      <c r="D2752">
        <v>9.3409800000000001E-2</v>
      </c>
    </row>
    <row r="2753" spans="1:4" x14ac:dyDescent="0.2">
      <c r="A2753" s="1">
        <v>2.7509999999999999</v>
      </c>
      <c r="B2753">
        <v>8.3040000000000003E-2</v>
      </c>
      <c r="C2753">
        <v>0.100967</v>
      </c>
      <c r="D2753">
        <v>9.3373499999999998E-2</v>
      </c>
    </row>
    <row r="2754" spans="1:4" x14ac:dyDescent="0.2">
      <c r="A2754" s="1">
        <v>2.7519999999999998</v>
      </c>
      <c r="B2754">
        <v>8.3017599999999997E-2</v>
      </c>
      <c r="C2754">
        <v>0.100994</v>
      </c>
      <c r="D2754">
        <v>9.3409000000000006E-2</v>
      </c>
    </row>
    <row r="2755" spans="1:4" x14ac:dyDescent="0.2">
      <c r="A2755" s="1">
        <v>2.7530000000000001</v>
      </c>
      <c r="B2755">
        <v>8.2983600000000005E-2</v>
      </c>
      <c r="C2755">
        <v>0.100887</v>
      </c>
      <c r="D2755">
        <v>9.3314999999999995E-2</v>
      </c>
    </row>
    <row r="2756" spans="1:4" x14ac:dyDescent="0.2">
      <c r="A2756" s="1">
        <v>2.754</v>
      </c>
      <c r="B2756">
        <v>8.3108699999999994E-2</v>
      </c>
      <c r="C2756">
        <v>0.10095800000000001</v>
      </c>
      <c r="D2756">
        <v>9.3339199999999997E-2</v>
      </c>
    </row>
    <row r="2757" spans="1:4" x14ac:dyDescent="0.2">
      <c r="A2757" s="1">
        <v>2.7549999999999999</v>
      </c>
      <c r="B2757">
        <v>8.32561E-2</v>
      </c>
      <c r="C2757">
        <v>0.100976</v>
      </c>
      <c r="D2757">
        <v>9.3373999999999999E-2</v>
      </c>
    </row>
    <row r="2758" spans="1:4" x14ac:dyDescent="0.2">
      <c r="A2758" s="1">
        <v>2.7559999999999998</v>
      </c>
      <c r="B2758">
        <v>8.3210900000000004E-2</v>
      </c>
      <c r="C2758">
        <v>0.10090499999999999</v>
      </c>
      <c r="D2758">
        <v>9.32563E-2</v>
      </c>
    </row>
    <row r="2759" spans="1:4" x14ac:dyDescent="0.2">
      <c r="A2759" s="1">
        <v>2.7570000000000001</v>
      </c>
      <c r="B2759">
        <v>8.3142400000000005E-2</v>
      </c>
      <c r="C2759">
        <v>0.100895</v>
      </c>
      <c r="D2759">
        <v>9.3292100000000003E-2</v>
      </c>
    </row>
    <row r="2760" spans="1:4" x14ac:dyDescent="0.2">
      <c r="A2760" s="1">
        <v>2.758</v>
      </c>
      <c r="B2760">
        <v>8.3108199999999993E-2</v>
      </c>
      <c r="C2760">
        <v>0.10095800000000001</v>
      </c>
      <c r="D2760">
        <v>9.3374200000000004E-2</v>
      </c>
    </row>
    <row r="2761" spans="1:4" x14ac:dyDescent="0.2">
      <c r="A2761" s="1">
        <v>2.7589999999999999</v>
      </c>
      <c r="B2761">
        <v>8.3017400000000005E-2</v>
      </c>
      <c r="C2761">
        <v>0.10085</v>
      </c>
      <c r="D2761">
        <v>9.3327800000000002E-2</v>
      </c>
    </row>
    <row r="2762" spans="1:4" x14ac:dyDescent="0.2">
      <c r="A2762" s="1">
        <v>2.76</v>
      </c>
      <c r="B2762">
        <v>8.2903900000000003E-2</v>
      </c>
      <c r="C2762">
        <v>0.100923</v>
      </c>
      <c r="D2762">
        <v>9.3350500000000003E-2</v>
      </c>
    </row>
    <row r="2763" spans="1:4" x14ac:dyDescent="0.2">
      <c r="A2763" s="1">
        <v>2.7610000000000001</v>
      </c>
      <c r="B2763">
        <v>8.2915600000000006E-2</v>
      </c>
      <c r="C2763">
        <v>0.100913</v>
      </c>
      <c r="D2763">
        <v>9.3398099999999998E-2</v>
      </c>
    </row>
    <row r="2764" spans="1:4" x14ac:dyDescent="0.2">
      <c r="A2764" s="1">
        <v>2.762</v>
      </c>
      <c r="B2764">
        <v>8.2937999999999998E-2</v>
      </c>
      <c r="C2764">
        <v>0.100851</v>
      </c>
      <c r="D2764">
        <v>9.3245499999999995E-2</v>
      </c>
    </row>
    <row r="2765" spans="1:4" x14ac:dyDescent="0.2">
      <c r="A2765" s="1">
        <v>2.7629999999999999</v>
      </c>
      <c r="B2765">
        <v>8.3085500000000007E-2</v>
      </c>
      <c r="C2765">
        <v>0.100841</v>
      </c>
      <c r="D2765">
        <v>9.3220700000000004E-2</v>
      </c>
    </row>
    <row r="2766" spans="1:4" x14ac:dyDescent="0.2">
      <c r="A2766" s="1">
        <v>2.7639999999999998</v>
      </c>
      <c r="B2766">
        <v>8.3187999999999998E-2</v>
      </c>
      <c r="C2766">
        <v>0.100761</v>
      </c>
      <c r="D2766">
        <v>9.3221499999999999E-2</v>
      </c>
    </row>
    <row r="2767" spans="1:4" x14ac:dyDescent="0.2">
      <c r="A2767" s="1">
        <v>2.7650000000000001</v>
      </c>
      <c r="B2767">
        <v>8.3062999999999998E-2</v>
      </c>
      <c r="C2767">
        <v>0.10095800000000001</v>
      </c>
      <c r="D2767">
        <v>9.3326999999999993E-2</v>
      </c>
    </row>
    <row r="2768" spans="1:4" x14ac:dyDescent="0.2">
      <c r="A2768" s="1">
        <v>2.766</v>
      </c>
      <c r="B2768">
        <v>8.3017300000000002E-2</v>
      </c>
      <c r="C2768">
        <v>0.101012</v>
      </c>
      <c r="D2768">
        <v>9.3339599999999995E-2</v>
      </c>
    </row>
    <row r="2769" spans="1:4" x14ac:dyDescent="0.2">
      <c r="A2769" s="1">
        <v>2.7669999999999999</v>
      </c>
      <c r="B2769">
        <v>8.2892300000000002E-2</v>
      </c>
      <c r="C2769">
        <v>0.10095800000000001</v>
      </c>
      <c r="D2769">
        <v>9.3269699999999997E-2</v>
      </c>
    </row>
    <row r="2770" spans="1:4" x14ac:dyDescent="0.2">
      <c r="A2770" s="1">
        <v>2.7679999999999998</v>
      </c>
      <c r="B2770">
        <v>8.30404E-2</v>
      </c>
      <c r="C2770">
        <v>0.100841</v>
      </c>
      <c r="D2770">
        <v>9.32114E-2</v>
      </c>
    </row>
    <row r="2771" spans="1:4" x14ac:dyDescent="0.2">
      <c r="A2771" s="1">
        <v>2.7690000000000001</v>
      </c>
      <c r="B2771">
        <v>8.30404E-2</v>
      </c>
      <c r="C2771">
        <v>0.10077800000000001</v>
      </c>
      <c r="D2771">
        <v>9.3235100000000001E-2</v>
      </c>
    </row>
    <row r="2772" spans="1:4" x14ac:dyDescent="0.2">
      <c r="A2772" s="1">
        <v>2.77</v>
      </c>
      <c r="B2772">
        <v>8.2983500000000002E-2</v>
      </c>
      <c r="C2772">
        <v>0.100796</v>
      </c>
      <c r="D2772">
        <v>9.3245999999999996E-2</v>
      </c>
    </row>
    <row r="2773" spans="1:4" x14ac:dyDescent="0.2">
      <c r="A2773" s="1">
        <v>2.7709999999999999</v>
      </c>
      <c r="B2773">
        <v>8.3085699999999998E-2</v>
      </c>
      <c r="C2773">
        <v>0.10077</v>
      </c>
      <c r="D2773">
        <v>9.32336E-2</v>
      </c>
    </row>
    <row r="2774" spans="1:4" x14ac:dyDescent="0.2">
      <c r="A2774" s="1">
        <v>2.7719999999999998</v>
      </c>
      <c r="B2774">
        <v>8.3153699999999997E-2</v>
      </c>
      <c r="C2774">
        <v>0.100851</v>
      </c>
      <c r="D2774">
        <v>9.3221100000000001E-2</v>
      </c>
    </row>
    <row r="2775" spans="1:4" x14ac:dyDescent="0.2">
      <c r="A2775" s="1">
        <v>2.7730000000000001</v>
      </c>
      <c r="B2775">
        <v>8.2846600000000006E-2</v>
      </c>
      <c r="C2775">
        <v>0.100896</v>
      </c>
      <c r="D2775">
        <v>9.3267900000000001E-2</v>
      </c>
    </row>
    <row r="2776" spans="1:4" x14ac:dyDescent="0.2">
      <c r="A2776" s="1">
        <v>2.774</v>
      </c>
      <c r="B2776">
        <v>8.29149E-2</v>
      </c>
      <c r="C2776">
        <v>0.100914</v>
      </c>
      <c r="D2776">
        <v>9.3244800000000003E-2</v>
      </c>
    </row>
    <row r="2777" spans="1:4" x14ac:dyDescent="0.2">
      <c r="A2777" s="1">
        <v>2.7749999999999999</v>
      </c>
      <c r="B2777">
        <v>8.2949099999999998E-2</v>
      </c>
      <c r="C2777">
        <v>0.100922</v>
      </c>
      <c r="D2777">
        <v>9.3186599999999994E-2</v>
      </c>
    </row>
    <row r="2778" spans="1:4" x14ac:dyDescent="0.2">
      <c r="A2778" s="1">
        <v>2.7759999999999998</v>
      </c>
      <c r="B2778">
        <v>8.3085699999999998E-2</v>
      </c>
      <c r="C2778">
        <v>0.100984</v>
      </c>
      <c r="D2778">
        <v>9.3234499999999998E-2</v>
      </c>
    </row>
    <row r="2779" spans="1:4" x14ac:dyDescent="0.2">
      <c r="A2779" s="1">
        <v>2.7770000000000001</v>
      </c>
      <c r="B2779">
        <v>8.3142599999999997E-2</v>
      </c>
      <c r="C2779">
        <v>0.100787</v>
      </c>
      <c r="D2779">
        <v>9.3094099999999999E-2</v>
      </c>
    </row>
    <row r="2780" spans="1:4" x14ac:dyDescent="0.2">
      <c r="A2780" s="1">
        <v>2.778</v>
      </c>
      <c r="B2780">
        <v>8.3097099999999993E-2</v>
      </c>
      <c r="C2780">
        <v>0.100671</v>
      </c>
      <c r="D2780">
        <v>9.3222600000000003E-2</v>
      </c>
    </row>
    <row r="2781" spans="1:4" x14ac:dyDescent="0.2">
      <c r="A2781" s="1">
        <v>2.7789999999999999</v>
      </c>
      <c r="B2781">
        <v>8.2983399999999999E-2</v>
      </c>
      <c r="C2781">
        <v>0.100788</v>
      </c>
      <c r="D2781">
        <v>9.3268299999999998E-2</v>
      </c>
    </row>
    <row r="2782" spans="1:4" x14ac:dyDescent="0.2">
      <c r="A2782" s="1">
        <v>2.78</v>
      </c>
      <c r="B2782">
        <v>8.3006300000000005E-2</v>
      </c>
      <c r="C2782">
        <v>0.10073500000000001</v>
      </c>
      <c r="D2782">
        <v>9.3257099999999996E-2</v>
      </c>
    </row>
    <row r="2783" spans="1:4" x14ac:dyDescent="0.2">
      <c r="A2783" s="1">
        <v>2.7810000000000001</v>
      </c>
      <c r="B2783">
        <v>8.2903699999999997E-2</v>
      </c>
      <c r="C2783">
        <v>0.100842</v>
      </c>
      <c r="D2783">
        <v>9.3104800000000001E-2</v>
      </c>
    </row>
    <row r="2784" spans="1:4" x14ac:dyDescent="0.2">
      <c r="A2784" s="1">
        <v>2.782</v>
      </c>
      <c r="B2784">
        <v>8.2994600000000002E-2</v>
      </c>
      <c r="C2784">
        <v>0.100761</v>
      </c>
      <c r="D2784">
        <v>9.3140600000000004E-2</v>
      </c>
    </row>
    <row r="2785" spans="1:4" x14ac:dyDescent="0.2">
      <c r="A2785" s="1">
        <v>2.7829999999999999</v>
      </c>
      <c r="B2785">
        <v>8.2835599999999995E-2</v>
      </c>
      <c r="C2785">
        <v>0.100707</v>
      </c>
      <c r="D2785">
        <v>9.3210000000000001E-2</v>
      </c>
    </row>
    <row r="2786" spans="1:4" x14ac:dyDescent="0.2">
      <c r="A2786" s="1">
        <v>2.7839999999999998</v>
      </c>
      <c r="B2786">
        <v>8.3006099999999999E-2</v>
      </c>
      <c r="C2786">
        <v>0.10093100000000001</v>
      </c>
      <c r="D2786">
        <v>9.3211500000000003E-2</v>
      </c>
    </row>
    <row r="2787" spans="1:4" x14ac:dyDescent="0.2">
      <c r="A2787" s="1">
        <v>2.7850000000000001</v>
      </c>
      <c r="B2787">
        <v>8.3006200000000002E-2</v>
      </c>
      <c r="C2787">
        <v>0.10075099999999999</v>
      </c>
      <c r="D2787">
        <v>9.3046599999999993E-2</v>
      </c>
    </row>
    <row r="2788" spans="1:4" x14ac:dyDescent="0.2">
      <c r="A2788" s="1">
        <v>2.786</v>
      </c>
      <c r="B2788">
        <v>8.2790000000000002E-2</v>
      </c>
      <c r="C2788">
        <v>0.100662</v>
      </c>
      <c r="D2788">
        <v>9.3280699999999994E-2</v>
      </c>
    </row>
    <row r="2789" spans="1:4" x14ac:dyDescent="0.2">
      <c r="A2789" s="1">
        <v>2.7869999999999999</v>
      </c>
      <c r="B2789">
        <v>8.2915100000000005E-2</v>
      </c>
      <c r="C2789">
        <v>0.100716</v>
      </c>
      <c r="D2789">
        <v>9.3187900000000004E-2</v>
      </c>
    </row>
    <row r="2790" spans="1:4" x14ac:dyDescent="0.2">
      <c r="A2790" s="1">
        <v>2.7879999999999998</v>
      </c>
      <c r="B2790">
        <v>8.2880999999999996E-2</v>
      </c>
      <c r="C2790">
        <v>0.100762</v>
      </c>
      <c r="D2790">
        <v>9.3221799999999994E-2</v>
      </c>
    </row>
    <row r="2791" spans="1:4" x14ac:dyDescent="0.2">
      <c r="A2791" s="1">
        <v>2.7890000000000001</v>
      </c>
      <c r="B2791">
        <v>8.2812700000000003E-2</v>
      </c>
      <c r="C2791">
        <v>0.10080699999999999</v>
      </c>
      <c r="D2791">
        <v>9.3128000000000002E-2</v>
      </c>
    </row>
    <row r="2792" spans="1:4" x14ac:dyDescent="0.2">
      <c r="A2792" s="1">
        <v>2.79</v>
      </c>
      <c r="B2792">
        <v>8.2880999999999996E-2</v>
      </c>
      <c r="C2792">
        <v>0.100788</v>
      </c>
      <c r="D2792">
        <v>9.3081300000000006E-2</v>
      </c>
    </row>
    <row r="2793" spans="1:4" x14ac:dyDescent="0.2">
      <c r="A2793" s="1">
        <v>2.7909999999999999</v>
      </c>
      <c r="B2793">
        <v>8.2858100000000004E-2</v>
      </c>
      <c r="C2793">
        <v>0.100725</v>
      </c>
      <c r="D2793">
        <v>9.2976299999999998E-2</v>
      </c>
    </row>
    <row r="2794" spans="1:4" x14ac:dyDescent="0.2">
      <c r="A2794" s="1">
        <v>2.7919999999999998</v>
      </c>
      <c r="B2794">
        <v>8.2847000000000004E-2</v>
      </c>
      <c r="C2794">
        <v>0.100679</v>
      </c>
      <c r="D2794">
        <v>9.3022900000000006E-2</v>
      </c>
    </row>
    <row r="2795" spans="1:4" x14ac:dyDescent="0.2">
      <c r="A2795" s="1">
        <v>2.7930000000000001</v>
      </c>
      <c r="B2795">
        <v>8.2994600000000002E-2</v>
      </c>
      <c r="C2795">
        <v>0.100698</v>
      </c>
      <c r="D2795">
        <v>9.3128000000000002E-2</v>
      </c>
    </row>
    <row r="2796" spans="1:4" x14ac:dyDescent="0.2">
      <c r="A2796" s="1">
        <v>2.794</v>
      </c>
      <c r="B2796">
        <v>8.2869799999999993E-2</v>
      </c>
      <c r="C2796">
        <v>0.100716</v>
      </c>
      <c r="D2796">
        <v>9.3139899999999998E-2</v>
      </c>
    </row>
    <row r="2797" spans="1:4" x14ac:dyDescent="0.2">
      <c r="A2797" s="1">
        <v>2.7949999999999999</v>
      </c>
      <c r="B2797">
        <v>8.26654E-2</v>
      </c>
      <c r="C2797">
        <v>0.10065399999999999</v>
      </c>
      <c r="D2797">
        <v>9.3128900000000001E-2</v>
      </c>
    </row>
    <row r="2798" spans="1:4" x14ac:dyDescent="0.2">
      <c r="A2798" s="1">
        <v>2.7959999999999998</v>
      </c>
      <c r="B2798">
        <v>8.2596699999999995E-2</v>
      </c>
      <c r="C2798">
        <v>0.100663</v>
      </c>
      <c r="D2798">
        <v>9.3057899999999999E-2</v>
      </c>
    </row>
    <row r="2799" spans="1:4" x14ac:dyDescent="0.2">
      <c r="A2799" s="1">
        <v>2.7970000000000002</v>
      </c>
      <c r="B2799">
        <v>8.2801399999999997E-2</v>
      </c>
      <c r="C2799">
        <v>0.10061</v>
      </c>
      <c r="D2799">
        <v>9.3034699999999998E-2</v>
      </c>
    </row>
    <row r="2800" spans="1:4" x14ac:dyDescent="0.2">
      <c r="A2800" s="1">
        <v>2.798</v>
      </c>
      <c r="B2800">
        <v>8.28126E-2</v>
      </c>
      <c r="C2800">
        <v>0.100716</v>
      </c>
      <c r="D2800">
        <v>9.2894199999999996E-2</v>
      </c>
    </row>
    <row r="2801" spans="1:4" x14ac:dyDescent="0.2">
      <c r="A2801" s="1">
        <v>2.7989999999999999</v>
      </c>
      <c r="B2801">
        <v>8.30177E-2</v>
      </c>
      <c r="C2801">
        <v>0.100734</v>
      </c>
      <c r="D2801">
        <v>9.3022400000000005E-2</v>
      </c>
    </row>
    <row r="2802" spans="1:4" x14ac:dyDescent="0.2">
      <c r="A2802" s="1">
        <v>2.8</v>
      </c>
      <c r="B2802">
        <v>8.2960800000000001E-2</v>
      </c>
      <c r="C2802">
        <v>0.100636</v>
      </c>
      <c r="D2802">
        <v>9.3093499999999996E-2</v>
      </c>
    </row>
    <row r="2803" spans="1:4" x14ac:dyDescent="0.2">
      <c r="A2803" s="1">
        <v>2.8010000000000002</v>
      </c>
      <c r="B2803">
        <v>8.2949099999999998E-2</v>
      </c>
      <c r="C2803">
        <v>0.10068000000000001</v>
      </c>
      <c r="D2803">
        <v>9.3222200000000005E-2</v>
      </c>
    </row>
    <row r="2804" spans="1:4" x14ac:dyDescent="0.2">
      <c r="A2804" s="1">
        <v>2.802</v>
      </c>
      <c r="B2804">
        <v>8.28015E-2</v>
      </c>
      <c r="C2804">
        <v>0.100636</v>
      </c>
      <c r="D2804">
        <v>9.3187900000000004E-2</v>
      </c>
    </row>
    <row r="2805" spans="1:4" x14ac:dyDescent="0.2">
      <c r="A2805" s="1">
        <v>2.8029999999999999</v>
      </c>
      <c r="B2805">
        <v>8.2562999999999998E-2</v>
      </c>
      <c r="C2805">
        <v>0.100725</v>
      </c>
      <c r="D2805">
        <v>9.2954200000000001E-2</v>
      </c>
    </row>
    <row r="2806" spans="1:4" x14ac:dyDescent="0.2">
      <c r="A2806" s="1">
        <v>2.8039999999999998</v>
      </c>
      <c r="B2806">
        <v>8.2619899999999996E-2</v>
      </c>
      <c r="C2806">
        <v>0.100699</v>
      </c>
      <c r="D2806">
        <v>9.30005E-2</v>
      </c>
    </row>
    <row r="2807" spans="1:4" x14ac:dyDescent="0.2">
      <c r="A2807" s="1">
        <v>2.8050000000000002</v>
      </c>
      <c r="B2807">
        <v>8.26876E-2</v>
      </c>
      <c r="C2807">
        <v>0.10059999999999999</v>
      </c>
      <c r="D2807">
        <v>9.2812900000000004E-2</v>
      </c>
    </row>
    <row r="2808" spans="1:4" x14ac:dyDescent="0.2">
      <c r="A2808" s="1">
        <v>2.806</v>
      </c>
      <c r="B2808">
        <v>8.2733000000000001E-2</v>
      </c>
      <c r="C2808">
        <v>0.100546</v>
      </c>
      <c r="D2808">
        <v>9.2870900000000006E-2</v>
      </c>
    </row>
    <row r="2809" spans="1:4" x14ac:dyDescent="0.2">
      <c r="A2809" s="1">
        <v>2.8069999999999999</v>
      </c>
      <c r="B2809">
        <v>8.2903699999999997E-2</v>
      </c>
      <c r="C2809">
        <v>0.100608</v>
      </c>
      <c r="D2809">
        <v>9.2917600000000003E-2</v>
      </c>
    </row>
    <row r="2810" spans="1:4" x14ac:dyDescent="0.2">
      <c r="A2810" s="1">
        <v>2.8079999999999998</v>
      </c>
      <c r="B2810">
        <v>8.2812700000000003E-2</v>
      </c>
      <c r="C2810">
        <v>0.100671</v>
      </c>
      <c r="D2810">
        <v>9.3152200000000004E-2</v>
      </c>
    </row>
    <row r="2811" spans="1:4" x14ac:dyDescent="0.2">
      <c r="A2811" s="1">
        <v>2.8090000000000002</v>
      </c>
      <c r="B2811">
        <v>8.2926299999999994E-2</v>
      </c>
      <c r="C2811">
        <v>0.10059999999999999</v>
      </c>
      <c r="D2811">
        <v>9.3104699999999999E-2</v>
      </c>
    </row>
    <row r="2812" spans="1:4" x14ac:dyDescent="0.2">
      <c r="A2812" s="1">
        <v>2.81</v>
      </c>
      <c r="B2812">
        <v>8.2812899999999995E-2</v>
      </c>
      <c r="C2812">
        <v>0.100537</v>
      </c>
      <c r="D2812">
        <v>9.3011700000000003E-2</v>
      </c>
    </row>
    <row r="2813" spans="1:4" x14ac:dyDescent="0.2">
      <c r="A2813" s="1">
        <v>2.8109999999999999</v>
      </c>
      <c r="B2813">
        <v>8.25742E-2</v>
      </c>
      <c r="C2813">
        <v>0.10052800000000001</v>
      </c>
      <c r="D2813">
        <v>9.29648E-2</v>
      </c>
    </row>
    <row r="2814" spans="1:4" x14ac:dyDescent="0.2">
      <c r="A2814" s="1">
        <v>2.8119999999999998</v>
      </c>
      <c r="B2814">
        <v>8.2574499999999995E-2</v>
      </c>
      <c r="C2814">
        <v>0.10050199999999999</v>
      </c>
      <c r="D2814">
        <v>9.2953900000000006E-2</v>
      </c>
    </row>
    <row r="2815" spans="1:4" x14ac:dyDescent="0.2">
      <c r="A2815" s="1">
        <v>2.8130000000000002</v>
      </c>
      <c r="B2815">
        <v>8.2767499999999994E-2</v>
      </c>
      <c r="C2815">
        <v>0.10050099999999999</v>
      </c>
      <c r="D2815">
        <v>9.2731800000000003E-2</v>
      </c>
    </row>
    <row r="2816" spans="1:4" x14ac:dyDescent="0.2">
      <c r="A2816" s="1">
        <v>2.8140000000000001</v>
      </c>
      <c r="B2816">
        <v>8.2835699999999998E-2</v>
      </c>
      <c r="C2816">
        <v>0.10052899999999999</v>
      </c>
      <c r="D2816">
        <v>9.2847799999999994E-2</v>
      </c>
    </row>
    <row r="2817" spans="1:4" x14ac:dyDescent="0.2">
      <c r="A2817" s="1">
        <v>2.8149999999999999</v>
      </c>
      <c r="B2817">
        <v>8.2790000000000002E-2</v>
      </c>
      <c r="C2817">
        <v>0.100591</v>
      </c>
      <c r="D2817">
        <v>9.2941399999999993E-2</v>
      </c>
    </row>
    <row r="2818" spans="1:4" x14ac:dyDescent="0.2">
      <c r="A2818" s="1">
        <v>2.8159999999999998</v>
      </c>
      <c r="B2818">
        <v>8.2744600000000001E-2</v>
      </c>
      <c r="C2818">
        <v>0.100671</v>
      </c>
      <c r="D2818">
        <v>9.2988399999999999E-2</v>
      </c>
    </row>
    <row r="2819" spans="1:4" x14ac:dyDescent="0.2">
      <c r="A2819" s="1">
        <v>2.8170000000000002</v>
      </c>
      <c r="B2819">
        <v>8.2892499999999994E-2</v>
      </c>
      <c r="C2819">
        <v>0.10057199999999999</v>
      </c>
      <c r="D2819">
        <v>9.2988500000000002E-2</v>
      </c>
    </row>
    <row r="2820" spans="1:4" x14ac:dyDescent="0.2">
      <c r="A2820" s="1">
        <v>2.8180000000000001</v>
      </c>
      <c r="B2820">
        <v>8.2733500000000001E-2</v>
      </c>
      <c r="C2820">
        <v>0.100564</v>
      </c>
      <c r="D2820">
        <v>9.3000299999999994E-2</v>
      </c>
    </row>
    <row r="2821" spans="1:4" x14ac:dyDescent="0.2">
      <c r="A2821" s="1">
        <v>2.819</v>
      </c>
      <c r="B2821">
        <v>8.2813300000000006E-2</v>
      </c>
      <c r="C2821">
        <v>0.10044699999999999</v>
      </c>
      <c r="D2821">
        <v>9.2848799999999995E-2</v>
      </c>
    </row>
    <row r="2822" spans="1:4" x14ac:dyDescent="0.2">
      <c r="A2822" s="1">
        <v>2.82</v>
      </c>
      <c r="B2822">
        <v>8.2562800000000006E-2</v>
      </c>
      <c r="C2822">
        <v>0.100609</v>
      </c>
      <c r="D2822">
        <v>9.2953900000000006E-2</v>
      </c>
    </row>
    <row r="2823" spans="1:4" x14ac:dyDescent="0.2">
      <c r="A2823" s="1">
        <v>2.8210000000000002</v>
      </c>
      <c r="B2823">
        <v>8.2619700000000004E-2</v>
      </c>
      <c r="C2823">
        <v>0.100573</v>
      </c>
      <c r="D2823">
        <v>9.2859999999999998E-2</v>
      </c>
    </row>
    <row r="2824" spans="1:4" x14ac:dyDescent="0.2">
      <c r="A2824" s="1">
        <v>2.8220000000000001</v>
      </c>
      <c r="B2824">
        <v>8.2812499999999997E-2</v>
      </c>
      <c r="C2824">
        <v>0.10051</v>
      </c>
      <c r="D2824">
        <v>9.2904700000000007E-2</v>
      </c>
    </row>
    <row r="2825" spans="1:4" x14ac:dyDescent="0.2">
      <c r="A2825" s="1">
        <v>2.823</v>
      </c>
      <c r="B2825">
        <v>8.29149E-2</v>
      </c>
      <c r="C2825">
        <v>0.10077</v>
      </c>
      <c r="D2825">
        <v>9.2917299999999994E-2</v>
      </c>
    </row>
    <row r="2826" spans="1:4" x14ac:dyDescent="0.2">
      <c r="A2826" s="1">
        <v>2.8239999999999998</v>
      </c>
      <c r="B2826">
        <v>8.2608100000000004E-2</v>
      </c>
      <c r="C2826">
        <v>0.100636</v>
      </c>
      <c r="D2826">
        <v>9.2976600000000006E-2</v>
      </c>
    </row>
    <row r="2827" spans="1:4" x14ac:dyDescent="0.2">
      <c r="A2827" s="1">
        <v>2.8250000000000002</v>
      </c>
      <c r="B2827">
        <v>8.2540000000000002E-2</v>
      </c>
      <c r="C2827">
        <v>0.10068100000000001</v>
      </c>
      <c r="D2827">
        <v>9.30005E-2</v>
      </c>
    </row>
    <row r="2828" spans="1:4" x14ac:dyDescent="0.2">
      <c r="A2828" s="1">
        <v>2.8260000000000001</v>
      </c>
      <c r="B2828">
        <v>8.2642900000000005E-2</v>
      </c>
      <c r="C2828">
        <v>0.100519</v>
      </c>
      <c r="D2828">
        <v>9.3024399999999993E-2</v>
      </c>
    </row>
    <row r="2829" spans="1:4" x14ac:dyDescent="0.2">
      <c r="A2829" s="1">
        <v>2.827</v>
      </c>
      <c r="B2829">
        <v>8.2654099999999994E-2</v>
      </c>
      <c r="C2829">
        <v>0.10051</v>
      </c>
      <c r="D2829">
        <v>9.2813699999999999E-2</v>
      </c>
    </row>
    <row r="2830" spans="1:4" x14ac:dyDescent="0.2">
      <c r="A2830" s="1">
        <v>2.8279999999999998</v>
      </c>
      <c r="B2830">
        <v>8.25515E-2</v>
      </c>
      <c r="C2830">
        <v>0.100492</v>
      </c>
      <c r="D2830">
        <v>9.2918899999999999E-2</v>
      </c>
    </row>
    <row r="2831" spans="1:4" x14ac:dyDescent="0.2">
      <c r="A2831" s="1">
        <v>2.8290000000000002</v>
      </c>
      <c r="B2831">
        <v>8.2642400000000005E-2</v>
      </c>
      <c r="C2831">
        <v>0.10044699999999999</v>
      </c>
      <c r="D2831">
        <v>9.2825000000000005E-2</v>
      </c>
    </row>
    <row r="2832" spans="1:4" x14ac:dyDescent="0.2">
      <c r="A2832" s="1">
        <v>2.83</v>
      </c>
      <c r="B2832">
        <v>8.2676399999999997E-2</v>
      </c>
      <c r="C2832">
        <v>0.10059999999999999</v>
      </c>
      <c r="D2832">
        <v>9.2777399999999996E-2</v>
      </c>
    </row>
    <row r="2833" spans="1:4" x14ac:dyDescent="0.2">
      <c r="A2833" s="1">
        <v>2.831</v>
      </c>
      <c r="B2833">
        <v>8.2653599999999994E-2</v>
      </c>
      <c r="C2833">
        <v>0.100519</v>
      </c>
      <c r="D2833">
        <v>9.27645E-2</v>
      </c>
    </row>
    <row r="2834" spans="1:4" x14ac:dyDescent="0.2">
      <c r="A2834" s="1">
        <v>2.8319999999999999</v>
      </c>
      <c r="B2834">
        <v>8.26876E-2</v>
      </c>
      <c r="C2834">
        <v>0.100457</v>
      </c>
      <c r="D2834">
        <v>9.2731099999999997E-2</v>
      </c>
    </row>
    <row r="2835" spans="1:4" x14ac:dyDescent="0.2">
      <c r="A2835" s="1">
        <v>2.8330000000000002</v>
      </c>
      <c r="B2835">
        <v>8.2551600000000003E-2</v>
      </c>
      <c r="C2835">
        <v>0.100429</v>
      </c>
      <c r="D2835">
        <v>9.2917700000000006E-2</v>
      </c>
    </row>
    <row r="2836" spans="1:4" x14ac:dyDescent="0.2">
      <c r="A2836" s="1">
        <v>2.8340000000000001</v>
      </c>
      <c r="B2836">
        <v>8.25742E-2</v>
      </c>
      <c r="C2836">
        <v>0.10044699999999999</v>
      </c>
      <c r="D2836">
        <v>9.2825299999999999E-2</v>
      </c>
    </row>
    <row r="2837" spans="1:4" x14ac:dyDescent="0.2">
      <c r="A2837" s="1">
        <v>2.835</v>
      </c>
      <c r="B2837">
        <v>8.2779099999999994E-2</v>
      </c>
      <c r="C2837">
        <v>0.100339</v>
      </c>
      <c r="D2837">
        <v>9.2837100000000006E-2</v>
      </c>
    </row>
    <row r="2838" spans="1:4" x14ac:dyDescent="0.2">
      <c r="A2838" s="1">
        <v>2.8359999999999999</v>
      </c>
      <c r="B2838">
        <v>8.26992E-2</v>
      </c>
      <c r="C2838">
        <v>0.10050099999999999</v>
      </c>
      <c r="D2838">
        <v>9.2720999999999998E-2</v>
      </c>
    </row>
    <row r="2839" spans="1:4" x14ac:dyDescent="0.2">
      <c r="A2839" s="1">
        <v>2.8370000000000002</v>
      </c>
      <c r="B2839">
        <v>8.2517400000000005E-2</v>
      </c>
      <c r="C2839">
        <v>0.100421</v>
      </c>
      <c r="D2839">
        <v>9.2801400000000006E-2</v>
      </c>
    </row>
    <row r="2840" spans="1:4" x14ac:dyDescent="0.2">
      <c r="A2840" s="1">
        <v>2.8380000000000001</v>
      </c>
      <c r="B2840">
        <v>8.2619499999999998E-2</v>
      </c>
      <c r="C2840">
        <v>0.10034899999999999</v>
      </c>
      <c r="D2840">
        <v>9.2718999999999996E-2</v>
      </c>
    </row>
    <row r="2841" spans="1:4" x14ac:dyDescent="0.2">
      <c r="A2841" s="1">
        <v>2.839</v>
      </c>
      <c r="B2841">
        <v>8.2585500000000006E-2</v>
      </c>
      <c r="C2841">
        <v>0.100439</v>
      </c>
      <c r="D2841">
        <v>9.2847200000000005E-2</v>
      </c>
    </row>
    <row r="2842" spans="1:4" x14ac:dyDescent="0.2">
      <c r="A2842" s="1">
        <v>2.84</v>
      </c>
      <c r="B2842">
        <v>8.2665000000000002E-2</v>
      </c>
      <c r="C2842">
        <v>0.100448</v>
      </c>
      <c r="D2842">
        <v>9.2660500000000007E-2</v>
      </c>
    </row>
    <row r="2843" spans="1:4" x14ac:dyDescent="0.2">
      <c r="A2843" s="1">
        <v>2.8410000000000002</v>
      </c>
      <c r="B2843">
        <v>8.2540100000000005E-2</v>
      </c>
      <c r="C2843">
        <v>0.100546</v>
      </c>
      <c r="D2843">
        <v>9.2812900000000004E-2</v>
      </c>
    </row>
    <row r="2844" spans="1:4" x14ac:dyDescent="0.2">
      <c r="A2844" s="1">
        <v>2.8420000000000001</v>
      </c>
      <c r="B2844">
        <v>8.2562700000000003E-2</v>
      </c>
      <c r="C2844">
        <v>0.100519</v>
      </c>
      <c r="D2844">
        <v>9.2743599999999995E-2</v>
      </c>
    </row>
    <row r="2845" spans="1:4" x14ac:dyDescent="0.2">
      <c r="A2845" s="1">
        <v>2.843</v>
      </c>
      <c r="B2845">
        <v>8.2608399999999998E-2</v>
      </c>
      <c r="C2845">
        <v>0.100465</v>
      </c>
      <c r="D2845">
        <v>9.27201E-2</v>
      </c>
    </row>
    <row r="2846" spans="1:4" x14ac:dyDescent="0.2">
      <c r="A2846" s="1">
        <v>2.8439999999999999</v>
      </c>
      <c r="B2846">
        <v>8.2517699999999999E-2</v>
      </c>
      <c r="C2846">
        <v>0.100286</v>
      </c>
      <c r="D2846">
        <v>9.2790300000000006E-2</v>
      </c>
    </row>
    <row r="2847" spans="1:4" x14ac:dyDescent="0.2">
      <c r="A2847" s="1">
        <v>2.8450000000000002</v>
      </c>
      <c r="B2847">
        <v>8.2483500000000001E-2</v>
      </c>
      <c r="C2847">
        <v>0.100304</v>
      </c>
      <c r="D2847">
        <v>9.2789999999999997E-2</v>
      </c>
    </row>
    <row r="2848" spans="1:4" x14ac:dyDescent="0.2">
      <c r="A2848" s="1">
        <v>2.8460000000000001</v>
      </c>
      <c r="B2848">
        <v>8.24492E-2</v>
      </c>
      <c r="C2848">
        <v>0.100412</v>
      </c>
      <c r="D2848">
        <v>9.2684799999999998E-2</v>
      </c>
    </row>
    <row r="2849" spans="1:4" x14ac:dyDescent="0.2">
      <c r="A2849" s="1">
        <v>2.847</v>
      </c>
      <c r="B2849">
        <v>8.2733100000000004E-2</v>
      </c>
      <c r="C2849">
        <v>0.10037699999999999</v>
      </c>
      <c r="D2849">
        <v>9.2789399999999994E-2</v>
      </c>
    </row>
    <row r="2850" spans="1:4" x14ac:dyDescent="0.2">
      <c r="A2850" s="1">
        <v>2.8479999999999999</v>
      </c>
      <c r="B2850">
        <v>8.2630999999999996E-2</v>
      </c>
      <c r="C2850">
        <v>0.10037699999999999</v>
      </c>
      <c r="D2850">
        <v>9.2647699999999999E-2</v>
      </c>
    </row>
    <row r="2851" spans="1:4" x14ac:dyDescent="0.2">
      <c r="A2851" s="1">
        <v>2.8490000000000002</v>
      </c>
      <c r="B2851">
        <v>8.2619600000000001E-2</v>
      </c>
      <c r="C2851">
        <v>0.100304</v>
      </c>
      <c r="D2851">
        <v>9.2660599999999996E-2</v>
      </c>
    </row>
    <row r="2852" spans="1:4" x14ac:dyDescent="0.2">
      <c r="A2852" s="1">
        <v>2.85</v>
      </c>
      <c r="B2852">
        <v>8.2585699999999998E-2</v>
      </c>
      <c r="C2852">
        <v>0.10027700000000001</v>
      </c>
      <c r="D2852">
        <v>9.2719499999999996E-2</v>
      </c>
    </row>
    <row r="2853" spans="1:4" x14ac:dyDescent="0.2">
      <c r="A2853" s="1">
        <v>2.851</v>
      </c>
      <c r="B2853">
        <v>8.2562899999999995E-2</v>
      </c>
      <c r="C2853">
        <v>0.100339</v>
      </c>
      <c r="D2853">
        <v>9.2731599999999997E-2</v>
      </c>
    </row>
    <row r="2854" spans="1:4" x14ac:dyDescent="0.2">
      <c r="A2854" s="1">
        <v>2.8519999999999999</v>
      </c>
      <c r="B2854">
        <v>8.2404099999999994E-2</v>
      </c>
      <c r="C2854">
        <v>0.10040200000000001</v>
      </c>
      <c r="D2854">
        <v>9.2755099999999993E-2</v>
      </c>
    </row>
    <row r="2855" spans="1:4" x14ac:dyDescent="0.2">
      <c r="A2855" s="1">
        <v>2.8530000000000002</v>
      </c>
      <c r="B2855">
        <v>8.2471900000000001E-2</v>
      </c>
      <c r="C2855">
        <v>0.100483</v>
      </c>
      <c r="D2855">
        <v>9.2744300000000002E-2</v>
      </c>
    </row>
    <row r="2856" spans="1:4" x14ac:dyDescent="0.2">
      <c r="A2856" s="1">
        <v>2.8540000000000001</v>
      </c>
      <c r="B2856">
        <v>8.2505999999999996E-2</v>
      </c>
      <c r="C2856">
        <v>0.100359</v>
      </c>
      <c r="D2856">
        <v>9.2615299999999998E-2</v>
      </c>
    </row>
    <row r="2857" spans="1:4" x14ac:dyDescent="0.2">
      <c r="A2857" s="1">
        <v>2.855</v>
      </c>
      <c r="B2857">
        <v>8.2585500000000006E-2</v>
      </c>
      <c r="C2857">
        <v>0.100439</v>
      </c>
      <c r="D2857">
        <v>9.2743099999999995E-2</v>
      </c>
    </row>
    <row r="2858" spans="1:4" x14ac:dyDescent="0.2">
      <c r="A2858" s="1">
        <v>2.8559999999999999</v>
      </c>
      <c r="B2858">
        <v>8.2506200000000002E-2</v>
      </c>
      <c r="C2858">
        <v>0.100331</v>
      </c>
      <c r="D2858">
        <v>9.2555499999999999E-2</v>
      </c>
    </row>
    <row r="2859" spans="1:4" x14ac:dyDescent="0.2">
      <c r="A2859" s="1">
        <v>2.8570000000000002</v>
      </c>
      <c r="B2859">
        <v>8.24265E-2</v>
      </c>
      <c r="C2859">
        <v>0.10034899999999999</v>
      </c>
      <c r="D2859">
        <v>9.2461500000000002E-2</v>
      </c>
    </row>
    <row r="2860" spans="1:4" x14ac:dyDescent="0.2">
      <c r="A2860" s="1">
        <v>2.8580000000000001</v>
      </c>
      <c r="B2860">
        <v>8.2404000000000005E-2</v>
      </c>
      <c r="C2860">
        <v>0.10022300000000001</v>
      </c>
      <c r="D2860">
        <v>9.2765600000000004E-2</v>
      </c>
    </row>
    <row r="2861" spans="1:4" x14ac:dyDescent="0.2">
      <c r="A2861" s="1">
        <v>2.859</v>
      </c>
      <c r="B2861">
        <v>8.2403699999999996E-2</v>
      </c>
      <c r="C2861">
        <v>0.100492</v>
      </c>
      <c r="D2861">
        <v>9.2801900000000007E-2</v>
      </c>
    </row>
    <row r="2862" spans="1:4" x14ac:dyDescent="0.2">
      <c r="A2862" s="1">
        <v>2.86</v>
      </c>
      <c r="B2862">
        <v>8.2506200000000002E-2</v>
      </c>
      <c r="C2862">
        <v>0.100448</v>
      </c>
      <c r="D2862">
        <v>9.2555399999999996E-2</v>
      </c>
    </row>
    <row r="2863" spans="1:4" x14ac:dyDescent="0.2">
      <c r="A2863" s="1">
        <v>2.8610000000000002</v>
      </c>
      <c r="B2863">
        <v>8.2404099999999994E-2</v>
      </c>
      <c r="C2863">
        <v>0.100438</v>
      </c>
      <c r="D2863">
        <v>9.2626399999999998E-2</v>
      </c>
    </row>
    <row r="2864" spans="1:4" x14ac:dyDescent="0.2">
      <c r="A2864" s="1">
        <v>2.8620000000000001</v>
      </c>
      <c r="B2864">
        <v>8.2460599999999995E-2</v>
      </c>
      <c r="C2864">
        <v>0.10037600000000001</v>
      </c>
      <c r="D2864">
        <v>9.2521199999999998E-2</v>
      </c>
    </row>
    <row r="2865" spans="1:4" x14ac:dyDescent="0.2">
      <c r="A2865" s="1">
        <v>2.863</v>
      </c>
      <c r="B2865">
        <v>8.2437800000000006E-2</v>
      </c>
      <c r="C2865">
        <v>0.100331</v>
      </c>
      <c r="D2865">
        <v>9.2545199999999994E-2</v>
      </c>
    </row>
    <row r="2866" spans="1:4" x14ac:dyDescent="0.2">
      <c r="A2866" s="1">
        <v>2.8639999999999999</v>
      </c>
      <c r="B2866">
        <v>8.2483500000000001E-2</v>
      </c>
      <c r="C2866">
        <v>0.100135</v>
      </c>
      <c r="D2866">
        <v>9.2555600000000002E-2</v>
      </c>
    </row>
    <row r="2867" spans="1:4" x14ac:dyDescent="0.2">
      <c r="A2867" s="1">
        <v>2.8650000000000002</v>
      </c>
      <c r="B2867">
        <v>8.2528900000000002E-2</v>
      </c>
      <c r="C2867">
        <v>0.10022300000000001</v>
      </c>
      <c r="D2867">
        <v>9.2555399999999996E-2</v>
      </c>
    </row>
    <row r="2868" spans="1:4" x14ac:dyDescent="0.2">
      <c r="A2868" s="1">
        <v>2.8660000000000001</v>
      </c>
      <c r="B2868">
        <v>8.2449499999999995E-2</v>
      </c>
      <c r="C2868">
        <v>0.10034899999999999</v>
      </c>
      <c r="D2868">
        <v>9.2638799999999993E-2</v>
      </c>
    </row>
    <row r="2869" spans="1:4" x14ac:dyDescent="0.2">
      <c r="A2869" s="1">
        <v>2.867</v>
      </c>
      <c r="B2869">
        <v>8.2483200000000007E-2</v>
      </c>
      <c r="C2869">
        <v>0.100385</v>
      </c>
      <c r="D2869">
        <v>9.2741900000000002E-2</v>
      </c>
    </row>
    <row r="2870" spans="1:4" x14ac:dyDescent="0.2">
      <c r="A2870" s="1">
        <v>2.8679999999999999</v>
      </c>
      <c r="B2870">
        <v>8.2449300000000003E-2</v>
      </c>
      <c r="C2870">
        <v>0.10037600000000001</v>
      </c>
      <c r="D2870">
        <v>9.2648999999999995E-2</v>
      </c>
    </row>
    <row r="2871" spans="1:4" x14ac:dyDescent="0.2">
      <c r="A2871" s="1">
        <v>2.8690000000000002</v>
      </c>
      <c r="B2871">
        <v>8.2415100000000005E-2</v>
      </c>
      <c r="C2871">
        <v>0.100331</v>
      </c>
      <c r="D2871">
        <v>9.2557E-2</v>
      </c>
    </row>
    <row r="2872" spans="1:4" x14ac:dyDescent="0.2">
      <c r="A2872" s="1">
        <v>2.87</v>
      </c>
      <c r="B2872">
        <v>8.2335599999999995E-2</v>
      </c>
      <c r="C2872">
        <v>0.100206</v>
      </c>
      <c r="D2872">
        <v>9.2545699999999995E-2</v>
      </c>
    </row>
    <row r="2873" spans="1:4" x14ac:dyDescent="0.2">
      <c r="A2873" s="1">
        <v>2.871</v>
      </c>
      <c r="B2873">
        <v>8.2392599999999996E-2</v>
      </c>
      <c r="C2873">
        <v>0.100161</v>
      </c>
      <c r="D2873">
        <v>9.2638600000000001E-2</v>
      </c>
    </row>
    <row r="2874" spans="1:4" x14ac:dyDescent="0.2">
      <c r="A2874" s="1">
        <v>2.8719999999999999</v>
      </c>
      <c r="B2874">
        <v>8.2415100000000005E-2</v>
      </c>
      <c r="C2874">
        <v>0.100242</v>
      </c>
      <c r="D2874">
        <v>9.24624E-2</v>
      </c>
    </row>
    <row r="2875" spans="1:4" x14ac:dyDescent="0.2">
      <c r="A2875" s="1">
        <v>2.8730000000000002</v>
      </c>
      <c r="B2875">
        <v>8.2528900000000002E-2</v>
      </c>
      <c r="C2875">
        <v>0.10027700000000001</v>
      </c>
      <c r="D2875">
        <v>9.24508E-2</v>
      </c>
    </row>
    <row r="2876" spans="1:4" x14ac:dyDescent="0.2">
      <c r="A2876" s="1">
        <v>2.8740000000000001</v>
      </c>
      <c r="B2876">
        <v>8.2415299999999997E-2</v>
      </c>
      <c r="C2876">
        <v>0.10040300000000001</v>
      </c>
      <c r="D2876">
        <v>9.2427599999999999E-2</v>
      </c>
    </row>
    <row r="2877" spans="1:4" x14ac:dyDescent="0.2">
      <c r="A2877" s="1">
        <v>2.875</v>
      </c>
      <c r="B2877">
        <v>8.2472100000000007E-2</v>
      </c>
      <c r="C2877">
        <v>0.100385</v>
      </c>
      <c r="D2877">
        <v>9.2615100000000006E-2</v>
      </c>
    </row>
    <row r="2878" spans="1:4" x14ac:dyDescent="0.2">
      <c r="A2878" s="1">
        <v>2.8759999999999999</v>
      </c>
      <c r="B2878">
        <v>8.2483299999999996E-2</v>
      </c>
      <c r="C2878">
        <v>0.100286</v>
      </c>
      <c r="D2878">
        <v>9.2556399999999997E-2</v>
      </c>
    </row>
    <row r="2879" spans="1:4" x14ac:dyDescent="0.2">
      <c r="A2879" s="1">
        <v>2.8769999999999998</v>
      </c>
      <c r="B2879">
        <v>8.2369999999999999E-2</v>
      </c>
      <c r="C2879">
        <v>0.10017</v>
      </c>
      <c r="D2879">
        <v>9.2638600000000001E-2</v>
      </c>
    </row>
    <row r="2880" spans="1:4" x14ac:dyDescent="0.2">
      <c r="A2880" s="1">
        <v>2.8780000000000001</v>
      </c>
      <c r="B2880">
        <v>8.21543E-2</v>
      </c>
      <c r="C2880">
        <v>0.100188</v>
      </c>
      <c r="D2880">
        <v>9.2521800000000001E-2</v>
      </c>
    </row>
    <row r="2881" spans="1:4" x14ac:dyDescent="0.2">
      <c r="A2881" s="1">
        <v>2.879</v>
      </c>
      <c r="B2881">
        <v>8.2256399999999993E-2</v>
      </c>
      <c r="C2881">
        <v>0.10012600000000001</v>
      </c>
      <c r="D2881">
        <v>9.2591300000000001E-2</v>
      </c>
    </row>
    <row r="2882" spans="1:4" x14ac:dyDescent="0.2">
      <c r="A2882" s="1">
        <v>2.88</v>
      </c>
      <c r="B2882">
        <v>8.2279199999999997E-2</v>
      </c>
      <c r="C2882">
        <v>0.10026</v>
      </c>
      <c r="D2882">
        <v>9.2416899999999996E-2</v>
      </c>
    </row>
    <row r="2883" spans="1:4" x14ac:dyDescent="0.2">
      <c r="A2883" s="1">
        <v>2.8809999999999998</v>
      </c>
      <c r="B2883">
        <v>8.2335699999999998E-2</v>
      </c>
      <c r="C2883">
        <v>0.100188</v>
      </c>
      <c r="D2883">
        <v>9.2415200000000003E-2</v>
      </c>
    </row>
    <row r="2884" spans="1:4" x14ac:dyDescent="0.2">
      <c r="A2884" s="1">
        <v>2.8820000000000001</v>
      </c>
      <c r="B2884">
        <v>8.2517699999999999E-2</v>
      </c>
      <c r="C2884">
        <v>0.10025100000000001</v>
      </c>
      <c r="D2884">
        <v>9.2426599999999998E-2</v>
      </c>
    </row>
    <row r="2885" spans="1:4" x14ac:dyDescent="0.2">
      <c r="A2885" s="1">
        <v>2.883</v>
      </c>
      <c r="B2885">
        <v>8.2437999999999997E-2</v>
      </c>
      <c r="C2885">
        <v>0.10027800000000001</v>
      </c>
      <c r="D2885">
        <v>9.2579099999999998E-2</v>
      </c>
    </row>
    <row r="2886" spans="1:4" x14ac:dyDescent="0.2">
      <c r="A2886" s="1">
        <v>2.8839999999999999</v>
      </c>
      <c r="B2886">
        <v>8.2528699999999997E-2</v>
      </c>
      <c r="C2886">
        <v>0.100268</v>
      </c>
      <c r="D2886">
        <v>9.25903E-2</v>
      </c>
    </row>
    <row r="2887" spans="1:4" x14ac:dyDescent="0.2">
      <c r="A2887" s="1">
        <v>2.8849999999999998</v>
      </c>
      <c r="B2887">
        <v>8.2290299999999997E-2</v>
      </c>
      <c r="C2887">
        <v>0.10012500000000001</v>
      </c>
      <c r="D2887">
        <v>9.2591699999999999E-2</v>
      </c>
    </row>
    <row r="2888" spans="1:4" x14ac:dyDescent="0.2">
      <c r="A2888" s="1">
        <v>2.8860000000000001</v>
      </c>
      <c r="B2888">
        <v>8.21543E-2</v>
      </c>
      <c r="C2888">
        <v>0.10017</v>
      </c>
      <c r="D2888">
        <v>9.2545699999999995E-2</v>
      </c>
    </row>
    <row r="2889" spans="1:4" x14ac:dyDescent="0.2">
      <c r="A2889" s="1">
        <v>2.887</v>
      </c>
      <c r="B2889">
        <v>8.2108700000000007E-2</v>
      </c>
      <c r="C2889">
        <v>0.100188</v>
      </c>
      <c r="D2889">
        <v>9.2533000000000004E-2</v>
      </c>
    </row>
    <row r="2890" spans="1:4" x14ac:dyDescent="0.2">
      <c r="A2890" s="1">
        <v>2.8879999999999999</v>
      </c>
      <c r="B2890">
        <v>8.2245100000000002E-2</v>
      </c>
      <c r="C2890">
        <v>0.100269</v>
      </c>
      <c r="D2890">
        <v>9.2380199999999996E-2</v>
      </c>
    </row>
    <row r="2891" spans="1:4" x14ac:dyDescent="0.2">
      <c r="A2891" s="1">
        <v>2.8889999999999998</v>
      </c>
      <c r="B2891">
        <v>8.2460699999999998E-2</v>
      </c>
      <c r="C2891">
        <v>0.10015300000000001</v>
      </c>
      <c r="D2891">
        <v>9.2390899999999998E-2</v>
      </c>
    </row>
    <row r="2892" spans="1:4" x14ac:dyDescent="0.2">
      <c r="A2892" s="1">
        <v>2.89</v>
      </c>
      <c r="B2892">
        <v>8.2403799999999999E-2</v>
      </c>
      <c r="C2892">
        <v>0.100188</v>
      </c>
      <c r="D2892">
        <v>9.2170100000000005E-2</v>
      </c>
    </row>
    <row r="2893" spans="1:4" x14ac:dyDescent="0.2">
      <c r="A2893" s="1">
        <v>2.891</v>
      </c>
      <c r="B2893">
        <v>8.2267400000000004E-2</v>
      </c>
      <c r="C2893">
        <v>0.100206</v>
      </c>
      <c r="D2893">
        <v>9.2473899999999998E-2</v>
      </c>
    </row>
    <row r="2894" spans="1:4" x14ac:dyDescent="0.2">
      <c r="A2894" s="1">
        <v>2.8919999999999999</v>
      </c>
      <c r="B2894">
        <v>8.2108799999999996E-2</v>
      </c>
      <c r="C2894">
        <v>0.100108</v>
      </c>
      <c r="D2894">
        <v>9.2393000000000003E-2</v>
      </c>
    </row>
    <row r="2895" spans="1:4" x14ac:dyDescent="0.2">
      <c r="A2895" s="1">
        <v>2.8929999999999998</v>
      </c>
      <c r="B2895">
        <v>8.2199599999999998E-2</v>
      </c>
      <c r="C2895">
        <v>0.100179</v>
      </c>
      <c r="D2895">
        <v>9.2464000000000005E-2</v>
      </c>
    </row>
    <row r="2896" spans="1:4" x14ac:dyDescent="0.2">
      <c r="A2896" s="1">
        <v>2.8940000000000001</v>
      </c>
      <c r="B2896">
        <v>8.2074900000000006E-2</v>
      </c>
      <c r="C2896">
        <v>0.100107</v>
      </c>
      <c r="D2896">
        <v>9.2534099999999994E-2</v>
      </c>
    </row>
    <row r="2897" spans="1:4" x14ac:dyDescent="0.2">
      <c r="A2897" s="1">
        <v>2.895</v>
      </c>
      <c r="B2897">
        <v>8.2120299999999993E-2</v>
      </c>
      <c r="C2897">
        <v>0.100116</v>
      </c>
      <c r="D2897">
        <v>9.23813E-2</v>
      </c>
    </row>
    <row r="2898" spans="1:4" x14ac:dyDescent="0.2">
      <c r="A2898" s="1">
        <v>2.8959999999999999</v>
      </c>
      <c r="B2898">
        <v>8.2358600000000004E-2</v>
      </c>
      <c r="C2898">
        <v>0.100116</v>
      </c>
      <c r="D2898">
        <v>9.2357900000000007E-2</v>
      </c>
    </row>
    <row r="2899" spans="1:4" x14ac:dyDescent="0.2">
      <c r="A2899" s="1">
        <v>2.8969999999999998</v>
      </c>
      <c r="B2899">
        <v>8.2369800000000007E-2</v>
      </c>
      <c r="C2899">
        <v>0.100037</v>
      </c>
      <c r="D2899">
        <v>9.2216999999999993E-2</v>
      </c>
    </row>
    <row r="2900" spans="1:4" x14ac:dyDescent="0.2">
      <c r="A2900" s="1">
        <v>2.8980000000000001</v>
      </c>
      <c r="B2900">
        <v>8.24492E-2</v>
      </c>
      <c r="C2900">
        <v>0.100046</v>
      </c>
      <c r="D2900">
        <v>9.2263100000000001E-2</v>
      </c>
    </row>
    <row r="2901" spans="1:4" x14ac:dyDescent="0.2">
      <c r="A2901" s="1">
        <v>2.899</v>
      </c>
      <c r="B2901">
        <v>8.2256099999999999E-2</v>
      </c>
      <c r="C2901">
        <v>0.100108</v>
      </c>
      <c r="D2901">
        <v>9.2426700000000001E-2</v>
      </c>
    </row>
    <row r="2902" spans="1:4" x14ac:dyDescent="0.2">
      <c r="A2902" s="1">
        <v>2.9</v>
      </c>
      <c r="B2902">
        <v>8.2211000000000006E-2</v>
      </c>
      <c r="C2902">
        <v>0.100117</v>
      </c>
      <c r="D2902">
        <v>9.2476100000000006E-2</v>
      </c>
    </row>
    <row r="2903" spans="1:4" x14ac:dyDescent="0.2">
      <c r="A2903" s="1">
        <v>2.9009999999999998</v>
      </c>
      <c r="B2903">
        <v>8.2188200000000003E-2</v>
      </c>
      <c r="C2903">
        <v>0.100205</v>
      </c>
      <c r="D2903">
        <v>9.2581300000000005E-2</v>
      </c>
    </row>
    <row r="2904" spans="1:4" x14ac:dyDescent="0.2">
      <c r="A2904" s="1">
        <v>2.9020000000000001</v>
      </c>
      <c r="B2904">
        <v>8.2097600000000007E-2</v>
      </c>
      <c r="C2904">
        <v>0.100062</v>
      </c>
      <c r="D2904">
        <v>9.2429200000000003E-2</v>
      </c>
    </row>
    <row r="2905" spans="1:4" x14ac:dyDescent="0.2">
      <c r="A2905" s="1">
        <v>2.903</v>
      </c>
      <c r="B2905">
        <v>8.2165500000000002E-2</v>
      </c>
      <c r="C2905">
        <v>0.100206</v>
      </c>
      <c r="D2905">
        <v>9.2149499999999995E-2</v>
      </c>
    </row>
    <row r="2906" spans="1:4" x14ac:dyDescent="0.2">
      <c r="A2906" s="1">
        <v>2.9039999999999999</v>
      </c>
      <c r="B2906">
        <v>8.2267599999999996E-2</v>
      </c>
      <c r="C2906">
        <v>0.100134</v>
      </c>
      <c r="D2906">
        <v>9.2277200000000004E-2</v>
      </c>
    </row>
    <row r="2907" spans="1:4" x14ac:dyDescent="0.2">
      <c r="A2907" s="1">
        <v>2.9049999999999998</v>
      </c>
      <c r="B2907">
        <v>8.2256499999999996E-2</v>
      </c>
      <c r="C2907">
        <v>0.100054</v>
      </c>
      <c r="D2907">
        <v>9.2275099999999999E-2</v>
      </c>
    </row>
    <row r="2908" spans="1:4" x14ac:dyDescent="0.2">
      <c r="A2908" s="1">
        <v>2.9060000000000001</v>
      </c>
      <c r="B2908">
        <v>8.2233500000000001E-2</v>
      </c>
      <c r="C2908">
        <v>0.100037</v>
      </c>
      <c r="D2908">
        <v>9.2274800000000004E-2</v>
      </c>
    </row>
    <row r="2909" spans="1:4" x14ac:dyDescent="0.2">
      <c r="A2909" s="1">
        <v>2.907</v>
      </c>
      <c r="B2909">
        <v>8.2233600000000004E-2</v>
      </c>
      <c r="C2909">
        <v>0.100037</v>
      </c>
      <c r="D2909">
        <v>9.2381400000000002E-2</v>
      </c>
    </row>
    <row r="2910" spans="1:4" x14ac:dyDescent="0.2">
      <c r="A2910" s="1">
        <v>2.9079999999999999</v>
      </c>
      <c r="B2910">
        <v>8.2108899999999999E-2</v>
      </c>
      <c r="C2910">
        <v>0.100054</v>
      </c>
      <c r="D2910">
        <v>9.2439599999999997E-2</v>
      </c>
    </row>
    <row r="2911" spans="1:4" x14ac:dyDescent="0.2">
      <c r="A2911" s="1">
        <v>2.9089999999999998</v>
      </c>
      <c r="B2911">
        <v>8.2131399999999993E-2</v>
      </c>
      <c r="C2911">
        <v>0.100026</v>
      </c>
      <c r="D2911">
        <v>9.2487E-2</v>
      </c>
    </row>
    <row r="2912" spans="1:4" x14ac:dyDescent="0.2">
      <c r="A2912" s="1">
        <v>2.91</v>
      </c>
      <c r="B2912">
        <v>8.2086099999999995E-2</v>
      </c>
      <c r="C2912">
        <v>0.10019699999999999</v>
      </c>
      <c r="D2912">
        <v>9.2276700000000003E-2</v>
      </c>
    </row>
    <row r="2913" spans="1:4" x14ac:dyDescent="0.2">
      <c r="A2913" s="1">
        <v>2.911</v>
      </c>
      <c r="B2913">
        <v>8.21654E-2</v>
      </c>
      <c r="C2913">
        <v>0.100143</v>
      </c>
      <c r="D2913">
        <v>9.2218300000000003E-2</v>
      </c>
    </row>
    <row r="2914" spans="1:4" x14ac:dyDescent="0.2">
      <c r="A2914" s="1">
        <v>2.9119999999999999</v>
      </c>
      <c r="B2914">
        <v>8.2052E-2</v>
      </c>
      <c r="C2914">
        <v>0.100036</v>
      </c>
      <c r="D2914">
        <v>9.22293E-2</v>
      </c>
    </row>
    <row r="2915" spans="1:4" x14ac:dyDescent="0.2">
      <c r="A2915" s="1">
        <v>2.9129999999999998</v>
      </c>
      <c r="B2915">
        <v>8.2199499999999995E-2</v>
      </c>
      <c r="C2915">
        <v>9.9974300000000002E-2</v>
      </c>
      <c r="D2915">
        <v>9.2299500000000007E-2</v>
      </c>
    </row>
    <row r="2916" spans="1:4" x14ac:dyDescent="0.2">
      <c r="A2916" s="1">
        <v>2.9140000000000001</v>
      </c>
      <c r="B2916">
        <v>8.2245200000000004E-2</v>
      </c>
      <c r="C2916">
        <v>0.10000100000000001</v>
      </c>
      <c r="D2916">
        <v>9.2415300000000006E-2</v>
      </c>
    </row>
    <row r="2917" spans="1:4" x14ac:dyDescent="0.2">
      <c r="A2917" s="1">
        <v>2.915</v>
      </c>
      <c r="B2917">
        <v>8.2256700000000002E-2</v>
      </c>
      <c r="C2917">
        <v>9.9919900000000006E-2</v>
      </c>
      <c r="D2917">
        <v>9.2252000000000001E-2</v>
      </c>
    </row>
    <row r="2918" spans="1:4" x14ac:dyDescent="0.2">
      <c r="A2918" s="1">
        <v>2.9159999999999999</v>
      </c>
      <c r="B2918">
        <v>8.2052600000000003E-2</v>
      </c>
      <c r="C2918">
        <v>0.100018</v>
      </c>
      <c r="D2918">
        <v>9.2276300000000006E-2</v>
      </c>
    </row>
    <row r="2919" spans="1:4" x14ac:dyDescent="0.2">
      <c r="A2919" s="1">
        <v>2.9169999999999998</v>
      </c>
      <c r="B2919">
        <v>8.2086199999999998E-2</v>
      </c>
      <c r="C2919">
        <v>0.100053</v>
      </c>
      <c r="D2919">
        <v>9.2451099999999994E-2</v>
      </c>
    </row>
    <row r="2920" spans="1:4" x14ac:dyDescent="0.2">
      <c r="A2920" s="1">
        <v>2.9180000000000001</v>
      </c>
      <c r="B2920">
        <v>8.2086099999999995E-2</v>
      </c>
      <c r="C2920">
        <v>0.100035</v>
      </c>
      <c r="D2920">
        <v>9.2369800000000002E-2</v>
      </c>
    </row>
    <row r="2921" spans="1:4" x14ac:dyDescent="0.2">
      <c r="A2921" s="1">
        <v>2.919</v>
      </c>
      <c r="B2921">
        <v>8.2097299999999998E-2</v>
      </c>
      <c r="C2921">
        <v>0.100018</v>
      </c>
      <c r="D2921">
        <v>9.2288999999999996E-2</v>
      </c>
    </row>
    <row r="2922" spans="1:4" x14ac:dyDescent="0.2">
      <c r="A2922" s="1">
        <v>2.92</v>
      </c>
      <c r="B2922">
        <v>8.2051899999999997E-2</v>
      </c>
      <c r="C2922">
        <v>9.9892999999999996E-2</v>
      </c>
      <c r="D2922">
        <v>9.2264200000000005E-2</v>
      </c>
    </row>
    <row r="2923" spans="1:4" x14ac:dyDescent="0.2">
      <c r="A2923" s="1">
        <v>2.9209999999999998</v>
      </c>
      <c r="B2923">
        <v>8.2188399999999995E-2</v>
      </c>
      <c r="C2923">
        <v>0.100009</v>
      </c>
      <c r="D2923">
        <v>9.2358300000000004E-2</v>
      </c>
    </row>
    <row r="2924" spans="1:4" x14ac:dyDescent="0.2">
      <c r="A2924" s="1">
        <v>2.9220000000000002</v>
      </c>
      <c r="B2924">
        <v>8.2154400000000002E-2</v>
      </c>
      <c r="C2924">
        <v>9.9920499999999995E-2</v>
      </c>
      <c r="D2924">
        <v>9.2193200000000003E-2</v>
      </c>
    </row>
    <row r="2925" spans="1:4" x14ac:dyDescent="0.2">
      <c r="A2925" s="1">
        <v>2.923</v>
      </c>
      <c r="B2925">
        <v>8.2154400000000002E-2</v>
      </c>
      <c r="C2925">
        <v>0.100036</v>
      </c>
      <c r="D2925">
        <v>9.2194999999999999E-2</v>
      </c>
    </row>
    <row r="2926" spans="1:4" x14ac:dyDescent="0.2">
      <c r="A2926" s="1">
        <v>2.9239999999999999</v>
      </c>
      <c r="B2926">
        <v>8.2142699999999999E-2</v>
      </c>
      <c r="C2926">
        <v>9.9990899999999994E-2</v>
      </c>
      <c r="D2926">
        <v>9.2206200000000002E-2</v>
      </c>
    </row>
    <row r="2927" spans="1:4" x14ac:dyDescent="0.2">
      <c r="A2927" s="1">
        <v>2.9249999999999998</v>
      </c>
      <c r="B2927">
        <v>8.20631E-2</v>
      </c>
      <c r="C2927">
        <v>0.10004399999999999</v>
      </c>
      <c r="D2927">
        <v>9.2311099999999993E-2</v>
      </c>
    </row>
    <row r="2928" spans="1:4" x14ac:dyDescent="0.2">
      <c r="A2928" s="1">
        <v>2.9260000000000002</v>
      </c>
      <c r="B2928">
        <v>8.2142599999999996E-2</v>
      </c>
      <c r="C2928">
        <v>0.100027</v>
      </c>
      <c r="D2928">
        <v>9.2240199999999994E-2</v>
      </c>
    </row>
    <row r="2929" spans="1:4" x14ac:dyDescent="0.2">
      <c r="A2929" s="1">
        <v>2.927</v>
      </c>
      <c r="B2929">
        <v>8.1972799999999998E-2</v>
      </c>
      <c r="C2929">
        <v>9.9838999999999997E-2</v>
      </c>
      <c r="D2929">
        <v>9.2334899999999998E-2</v>
      </c>
    </row>
    <row r="2930" spans="1:4" x14ac:dyDescent="0.2">
      <c r="A2930" s="1">
        <v>2.9279999999999999</v>
      </c>
      <c r="B2930">
        <v>8.19048E-2</v>
      </c>
      <c r="C2930">
        <v>9.9937799999999993E-2</v>
      </c>
      <c r="D2930">
        <v>9.22066E-2</v>
      </c>
    </row>
    <row r="2931" spans="1:4" x14ac:dyDescent="0.2">
      <c r="A2931" s="1">
        <v>2.9289999999999998</v>
      </c>
      <c r="B2931">
        <v>8.2097799999999999E-2</v>
      </c>
      <c r="C2931">
        <v>0.10001</v>
      </c>
      <c r="D2931">
        <v>9.21709E-2</v>
      </c>
    </row>
    <row r="2932" spans="1:4" x14ac:dyDescent="0.2">
      <c r="A2932" s="1">
        <v>2.93</v>
      </c>
      <c r="B2932">
        <v>8.2108899999999999E-2</v>
      </c>
      <c r="C2932">
        <v>9.9964700000000004E-2</v>
      </c>
      <c r="D2932">
        <v>9.2205899999999993E-2</v>
      </c>
    </row>
    <row r="2933" spans="1:4" x14ac:dyDescent="0.2">
      <c r="A2933" s="1">
        <v>2.931</v>
      </c>
      <c r="B2933">
        <v>8.21543E-2</v>
      </c>
      <c r="C2933">
        <v>0.100063</v>
      </c>
      <c r="D2933">
        <v>9.22042E-2</v>
      </c>
    </row>
    <row r="2934" spans="1:4" x14ac:dyDescent="0.2">
      <c r="A2934" s="1">
        <v>2.9319999999999999</v>
      </c>
      <c r="B2934">
        <v>8.2051899999999997E-2</v>
      </c>
      <c r="C2934">
        <v>9.9928699999999995E-2</v>
      </c>
      <c r="D2934">
        <v>9.2252299999999995E-2</v>
      </c>
    </row>
    <row r="2935" spans="1:4" x14ac:dyDescent="0.2">
      <c r="A2935" s="1">
        <v>2.9329999999999998</v>
      </c>
      <c r="B2935">
        <v>8.2017900000000005E-2</v>
      </c>
      <c r="C2935">
        <v>9.9901500000000004E-2</v>
      </c>
      <c r="D2935">
        <v>9.2205999999999996E-2</v>
      </c>
    </row>
    <row r="2936" spans="1:4" x14ac:dyDescent="0.2">
      <c r="A2936" s="1">
        <v>2.9340000000000002</v>
      </c>
      <c r="B2936">
        <v>8.1995299999999993E-2</v>
      </c>
      <c r="C2936">
        <v>9.9982199999999993E-2</v>
      </c>
      <c r="D2936">
        <v>9.2288099999999998E-2</v>
      </c>
    </row>
    <row r="2937" spans="1:4" x14ac:dyDescent="0.2">
      <c r="A2937" s="1">
        <v>2.9350000000000001</v>
      </c>
      <c r="B2937">
        <v>8.2086099999999995E-2</v>
      </c>
      <c r="C2937">
        <v>9.9857199999999993E-2</v>
      </c>
      <c r="D2937">
        <v>9.2078999999999994E-2</v>
      </c>
    </row>
    <row r="2938" spans="1:4" x14ac:dyDescent="0.2">
      <c r="A2938" s="1">
        <v>2.9359999999999999</v>
      </c>
      <c r="B2938">
        <v>8.1881999999999996E-2</v>
      </c>
      <c r="C2938">
        <v>9.9884200000000006E-2</v>
      </c>
      <c r="D2938">
        <v>9.2160099999999995E-2</v>
      </c>
    </row>
    <row r="2939" spans="1:4" x14ac:dyDescent="0.2">
      <c r="A2939" s="1">
        <v>2.9369999999999998</v>
      </c>
      <c r="B2939">
        <v>8.2006899999999994E-2</v>
      </c>
      <c r="C2939">
        <v>9.9831100000000006E-2</v>
      </c>
      <c r="D2939">
        <v>9.2091400000000004E-2</v>
      </c>
    </row>
    <row r="2940" spans="1:4" x14ac:dyDescent="0.2">
      <c r="A2940" s="1">
        <v>2.9380000000000002</v>
      </c>
      <c r="B2940">
        <v>8.2074999999999995E-2</v>
      </c>
      <c r="C2940">
        <v>0.100045</v>
      </c>
      <c r="D2940">
        <v>9.2147900000000005E-2</v>
      </c>
    </row>
    <row r="2941" spans="1:4" x14ac:dyDescent="0.2">
      <c r="A2941" s="1">
        <v>2.9390000000000001</v>
      </c>
      <c r="B2941">
        <v>8.2131300000000004E-2</v>
      </c>
      <c r="C2941">
        <v>9.9910499999999999E-2</v>
      </c>
      <c r="D2941">
        <v>9.2240600000000006E-2</v>
      </c>
    </row>
    <row r="2942" spans="1:4" x14ac:dyDescent="0.2">
      <c r="A2942" s="1">
        <v>2.94</v>
      </c>
      <c r="B2942">
        <v>8.2120100000000001E-2</v>
      </c>
      <c r="C2942">
        <v>9.9946300000000002E-2</v>
      </c>
      <c r="D2942">
        <v>9.2090000000000005E-2</v>
      </c>
    </row>
    <row r="2943" spans="1:4" x14ac:dyDescent="0.2">
      <c r="A2943" s="1">
        <v>2.9409999999999998</v>
      </c>
      <c r="B2943">
        <v>8.1949900000000006E-2</v>
      </c>
      <c r="C2943">
        <v>9.9955000000000002E-2</v>
      </c>
      <c r="D2943">
        <v>9.2183100000000004E-2</v>
      </c>
    </row>
    <row r="2944" spans="1:4" x14ac:dyDescent="0.2">
      <c r="A2944" s="1">
        <v>2.9420000000000002</v>
      </c>
      <c r="B2944">
        <v>8.2006599999999999E-2</v>
      </c>
      <c r="C2944">
        <v>9.9883799999999995E-2</v>
      </c>
      <c r="D2944">
        <v>9.2171799999999998E-2</v>
      </c>
    </row>
    <row r="2945" spans="1:4" x14ac:dyDescent="0.2">
      <c r="A2945" s="1">
        <v>2.9430000000000001</v>
      </c>
      <c r="B2945">
        <v>8.2086500000000007E-2</v>
      </c>
      <c r="C2945">
        <v>9.9731799999999995E-2</v>
      </c>
      <c r="D2945">
        <v>9.2171400000000001E-2</v>
      </c>
    </row>
    <row r="2946" spans="1:4" x14ac:dyDescent="0.2">
      <c r="A2946" s="1">
        <v>2.944</v>
      </c>
      <c r="B2946">
        <v>8.2097900000000001E-2</v>
      </c>
      <c r="C2946">
        <v>9.9875000000000005E-2</v>
      </c>
      <c r="D2946">
        <v>9.2031100000000005E-2</v>
      </c>
    </row>
    <row r="2947" spans="1:4" x14ac:dyDescent="0.2">
      <c r="A2947" s="1">
        <v>2.9449999999999998</v>
      </c>
      <c r="B2947">
        <v>8.1825300000000004E-2</v>
      </c>
      <c r="C2947">
        <v>9.9920099999999998E-2</v>
      </c>
      <c r="D2947">
        <v>9.2101500000000003E-2</v>
      </c>
    </row>
    <row r="2948" spans="1:4" x14ac:dyDescent="0.2">
      <c r="A2948" s="1">
        <v>2.9460000000000002</v>
      </c>
      <c r="B2948">
        <v>8.18025E-2</v>
      </c>
      <c r="C2948">
        <v>9.9803500000000003E-2</v>
      </c>
      <c r="D2948">
        <v>9.2147900000000005E-2</v>
      </c>
    </row>
    <row r="2949" spans="1:4" x14ac:dyDescent="0.2">
      <c r="A2949" s="1">
        <v>2.9470000000000001</v>
      </c>
      <c r="B2949">
        <v>8.1961199999999998E-2</v>
      </c>
      <c r="C2949">
        <v>9.9830000000000002E-2</v>
      </c>
      <c r="D2949">
        <v>9.2124600000000001E-2</v>
      </c>
    </row>
    <row r="2950" spans="1:4" x14ac:dyDescent="0.2">
      <c r="A2950" s="1">
        <v>2.948</v>
      </c>
      <c r="B2950">
        <v>8.1915799999999997E-2</v>
      </c>
      <c r="C2950">
        <v>9.9713899999999994E-2</v>
      </c>
      <c r="D2950">
        <v>9.2029700000000006E-2</v>
      </c>
    </row>
    <row r="2951" spans="1:4" x14ac:dyDescent="0.2">
      <c r="A2951" s="1">
        <v>2.9489999999999998</v>
      </c>
      <c r="B2951">
        <v>8.1961500000000007E-2</v>
      </c>
      <c r="C2951">
        <v>9.9731899999999998E-2</v>
      </c>
      <c r="D2951">
        <v>9.2124300000000006E-2</v>
      </c>
    </row>
    <row r="2952" spans="1:4" x14ac:dyDescent="0.2">
      <c r="A2952" s="1">
        <v>2.95</v>
      </c>
      <c r="B2952">
        <v>8.2006899999999994E-2</v>
      </c>
      <c r="C2952">
        <v>9.9830299999999997E-2</v>
      </c>
      <c r="D2952">
        <v>9.2100699999999994E-2</v>
      </c>
    </row>
    <row r="2953" spans="1:4" x14ac:dyDescent="0.2">
      <c r="A2953" s="1">
        <v>2.9510000000000001</v>
      </c>
      <c r="B2953">
        <v>8.2041199999999995E-2</v>
      </c>
      <c r="C2953">
        <v>9.9758799999999995E-2</v>
      </c>
      <c r="D2953">
        <v>9.2217400000000005E-2</v>
      </c>
    </row>
    <row r="2954" spans="1:4" x14ac:dyDescent="0.2">
      <c r="A2954" s="1">
        <v>2.952</v>
      </c>
      <c r="B2954">
        <v>8.2041000000000003E-2</v>
      </c>
      <c r="C2954">
        <v>9.9963499999999997E-2</v>
      </c>
      <c r="D2954">
        <v>9.2181700000000005E-2</v>
      </c>
    </row>
    <row r="2955" spans="1:4" x14ac:dyDescent="0.2">
      <c r="A2955" s="1">
        <v>2.9529999999999998</v>
      </c>
      <c r="B2955">
        <v>8.1949999999999995E-2</v>
      </c>
      <c r="C2955">
        <v>9.9901500000000004E-2</v>
      </c>
      <c r="D2955">
        <v>9.2066200000000001E-2</v>
      </c>
    </row>
    <row r="2956" spans="1:4" x14ac:dyDescent="0.2">
      <c r="A2956" s="1">
        <v>2.9540000000000002</v>
      </c>
      <c r="B2956">
        <v>8.1870399999999996E-2</v>
      </c>
      <c r="C2956">
        <v>9.9830100000000005E-2</v>
      </c>
      <c r="D2956">
        <v>9.2113399999999998E-2</v>
      </c>
    </row>
    <row r="2957" spans="1:4" x14ac:dyDescent="0.2">
      <c r="A2957" s="1">
        <v>2.9550000000000001</v>
      </c>
      <c r="B2957">
        <v>8.1791100000000005E-2</v>
      </c>
      <c r="C2957">
        <v>9.97228E-2</v>
      </c>
      <c r="D2957">
        <v>9.1926300000000002E-2</v>
      </c>
    </row>
    <row r="2958" spans="1:4" x14ac:dyDescent="0.2">
      <c r="A2958" s="1">
        <v>2.956</v>
      </c>
      <c r="B2958">
        <v>8.1995299999999993E-2</v>
      </c>
      <c r="C2958">
        <v>9.9651900000000002E-2</v>
      </c>
      <c r="D2958">
        <v>9.2007400000000003E-2</v>
      </c>
    </row>
    <row r="2959" spans="1:4" x14ac:dyDescent="0.2">
      <c r="A2959" s="1">
        <v>2.9569999999999999</v>
      </c>
      <c r="B2959">
        <v>8.2006700000000002E-2</v>
      </c>
      <c r="C2959">
        <v>9.9768399999999993E-2</v>
      </c>
      <c r="D2959">
        <v>9.1984099999999999E-2</v>
      </c>
    </row>
    <row r="2960" spans="1:4" x14ac:dyDescent="0.2">
      <c r="A2960" s="1">
        <v>2.9580000000000002</v>
      </c>
      <c r="B2960">
        <v>8.1973000000000004E-2</v>
      </c>
      <c r="C2960">
        <v>9.9821099999999996E-2</v>
      </c>
      <c r="D2960">
        <v>9.2112299999999994E-2</v>
      </c>
    </row>
    <row r="2961" spans="1:4" x14ac:dyDescent="0.2">
      <c r="A2961" s="1">
        <v>2.9590000000000001</v>
      </c>
      <c r="B2961">
        <v>8.2097500000000004E-2</v>
      </c>
      <c r="C2961">
        <v>9.9820999999999993E-2</v>
      </c>
      <c r="D2961">
        <v>9.2031299999999996E-2</v>
      </c>
    </row>
    <row r="2962" spans="1:4" x14ac:dyDescent="0.2">
      <c r="A2962" s="1">
        <v>2.96</v>
      </c>
      <c r="B2962">
        <v>8.2029400000000002E-2</v>
      </c>
      <c r="C2962">
        <v>9.9686899999999995E-2</v>
      </c>
      <c r="D2962">
        <v>9.2125700000000005E-2</v>
      </c>
    </row>
    <row r="2963" spans="1:4" x14ac:dyDescent="0.2">
      <c r="A2963" s="1">
        <v>2.9609999999999999</v>
      </c>
      <c r="B2963">
        <v>8.1689100000000001E-2</v>
      </c>
      <c r="C2963">
        <v>9.9731799999999995E-2</v>
      </c>
      <c r="D2963">
        <v>9.2020000000000005E-2</v>
      </c>
    </row>
    <row r="2964" spans="1:4" x14ac:dyDescent="0.2">
      <c r="A2964" s="1">
        <v>2.9620000000000002</v>
      </c>
      <c r="B2964">
        <v>8.1678000000000001E-2</v>
      </c>
      <c r="C2964">
        <v>9.9704899999999999E-2</v>
      </c>
      <c r="D2964">
        <v>9.20208E-2</v>
      </c>
    </row>
    <row r="2965" spans="1:4" x14ac:dyDescent="0.2">
      <c r="A2965" s="1">
        <v>2.9630000000000001</v>
      </c>
      <c r="B2965">
        <v>8.1813800000000006E-2</v>
      </c>
      <c r="C2965">
        <v>9.9535499999999999E-2</v>
      </c>
      <c r="D2965">
        <v>9.1948799999999997E-2</v>
      </c>
    </row>
    <row r="2966" spans="1:4" x14ac:dyDescent="0.2">
      <c r="A2966" s="1">
        <v>2.964</v>
      </c>
      <c r="B2966">
        <v>8.1825099999999998E-2</v>
      </c>
      <c r="C2966">
        <v>9.9714800000000006E-2</v>
      </c>
      <c r="D2966">
        <v>9.1936900000000002E-2</v>
      </c>
    </row>
    <row r="2967" spans="1:4" x14ac:dyDescent="0.2">
      <c r="A2967" s="1">
        <v>2.9649999999999999</v>
      </c>
      <c r="B2967">
        <v>8.2063700000000003E-2</v>
      </c>
      <c r="C2967">
        <v>9.9679500000000004E-2</v>
      </c>
      <c r="D2967">
        <v>9.1877899999999998E-2</v>
      </c>
    </row>
    <row r="2968" spans="1:4" x14ac:dyDescent="0.2">
      <c r="A2968" s="1">
        <v>2.9660000000000002</v>
      </c>
      <c r="B2968">
        <v>8.1961300000000001E-2</v>
      </c>
      <c r="C2968">
        <v>9.9759399999999998E-2</v>
      </c>
      <c r="D2968">
        <v>9.19962E-2</v>
      </c>
    </row>
    <row r="2969" spans="1:4" x14ac:dyDescent="0.2">
      <c r="A2969" s="1">
        <v>2.9670000000000001</v>
      </c>
      <c r="B2969">
        <v>8.1791100000000005E-2</v>
      </c>
      <c r="C2969">
        <v>9.9829799999999996E-2</v>
      </c>
      <c r="D2969">
        <v>9.2054200000000003E-2</v>
      </c>
    </row>
    <row r="2970" spans="1:4" x14ac:dyDescent="0.2">
      <c r="A2970" s="1">
        <v>2.968</v>
      </c>
      <c r="B2970">
        <v>8.1927E-2</v>
      </c>
      <c r="C2970">
        <v>9.9758100000000002E-2</v>
      </c>
      <c r="D2970">
        <v>9.1950299999999999E-2</v>
      </c>
    </row>
    <row r="2971" spans="1:4" x14ac:dyDescent="0.2">
      <c r="A2971" s="1">
        <v>2.9689999999999999</v>
      </c>
      <c r="B2971">
        <v>8.1791299999999997E-2</v>
      </c>
      <c r="C2971">
        <v>9.9686700000000003E-2</v>
      </c>
      <c r="D2971">
        <v>9.1937599999999994E-2</v>
      </c>
    </row>
    <row r="2972" spans="1:4" x14ac:dyDescent="0.2">
      <c r="A2972" s="1">
        <v>2.97</v>
      </c>
      <c r="B2972">
        <v>8.1530599999999995E-2</v>
      </c>
      <c r="C2972">
        <v>9.9651100000000006E-2</v>
      </c>
      <c r="D2972">
        <v>9.2020000000000005E-2</v>
      </c>
    </row>
    <row r="2973" spans="1:4" x14ac:dyDescent="0.2">
      <c r="A2973" s="1">
        <v>2.9710000000000001</v>
      </c>
      <c r="B2973">
        <v>8.1678000000000001E-2</v>
      </c>
      <c r="C2973">
        <v>9.9687399999999995E-2</v>
      </c>
      <c r="D2973">
        <v>9.1856699999999999E-2</v>
      </c>
    </row>
    <row r="2974" spans="1:4" x14ac:dyDescent="0.2">
      <c r="A2974" s="1">
        <v>2.972</v>
      </c>
      <c r="B2974">
        <v>8.1893199999999999E-2</v>
      </c>
      <c r="C2974">
        <v>9.95896E-2</v>
      </c>
      <c r="D2974">
        <v>9.1797000000000004E-2</v>
      </c>
    </row>
    <row r="2975" spans="1:4" x14ac:dyDescent="0.2">
      <c r="A2975" s="1">
        <v>2.9729999999999999</v>
      </c>
      <c r="B2975">
        <v>8.1916100000000006E-2</v>
      </c>
      <c r="C2975">
        <v>9.9643099999999998E-2</v>
      </c>
      <c r="D2975">
        <v>9.1843900000000006E-2</v>
      </c>
    </row>
    <row r="2976" spans="1:4" x14ac:dyDescent="0.2">
      <c r="A2976" s="1">
        <v>2.9740000000000002</v>
      </c>
      <c r="B2976">
        <v>8.1949900000000006E-2</v>
      </c>
      <c r="C2976">
        <v>9.9794599999999997E-2</v>
      </c>
      <c r="D2976">
        <v>9.196E-2</v>
      </c>
    </row>
    <row r="2977" spans="1:4" x14ac:dyDescent="0.2">
      <c r="A2977" s="1">
        <v>2.9750000000000001</v>
      </c>
      <c r="B2977">
        <v>8.1813899999999995E-2</v>
      </c>
      <c r="C2977">
        <v>9.9696199999999999E-2</v>
      </c>
      <c r="D2977">
        <v>9.1996800000000004E-2</v>
      </c>
    </row>
    <row r="2978" spans="1:4" x14ac:dyDescent="0.2">
      <c r="A2978" s="1">
        <v>2.976</v>
      </c>
      <c r="B2978">
        <v>8.1802600000000003E-2</v>
      </c>
      <c r="C2978">
        <v>9.9730899999999997E-2</v>
      </c>
      <c r="D2978">
        <v>9.2090099999999994E-2</v>
      </c>
    </row>
    <row r="2979" spans="1:4" x14ac:dyDescent="0.2">
      <c r="A2979" s="1">
        <v>2.9769999999999999</v>
      </c>
      <c r="B2979">
        <v>8.1734699999999993E-2</v>
      </c>
      <c r="C2979">
        <v>9.9597400000000003E-2</v>
      </c>
      <c r="D2979">
        <v>9.2021900000000004E-2</v>
      </c>
    </row>
    <row r="2980" spans="1:4" x14ac:dyDescent="0.2">
      <c r="A2980" s="1">
        <v>2.9780000000000002</v>
      </c>
      <c r="B2980">
        <v>8.1519300000000003E-2</v>
      </c>
      <c r="C2980">
        <v>9.96779E-2</v>
      </c>
      <c r="D2980">
        <v>9.1939699999999999E-2</v>
      </c>
    </row>
    <row r="2981" spans="1:4" x14ac:dyDescent="0.2">
      <c r="A2981" s="1">
        <v>2.9790000000000001</v>
      </c>
      <c r="B2981">
        <v>8.1677899999999998E-2</v>
      </c>
      <c r="C2981">
        <v>9.9562700000000004E-2</v>
      </c>
      <c r="D2981">
        <v>9.1891100000000003E-2</v>
      </c>
    </row>
    <row r="2982" spans="1:4" x14ac:dyDescent="0.2">
      <c r="A2982" s="1">
        <v>2.98</v>
      </c>
      <c r="B2982">
        <v>8.1916100000000006E-2</v>
      </c>
      <c r="C2982">
        <v>9.9634100000000003E-2</v>
      </c>
      <c r="D2982">
        <v>9.1797000000000004E-2</v>
      </c>
    </row>
    <row r="2983" spans="1:4" x14ac:dyDescent="0.2">
      <c r="A2983" s="1">
        <v>2.9809999999999999</v>
      </c>
      <c r="B2983">
        <v>8.2006700000000002E-2</v>
      </c>
      <c r="C2983">
        <v>9.9750400000000003E-2</v>
      </c>
      <c r="D2983">
        <v>9.1855599999999996E-2</v>
      </c>
    </row>
    <row r="2984" spans="1:4" x14ac:dyDescent="0.2">
      <c r="A2984" s="1">
        <v>2.9820000000000002</v>
      </c>
      <c r="B2984">
        <v>8.1859399999999999E-2</v>
      </c>
      <c r="C2984">
        <v>9.9740999999999996E-2</v>
      </c>
      <c r="D2984">
        <v>9.1936299999999999E-2</v>
      </c>
    </row>
    <row r="2985" spans="1:4" x14ac:dyDescent="0.2">
      <c r="A2985" s="1">
        <v>2.9830000000000001</v>
      </c>
      <c r="B2985">
        <v>8.1881800000000005E-2</v>
      </c>
      <c r="C2985">
        <v>9.9669300000000002E-2</v>
      </c>
      <c r="D2985">
        <v>9.1995099999999996E-2</v>
      </c>
    </row>
    <row r="2986" spans="1:4" x14ac:dyDescent="0.2">
      <c r="A2986" s="1">
        <v>2.984</v>
      </c>
      <c r="B2986">
        <v>8.18136E-2</v>
      </c>
      <c r="C2986">
        <v>9.9686499999999997E-2</v>
      </c>
      <c r="D2986">
        <v>9.2020000000000005E-2</v>
      </c>
    </row>
    <row r="2987" spans="1:4" x14ac:dyDescent="0.2">
      <c r="A2987" s="1">
        <v>2.9849999999999999</v>
      </c>
      <c r="B2987">
        <v>8.1496700000000005E-2</v>
      </c>
      <c r="C2987">
        <v>9.9668699999999999E-2</v>
      </c>
      <c r="D2987">
        <v>9.1892600000000005E-2</v>
      </c>
    </row>
    <row r="2988" spans="1:4" x14ac:dyDescent="0.2">
      <c r="A2988" s="1">
        <v>2.9860000000000002</v>
      </c>
      <c r="B2988">
        <v>8.1553299999999995E-2</v>
      </c>
      <c r="C2988">
        <v>9.9553299999999997E-2</v>
      </c>
      <c r="D2988">
        <v>9.1903600000000002E-2</v>
      </c>
    </row>
    <row r="2989" spans="1:4" x14ac:dyDescent="0.2">
      <c r="A2989" s="1">
        <v>2.9870000000000001</v>
      </c>
      <c r="B2989">
        <v>8.17687E-2</v>
      </c>
      <c r="C2989">
        <v>9.9463899999999994E-2</v>
      </c>
      <c r="D2989">
        <v>9.1821100000000003E-2</v>
      </c>
    </row>
    <row r="2990" spans="1:4" x14ac:dyDescent="0.2">
      <c r="A2990" s="1">
        <v>2.988</v>
      </c>
      <c r="B2990">
        <v>8.1904900000000003E-2</v>
      </c>
      <c r="C2990">
        <v>9.9633899999999997E-2</v>
      </c>
      <c r="D2990">
        <v>9.1855400000000004E-2</v>
      </c>
    </row>
    <row r="2991" spans="1:4" x14ac:dyDescent="0.2">
      <c r="A2991" s="1">
        <v>2.9889999999999999</v>
      </c>
      <c r="B2991">
        <v>8.1757099999999999E-2</v>
      </c>
      <c r="C2991">
        <v>9.9607100000000004E-2</v>
      </c>
      <c r="D2991">
        <v>9.1890399999999997E-2</v>
      </c>
    </row>
    <row r="2992" spans="1:4" x14ac:dyDescent="0.2">
      <c r="A2992" s="1">
        <v>2.99</v>
      </c>
      <c r="B2992">
        <v>8.1768599999999997E-2</v>
      </c>
      <c r="C2992">
        <v>9.9598300000000001E-2</v>
      </c>
      <c r="D2992">
        <v>9.1879000000000002E-2</v>
      </c>
    </row>
    <row r="2993" spans="1:4" x14ac:dyDescent="0.2">
      <c r="A2993" s="1">
        <v>2.9910000000000001</v>
      </c>
      <c r="B2993">
        <v>8.1587300000000001E-2</v>
      </c>
      <c r="C2993">
        <v>9.9713999999999997E-2</v>
      </c>
      <c r="D2993">
        <v>9.1844300000000004E-2</v>
      </c>
    </row>
    <row r="2994" spans="1:4" x14ac:dyDescent="0.2">
      <c r="A2994" s="1">
        <v>2.992</v>
      </c>
      <c r="B2994">
        <v>8.1621299999999994E-2</v>
      </c>
      <c r="C2994">
        <v>9.9642400000000006E-2</v>
      </c>
      <c r="D2994">
        <v>9.1985200000000003E-2</v>
      </c>
    </row>
    <row r="2995" spans="1:4" x14ac:dyDescent="0.2">
      <c r="A2995" s="1">
        <v>2.9929999999999999</v>
      </c>
      <c r="B2995">
        <v>8.1734699999999993E-2</v>
      </c>
      <c r="C2995">
        <v>9.9526199999999995E-2</v>
      </c>
      <c r="D2995">
        <v>9.1857300000000003E-2</v>
      </c>
    </row>
    <row r="2996" spans="1:4" x14ac:dyDescent="0.2">
      <c r="A2996" s="1">
        <v>2.9940000000000002</v>
      </c>
      <c r="B2996">
        <v>8.1700599999999998E-2</v>
      </c>
      <c r="C2996">
        <v>9.9552799999999997E-2</v>
      </c>
      <c r="D2996">
        <v>9.1879600000000006E-2</v>
      </c>
    </row>
    <row r="2997" spans="1:4" x14ac:dyDescent="0.2">
      <c r="A2997" s="1">
        <v>2.9950000000000001</v>
      </c>
      <c r="B2997">
        <v>8.1689300000000006E-2</v>
      </c>
      <c r="C2997">
        <v>9.9534999999999998E-2</v>
      </c>
      <c r="D2997">
        <v>9.1763999999999998E-2</v>
      </c>
    </row>
    <row r="2998" spans="1:4" x14ac:dyDescent="0.2">
      <c r="A2998" s="1">
        <v>2.996</v>
      </c>
      <c r="B2998">
        <v>8.1711900000000004E-2</v>
      </c>
      <c r="C2998">
        <v>9.9553699999999995E-2</v>
      </c>
      <c r="D2998">
        <v>9.1820799999999994E-2</v>
      </c>
    </row>
    <row r="2999" spans="1:4" x14ac:dyDescent="0.2">
      <c r="A2999" s="1">
        <v>2.9969999999999999</v>
      </c>
      <c r="B2999">
        <v>8.16437E-2</v>
      </c>
      <c r="C2999">
        <v>9.95447E-2</v>
      </c>
      <c r="D2999">
        <v>9.1774599999999998E-2</v>
      </c>
    </row>
    <row r="3000" spans="1:4" x14ac:dyDescent="0.2">
      <c r="A3000" s="1">
        <v>2.9980000000000002</v>
      </c>
      <c r="B3000">
        <v>8.1711699999999998E-2</v>
      </c>
      <c r="C3000">
        <v>9.9500000000000005E-2</v>
      </c>
      <c r="D3000">
        <v>9.1761999999999996E-2</v>
      </c>
    </row>
    <row r="3001" spans="1:4" x14ac:dyDescent="0.2">
      <c r="A3001" s="1">
        <v>2.9990000000000001</v>
      </c>
      <c r="B3001">
        <v>8.1598599999999993E-2</v>
      </c>
      <c r="C3001">
        <v>9.9535700000000005E-2</v>
      </c>
      <c r="D3001">
        <v>9.1727900000000001E-2</v>
      </c>
    </row>
    <row r="3002" spans="1:4" x14ac:dyDescent="0.2">
      <c r="A3002" s="1">
        <v>3</v>
      </c>
      <c r="B3002">
        <v>8.1655000000000005E-2</v>
      </c>
      <c r="C3002">
        <v>9.9633799999999995E-2</v>
      </c>
      <c r="D3002">
        <v>9.1845200000000002E-2</v>
      </c>
    </row>
    <row r="3003" spans="1:4" x14ac:dyDescent="0.2">
      <c r="A3003" s="1">
        <v>3.0009999999999999</v>
      </c>
      <c r="B3003">
        <v>8.1689300000000006E-2</v>
      </c>
      <c r="C3003">
        <v>9.9678100000000006E-2</v>
      </c>
      <c r="D3003">
        <v>9.1856599999999997E-2</v>
      </c>
    </row>
    <row r="3004" spans="1:4" x14ac:dyDescent="0.2">
      <c r="A3004" s="1">
        <v>3.0019999999999998</v>
      </c>
      <c r="B3004">
        <v>8.1813899999999995E-2</v>
      </c>
      <c r="C3004">
        <v>9.9596900000000002E-2</v>
      </c>
      <c r="D3004">
        <v>9.1844999999999996E-2</v>
      </c>
    </row>
    <row r="3005" spans="1:4" x14ac:dyDescent="0.2">
      <c r="A3005" s="1">
        <v>3.0030000000000001</v>
      </c>
      <c r="B3005">
        <v>8.1746200000000005E-2</v>
      </c>
      <c r="C3005">
        <v>9.9651400000000001E-2</v>
      </c>
      <c r="D3005">
        <v>9.1683100000000003E-2</v>
      </c>
    </row>
    <row r="3006" spans="1:4" x14ac:dyDescent="0.2">
      <c r="A3006" s="1">
        <v>3.004</v>
      </c>
      <c r="B3006">
        <v>8.1723000000000004E-2</v>
      </c>
      <c r="C3006">
        <v>9.9589200000000003E-2</v>
      </c>
      <c r="D3006">
        <v>9.1717599999999996E-2</v>
      </c>
    </row>
    <row r="3007" spans="1:4" x14ac:dyDescent="0.2">
      <c r="A3007" s="1">
        <v>3.0049999999999999</v>
      </c>
      <c r="B3007">
        <v>8.1666500000000003E-2</v>
      </c>
      <c r="C3007">
        <v>9.9491200000000002E-2</v>
      </c>
      <c r="D3007">
        <v>9.1809299999999996E-2</v>
      </c>
    </row>
    <row r="3008" spans="1:4" x14ac:dyDescent="0.2">
      <c r="A3008" s="1">
        <v>3.0059999999999998</v>
      </c>
      <c r="B3008">
        <v>8.1723299999999999E-2</v>
      </c>
      <c r="C3008">
        <v>9.9464399999999994E-2</v>
      </c>
      <c r="D3008">
        <v>9.1681499999999999E-2</v>
      </c>
    </row>
    <row r="3009" spans="1:4" x14ac:dyDescent="0.2">
      <c r="A3009" s="1">
        <v>3.0070000000000001</v>
      </c>
      <c r="B3009">
        <v>8.1530900000000003E-2</v>
      </c>
      <c r="C3009">
        <v>9.9588899999999994E-2</v>
      </c>
      <c r="D3009">
        <v>9.1798599999999994E-2</v>
      </c>
    </row>
    <row r="3010" spans="1:4" x14ac:dyDescent="0.2">
      <c r="A3010" s="1">
        <v>3.008</v>
      </c>
      <c r="B3010">
        <v>8.1587000000000007E-2</v>
      </c>
      <c r="C3010">
        <v>9.9517700000000001E-2</v>
      </c>
      <c r="D3010">
        <v>9.1786099999999995E-2</v>
      </c>
    </row>
    <row r="3011" spans="1:4" x14ac:dyDescent="0.2">
      <c r="A3011" s="1">
        <v>3.0089999999999999</v>
      </c>
      <c r="B3011">
        <v>8.1757300000000005E-2</v>
      </c>
      <c r="C3011">
        <v>9.9436499999999997E-2</v>
      </c>
      <c r="D3011">
        <v>9.1925900000000005E-2</v>
      </c>
    </row>
    <row r="3012" spans="1:4" x14ac:dyDescent="0.2">
      <c r="A3012" s="1">
        <v>3.01</v>
      </c>
      <c r="B3012">
        <v>8.1757200000000002E-2</v>
      </c>
      <c r="C3012">
        <v>9.9436999999999998E-2</v>
      </c>
      <c r="D3012">
        <v>9.1763600000000001E-2</v>
      </c>
    </row>
    <row r="3013" spans="1:4" x14ac:dyDescent="0.2">
      <c r="A3013" s="1">
        <v>3.0110000000000001</v>
      </c>
      <c r="B3013">
        <v>8.1655000000000005E-2</v>
      </c>
      <c r="C3013">
        <v>9.9481700000000006E-2</v>
      </c>
      <c r="D3013">
        <v>9.1787599999999997E-2</v>
      </c>
    </row>
    <row r="3014" spans="1:4" x14ac:dyDescent="0.2">
      <c r="A3014" s="1">
        <v>3.012</v>
      </c>
      <c r="B3014">
        <v>8.1508200000000003E-2</v>
      </c>
      <c r="C3014">
        <v>9.9392900000000006E-2</v>
      </c>
      <c r="D3014">
        <v>9.1774800000000004E-2</v>
      </c>
    </row>
    <row r="3015" spans="1:4" x14ac:dyDescent="0.2">
      <c r="A3015" s="1">
        <v>3.0129999999999999</v>
      </c>
      <c r="B3015">
        <v>8.15419E-2</v>
      </c>
      <c r="C3015">
        <v>9.9402000000000004E-2</v>
      </c>
      <c r="D3015">
        <v>9.1844099999999998E-2</v>
      </c>
    </row>
    <row r="3016" spans="1:4" x14ac:dyDescent="0.2">
      <c r="A3016" s="1">
        <v>3.0139999999999998</v>
      </c>
      <c r="B3016">
        <v>8.1462800000000002E-2</v>
      </c>
      <c r="C3016">
        <v>9.9428600000000006E-2</v>
      </c>
      <c r="D3016">
        <v>9.1657500000000003E-2</v>
      </c>
    </row>
    <row r="3017" spans="1:4" x14ac:dyDescent="0.2">
      <c r="A3017" s="1">
        <v>3.0150000000000001</v>
      </c>
      <c r="B3017">
        <v>8.1496499999999999E-2</v>
      </c>
      <c r="C3017">
        <v>9.9454699999999993E-2</v>
      </c>
      <c r="D3017">
        <v>9.1750200000000004E-2</v>
      </c>
    </row>
    <row r="3018" spans="1:4" x14ac:dyDescent="0.2">
      <c r="A3018" s="1">
        <v>3.016</v>
      </c>
      <c r="B3018">
        <v>8.1542000000000003E-2</v>
      </c>
      <c r="C3018">
        <v>9.9490300000000004E-2</v>
      </c>
      <c r="D3018">
        <v>9.1775200000000001E-2</v>
      </c>
    </row>
    <row r="3019" spans="1:4" x14ac:dyDescent="0.2">
      <c r="A3019" s="1">
        <v>3.0169999999999999</v>
      </c>
      <c r="B3019">
        <v>8.1678000000000001E-2</v>
      </c>
      <c r="C3019">
        <v>9.9489900000000006E-2</v>
      </c>
      <c r="D3019">
        <v>9.1705300000000003E-2</v>
      </c>
    </row>
    <row r="3020" spans="1:4" x14ac:dyDescent="0.2">
      <c r="A3020" s="1">
        <v>3.0179999999999998</v>
      </c>
      <c r="B3020">
        <v>8.1621399999999997E-2</v>
      </c>
      <c r="C3020">
        <v>9.9383100000000002E-2</v>
      </c>
      <c r="D3020">
        <v>9.1682700000000006E-2</v>
      </c>
    </row>
    <row r="3021" spans="1:4" x14ac:dyDescent="0.2">
      <c r="A3021" s="1">
        <v>3.0190000000000001</v>
      </c>
      <c r="B3021">
        <v>8.1542000000000003E-2</v>
      </c>
      <c r="C3021">
        <v>9.9418999999999993E-2</v>
      </c>
      <c r="D3021">
        <v>9.1751899999999997E-2</v>
      </c>
    </row>
    <row r="3022" spans="1:4" x14ac:dyDescent="0.2">
      <c r="A3022" s="1">
        <v>3.02</v>
      </c>
      <c r="B3022">
        <v>8.1553299999999995E-2</v>
      </c>
      <c r="C3022">
        <v>9.9374599999999993E-2</v>
      </c>
      <c r="D3022">
        <v>9.1739100000000004E-2</v>
      </c>
    </row>
    <row r="3023" spans="1:4" x14ac:dyDescent="0.2">
      <c r="A3023" s="1">
        <v>3.0209999999999999</v>
      </c>
      <c r="B3023">
        <v>8.1428500000000001E-2</v>
      </c>
      <c r="C3023">
        <v>9.9392900000000006E-2</v>
      </c>
      <c r="D3023">
        <v>9.1786300000000001E-2</v>
      </c>
    </row>
    <row r="3024" spans="1:4" x14ac:dyDescent="0.2">
      <c r="A3024" s="1">
        <v>3.0219999999999998</v>
      </c>
      <c r="B3024">
        <v>8.1632700000000002E-2</v>
      </c>
      <c r="C3024">
        <v>9.9356799999999995E-2</v>
      </c>
      <c r="D3024">
        <v>9.1692599999999999E-2</v>
      </c>
    </row>
    <row r="3025" spans="1:4" x14ac:dyDescent="0.2">
      <c r="A3025" s="1">
        <v>3.0230000000000001</v>
      </c>
      <c r="B3025">
        <v>8.1542000000000003E-2</v>
      </c>
      <c r="C3025">
        <v>9.9401299999999998E-2</v>
      </c>
      <c r="D3025">
        <v>9.1504799999999997E-2</v>
      </c>
    </row>
    <row r="3026" spans="1:4" x14ac:dyDescent="0.2">
      <c r="A3026" s="1">
        <v>3.024</v>
      </c>
      <c r="B3026">
        <v>8.1485399999999999E-2</v>
      </c>
      <c r="C3026">
        <v>9.9535499999999999E-2</v>
      </c>
      <c r="D3026">
        <v>9.1564400000000004E-2</v>
      </c>
    </row>
    <row r="3027" spans="1:4" x14ac:dyDescent="0.2">
      <c r="A3027" s="1">
        <v>3.0249999999999999</v>
      </c>
      <c r="B3027">
        <v>8.1575800000000004E-2</v>
      </c>
      <c r="C3027">
        <v>9.9498900000000001E-2</v>
      </c>
      <c r="D3027">
        <v>9.1530299999999995E-2</v>
      </c>
    </row>
    <row r="3028" spans="1:4" x14ac:dyDescent="0.2">
      <c r="A3028" s="1">
        <v>3.0259999999999998</v>
      </c>
      <c r="B3028">
        <v>8.1428500000000001E-2</v>
      </c>
      <c r="C3028">
        <v>9.9427799999999997E-2</v>
      </c>
      <c r="D3028">
        <v>9.1693499999999997E-2</v>
      </c>
    </row>
    <row r="3029" spans="1:4" x14ac:dyDescent="0.2">
      <c r="A3029" s="1">
        <v>3.0270000000000001</v>
      </c>
      <c r="B3029">
        <v>8.1610000000000002E-2</v>
      </c>
      <c r="C3029">
        <v>9.9454399999999998E-2</v>
      </c>
      <c r="D3029">
        <v>9.1692599999999999E-2</v>
      </c>
    </row>
    <row r="3030" spans="1:4" x14ac:dyDescent="0.2">
      <c r="A3030" s="1">
        <v>3.028</v>
      </c>
      <c r="B3030">
        <v>8.14058E-2</v>
      </c>
      <c r="C3030">
        <v>9.9347699999999997E-2</v>
      </c>
      <c r="D3030">
        <v>9.1787099999999996E-2</v>
      </c>
    </row>
    <row r="3031" spans="1:4" x14ac:dyDescent="0.2">
      <c r="A3031" s="1">
        <v>3.0289999999999999</v>
      </c>
      <c r="B3031">
        <v>8.1349400000000002E-2</v>
      </c>
      <c r="C3031">
        <v>9.9267599999999998E-2</v>
      </c>
      <c r="D3031">
        <v>9.1634499999999994E-2</v>
      </c>
    </row>
    <row r="3032" spans="1:4" x14ac:dyDescent="0.2">
      <c r="A3032" s="1">
        <v>3.03</v>
      </c>
      <c r="B3032">
        <v>8.1632399999999994E-2</v>
      </c>
      <c r="C3032">
        <v>9.93121E-2</v>
      </c>
      <c r="D3032">
        <v>9.1517500000000002E-2</v>
      </c>
    </row>
    <row r="3033" spans="1:4" x14ac:dyDescent="0.2">
      <c r="A3033" s="1">
        <v>3.0310000000000001</v>
      </c>
      <c r="B3033">
        <v>8.1609799999999996E-2</v>
      </c>
      <c r="C3033">
        <v>9.9392900000000006E-2</v>
      </c>
      <c r="D3033">
        <v>9.1341400000000003E-2</v>
      </c>
    </row>
    <row r="3034" spans="1:4" x14ac:dyDescent="0.2">
      <c r="A3034" s="1">
        <v>3.032</v>
      </c>
      <c r="B3034">
        <v>8.1485500000000002E-2</v>
      </c>
      <c r="C3034">
        <v>9.9329799999999996E-2</v>
      </c>
      <c r="D3034">
        <v>9.1459299999999993E-2</v>
      </c>
    </row>
    <row r="3035" spans="1:4" x14ac:dyDescent="0.2">
      <c r="A3035" s="1">
        <v>3.0329999999999999</v>
      </c>
      <c r="B3035">
        <v>8.1462599999999996E-2</v>
      </c>
      <c r="C3035">
        <v>9.9374599999999993E-2</v>
      </c>
      <c r="D3035">
        <v>9.1751399999999997E-2</v>
      </c>
    </row>
    <row r="3036" spans="1:4" x14ac:dyDescent="0.2">
      <c r="A3036" s="1">
        <v>3.0339999999999998</v>
      </c>
      <c r="B3036">
        <v>8.1564499999999998E-2</v>
      </c>
      <c r="C3036">
        <v>9.9481399999999998E-2</v>
      </c>
      <c r="D3036">
        <v>9.1669100000000003E-2</v>
      </c>
    </row>
    <row r="3037" spans="1:4" x14ac:dyDescent="0.2">
      <c r="A3037" s="1">
        <v>3.0350000000000001</v>
      </c>
      <c r="B3037">
        <v>8.1485199999999994E-2</v>
      </c>
      <c r="C3037">
        <v>9.9418900000000004E-2</v>
      </c>
      <c r="D3037">
        <v>9.1786499999999993E-2</v>
      </c>
    </row>
    <row r="3038" spans="1:4" x14ac:dyDescent="0.2">
      <c r="A3038" s="1">
        <v>3.036</v>
      </c>
      <c r="B3038">
        <v>8.1315299999999993E-2</v>
      </c>
      <c r="C3038">
        <v>9.9222199999999997E-2</v>
      </c>
      <c r="D3038">
        <v>9.1518699999999994E-2</v>
      </c>
    </row>
    <row r="3039" spans="1:4" x14ac:dyDescent="0.2">
      <c r="A3039" s="1">
        <v>3.0369999999999999</v>
      </c>
      <c r="B3039">
        <v>8.1451099999999999E-2</v>
      </c>
      <c r="C3039">
        <v>9.9187200000000003E-2</v>
      </c>
      <c r="D3039">
        <v>9.1495199999999999E-2</v>
      </c>
    </row>
    <row r="3040" spans="1:4" x14ac:dyDescent="0.2">
      <c r="A3040" s="1">
        <v>3.0379999999999998</v>
      </c>
      <c r="B3040">
        <v>8.1383499999999998E-2</v>
      </c>
      <c r="C3040">
        <v>9.9231899999999998E-2</v>
      </c>
      <c r="D3040">
        <v>9.1437699999999997E-2</v>
      </c>
    </row>
    <row r="3041" spans="1:4" x14ac:dyDescent="0.2">
      <c r="A3041" s="1">
        <v>3.0390000000000001</v>
      </c>
      <c r="B3041">
        <v>8.1519099999999997E-2</v>
      </c>
      <c r="C3041">
        <v>9.9365899999999993E-2</v>
      </c>
      <c r="D3041">
        <v>9.1413400000000006E-2</v>
      </c>
    </row>
    <row r="3042" spans="1:4" x14ac:dyDescent="0.2">
      <c r="A3042" s="1">
        <v>3.04</v>
      </c>
      <c r="B3042">
        <v>8.1440100000000001E-2</v>
      </c>
      <c r="C3042">
        <v>9.9321199999999998E-2</v>
      </c>
      <c r="D3042">
        <v>9.1471399999999994E-2</v>
      </c>
    </row>
    <row r="3043" spans="1:4" x14ac:dyDescent="0.2">
      <c r="A3043" s="1">
        <v>3.0409999999999999</v>
      </c>
      <c r="B3043">
        <v>8.1428799999999996E-2</v>
      </c>
      <c r="C3043">
        <v>9.9330299999999996E-2</v>
      </c>
      <c r="D3043">
        <v>9.1576099999999994E-2</v>
      </c>
    </row>
    <row r="3044" spans="1:4" x14ac:dyDescent="0.2">
      <c r="A3044" s="1">
        <v>3.0419999999999998</v>
      </c>
      <c r="B3044">
        <v>8.1417299999999998E-2</v>
      </c>
      <c r="C3044">
        <v>9.9463599999999999E-2</v>
      </c>
      <c r="D3044">
        <v>9.1844099999999998E-2</v>
      </c>
    </row>
    <row r="3045" spans="1:4" x14ac:dyDescent="0.2">
      <c r="A3045" s="1">
        <v>3.0430000000000001</v>
      </c>
      <c r="B3045">
        <v>8.1360600000000005E-2</v>
      </c>
      <c r="C3045">
        <v>9.9374299999999999E-2</v>
      </c>
      <c r="D3045">
        <v>9.1764100000000001E-2</v>
      </c>
    </row>
    <row r="3046" spans="1:4" x14ac:dyDescent="0.2">
      <c r="A3046" s="1">
        <v>3.044</v>
      </c>
      <c r="B3046">
        <v>8.1394800000000003E-2</v>
      </c>
      <c r="C3046">
        <v>9.93116E-2</v>
      </c>
      <c r="D3046">
        <v>9.1577599999999995E-2</v>
      </c>
    </row>
    <row r="3047" spans="1:4" x14ac:dyDescent="0.2">
      <c r="A3047" s="1">
        <v>3.0449999999999999</v>
      </c>
      <c r="B3047">
        <v>8.1236299999999997E-2</v>
      </c>
      <c r="C3047">
        <v>9.9302799999999997E-2</v>
      </c>
      <c r="D3047">
        <v>9.1577699999999998E-2</v>
      </c>
    </row>
    <row r="3048" spans="1:4" x14ac:dyDescent="0.2">
      <c r="A3048" s="1">
        <v>3.0459999999999998</v>
      </c>
      <c r="B3048">
        <v>8.1451399999999993E-2</v>
      </c>
      <c r="C3048">
        <v>9.9133399999999997E-2</v>
      </c>
      <c r="D3048">
        <v>9.153E-2</v>
      </c>
    </row>
    <row r="3049" spans="1:4" x14ac:dyDescent="0.2">
      <c r="A3049" s="1">
        <v>3.0470000000000002</v>
      </c>
      <c r="B3049">
        <v>8.1439999999999999E-2</v>
      </c>
      <c r="C3049">
        <v>9.9250099999999994E-2</v>
      </c>
      <c r="D3049">
        <v>9.1459799999999994E-2</v>
      </c>
    </row>
    <row r="3050" spans="1:4" x14ac:dyDescent="0.2">
      <c r="A3050" s="1">
        <v>3.048</v>
      </c>
      <c r="B3050">
        <v>8.1371899999999997E-2</v>
      </c>
      <c r="C3050">
        <v>9.9303699999999995E-2</v>
      </c>
      <c r="D3050">
        <v>9.1388999999999998E-2</v>
      </c>
    </row>
    <row r="3051" spans="1:4" x14ac:dyDescent="0.2">
      <c r="A3051" s="1">
        <v>3.0489999999999999</v>
      </c>
      <c r="B3051">
        <v>8.1360799999999997E-2</v>
      </c>
      <c r="C3051">
        <v>9.9383799999999994E-2</v>
      </c>
      <c r="D3051">
        <v>9.1599200000000006E-2</v>
      </c>
    </row>
    <row r="3052" spans="1:4" x14ac:dyDescent="0.2">
      <c r="A3052" s="1">
        <v>3.05</v>
      </c>
      <c r="B3052">
        <v>8.1473699999999996E-2</v>
      </c>
      <c r="C3052">
        <v>9.9294199999999999E-2</v>
      </c>
      <c r="D3052">
        <v>9.1564300000000001E-2</v>
      </c>
    </row>
    <row r="3053" spans="1:4" x14ac:dyDescent="0.2">
      <c r="A3053" s="1">
        <v>3.0510000000000002</v>
      </c>
      <c r="B3053">
        <v>8.1473699999999996E-2</v>
      </c>
      <c r="C3053">
        <v>9.9293400000000004E-2</v>
      </c>
      <c r="D3053">
        <v>9.1564699999999999E-2</v>
      </c>
    </row>
    <row r="3054" spans="1:4" x14ac:dyDescent="0.2">
      <c r="A3054" s="1">
        <v>3.052</v>
      </c>
      <c r="B3054">
        <v>8.1394499999999995E-2</v>
      </c>
      <c r="C3054">
        <v>9.9248799999999998E-2</v>
      </c>
      <c r="D3054">
        <v>9.1542999999999999E-2</v>
      </c>
    </row>
    <row r="3055" spans="1:4" x14ac:dyDescent="0.2">
      <c r="A3055" s="1">
        <v>3.0529999999999999</v>
      </c>
      <c r="B3055">
        <v>8.1315600000000002E-2</v>
      </c>
      <c r="C3055">
        <v>9.9079799999999996E-2</v>
      </c>
      <c r="D3055">
        <v>9.1542399999999996E-2</v>
      </c>
    </row>
    <row r="3056" spans="1:4" x14ac:dyDescent="0.2">
      <c r="A3056" s="1">
        <v>3.0539999999999998</v>
      </c>
      <c r="B3056">
        <v>8.1371899999999997E-2</v>
      </c>
      <c r="C3056">
        <v>9.9177899999999999E-2</v>
      </c>
      <c r="D3056">
        <v>9.1401999999999997E-2</v>
      </c>
    </row>
    <row r="3057" spans="1:4" x14ac:dyDescent="0.2">
      <c r="A3057" s="1">
        <v>3.0550000000000002</v>
      </c>
      <c r="B3057">
        <v>8.1417500000000004E-2</v>
      </c>
      <c r="C3057">
        <v>9.9178500000000003E-2</v>
      </c>
      <c r="D3057">
        <v>9.1552900000000006E-2</v>
      </c>
    </row>
    <row r="3058" spans="1:4" x14ac:dyDescent="0.2">
      <c r="A3058" s="1">
        <v>3.056</v>
      </c>
      <c r="B3058">
        <v>8.1394599999999998E-2</v>
      </c>
      <c r="C3058">
        <v>9.9321400000000004E-2</v>
      </c>
      <c r="D3058">
        <v>9.1388700000000003E-2</v>
      </c>
    </row>
    <row r="3059" spans="1:4" x14ac:dyDescent="0.2">
      <c r="A3059" s="1">
        <v>3.0569999999999999</v>
      </c>
      <c r="B3059">
        <v>8.1462599999999996E-2</v>
      </c>
      <c r="C3059">
        <v>9.9312499999999998E-2</v>
      </c>
      <c r="D3059">
        <v>9.1552700000000001E-2</v>
      </c>
    </row>
    <row r="3060" spans="1:4" x14ac:dyDescent="0.2">
      <c r="A3060" s="1">
        <v>3.0579999999999998</v>
      </c>
      <c r="B3060">
        <v>8.1337800000000002E-2</v>
      </c>
      <c r="C3060">
        <v>9.9249599999999993E-2</v>
      </c>
      <c r="D3060">
        <v>9.1670399999999999E-2</v>
      </c>
    </row>
    <row r="3061" spans="1:4" x14ac:dyDescent="0.2">
      <c r="A3061" s="1">
        <v>3.0590000000000002</v>
      </c>
      <c r="B3061">
        <v>8.1292699999999996E-2</v>
      </c>
      <c r="C3061">
        <v>9.9293400000000004E-2</v>
      </c>
      <c r="D3061">
        <v>9.1588600000000006E-2</v>
      </c>
    </row>
    <row r="3062" spans="1:4" x14ac:dyDescent="0.2">
      <c r="A3062" s="1">
        <v>3.06</v>
      </c>
      <c r="B3062">
        <v>8.1394900000000006E-2</v>
      </c>
      <c r="C3062">
        <v>9.9284800000000006E-2</v>
      </c>
      <c r="D3062">
        <v>9.1448500000000002E-2</v>
      </c>
    </row>
    <row r="3063" spans="1:4" x14ac:dyDescent="0.2">
      <c r="A3063" s="1">
        <v>3.0609999999999999</v>
      </c>
      <c r="B3063">
        <v>8.1202399999999994E-2</v>
      </c>
      <c r="C3063">
        <v>9.9231899999999998E-2</v>
      </c>
      <c r="D3063">
        <v>9.1426099999999996E-2</v>
      </c>
    </row>
    <row r="3064" spans="1:4" x14ac:dyDescent="0.2">
      <c r="A3064" s="1">
        <v>3.0619999999999998</v>
      </c>
      <c r="B3064">
        <v>8.1337999999999994E-2</v>
      </c>
      <c r="C3064">
        <v>9.9080100000000004E-2</v>
      </c>
      <c r="D3064">
        <v>9.1378600000000004E-2</v>
      </c>
    </row>
    <row r="3065" spans="1:4" x14ac:dyDescent="0.2">
      <c r="A3065" s="1">
        <v>3.0630000000000002</v>
      </c>
      <c r="B3065">
        <v>8.1224500000000005E-2</v>
      </c>
      <c r="C3065">
        <v>9.9196599999999996E-2</v>
      </c>
      <c r="D3065">
        <v>9.1447100000000003E-2</v>
      </c>
    </row>
    <row r="3066" spans="1:4" x14ac:dyDescent="0.2">
      <c r="A3066" s="1">
        <v>3.0640000000000001</v>
      </c>
      <c r="B3066">
        <v>8.1417199999999995E-2</v>
      </c>
      <c r="C3066">
        <v>9.9133899999999997E-2</v>
      </c>
      <c r="D3066">
        <v>9.1448600000000005E-2</v>
      </c>
    </row>
    <row r="3067" spans="1:4" x14ac:dyDescent="0.2">
      <c r="A3067" s="1">
        <v>3.0649999999999999</v>
      </c>
      <c r="B3067">
        <v>8.1428500000000001E-2</v>
      </c>
      <c r="C3067">
        <v>9.9160499999999999E-2</v>
      </c>
      <c r="D3067">
        <v>9.1401800000000005E-2</v>
      </c>
    </row>
    <row r="3068" spans="1:4" x14ac:dyDescent="0.2">
      <c r="A3068" s="1">
        <v>3.0659999999999998</v>
      </c>
      <c r="B3068">
        <v>8.1315299999999993E-2</v>
      </c>
      <c r="C3068">
        <v>9.9213599999999999E-2</v>
      </c>
      <c r="D3068">
        <v>9.1367599999999993E-2</v>
      </c>
    </row>
    <row r="3069" spans="1:4" x14ac:dyDescent="0.2">
      <c r="A3069" s="1">
        <v>3.0670000000000002</v>
      </c>
      <c r="B3069">
        <v>8.1236199999999995E-2</v>
      </c>
      <c r="C3069">
        <v>9.9240599999999998E-2</v>
      </c>
      <c r="D3069">
        <v>9.1367000000000004E-2</v>
      </c>
    </row>
    <row r="3070" spans="1:4" x14ac:dyDescent="0.2">
      <c r="A3070" s="1">
        <v>3.0680000000000001</v>
      </c>
      <c r="B3070">
        <v>8.1292900000000001E-2</v>
      </c>
      <c r="C3070">
        <v>9.9115300000000003E-2</v>
      </c>
      <c r="D3070">
        <v>9.1389700000000004E-2</v>
      </c>
    </row>
    <row r="3071" spans="1:4" x14ac:dyDescent="0.2">
      <c r="A3071" s="1">
        <v>3.069</v>
      </c>
      <c r="B3071">
        <v>8.1213499999999994E-2</v>
      </c>
      <c r="C3071">
        <v>9.9124299999999999E-2</v>
      </c>
      <c r="D3071">
        <v>9.1332499999999997E-2</v>
      </c>
    </row>
    <row r="3072" spans="1:4" x14ac:dyDescent="0.2">
      <c r="A3072" s="1">
        <v>3.07</v>
      </c>
      <c r="B3072">
        <v>8.1043500000000004E-2</v>
      </c>
      <c r="C3072">
        <v>9.9160600000000002E-2</v>
      </c>
      <c r="D3072">
        <v>9.1461299999999995E-2</v>
      </c>
    </row>
    <row r="3073" spans="1:4" x14ac:dyDescent="0.2">
      <c r="A3073" s="1">
        <v>3.0710000000000002</v>
      </c>
      <c r="B3073">
        <v>8.1179500000000002E-2</v>
      </c>
      <c r="C3073">
        <v>9.9142599999999997E-2</v>
      </c>
      <c r="D3073">
        <v>9.1251100000000002E-2</v>
      </c>
    </row>
    <row r="3074" spans="1:4" x14ac:dyDescent="0.2">
      <c r="A3074" s="1">
        <v>3.0720000000000001</v>
      </c>
      <c r="B3074">
        <v>8.1224599999999994E-2</v>
      </c>
      <c r="C3074">
        <v>9.9115999999999996E-2</v>
      </c>
      <c r="D3074">
        <v>9.1378699999999993E-2</v>
      </c>
    </row>
    <row r="3075" spans="1:4" x14ac:dyDescent="0.2">
      <c r="A3075" s="1">
        <v>3.073</v>
      </c>
      <c r="B3075">
        <v>8.1372200000000006E-2</v>
      </c>
      <c r="C3075">
        <v>9.9116099999999999E-2</v>
      </c>
      <c r="D3075">
        <v>9.1250899999999996E-2</v>
      </c>
    </row>
    <row r="3076" spans="1:4" x14ac:dyDescent="0.2">
      <c r="A3076" s="1">
        <v>3.0739999999999998</v>
      </c>
      <c r="B3076">
        <v>8.1179299999999996E-2</v>
      </c>
      <c r="C3076">
        <v>9.9115800000000004E-2</v>
      </c>
      <c r="D3076">
        <v>9.1297299999999998E-2</v>
      </c>
    </row>
    <row r="3077" spans="1:4" x14ac:dyDescent="0.2">
      <c r="A3077" s="1">
        <v>3.0750000000000002</v>
      </c>
      <c r="B3077">
        <v>8.1247299999999995E-2</v>
      </c>
      <c r="C3077">
        <v>9.9079600000000004E-2</v>
      </c>
      <c r="D3077">
        <v>9.1529700000000005E-2</v>
      </c>
    </row>
    <row r="3078" spans="1:4" x14ac:dyDescent="0.2">
      <c r="A3078" s="1">
        <v>3.0760000000000001</v>
      </c>
      <c r="B3078">
        <v>8.1303899999999998E-2</v>
      </c>
      <c r="C3078">
        <v>9.9239999999999995E-2</v>
      </c>
      <c r="D3078">
        <v>9.1402700000000003E-2</v>
      </c>
    </row>
    <row r="3079" spans="1:4" x14ac:dyDescent="0.2">
      <c r="A3079" s="1">
        <v>3.077</v>
      </c>
      <c r="B3079">
        <v>8.1258899999999995E-2</v>
      </c>
      <c r="C3079">
        <v>9.9115400000000006E-2</v>
      </c>
      <c r="D3079">
        <v>9.13548E-2</v>
      </c>
    </row>
    <row r="3080" spans="1:4" x14ac:dyDescent="0.2">
      <c r="A3080" s="1">
        <v>3.0779999999999998</v>
      </c>
      <c r="B3080">
        <v>8.10776E-2</v>
      </c>
      <c r="C3080">
        <v>9.9150799999999997E-2</v>
      </c>
      <c r="D3080">
        <v>9.1484700000000002E-2</v>
      </c>
    </row>
    <row r="3081" spans="1:4" x14ac:dyDescent="0.2">
      <c r="A3081" s="1">
        <v>3.0790000000000002</v>
      </c>
      <c r="B3081">
        <v>8.1100400000000003E-2</v>
      </c>
      <c r="C3081">
        <v>9.9062600000000001E-2</v>
      </c>
      <c r="D3081">
        <v>9.1332800000000006E-2</v>
      </c>
    </row>
    <row r="3082" spans="1:4" x14ac:dyDescent="0.2">
      <c r="A3082" s="1">
        <v>3.08</v>
      </c>
      <c r="B3082">
        <v>8.12359E-2</v>
      </c>
      <c r="C3082">
        <v>9.90172E-2</v>
      </c>
      <c r="D3082">
        <v>9.1332099999999999E-2</v>
      </c>
    </row>
    <row r="3083" spans="1:4" x14ac:dyDescent="0.2">
      <c r="A3083" s="1">
        <v>3.081</v>
      </c>
      <c r="B3083">
        <v>8.1281300000000001E-2</v>
      </c>
      <c r="C3083">
        <v>9.8901500000000003E-2</v>
      </c>
      <c r="D3083">
        <v>9.1180200000000003E-2</v>
      </c>
    </row>
    <row r="3084" spans="1:4" x14ac:dyDescent="0.2">
      <c r="A3084" s="1">
        <v>3.0819999999999999</v>
      </c>
      <c r="B3084">
        <v>8.1224900000000003E-2</v>
      </c>
      <c r="C3084">
        <v>9.9062200000000003E-2</v>
      </c>
      <c r="D3084">
        <v>9.1214100000000006E-2</v>
      </c>
    </row>
    <row r="3085" spans="1:4" x14ac:dyDescent="0.2">
      <c r="A3085" s="1">
        <v>3.0830000000000002</v>
      </c>
      <c r="B3085">
        <v>8.1134200000000004E-2</v>
      </c>
      <c r="C3085">
        <v>9.9159499999999998E-2</v>
      </c>
      <c r="D3085">
        <v>9.1388700000000003E-2</v>
      </c>
    </row>
    <row r="3086" spans="1:4" x14ac:dyDescent="0.2">
      <c r="A3086" s="1">
        <v>3.0840000000000001</v>
      </c>
      <c r="B3086">
        <v>8.1122799999999995E-2</v>
      </c>
      <c r="C3086">
        <v>9.9177799999999997E-2</v>
      </c>
      <c r="D3086">
        <v>9.1331700000000002E-2</v>
      </c>
    </row>
    <row r="3087" spans="1:4" x14ac:dyDescent="0.2">
      <c r="A3087" s="1">
        <v>3.085</v>
      </c>
      <c r="B3087">
        <v>8.1270200000000001E-2</v>
      </c>
      <c r="C3087">
        <v>9.9240300000000004E-2</v>
      </c>
      <c r="D3087">
        <v>9.1506900000000002E-2</v>
      </c>
    </row>
    <row r="3088" spans="1:4" x14ac:dyDescent="0.2">
      <c r="A3088" s="1">
        <v>3.0859999999999999</v>
      </c>
      <c r="B3088">
        <v>8.1066299999999994E-2</v>
      </c>
      <c r="C3088">
        <v>9.9133499999999999E-2</v>
      </c>
      <c r="D3088">
        <v>9.1357099999999997E-2</v>
      </c>
    </row>
    <row r="3089" spans="1:4" x14ac:dyDescent="0.2">
      <c r="A3089" s="1">
        <v>3.0870000000000002</v>
      </c>
      <c r="B3089">
        <v>8.1201999999999996E-2</v>
      </c>
      <c r="C3089">
        <v>9.9026799999999998E-2</v>
      </c>
      <c r="D3089">
        <v>9.1275700000000001E-2</v>
      </c>
    </row>
    <row r="3090" spans="1:4" x14ac:dyDescent="0.2">
      <c r="A3090" s="1">
        <v>3.0880000000000001</v>
      </c>
      <c r="B3090">
        <v>8.1179500000000002E-2</v>
      </c>
      <c r="C3090">
        <v>9.8955500000000002E-2</v>
      </c>
      <c r="D3090">
        <v>9.1298400000000002E-2</v>
      </c>
    </row>
    <row r="3091" spans="1:4" x14ac:dyDescent="0.2">
      <c r="A3091" s="1">
        <v>3.089</v>
      </c>
      <c r="B3091">
        <v>8.1292799999999998E-2</v>
      </c>
      <c r="C3091">
        <v>9.8875000000000005E-2</v>
      </c>
      <c r="D3091">
        <v>9.1215599999999994E-2</v>
      </c>
    </row>
    <row r="3092" spans="1:4" x14ac:dyDescent="0.2">
      <c r="A3092" s="1">
        <v>3.09</v>
      </c>
      <c r="B3092">
        <v>8.12475E-2</v>
      </c>
      <c r="C3092">
        <v>9.9052899999999999E-2</v>
      </c>
      <c r="D3092">
        <v>9.11912E-2</v>
      </c>
    </row>
    <row r="3093" spans="1:4" x14ac:dyDescent="0.2">
      <c r="A3093" s="1">
        <v>3.0910000000000002</v>
      </c>
      <c r="B3093">
        <v>8.1156900000000004E-2</v>
      </c>
      <c r="C3093">
        <v>9.9186399999999994E-2</v>
      </c>
      <c r="D3093">
        <v>9.1261599999999998E-2</v>
      </c>
    </row>
    <row r="3094" spans="1:4" x14ac:dyDescent="0.2">
      <c r="A3094" s="1">
        <v>3.0920000000000001</v>
      </c>
      <c r="B3094">
        <v>8.1122799999999995E-2</v>
      </c>
      <c r="C3094">
        <v>9.91509E-2</v>
      </c>
      <c r="D3094">
        <v>9.1168799999999994E-2</v>
      </c>
    </row>
    <row r="3095" spans="1:4" x14ac:dyDescent="0.2">
      <c r="A3095" s="1">
        <v>3.093</v>
      </c>
      <c r="B3095">
        <v>8.1156800000000001E-2</v>
      </c>
      <c r="C3095">
        <v>9.9133100000000002E-2</v>
      </c>
      <c r="D3095">
        <v>9.1331700000000002E-2</v>
      </c>
    </row>
    <row r="3096" spans="1:4" x14ac:dyDescent="0.2">
      <c r="A3096" s="1">
        <v>3.0939999999999999</v>
      </c>
      <c r="B3096">
        <v>8.1032300000000002E-2</v>
      </c>
      <c r="C3096">
        <v>9.9043999999999993E-2</v>
      </c>
      <c r="D3096">
        <v>9.1332399999999994E-2</v>
      </c>
    </row>
    <row r="3097" spans="1:4" x14ac:dyDescent="0.2">
      <c r="A3097" s="1">
        <v>3.0950000000000002</v>
      </c>
      <c r="B3097">
        <v>8.1032400000000004E-2</v>
      </c>
      <c r="C3097">
        <v>9.8874799999999999E-2</v>
      </c>
      <c r="D3097">
        <v>9.1309299999999996E-2</v>
      </c>
    </row>
    <row r="3098" spans="1:4" x14ac:dyDescent="0.2">
      <c r="A3098" s="1">
        <v>3.0960000000000001</v>
      </c>
      <c r="B3098">
        <v>8.1190600000000002E-2</v>
      </c>
      <c r="C3098">
        <v>9.8839399999999994E-2</v>
      </c>
      <c r="D3098">
        <v>9.1402399999999995E-2</v>
      </c>
    </row>
    <row r="3099" spans="1:4" x14ac:dyDescent="0.2">
      <c r="A3099" s="1">
        <v>3.097</v>
      </c>
      <c r="B3099">
        <v>8.1088900000000005E-2</v>
      </c>
      <c r="C3099">
        <v>9.8928299999999997E-2</v>
      </c>
      <c r="D3099">
        <v>9.12853E-2</v>
      </c>
    </row>
    <row r="3100" spans="1:4" x14ac:dyDescent="0.2">
      <c r="A3100" s="1">
        <v>3.0979999999999999</v>
      </c>
      <c r="B3100">
        <v>8.1066600000000003E-2</v>
      </c>
      <c r="C3100">
        <v>9.9062700000000004E-2</v>
      </c>
      <c r="D3100">
        <v>9.1144299999999998E-2</v>
      </c>
    </row>
    <row r="3101" spans="1:4" x14ac:dyDescent="0.2">
      <c r="A3101" s="1">
        <v>3.0990000000000002</v>
      </c>
      <c r="B3101">
        <v>8.1088900000000005E-2</v>
      </c>
      <c r="C3101">
        <v>9.9062399999999995E-2</v>
      </c>
      <c r="D3101">
        <v>9.12496E-2</v>
      </c>
    </row>
    <row r="3102" spans="1:4" x14ac:dyDescent="0.2">
      <c r="A3102" s="1">
        <v>3.1</v>
      </c>
      <c r="B3102">
        <v>8.1224900000000003E-2</v>
      </c>
      <c r="C3102">
        <v>9.9079600000000004E-2</v>
      </c>
      <c r="D3102">
        <v>9.1180200000000003E-2</v>
      </c>
    </row>
    <row r="3103" spans="1:4" x14ac:dyDescent="0.2">
      <c r="A3103" s="1">
        <v>3.101</v>
      </c>
      <c r="B3103">
        <v>8.1168100000000007E-2</v>
      </c>
      <c r="C3103">
        <v>9.9061700000000003E-2</v>
      </c>
      <c r="D3103">
        <v>9.1391700000000006E-2</v>
      </c>
    </row>
    <row r="3104" spans="1:4" x14ac:dyDescent="0.2">
      <c r="A3104" s="1">
        <v>3.1019999999999999</v>
      </c>
      <c r="B3104">
        <v>8.1111799999999998E-2</v>
      </c>
      <c r="C3104">
        <v>9.8981100000000002E-2</v>
      </c>
      <c r="D3104">
        <v>9.1320999999999999E-2</v>
      </c>
    </row>
    <row r="3105" spans="1:4" x14ac:dyDescent="0.2">
      <c r="A3105" s="1">
        <v>3.1030000000000002</v>
      </c>
      <c r="B3105">
        <v>8.1032199999999999E-2</v>
      </c>
      <c r="C3105">
        <v>9.8874900000000002E-2</v>
      </c>
      <c r="D3105">
        <v>9.1264300000000007E-2</v>
      </c>
    </row>
    <row r="3106" spans="1:4" x14ac:dyDescent="0.2">
      <c r="A3106" s="1">
        <v>3.1040000000000001</v>
      </c>
      <c r="B3106">
        <v>8.1111600000000006E-2</v>
      </c>
      <c r="C3106">
        <v>9.8830200000000007E-2</v>
      </c>
      <c r="D3106">
        <v>9.1147900000000004E-2</v>
      </c>
    </row>
    <row r="3107" spans="1:4" x14ac:dyDescent="0.2">
      <c r="A3107" s="1">
        <v>3.105</v>
      </c>
      <c r="B3107">
        <v>8.1077800000000005E-2</v>
      </c>
      <c r="C3107">
        <v>9.8955299999999996E-2</v>
      </c>
      <c r="D3107">
        <v>9.1180499999999998E-2</v>
      </c>
    </row>
    <row r="3108" spans="1:4" x14ac:dyDescent="0.2">
      <c r="A3108" s="1">
        <v>3.1059999999999999</v>
      </c>
      <c r="B3108">
        <v>8.1055199999999994E-2</v>
      </c>
      <c r="C3108">
        <v>9.9053500000000003E-2</v>
      </c>
      <c r="D3108">
        <v>9.1179800000000005E-2</v>
      </c>
    </row>
    <row r="3109" spans="1:4" x14ac:dyDescent="0.2">
      <c r="A3109" s="1">
        <v>3.1070000000000002</v>
      </c>
      <c r="B3109">
        <v>8.1156800000000001E-2</v>
      </c>
      <c r="C3109">
        <v>9.9061700000000003E-2</v>
      </c>
      <c r="D3109">
        <v>9.1028499999999998E-2</v>
      </c>
    </row>
    <row r="3110" spans="1:4" x14ac:dyDescent="0.2">
      <c r="A3110" s="1">
        <v>3.1080000000000001</v>
      </c>
      <c r="B3110">
        <v>8.1009600000000001E-2</v>
      </c>
      <c r="C3110">
        <v>9.9044499999999994E-2</v>
      </c>
      <c r="D3110">
        <v>9.1203999999999993E-2</v>
      </c>
    </row>
    <row r="3111" spans="1:4" x14ac:dyDescent="0.2">
      <c r="A3111" s="1">
        <v>3.109</v>
      </c>
      <c r="B3111">
        <v>8.1054899999999999E-2</v>
      </c>
      <c r="C3111">
        <v>9.9008399999999996E-2</v>
      </c>
      <c r="D3111">
        <v>9.1345300000000004E-2</v>
      </c>
    </row>
    <row r="3112" spans="1:4" x14ac:dyDescent="0.2">
      <c r="A3112" s="1">
        <v>3.11</v>
      </c>
      <c r="B3112">
        <v>8.1009499999999998E-2</v>
      </c>
      <c r="C3112">
        <v>9.8883200000000004E-2</v>
      </c>
      <c r="D3112">
        <v>9.13794E-2</v>
      </c>
    </row>
    <row r="3113" spans="1:4" x14ac:dyDescent="0.2">
      <c r="A3113" s="1">
        <v>3.1110000000000002</v>
      </c>
      <c r="B3113">
        <v>8.1009700000000004E-2</v>
      </c>
      <c r="C3113">
        <v>9.8785600000000001E-2</v>
      </c>
      <c r="D3113">
        <v>9.1217300000000001E-2</v>
      </c>
    </row>
    <row r="3114" spans="1:4" x14ac:dyDescent="0.2">
      <c r="A3114" s="1">
        <v>3.1120000000000001</v>
      </c>
      <c r="B3114">
        <v>8.0987299999999998E-2</v>
      </c>
      <c r="C3114">
        <v>9.8892800000000003E-2</v>
      </c>
      <c r="D3114">
        <v>9.1076799999999999E-2</v>
      </c>
    </row>
    <row r="3115" spans="1:4" x14ac:dyDescent="0.2">
      <c r="A3115" s="1">
        <v>3.113</v>
      </c>
      <c r="B3115">
        <v>8.11003E-2</v>
      </c>
      <c r="C3115">
        <v>9.8910899999999996E-2</v>
      </c>
      <c r="D3115">
        <v>9.0947100000000003E-2</v>
      </c>
    </row>
    <row r="3116" spans="1:4" x14ac:dyDescent="0.2">
      <c r="A3116" s="1">
        <v>3.1139999999999999</v>
      </c>
      <c r="B3116">
        <v>8.10892E-2</v>
      </c>
      <c r="C3116">
        <v>9.9026699999999995E-2</v>
      </c>
      <c r="D3116">
        <v>9.0993099999999993E-2</v>
      </c>
    </row>
    <row r="3117" spans="1:4" x14ac:dyDescent="0.2">
      <c r="A3117" s="1">
        <v>3.1150000000000002</v>
      </c>
      <c r="B3117">
        <v>8.1054899999999999E-2</v>
      </c>
      <c r="C3117">
        <v>9.9125199999999997E-2</v>
      </c>
      <c r="D3117">
        <v>9.1075100000000006E-2</v>
      </c>
    </row>
    <row r="3118" spans="1:4" x14ac:dyDescent="0.2">
      <c r="A3118" s="1">
        <v>3.1160000000000001</v>
      </c>
      <c r="B3118">
        <v>8.0952899999999994E-2</v>
      </c>
      <c r="C3118">
        <v>9.9035499999999999E-2</v>
      </c>
      <c r="D3118">
        <v>9.1134400000000004E-2</v>
      </c>
    </row>
    <row r="3119" spans="1:4" x14ac:dyDescent="0.2">
      <c r="A3119" s="1">
        <v>3.117</v>
      </c>
      <c r="B3119">
        <v>8.0998100000000003E-2</v>
      </c>
      <c r="C3119">
        <v>9.8838800000000004E-2</v>
      </c>
      <c r="D3119">
        <v>9.1250600000000001E-2</v>
      </c>
    </row>
    <row r="3120" spans="1:4" x14ac:dyDescent="0.2">
      <c r="A3120" s="1">
        <v>3.1179999999999999</v>
      </c>
      <c r="B3120">
        <v>8.1100199999999997E-2</v>
      </c>
      <c r="C3120">
        <v>9.8803299999999997E-2</v>
      </c>
      <c r="D3120">
        <v>9.1425999999999993E-2</v>
      </c>
    </row>
    <row r="3121" spans="1:4" x14ac:dyDescent="0.2">
      <c r="A3121" s="1">
        <v>3.1190000000000002</v>
      </c>
      <c r="B3121">
        <v>8.1043799999999999E-2</v>
      </c>
      <c r="C3121">
        <v>9.8794199999999999E-2</v>
      </c>
      <c r="D3121">
        <v>9.1112200000000004E-2</v>
      </c>
    </row>
    <row r="3122" spans="1:4" x14ac:dyDescent="0.2">
      <c r="A3122" s="1">
        <v>3.12</v>
      </c>
      <c r="B3122">
        <v>8.0964800000000003E-2</v>
      </c>
      <c r="C3122">
        <v>9.88478E-2</v>
      </c>
      <c r="D3122">
        <v>9.0994699999999998E-2</v>
      </c>
    </row>
    <row r="3123" spans="1:4" x14ac:dyDescent="0.2">
      <c r="A3123" s="1">
        <v>3.121</v>
      </c>
      <c r="B3123">
        <v>8.1032499999999993E-2</v>
      </c>
      <c r="C3123">
        <v>9.8919699999999999E-2</v>
      </c>
      <c r="D3123">
        <v>9.1121800000000003E-2</v>
      </c>
    </row>
    <row r="3124" spans="1:4" x14ac:dyDescent="0.2">
      <c r="A3124" s="1">
        <v>3.1219999999999999</v>
      </c>
      <c r="B3124">
        <v>8.1032199999999999E-2</v>
      </c>
      <c r="C3124">
        <v>9.8919900000000005E-2</v>
      </c>
      <c r="D3124">
        <v>9.1027999999999998E-2</v>
      </c>
    </row>
    <row r="3125" spans="1:4" x14ac:dyDescent="0.2">
      <c r="A3125" s="1">
        <v>3.1230000000000002</v>
      </c>
      <c r="B3125">
        <v>8.1077399999999994E-2</v>
      </c>
      <c r="C3125">
        <v>9.8937300000000006E-2</v>
      </c>
      <c r="D3125">
        <v>9.1098799999999994E-2</v>
      </c>
    </row>
    <row r="3126" spans="1:4" x14ac:dyDescent="0.2">
      <c r="A3126" s="1">
        <v>3.1240000000000001</v>
      </c>
      <c r="B3126">
        <v>8.0919099999999994E-2</v>
      </c>
      <c r="C3126">
        <v>9.8990900000000007E-2</v>
      </c>
      <c r="D3126">
        <v>9.1075799999999998E-2</v>
      </c>
    </row>
    <row r="3127" spans="1:4" x14ac:dyDescent="0.2">
      <c r="A3127" s="1">
        <v>3.125</v>
      </c>
      <c r="B3127">
        <v>8.1043500000000004E-2</v>
      </c>
      <c r="C3127">
        <v>9.8794400000000004E-2</v>
      </c>
      <c r="D3127">
        <v>9.1402800000000006E-2</v>
      </c>
    </row>
    <row r="3128" spans="1:4" x14ac:dyDescent="0.2">
      <c r="A3128" s="1">
        <v>3.1259999999999999</v>
      </c>
      <c r="B3128">
        <v>8.1032699999999999E-2</v>
      </c>
      <c r="C3128">
        <v>9.8731700000000006E-2</v>
      </c>
      <c r="D3128">
        <v>9.1238E-2</v>
      </c>
    </row>
    <row r="3129" spans="1:4" x14ac:dyDescent="0.2">
      <c r="A3129" s="1">
        <v>3.1269999999999998</v>
      </c>
      <c r="B3129">
        <v>8.1055199999999994E-2</v>
      </c>
      <c r="C3129">
        <v>9.8820699999999997E-2</v>
      </c>
      <c r="D3129">
        <v>9.1297299999999998E-2</v>
      </c>
    </row>
    <row r="3130" spans="1:4" x14ac:dyDescent="0.2">
      <c r="A3130" s="1">
        <v>3.1280000000000001</v>
      </c>
      <c r="B3130">
        <v>8.0783499999999994E-2</v>
      </c>
      <c r="C3130">
        <v>9.8847299999999999E-2</v>
      </c>
      <c r="D3130">
        <v>9.1053499999999996E-2</v>
      </c>
    </row>
    <row r="3131" spans="1:4" x14ac:dyDescent="0.2">
      <c r="A3131" s="1">
        <v>3.129</v>
      </c>
      <c r="B3131">
        <v>8.0771999999999997E-2</v>
      </c>
      <c r="C3131">
        <v>9.8785600000000001E-2</v>
      </c>
      <c r="D3131">
        <v>9.0982999999999994E-2</v>
      </c>
    </row>
    <row r="3132" spans="1:4" x14ac:dyDescent="0.2">
      <c r="A3132" s="1">
        <v>3.13</v>
      </c>
      <c r="B3132">
        <v>8.0975599999999995E-2</v>
      </c>
      <c r="C3132">
        <v>9.8946900000000004E-2</v>
      </c>
      <c r="D3132">
        <v>9.1099799999999995E-2</v>
      </c>
    </row>
    <row r="3133" spans="1:4" x14ac:dyDescent="0.2">
      <c r="A3133" s="1">
        <v>3.1309999999999998</v>
      </c>
      <c r="B3133">
        <v>8.1020599999999998E-2</v>
      </c>
      <c r="C3133">
        <v>9.8866800000000005E-2</v>
      </c>
      <c r="D3133">
        <v>9.1087500000000002E-2</v>
      </c>
    </row>
    <row r="3134" spans="1:4" x14ac:dyDescent="0.2">
      <c r="A3134" s="1">
        <v>3.1320000000000001</v>
      </c>
      <c r="B3134">
        <v>8.0964300000000003E-2</v>
      </c>
      <c r="C3134">
        <v>9.8821199999999998E-2</v>
      </c>
      <c r="D3134">
        <v>9.1134000000000007E-2</v>
      </c>
    </row>
    <row r="3135" spans="1:4" x14ac:dyDescent="0.2">
      <c r="A3135" s="1">
        <v>3.133</v>
      </c>
      <c r="B3135">
        <v>8.09304E-2</v>
      </c>
      <c r="C3135">
        <v>9.8758299999999993E-2</v>
      </c>
      <c r="D3135">
        <v>9.1064599999999996E-2</v>
      </c>
    </row>
    <row r="3136" spans="1:4" x14ac:dyDescent="0.2">
      <c r="A3136" s="1">
        <v>3.1339999999999999</v>
      </c>
      <c r="B3136">
        <v>8.0998200000000006E-2</v>
      </c>
      <c r="C3136">
        <v>9.8776000000000003E-2</v>
      </c>
      <c r="D3136">
        <v>9.1274099999999997E-2</v>
      </c>
    </row>
    <row r="3137" spans="1:4" x14ac:dyDescent="0.2">
      <c r="A3137" s="1">
        <v>3.1349999999999998</v>
      </c>
      <c r="B3137">
        <v>8.0987199999999995E-2</v>
      </c>
      <c r="C3137">
        <v>9.8802799999999996E-2</v>
      </c>
      <c r="D3137">
        <v>9.1122800000000004E-2</v>
      </c>
    </row>
    <row r="3138" spans="1:4" x14ac:dyDescent="0.2">
      <c r="A3138" s="1">
        <v>3.1360000000000001</v>
      </c>
      <c r="B3138">
        <v>8.0919199999999997E-2</v>
      </c>
      <c r="C3138">
        <v>9.8919199999999999E-2</v>
      </c>
      <c r="D3138">
        <v>9.1089100000000006E-2</v>
      </c>
    </row>
    <row r="3139" spans="1:4" x14ac:dyDescent="0.2">
      <c r="A3139" s="1">
        <v>3.137</v>
      </c>
      <c r="B3139">
        <v>8.0851400000000004E-2</v>
      </c>
      <c r="C3139">
        <v>9.8982000000000001E-2</v>
      </c>
      <c r="D3139">
        <v>9.0996499999999994E-2</v>
      </c>
    </row>
    <row r="3140" spans="1:4" x14ac:dyDescent="0.2">
      <c r="A3140" s="1">
        <v>3.1379999999999999</v>
      </c>
      <c r="B3140">
        <v>8.0873799999999996E-2</v>
      </c>
      <c r="C3140">
        <v>9.8821599999999996E-2</v>
      </c>
      <c r="D3140">
        <v>9.1088100000000005E-2</v>
      </c>
    </row>
    <row r="3141" spans="1:4" x14ac:dyDescent="0.2">
      <c r="A3141" s="1">
        <v>3.1389999999999998</v>
      </c>
      <c r="B3141">
        <v>8.1032099999999996E-2</v>
      </c>
      <c r="C3141">
        <v>9.8759200000000005E-2</v>
      </c>
      <c r="D3141">
        <v>9.0983099999999997E-2</v>
      </c>
    </row>
    <row r="3142" spans="1:4" x14ac:dyDescent="0.2">
      <c r="A3142" s="1">
        <v>3.14</v>
      </c>
      <c r="B3142">
        <v>8.0885399999999996E-2</v>
      </c>
      <c r="C3142">
        <v>9.8741300000000004E-2</v>
      </c>
      <c r="D3142">
        <v>9.0959200000000004E-2</v>
      </c>
    </row>
    <row r="3143" spans="1:4" x14ac:dyDescent="0.2">
      <c r="A3143" s="1">
        <v>3.141</v>
      </c>
      <c r="B3143">
        <v>8.0941700000000005E-2</v>
      </c>
      <c r="C3143">
        <v>9.8811800000000005E-2</v>
      </c>
      <c r="D3143">
        <v>9.1062900000000002E-2</v>
      </c>
    </row>
    <row r="3144" spans="1:4" x14ac:dyDescent="0.2">
      <c r="A3144" s="1">
        <v>3.1419999999999999</v>
      </c>
      <c r="B3144">
        <v>8.0941700000000005E-2</v>
      </c>
      <c r="C3144">
        <v>9.8758200000000004E-2</v>
      </c>
      <c r="D3144">
        <v>9.1121800000000003E-2</v>
      </c>
    </row>
    <row r="3145" spans="1:4" x14ac:dyDescent="0.2">
      <c r="A3145" s="1">
        <v>3.1429999999999998</v>
      </c>
      <c r="B3145">
        <v>8.0964400000000006E-2</v>
      </c>
      <c r="C3145">
        <v>9.8803100000000005E-2</v>
      </c>
      <c r="D3145">
        <v>9.1006600000000007E-2</v>
      </c>
    </row>
    <row r="3146" spans="1:4" x14ac:dyDescent="0.2">
      <c r="A3146" s="1">
        <v>3.1440000000000001</v>
      </c>
      <c r="B3146">
        <v>8.0795000000000006E-2</v>
      </c>
      <c r="C3146">
        <v>9.8812300000000006E-2</v>
      </c>
      <c r="D3146">
        <v>9.1008099999999995E-2</v>
      </c>
    </row>
    <row r="3147" spans="1:4" x14ac:dyDescent="0.2">
      <c r="A3147" s="1">
        <v>3.145</v>
      </c>
      <c r="B3147">
        <v>8.0670199999999997E-2</v>
      </c>
      <c r="C3147">
        <v>9.8812399999999995E-2</v>
      </c>
      <c r="D3147">
        <v>9.1041300000000006E-2</v>
      </c>
    </row>
    <row r="3148" spans="1:4" x14ac:dyDescent="0.2">
      <c r="A3148" s="1">
        <v>3.1459999999999999</v>
      </c>
      <c r="B3148">
        <v>8.0726999999999993E-2</v>
      </c>
      <c r="C3148">
        <v>9.8759100000000002E-2</v>
      </c>
      <c r="D3148">
        <v>9.0995000000000006E-2</v>
      </c>
    </row>
    <row r="3149" spans="1:4" x14ac:dyDescent="0.2">
      <c r="A3149" s="1">
        <v>3.1469999999999998</v>
      </c>
      <c r="B3149">
        <v>8.0783499999999994E-2</v>
      </c>
      <c r="C3149">
        <v>9.8715200000000003E-2</v>
      </c>
      <c r="D3149">
        <v>9.0970599999999999E-2</v>
      </c>
    </row>
    <row r="3150" spans="1:4" x14ac:dyDescent="0.2">
      <c r="A3150" s="1">
        <v>3.1480000000000001</v>
      </c>
      <c r="B3150">
        <v>8.1032400000000004E-2</v>
      </c>
      <c r="C3150">
        <v>9.8669999999999994E-2</v>
      </c>
      <c r="D3150">
        <v>9.0994000000000005E-2</v>
      </c>
    </row>
    <row r="3151" spans="1:4" x14ac:dyDescent="0.2">
      <c r="A3151" s="1">
        <v>3.149</v>
      </c>
      <c r="B3151">
        <v>8.0885100000000001E-2</v>
      </c>
      <c r="C3151">
        <v>9.8758700000000005E-2</v>
      </c>
      <c r="D3151">
        <v>9.0981699999999999E-2</v>
      </c>
    </row>
    <row r="3152" spans="1:4" x14ac:dyDescent="0.2">
      <c r="A3152" s="1">
        <v>3.15</v>
      </c>
      <c r="B3152">
        <v>8.0806100000000006E-2</v>
      </c>
      <c r="C3152">
        <v>9.8838599999999999E-2</v>
      </c>
      <c r="D3152">
        <v>9.1006299999999998E-2</v>
      </c>
    </row>
    <row r="3153" spans="1:4" x14ac:dyDescent="0.2">
      <c r="A3153" s="1">
        <v>3.1509999999999998</v>
      </c>
      <c r="B3153">
        <v>8.0772099999999999E-2</v>
      </c>
      <c r="C3153">
        <v>9.8936300000000005E-2</v>
      </c>
      <c r="D3153">
        <v>9.0913099999999997E-2</v>
      </c>
    </row>
    <row r="3154" spans="1:4" x14ac:dyDescent="0.2">
      <c r="A3154" s="1">
        <v>3.1520000000000001</v>
      </c>
      <c r="B3154">
        <v>8.0681699999999995E-2</v>
      </c>
      <c r="C3154">
        <v>9.8811899999999994E-2</v>
      </c>
      <c r="D3154">
        <v>9.1053499999999996E-2</v>
      </c>
    </row>
    <row r="3155" spans="1:4" x14ac:dyDescent="0.2">
      <c r="A3155" s="1">
        <v>3.153</v>
      </c>
      <c r="B3155">
        <v>8.0806299999999998E-2</v>
      </c>
      <c r="C3155">
        <v>9.8714399999999994E-2</v>
      </c>
      <c r="D3155">
        <v>9.1054099999999999E-2</v>
      </c>
    </row>
    <row r="3156" spans="1:4" x14ac:dyDescent="0.2">
      <c r="A3156" s="1">
        <v>3.1539999999999999</v>
      </c>
      <c r="B3156">
        <v>8.0749600000000005E-2</v>
      </c>
      <c r="C3156">
        <v>9.8678799999999997E-2</v>
      </c>
      <c r="D3156">
        <v>9.1076599999999994E-2</v>
      </c>
    </row>
    <row r="3157" spans="1:4" x14ac:dyDescent="0.2">
      <c r="A3157" s="1">
        <v>3.1549999999999998</v>
      </c>
      <c r="B3157">
        <v>8.0942E-2</v>
      </c>
      <c r="C3157">
        <v>9.8669499999999993E-2</v>
      </c>
      <c r="D3157">
        <v>9.1064400000000004E-2</v>
      </c>
    </row>
    <row r="3158" spans="1:4" x14ac:dyDescent="0.2">
      <c r="A3158" s="1">
        <v>3.1560000000000001</v>
      </c>
      <c r="B3158">
        <v>8.1043900000000002E-2</v>
      </c>
      <c r="C3158">
        <v>9.8651500000000003E-2</v>
      </c>
      <c r="D3158">
        <v>9.0784500000000004E-2</v>
      </c>
    </row>
    <row r="3159" spans="1:4" x14ac:dyDescent="0.2">
      <c r="A3159" s="1">
        <v>3.157</v>
      </c>
      <c r="B3159">
        <v>8.0749600000000005E-2</v>
      </c>
      <c r="C3159">
        <v>9.8642499999999994E-2</v>
      </c>
      <c r="D3159">
        <v>9.0831200000000001E-2</v>
      </c>
    </row>
    <row r="3160" spans="1:4" x14ac:dyDescent="0.2">
      <c r="A3160" s="1">
        <v>3.1579999999999999</v>
      </c>
      <c r="B3160">
        <v>8.0658999999999995E-2</v>
      </c>
      <c r="C3160">
        <v>9.8839099999999999E-2</v>
      </c>
      <c r="D3160">
        <v>9.0994099999999994E-2</v>
      </c>
    </row>
    <row r="3161" spans="1:4" x14ac:dyDescent="0.2">
      <c r="A3161" s="1">
        <v>3.1589999999999998</v>
      </c>
      <c r="B3161">
        <v>8.0681600000000006E-2</v>
      </c>
      <c r="C3161">
        <v>9.8776799999999998E-2</v>
      </c>
      <c r="D3161">
        <v>9.0948699999999993E-2</v>
      </c>
    </row>
    <row r="3162" spans="1:4" x14ac:dyDescent="0.2">
      <c r="A3162" s="1">
        <v>3.16</v>
      </c>
      <c r="B3162">
        <v>8.08059E-2</v>
      </c>
      <c r="C3162">
        <v>9.8803600000000005E-2</v>
      </c>
      <c r="D3162">
        <v>9.1030100000000003E-2</v>
      </c>
    </row>
    <row r="3163" spans="1:4" x14ac:dyDescent="0.2">
      <c r="A3163" s="1">
        <v>3.161</v>
      </c>
      <c r="B3163">
        <v>8.0738299999999999E-2</v>
      </c>
      <c r="C3163">
        <v>9.8660700000000004E-2</v>
      </c>
      <c r="D3163">
        <v>9.0856500000000007E-2</v>
      </c>
    </row>
    <row r="3164" spans="1:4" x14ac:dyDescent="0.2">
      <c r="A3164" s="1">
        <v>3.1619999999999999</v>
      </c>
      <c r="B3164">
        <v>8.0692899999999998E-2</v>
      </c>
      <c r="C3164">
        <v>9.8545199999999999E-2</v>
      </c>
      <c r="D3164">
        <v>9.0914499999999995E-2</v>
      </c>
    </row>
    <row r="3165" spans="1:4" x14ac:dyDescent="0.2">
      <c r="A3165" s="1">
        <v>3.1629999999999998</v>
      </c>
      <c r="B3165">
        <v>8.0828800000000006E-2</v>
      </c>
      <c r="C3165">
        <v>9.8553600000000005E-2</v>
      </c>
      <c r="D3165">
        <v>9.0901800000000005E-2</v>
      </c>
    </row>
    <row r="3166" spans="1:4" x14ac:dyDescent="0.2">
      <c r="A3166" s="1">
        <v>3.1640000000000001</v>
      </c>
      <c r="B3166">
        <v>8.0806299999999998E-2</v>
      </c>
      <c r="C3166">
        <v>9.8615900000000006E-2</v>
      </c>
      <c r="D3166">
        <v>9.0924000000000005E-2</v>
      </c>
    </row>
    <row r="3167" spans="1:4" x14ac:dyDescent="0.2">
      <c r="A3167" s="1">
        <v>3.165</v>
      </c>
      <c r="B3167">
        <v>8.0806100000000006E-2</v>
      </c>
      <c r="C3167">
        <v>9.8776900000000001E-2</v>
      </c>
      <c r="D3167">
        <v>9.0761800000000004E-2</v>
      </c>
    </row>
    <row r="3168" spans="1:4" x14ac:dyDescent="0.2">
      <c r="A3168" s="1">
        <v>3.1659999999999999</v>
      </c>
      <c r="B3168">
        <v>8.0545900000000004E-2</v>
      </c>
      <c r="C3168">
        <v>9.8732600000000004E-2</v>
      </c>
      <c r="D3168">
        <v>9.1064500000000007E-2</v>
      </c>
    </row>
    <row r="3169" spans="1:4" x14ac:dyDescent="0.2">
      <c r="A3169" s="1">
        <v>3.1669999999999998</v>
      </c>
      <c r="B3169">
        <v>8.0783400000000005E-2</v>
      </c>
      <c r="C3169">
        <v>9.8767499999999994E-2</v>
      </c>
      <c r="D3169">
        <v>9.1006299999999998E-2</v>
      </c>
    </row>
    <row r="3170" spans="1:4" x14ac:dyDescent="0.2">
      <c r="A3170" s="1">
        <v>3.1680000000000001</v>
      </c>
      <c r="B3170">
        <v>8.0771999999999997E-2</v>
      </c>
      <c r="C3170">
        <v>9.8687399999999995E-2</v>
      </c>
      <c r="D3170">
        <v>9.0925199999999998E-2</v>
      </c>
    </row>
    <row r="3171" spans="1:4" x14ac:dyDescent="0.2">
      <c r="A3171" s="1">
        <v>3.169</v>
      </c>
      <c r="B3171">
        <v>8.0682100000000007E-2</v>
      </c>
      <c r="C3171">
        <v>9.8588899999999993E-2</v>
      </c>
      <c r="D3171">
        <v>9.0786500000000006E-2</v>
      </c>
    </row>
    <row r="3172" spans="1:4" x14ac:dyDescent="0.2">
      <c r="A3172" s="1">
        <v>3.17</v>
      </c>
      <c r="B3172">
        <v>8.0625000000000002E-2</v>
      </c>
      <c r="C3172">
        <v>9.8704799999999995E-2</v>
      </c>
      <c r="D3172">
        <v>9.0810000000000002E-2</v>
      </c>
    </row>
    <row r="3173" spans="1:4" x14ac:dyDescent="0.2">
      <c r="A3173" s="1">
        <v>3.1709999999999998</v>
      </c>
      <c r="B3173">
        <v>8.0625199999999994E-2</v>
      </c>
      <c r="C3173">
        <v>9.8678199999999994E-2</v>
      </c>
      <c r="D3173">
        <v>9.0751899999999996E-2</v>
      </c>
    </row>
    <row r="3174" spans="1:4" x14ac:dyDescent="0.2">
      <c r="A3174" s="1">
        <v>3.1720000000000002</v>
      </c>
      <c r="B3174">
        <v>8.0749399999999999E-2</v>
      </c>
      <c r="C3174">
        <v>9.8598199999999997E-2</v>
      </c>
      <c r="D3174">
        <v>9.0726100000000004E-2</v>
      </c>
    </row>
    <row r="3175" spans="1:4" x14ac:dyDescent="0.2">
      <c r="A3175" s="1">
        <v>3.173</v>
      </c>
      <c r="B3175">
        <v>8.07948E-2</v>
      </c>
      <c r="C3175">
        <v>9.8705200000000007E-2</v>
      </c>
      <c r="D3175">
        <v>9.0726799999999996E-2</v>
      </c>
    </row>
    <row r="3176" spans="1:4" x14ac:dyDescent="0.2">
      <c r="A3176" s="1">
        <v>3.1739999999999999</v>
      </c>
      <c r="B3176">
        <v>8.0749500000000002E-2</v>
      </c>
      <c r="C3176">
        <v>9.8580799999999996E-2</v>
      </c>
      <c r="D3176">
        <v>9.0831899999999993E-2</v>
      </c>
    </row>
    <row r="3177" spans="1:4" x14ac:dyDescent="0.2">
      <c r="A3177" s="1">
        <v>3.1749999999999998</v>
      </c>
      <c r="B3177">
        <v>8.06476E-2</v>
      </c>
      <c r="C3177">
        <v>9.8598400000000003E-2</v>
      </c>
      <c r="D3177">
        <v>9.0901200000000001E-2</v>
      </c>
    </row>
    <row r="3178" spans="1:4" x14ac:dyDescent="0.2">
      <c r="A3178" s="1">
        <v>3.1760000000000002</v>
      </c>
      <c r="B3178">
        <v>8.0749299999999996E-2</v>
      </c>
      <c r="C3178">
        <v>9.8616099999999998E-2</v>
      </c>
      <c r="D3178">
        <v>9.0995199999999998E-2</v>
      </c>
    </row>
    <row r="3179" spans="1:4" x14ac:dyDescent="0.2">
      <c r="A3179" s="1">
        <v>3.177</v>
      </c>
      <c r="B3179">
        <v>8.0693000000000001E-2</v>
      </c>
      <c r="C3179">
        <v>9.8615599999999998E-2</v>
      </c>
      <c r="D3179">
        <v>9.1008400000000003E-2</v>
      </c>
    </row>
    <row r="3180" spans="1:4" x14ac:dyDescent="0.2">
      <c r="A3180" s="1">
        <v>3.1779999999999999</v>
      </c>
      <c r="B3180">
        <v>8.0568699999999993E-2</v>
      </c>
      <c r="C3180">
        <v>9.8633799999999994E-2</v>
      </c>
      <c r="D3180">
        <v>9.0797799999999998E-2</v>
      </c>
    </row>
    <row r="3181" spans="1:4" x14ac:dyDescent="0.2">
      <c r="A3181" s="1">
        <v>3.1789999999999998</v>
      </c>
      <c r="B3181">
        <v>8.0433199999999996E-2</v>
      </c>
      <c r="C3181">
        <v>9.8571199999999998E-2</v>
      </c>
      <c r="D3181">
        <v>9.0762200000000001E-2</v>
      </c>
    </row>
    <row r="3182" spans="1:4" x14ac:dyDescent="0.2">
      <c r="A3182" s="1">
        <v>3.18</v>
      </c>
      <c r="B3182">
        <v>8.0772200000000002E-2</v>
      </c>
      <c r="C3182">
        <v>9.8553799999999997E-2</v>
      </c>
      <c r="D3182">
        <v>9.0727000000000002E-2</v>
      </c>
    </row>
    <row r="3183" spans="1:4" x14ac:dyDescent="0.2">
      <c r="A3183" s="1">
        <v>3.181</v>
      </c>
      <c r="B3183">
        <v>8.0783499999999994E-2</v>
      </c>
      <c r="C3183">
        <v>9.8670300000000002E-2</v>
      </c>
      <c r="D3183">
        <v>9.0795299999999995E-2</v>
      </c>
    </row>
    <row r="3184" spans="1:4" x14ac:dyDescent="0.2">
      <c r="A3184" s="1">
        <v>3.1819999999999999</v>
      </c>
      <c r="B3184">
        <v>8.0715400000000007E-2</v>
      </c>
      <c r="C3184">
        <v>9.8652299999999998E-2</v>
      </c>
      <c r="D3184">
        <v>9.0750200000000003E-2</v>
      </c>
    </row>
    <row r="3185" spans="1:4" x14ac:dyDescent="0.2">
      <c r="A3185" s="1">
        <v>3.1829999999999998</v>
      </c>
      <c r="B3185">
        <v>8.0613699999999996E-2</v>
      </c>
      <c r="C3185">
        <v>9.8554199999999995E-2</v>
      </c>
      <c r="D3185">
        <v>9.0878500000000001E-2</v>
      </c>
    </row>
    <row r="3186" spans="1:4" x14ac:dyDescent="0.2">
      <c r="A3186" s="1">
        <v>3.1840000000000002</v>
      </c>
      <c r="B3186">
        <v>8.0681600000000006E-2</v>
      </c>
      <c r="C3186">
        <v>9.8562399999999994E-2</v>
      </c>
      <c r="D3186">
        <v>9.0890499999999999E-2</v>
      </c>
    </row>
    <row r="3187" spans="1:4" x14ac:dyDescent="0.2">
      <c r="A3187" s="1">
        <v>3.1850000000000001</v>
      </c>
      <c r="B3187">
        <v>8.0681699999999995E-2</v>
      </c>
      <c r="C3187">
        <v>9.8553199999999994E-2</v>
      </c>
      <c r="D3187">
        <v>9.0867000000000003E-2</v>
      </c>
    </row>
    <row r="3188" spans="1:4" x14ac:dyDescent="0.2">
      <c r="A3188" s="1">
        <v>3.1859999999999999</v>
      </c>
      <c r="B3188">
        <v>8.0602699999999999E-2</v>
      </c>
      <c r="C3188">
        <v>9.8579899999999998E-2</v>
      </c>
      <c r="D3188">
        <v>9.0786199999999997E-2</v>
      </c>
    </row>
    <row r="3189" spans="1:4" x14ac:dyDescent="0.2">
      <c r="A3189" s="1">
        <v>3.1869999999999998</v>
      </c>
      <c r="B3189">
        <v>8.0625299999999997E-2</v>
      </c>
      <c r="C3189">
        <v>9.8588800000000004E-2</v>
      </c>
      <c r="D3189">
        <v>9.0764200000000003E-2</v>
      </c>
    </row>
    <row r="3190" spans="1:4" x14ac:dyDescent="0.2">
      <c r="A3190" s="1">
        <v>3.1880000000000002</v>
      </c>
      <c r="B3190">
        <v>8.0772399999999994E-2</v>
      </c>
      <c r="C3190">
        <v>9.8536200000000004E-2</v>
      </c>
      <c r="D3190">
        <v>9.0786099999999995E-2</v>
      </c>
    </row>
    <row r="3191" spans="1:4" x14ac:dyDescent="0.2">
      <c r="A3191" s="1">
        <v>3.1890000000000001</v>
      </c>
      <c r="B3191">
        <v>8.0749600000000005E-2</v>
      </c>
      <c r="C3191">
        <v>9.8517999999999994E-2</v>
      </c>
      <c r="D3191">
        <v>9.0749200000000002E-2</v>
      </c>
    </row>
    <row r="3192" spans="1:4" x14ac:dyDescent="0.2">
      <c r="A3192" s="1">
        <v>3.19</v>
      </c>
      <c r="B3192">
        <v>8.0704100000000001E-2</v>
      </c>
      <c r="C3192">
        <v>9.8607399999999998E-2</v>
      </c>
      <c r="D3192">
        <v>9.0715500000000004E-2</v>
      </c>
    </row>
    <row r="3193" spans="1:4" x14ac:dyDescent="0.2">
      <c r="A3193" s="1">
        <v>3.1909999999999998</v>
      </c>
      <c r="B3193">
        <v>8.0636399999999997E-2</v>
      </c>
      <c r="C3193">
        <v>9.8633799999999994E-2</v>
      </c>
      <c r="D3193">
        <v>9.0703000000000006E-2</v>
      </c>
    </row>
    <row r="3194" spans="1:4" x14ac:dyDescent="0.2">
      <c r="A3194" s="1">
        <v>3.1920000000000002</v>
      </c>
      <c r="B3194">
        <v>8.0591099999999999E-2</v>
      </c>
      <c r="C3194">
        <v>9.8633600000000002E-2</v>
      </c>
      <c r="D3194">
        <v>9.07969E-2</v>
      </c>
    </row>
    <row r="3195" spans="1:4" x14ac:dyDescent="0.2">
      <c r="A3195" s="1">
        <v>3.1930000000000001</v>
      </c>
      <c r="B3195">
        <v>8.0500600000000005E-2</v>
      </c>
      <c r="C3195">
        <v>9.8579799999999995E-2</v>
      </c>
      <c r="D3195">
        <v>9.0832700000000002E-2</v>
      </c>
    </row>
    <row r="3196" spans="1:4" x14ac:dyDescent="0.2">
      <c r="A3196" s="1">
        <v>3.194</v>
      </c>
      <c r="B3196">
        <v>8.0591599999999999E-2</v>
      </c>
      <c r="C3196">
        <v>9.8473400000000003E-2</v>
      </c>
      <c r="D3196">
        <v>9.0750399999999995E-2</v>
      </c>
    </row>
    <row r="3197" spans="1:4" x14ac:dyDescent="0.2">
      <c r="A3197" s="1">
        <v>3.1949999999999998</v>
      </c>
      <c r="B3197">
        <v>8.0410400000000007E-2</v>
      </c>
      <c r="C3197">
        <v>9.8473599999999994E-2</v>
      </c>
      <c r="D3197">
        <v>9.0820700000000004E-2</v>
      </c>
    </row>
    <row r="3198" spans="1:4" x14ac:dyDescent="0.2">
      <c r="A3198" s="1">
        <v>3.1960000000000002</v>
      </c>
      <c r="B3198">
        <v>8.0534599999999998E-2</v>
      </c>
      <c r="C3198">
        <v>9.8554100000000006E-2</v>
      </c>
      <c r="D3198">
        <v>9.0739700000000006E-2</v>
      </c>
    </row>
    <row r="3199" spans="1:4" x14ac:dyDescent="0.2">
      <c r="A3199" s="1">
        <v>3.1970000000000001</v>
      </c>
      <c r="B3199">
        <v>8.0625100000000005E-2</v>
      </c>
      <c r="C3199">
        <v>9.8464999999999997E-2</v>
      </c>
      <c r="D3199">
        <v>9.0714299999999998E-2</v>
      </c>
    </row>
    <row r="3200" spans="1:4" x14ac:dyDescent="0.2">
      <c r="A3200" s="1">
        <v>3.198</v>
      </c>
      <c r="B3200">
        <v>8.0625100000000005E-2</v>
      </c>
      <c r="C3200">
        <v>9.8571599999999995E-2</v>
      </c>
      <c r="D3200">
        <v>9.0540499999999996E-2</v>
      </c>
    </row>
    <row r="3201" spans="1:4" x14ac:dyDescent="0.2">
      <c r="A3201" s="1">
        <v>3.1989999999999998</v>
      </c>
      <c r="B3201">
        <v>8.0579700000000004E-2</v>
      </c>
      <c r="C3201">
        <v>9.8615499999999995E-2</v>
      </c>
      <c r="D3201">
        <v>9.0715199999999996E-2</v>
      </c>
    </row>
    <row r="3202" spans="1:4" x14ac:dyDescent="0.2">
      <c r="A3202" s="1">
        <v>3.2</v>
      </c>
      <c r="B3202">
        <v>8.0466800000000005E-2</v>
      </c>
      <c r="C3202">
        <v>9.8597500000000005E-2</v>
      </c>
      <c r="D3202">
        <v>9.0762399999999993E-2</v>
      </c>
    </row>
    <row r="3203" spans="1:4" x14ac:dyDescent="0.2">
      <c r="A3203" s="1">
        <v>3.2010000000000001</v>
      </c>
      <c r="B3203">
        <v>8.0659099999999997E-2</v>
      </c>
      <c r="C3203">
        <v>9.8482E-2</v>
      </c>
      <c r="D3203">
        <v>9.0936500000000003E-2</v>
      </c>
    </row>
    <row r="3204" spans="1:4" x14ac:dyDescent="0.2">
      <c r="A3204" s="1">
        <v>3.202</v>
      </c>
      <c r="B3204">
        <v>8.0580100000000002E-2</v>
      </c>
      <c r="C3204">
        <v>9.8544800000000002E-2</v>
      </c>
      <c r="D3204">
        <v>9.0936900000000001E-2</v>
      </c>
    </row>
    <row r="3205" spans="1:4" x14ac:dyDescent="0.2">
      <c r="A3205" s="1">
        <v>3.2029999999999998</v>
      </c>
      <c r="B3205">
        <v>8.0557500000000004E-2</v>
      </c>
      <c r="C3205">
        <v>9.8402199999999995E-2</v>
      </c>
      <c r="D3205">
        <v>9.0715500000000004E-2</v>
      </c>
    </row>
    <row r="3206" spans="1:4" x14ac:dyDescent="0.2">
      <c r="A3206" s="1">
        <v>3.2040000000000002</v>
      </c>
      <c r="B3206">
        <v>8.05009E-2</v>
      </c>
      <c r="C3206">
        <v>9.8483100000000004E-2</v>
      </c>
      <c r="D3206">
        <v>9.0588100000000005E-2</v>
      </c>
    </row>
    <row r="3207" spans="1:4" x14ac:dyDescent="0.2">
      <c r="A3207" s="1">
        <v>3.2050000000000001</v>
      </c>
      <c r="B3207">
        <v>8.0568600000000004E-2</v>
      </c>
      <c r="C3207">
        <v>9.8402400000000001E-2</v>
      </c>
      <c r="D3207">
        <v>9.0552800000000003E-2</v>
      </c>
    </row>
    <row r="3208" spans="1:4" x14ac:dyDescent="0.2">
      <c r="A3208" s="1">
        <v>3.206</v>
      </c>
      <c r="B3208">
        <v>8.0591200000000002E-2</v>
      </c>
      <c r="C3208">
        <v>9.85626E-2</v>
      </c>
      <c r="D3208">
        <v>9.0529200000000004E-2</v>
      </c>
    </row>
    <row r="3209" spans="1:4" x14ac:dyDescent="0.2">
      <c r="A3209" s="1">
        <v>3.2069999999999999</v>
      </c>
      <c r="B3209">
        <v>8.0477999999999994E-2</v>
      </c>
      <c r="C3209">
        <v>9.8535899999999996E-2</v>
      </c>
      <c r="D3209">
        <v>9.0529100000000001E-2</v>
      </c>
    </row>
    <row r="3210" spans="1:4" x14ac:dyDescent="0.2">
      <c r="A3210" s="1">
        <v>3.2080000000000002</v>
      </c>
      <c r="B3210">
        <v>8.0557199999999995E-2</v>
      </c>
      <c r="C3210">
        <v>9.8500199999999996E-2</v>
      </c>
      <c r="D3210">
        <v>9.0622499999999995E-2</v>
      </c>
    </row>
    <row r="3211" spans="1:4" x14ac:dyDescent="0.2">
      <c r="A3211" s="1">
        <v>3.2090000000000001</v>
      </c>
      <c r="B3211">
        <v>8.0602499999999994E-2</v>
      </c>
      <c r="C3211">
        <v>9.8446699999999998E-2</v>
      </c>
      <c r="D3211">
        <v>9.0691900000000006E-2</v>
      </c>
    </row>
    <row r="3212" spans="1:4" x14ac:dyDescent="0.2">
      <c r="A3212" s="1">
        <v>3.21</v>
      </c>
      <c r="B3212">
        <v>8.0602699999999999E-2</v>
      </c>
      <c r="C3212">
        <v>9.8393300000000003E-2</v>
      </c>
      <c r="D3212">
        <v>9.0705599999999997E-2</v>
      </c>
    </row>
    <row r="3213" spans="1:4" x14ac:dyDescent="0.2">
      <c r="A3213" s="1">
        <v>3.2109999999999999</v>
      </c>
      <c r="B3213">
        <v>8.03537E-2</v>
      </c>
      <c r="C3213">
        <v>9.8438100000000001E-2</v>
      </c>
      <c r="D3213">
        <v>9.0518899999999999E-2</v>
      </c>
    </row>
    <row r="3214" spans="1:4" x14ac:dyDescent="0.2">
      <c r="A3214" s="1">
        <v>3.2120000000000002</v>
      </c>
      <c r="B3214">
        <v>8.03199E-2</v>
      </c>
      <c r="C3214">
        <v>9.8393300000000003E-2</v>
      </c>
      <c r="D3214">
        <v>9.0658500000000003E-2</v>
      </c>
    </row>
    <row r="3215" spans="1:4" x14ac:dyDescent="0.2">
      <c r="A3215" s="1">
        <v>3.2130000000000001</v>
      </c>
      <c r="B3215">
        <v>8.0444199999999993E-2</v>
      </c>
      <c r="C3215">
        <v>9.8526900000000001E-2</v>
      </c>
      <c r="D3215">
        <v>9.05754E-2</v>
      </c>
    </row>
    <row r="3216" spans="1:4" x14ac:dyDescent="0.2">
      <c r="A3216" s="1">
        <v>3.214</v>
      </c>
      <c r="B3216">
        <v>8.0466999999999997E-2</v>
      </c>
      <c r="C3216">
        <v>9.8482399999999998E-2</v>
      </c>
      <c r="D3216">
        <v>9.0493699999999996E-2</v>
      </c>
    </row>
    <row r="3217" spans="1:4" x14ac:dyDescent="0.2">
      <c r="A3217" s="1">
        <v>3.2149999999999999</v>
      </c>
      <c r="B3217">
        <v>8.0466999999999997E-2</v>
      </c>
      <c r="C3217">
        <v>9.8464899999999994E-2</v>
      </c>
      <c r="D3217">
        <v>9.0493900000000002E-2</v>
      </c>
    </row>
    <row r="3218" spans="1:4" x14ac:dyDescent="0.2">
      <c r="A3218" s="1">
        <v>3.2160000000000002</v>
      </c>
      <c r="B3218">
        <v>8.0546099999999995E-2</v>
      </c>
      <c r="C3218">
        <v>9.8535600000000001E-2</v>
      </c>
      <c r="D3218">
        <v>9.0738700000000005E-2</v>
      </c>
    </row>
    <row r="3219" spans="1:4" x14ac:dyDescent="0.2">
      <c r="A3219" s="1">
        <v>3.2170000000000001</v>
      </c>
      <c r="B3219">
        <v>8.0467300000000005E-2</v>
      </c>
      <c r="C3219">
        <v>9.8375400000000002E-2</v>
      </c>
      <c r="D3219">
        <v>9.0762800000000005E-2</v>
      </c>
    </row>
    <row r="3220" spans="1:4" x14ac:dyDescent="0.2">
      <c r="A3220" s="1">
        <v>3.218</v>
      </c>
      <c r="B3220">
        <v>8.0568600000000004E-2</v>
      </c>
      <c r="C3220">
        <v>9.8348199999999997E-2</v>
      </c>
      <c r="D3220">
        <v>9.0703699999999998E-2</v>
      </c>
    </row>
    <row r="3221" spans="1:4" x14ac:dyDescent="0.2">
      <c r="A3221" s="1">
        <v>3.2189999999999999</v>
      </c>
      <c r="B3221">
        <v>8.0557000000000004E-2</v>
      </c>
      <c r="C3221">
        <v>9.8419699999999999E-2</v>
      </c>
      <c r="D3221">
        <v>9.0692800000000004E-2</v>
      </c>
    </row>
    <row r="3222" spans="1:4" x14ac:dyDescent="0.2">
      <c r="A3222" s="1">
        <v>3.22</v>
      </c>
      <c r="B3222">
        <v>8.0523600000000001E-2</v>
      </c>
      <c r="C3222">
        <v>9.8482200000000006E-2</v>
      </c>
      <c r="D3222">
        <v>9.0576400000000001E-2</v>
      </c>
    </row>
    <row r="3223" spans="1:4" x14ac:dyDescent="0.2">
      <c r="A3223" s="1">
        <v>3.2210000000000001</v>
      </c>
      <c r="B3223">
        <v>8.0320000000000003E-2</v>
      </c>
      <c r="C3223">
        <v>9.8491899999999993E-2</v>
      </c>
      <c r="D3223">
        <v>9.0692300000000003E-2</v>
      </c>
    </row>
    <row r="3224" spans="1:4" x14ac:dyDescent="0.2">
      <c r="A3224" s="1">
        <v>3.222</v>
      </c>
      <c r="B3224">
        <v>8.0399399999999996E-2</v>
      </c>
      <c r="C3224">
        <v>9.8305000000000003E-2</v>
      </c>
      <c r="D3224">
        <v>9.0540300000000004E-2</v>
      </c>
    </row>
    <row r="3225" spans="1:4" x14ac:dyDescent="0.2">
      <c r="A3225" s="1">
        <v>3.2229999999999999</v>
      </c>
      <c r="B3225">
        <v>8.0353999999999995E-2</v>
      </c>
      <c r="C3225">
        <v>9.8419900000000005E-2</v>
      </c>
      <c r="D3225">
        <v>9.0621800000000002E-2</v>
      </c>
    </row>
    <row r="3226" spans="1:4" x14ac:dyDescent="0.2">
      <c r="A3226" s="1">
        <v>3.2240000000000002</v>
      </c>
      <c r="B3226">
        <v>8.0331299999999994E-2</v>
      </c>
      <c r="C3226">
        <v>9.8544999999999994E-2</v>
      </c>
      <c r="D3226">
        <v>9.0483099999999997E-2</v>
      </c>
    </row>
    <row r="3227" spans="1:4" x14ac:dyDescent="0.2">
      <c r="A3227" s="1">
        <v>3.2250000000000001</v>
      </c>
      <c r="B3227">
        <v>8.0534700000000001E-2</v>
      </c>
      <c r="C3227">
        <v>9.8384200000000005E-2</v>
      </c>
      <c r="D3227">
        <v>9.0552999999999995E-2</v>
      </c>
    </row>
    <row r="3228" spans="1:4" x14ac:dyDescent="0.2">
      <c r="A3228" s="1">
        <v>3.226</v>
      </c>
      <c r="B3228">
        <v>8.0444199999999993E-2</v>
      </c>
      <c r="C3228">
        <v>9.8437499999999997E-2</v>
      </c>
      <c r="D3228">
        <v>9.0633400000000003E-2</v>
      </c>
    </row>
    <row r="3229" spans="1:4" x14ac:dyDescent="0.2">
      <c r="A3229" s="1">
        <v>3.2269999999999999</v>
      </c>
      <c r="B3229">
        <v>8.0342700000000003E-2</v>
      </c>
      <c r="C3229">
        <v>9.8357200000000006E-2</v>
      </c>
      <c r="D3229">
        <v>9.0576400000000001E-2</v>
      </c>
    </row>
    <row r="3230" spans="1:4" x14ac:dyDescent="0.2">
      <c r="A3230" s="1">
        <v>3.2280000000000002</v>
      </c>
      <c r="B3230">
        <v>8.0195699999999995E-2</v>
      </c>
      <c r="C3230">
        <v>9.8366499999999996E-2</v>
      </c>
      <c r="D3230">
        <v>9.0565099999999996E-2</v>
      </c>
    </row>
    <row r="3231" spans="1:4" x14ac:dyDescent="0.2">
      <c r="A3231" s="1">
        <v>3.2290000000000001</v>
      </c>
      <c r="B3231">
        <v>8.0274999999999999E-2</v>
      </c>
      <c r="C3231">
        <v>9.8286600000000002E-2</v>
      </c>
      <c r="D3231">
        <v>9.0459100000000001E-2</v>
      </c>
    </row>
    <row r="3232" spans="1:4" x14ac:dyDescent="0.2">
      <c r="A3232" s="1">
        <v>3.23</v>
      </c>
      <c r="B3232">
        <v>8.0286200000000002E-2</v>
      </c>
      <c r="C3232">
        <v>9.8366400000000007E-2</v>
      </c>
      <c r="D3232">
        <v>9.0517799999999995E-2</v>
      </c>
    </row>
    <row r="3233" spans="1:4" x14ac:dyDescent="0.2">
      <c r="A3233" s="1">
        <v>3.2309999999999999</v>
      </c>
      <c r="B3233">
        <v>8.0455600000000002E-2</v>
      </c>
      <c r="C3233">
        <v>9.8366599999999998E-2</v>
      </c>
      <c r="D3233">
        <v>9.0469900000000006E-2</v>
      </c>
    </row>
    <row r="3234" spans="1:4" x14ac:dyDescent="0.2">
      <c r="A3234" s="1">
        <v>3.2320000000000002</v>
      </c>
      <c r="B3234">
        <v>8.0466800000000005E-2</v>
      </c>
      <c r="C3234">
        <v>9.8286499999999999E-2</v>
      </c>
      <c r="D3234">
        <v>9.0494199999999997E-2</v>
      </c>
    </row>
    <row r="3235" spans="1:4" x14ac:dyDescent="0.2">
      <c r="A3235" s="1">
        <v>3.2330000000000001</v>
      </c>
      <c r="B3235">
        <v>8.0455399999999996E-2</v>
      </c>
      <c r="C3235">
        <v>9.8348699999999997E-2</v>
      </c>
      <c r="D3235">
        <v>9.0587699999999993E-2</v>
      </c>
    </row>
    <row r="3236" spans="1:4" x14ac:dyDescent="0.2">
      <c r="A3236" s="1">
        <v>3.234</v>
      </c>
      <c r="B3236">
        <v>8.0511799999999994E-2</v>
      </c>
      <c r="C3236">
        <v>9.8321599999999995E-2</v>
      </c>
      <c r="D3236">
        <v>9.0495000000000006E-2</v>
      </c>
    </row>
    <row r="3237" spans="1:4" x14ac:dyDescent="0.2">
      <c r="A3237" s="1">
        <v>3.2349999999999999</v>
      </c>
      <c r="B3237">
        <v>8.0365400000000003E-2</v>
      </c>
      <c r="C3237">
        <v>9.8375099999999993E-2</v>
      </c>
      <c r="D3237">
        <v>9.0541999999999997E-2</v>
      </c>
    </row>
    <row r="3238" spans="1:4" x14ac:dyDescent="0.2">
      <c r="A3238" s="1">
        <v>3.2360000000000002</v>
      </c>
      <c r="B3238">
        <v>8.0161700000000002E-2</v>
      </c>
      <c r="C3238">
        <v>9.8330600000000004E-2</v>
      </c>
      <c r="D3238">
        <v>9.0530799999999995E-2</v>
      </c>
    </row>
    <row r="3239" spans="1:4" x14ac:dyDescent="0.2">
      <c r="A3239" s="1">
        <v>3.2370000000000001</v>
      </c>
      <c r="B3239">
        <v>8.0218300000000006E-2</v>
      </c>
      <c r="C3239">
        <v>9.8242099999999999E-2</v>
      </c>
      <c r="D3239">
        <v>9.0506699999999995E-2</v>
      </c>
    </row>
    <row r="3240" spans="1:4" x14ac:dyDescent="0.2">
      <c r="A3240" s="1">
        <v>3.238</v>
      </c>
      <c r="B3240">
        <v>8.0342700000000003E-2</v>
      </c>
      <c r="C3240">
        <v>9.8464800000000005E-2</v>
      </c>
      <c r="D3240">
        <v>9.0460299999999993E-2</v>
      </c>
    </row>
    <row r="3241" spans="1:4" x14ac:dyDescent="0.2">
      <c r="A3241" s="1">
        <v>3.2389999999999999</v>
      </c>
      <c r="B3241">
        <v>8.0376900000000001E-2</v>
      </c>
      <c r="C3241">
        <v>9.8322400000000004E-2</v>
      </c>
      <c r="D3241">
        <v>9.0576299999999998E-2</v>
      </c>
    </row>
    <row r="3242" spans="1:4" x14ac:dyDescent="0.2">
      <c r="A3242" s="1">
        <v>3.24</v>
      </c>
      <c r="B3242">
        <v>8.0410499999999996E-2</v>
      </c>
      <c r="C3242">
        <v>9.8393900000000006E-2</v>
      </c>
      <c r="D3242">
        <v>9.0435699999999994E-2</v>
      </c>
    </row>
    <row r="3243" spans="1:4" x14ac:dyDescent="0.2">
      <c r="A3243" s="1">
        <v>3.2410000000000001</v>
      </c>
      <c r="B3243">
        <v>8.0365199999999998E-2</v>
      </c>
      <c r="C3243">
        <v>9.8232899999999998E-2</v>
      </c>
      <c r="D3243">
        <v>9.0377700000000005E-2</v>
      </c>
    </row>
    <row r="3244" spans="1:4" x14ac:dyDescent="0.2">
      <c r="A3244" s="1">
        <v>3.242</v>
      </c>
      <c r="B3244">
        <v>8.0376299999999998E-2</v>
      </c>
      <c r="C3244">
        <v>9.83401E-2</v>
      </c>
      <c r="D3244">
        <v>9.0495999999999993E-2</v>
      </c>
    </row>
    <row r="3245" spans="1:4" x14ac:dyDescent="0.2">
      <c r="A3245" s="1">
        <v>3.2429999999999999</v>
      </c>
      <c r="B3245">
        <v>8.0353999999999995E-2</v>
      </c>
      <c r="C3245">
        <v>9.8285999999999998E-2</v>
      </c>
      <c r="D3245">
        <v>9.0506900000000001E-2</v>
      </c>
    </row>
    <row r="3246" spans="1:4" x14ac:dyDescent="0.2">
      <c r="A3246" s="1">
        <v>3.2440000000000002</v>
      </c>
      <c r="B3246">
        <v>8.0241099999999996E-2</v>
      </c>
      <c r="C3246">
        <v>9.8277299999999998E-2</v>
      </c>
      <c r="D3246">
        <v>9.0263300000000005E-2</v>
      </c>
    </row>
    <row r="3247" spans="1:4" x14ac:dyDescent="0.2">
      <c r="A3247" s="1">
        <v>3.2450000000000001</v>
      </c>
      <c r="B3247">
        <v>8.0195799999999998E-2</v>
      </c>
      <c r="C3247">
        <v>9.8277400000000001E-2</v>
      </c>
      <c r="D3247">
        <v>9.0529899999999996E-2</v>
      </c>
    </row>
    <row r="3248" spans="1:4" x14ac:dyDescent="0.2">
      <c r="A3248" s="1">
        <v>3.246</v>
      </c>
      <c r="B3248">
        <v>8.0252299999999999E-2</v>
      </c>
      <c r="C3248">
        <v>9.8277699999999996E-2</v>
      </c>
      <c r="D3248">
        <v>9.06116E-2</v>
      </c>
    </row>
    <row r="3249" spans="1:4" x14ac:dyDescent="0.2">
      <c r="A3249" s="1">
        <v>3.2469999999999999</v>
      </c>
      <c r="B3249">
        <v>8.0455799999999994E-2</v>
      </c>
      <c r="C3249">
        <v>9.8242499999999996E-2</v>
      </c>
      <c r="D3249">
        <v>9.0459100000000001E-2</v>
      </c>
    </row>
    <row r="3250" spans="1:4" x14ac:dyDescent="0.2">
      <c r="A3250" s="1">
        <v>3.2480000000000002</v>
      </c>
      <c r="B3250">
        <v>8.0421699999999999E-2</v>
      </c>
      <c r="C3250">
        <v>9.8260200000000006E-2</v>
      </c>
      <c r="D3250">
        <v>9.04697E-2</v>
      </c>
    </row>
    <row r="3251" spans="1:4" x14ac:dyDescent="0.2">
      <c r="A3251" s="1">
        <v>3.2490000000000001</v>
      </c>
      <c r="B3251">
        <v>8.0331100000000003E-2</v>
      </c>
      <c r="C3251">
        <v>9.826E-2</v>
      </c>
      <c r="D3251">
        <v>9.0423500000000004E-2</v>
      </c>
    </row>
    <row r="3252" spans="1:4" x14ac:dyDescent="0.2">
      <c r="A3252" s="1">
        <v>3.25</v>
      </c>
      <c r="B3252">
        <v>8.01843E-2</v>
      </c>
      <c r="C3252">
        <v>9.8233000000000001E-2</v>
      </c>
      <c r="D3252">
        <v>9.0249899999999994E-2</v>
      </c>
    </row>
    <row r="3253" spans="1:4" x14ac:dyDescent="0.2">
      <c r="A3253" s="1">
        <v>3.2509999999999999</v>
      </c>
      <c r="B3253">
        <v>8.0206799999999995E-2</v>
      </c>
      <c r="C3253">
        <v>9.81881E-2</v>
      </c>
      <c r="D3253">
        <v>9.0530200000000005E-2</v>
      </c>
    </row>
    <row r="3254" spans="1:4" x14ac:dyDescent="0.2">
      <c r="A3254" s="1">
        <v>3.2519999999999998</v>
      </c>
      <c r="B3254">
        <v>8.0229800000000004E-2</v>
      </c>
      <c r="C3254">
        <v>9.8339700000000002E-2</v>
      </c>
      <c r="D3254">
        <v>9.0437100000000006E-2</v>
      </c>
    </row>
    <row r="3255" spans="1:4" x14ac:dyDescent="0.2">
      <c r="A3255" s="1">
        <v>3.2530000000000001</v>
      </c>
      <c r="B3255">
        <v>8.03199E-2</v>
      </c>
      <c r="C3255">
        <v>9.8277299999999998E-2</v>
      </c>
      <c r="D3255">
        <v>9.0437000000000003E-2</v>
      </c>
    </row>
    <row r="3256" spans="1:4" x14ac:dyDescent="0.2">
      <c r="A3256" s="1">
        <v>3.254</v>
      </c>
      <c r="B3256">
        <v>8.0207100000000003E-2</v>
      </c>
      <c r="C3256">
        <v>9.8349099999999995E-2</v>
      </c>
      <c r="D3256">
        <v>9.0576199999999996E-2</v>
      </c>
    </row>
    <row r="3257" spans="1:4" x14ac:dyDescent="0.2">
      <c r="A3257" s="1">
        <v>3.2549999999999999</v>
      </c>
      <c r="B3257">
        <v>8.0342499999999997E-2</v>
      </c>
      <c r="C3257">
        <v>9.8180199999999995E-2</v>
      </c>
      <c r="D3257">
        <v>9.05054E-2</v>
      </c>
    </row>
    <row r="3258" spans="1:4" x14ac:dyDescent="0.2">
      <c r="A3258" s="1">
        <v>3.2559999999999998</v>
      </c>
      <c r="B3258">
        <v>8.0365099999999995E-2</v>
      </c>
      <c r="C3258">
        <v>9.8197900000000005E-2</v>
      </c>
      <c r="D3258">
        <v>9.03534E-2</v>
      </c>
    </row>
    <row r="3259" spans="1:4" x14ac:dyDescent="0.2">
      <c r="A3259" s="1">
        <v>3.2570000000000001</v>
      </c>
      <c r="B3259">
        <v>8.0286099999999999E-2</v>
      </c>
      <c r="C3259">
        <v>9.8277500000000004E-2</v>
      </c>
      <c r="D3259">
        <v>9.0249300000000005E-2</v>
      </c>
    </row>
    <row r="3260" spans="1:4" x14ac:dyDescent="0.2">
      <c r="A3260" s="1">
        <v>3.258</v>
      </c>
      <c r="B3260">
        <v>8.01732E-2</v>
      </c>
      <c r="C3260">
        <v>9.8304100000000005E-2</v>
      </c>
      <c r="D3260">
        <v>9.0273599999999996E-2</v>
      </c>
    </row>
    <row r="3261" spans="1:4" x14ac:dyDescent="0.2">
      <c r="A3261" s="1">
        <v>3.2589999999999999</v>
      </c>
      <c r="B3261">
        <v>8.01505E-2</v>
      </c>
      <c r="C3261">
        <v>9.8206000000000002E-2</v>
      </c>
      <c r="D3261">
        <v>9.0541899999999995E-2</v>
      </c>
    </row>
    <row r="3262" spans="1:4" x14ac:dyDescent="0.2">
      <c r="A3262" s="1">
        <v>3.26</v>
      </c>
      <c r="B3262">
        <v>8.01505E-2</v>
      </c>
      <c r="C3262">
        <v>9.8232600000000003E-2</v>
      </c>
      <c r="D3262">
        <v>9.0380000000000002E-2</v>
      </c>
    </row>
    <row r="3263" spans="1:4" x14ac:dyDescent="0.2">
      <c r="A3263" s="1">
        <v>3.2610000000000001</v>
      </c>
      <c r="B3263">
        <v>8.0161999999999997E-2</v>
      </c>
      <c r="C3263">
        <v>9.8277199999999995E-2</v>
      </c>
      <c r="D3263">
        <v>9.0402300000000005E-2</v>
      </c>
    </row>
    <row r="3264" spans="1:4" x14ac:dyDescent="0.2">
      <c r="A3264" s="1">
        <v>3.262</v>
      </c>
      <c r="B3264">
        <v>8.0083000000000001E-2</v>
      </c>
      <c r="C3264">
        <v>9.8126699999999997E-2</v>
      </c>
      <c r="D3264">
        <v>9.0517200000000006E-2</v>
      </c>
    </row>
    <row r="3265" spans="1:4" x14ac:dyDescent="0.2">
      <c r="A3265" s="1">
        <v>3.2629999999999999</v>
      </c>
      <c r="B3265">
        <v>8.0150799999999994E-2</v>
      </c>
      <c r="C3265">
        <v>9.8215700000000003E-2</v>
      </c>
      <c r="D3265">
        <v>9.0400400000000006E-2</v>
      </c>
    </row>
    <row r="3266" spans="1:4" x14ac:dyDescent="0.2">
      <c r="A3266" s="1">
        <v>3.2639999999999998</v>
      </c>
      <c r="B3266">
        <v>8.0195799999999998E-2</v>
      </c>
      <c r="C3266">
        <v>9.8135799999999995E-2</v>
      </c>
      <c r="D3266">
        <v>9.0272500000000006E-2</v>
      </c>
    </row>
    <row r="3267" spans="1:4" x14ac:dyDescent="0.2">
      <c r="A3267" s="1">
        <v>3.2650000000000001</v>
      </c>
      <c r="B3267">
        <v>8.0172999999999994E-2</v>
      </c>
      <c r="C3267">
        <v>9.8055100000000006E-2</v>
      </c>
      <c r="D3267">
        <v>9.0087399999999998E-2</v>
      </c>
    </row>
    <row r="3268" spans="1:4" x14ac:dyDescent="0.2">
      <c r="A3268" s="1">
        <v>3.266</v>
      </c>
      <c r="B3268">
        <v>8.0172900000000005E-2</v>
      </c>
      <c r="C3268">
        <v>9.8214599999999999E-2</v>
      </c>
      <c r="D3268">
        <v>9.0216299999999999E-2</v>
      </c>
    </row>
    <row r="3269" spans="1:4" x14ac:dyDescent="0.2">
      <c r="A3269" s="1">
        <v>3.2669999999999999</v>
      </c>
      <c r="B3269">
        <v>8.0060000000000006E-2</v>
      </c>
      <c r="C3269">
        <v>9.8339599999999999E-2</v>
      </c>
      <c r="D3269">
        <v>9.0367500000000003E-2</v>
      </c>
    </row>
    <row r="3270" spans="1:4" x14ac:dyDescent="0.2">
      <c r="A3270" s="1">
        <v>3.2679999999999998</v>
      </c>
      <c r="B3270">
        <v>8.0150600000000002E-2</v>
      </c>
      <c r="C3270">
        <v>9.8294999999999993E-2</v>
      </c>
      <c r="D3270">
        <v>9.0263399999999994E-2</v>
      </c>
    </row>
    <row r="3271" spans="1:4" x14ac:dyDescent="0.2">
      <c r="A3271" s="1">
        <v>3.2690000000000001</v>
      </c>
      <c r="B3271">
        <v>8.0162200000000003E-2</v>
      </c>
      <c r="C3271">
        <v>9.82687E-2</v>
      </c>
      <c r="D3271">
        <v>9.0425199999999997E-2</v>
      </c>
    </row>
    <row r="3272" spans="1:4" x14ac:dyDescent="0.2">
      <c r="A3272" s="1">
        <v>3.27</v>
      </c>
      <c r="B3272">
        <v>8.0128199999999997E-2</v>
      </c>
      <c r="C3272">
        <v>9.8188899999999996E-2</v>
      </c>
      <c r="D3272">
        <v>9.0471499999999996E-2</v>
      </c>
    </row>
    <row r="3273" spans="1:4" x14ac:dyDescent="0.2">
      <c r="A3273" s="1">
        <v>3.2709999999999999</v>
      </c>
      <c r="B3273">
        <v>8.0128000000000005E-2</v>
      </c>
      <c r="C3273">
        <v>9.8046499999999995E-2</v>
      </c>
      <c r="D3273">
        <v>9.0423699999999996E-2</v>
      </c>
    </row>
    <row r="3274" spans="1:4" x14ac:dyDescent="0.2">
      <c r="A3274" s="1">
        <v>3.2719999999999998</v>
      </c>
      <c r="B3274">
        <v>8.0252000000000004E-2</v>
      </c>
      <c r="C3274">
        <v>9.8100099999999996E-2</v>
      </c>
      <c r="D3274">
        <v>9.0238499999999999E-2</v>
      </c>
    </row>
    <row r="3275" spans="1:4" x14ac:dyDescent="0.2">
      <c r="A3275" s="1">
        <v>3.2730000000000001</v>
      </c>
      <c r="B3275">
        <v>8.0206899999999998E-2</v>
      </c>
      <c r="C3275">
        <v>9.8144099999999998E-2</v>
      </c>
      <c r="D3275">
        <v>9.0319800000000006E-2</v>
      </c>
    </row>
    <row r="3276" spans="1:4" x14ac:dyDescent="0.2">
      <c r="A3276" s="1">
        <v>3.274</v>
      </c>
      <c r="B3276">
        <v>8.0060099999999995E-2</v>
      </c>
      <c r="C3276">
        <v>9.8286299999999993E-2</v>
      </c>
      <c r="D3276">
        <v>9.0192599999999998E-2</v>
      </c>
    </row>
    <row r="3277" spans="1:4" x14ac:dyDescent="0.2">
      <c r="A3277" s="1">
        <v>3.2749999999999999</v>
      </c>
      <c r="B3277">
        <v>8.0286099999999999E-2</v>
      </c>
      <c r="C3277">
        <v>9.8241800000000004E-2</v>
      </c>
      <c r="D3277">
        <v>9.0333399999999994E-2</v>
      </c>
    </row>
    <row r="3278" spans="1:4" x14ac:dyDescent="0.2">
      <c r="A3278" s="1">
        <v>3.2759999999999998</v>
      </c>
      <c r="B3278">
        <v>8.0128000000000005E-2</v>
      </c>
      <c r="C3278">
        <v>9.8241800000000004E-2</v>
      </c>
      <c r="D3278">
        <v>9.0390899999999996E-2</v>
      </c>
    </row>
    <row r="3279" spans="1:4" x14ac:dyDescent="0.2">
      <c r="A3279" s="1">
        <v>3.2770000000000001</v>
      </c>
      <c r="B3279">
        <v>8.0037999999999998E-2</v>
      </c>
      <c r="C3279">
        <v>9.8241700000000001E-2</v>
      </c>
      <c r="D3279">
        <v>9.0436500000000003E-2</v>
      </c>
    </row>
    <row r="3280" spans="1:4" x14ac:dyDescent="0.2">
      <c r="A3280" s="1">
        <v>3.278</v>
      </c>
      <c r="B3280">
        <v>8.0060400000000004E-2</v>
      </c>
      <c r="C3280">
        <v>9.8081699999999994E-2</v>
      </c>
      <c r="D3280">
        <v>9.03085E-2</v>
      </c>
    </row>
    <row r="3281" spans="1:4" x14ac:dyDescent="0.2">
      <c r="A3281" s="1">
        <v>3.2789999999999999</v>
      </c>
      <c r="B3281">
        <v>8.0150399999999997E-2</v>
      </c>
      <c r="C3281">
        <v>9.7966399999999995E-2</v>
      </c>
      <c r="D3281">
        <v>9.02501E-2</v>
      </c>
    </row>
    <row r="3282" spans="1:4" x14ac:dyDescent="0.2">
      <c r="A3282" s="1">
        <v>3.28</v>
      </c>
      <c r="B3282">
        <v>8.01616E-2</v>
      </c>
      <c r="C3282">
        <v>9.7966600000000001E-2</v>
      </c>
      <c r="D3282">
        <v>9.0110899999999994E-2</v>
      </c>
    </row>
    <row r="3283" spans="1:4" x14ac:dyDescent="0.2">
      <c r="A3283" s="1">
        <v>3.2810000000000001</v>
      </c>
      <c r="B3283">
        <v>8.0195500000000003E-2</v>
      </c>
      <c r="C3283">
        <v>9.8028599999999994E-2</v>
      </c>
      <c r="D3283">
        <v>9.0041099999999999E-2</v>
      </c>
    </row>
    <row r="3284" spans="1:4" x14ac:dyDescent="0.2">
      <c r="A3284" s="1">
        <v>3.282</v>
      </c>
      <c r="B3284">
        <v>7.9992400000000005E-2</v>
      </c>
      <c r="C3284">
        <v>9.82156E-2</v>
      </c>
      <c r="D3284">
        <v>9.0295899999999998E-2</v>
      </c>
    </row>
    <row r="3285" spans="1:4" x14ac:dyDescent="0.2">
      <c r="A3285" s="1">
        <v>3.2829999999999999</v>
      </c>
      <c r="B3285">
        <v>7.9992499999999994E-2</v>
      </c>
      <c r="C3285">
        <v>9.8259200000000005E-2</v>
      </c>
      <c r="D3285">
        <v>9.02752E-2</v>
      </c>
    </row>
    <row r="3286" spans="1:4" x14ac:dyDescent="0.2">
      <c r="A3286" s="1">
        <v>3.2839999999999998</v>
      </c>
      <c r="B3286">
        <v>8.01399E-2</v>
      </c>
      <c r="C3286">
        <v>9.8232200000000006E-2</v>
      </c>
      <c r="D3286">
        <v>9.0495800000000001E-2</v>
      </c>
    </row>
    <row r="3287" spans="1:4" x14ac:dyDescent="0.2">
      <c r="A3287" s="1">
        <v>3.2850000000000001</v>
      </c>
      <c r="B3287">
        <v>8.0173499999999995E-2</v>
      </c>
      <c r="C3287">
        <v>9.7930000000000003E-2</v>
      </c>
      <c r="D3287">
        <v>9.0436600000000006E-2</v>
      </c>
    </row>
    <row r="3288" spans="1:4" x14ac:dyDescent="0.2">
      <c r="A3288" s="1">
        <v>3.286</v>
      </c>
      <c r="B3288">
        <v>8.0173300000000003E-2</v>
      </c>
      <c r="C3288">
        <v>9.8045800000000002E-2</v>
      </c>
      <c r="D3288">
        <v>9.0249899999999994E-2</v>
      </c>
    </row>
    <row r="3289" spans="1:4" x14ac:dyDescent="0.2">
      <c r="A3289" s="1">
        <v>3.2869999999999999</v>
      </c>
      <c r="B3289">
        <v>8.0128000000000005E-2</v>
      </c>
      <c r="C3289">
        <v>9.7992899999999994E-2</v>
      </c>
      <c r="D3289">
        <v>9.0065099999999995E-2</v>
      </c>
    </row>
    <row r="3290" spans="1:4" x14ac:dyDescent="0.2">
      <c r="A3290" s="1">
        <v>3.2879999999999998</v>
      </c>
      <c r="B3290">
        <v>8.0127699999999996E-2</v>
      </c>
      <c r="C3290">
        <v>9.8206600000000005E-2</v>
      </c>
      <c r="D3290">
        <v>9.0145500000000003E-2</v>
      </c>
    </row>
    <row r="3291" spans="1:4" x14ac:dyDescent="0.2">
      <c r="A3291" s="1">
        <v>3.2890000000000001</v>
      </c>
      <c r="B3291">
        <v>8.0184199999999997E-2</v>
      </c>
      <c r="C3291">
        <v>9.8046499999999995E-2</v>
      </c>
      <c r="D3291">
        <v>9.0192800000000004E-2</v>
      </c>
    </row>
    <row r="3292" spans="1:4" x14ac:dyDescent="0.2">
      <c r="A3292" s="1">
        <v>3.29</v>
      </c>
      <c r="B3292">
        <v>8.01283E-2</v>
      </c>
      <c r="C3292">
        <v>9.8126000000000005E-2</v>
      </c>
      <c r="D3292">
        <v>9.0134699999999998E-2</v>
      </c>
    </row>
    <row r="3293" spans="1:4" x14ac:dyDescent="0.2">
      <c r="A3293" s="1">
        <v>3.2909999999999999</v>
      </c>
      <c r="B3293">
        <v>8.0048999999999995E-2</v>
      </c>
      <c r="C3293">
        <v>9.8134700000000005E-2</v>
      </c>
      <c r="D3293">
        <v>9.0274499999999994E-2</v>
      </c>
    </row>
    <row r="3294" spans="1:4" x14ac:dyDescent="0.2">
      <c r="A3294" s="1">
        <v>3.2919999999999998</v>
      </c>
      <c r="B3294">
        <v>7.9958799999999997E-2</v>
      </c>
      <c r="C3294">
        <v>9.81437E-2</v>
      </c>
      <c r="D3294">
        <v>9.0331499999999995E-2</v>
      </c>
    </row>
    <row r="3295" spans="1:4" x14ac:dyDescent="0.2">
      <c r="A3295" s="1">
        <v>3.2930000000000001</v>
      </c>
      <c r="B3295">
        <v>8.0196100000000006E-2</v>
      </c>
      <c r="C3295">
        <v>9.8054799999999998E-2</v>
      </c>
      <c r="D3295">
        <v>9.0448299999999995E-2</v>
      </c>
    </row>
    <row r="3296" spans="1:4" x14ac:dyDescent="0.2">
      <c r="A3296" s="1">
        <v>3.294</v>
      </c>
      <c r="B3296">
        <v>8.0004000000000006E-2</v>
      </c>
      <c r="C3296">
        <v>9.8037100000000002E-2</v>
      </c>
      <c r="D3296">
        <v>9.0181399999999995E-2</v>
      </c>
    </row>
    <row r="3297" spans="1:4" x14ac:dyDescent="0.2">
      <c r="A3297" s="1">
        <v>3.2949999999999999</v>
      </c>
      <c r="B3297">
        <v>8.0003699999999997E-2</v>
      </c>
      <c r="C3297">
        <v>9.7965800000000006E-2</v>
      </c>
      <c r="D3297">
        <v>9.0181300000000006E-2</v>
      </c>
    </row>
    <row r="3298" spans="1:4" x14ac:dyDescent="0.2">
      <c r="A3298" s="1">
        <v>3.2959999999999998</v>
      </c>
      <c r="B3298">
        <v>8.0071199999999995E-2</v>
      </c>
      <c r="C3298">
        <v>9.7992899999999994E-2</v>
      </c>
      <c r="D3298">
        <v>9.01E-2</v>
      </c>
    </row>
    <row r="3299" spans="1:4" x14ac:dyDescent="0.2">
      <c r="A3299" s="1">
        <v>3.2970000000000002</v>
      </c>
      <c r="B3299">
        <v>8.0127900000000002E-2</v>
      </c>
      <c r="C3299">
        <v>9.8099500000000006E-2</v>
      </c>
      <c r="D3299">
        <v>9.0121900000000005E-2</v>
      </c>
    </row>
    <row r="3300" spans="1:4" x14ac:dyDescent="0.2">
      <c r="A3300" s="1">
        <v>3.298</v>
      </c>
      <c r="B3300">
        <v>8.0127900000000002E-2</v>
      </c>
      <c r="C3300">
        <v>9.8055299999999998E-2</v>
      </c>
      <c r="D3300">
        <v>9.0145000000000003E-2</v>
      </c>
    </row>
    <row r="3301" spans="1:4" x14ac:dyDescent="0.2">
      <c r="A3301" s="1">
        <v>3.2989999999999999</v>
      </c>
      <c r="B3301">
        <v>8.0049099999999998E-2</v>
      </c>
      <c r="C3301">
        <v>9.8045800000000002E-2</v>
      </c>
      <c r="D3301">
        <v>9.0226700000000007E-2</v>
      </c>
    </row>
    <row r="3302" spans="1:4" x14ac:dyDescent="0.2">
      <c r="A3302" s="1">
        <v>3.3</v>
      </c>
      <c r="B3302">
        <v>8.0060500000000007E-2</v>
      </c>
      <c r="C3302">
        <v>9.8010200000000006E-2</v>
      </c>
      <c r="D3302">
        <v>9.0342400000000003E-2</v>
      </c>
    </row>
    <row r="3303" spans="1:4" x14ac:dyDescent="0.2">
      <c r="A3303" s="1">
        <v>3.3010000000000002</v>
      </c>
      <c r="B3303">
        <v>8.0048800000000003E-2</v>
      </c>
      <c r="C3303">
        <v>9.7983100000000004E-2</v>
      </c>
      <c r="D3303">
        <v>9.0144799999999997E-2</v>
      </c>
    </row>
    <row r="3304" spans="1:4" x14ac:dyDescent="0.2">
      <c r="A3304" s="1">
        <v>3.302</v>
      </c>
      <c r="B3304">
        <v>8.0048999999999995E-2</v>
      </c>
      <c r="C3304">
        <v>9.8045999999999994E-2</v>
      </c>
      <c r="D3304">
        <v>9.0088100000000004E-2</v>
      </c>
    </row>
    <row r="3305" spans="1:4" x14ac:dyDescent="0.2">
      <c r="A3305" s="1">
        <v>3.3029999999999999</v>
      </c>
      <c r="B3305">
        <v>7.9879400000000003E-2</v>
      </c>
      <c r="C3305">
        <v>9.8037200000000005E-2</v>
      </c>
      <c r="D3305">
        <v>8.9972399999999994E-2</v>
      </c>
    </row>
    <row r="3306" spans="1:4" x14ac:dyDescent="0.2">
      <c r="A3306" s="1">
        <v>3.3039999999999998</v>
      </c>
      <c r="B3306">
        <v>8.0015000000000003E-2</v>
      </c>
      <c r="C3306">
        <v>9.8109000000000002E-2</v>
      </c>
      <c r="D3306">
        <v>9.0053999999999995E-2</v>
      </c>
    </row>
    <row r="3307" spans="1:4" x14ac:dyDescent="0.2">
      <c r="A3307" s="1">
        <v>3.3050000000000002</v>
      </c>
      <c r="B3307">
        <v>7.9947299999999999E-2</v>
      </c>
      <c r="C3307">
        <v>9.7984000000000002E-2</v>
      </c>
      <c r="D3307">
        <v>9.0087899999999999E-2</v>
      </c>
    </row>
    <row r="3308" spans="1:4" x14ac:dyDescent="0.2">
      <c r="A3308" s="1">
        <v>3.306</v>
      </c>
      <c r="B3308">
        <v>8.0003900000000003E-2</v>
      </c>
      <c r="C3308">
        <v>9.79125E-2</v>
      </c>
      <c r="D3308">
        <v>9.0122400000000005E-2</v>
      </c>
    </row>
    <row r="3309" spans="1:4" x14ac:dyDescent="0.2">
      <c r="A3309" s="1">
        <v>3.3069999999999999</v>
      </c>
      <c r="B3309">
        <v>8.0105599999999999E-2</v>
      </c>
      <c r="C3309">
        <v>9.7930299999999998E-2</v>
      </c>
      <c r="D3309">
        <v>9.0110499999999996E-2</v>
      </c>
    </row>
    <row r="3310" spans="1:4" x14ac:dyDescent="0.2">
      <c r="A3310" s="1">
        <v>3.3079999999999998</v>
      </c>
      <c r="B3310">
        <v>7.9902399999999998E-2</v>
      </c>
      <c r="C3310">
        <v>9.8036799999999993E-2</v>
      </c>
      <c r="D3310">
        <v>9.0179999999999996E-2</v>
      </c>
    </row>
    <row r="3311" spans="1:4" x14ac:dyDescent="0.2">
      <c r="A3311" s="1">
        <v>3.3090000000000002</v>
      </c>
      <c r="B3311">
        <v>8.00265E-2</v>
      </c>
      <c r="C3311">
        <v>9.80906E-2</v>
      </c>
      <c r="D3311">
        <v>9.0076299999999998E-2</v>
      </c>
    </row>
    <row r="3312" spans="1:4" x14ac:dyDescent="0.2">
      <c r="A3312" s="1">
        <v>3.31</v>
      </c>
      <c r="B3312">
        <v>8.0071400000000001E-2</v>
      </c>
      <c r="C3312">
        <v>9.8090499999999997E-2</v>
      </c>
      <c r="D3312">
        <v>9.00421E-2</v>
      </c>
    </row>
    <row r="3313" spans="1:4" x14ac:dyDescent="0.2">
      <c r="A3313" s="1">
        <v>3.3109999999999999</v>
      </c>
      <c r="B3313">
        <v>7.9924499999999996E-2</v>
      </c>
      <c r="C3313">
        <v>9.7992999999999997E-2</v>
      </c>
      <c r="D3313">
        <v>9.0229199999999996E-2</v>
      </c>
    </row>
    <row r="3314" spans="1:4" x14ac:dyDescent="0.2">
      <c r="A3314" s="1">
        <v>3.3119999999999998</v>
      </c>
      <c r="B3314">
        <v>7.9834699999999995E-2</v>
      </c>
      <c r="C3314">
        <v>9.7975300000000001E-2</v>
      </c>
      <c r="D3314">
        <v>9.0146799999999999E-2</v>
      </c>
    </row>
    <row r="3315" spans="1:4" x14ac:dyDescent="0.2">
      <c r="A3315" s="1">
        <v>3.3130000000000002</v>
      </c>
      <c r="B3315">
        <v>7.9958699999999994E-2</v>
      </c>
      <c r="C3315">
        <v>9.7877000000000006E-2</v>
      </c>
      <c r="D3315">
        <v>9.0169100000000002E-2</v>
      </c>
    </row>
    <row r="3316" spans="1:4" x14ac:dyDescent="0.2">
      <c r="A3316" s="1">
        <v>3.3140000000000001</v>
      </c>
      <c r="B3316">
        <v>7.9981300000000005E-2</v>
      </c>
      <c r="C3316">
        <v>9.7903699999999996E-2</v>
      </c>
      <c r="D3316">
        <v>8.9994099999999994E-2</v>
      </c>
    </row>
    <row r="3317" spans="1:4" x14ac:dyDescent="0.2">
      <c r="A3317" s="1">
        <v>3.3149999999999999</v>
      </c>
      <c r="B3317">
        <v>8.0116699999999999E-2</v>
      </c>
      <c r="C3317">
        <v>9.7814700000000004E-2</v>
      </c>
      <c r="D3317">
        <v>8.9970700000000001E-2</v>
      </c>
    </row>
    <row r="3318" spans="1:4" x14ac:dyDescent="0.2">
      <c r="A3318" s="1">
        <v>3.3159999999999998</v>
      </c>
      <c r="B3318">
        <v>7.9969899999999997E-2</v>
      </c>
      <c r="C3318">
        <v>9.8045900000000005E-2</v>
      </c>
      <c r="D3318">
        <v>9.0052999999999994E-2</v>
      </c>
    </row>
    <row r="3319" spans="1:4" x14ac:dyDescent="0.2">
      <c r="A3319" s="1">
        <v>3.3170000000000002</v>
      </c>
      <c r="B3319">
        <v>7.9947299999999999E-2</v>
      </c>
      <c r="C3319">
        <v>9.80462E-2</v>
      </c>
      <c r="D3319">
        <v>9.0064500000000006E-2</v>
      </c>
    </row>
    <row r="3320" spans="1:4" x14ac:dyDescent="0.2">
      <c r="A3320" s="1">
        <v>3.3180000000000001</v>
      </c>
      <c r="B3320">
        <v>8.0026100000000003E-2</v>
      </c>
      <c r="C3320">
        <v>9.8054699999999995E-2</v>
      </c>
      <c r="D3320">
        <v>9.0087200000000006E-2</v>
      </c>
    </row>
    <row r="3321" spans="1:4" x14ac:dyDescent="0.2">
      <c r="A3321" s="1">
        <v>3.319</v>
      </c>
      <c r="B3321">
        <v>7.9969700000000005E-2</v>
      </c>
      <c r="C3321">
        <v>9.7947900000000004E-2</v>
      </c>
      <c r="D3321">
        <v>9.0182200000000004E-2</v>
      </c>
    </row>
    <row r="3322" spans="1:4" x14ac:dyDescent="0.2">
      <c r="A3322" s="1">
        <v>3.32</v>
      </c>
      <c r="B3322">
        <v>7.9811999999999994E-2</v>
      </c>
      <c r="C3322">
        <v>9.7947900000000004E-2</v>
      </c>
      <c r="D3322">
        <v>9.0112399999999995E-2</v>
      </c>
    </row>
    <row r="3323" spans="1:4" x14ac:dyDescent="0.2">
      <c r="A3323" s="1">
        <v>3.3210000000000002</v>
      </c>
      <c r="B3323">
        <v>7.9823199999999997E-2</v>
      </c>
      <c r="C3323">
        <v>9.7805500000000004E-2</v>
      </c>
      <c r="D3323">
        <v>9.0018600000000004E-2</v>
      </c>
    </row>
    <row r="3324" spans="1:4" x14ac:dyDescent="0.2">
      <c r="A3324" s="1">
        <v>3.3220000000000001</v>
      </c>
      <c r="B3324">
        <v>7.9924700000000001E-2</v>
      </c>
      <c r="C3324">
        <v>9.7912899999999997E-2</v>
      </c>
      <c r="D3324">
        <v>9.0006299999999997E-2</v>
      </c>
    </row>
    <row r="3325" spans="1:4" x14ac:dyDescent="0.2">
      <c r="A3325" s="1">
        <v>3.323</v>
      </c>
      <c r="B3325">
        <v>8.0083000000000001E-2</v>
      </c>
      <c r="C3325">
        <v>9.7930799999999998E-2</v>
      </c>
      <c r="D3325">
        <v>8.9969999999999994E-2</v>
      </c>
    </row>
    <row r="3326" spans="1:4" x14ac:dyDescent="0.2">
      <c r="A3326" s="1">
        <v>3.3239999999999998</v>
      </c>
      <c r="B3326">
        <v>7.9879699999999998E-2</v>
      </c>
      <c r="C3326">
        <v>9.7974900000000004E-2</v>
      </c>
      <c r="D3326">
        <v>9.0028300000000006E-2</v>
      </c>
    </row>
    <row r="3327" spans="1:4" x14ac:dyDescent="0.2">
      <c r="A3327" s="1">
        <v>3.3250000000000002</v>
      </c>
      <c r="B3327">
        <v>7.9969700000000005E-2</v>
      </c>
      <c r="C3327">
        <v>9.7983700000000007E-2</v>
      </c>
      <c r="D3327">
        <v>9.0157000000000001E-2</v>
      </c>
    </row>
    <row r="3328" spans="1:4" x14ac:dyDescent="0.2">
      <c r="A3328" s="1">
        <v>3.3260000000000001</v>
      </c>
      <c r="B3328">
        <v>7.9890799999999998E-2</v>
      </c>
      <c r="C3328">
        <v>9.7858799999999996E-2</v>
      </c>
      <c r="D3328">
        <v>9.0158199999999994E-2</v>
      </c>
    </row>
    <row r="3329" spans="1:4" x14ac:dyDescent="0.2">
      <c r="A3329" s="1">
        <v>3.327</v>
      </c>
      <c r="B3329">
        <v>7.9913300000000007E-2</v>
      </c>
      <c r="C3329">
        <v>9.7850199999999998E-2</v>
      </c>
      <c r="D3329">
        <v>9.0205499999999994E-2</v>
      </c>
    </row>
    <row r="3330" spans="1:4" x14ac:dyDescent="0.2">
      <c r="A3330" s="1">
        <v>3.3279999999999998</v>
      </c>
      <c r="B3330">
        <v>7.9676700000000003E-2</v>
      </c>
      <c r="C3330">
        <v>9.7769800000000004E-2</v>
      </c>
      <c r="D3330">
        <v>9.0077099999999993E-2</v>
      </c>
    </row>
    <row r="3331" spans="1:4" x14ac:dyDescent="0.2">
      <c r="A3331" s="1">
        <v>3.3290000000000002</v>
      </c>
      <c r="B3331">
        <v>7.9744499999999996E-2</v>
      </c>
      <c r="C3331">
        <v>9.7805799999999998E-2</v>
      </c>
      <c r="D3331">
        <v>8.9994699999999997E-2</v>
      </c>
    </row>
    <row r="3332" spans="1:4" x14ac:dyDescent="0.2">
      <c r="A3332" s="1">
        <v>3.33</v>
      </c>
      <c r="B3332">
        <v>8.0026200000000006E-2</v>
      </c>
      <c r="C3332">
        <v>9.7788299999999995E-2</v>
      </c>
      <c r="D3332">
        <v>8.9866600000000005E-2</v>
      </c>
    </row>
    <row r="3333" spans="1:4" x14ac:dyDescent="0.2">
      <c r="A3333" s="1">
        <v>3.331</v>
      </c>
      <c r="B3333">
        <v>7.9924599999999998E-2</v>
      </c>
      <c r="C3333">
        <v>9.7814899999999996E-2</v>
      </c>
      <c r="D3333">
        <v>8.98896E-2</v>
      </c>
    </row>
    <row r="3334" spans="1:4" x14ac:dyDescent="0.2">
      <c r="A3334" s="1">
        <v>3.3319999999999999</v>
      </c>
      <c r="B3334">
        <v>7.9969799999999994E-2</v>
      </c>
      <c r="C3334">
        <v>9.7939499999999999E-2</v>
      </c>
      <c r="D3334">
        <v>8.9901700000000001E-2</v>
      </c>
    </row>
    <row r="3335" spans="1:4" x14ac:dyDescent="0.2">
      <c r="A3335" s="1">
        <v>3.3330000000000002</v>
      </c>
      <c r="B3335">
        <v>7.9935800000000001E-2</v>
      </c>
      <c r="C3335">
        <v>9.7983299999999995E-2</v>
      </c>
      <c r="D3335">
        <v>8.99142E-2</v>
      </c>
    </row>
    <row r="3336" spans="1:4" x14ac:dyDescent="0.2">
      <c r="A3336" s="1">
        <v>3.3340000000000001</v>
      </c>
      <c r="B3336">
        <v>7.9845600000000003E-2</v>
      </c>
      <c r="C3336">
        <v>9.7832100000000005E-2</v>
      </c>
      <c r="D3336">
        <v>9.00759E-2</v>
      </c>
    </row>
    <row r="3337" spans="1:4" x14ac:dyDescent="0.2">
      <c r="A3337" s="1">
        <v>3.335</v>
      </c>
      <c r="B3337">
        <v>7.9789499999999999E-2</v>
      </c>
      <c r="C3337">
        <v>9.78411E-2</v>
      </c>
      <c r="D3337">
        <v>9.0099499999999999E-2</v>
      </c>
    </row>
    <row r="3338" spans="1:4" x14ac:dyDescent="0.2">
      <c r="A3338" s="1">
        <v>3.3359999999999999</v>
      </c>
      <c r="B3338">
        <v>7.9834600000000006E-2</v>
      </c>
      <c r="C3338">
        <v>9.7796800000000003E-2</v>
      </c>
      <c r="D3338">
        <v>8.9972800000000006E-2</v>
      </c>
    </row>
    <row r="3339" spans="1:4" x14ac:dyDescent="0.2">
      <c r="A3339" s="1">
        <v>3.3370000000000002</v>
      </c>
      <c r="B3339">
        <v>7.9767099999999994E-2</v>
      </c>
      <c r="C3339">
        <v>9.7868399999999994E-2</v>
      </c>
      <c r="D3339">
        <v>8.9995800000000001E-2</v>
      </c>
    </row>
    <row r="3340" spans="1:4" x14ac:dyDescent="0.2">
      <c r="A3340" s="1">
        <v>3.3380000000000001</v>
      </c>
      <c r="B3340">
        <v>7.9891100000000007E-2</v>
      </c>
      <c r="C3340">
        <v>9.7930199999999995E-2</v>
      </c>
      <c r="D3340">
        <v>8.9809399999999998E-2</v>
      </c>
    </row>
    <row r="3341" spans="1:4" x14ac:dyDescent="0.2">
      <c r="A3341" s="1">
        <v>3.339</v>
      </c>
      <c r="B3341">
        <v>7.9935699999999998E-2</v>
      </c>
      <c r="C3341">
        <v>9.7921499999999995E-2</v>
      </c>
      <c r="D3341">
        <v>8.9634500000000006E-2</v>
      </c>
    </row>
    <row r="3342" spans="1:4" x14ac:dyDescent="0.2">
      <c r="A3342" s="1">
        <v>3.34</v>
      </c>
      <c r="B3342">
        <v>7.98793E-2</v>
      </c>
      <c r="C3342">
        <v>9.7885799999999995E-2</v>
      </c>
      <c r="D3342">
        <v>8.9877899999999997E-2</v>
      </c>
    </row>
    <row r="3343" spans="1:4" x14ac:dyDescent="0.2">
      <c r="A3343" s="1">
        <v>3.3410000000000002</v>
      </c>
      <c r="B3343">
        <v>7.9766599999999993E-2</v>
      </c>
      <c r="C3343">
        <v>9.7903699999999996E-2</v>
      </c>
      <c r="D3343">
        <v>8.9913999999999994E-2</v>
      </c>
    </row>
    <row r="3344" spans="1:4" x14ac:dyDescent="0.2">
      <c r="A3344" s="1">
        <v>3.3420000000000001</v>
      </c>
      <c r="B3344">
        <v>7.9778100000000005E-2</v>
      </c>
      <c r="C3344">
        <v>9.7974199999999997E-2</v>
      </c>
      <c r="D3344">
        <v>9.0041499999999997E-2</v>
      </c>
    </row>
    <row r="3345" spans="1:4" x14ac:dyDescent="0.2">
      <c r="A3345" s="1">
        <v>3.343</v>
      </c>
      <c r="B3345">
        <v>7.9891100000000007E-2</v>
      </c>
      <c r="C3345">
        <v>9.7974800000000001E-2</v>
      </c>
      <c r="D3345">
        <v>8.9960300000000007E-2</v>
      </c>
    </row>
    <row r="3346" spans="1:4" x14ac:dyDescent="0.2">
      <c r="A3346" s="1">
        <v>3.3439999999999999</v>
      </c>
      <c r="B3346">
        <v>7.9620200000000002E-2</v>
      </c>
      <c r="C3346">
        <v>9.7930199999999995E-2</v>
      </c>
      <c r="D3346">
        <v>9.0006699999999995E-2</v>
      </c>
    </row>
    <row r="3347" spans="1:4" x14ac:dyDescent="0.2">
      <c r="A3347" s="1">
        <v>3.3450000000000002</v>
      </c>
      <c r="B3347">
        <v>7.9710699999999995E-2</v>
      </c>
      <c r="C3347">
        <v>9.7806100000000007E-2</v>
      </c>
      <c r="D3347">
        <v>8.9925400000000003E-2</v>
      </c>
    </row>
    <row r="3348" spans="1:4" x14ac:dyDescent="0.2">
      <c r="A3348" s="1">
        <v>3.3460000000000001</v>
      </c>
      <c r="B3348">
        <v>7.9665399999999997E-2</v>
      </c>
      <c r="C3348">
        <v>9.7681799999999999E-2</v>
      </c>
      <c r="D3348">
        <v>8.9913599999999996E-2</v>
      </c>
    </row>
    <row r="3349" spans="1:4" x14ac:dyDescent="0.2">
      <c r="A3349" s="1">
        <v>3.347</v>
      </c>
      <c r="B3349">
        <v>7.9834299999999997E-2</v>
      </c>
      <c r="C3349">
        <v>9.76104E-2</v>
      </c>
      <c r="D3349">
        <v>8.9773599999999995E-2</v>
      </c>
    </row>
    <row r="3350" spans="1:4" x14ac:dyDescent="0.2">
      <c r="A3350" s="1">
        <v>3.3479999999999999</v>
      </c>
      <c r="B3350">
        <v>7.9901899999999998E-2</v>
      </c>
      <c r="C3350">
        <v>9.7699499999999995E-2</v>
      </c>
      <c r="D3350">
        <v>8.9901900000000007E-2</v>
      </c>
    </row>
    <row r="3351" spans="1:4" x14ac:dyDescent="0.2">
      <c r="A3351" s="1">
        <v>3.3490000000000002</v>
      </c>
      <c r="B3351">
        <v>7.9902000000000001E-2</v>
      </c>
      <c r="C3351">
        <v>9.7939700000000005E-2</v>
      </c>
      <c r="D3351">
        <v>8.9995000000000006E-2</v>
      </c>
    </row>
    <row r="3352" spans="1:4" x14ac:dyDescent="0.2">
      <c r="A3352" s="1">
        <v>3.35</v>
      </c>
      <c r="B3352">
        <v>7.9823199999999997E-2</v>
      </c>
      <c r="C3352">
        <v>9.8001900000000003E-2</v>
      </c>
      <c r="D3352">
        <v>9.0064099999999994E-2</v>
      </c>
    </row>
    <row r="3353" spans="1:4" x14ac:dyDescent="0.2">
      <c r="A3353" s="1">
        <v>3.351</v>
      </c>
      <c r="B3353">
        <v>7.9879599999999995E-2</v>
      </c>
      <c r="C3353">
        <v>9.7938800000000006E-2</v>
      </c>
      <c r="D3353">
        <v>9.0065000000000006E-2</v>
      </c>
    </row>
    <row r="3354" spans="1:4" x14ac:dyDescent="0.2">
      <c r="A3354" s="1">
        <v>3.3519999999999999</v>
      </c>
      <c r="B3354">
        <v>7.9845899999999997E-2</v>
      </c>
      <c r="C3354">
        <v>9.7858299999999995E-2</v>
      </c>
      <c r="D3354">
        <v>8.9890800000000007E-2</v>
      </c>
    </row>
    <row r="3355" spans="1:4" x14ac:dyDescent="0.2">
      <c r="A3355" s="1">
        <v>3.3530000000000002</v>
      </c>
      <c r="B3355">
        <v>7.9721600000000004E-2</v>
      </c>
      <c r="C3355">
        <v>9.7725699999999999E-2</v>
      </c>
      <c r="D3355">
        <v>8.9729500000000004E-2</v>
      </c>
    </row>
    <row r="3356" spans="1:4" x14ac:dyDescent="0.2">
      <c r="A3356" s="1">
        <v>3.3540000000000001</v>
      </c>
      <c r="B3356">
        <v>7.9620099999999999E-2</v>
      </c>
      <c r="C3356">
        <v>9.7752599999999995E-2</v>
      </c>
      <c r="D3356">
        <v>8.9810600000000004E-2</v>
      </c>
    </row>
    <row r="3357" spans="1:4" x14ac:dyDescent="0.2">
      <c r="A3357" s="1">
        <v>3.355</v>
      </c>
      <c r="B3357">
        <v>7.9777799999999996E-2</v>
      </c>
      <c r="C3357">
        <v>9.7725500000000007E-2</v>
      </c>
      <c r="D3357">
        <v>8.9739600000000003E-2</v>
      </c>
    </row>
    <row r="3358" spans="1:4" x14ac:dyDescent="0.2">
      <c r="A3358" s="1">
        <v>3.3559999999999999</v>
      </c>
      <c r="B3358">
        <v>7.96988E-2</v>
      </c>
      <c r="C3358">
        <v>9.7850199999999998E-2</v>
      </c>
      <c r="D3358">
        <v>8.9878E-2</v>
      </c>
    </row>
    <row r="3359" spans="1:4" x14ac:dyDescent="0.2">
      <c r="A3359" s="1">
        <v>3.3570000000000002</v>
      </c>
      <c r="B3359">
        <v>7.9834500000000003E-2</v>
      </c>
      <c r="C3359">
        <v>9.7859299999999996E-2</v>
      </c>
      <c r="D3359">
        <v>8.9796299999999996E-2</v>
      </c>
    </row>
    <row r="3360" spans="1:4" x14ac:dyDescent="0.2">
      <c r="A3360" s="1">
        <v>3.3580000000000001</v>
      </c>
      <c r="B3360">
        <v>7.9653799999999997E-2</v>
      </c>
      <c r="C3360">
        <v>9.7832699999999995E-2</v>
      </c>
      <c r="D3360">
        <v>8.9866000000000001E-2</v>
      </c>
    </row>
    <row r="3361" spans="1:4" x14ac:dyDescent="0.2">
      <c r="A3361" s="1">
        <v>3.359</v>
      </c>
      <c r="B3361">
        <v>7.9721700000000006E-2</v>
      </c>
      <c r="C3361">
        <v>9.7814600000000002E-2</v>
      </c>
      <c r="D3361">
        <v>8.9797799999999997E-2</v>
      </c>
    </row>
    <row r="3362" spans="1:4" x14ac:dyDescent="0.2">
      <c r="A3362" s="1">
        <v>3.36</v>
      </c>
      <c r="B3362">
        <v>7.9699300000000001E-2</v>
      </c>
      <c r="C3362">
        <v>9.7752400000000003E-2</v>
      </c>
      <c r="D3362">
        <v>8.9879600000000004E-2</v>
      </c>
    </row>
    <row r="3363" spans="1:4" x14ac:dyDescent="0.2">
      <c r="A3363" s="1">
        <v>3.3610000000000002</v>
      </c>
      <c r="B3363">
        <v>7.94739E-2</v>
      </c>
      <c r="C3363">
        <v>9.7770099999999999E-2</v>
      </c>
      <c r="D3363">
        <v>8.9868199999999995E-2</v>
      </c>
    </row>
    <row r="3364" spans="1:4" x14ac:dyDescent="0.2">
      <c r="A3364" s="1">
        <v>3.3620000000000001</v>
      </c>
      <c r="B3364">
        <v>7.9642699999999997E-2</v>
      </c>
      <c r="C3364">
        <v>9.7672499999999995E-2</v>
      </c>
      <c r="D3364">
        <v>8.9739899999999997E-2</v>
      </c>
    </row>
    <row r="3365" spans="1:4" x14ac:dyDescent="0.2">
      <c r="A3365" s="1">
        <v>3.363</v>
      </c>
      <c r="B3365">
        <v>7.9653799999999997E-2</v>
      </c>
      <c r="C3365">
        <v>9.7717200000000004E-2</v>
      </c>
      <c r="D3365">
        <v>8.9855199999999996E-2</v>
      </c>
    </row>
    <row r="3366" spans="1:4" x14ac:dyDescent="0.2">
      <c r="A3366" s="1">
        <v>3.3639999999999999</v>
      </c>
      <c r="B3366">
        <v>7.9743999999999995E-2</v>
      </c>
      <c r="C3366">
        <v>9.7637399999999999E-2</v>
      </c>
      <c r="D3366">
        <v>8.9784299999999997E-2</v>
      </c>
    </row>
    <row r="3367" spans="1:4" x14ac:dyDescent="0.2">
      <c r="A3367" s="1">
        <v>3.3650000000000002</v>
      </c>
      <c r="B3367">
        <v>7.9789399999999996E-2</v>
      </c>
      <c r="C3367">
        <v>9.76905E-2</v>
      </c>
      <c r="D3367">
        <v>8.9796000000000001E-2</v>
      </c>
    </row>
    <row r="3368" spans="1:4" x14ac:dyDescent="0.2">
      <c r="A3368" s="1">
        <v>3.3660000000000001</v>
      </c>
      <c r="B3368">
        <v>7.9665299999999994E-2</v>
      </c>
      <c r="C3368">
        <v>9.7859399999999999E-2</v>
      </c>
      <c r="D3368">
        <v>8.9972099999999999E-2</v>
      </c>
    </row>
    <row r="3369" spans="1:4" x14ac:dyDescent="0.2">
      <c r="A3369" s="1">
        <v>3.367</v>
      </c>
      <c r="B3369">
        <v>7.9710400000000001E-2</v>
      </c>
      <c r="C3369">
        <v>9.7832199999999994E-2</v>
      </c>
      <c r="D3369">
        <v>8.9786199999999997E-2</v>
      </c>
    </row>
    <row r="3370" spans="1:4" x14ac:dyDescent="0.2">
      <c r="A3370" s="1">
        <v>3.3679999999999999</v>
      </c>
      <c r="B3370">
        <v>7.9778299999999996E-2</v>
      </c>
      <c r="C3370">
        <v>9.7742800000000005E-2</v>
      </c>
      <c r="D3370">
        <v>8.9764099999999999E-2</v>
      </c>
    </row>
    <row r="3371" spans="1:4" x14ac:dyDescent="0.2">
      <c r="A3371" s="1">
        <v>3.3690000000000002</v>
      </c>
      <c r="B3371">
        <v>7.9608700000000004E-2</v>
      </c>
      <c r="C3371">
        <v>9.7627400000000003E-2</v>
      </c>
      <c r="D3371">
        <v>8.9739799999999995E-2</v>
      </c>
    </row>
    <row r="3372" spans="1:4" x14ac:dyDescent="0.2">
      <c r="A3372" s="1">
        <v>3.37</v>
      </c>
      <c r="B3372">
        <v>7.9586100000000007E-2</v>
      </c>
      <c r="C3372">
        <v>9.7699599999999998E-2</v>
      </c>
      <c r="D3372">
        <v>8.9810100000000004E-2</v>
      </c>
    </row>
    <row r="3373" spans="1:4" x14ac:dyDescent="0.2">
      <c r="A3373" s="1">
        <v>3.371</v>
      </c>
      <c r="B3373">
        <v>7.96539E-2</v>
      </c>
      <c r="C3373">
        <v>9.7716999999999998E-2</v>
      </c>
      <c r="D3373">
        <v>8.9797000000000002E-2</v>
      </c>
    </row>
    <row r="3374" spans="1:4" x14ac:dyDescent="0.2">
      <c r="A3374" s="1">
        <v>3.3719999999999999</v>
      </c>
      <c r="B3374">
        <v>7.9665100000000003E-2</v>
      </c>
      <c r="C3374">
        <v>9.7708100000000006E-2</v>
      </c>
      <c r="D3374">
        <v>8.9808299999999994E-2</v>
      </c>
    </row>
    <row r="3375" spans="1:4" x14ac:dyDescent="0.2">
      <c r="A3375" s="1">
        <v>3.3730000000000002</v>
      </c>
      <c r="B3375">
        <v>7.9676399999999994E-2</v>
      </c>
      <c r="C3375">
        <v>9.7627900000000004E-2</v>
      </c>
      <c r="D3375">
        <v>8.97955E-2</v>
      </c>
    </row>
    <row r="3376" spans="1:4" x14ac:dyDescent="0.2">
      <c r="A3376" s="1">
        <v>3.3740000000000001</v>
      </c>
      <c r="B3376">
        <v>7.9744200000000001E-2</v>
      </c>
      <c r="C3376">
        <v>9.7779400000000002E-2</v>
      </c>
      <c r="D3376">
        <v>8.9820999999999998E-2</v>
      </c>
    </row>
    <row r="3377" spans="1:4" x14ac:dyDescent="0.2">
      <c r="A3377" s="1">
        <v>3.375</v>
      </c>
      <c r="B3377">
        <v>7.9619800000000004E-2</v>
      </c>
      <c r="C3377">
        <v>9.7734500000000002E-2</v>
      </c>
      <c r="D3377">
        <v>8.9751600000000001E-2</v>
      </c>
    </row>
    <row r="3378" spans="1:4" x14ac:dyDescent="0.2">
      <c r="A3378" s="1">
        <v>3.3759999999999999</v>
      </c>
      <c r="B3378">
        <v>7.96539E-2</v>
      </c>
      <c r="C3378">
        <v>9.7672200000000001E-2</v>
      </c>
      <c r="D3378">
        <v>8.9832400000000007E-2</v>
      </c>
    </row>
    <row r="3379" spans="1:4" x14ac:dyDescent="0.2">
      <c r="A3379" s="1">
        <v>3.3769999999999998</v>
      </c>
      <c r="B3379">
        <v>7.9586100000000007E-2</v>
      </c>
      <c r="C3379">
        <v>9.7610299999999997E-2</v>
      </c>
      <c r="D3379">
        <v>8.9902399999999993E-2</v>
      </c>
    </row>
    <row r="3380" spans="1:4" x14ac:dyDescent="0.2">
      <c r="A3380" s="1">
        <v>3.3780000000000001</v>
      </c>
      <c r="B3380">
        <v>7.9597699999999993E-2</v>
      </c>
      <c r="C3380">
        <v>9.7574800000000003E-2</v>
      </c>
      <c r="D3380">
        <v>8.9843500000000007E-2</v>
      </c>
    </row>
    <row r="3381" spans="1:4" x14ac:dyDescent="0.2">
      <c r="A3381" s="1">
        <v>3.379</v>
      </c>
      <c r="B3381">
        <v>7.94961E-2</v>
      </c>
      <c r="C3381">
        <v>9.7663799999999995E-2</v>
      </c>
      <c r="D3381">
        <v>8.97038E-2</v>
      </c>
    </row>
    <row r="3382" spans="1:4" x14ac:dyDescent="0.2">
      <c r="A3382" s="1">
        <v>3.38</v>
      </c>
      <c r="B3382">
        <v>7.9631199999999999E-2</v>
      </c>
      <c r="C3382">
        <v>9.7619800000000007E-2</v>
      </c>
      <c r="D3382">
        <v>8.9691699999999999E-2</v>
      </c>
    </row>
    <row r="3383" spans="1:4" x14ac:dyDescent="0.2">
      <c r="A3383" s="1">
        <v>3.3809999999999998</v>
      </c>
      <c r="B3383">
        <v>7.9800599999999999E-2</v>
      </c>
      <c r="C3383">
        <v>9.7619499999999998E-2</v>
      </c>
      <c r="D3383">
        <v>8.96565E-2</v>
      </c>
    </row>
    <row r="3384" spans="1:4" x14ac:dyDescent="0.2">
      <c r="A3384" s="1">
        <v>3.3820000000000001</v>
      </c>
      <c r="B3384">
        <v>7.9563599999999998E-2</v>
      </c>
      <c r="C3384">
        <v>9.7725800000000002E-2</v>
      </c>
      <c r="D3384">
        <v>8.9682100000000001E-2</v>
      </c>
    </row>
    <row r="3385" spans="1:4" x14ac:dyDescent="0.2">
      <c r="A3385" s="1">
        <v>3.383</v>
      </c>
      <c r="B3385">
        <v>7.9631499999999994E-2</v>
      </c>
      <c r="C3385">
        <v>9.7716600000000001E-2</v>
      </c>
      <c r="D3385">
        <v>8.9682100000000001E-2</v>
      </c>
    </row>
    <row r="3386" spans="1:4" x14ac:dyDescent="0.2">
      <c r="A3386" s="1">
        <v>3.3839999999999999</v>
      </c>
      <c r="B3386">
        <v>7.9654100000000005E-2</v>
      </c>
      <c r="C3386">
        <v>9.7636899999999999E-2</v>
      </c>
      <c r="D3386">
        <v>8.9832499999999996E-2</v>
      </c>
    </row>
    <row r="3387" spans="1:4" x14ac:dyDescent="0.2">
      <c r="A3387" s="1">
        <v>3.3849999999999998</v>
      </c>
      <c r="B3387">
        <v>7.9586599999999993E-2</v>
      </c>
      <c r="C3387">
        <v>9.7636600000000004E-2</v>
      </c>
      <c r="D3387">
        <v>8.98558E-2</v>
      </c>
    </row>
    <row r="3388" spans="1:4" x14ac:dyDescent="0.2">
      <c r="A3388" s="1">
        <v>3.3860000000000001</v>
      </c>
      <c r="B3388">
        <v>7.94961E-2</v>
      </c>
      <c r="C3388">
        <v>9.7619399999999995E-2</v>
      </c>
      <c r="D3388">
        <v>8.9704900000000004E-2</v>
      </c>
    </row>
    <row r="3389" spans="1:4" x14ac:dyDescent="0.2">
      <c r="A3389" s="1">
        <v>3.387</v>
      </c>
      <c r="B3389">
        <v>7.9507300000000003E-2</v>
      </c>
      <c r="C3389">
        <v>9.7708199999999995E-2</v>
      </c>
      <c r="D3389">
        <v>8.9705999999999994E-2</v>
      </c>
    </row>
    <row r="3390" spans="1:4" x14ac:dyDescent="0.2">
      <c r="A3390" s="1">
        <v>3.3879999999999999</v>
      </c>
      <c r="B3390">
        <v>7.96877E-2</v>
      </c>
      <c r="C3390">
        <v>9.7690399999999997E-2</v>
      </c>
      <c r="D3390">
        <v>8.9716199999999996E-2</v>
      </c>
    </row>
    <row r="3391" spans="1:4" x14ac:dyDescent="0.2">
      <c r="A3391" s="1">
        <v>3.3889999999999998</v>
      </c>
      <c r="B3391">
        <v>7.9665299999999994E-2</v>
      </c>
      <c r="C3391">
        <v>9.7672999999999996E-2</v>
      </c>
      <c r="D3391">
        <v>8.9565500000000006E-2</v>
      </c>
    </row>
    <row r="3392" spans="1:4" x14ac:dyDescent="0.2">
      <c r="A3392" s="1">
        <v>3.39</v>
      </c>
      <c r="B3392">
        <v>7.9687599999999997E-2</v>
      </c>
      <c r="C3392">
        <v>9.7645999999999997E-2</v>
      </c>
      <c r="D3392">
        <v>8.9623599999999998E-2</v>
      </c>
    </row>
    <row r="3393" spans="1:4" x14ac:dyDescent="0.2">
      <c r="A3393" s="1">
        <v>3.391</v>
      </c>
      <c r="B3393">
        <v>7.94623E-2</v>
      </c>
      <c r="C3393">
        <v>9.7725500000000007E-2</v>
      </c>
      <c r="D3393">
        <v>8.9576600000000006E-2</v>
      </c>
    </row>
    <row r="3394" spans="1:4" x14ac:dyDescent="0.2">
      <c r="A3394" s="1">
        <v>3.3919999999999999</v>
      </c>
      <c r="B3394">
        <v>7.9631400000000005E-2</v>
      </c>
      <c r="C3394">
        <v>9.7609699999999994E-2</v>
      </c>
      <c r="D3394">
        <v>8.9763099999999998E-2</v>
      </c>
    </row>
    <row r="3395" spans="1:4" x14ac:dyDescent="0.2">
      <c r="A3395" s="1">
        <v>3.3929999999999998</v>
      </c>
      <c r="B3395">
        <v>7.9699099999999995E-2</v>
      </c>
      <c r="C3395">
        <v>9.7511799999999996E-2</v>
      </c>
      <c r="D3395">
        <v>8.9785199999999996E-2</v>
      </c>
    </row>
    <row r="3396" spans="1:4" x14ac:dyDescent="0.2">
      <c r="A3396" s="1">
        <v>3.3940000000000001</v>
      </c>
      <c r="B3396">
        <v>7.9462199999999997E-2</v>
      </c>
      <c r="C3396">
        <v>9.7618999999999997E-2</v>
      </c>
      <c r="D3396">
        <v>8.9716599999999994E-2</v>
      </c>
    </row>
    <row r="3397" spans="1:4" x14ac:dyDescent="0.2">
      <c r="A3397" s="1">
        <v>3.395</v>
      </c>
      <c r="B3397">
        <v>7.9349500000000003E-2</v>
      </c>
      <c r="C3397">
        <v>9.7672099999999998E-2</v>
      </c>
      <c r="D3397">
        <v>8.9588799999999996E-2</v>
      </c>
    </row>
    <row r="3398" spans="1:4" x14ac:dyDescent="0.2">
      <c r="A3398" s="1">
        <v>3.3959999999999999</v>
      </c>
      <c r="B3398">
        <v>7.9428399999999996E-2</v>
      </c>
      <c r="C3398">
        <v>9.7566E-2</v>
      </c>
      <c r="D3398">
        <v>8.9601600000000003E-2</v>
      </c>
    </row>
    <row r="3399" spans="1:4" x14ac:dyDescent="0.2">
      <c r="A3399" s="1">
        <v>3.3969999999999998</v>
      </c>
      <c r="B3399">
        <v>7.9676499999999997E-2</v>
      </c>
      <c r="C3399">
        <v>9.7548300000000004E-2</v>
      </c>
      <c r="D3399">
        <v>8.9599200000000004E-2</v>
      </c>
    </row>
    <row r="3400" spans="1:4" x14ac:dyDescent="0.2">
      <c r="A3400" s="1">
        <v>3.3980000000000001</v>
      </c>
      <c r="B3400">
        <v>7.9699000000000006E-2</v>
      </c>
      <c r="C3400">
        <v>9.7619499999999998E-2</v>
      </c>
      <c r="D3400">
        <v>8.9611099999999999E-2</v>
      </c>
    </row>
    <row r="3401" spans="1:4" x14ac:dyDescent="0.2">
      <c r="A3401" s="1">
        <v>3.399</v>
      </c>
      <c r="B3401">
        <v>7.9575000000000007E-2</v>
      </c>
      <c r="C3401">
        <v>9.7521399999999994E-2</v>
      </c>
      <c r="D3401">
        <v>8.9495400000000003E-2</v>
      </c>
    </row>
    <row r="3402" spans="1:4" x14ac:dyDescent="0.2">
      <c r="A3402" s="1">
        <v>3.4</v>
      </c>
      <c r="B3402">
        <v>7.9462199999999997E-2</v>
      </c>
      <c r="C3402">
        <v>9.7627800000000001E-2</v>
      </c>
      <c r="D3402">
        <v>8.9750999999999997E-2</v>
      </c>
    </row>
    <row r="3403" spans="1:4" x14ac:dyDescent="0.2">
      <c r="A3403" s="1">
        <v>3.4009999999999998</v>
      </c>
      <c r="B3403">
        <v>7.9462400000000002E-2</v>
      </c>
      <c r="C3403">
        <v>9.7592100000000001E-2</v>
      </c>
      <c r="D3403">
        <v>8.9657799999999996E-2</v>
      </c>
    </row>
    <row r="3404" spans="1:4" x14ac:dyDescent="0.2">
      <c r="A3404" s="1">
        <v>3.4020000000000001</v>
      </c>
      <c r="B3404">
        <v>7.9371899999999995E-2</v>
      </c>
      <c r="C3404">
        <v>9.7681100000000007E-2</v>
      </c>
      <c r="D3404">
        <v>8.9692999999999995E-2</v>
      </c>
    </row>
    <row r="3405" spans="1:4" x14ac:dyDescent="0.2">
      <c r="A3405" s="1">
        <v>3.403</v>
      </c>
      <c r="B3405">
        <v>7.9349299999999998E-2</v>
      </c>
      <c r="C3405">
        <v>9.7601900000000005E-2</v>
      </c>
      <c r="D3405">
        <v>8.9646699999999996E-2</v>
      </c>
    </row>
    <row r="3406" spans="1:4" x14ac:dyDescent="0.2">
      <c r="A3406" s="1">
        <v>3.4039999999999999</v>
      </c>
      <c r="B3406">
        <v>7.9552499999999998E-2</v>
      </c>
      <c r="C3406">
        <v>9.75303E-2</v>
      </c>
      <c r="D3406">
        <v>8.9519199999999993E-2</v>
      </c>
    </row>
    <row r="3407" spans="1:4" x14ac:dyDescent="0.2">
      <c r="A3407" s="1">
        <v>3.4049999999999998</v>
      </c>
      <c r="B3407">
        <v>7.9642699999999997E-2</v>
      </c>
      <c r="C3407">
        <v>9.7414500000000001E-2</v>
      </c>
      <c r="D3407">
        <v>8.9507699999999996E-2</v>
      </c>
    </row>
    <row r="3408" spans="1:4" x14ac:dyDescent="0.2">
      <c r="A3408" s="1">
        <v>3.4060000000000001</v>
      </c>
      <c r="B3408">
        <v>7.9586199999999996E-2</v>
      </c>
      <c r="C3408">
        <v>9.7610500000000003E-2</v>
      </c>
      <c r="D3408">
        <v>8.9553099999999997E-2</v>
      </c>
    </row>
    <row r="3409" spans="1:4" x14ac:dyDescent="0.2">
      <c r="A3409" s="1">
        <v>3.407</v>
      </c>
      <c r="B3409">
        <v>7.9484799999999994E-2</v>
      </c>
      <c r="C3409">
        <v>9.7574499999999995E-2</v>
      </c>
      <c r="D3409">
        <v>8.9449000000000001E-2</v>
      </c>
    </row>
    <row r="3410" spans="1:4" x14ac:dyDescent="0.2">
      <c r="A3410" s="1">
        <v>3.4079999999999999</v>
      </c>
      <c r="B3410">
        <v>7.9394400000000004E-2</v>
      </c>
      <c r="C3410">
        <v>9.7565700000000005E-2</v>
      </c>
      <c r="D3410">
        <v>8.9658000000000002E-2</v>
      </c>
    </row>
    <row r="3411" spans="1:4" x14ac:dyDescent="0.2">
      <c r="A3411" s="1">
        <v>3.4089999999999998</v>
      </c>
      <c r="B3411">
        <v>7.9338099999999995E-2</v>
      </c>
      <c r="C3411">
        <v>9.7636899999999999E-2</v>
      </c>
      <c r="D3411">
        <v>8.9716400000000002E-2</v>
      </c>
    </row>
    <row r="3412" spans="1:4" x14ac:dyDescent="0.2">
      <c r="A3412" s="1">
        <v>3.41</v>
      </c>
      <c r="B3412">
        <v>7.9597500000000002E-2</v>
      </c>
      <c r="C3412">
        <v>9.7512500000000002E-2</v>
      </c>
      <c r="D3412">
        <v>8.9658500000000002E-2</v>
      </c>
    </row>
    <row r="3413" spans="1:4" x14ac:dyDescent="0.2">
      <c r="A3413" s="1">
        <v>3.411</v>
      </c>
      <c r="B3413">
        <v>7.9586299999999999E-2</v>
      </c>
      <c r="C3413">
        <v>9.7619600000000001E-2</v>
      </c>
      <c r="D3413">
        <v>8.9542700000000003E-2</v>
      </c>
    </row>
    <row r="3414" spans="1:4" x14ac:dyDescent="0.2">
      <c r="A3414" s="1">
        <v>3.4119999999999999</v>
      </c>
      <c r="B3414">
        <v>7.9451099999999997E-2</v>
      </c>
      <c r="C3414">
        <v>9.7512399999999999E-2</v>
      </c>
      <c r="D3414">
        <v>8.9508500000000005E-2</v>
      </c>
    </row>
    <row r="3415" spans="1:4" x14ac:dyDescent="0.2">
      <c r="A3415" s="1">
        <v>3.4129999999999998</v>
      </c>
      <c r="B3415">
        <v>7.9473799999999997E-2</v>
      </c>
      <c r="C3415">
        <v>9.7556699999999996E-2</v>
      </c>
      <c r="D3415">
        <v>8.9704400000000004E-2</v>
      </c>
    </row>
    <row r="3416" spans="1:4" x14ac:dyDescent="0.2">
      <c r="A3416" s="1">
        <v>3.4140000000000001</v>
      </c>
      <c r="B3416">
        <v>7.9518900000000003E-2</v>
      </c>
      <c r="C3416">
        <v>9.7512600000000005E-2</v>
      </c>
      <c r="D3416">
        <v>8.9576799999999998E-2</v>
      </c>
    </row>
    <row r="3417" spans="1:4" x14ac:dyDescent="0.2">
      <c r="A3417" s="1">
        <v>3.415</v>
      </c>
      <c r="B3417">
        <v>7.94961E-2</v>
      </c>
      <c r="C3417">
        <v>9.7637000000000002E-2</v>
      </c>
      <c r="D3417">
        <v>8.9517799999999995E-2</v>
      </c>
    </row>
    <row r="3418" spans="1:4" x14ac:dyDescent="0.2">
      <c r="A3418" s="1">
        <v>3.4159999999999999</v>
      </c>
      <c r="B3418">
        <v>7.9439599999999999E-2</v>
      </c>
      <c r="C3418">
        <v>9.7619600000000001E-2</v>
      </c>
      <c r="D3418">
        <v>8.9519299999999996E-2</v>
      </c>
    </row>
    <row r="3419" spans="1:4" x14ac:dyDescent="0.2">
      <c r="A3419" s="1">
        <v>3.4169999999999998</v>
      </c>
      <c r="B3419">
        <v>7.9574699999999998E-2</v>
      </c>
      <c r="C3419">
        <v>9.7717399999999996E-2</v>
      </c>
      <c r="D3419">
        <v>8.9518899999999998E-2</v>
      </c>
    </row>
    <row r="3420" spans="1:4" x14ac:dyDescent="0.2">
      <c r="A3420" s="1">
        <v>3.4180000000000001</v>
      </c>
      <c r="B3420">
        <v>7.9473100000000005E-2</v>
      </c>
      <c r="C3420">
        <v>9.7503599999999996E-2</v>
      </c>
      <c r="D3420">
        <v>8.9530999999999999E-2</v>
      </c>
    </row>
    <row r="3421" spans="1:4" x14ac:dyDescent="0.2">
      <c r="A3421" s="1">
        <v>3.419</v>
      </c>
      <c r="B3421">
        <v>7.9450900000000005E-2</v>
      </c>
      <c r="C3421">
        <v>9.7538700000000006E-2</v>
      </c>
      <c r="D3421">
        <v>8.9578199999999997E-2</v>
      </c>
    </row>
    <row r="3422" spans="1:4" x14ac:dyDescent="0.2">
      <c r="A3422" s="1">
        <v>3.42</v>
      </c>
      <c r="B3422">
        <v>7.9383599999999999E-2</v>
      </c>
      <c r="C3422">
        <v>9.7521300000000005E-2</v>
      </c>
      <c r="D3422">
        <v>8.9579199999999998E-2</v>
      </c>
    </row>
    <row r="3423" spans="1:4" x14ac:dyDescent="0.2">
      <c r="A3423" s="1">
        <v>3.4209999999999998</v>
      </c>
      <c r="B3423">
        <v>7.9439700000000002E-2</v>
      </c>
      <c r="C3423">
        <v>9.7486199999999995E-2</v>
      </c>
      <c r="D3423">
        <v>8.9543300000000006E-2</v>
      </c>
    </row>
    <row r="3424" spans="1:4" x14ac:dyDescent="0.2">
      <c r="A3424" s="1">
        <v>3.4220000000000002</v>
      </c>
      <c r="B3424">
        <v>7.9484700000000005E-2</v>
      </c>
      <c r="C3424">
        <v>9.7529900000000003E-2</v>
      </c>
      <c r="D3424">
        <v>8.9424900000000002E-2</v>
      </c>
    </row>
    <row r="3425" spans="1:4" x14ac:dyDescent="0.2">
      <c r="A3425" s="1">
        <v>3.423</v>
      </c>
      <c r="B3425">
        <v>7.9462099999999994E-2</v>
      </c>
      <c r="C3425">
        <v>9.7565700000000005E-2</v>
      </c>
      <c r="D3425">
        <v>8.9472200000000002E-2</v>
      </c>
    </row>
    <row r="3426" spans="1:4" x14ac:dyDescent="0.2">
      <c r="A3426" s="1">
        <v>3.4239999999999999</v>
      </c>
      <c r="B3426">
        <v>7.9473299999999997E-2</v>
      </c>
      <c r="C3426">
        <v>9.75747E-2</v>
      </c>
      <c r="D3426">
        <v>8.9506600000000006E-2</v>
      </c>
    </row>
    <row r="3427" spans="1:4" x14ac:dyDescent="0.2">
      <c r="A3427" s="1">
        <v>3.4249999999999998</v>
      </c>
      <c r="B3427">
        <v>7.9473299999999997E-2</v>
      </c>
      <c r="C3427">
        <v>9.7432099999999994E-2</v>
      </c>
      <c r="D3427">
        <v>8.9496000000000006E-2</v>
      </c>
    </row>
    <row r="3428" spans="1:4" x14ac:dyDescent="0.2">
      <c r="A3428" s="1">
        <v>3.4260000000000002</v>
      </c>
      <c r="B3428">
        <v>7.9462099999999994E-2</v>
      </c>
      <c r="C3428">
        <v>9.7459100000000007E-2</v>
      </c>
      <c r="D3428">
        <v>8.9439000000000005E-2</v>
      </c>
    </row>
    <row r="3429" spans="1:4" x14ac:dyDescent="0.2">
      <c r="A3429" s="1">
        <v>3.427</v>
      </c>
      <c r="B3429">
        <v>7.9383499999999996E-2</v>
      </c>
      <c r="C3429">
        <v>9.7414500000000001E-2</v>
      </c>
      <c r="D3429">
        <v>8.9566099999999996E-2</v>
      </c>
    </row>
    <row r="3430" spans="1:4" x14ac:dyDescent="0.2">
      <c r="A3430" s="1">
        <v>3.4279999999999999</v>
      </c>
      <c r="B3430">
        <v>7.9383599999999999E-2</v>
      </c>
      <c r="C3430">
        <v>9.7467999999999999E-2</v>
      </c>
      <c r="D3430">
        <v>8.9461799999999994E-2</v>
      </c>
    </row>
    <row r="3431" spans="1:4" x14ac:dyDescent="0.2">
      <c r="A3431" s="1">
        <v>3.4289999999999998</v>
      </c>
      <c r="B3431">
        <v>7.9259399999999994E-2</v>
      </c>
      <c r="C3431">
        <v>9.7459199999999996E-2</v>
      </c>
      <c r="D3431">
        <v>8.95542E-2</v>
      </c>
    </row>
    <row r="3432" spans="1:4" x14ac:dyDescent="0.2">
      <c r="A3432" s="1">
        <v>3.43</v>
      </c>
      <c r="B3432">
        <v>7.9326800000000003E-2</v>
      </c>
      <c r="C3432">
        <v>9.7521300000000005E-2</v>
      </c>
      <c r="D3432">
        <v>8.9426199999999997E-2</v>
      </c>
    </row>
    <row r="3433" spans="1:4" x14ac:dyDescent="0.2">
      <c r="A3433" s="1">
        <v>3.431</v>
      </c>
      <c r="B3433">
        <v>7.9259300000000005E-2</v>
      </c>
      <c r="C3433">
        <v>9.7441299999999995E-2</v>
      </c>
      <c r="D3433">
        <v>8.9286000000000004E-2</v>
      </c>
    </row>
    <row r="3434" spans="1:4" x14ac:dyDescent="0.2">
      <c r="A3434" s="1">
        <v>3.4319999999999999</v>
      </c>
      <c r="B3434">
        <v>7.9450800000000002E-2</v>
      </c>
      <c r="C3434">
        <v>9.7414799999999996E-2</v>
      </c>
      <c r="D3434">
        <v>8.9310200000000006E-2</v>
      </c>
    </row>
    <row r="3435" spans="1:4" x14ac:dyDescent="0.2">
      <c r="A3435" s="1">
        <v>3.4329999999999998</v>
      </c>
      <c r="B3435">
        <v>7.9428299999999993E-2</v>
      </c>
      <c r="C3435">
        <v>9.7379300000000002E-2</v>
      </c>
      <c r="D3435">
        <v>8.9472499999999996E-2</v>
      </c>
    </row>
    <row r="3436" spans="1:4" x14ac:dyDescent="0.2">
      <c r="A3436" s="1">
        <v>3.4340000000000002</v>
      </c>
      <c r="B3436">
        <v>7.9450900000000005E-2</v>
      </c>
      <c r="C3436">
        <v>9.7379199999999999E-2</v>
      </c>
      <c r="D3436">
        <v>8.9450199999999994E-2</v>
      </c>
    </row>
    <row r="3437" spans="1:4" x14ac:dyDescent="0.2">
      <c r="A3437" s="1">
        <v>3.4350000000000001</v>
      </c>
      <c r="B3437">
        <v>7.9417000000000001E-2</v>
      </c>
      <c r="C3437">
        <v>9.7405400000000003E-2</v>
      </c>
      <c r="D3437">
        <v>8.9496599999999996E-2</v>
      </c>
    </row>
    <row r="3438" spans="1:4" x14ac:dyDescent="0.2">
      <c r="A3438" s="1">
        <v>3.4359999999999999</v>
      </c>
      <c r="B3438">
        <v>7.9304700000000006E-2</v>
      </c>
      <c r="C3438">
        <v>9.7475999999999993E-2</v>
      </c>
      <c r="D3438">
        <v>8.9542099999999999E-2</v>
      </c>
    </row>
    <row r="3439" spans="1:4" x14ac:dyDescent="0.2">
      <c r="A3439" s="1">
        <v>3.4369999999999998</v>
      </c>
      <c r="B3439">
        <v>7.9248200000000005E-2</v>
      </c>
      <c r="C3439">
        <v>9.7405599999999995E-2</v>
      </c>
      <c r="D3439">
        <v>8.9554700000000001E-2</v>
      </c>
    </row>
    <row r="3440" spans="1:4" x14ac:dyDescent="0.2">
      <c r="A3440" s="1">
        <v>3.4380000000000002</v>
      </c>
      <c r="B3440">
        <v>7.91578E-2</v>
      </c>
      <c r="C3440">
        <v>9.7459299999999999E-2</v>
      </c>
      <c r="D3440">
        <v>8.9380699999999993E-2</v>
      </c>
    </row>
    <row r="3441" spans="1:4" x14ac:dyDescent="0.2">
      <c r="A3441" s="1">
        <v>3.4390000000000001</v>
      </c>
      <c r="B3441">
        <v>7.9416899999999999E-2</v>
      </c>
      <c r="C3441">
        <v>9.7424300000000005E-2</v>
      </c>
      <c r="D3441">
        <v>8.9356000000000005E-2</v>
      </c>
    </row>
    <row r="3442" spans="1:4" x14ac:dyDescent="0.2">
      <c r="A3442" s="1">
        <v>3.44</v>
      </c>
      <c r="B3442">
        <v>7.9383099999999998E-2</v>
      </c>
      <c r="C3442">
        <v>9.7477499999999995E-2</v>
      </c>
      <c r="D3442">
        <v>8.9286299999999999E-2</v>
      </c>
    </row>
    <row r="3443" spans="1:4" x14ac:dyDescent="0.2">
      <c r="A3443" s="1">
        <v>3.4409999999999998</v>
      </c>
      <c r="B3443">
        <v>7.9371999999999998E-2</v>
      </c>
      <c r="C3443">
        <v>9.7494700000000004E-2</v>
      </c>
      <c r="D3443">
        <v>8.93346E-2</v>
      </c>
    </row>
    <row r="3444" spans="1:4" x14ac:dyDescent="0.2">
      <c r="A3444" s="1">
        <v>3.4420000000000002</v>
      </c>
      <c r="B3444">
        <v>7.9371999999999998E-2</v>
      </c>
      <c r="C3444">
        <v>9.7405699999999998E-2</v>
      </c>
      <c r="D3444">
        <v>8.9461499999999999E-2</v>
      </c>
    </row>
    <row r="3445" spans="1:4" x14ac:dyDescent="0.2">
      <c r="A3445" s="1">
        <v>3.4430000000000001</v>
      </c>
      <c r="B3445">
        <v>7.9406000000000004E-2</v>
      </c>
      <c r="C3445">
        <v>9.7493899999999994E-2</v>
      </c>
      <c r="D3445">
        <v>8.9449899999999999E-2</v>
      </c>
    </row>
    <row r="3446" spans="1:4" x14ac:dyDescent="0.2">
      <c r="A3446" s="1">
        <v>3.444</v>
      </c>
      <c r="B3446">
        <v>7.9214300000000001E-2</v>
      </c>
      <c r="C3446">
        <v>9.7289899999999999E-2</v>
      </c>
      <c r="D3446">
        <v>8.9369000000000004E-2</v>
      </c>
    </row>
    <row r="3447" spans="1:4" x14ac:dyDescent="0.2">
      <c r="A3447" s="1">
        <v>3.4449999999999998</v>
      </c>
      <c r="B3447">
        <v>7.9180500000000001E-2</v>
      </c>
      <c r="C3447">
        <v>9.73527E-2</v>
      </c>
      <c r="D3447">
        <v>8.9368900000000001E-2</v>
      </c>
    </row>
    <row r="3448" spans="1:4" x14ac:dyDescent="0.2">
      <c r="A3448" s="1">
        <v>3.4460000000000002</v>
      </c>
      <c r="B3448">
        <v>7.9259300000000005E-2</v>
      </c>
      <c r="C3448">
        <v>9.7388600000000006E-2</v>
      </c>
      <c r="D3448">
        <v>8.9240399999999998E-2</v>
      </c>
    </row>
    <row r="3449" spans="1:4" x14ac:dyDescent="0.2">
      <c r="A3449" s="1">
        <v>3.4470000000000001</v>
      </c>
      <c r="B3449">
        <v>7.93267E-2</v>
      </c>
      <c r="C3449">
        <v>9.7326200000000002E-2</v>
      </c>
      <c r="D3449">
        <v>8.9228600000000005E-2</v>
      </c>
    </row>
    <row r="3450" spans="1:4" x14ac:dyDescent="0.2">
      <c r="A3450" s="1">
        <v>3.448</v>
      </c>
      <c r="B3450">
        <v>7.94734E-2</v>
      </c>
      <c r="C3450">
        <v>9.7317100000000004E-2</v>
      </c>
      <c r="D3450">
        <v>8.9379399999999998E-2</v>
      </c>
    </row>
    <row r="3451" spans="1:4" x14ac:dyDescent="0.2">
      <c r="A3451" s="1">
        <v>3.4489999999999998</v>
      </c>
      <c r="B3451">
        <v>7.9349500000000003E-2</v>
      </c>
      <c r="C3451">
        <v>9.7317200000000006E-2</v>
      </c>
      <c r="D3451">
        <v>8.9263300000000004E-2</v>
      </c>
    </row>
    <row r="3452" spans="1:4" x14ac:dyDescent="0.2">
      <c r="A3452" s="1">
        <v>3.45</v>
      </c>
      <c r="B3452">
        <v>7.9394699999999999E-2</v>
      </c>
      <c r="C3452">
        <v>9.7388000000000002E-2</v>
      </c>
      <c r="D3452">
        <v>8.9390800000000006E-2</v>
      </c>
    </row>
    <row r="3453" spans="1:4" x14ac:dyDescent="0.2">
      <c r="A3453" s="1">
        <v>3.4510000000000001</v>
      </c>
      <c r="B3453">
        <v>7.9383499999999996E-2</v>
      </c>
      <c r="C3453">
        <v>9.7343299999999994E-2</v>
      </c>
      <c r="D3453">
        <v>8.9532E-2</v>
      </c>
    </row>
    <row r="3454" spans="1:4" x14ac:dyDescent="0.2">
      <c r="A3454" s="1">
        <v>3.452</v>
      </c>
      <c r="B3454">
        <v>7.9225599999999993E-2</v>
      </c>
      <c r="C3454">
        <v>9.7361100000000006E-2</v>
      </c>
      <c r="D3454">
        <v>8.9333999999999997E-2</v>
      </c>
    </row>
    <row r="3455" spans="1:4" x14ac:dyDescent="0.2">
      <c r="A3455" s="1">
        <v>3.4529999999999998</v>
      </c>
      <c r="B3455">
        <v>7.9315800000000006E-2</v>
      </c>
      <c r="C3455">
        <v>9.7343899999999997E-2</v>
      </c>
      <c r="D3455">
        <v>8.9346400000000006E-2</v>
      </c>
    </row>
    <row r="3456" spans="1:4" x14ac:dyDescent="0.2">
      <c r="A3456" s="1">
        <v>3.4540000000000002</v>
      </c>
      <c r="B3456">
        <v>7.9293000000000002E-2</v>
      </c>
      <c r="C3456">
        <v>9.7219299999999995E-2</v>
      </c>
      <c r="D3456">
        <v>8.9322499999999999E-2</v>
      </c>
    </row>
    <row r="3457" spans="1:4" x14ac:dyDescent="0.2">
      <c r="A3457" s="1">
        <v>3.4550000000000001</v>
      </c>
      <c r="B3457">
        <v>7.9450800000000002E-2</v>
      </c>
      <c r="C3457">
        <v>9.7272399999999995E-2</v>
      </c>
      <c r="D3457">
        <v>8.90788E-2</v>
      </c>
    </row>
    <row r="3458" spans="1:4" x14ac:dyDescent="0.2">
      <c r="A3458" s="1">
        <v>3.456</v>
      </c>
      <c r="B3458">
        <v>7.9372399999999996E-2</v>
      </c>
      <c r="C3458">
        <v>9.7379300000000002E-2</v>
      </c>
      <c r="D3458">
        <v>8.9183200000000004E-2</v>
      </c>
    </row>
    <row r="3459" spans="1:4" x14ac:dyDescent="0.2">
      <c r="A3459" s="1">
        <v>3.4569999999999999</v>
      </c>
      <c r="B3459">
        <v>7.9327099999999998E-2</v>
      </c>
      <c r="C3459">
        <v>9.7423800000000005E-2</v>
      </c>
      <c r="D3459">
        <v>8.9148199999999997E-2</v>
      </c>
    </row>
    <row r="3460" spans="1:4" x14ac:dyDescent="0.2">
      <c r="A3460" s="1">
        <v>3.4580000000000002</v>
      </c>
      <c r="B3460">
        <v>7.9135399999999995E-2</v>
      </c>
      <c r="C3460">
        <v>9.7361400000000001E-2</v>
      </c>
      <c r="D3460">
        <v>8.9460700000000004E-2</v>
      </c>
    </row>
    <row r="3461" spans="1:4" x14ac:dyDescent="0.2">
      <c r="A3461" s="1">
        <v>3.4590000000000001</v>
      </c>
      <c r="B3461">
        <v>7.9259200000000002E-2</v>
      </c>
      <c r="C3461">
        <v>9.7369800000000006E-2</v>
      </c>
      <c r="D3461">
        <v>8.9403099999999999E-2</v>
      </c>
    </row>
    <row r="3462" spans="1:4" x14ac:dyDescent="0.2">
      <c r="A3462" s="1">
        <v>3.46</v>
      </c>
      <c r="B3462">
        <v>7.9169100000000006E-2</v>
      </c>
      <c r="C3462">
        <v>9.7361299999999998E-2</v>
      </c>
      <c r="D3462">
        <v>8.9426599999999995E-2</v>
      </c>
    </row>
    <row r="3463" spans="1:4" x14ac:dyDescent="0.2">
      <c r="A3463" s="1">
        <v>3.4609999999999999</v>
      </c>
      <c r="B3463">
        <v>7.9169199999999995E-2</v>
      </c>
      <c r="C3463">
        <v>9.7254400000000005E-2</v>
      </c>
      <c r="D3463">
        <v>8.9217699999999997E-2</v>
      </c>
    </row>
    <row r="3464" spans="1:4" x14ac:dyDescent="0.2">
      <c r="A3464" s="1">
        <v>3.4620000000000002</v>
      </c>
      <c r="B3464">
        <v>7.9214099999999996E-2</v>
      </c>
      <c r="C3464">
        <v>9.7210199999999997E-2</v>
      </c>
      <c r="D3464">
        <v>8.93925E-2</v>
      </c>
    </row>
    <row r="3465" spans="1:4" x14ac:dyDescent="0.2">
      <c r="A3465" s="1">
        <v>3.4630000000000001</v>
      </c>
      <c r="B3465">
        <v>7.9394300000000001E-2</v>
      </c>
      <c r="C3465">
        <v>9.7183900000000004E-2</v>
      </c>
      <c r="D3465">
        <v>8.9403200000000002E-2</v>
      </c>
    </row>
    <row r="3466" spans="1:4" x14ac:dyDescent="0.2">
      <c r="A3466" s="1">
        <v>3.464</v>
      </c>
      <c r="B3466">
        <v>7.9406099999999993E-2</v>
      </c>
      <c r="C3466">
        <v>9.7353300000000004E-2</v>
      </c>
      <c r="D3466">
        <v>8.9182300000000006E-2</v>
      </c>
    </row>
    <row r="3467" spans="1:4" x14ac:dyDescent="0.2">
      <c r="A3467" s="1">
        <v>3.4649999999999999</v>
      </c>
      <c r="B3467">
        <v>7.92823E-2</v>
      </c>
      <c r="C3467">
        <v>9.7344200000000006E-2</v>
      </c>
      <c r="D3467">
        <v>8.9263800000000004E-2</v>
      </c>
    </row>
    <row r="3468" spans="1:4" x14ac:dyDescent="0.2">
      <c r="A3468" s="1">
        <v>3.4660000000000002</v>
      </c>
      <c r="B3468">
        <v>7.9281900000000002E-2</v>
      </c>
      <c r="C3468">
        <v>9.7272800000000006E-2</v>
      </c>
      <c r="D3468">
        <v>8.9241200000000007E-2</v>
      </c>
    </row>
    <row r="3469" spans="1:4" x14ac:dyDescent="0.2">
      <c r="A3469" s="1">
        <v>3.4670000000000001</v>
      </c>
      <c r="B3469">
        <v>7.9124299999999995E-2</v>
      </c>
      <c r="C3469">
        <v>9.73165E-2</v>
      </c>
      <c r="D3469">
        <v>8.92516E-2</v>
      </c>
    </row>
    <row r="3470" spans="1:4" x14ac:dyDescent="0.2">
      <c r="A3470" s="1">
        <v>3.468</v>
      </c>
      <c r="B3470">
        <v>7.9248200000000005E-2</v>
      </c>
      <c r="C3470">
        <v>9.7209799999999999E-2</v>
      </c>
      <c r="D3470">
        <v>8.9380600000000004E-2</v>
      </c>
    </row>
    <row r="3471" spans="1:4" x14ac:dyDescent="0.2">
      <c r="A3471" s="1">
        <v>3.4689999999999999</v>
      </c>
      <c r="B3471">
        <v>7.9236699999999993E-2</v>
      </c>
      <c r="C3471">
        <v>9.7343299999999994E-2</v>
      </c>
      <c r="D3471">
        <v>8.9264800000000005E-2</v>
      </c>
    </row>
    <row r="3472" spans="1:4" x14ac:dyDescent="0.2">
      <c r="A3472" s="1">
        <v>3.47</v>
      </c>
      <c r="B3472">
        <v>7.9258899999999993E-2</v>
      </c>
      <c r="C3472">
        <v>9.7290399999999999E-2</v>
      </c>
      <c r="D3472">
        <v>8.9114100000000002E-2</v>
      </c>
    </row>
    <row r="3473" spans="1:4" x14ac:dyDescent="0.2">
      <c r="A3473" s="1">
        <v>3.4710000000000001</v>
      </c>
      <c r="B3473">
        <v>7.9270499999999994E-2</v>
      </c>
      <c r="C3473">
        <v>9.7272800000000006E-2</v>
      </c>
      <c r="D3473">
        <v>8.9137400000000006E-2</v>
      </c>
    </row>
    <row r="3474" spans="1:4" x14ac:dyDescent="0.2">
      <c r="A3474" s="1">
        <v>3.472</v>
      </c>
      <c r="B3474">
        <v>7.9191800000000007E-2</v>
      </c>
      <c r="C3474">
        <v>9.7237199999999996E-2</v>
      </c>
      <c r="D3474">
        <v>8.9159799999999997E-2</v>
      </c>
    </row>
    <row r="3475" spans="1:4" x14ac:dyDescent="0.2">
      <c r="A3475" s="1">
        <v>3.4729999999999999</v>
      </c>
      <c r="B3475">
        <v>7.9124299999999995E-2</v>
      </c>
      <c r="C3475">
        <v>9.7317200000000006E-2</v>
      </c>
      <c r="D3475">
        <v>8.9181700000000003E-2</v>
      </c>
    </row>
    <row r="3476" spans="1:4" x14ac:dyDescent="0.2">
      <c r="A3476" s="1">
        <v>3.4740000000000002</v>
      </c>
      <c r="B3476">
        <v>7.9124299999999995E-2</v>
      </c>
      <c r="C3476">
        <v>9.7325900000000007E-2</v>
      </c>
      <c r="D3476">
        <v>8.9205300000000001E-2</v>
      </c>
    </row>
    <row r="3477" spans="1:4" x14ac:dyDescent="0.2">
      <c r="A3477" s="1">
        <v>3.4750000000000001</v>
      </c>
      <c r="B3477">
        <v>7.9112799999999997E-2</v>
      </c>
      <c r="C3477">
        <v>9.7201099999999999E-2</v>
      </c>
      <c r="D3477">
        <v>8.9356599999999994E-2</v>
      </c>
    </row>
    <row r="3478" spans="1:4" x14ac:dyDescent="0.2">
      <c r="A3478" s="1">
        <v>3.476</v>
      </c>
      <c r="B3478">
        <v>7.9123899999999997E-2</v>
      </c>
      <c r="C3478">
        <v>9.7316700000000006E-2</v>
      </c>
      <c r="D3478">
        <v>8.9310700000000007E-2</v>
      </c>
    </row>
    <row r="3479" spans="1:4" x14ac:dyDescent="0.2">
      <c r="A3479" s="1">
        <v>3.4769999999999999</v>
      </c>
      <c r="B3479">
        <v>7.9248100000000002E-2</v>
      </c>
      <c r="C3479">
        <v>9.7290100000000004E-2</v>
      </c>
      <c r="D3479">
        <v>8.9206400000000005E-2</v>
      </c>
    </row>
    <row r="3480" spans="1:4" x14ac:dyDescent="0.2">
      <c r="A3480" s="1">
        <v>3.4780000000000002</v>
      </c>
      <c r="B3480">
        <v>7.91467E-2</v>
      </c>
      <c r="C3480">
        <v>9.7316899999999998E-2</v>
      </c>
      <c r="D3480">
        <v>8.8986399999999993E-2</v>
      </c>
    </row>
    <row r="3481" spans="1:4" x14ac:dyDescent="0.2">
      <c r="A3481" s="1">
        <v>3.4790000000000001</v>
      </c>
      <c r="B3481">
        <v>7.9056600000000005E-2</v>
      </c>
      <c r="C3481">
        <v>9.7122100000000003E-2</v>
      </c>
      <c r="D3481">
        <v>8.9310700000000007E-2</v>
      </c>
    </row>
    <row r="3482" spans="1:4" x14ac:dyDescent="0.2">
      <c r="A3482" s="1">
        <v>3.48</v>
      </c>
      <c r="B3482">
        <v>7.9123899999999997E-2</v>
      </c>
      <c r="C3482">
        <v>9.7121700000000005E-2</v>
      </c>
      <c r="D3482">
        <v>8.9194599999999999E-2</v>
      </c>
    </row>
    <row r="3483" spans="1:4" x14ac:dyDescent="0.2">
      <c r="A3483" s="1">
        <v>3.4809999999999999</v>
      </c>
      <c r="B3483">
        <v>7.9293100000000005E-2</v>
      </c>
      <c r="C3483">
        <v>9.7184499999999993E-2</v>
      </c>
      <c r="D3483">
        <v>8.9158899999999999E-2</v>
      </c>
    </row>
    <row r="3484" spans="1:4" x14ac:dyDescent="0.2">
      <c r="A3484" s="1">
        <v>3.4820000000000002</v>
      </c>
      <c r="B3484">
        <v>7.91578E-2</v>
      </c>
      <c r="C3484">
        <v>9.7272700000000004E-2</v>
      </c>
      <c r="D3484">
        <v>8.9147900000000002E-2</v>
      </c>
    </row>
    <row r="3485" spans="1:4" x14ac:dyDescent="0.2">
      <c r="A3485" s="1">
        <v>3.4830000000000001</v>
      </c>
      <c r="B3485">
        <v>7.9270499999999994E-2</v>
      </c>
      <c r="C3485">
        <v>9.7423300000000004E-2</v>
      </c>
      <c r="D3485">
        <v>8.9298000000000002E-2</v>
      </c>
    </row>
    <row r="3486" spans="1:4" x14ac:dyDescent="0.2">
      <c r="A3486" s="1">
        <v>3.484</v>
      </c>
      <c r="B3486">
        <v>7.9225599999999993E-2</v>
      </c>
      <c r="C3486">
        <v>9.7254199999999999E-2</v>
      </c>
      <c r="D3486">
        <v>8.9183200000000004E-2</v>
      </c>
    </row>
    <row r="3487" spans="1:4" x14ac:dyDescent="0.2">
      <c r="A3487" s="1">
        <v>3.4849999999999999</v>
      </c>
      <c r="B3487">
        <v>7.9090199999999999E-2</v>
      </c>
      <c r="C3487">
        <v>9.7209699999999996E-2</v>
      </c>
      <c r="D3487">
        <v>8.9310299999999995E-2</v>
      </c>
    </row>
    <row r="3488" spans="1:4" x14ac:dyDescent="0.2">
      <c r="A3488" s="1">
        <v>3.4860000000000002</v>
      </c>
      <c r="B3488">
        <v>7.9045199999999996E-2</v>
      </c>
      <c r="C3488">
        <v>9.7361500000000004E-2</v>
      </c>
      <c r="D3488">
        <v>8.9113600000000001E-2</v>
      </c>
    </row>
    <row r="3489" spans="1:4" x14ac:dyDescent="0.2">
      <c r="A3489" s="1">
        <v>3.4870000000000001</v>
      </c>
      <c r="B3489">
        <v>7.9090599999999997E-2</v>
      </c>
      <c r="C3489">
        <v>9.7184099999999995E-2</v>
      </c>
      <c r="D3489">
        <v>8.9196999999999999E-2</v>
      </c>
    </row>
    <row r="3490" spans="1:4" x14ac:dyDescent="0.2">
      <c r="A3490" s="1">
        <v>3.488</v>
      </c>
      <c r="B3490">
        <v>7.91356E-2</v>
      </c>
      <c r="C3490">
        <v>9.7210699999999997E-2</v>
      </c>
      <c r="D3490">
        <v>8.9138400000000007E-2</v>
      </c>
    </row>
    <row r="3491" spans="1:4" x14ac:dyDescent="0.2">
      <c r="A3491" s="1">
        <v>3.4889999999999999</v>
      </c>
      <c r="B3491">
        <v>7.9236600000000004E-2</v>
      </c>
      <c r="C3491">
        <v>9.7246100000000002E-2</v>
      </c>
      <c r="D3491">
        <v>8.9101200000000005E-2</v>
      </c>
    </row>
    <row r="3492" spans="1:4" x14ac:dyDescent="0.2">
      <c r="A3492" s="1">
        <v>3.49</v>
      </c>
      <c r="B3492">
        <v>7.9157900000000003E-2</v>
      </c>
      <c r="C3492">
        <v>9.7254999999999994E-2</v>
      </c>
      <c r="D3492">
        <v>8.9101600000000003E-2</v>
      </c>
    </row>
    <row r="3493" spans="1:4" x14ac:dyDescent="0.2">
      <c r="A3493" s="1">
        <v>3.4910000000000001</v>
      </c>
      <c r="B3493">
        <v>7.91351E-2</v>
      </c>
      <c r="C3493">
        <v>9.7254999999999994E-2</v>
      </c>
      <c r="D3493">
        <v>8.9147799999999999E-2</v>
      </c>
    </row>
    <row r="3494" spans="1:4" x14ac:dyDescent="0.2">
      <c r="A3494" s="1">
        <v>3.492</v>
      </c>
      <c r="B3494">
        <v>7.9169199999999995E-2</v>
      </c>
      <c r="C3494">
        <v>9.7245200000000004E-2</v>
      </c>
      <c r="D3494">
        <v>8.9251899999999995E-2</v>
      </c>
    </row>
    <row r="3495" spans="1:4" x14ac:dyDescent="0.2">
      <c r="A3495" s="1">
        <v>3.4929999999999999</v>
      </c>
      <c r="B3495">
        <v>7.9090099999999997E-2</v>
      </c>
      <c r="C3495">
        <v>9.7192700000000007E-2</v>
      </c>
      <c r="D3495">
        <v>8.9043999999999998E-2</v>
      </c>
    </row>
    <row r="3496" spans="1:4" x14ac:dyDescent="0.2">
      <c r="A3496" s="1">
        <v>3.4940000000000002</v>
      </c>
      <c r="B3496">
        <v>7.9079399999999994E-2</v>
      </c>
      <c r="C3496">
        <v>9.7174899999999995E-2</v>
      </c>
      <c r="D3496">
        <v>8.8916899999999993E-2</v>
      </c>
    </row>
    <row r="3497" spans="1:4" x14ac:dyDescent="0.2">
      <c r="A3497" s="1">
        <v>3.4950000000000001</v>
      </c>
      <c r="B3497">
        <v>7.8955399999999995E-2</v>
      </c>
      <c r="C3497">
        <v>9.7228599999999998E-2</v>
      </c>
      <c r="D3497">
        <v>8.9080900000000005E-2</v>
      </c>
    </row>
    <row r="3498" spans="1:4" x14ac:dyDescent="0.2">
      <c r="A3498" s="1">
        <v>3.496</v>
      </c>
      <c r="B3498">
        <v>7.8932799999999997E-2</v>
      </c>
      <c r="C3498">
        <v>9.7086400000000003E-2</v>
      </c>
      <c r="D3498">
        <v>8.9149699999999998E-2</v>
      </c>
    </row>
    <row r="3499" spans="1:4" x14ac:dyDescent="0.2">
      <c r="A3499" s="1">
        <v>3.4969999999999999</v>
      </c>
      <c r="B3499">
        <v>7.9214099999999996E-2</v>
      </c>
      <c r="C3499">
        <v>9.7112900000000002E-2</v>
      </c>
      <c r="D3499">
        <v>8.9217900000000003E-2</v>
      </c>
    </row>
    <row r="3500" spans="1:4" x14ac:dyDescent="0.2">
      <c r="A3500" s="1">
        <v>3.4980000000000002</v>
      </c>
      <c r="B3500">
        <v>7.9123899999999997E-2</v>
      </c>
      <c r="C3500">
        <v>9.7085699999999997E-2</v>
      </c>
      <c r="D3500">
        <v>8.9182200000000003E-2</v>
      </c>
    </row>
    <row r="3501" spans="1:4" x14ac:dyDescent="0.2">
      <c r="A3501" s="1">
        <v>3.4990000000000001</v>
      </c>
      <c r="B3501">
        <v>7.9157599999999995E-2</v>
      </c>
      <c r="C3501">
        <v>9.7166100000000005E-2</v>
      </c>
      <c r="D3501">
        <v>8.9100399999999996E-2</v>
      </c>
    </row>
    <row r="3502" spans="1:4" x14ac:dyDescent="0.2">
      <c r="A3502" s="1">
        <v>3.5</v>
      </c>
      <c r="B3502">
        <v>7.9067399999999996E-2</v>
      </c>
      <c r="C3502">
        <v>9.7138699999999994E-2</v>
      </c>
      <c r="D3502">
        <v>8.9078299999999999E-2</v>
      </c>
    </row>
    <row r="3503" spans="1:4" x14ac:dyDescent="0.2">
      <c r="A3503" s="1">
        <v>3.5009999999999999</v>
      </c>
      <c r="B3503">
        <v>7.9079099999999999E-2</v>
      </c>
      <c r="C3503">
        <v>9.7068000000000002E-2</v>
      </c>
      <c r="D3503">
        <v>8.9183200000000004E-2</v>
      </c>
    </row>
    <row r="3504" spans="1:4" x14ac:dyDescent="0.2">
      <c r="A3504" s="1">
        <v>3.5019999999999998</v>
      </c>
      <c r="B3504">
        <v>7.9056699999999994E-2</v>
      </c>
      <c r="C3504">
        <v>9.7130499999999995E-2</v>
      </c>
      <c r="D3504">
        <v>8.9126200000000003E-2</v>
      </c>
    </row>
    <row r="3505" spans="1:4" x14ac:dyDescent="0.2">
      <c r="A3505" s="1">
        <v>3.5030000000000001</v>
      </c>
      <c r="B3505">
        <v>7.9101699999999997E-2</v>
      </c>
      <c r="C3505">
        <v>9.7147800000000006E-2</v>
      </c>
      <c r="D3505">
        <v>8.9091500000000004E-2</v>
      </c>
    </row>
    <row r="3506" spans="1:4" x14ac:dyDescent="0.2">
      <c r="A3506" s="1">
        <v>3.504</v>
      </c>
      <c r="B3506">
        <v>7.9124200000000006E-2</v>
      </c>
      <c r="C3506">
        <v>9.7210199999999997E-2</v>
      </c>
      <c r="D3506">
        <v>8.9161400000000002E-2</v>
      </c>
    </row>
    <row r="3507" spans="1:4" x14ac:dyDescent="0.2">
      <c r="A3507" s="1">
        <v>3.5049999999999999</v>
      </c>
      <c r="B3507">
        <v>7.9203099999999999E-2</v>
      </c>
      <c r="C3507">
        <v>9.7139000000000003E-2</v>
      </c>
      <c r="D3507">
        <v>8.8986700000000002E-2</v>
      </c>
    </row>
    <row r="3508" spans="1:4" x14ac:dyDescent="0.2">
      <c r="A3508" s="1">
        <v>3.5059999999999998</v>
      </c>
      <c r="B3508">
        <v>7.9146499999999995E-2</v>
      </c>
      <c r="C3508">
        <v>9.7166199999999994E-2</v>
      </c>
      <c r="D3508">
        <v>8.9055300000000004E-2</v>
      </c>
    </row>
    <row r="3509" spans="1:4" x14ac:dyDescent="0.2">
      <c r="A3509" s="1">
        <v>3.5070000000000001</v>
      </c>
      <c r="B3509">
        <v>7.8954999999999997E-2</v>
      </c>
      <c r="C3509">
        <v>9.7246399999999997E-2</v>
      </c>
      <c r="D3509">
        <v>8.8950699999999994E-2</v>
      </c>
    </row>
    <row r="3510" spans="1:4" x14ac:dyDescent="0.2">
      <c r="A3510" s="1">
        <v>3.508</v>
      </c>
      <c r="B3510">
        <v>7.8898599999999999E-2</v>
      </c>
      <c r="C3510">
        <v>9.7077300000000005E-2</v>
      </c>
      <c r="D3510">
        <v>8.9055200000000001E-2</v>
      </c>
    </row>
    <row r="3511" spans="1:4" x14ac:dyDescent="0.2">
      <c r="A3511" s="1">
        <v>3.5089999999999999</v>
      </c>
      <c r="B3511">
        <v>7.8954800000000006E-2</v>
      </c>
      <c r="C3511">
        <v>9.7210500000000005E-2</v>
      </c>
      <c r="D3511">
        <v>8.9171E-2</v>
      </c>
    </row>
    <row r="3512" spans="1:4" x14ac:dyDescent="0.2">
      <c r="A3512" s="1">
        <v>3.51</v>
      </c>
      <c r="B3512">
        <v>7.9067700000000005E-2</v>
      </c>
      <c r="C3512">
        <v>9.7219299999999995E-2</v>
      </c>
      <c r="D3512">
        <v>8.9021199999999995E-2</v>
      </c>
    </row>
    <row r="3513" spans="1:4" x14ac:dyDescent="0.2">
      <c r="A3513" s="1">
        <v>3.5110000000000001</v>
      </c>
      <c r="B3513">
        <v>7.9022400000000007E-2</v>
      </c>
      <c r="C3513">
        <v>9.7033099999999997E-2</v>
      </c>
      <c r="D3513">
        <v>8.9173000000000002E-2</v>
      </c>
    </row>
    <row r="3514" spans="1:4" x14ac:dyDescent="0.2">
      <c r="A3514" s="1">
        <v>3.512</v>
      </c>
      <c r="B3514">
        <v>7.8966300000000003E-2</v>
      </c>
      <c r="C3514">
        <v>9.7067899999999999E-2</v>
      </c>
      <c r="D3514">
        <v>8.9045200000000005E-2</v>
      </c>
    </row>
    <row r="3515" spans="1:4" x14ac:dyDescent="0.2">
      <c r="A3515" s="1">
        <v>3.5129999999999999</v>
      </c>
      <c r="B3515">
        <v>7.8977500000000006E-2</v>
      </c>
      <c r="C3515">
        <v>9.7130099999999997E-2</v>
      </c>
      <c r="D3515">
        <v>8.9101799999999995E-2</v>
      </c>
    </row>
    <row r="3516" spans="1:4" x14ac:dyDescent="0.2">
      <c r="A3516" s="1">
        <v>3.5139999999999998</v>
      </c>
      <c r="B3516">
        <v>7.9033999999999993E-2</v>
      </c>
      <c r="C3516">
        <v>9.7122E-2</v>
      </c>
      <c r="D3516">
        <v>8.8764800000000005E-2</v>
      </c>
    </row>
    <row r="3517" spans="1:4" x14ac:dyDescent="0.2">
      <c r="A3517" s="1">
        <v>3.5150000000000001</v>
      </c>
      <c r="B3517">
        <v>7.9169199999999995E-2</v>
      </c>
      <c r="C3517">
        <v>9.7139500000000004E-2</v>
      </c>
      <c r="D3517">
        <v>8.8939299999999999E-2</v>
      </c>
    </row>
    <row r="3518" spans="1:4" x14ac:dyDescent="0.2">
      <c r="A3518" s="1">
        <v>3.516</v>
      </c>
      <c r="B3518">
        <v>7.9044900000000001E-2</v>
      </c>
      <c r="C3518">
        <v>9.7095200000000007E-2</v>
      </c>
      <c r="D3518">
        <v>8.9008599999999993E-2</v>
      </c>
    </row>
    <row r="3519" spans="1:4" x14ac:dyDescent="0.2">
      <c r="A3519" s="1">
        <v>3.5169999999999999</v>
      </c>
      <c r="B3519">
        <v>7.9123899999999997E-2</v>
      </c>
      <c r="C3519">
        <v>9.7068500000000002E-2</v>
      </c>
      <c r="D3519">
        <v>8.9021500000000003E-2</v>
      </c>
    </row>
    <row r="3520" spans="1:4" x14ac:dyDescent="0.2">
      <c r="A3520" s="1">
        <v>3.5179999999999998</v>
      </c>
      <c r="B3520">
        <v>7.8977599999999995E-2</v>
      </c>
      <c r="C3520">
        <v>9.7068299999999996E-2</v>
      </c>
      <c r="D3520">
        <v>8.8997900000000005E-2</v>
      </c>
    </row>
    <row r="3521" spans="1:4" x14ac:dyDescent="0.2">
      <c r="A3521" s="1">
        <v>3.5190000000000001</v>
      </c>
      <c r="B3521">
        <v>7.8921400000000003E-2</v>
      </c>
      <c r="C3521">
        <v>9.7032599999999997E-2</v>
      </c>
      <c r="D3521">
        <v>8.9035000000000003E-2</v>
      </c>
    </row>
    <row r="3522" spans="1:4" x14ac:dyDescent="0.2">
      <c r="A3522" s="1">
        <v>3.52</v>
      </c>
      <c r="B3522">
        <v>7.9056699999999994E-2</v>
      </c>
      <c r="C3522">
        <v>9.7076899999999994E-2</v>
      </c>
      <c r="D3522">
        <v>8.8883900000000002E-2</v>
      </c>
    </row>
    <row r="3523" spans="1:4" x14ac:dyDescent="0.2">
      <c r="A3523" s="1">
        <v>3.5209999999999999</v>
      </c>
      <c r="B3523">
        <v>7.9112799999999997E-2</v>
      </c>
      <c r="C3523">
        <v>9.70419E-2</v>
      </c>
      <c r="D3523">
        <v>8.8986499999999996E-2</v>
      </c>
    </row>
    <row r="3524" spans="1:4" x14ac:dyDescent="0.2">
      <c r="A3524" s="1">
        <v>3.5219999999999998</v>
      </c>
      <c r="B3524">
        <v>7.9056399999999999E-2</v>
      </c>
      <c r="C3524">
        <v>9.7060199999999999E-2</v>
      </c>
      <c r="D3524">
        <v>8.8950500000000002E-2</v>
      </c>
    </row>
    <row r="3525" spans="1:4" x14ac:dyDescent="0.2">
      <c r="A3525" s="1">
        <v>3.5230000000000001</v>
      </c>
      <c r="B3525">
        <v>7.8966300000000003E-2</v>
      </c>
      <c r="C3525">
        <v>9.7077999999999998E-2</v>
      </c>
      <c r="D3525">
        <v>8.8881199999999994E-2</v>
      </c>
    </row>
    <row r="3526" spans="1:4" x14ac:dyDescent="0.2">
      <c r="A3526" s="1">
        <v>3.524</v>
      </c>
      <c r="B3526">
        <v>7.8977599999999995E-2</v>
      </c>
      <c r="C3526">
        <v>9.6979899999999994E-2</v>
      </c>
      <c r="D3526">
        <v>8.8997300000000001E-2</v>
      </c>
    </row>
    <row r="3527" spans="1:4" x14ac:dyDescent="0.2">
      <c r="A3527" s="1">
        <v>3.5249999999999999</v>
      </c>
      <c r="B3527">
        <v>7.9011399999999996E-2</v>
      </c>
      <c r="C3527">
        <v>9.7121100000000002E-2</v>
      </c>
      <c r="D3527">
        <v>8.9090600000000006E-2</v>
      </c>
    </row>
    <row r="3528" spans="1:4" x14ac:dyDescent="0.2">
      <c r="A3528" s="1">
        <v>3.5259999999999998</v>
      </c>
      <c r="B3528">
        <v>7.8966400000000006E-2</v>
      </c>
      <c r="C3528">
        <v>9.70945E-2</v>
      </c>
      <c r="D3528">
        <v>8.8975200000000004E-2</v>
      </c>
    </row>
    <row r="3529" spans="1:4" x14ac:dyDescent="0.2">
      <c r="A3529" s="1">
        <v>3.5270000000000001</v>
      </c>
      <c r="B3529">
        <v>7.8977900000000004E-2</v>
      </c>
      <c r="C3529">
        <v>9.7040699999999994E-2</v>
      </c>
      <c r="D3529">
        <v>8.8999300000000003E-2</v>
      </c>
    </row>
    <row r="3530" spans="1:4" x14ac:dyDescent="0.2">
      <c r="A3530" s="1">
        <v>3.528</v>
      </c>
      <c r="B3530">
        <v>7.8944100000000003E-2</v>
      </c>
      <c r="C3530">
        <v>9.7014400000000001E-2</v>
      </c>
      <c r="D3530">
        <v>8.8952699999999996E-2</v>
      </c>
    </row>
    <row r="3531" spans="1:4" x14ac:dyDescent="0.2">
      <c r="A3531" s="1">
        <v>3.5289999999999999</v>
      </c>
      <c r="B3531">
        <v>7.8977800000000001E-2</v>
      </c>
      <c r="C3531">
        <v>9.7077300000000005E-2</v>
      </c>
      <c r="D3531">
        <v>8.9021600000000006E-2</v>
      </c>
    </row>
    <row r="3532" spans="1:4" x14ac:dyDescent="0.2">
      <c r="A3532" s="1">
        <v>3.53</v>
      </c>
      <c r="B3532">
        <v>7.8988799999999998E-2</v>
      </c>
      <c r="C3532">
        <v>9.6837800000000002E-2</v>
      </c>
      <c r="D3532">
        <v>8.8800100000000007E-2</v>
      </c>
    </row>
    <row r="3533" spans="1:4" x14ac:dyDescent="0.2">
      <c r="A3533" s="1">
        <v>3.5310000000000001</v>
      </c>
      <c r="B3533">
        <v>7.9022499999999996E-2</v>
      </c>
      <c r="C3533">
        <v>9.6829200000000004E-2</v>
      </c>
      <c r="D3533">
        <v>8.8869500000000004E-2</v>
      </c>
    </row>
    <row r="3534" spans="1:4" x14ac:dyDescent="0.2">
      <c r="A3534" s="1">
        <v>3.532</v>
      </c>
      <c r="B3534">
        <v>7.8954999999999997E-2</v>
      </c>
      <c r="C3534">
        <v>9.7095899999999999E-2</v>
      </c>
      <c r="D3534">
        <v>8.8823299999999994E-2</v>
      </c>
    </row>
    <row r="3535" spans="1:4" x14ac:dyDescent="0.2">
      <c r="A3535" s="1">
        <v>3.5329999999999999</v>
      </c>
      <c r="B3535">
        <v>7.8876299999999996E-2</v>
      </c>
      <c r="C3535">
        <v>9.7032499999999994E-2</v>
      </c>
      <c r="D3535">
        <v>8.8963299999999995E-2</v>
      </c>
    </row>
    <row r="3536" spans="1:4" x14ac:dyDescent="0.2">
      <c r="A3536" s="1">
        <v>3.5339999999999998</v>
      </c>
      <c r="B3536">
        <v>7.8978000000000007E-2</v>
      </c>
      <c r="C3536">
        <v>9.7005300000000003E-2</v>
      </c>
      <c r="D3536">
        <v>8.8952100000000006E-2</v>
      </c>
    </row>
    <row r="3537" spans="1:4" x14ac:dyDescent="0.2">
      <c r="A3537" s="1">
        <v>3.5350000000000001</v>
      </c>
      <c r="B3537">
        <v>7.9000200000000007E-2</v>
      </c>
      <c r="C3537">
        <v>9.7049800000000006E-2</v>
      </c>
      <c r="D3537">
        <v>8.9032500000000001E-2</v>
      </c>
    </row>
    <row r="3538" spans="1:4" x14ac:dyDescent="0.2">
      <c r="A3538" s="1">
        <v>3.536</v>
      </c>
      <c r="B3538">
        <v>7.8944E-2</v>
      </c>
      <c r="C3538">
        <v>9.70414E-2</v>
      </c>
      <c r="D3538">
        <v>8.8928599999999997E-2</v>
      </c>
    </row>
    <row r="3539" spans="1:4" x14ac:dyDescent="0.2">
      <c r="A3539" s="1">
        <v>3.5369999999999999</v>
      </c>
      <c r="B3539">
        <v>7.8977699999999998E-2</v>
      </c>
      <c r="C3539">
        <v>9.6988400000000002E-2</v>
      </c>
      <c r="D3539">
        <v>8.8778399999999993E-2</v>
      </c>
    </row>
    <row r="3540" spans="1:4" x14ac:dyDescent="0.2">
      <c r="A3540" s="1">
        <v>3.5379999999999998</v>
      </c>
      <c r="B3540">
        <v>7.8966099999999997E-2</v>
      </c>
      <c r="C3540">
        <v>9.6899899999999997E-2</v>
      </c>
      <c r="D3540">
        <v>8.8824600000000004E-2</v>
      </c>
    </row>
    <row r="3541" spans="1:4" x14ac:dyDescent="0.2">
      <c r="A3541" s="1">
        <v>3.5390000000000001</v>
      </c>
      <c r="B3541">
        <v>7.9022400000000007E-2</v>
      </c>
      <c r="C3541">
        <v>9.6980399999999994E-2</v>
      </c>
      <c r="D3541">
        <v>8.8777400000000006E-2</v>
      </c>
    </row>
    <row r="3542" spans="1:4" x14ac:dyDescent="0.2">
      <c r="A3542" s="1">
        <v>3.54</v>
      </c>
      <c r="B3542">
        <v>7.8876299999999996E-2</v>
      </c>
      <c r="C3542">
        <v>9.7016000000000005E-2</v>
      </c>
      <c r="D3542">
        <v>8.8847300000000004E-2</v>
      </c>
    </row>
    <row r="3543" spans="1:4" x14ac:dyDescent="0.2">
      <c r="A3543" s="1">
        <v>3.5409999999999999</v>
      </c>
      <c r="B3543">
        <v>7.8853800000000002E-2</v>
      </c>
      <c r="C3543">
        <v>9.6997200000000006E-2</v>
      </c>
      <c r="D3543">
        <v>8.8916899999999993E-2</v>
      </c>
    </row>
    <row r="3544" spans="1:4" x14ac:dyDescent="0.2">
      <c r="A3544" s="1">
        <v>3.5419999999999998</v>
      </c>
      <c r="B3544">
        <v>7.8842499999999996E-2</v>
      </c>
      <c r="C3544">
        <v>9.6988099999999994E-2</v>
      </c>
      <c r="D3544">
        <v>8.9102500000000001E-2</v>
      </c>
    </row>
    <row r="3545" spans="1:4" x14ac:dyDescent="0.2">
      <c r="A3545" s="1">
        <v>3.5430000000000001</v>
      </c>
      <c r="B3545">
        <v>7.8842800000000005E-2</v>
      </c>
      <c r="C3545">
        <v>9.6997200000000006E-2</v>
      </c>
      <c r="D3545">
        <v>8.8905300000000007E-2</v>
      </c>
    </row>
    <row r="3546" spans="1:4" x14ac:dyDescent="0.2">
      <c r="A3546" s="1">
        <v>3.544</v>
      </c>
      <c r="B3546">
        <v>7.9034300000000002E-2</v>
      </c>
      <c r="C3546">
        <v>9.7014500000000004E-2</v>
      </c>
      <c r="D3546">
        <v>8.8870500000000005E-2</v>
      </c>
    </row>
    <row r="3547" spans="1:4" x14ac:dyDescent="0.2">
      <c r="A3547" s="1">
        <v>3.5449999999999999</v>
      </c>
      <c r="B3547">
        <v>7.8887399999999996E-2</v>
      </c>
      <c r="C3547">
        <v>9.6944299999999997E-2</v>
      </c>
      <c r="D3547">
        <v>8.8719999999999993E-2</v>
      </c>
    </row>
    <row r="3548" spans="1:4" x14ac:dyDescent="0.2">
      <c r="A3548" s="1">
        <v>3.5459999999999998</v>
      </c>
      <c r="B3548">
        <v>7.8887499999999999E-2</v>
      </c>
      <c r="C3548">
        <v>9.6882599999999999E-2</v>
      </c>
      <c r="D3548">
        <v>8.8824899999999998E-2</v>
      </c>
    </row>
    <row r="3549" spans="1:4" x14ac:dyDescent="0.2">
      <c r="A3549" s="1">
        <v>3.5470000000000002</v>
      </c>
      <c r="B3549">
        <v>7.8977699999999998E-2</v>
      </c>
      <c r="C3549">
        <v>9.6900500000000001E-2</v>
      </c>
      <c r="D3549">
        <v>8.8824E-2</v>
      </c>
    </row>
    <row r="3550" spans="1:4" x14ac:dyDescent="0.2">
      <c r="A3550" s="1">
        <v>3.548</v>
      </c>
      <c r="B3550">
        <v>7.8797400000000004E-2</v>
      </c>
      <c r="C3550">
        <v>9.6917799999999998E-2</v>
      </c>
      <c r="D3550">
        <v>8.8905399999999996E-2</v>
      </c>
    </row>
    <row r="3551" spans="1:4" x14ac:dyDescent="0.2">
      <c r="A3551" s="1">
        <v>3.5489999999999999</v>
      </c>
      <c r="B3551">
        <v>7.8763700000000006E-2</v>
      </c>
      <c r="C3551">
        <v>9.6996899999999997E-2</v>
      </c>
      <c r="D3551">
        <v>8.8846400000000006E-2</v>
      </c>
    </row>
    <row r="3552" spans="1:4" x14ac:dyDescent="0.2">
      <c r="A3552" s="1">
        <v>3.55</v>
      </c>
      <c r="B3552">
        <v>7.8831399999999996E-2</v>
      </c>
      <c r="C3552">
        <v>9.7058800000000001E-2</v>
      </c>
      <c r="D3552">
        <v>8.8985700000000001E-2</v>
      </c>
    </row>
    <row r="3553" spans="1:4" x14ac:dyDescent="0.2">
      <c r="A3553" s="1">
        <v>3.5510000000000002</v>
      </c>
      <c r="B3553">
        <v>7.8989199999999996E-2</v>
      </c>
      <c r="C3553">
        <v>9.6970200000000006E-2</v>
      </c>
      <c r="D3553">
        <v>8.8904300000000006E-2</v>
      </c>
    </row>
    <row r="3554" spans="1:4" x14ac:dyDescent="0.2">
      <c r="A3554" s="1">
        <v>3.552</v>
      </c>
      <c r="B3554">
        <v>7.8909800000000002E-2</v>
      </c>
      <c r="C3554">
        <v>9.6925899999999995E-2</v>
      </c>
      <c r="D3554">
        <v>8.8812699999999994E-2</v>
      </c>
    </row>
    <row r="3555" spans="1:4" x14ac:dyDescent="0.2">
      <c r="A3555" s="1">
        <v>3.5529999999999999</v>
      </c>
      <c r="B3555">
        <v>7.8876000000000002E-2</v>
      </c>
      <c r="C3555">
        <v>9.6864400000000003E-2</v>
      </c>
      <c r="D3555">
        <v>8.8893799999999995E-2</v>
      </c>
    </row>
    <row r="3556" spans="1:4" x14ac:dyDescent="0.2">
      <c r="A3556" s="1">
        <v>3.5539999999999998</v>
      </c>
      <c r="B3556">
        <v>7.8842499999999996E-2</v>
      </c>
      <c r="C3556">
        <v>9.6917600000000007E-2</v>
      </c>
      <c r="D3556">
        <v>8.8802599999999995E-2</v>
      </c>
    </row>
    <row r="3557" spans="1:4" x14ac:dyDescent="0.2">
      <c r="A3557" s="1">
        <v>3.5550000000000002</v>
      </c>
      <c r="B3557">
        <v>7.8808600000000006E-2</v>
      </c>
      <c r="C3557">
        <v>9.6855300000000005E-2</v>
      </c>
      <c r="D3557">
        <v>8.8801099999999994E-2</v>
      </c>
    </row>
    <row r="3558" spans="1:4" x14ac:dyDescent="0.2">
      <c r="A3558" s="1">
        <v>3.556</v>
      </c>
      <c r="B3558">
        <v>7.8854099999999996E-2</v>
      </c>
      <c r="C3558">
        <v>9.6935599999999997E-2</v>
      </c>
      <c r="D3558">
        <v>8.8778899999999994E-2</v>
      </c>
    </row>
    <row r="3559" spans="1:4" x14ac:dyDescent="0.2">
      <c r="A3559" s="1">
        <v>3.5569999999999999</v>
      </c>
      <c r="B3559">
        <v>7.8876699999999994E-2</v>
      </c>
      <c r="C3559">
        <v>9.6979499999999996E-2</v>
      </c>
      <c r="D3559">
        <v>8.8788500000000006E-2</v>
      </c>
    </row>
    <row r="3560" spans="1:4" x14ac:dyDescent="0.2">
      <c r="A3560" s="1">
        <v>3.5579999999999998</v>
      </c>
      <c r="B3560">
        <v>7.8853800000000002E-2</v>
      </c>
      <c r="C3560">
        <v>9.6873100000000004E-2</v>
      </c>
      <c r="D3560">
        <v>8.8858500000000007E-2</v>
      </c>
    </row>
    <row r="3561" spans="1:4" x14ac:dyDescent="0.2">
      <c r="A3561" s="1">
        <v>3.5590000000000002</v>
      </c>
      <c r="B3561">
        <v>7.9022499999999996E-2</v>
      </c>
      <c r="C3561">
        <v>9.6881499999999995E-2</v>
      </c>
      <c r="D3561">
        <v>8.8927699999999998E-2</v>
      </c>
    </row>
    <row r="3562" spans="1:4" x14ac:dyDescent="0.2">
      <c r="A3562" s="1">
        <v>3.56</v>
      </c>
      <c r="B3562">
        <v>7.8898800000000005E-2</v>
      </c>
      <c r="C3562">
        <v>9.6845799999999996E-2</v>
      </c>
      <c r="D3562">
        <v>8.8847499999999996E-2</v>
      </c>
    </row>
    <row r="3563" spans="1:4" x14ac:dyDescent="0.2">
      <c r="A3563" s="1">
        <v>3.5609999999999999</v>
      </c>
      <c r="B3563">
        <v>7.8752299999999997E-2</v>
      </c>
      <c r="C3563">
        <v>9.68995E-2</v>
      </c>
      <c r="D3563">
        <v>8.8871400000000003E-2</v>
      </c>
    </row>
    <row r="3564" spans="1:4" x14ac:dyDescent="0.2">
      <c r="A3564" s="1">
        <v>3.5619999999999998</v>
      </c>
      <c r="B3564">
        <v>7.8707399999999997E-2</v>
      </c>
      <c r="C3564">
        <v>9.6784200000000001E-2</v>
      </c>
      <c r="D3564">
        <v>8.8813299999999998E-2</v>
      </c>
    </row>
    <row r="3565" spans="1:4" x14ac:dyDescent="0.2">
      <c r="A3565" s="1">
        <v>3.5630000000000002</v>
      </c>
      <c r="B3565">
        <v>7.8741199999999997E-2</v>
      </c>
      <c r="C3565">
        <v>9.6846399999999999E-2</v>
      </c>
      <c r="D3565">
        <v>8.8790800000000003E-2</v>
      </c>
    </row>
    <row r="3566" spans="1:4" x14ac:dyDescent="0.2">
      <c r="A3566" s="1">
        <v>3.5640000000000001</v>
      </c>
      <c r="B3566">
        <v>7.8831300000000007E-2</v>
      </c>
      <c r="C3566">
        <v>9.6837699999999999E-2</v>
      </c>
      <c r="D3566">
        <v>8.8627999999999998E-2</v>
      </c>
    </row>
    <row r="3567" spans="1:4" x14ac:dyDescent="0.2">
      <c r="A3567" s="1">
        <v>3.5649999999999999</v>
      </c>
      <c r="B3567">
        <v>7.8831399999999996E-2</v>
      </c>
      <c r="C3567">
        <v>9.6899899999999997E-2</v>
      </c>
      <c r="D3567">
        <v>8.8789400000000004E-2</v>
      </c>
    </row>
    <row r="3568" spans="1:4" x14ac:dyDescent="0.2">
      <c r="A3568" s="1">
        <v>3.5659999999999998</v>
      </c>
      <c r="B3568">
        <v>7.8853500000000007E-2</v>
      </c>
      <c r="C3568">
        <v>9.6881700000000001E-2</v>
      </c>
      <c r="D3568">
        <v>8.8765300000000005E-2</v>
      </c>
    </row>
    <row r="3569" spans="1:4" x14ac:dyDescent="0.2">
      <c r="A3569" s="1">
        <v>3.5670000000000002</v>
      </c>
      <c r="B3569">
        <v>7.8785800000000003E-2</v>
      </c>
      <c r="C3569">
        <v>9.6854599999999999E-2</v>
      </c>
      <c r="D3569">
        <v>8.8754299999999994E-2</v>
      </c>
    </row>
    <row r="3570" spans="1:4" x14ac:dyDescent="0.2">
      <c r="A3570" s="1">
        <v>3.5680000000000001</v>
      </c>
      <c r="B3570">
        <v>7.8830899999999995E-2</v>
      </c>
      <c r="C3570">
        <v>9.6837400000000004E-2</v>
      </c>
      <c r="D3570">
        <v>8.8708300000000004E-2</v>
      </c>
    </row>
    <row r="3571" spans="1:4" x14ac:dyDescent="0.2">
      <c r="A3571" s="1">
        <v>3.569</v>
      </c>
      <c r="B3571">
        <v>7.8808900000000001E-2</v>
      </c>
      <c r="C3571">
        <v>9.6890900000000002E-2</v>
      </c>
      <c r="D3571">
        <v>8.8744100000000006E-2</v>
      </c>
    </row>
    <row r="3572" spans="1:4" x14ac:dyDescent="0.2">
      <c r="A3572" s="1">
        <v>3.57</v>
      </c>
      <c r="B3572">
        <v>7.8639899999999999E-2</v>
      </c>
      <c r="C3572">
        <v>9.6767000000000006E-2</v>
      </c>
      <c r="D3572">
        <v>8.8582400000000006E-2</v>
      </c>
    </row>
    <row r="3573" spans="1:4" x14ac:dyDescent="0.2">
      <c r="A3573" s="1">
        <v>3.5710000000000002</v>
      </c>
      <c r="B3573">
        <v>7.8685000000000005E-2</v>
      </c>
      <c r="C3573">
        <v>9.6739800000000001E-2</v>
      </c>
      <c r="D3573">
        <v>8.8837299999999994E-2</v>
      </c>
    </row>
    <row r="3574" spans="1:4" x14ac:dyDescent="0.2">
      <c r="A3574" s="1">
        <v>3.5720000000000001</v>
      </c>
      <c r="B3574">
        <v>7.8741400000000003E-2</v>
      </c>
      <c r="C3574">
        <v>9.6686800000000003E-2</v>
      </c>
      <c r="D3574">
        <v>8.8697499999999999E-2</v>
      </c>
    </row>
    <row r="3575" spans="1:4" x14ac:dyDescent="0.2">
      <c r="A3575" s="1">
        <v>3.573</v>
      </c>
      <c r="B3575">
        <v>7.89551E-2</v>
      </c>
      <c r="C3575">
        <v>9.6908900000000006E-2</v>
      </c>
      <c r="D3575">
        <v>8.8650000000000007E-2</v>
      </c>
    </row>
    <row r="3576" spans="1:4" x14ac:dyDescent="0.2">
      <c r="A3576" s="1">
        <v>3.5739999999999998</v>
      </c>
      <c r="B3576">
        <v>7.8819700000000006E-2</v>
      </c>
      <c r="C3576">
        <v>9.6873000000000001E-2</v>
      </c>
      <c r="D3576">
        <v>8.8741700000000007E-2</v>
      </c>
    </row>
    <row r="3577" spans="1:4" x14ac:dyDescent="0.2">
      <c r="A3577" s="1">
        <v>3.5750000000000002</v>
      </c>
      <c r="B3577">
        <v>7.8797000000000006E-2</v>
      </c>
      <c r="C3577">
        <v>9.6819699999999995E-2</v>
      </c>
      <c r="D3577">
        <v>8.8731000000000004E-2</v>
      </c>
    </row>
    <row r="3578" spans="1:4" x14ac:dyDescent="0.2">
      <c r="A3578" s="1">
        <v>3.5760000000000001</v>
      </c>
      <c r="B3578">
        <v>7.8729599999999997E-2</v>
      </c>
      <c r="C3578">
        <v>9.6837500000000007E-2</v>
      </c>
      <c r="D3578">
        <v>8.8696899999999995E-2</v>
      </c>
    </row>
    <row r="3579" spans="1:4" x14ac:dyDescent="0.2">
      <c r="A3579" s="1">
        <v>3.577</v>
      </c>
      <c r="B3579">
        <v>7.8774899999999995E-2</v>
      </c>
      <c r="C3579">
        <v>9.6766699999999997E-2</v>
      </c>
      <c r="D3579">
        <v>8.86961E-2</v>
      </c>
    </row>
    <row r="3580" spans="1:4" x14ac:dyDescent="0.2">
      <c r="A3580" s="1">
        <v>3.5779999999999998</v>
      </c>
      <c r="B3580">
        <v>7.8561199999999998E-2</v>
      </c>
      <c r="C3580">
        <v>9.6633499999999997E-2</v>
      </c>
      <c r="D3580">
        <v>8.8640499999999997E-2</v>
      </c>
    </row>
    <row r="3581" spans="1:4" x14ac:dyDescent="0.2">
      <c r="A3581" s="1">
        <v>3.5790000000000002</v>
      </c>
      <c r="B3581">
        <v>7.8651299999999993E-2</v>
      </c>
      <c r="C3581">
        <v>9.6650899999999998E-2</v>
      </c>
      <c r="D3581">
        <v>8.8848099999999999E-2</v>
      </c>
    </row>
    <row r="3582" spans="1:4" x14ac:dyDescent="0.2">
      <c r="A3582" s="1">
        <v>3.58</v>
      </c>
      <c r="B3582">
        <v>7.8696100000000005E-2</v>
      </c>
      <c r="C3582">
        <v>9.6695400000000001E-2</v>
      </c>
      <c r="D3582">
        <v>8.8546299999999994E-2</v>
      </c>
    </row>
    <row r="3583" spans="1:4" x14ac:dyDescent="0.2">
      <c r="A3583" s="1">
        <v>3.581</v>
      </c>
      <c r="B3583">
        <v>7.8842400000000007E-2</v>
      </c>
      <c r="C3583">
        <v>9.6749199999999994E-2</v>
      </c>
      <c r="D3583">
        <v>8.8661299999999998E-2</v>
      </c>
    </row>
    <row r="3584" spans="1:4" x14ac:dyDescent="0.2">
      <c r="A3584" s="1">
        <v>3.5819999999999999</v>
      </c>
      <c r="B3584">
        <v>7.8695799999999996E-2</v>
      </c>
      <c r="C3584">
        <v>9.67581E-2</v>
      </c>
      <c r="D3584">
        <v>8.8719000000000006E-2</v>
      </c>
    </row>
    <row r="3585" spans="1:4" x14ac:dyDescent="0.2">
      <c r="A3585" s="1">
        <v>3.5830000000000002</v>
      </c>
      <c r="B3585">
        <v>7.8684799999999999E-2</v>
      </c>
      <c r="C3585">
        <v>9.69082E-2</v>
      </c>
      <c r="D3585">
        <v>8.8673500000000002E-2</v>
      </c>
    </row>
    <row r="3586" spans="1:4" x14ac:dyDescent="0.2">
      <c r="A3586" s="1">
        <v>3.5840000000000001</v>
      </c>
      <c r="B3586">
        <v>7.8785900000000006E-2</v>
      </c>
      <c r="C3586">
        <v>9.6820100000000006E-2</v>
      </c>
      <c r="D3586">
        <v>8.8708700000000001E-2</v>
      </c>
    </row>
    <row r="3587" spans="1:4" x14ac:dyDescent="0.2">
      <c r="A3587" s="1">
        <v>3.585</v>
      </c>
      <c r="B3587">
        <v>7.8696100000000005E-2</v>
      </c>
      <c r="C3587">
        <v>9.6695699999999996E-2</v>
      </c>
      <c r="D3587">
        <v>8.8604600000000006E-2</v>
      </c>
    </row>
    <row r="3588" spans="1:4" x14ac:dyDescent="0.2">
      <c r="A3588" s="1">
        <v>3.5859999999999999</v>
      </c>
      <c r="B3588">
        <v>7.8696100000000005E-2</v>
      </c>
      <c r="C3588">
        <v>9.6766699999999997E-2</v>
      </c>
      <c r="D3588">
        <v>8.8592900000000002E-2</v>
      </c>
    </row>
    <row r="3589" spans="1:4" x14ac:dyDescent="0.2">
      <c r="A3589" s="1">
        <v>3.5870000000000002</v>
      </c>
      <c r="B3589">
        <v>7.8808500000000004E-2</v>
      </c>
      <c r="C3589">
        <v>9.6775700000000006E-2</v>
      </c>
      <c r="D3589">
        <v>8.88602E-2</v>
      </c>
    </row>
    <row r="3590" spans="1:4" x14ac:dyDescent="0.2">
      <c r="A3590" s="1">
        <v>3.5880000000000001</v>
      </c>
      <c r="B3590">
        <v>7.87186E-2</v>
      </c>
      <c r="C3590">
        <v>9.6775399999999998E-2</v>
      </c>
      <c r="D3590">
        <v>8.8744199999999995E-2</v>
      </c>
    </row>
    <row r="3591" spans="1:4" x14ac:dyDescent="0.2">
      <c r="A3591" s="1">
        <v>3.589</v>
      </c>
      <c r="B3591">
        <v>7.8752299999999997E-2</v>
      </c>
      <c r="C3591">
        <v>9.6695699999999996E-2</v>
      </c>
      <c r="D3591">
        <v>8.8580599999999995E-2</v>
      </c>
    </row>
    <row r="3592" spans="1:4" x14ac:dyDescent="0.2">
      <c r="A3592" s="1">
        <v>3.59</v>
      </c>
      <c r="B3592">
        <v>7.8819799999999995E-2</v>
      </c>
      <c r="C3592">
        <v>9.6713300000000002E-2</v>
      </c>
      <c r="D3592">
        <v>8.8626700000000003E-2</v>
      </c>
    </row>
    <row r="3593" spans="1:4" x14ac:dyDescent="0.2">
      <c r="A3593" s="1">
        <v>3.5910000000000002</v>
      </c>
      <c r="B3593">
        <v>7.8616900000000003E-2</v>
      </c>
      <c r="C3593">
        <v>9.6774799999999994E-2</v>
      </c>
      <c r="D3593">
        <v>8.8615899999999997E-2</v>
      </c>
    </row>
    <row r="3594" spans="1:4" x14ac:dyDescent="0.2">
      <c r="A3594" s="1">
        <v>3.5920000000000001</v>
      </c>
      <c r="B3594">
        <v>7.8808500000000004E-2</v>
      </c>
      <c r="C3594">
        <v>9.66423E-2</v>
      </c>
      <c r="D3594">
        <v>8.8627899999999996E-2</v>
      </c>
    </row>
    <row r="3595" spans="1:4" x14ac:dyDescent="0.2">
      <c r="A3595" s="1">
        <v>3.593</v>
      </c>
      <c r="B3595">
        <v>7.8685000000000005E-2</v>
      </c>
      <c r="C3595">
        <v>9.6668900000000002E-2</v>
      </c>
      <c r="D3595">
        <v>8.8766100000000001E-2</v>
      </c>
    </row>
    <row r="3596" spans="1:4" x14ac:dyDescent="0.2">
      <c r="A3596" s="1">
        <v>3.5939999999999999</v>
      </c>
      <c r="B3596">
        <v>7.87186E-2</v>
      </c>
      <c r="C3596">
        <v>9.6739500000000006E-2</v>
      </c>
      <c r="D3596">
        <v>8.8547399999999998E-2</v>
      </c>
    </row>
    <row r="3597" spans="1:4" x14ac:dyDescent="0.2">
      <c r="A3597" s="1">
        <v>3.5950000000000002</v>
      </c>
      <c r="B3597">
        <v>7.85275E-2</v>
      </c>
      <c r="C3597">
        <v>9.6722699999999995E-2</v>
      </c>
      <c r="D3597">
        <v>8.8569899999999993E-2</v>
      </c>
    </row>
    <row r="3598" spans="1:4" x14ac:dyDescent="0.2">
      <c r="A3598" s="1">
        <v>3.5960000000000001</v>
      </c>
      <c r="B3598">
        <v>7.8650899999999996E-2</v>
      </c>
      <c r="C3598">
        <v>9.6589400000000006E-2</v>
      </c>
      <c r="D3598">
        <v>8.8627600000000001E-2</v>
      </c>
    </row>
    <row r="3599" spans="1:4" x14ac:dyDescent="0.2">
      <c r="A3599" s="1">
        <v>3.597</v>
      </c>
      <c r="B3599">
        <v>7.8650999999999999E-2</v>
      </c>
      <c r="C3599">
        <v>9.6616099999999996E-2</v>
      </c>
      <c r="D3599">
        <v>8.8580400000000004E-2</v>
      </c>
    </row>
    <row r="3600" spans="1:4" x14ac:dyDescent="0.2">
      <c r="A3600" s="1">
        <v>3.5979999999999999</v>
      </c>
      <c r="B3600">
        <v>7.8696100000000005E-2</v>
      </c>
      <c r="C3600">
        <v>9.6589400000000006E-2</v>
      </c>
      <c r="D3600">
        <v>8.8430099999999998E-2</v>
      </c>
    </row>
    <row r="3601" spans="1:4" x14ac:dyDescent="0.2">
      <c r="A3601" s="1">
        <v>3.5990000000000002</v>
      </c>
      <c r="B3601">
        <v>7.87186E-2</v>
      </c>
      <c r="C3601">
        <v>9.6642099999999995E-2</v>
      </c>
      <c r="D3601">
        <v>8.8627899999999996E-2</v>
      </c>
    </row>
    <row r="3602" spans="1:4" x14ac:dyDescent="0.2">
      <c r="A3602" s="1">
        <v>3.6</v>
      </c>
      <c r="B3602">
        <v>7.8628500000000004E-2</v>
      </c>
      <c r="C3602">
        <v>9.6659900000000007E-2</v>
      </c>
      <c r="D3602">
        <v>8.8674500000000003E-2</v>
      </c>
    </row>
    <row r="3603" spans="1:4" x14ac:dyDescent="0.2">
      <c r="A3603" s="1">
        <v>3.601</v>
      </c>
      <c r="B3603">
        <v>7.8696100000000005E-2</v>
      </c>
      <c r="C3603">
        <v>9.6668799999999999E-2</v>
      </c>
      <c r="D3603">
        <v>8.8684799999999994E-2</v>
      </c>
    </row>
    <row r="3604" spans="1:4" x14ac:dyDescent="0.2">
      <c r="A3604" s="1">
        <v>3.6019999999999999</v>
      </c>
      <c r="B3604">
        <v>7.8651299999999993E-2</v>
      </c>
      <c r="C3604">
        <v>9.6695000000000003E-2</v>
      </c>
      <c r="D3604">
        <v>8.8593699999999997E-2</v>
      </c>
    </row>
    <row r="3605" spans="1:4" x14ac:dyDescent="0.2">
      <c r="A3605" s="1">
        <v>3.6030000000000002</v>
      </c>
      <c r="B3605">
        <v>7.8662499999999996E-2</v>
      </c>
      <c r="C3605">
        <v>9.6704700000000005E-2</v>
      </c>
      <c r="D3605">
        <v>8.8444200000000001E-2</v>
      </c>
    </row>
    <row r="3606" spans="1:4" x14ac:dyDescent="0.2">
      <c r="A3606" s="1">
        <v>3.6040000000000001</v>
      </c>
      <c r="B3606">
        <v>7.8707299999999994E-2</v>
      </c>
      <c r="C3606">
        <v>9.6740300000000001E-2</v>
      </c>
      <c r="D3606">
        <v>8.8605699999999996E-2</v>
      </c>
    </row>
    <row r="3607" spans="1:4" x14ac:dyDescent="0.2">
      <c r="A3607" s="1">
        <v>3.605</v>
      </c>
      <c r="B3607">
        <v>7.8628299999999998E-2</v>
      </c>
      <c r="C3607">
        <v>9.6625299999999997E-2</v>
      </c>
      <c r="D3607">
        <v>8.8502200000000003E-2</v>
      </c>
    </row>
    <row r="3608" spans="1:4" x14ac:dyDescent="0.2">
      <c r="A3608" s="1">
        <v>3.6059999999999999</v>
      </c>
      <c r="B3608">
        <v>7.8729800000000003E-2</v>
      </c>
      <c r="C3608">
        <v>9.6606999999999998E-2</v>
      </c>
      <c r="D3608">
        <v>8.8476799999999994E-2</v>
      </c>
    </row>
    <row r="3609" spans="1:4" x14ac:dyDescent="0.2">
      <c r="A3609" s="1">
        <v>3.6070000000000002</v>
      </c>
      <c r="B3609">
        <v>7.8741099999999994E-2</v>
      </c>
      <c r="C3609">
        <v>9.6704499999999999E-2</v>
      </c>
      <c r="D3609">
        <v>8.8511599999999996E-2</v>
      </c>
    </row>
    <row r="3610" spans="1:4" x14ac:dyDescent="0.2">
      <c r="A3610" s="1">
        <v>3.6080000000000001</v>
      </c>
      <c r="B3610">
        <v>7.8752299999999997E-2</v>
      </c>
      <c r="C3610">
        <v>9.6811099999999997E-2</v>
      </c>
      <c r="D3610">
        <v>8.8557499999999997E-2</v>
      </c>
    </row>
    <row r="3611" spans="1:4" x14ac:dyDescent="0.2">
      <c r="A3611" s="1">
        <v>3.609</v>
      </c>
      <c r="B3611">
        <v>7.8617599999999996E-2</v>
      </c>
      <c r="C3611">
        <v>9.6819600000000006E-2</v>
      </c>
      <c r="D3611">
        <v>8.8603299999999996E-2</v>
      </c>
    </row>
    <row r="3612" spans="1:4" x14ac:dyDescent="0.2">
      <c r="A3612" s="1">
        <v>3.61</v>
      </c>
      <c r="B3612">
        <v>7.8527299999999994E-2</v>
      </c>
      <c r="C3612">
        <v>9.6695500000000004E-2</v>
      </c>
      <c r="D3612">
        <v>8.8639300000000004E-2</v>
      </c>
    </row>
    <row r="3613" spans="1:4" x14ac:dyDescent="0.2">
      <c r="A3613" s="1">
        <v>3.6110000000000002</v>
      </c>
      <c r="B3613">
        <v>7.8414800000000007E-2</v>
      </c>
      <c r="C3613">
        <v>9.6651500000000001E-2</v>
      </c>
      <c r="D3613">
        <v>8.8500899999999993E-2</v>
      </c>
    </row>
    <row r="3614" spans="1:4" x14ac:dyDescent="0.2">
      <c r="A3614" s="1">
        <v>3.6120000000000001</v>
      </c>
      <c r="B3614">
        <v>7.83697E-2</v>
      </c>
      <c r="C3614">
        <v>9.6562800000000004E-2</v>
      </c>
      <c r="D3614">
        <v>8.8489700000000004E-2</v>
      </c>
    </row>
    <row r="3615" spans="1:4" x14ac:dyDescent="0.2">
      <c r="A3615" s="1">
        <v>3.613</v>
      </c>
      <c r="B3615">
        <v>7.8662300000000004E-2</v>
      </c>
      <c r="C3615">
        <v>9.6563700000000002E-2</v>
      </c>
      <c r="D3615">
        <v>8.8488700000000003E-2</v>
      </c>
    </row>
    <row r="3616" spans="1:4" x14ac:dyDescent="0.2">
      <c r="A3616" s="1">
        <v>3.6139999999999999</v>
      </c>
      <c r="B3616">
        <v>7.8763600000000003E-2</v>
      </c>
      <c r="C3616">
        <v>9.6589999999999995E-2</v>
      </c>
      <c r="D3616">
        <v>8.8418099999999999E-2</v>
      </c>
    </row>
    <row r="3617" spans="1:4" x14ac:dyDescent="0.2">
      <c r="A3617" s="1">
        <v>3.6150000000000002</v>
      </c>
      <c r="B3617">
        <v>7.8662399999999993E-2</v>
      </c>
      <c r="C3617">
        <v>9.6660499999999996E-2</v>
      </c>
      <c r="D3617">
        <v>8.8499400000000006E-2</v>
      </c>
    </row>
    <row r="3618" spans="1:4" x14ac:dyDescent="0.2">
      <c r="A3618" s="1">
        <v>3.6160000000000001</v>
      </c>
      <c r="B3618">
        <v>7.8617400000000004E-2</v>
      </c>
      <c r="C3618">
        <v>9.6633300000000005E-2</v>
      </c>
      <c r="D3618">
        <v>8.8614999999999999E-2</v>
      </c>
    </row>
    <row r="3619" spans="1:4" x14ac:dyDescent="0.2">
      <c r="A3619" s="1">
        <v>3.617</v>
      </c>
      <c r="B3619">
        <v>7.8493499999999994E-2</v>
      </c>
      <c r="C3619">
        <v>9.6668599999999993E-2</v>
      </c>
      <c r="D3619">
        <v>8.8419600000000001E-2</v>
      </c>
    </row>
    <row r="3620" spans="1:4" x14ac:dyDescent="0.2">
      <c r="A3620" s="1">
        <v>3.6179999999999999</v>
      </c>
      <c r="B3620">
        <v>7.8448799999999999E-2</v>
      </c>
      <c r="C3620">
        <v>9.6615099999999995E-2</v>
      </c>
      <c r="D3620">
        <v>8.8639800000000005E-2</v>
      </c>
    </row>
    <row r="3621" spans="1:4" x14ac:dyDescent="0.2">
      <c r="A3621" s="1">
        <v>3.6190000000000002</v>
      </c>
      <c r="B3621">
        <v>7.8482300000000005E-2</v>
      </c>
      <c r="C3621">
        <v>9.6570900000000001E-2</v>
      </c>
      <c r="D3621">
        <v>8.8546799999999995E-2</v>
      </c>
    </row>
    <row r="3622" spans="1:4" x14ac:dyDescent="0.2">
      <c r="A3622" s="1">
        <v>3.62</v>
      </c>
      <c r="B3622">
        <v>7.8583500000000001E-2</v>
      </c>
      <c r="C3622">
        <v>9.6660200000000002E-2</v>
      </c>
      <c r="D3622">
        <v>8.8397600000000007E-2</v>
      </c>
    </row>
    <row r="3623" spans="1:4" x14ac:dyDescent="0.2">
      <c r="A3623" s="1">
        <v>3.621</v>
      </c>
      <c r="B3623">
        <v>7.8561199999999998E-2</v>
      </c>
      <c r="C3623">
        <v>9.6686900000000006E-2</v>
      </c>
      <c r="D3623">
        <v>8.8373699999999999E-2</v>
      </c>
    </row>
    <row r="3624" spans="1:4" x14ac:dyDescent="0.2">
      <c r="A3624" s="1">
        <v>3.6219999999999999</v>
      </c>
      <c r="B3624">
        <v>7.87186E-2</v>
      </c>
      <c r="C3624">
        <v>9.6580899999999997E-2</v>
      </c>
      <c r="D3624">
        <v>8.8477200000000006E-2</v>
      </c>
    </row>
    <row r="3625" spans="1:4" x14ac:dyDescent="0.2">
      <c r="A3625" s="1">
        <v>3.6230000000000002</v>
      </c>
      <c r="B3625">
        <v>7.8684900000000002E-2</v>
      </c>
      <c r="C3625">
        <v>9.6562800000000004E-2</v>
      </c>
      <c r="D3625">
        <v>8.8476299999999994E-2</v>
      </c>
    </row>
    <row r="3626" spans="1:4" x14ac:dyDescent="0.2">
      <c r="A3626" s="1">
        <v>3.6240000000000001</v>
      </c>
      <c r="B3626">
        <v>7.8471100000000002E-2</v>
      </c>
      <c r="C3626">
        <v>9.6624699999999994E-2</v>
      </c>
      <c r="D3626">
        <v>8.8418499999999997E-2</v>
      </c>
    </row>
    <row r="3627" spans="1:4" x14ac:dyDescent="0.2">
      <c r="A3627" s="1">
        <v>3.625</v>
      </c>
      <c r="B3627">
        <v>7.83697E-2</v>
      </c>
      <c r="C3627">
        <v>9.66249E-2</v>
      </c>
      <c r="D3627">
        <v>8.8465299999999997E-2</v>
      </c>
    </row>
    <row r="3628" spans="1:4" x14ac:dyDescent="0.2">
      <c r="A3628" s="1">
        <v>3.6259999999999999</v>
      </c>
      <c r="B3628">
        <v>7.8459500000000001E-2</v>
      </c>
      <c r="C3628">
        <v>9.6606700000000004E-2</v>
      </c>
      <c r="D3628">
        <v>8.86049E-2</v>
      </c>
    </row>
    <row r="3629" spans="1:4" x14ac:dyDescent="0.2">
      <c r="A3629" s="1">
        <v>3.6269999999999998</v>
      </c>
      <c r="B3629">
        <v>7.8471200000000005E-2</v>
      </c>
      <c r="C3629">
        <v>9.65535E-2</v>
      </c>
      <c r="D3629">
        <v>8.8570999999999997E-2</v>
      </c>
    </row>
    <row r="3630" spans="1:4" x14ac:dyDescent="0.2">
      <c r="A3630" s="1">
        <v>3.6280000000000001</v>
      </c>
      <c r="B3630">
        <v>7.85159E-2</v>
      </c>
      <c r="C3630">
        <v>9.64917E-2</v>
      </c>
      <c r="D3630">
        <v>8.8456000000000007E-2</v>
      </c>
    </row>
    <row r="3631" spans="1:4" x14ac:dyDescent="0.2">
      <c r="A3631" s="1">
        <v>3.629</v>
      </c>
      <c r="B3631">
        <v>7.8606300000000004E-2</v>
      </c>
      <c r="C3631">
        <v>9.6509800000000007E-2</v>
      </c>
      <c r="D3631">
        <v>8.8432200000000002E-2</v>
      </c>
    </row>
    <row r="3632" spans="1:4" x14ac:dyDescent="0.2">
      <c r="A3632" s="1">
        <v>3.63</v>
      </c>
      <c r="B3632">
        <v>7.8684900000000002E-2</v>
      </c>
      <c r="C3632">
        <v>9.6491499999999994E-2</v>
      </c>
      <c r="D3632">
        <v>8.8361400000000007E-2</v>
      </c>
    </row>
    <row r="3633" spans="1:4" x14ac:dyDescent="0.2">
      <c r="A3633" s="1">
        <v>3.6309999999999998</v>
      </c>
      <c r="B3633">
        <v>7.8741099999999994E-2</v>
      </c>
      <c r="C3633">
        <v>9.6518800000000002E-2</v>
      </c>
      <c r="D3633">
        <v>8.8348399999999994E-2</v>
      </c>
    </row>
    <row r="3634" spans="1:4" x14ac:dyDescent="0.2">
      <c r="A3634" s="1">
        <v>3.6320000000000001</v>
      </c>
      <c r="B3634">
        <v>7.8504599999999994E-2</v>
      </c>
      <c r="C3634">
        <v>9.6643099999999996E-2</v>
      </c>
      <c r="D3634">
        <v>8.8406799999999994E-2</v>
      </c>
    </row>
    <row r="3635" spans="1:4" x14ac:dyDescent="0.2">
      <c r="A3635" s="1">
        <v>3.633</v>
      </c>
      <c r="B3635">
        <v>7.8493400000000005E-2</v>
      </c>
      <c r="C3635">
        <v>9.6633499999999997E-2</v>
      </c>
      <c r="D3635">
        <v>8.8581400000000005E-2</v>
      </c>
    </row>
    <row r="3636" spans="1:4" x14ac:dyDescent="0.2">
      <c r="A3636" s="1">
        <v>3.6339999999999999</v>
      </c>
      <c r="B3636">
        <v>7.8425800000000004E-2</v>
      </c>
      <c r="C3636">
        <v>9.6598100000000006E-2</v>
      </c>
      <c r="D3636">
        <v>8.8663599999999995E-2</v>
      </c>
    </row>
    <row r="3637" spans="1:4" x14ac:dyDescent="0.2">
      <c r="A3637" s="1">
        <v>3.6349999999999998</v>
      </c>
      <c r="B3637">
        <v>7.8561199999999998E-2</v>
      </c>
      <c r="C3637">
        <v>9.6553299999999995E-2</v>
      </c>
      <c r="D3637">
        <v>8.8535900000000001E-2</v>
      </c>
    </row>
    <row r="3638" spans="1:4" x14ac:dyDescent="0.2">
      <c r="A3638" s="1">
        <v>3.6360000000000001</v>
      </c>
      <c r="B3638">
        <v>7.8459899999999999E-2</v>
      </c>
      <c r="C3638">
        <v>9.6376199999999995E-2</v>
      </c>
      <c r="D3638">
        <v>8.8419999999999999E-2</v>
      </c>
    </row>
    <row r="3639" spans="1:4" x14ac:dyDescent="0.2">
      <c r="A3639" s="1">
        <v>3.637</v>
      </c>
      <c r="B3639">
        <v>7.8426099999999999E-2</v>
      </c>
      <c r="C3639">
        <v>9.6474000000000004E-2</v>
      </c>
      <c r="D3639">
        <v>8.8327199999999995E-2</v>
      </c>
    </row>
    <row r="3640" spans="1:4" x14ac:dyDescent="0.2">
      <c r="A3640" s="1">
        <v>3.6379999999999999</v>
      </c>
      <c r="B3640">
        <v>7.8572100000000006E-2</v>
      </c>
      <c r="C3640">
        <v>9.6420500000000006E-2</v>
      </c>
      <c r="D3640">
        <v>8.8315500000000005E-2</v>
      </c>
    </row>
    <row r="3641" spans="1:4" x14ac:dyDescent="0.2">
      <c r="A3641" s="1">
        <v>3.6389999999999998</v>
      </c>
      <c r="B3641">
        <v>7.8549499999999994E-2</v>
      </c>
      <c r="C3641">
        <v>9.6500699999999995E-2</v>
      </c>
      <c r="D3641">
        <v>8.8372599999999996E-2</v>
      </c>
    </row>
    <row r="3642" spans="1:4" x14ac:dyDescent="0.2">
      <c r="A3642" s="1">
        <v>3.64</v>
      </c>
      <c r="B3642">
        <v>7.8459899999999999E-2</v>
      </c>
      <c r="C3642">
        <v>9.6518800000000002E-2</v>
      </c>
      <c r="D3642">
        <v>8.8327199999999995E-2</v>
      </c>
    </row>
    <row r="3643" spans="1:4" x14ac:dyDescent="0.2">
      <c r="A3643" s="1">
        <v>3.641</v>
      </c>
      <c r="B3643">
        <v>7.8381000000000006E-2</v>
      </c>
      <c r="C3643">
        <v>9.6509700000000004E-2</v>
      </c>
      <c r="D3643">
        <v>8.84654E-2</v>
      </c>
    </row>
    <row r="3644" spans="1:4" x14ac:dyDescent="0.2">
      <c r="A3644" s="1">
        <v>3.6419999999999999</v>
      </c>
      <c r="B3644">
        <v>7.8516000000000002E-2</v>
      </c>
      <c r="C3644">
        <v>9.6500699999999995E-2</v>
      </c>
      <c r="D3644">
        <v>8.8477500000000001E-2</v>
      </c>
    </row>
    <row r="3645" spans="1:4" x14ac:dyDescent="0.2">
      <c r="A3645" s="1">
        <v>3.6429999999999998</v>
      </c>
      <c r="B3645">
        <v>7.83475E-2</v>
      </c>
      <c r="C3645">
        <v>9.6376199999999995E-2</v>
      </c>
      <c r="D3645">
        <v>8.8408399999999998E-2</v>
      </c>
    </row>
    <row r="3646" spans="1:4" x14ac:dyDescent="0.2">
      <c r="A3646" s="1">
        <v>3.6440000000000001</v>
      </c>
      <c r="B3646">
        <v>7.8392699999999996E-2</v>
      </c>
      <c r="C3646">
        <v>9.6367099999999997E-2</v>
      </c>
      <c r="D3646">
        <v>8.8384500000000005E-2</v>
      </c>
    </row>
    <row r="3647" spans="1:4" x14ac:dyDescent="0.2">
      <c r="A3647" s="1">
        <v>3.645</v>
      </c>
      <c r="B3647">
        <v>7.8381099999999995E-2</v>
      </c>
      <c r="C3647">
        <v>9.6402699999999994E-2</v>
      </c>
      <c r="D3647">
        <v>8.8131799999999996E-2</v>
      </c>
    </row>
    <row r="3648" spans="1:4" x14ac:dyDescent="0.2">
      <c r="A3648" s="1">
        <v>3.6459999999999999</v>
      </c>
      <c r="B3648">
        <v>7.85159E-2</v>
      </c>
      <c r="C3648">
        <v>9.6474000000000004E-2</v>
      </c>
      <c r="D3648">
        <v>8.8269600000000004E-2</v>
      </c>
    </row>
    <row r="3649" spans="1:4" x14ac:dyDescent="0.2">
      <c r="A3649" s="1">
        <v>3.6469999999999998</v>
      </c>
      <c r="B3649">
        <v>7.8414600000000001E-2</v>
      </c>
      <c r="C3649">
        <v>9.6447400000000003E-2</v>
      </c>
      <c r="D3649">
        <v>8.8291700000000001E-2</v>
      </c>
    </row>
    <row r="3650" spans="1:4" x14ac:dyDescent="0.2">
      <c r="A3650" s="1">
        <v>3.6480000000000001</v>
      </c>
      <c r="B3650">
        <v>7.8459699999999993E-2</v>
      </c>
      <c r="C3650">
        <v>9.6394900000000006E-2</v>
      </c>
      <c r="D3650">
        <v>8.8257100000000005E-2</v>
      </c>
    </row>
    <row r="3651" spans="1:4" x14ac:dyDescent="0.2">
      <c r="A3651" s="1">
        <v>3.649</v>
      </c>
      <c r="B3651">
        <v>7.8392100000000006E-2</v>
      </c>
      <c r="C3651">
        <v>9.6518400000000004E-2</v>
      </c>
      <c r="D3651">
        <v>8.8338299999999995E-2</v>
      </c>
    </row>
    <row r="3652" spans="1:4" x14ac:dyDescent="0.2">
      <c r="A3652" s="1">
        <v>3.65</v>
      </c>
      <c r="B3652">
        <v>7.8403500000000001E-2</v>
      </c>
      <c r="C3652">
        <v>9.6421199999999999E-2</v>
      </c>
      <c r="D3652">
        <v>8.8454400000000002E-2</v>
      </c>
    </row>
    <row r="3653" spans="1:4" x14ac:dyDescent="0.2">
      <c r="A3653" s="1">
        <v>3.6509999999999998</v>
      </c>
      <c r="B3653">
        <v>7.83586E-2</v>
      </c>
      <c r="C3653">
        <v>9.6482499999999999E-2</v>
      </c>
      <c r="D3653">
        <v>8.8419300000000006E-2</v>
      </c>
    </row>
    <row r="3654" spans="1:4" x14ac:dyDescent="0.2">
      <c r="A3654" s="1">
        <v>3.6520000000000001</v>
      </c>
      <c r="B3654">
        <v>7.85497E-2</v>
      </c>
      <c r="C3654">
        <v>9.6411200000000002E-2</v>
      </c>
      <c r="D3654">
        <v>8.8338299999999995E-2</v>
      </c>
    </row>
    <row r="3655" spans="1:4" x14ac:dyDescent="0.2">
      <c r="A3655" s="1">
        <v>3.653</v>
      </c>
      <c r="B3655">
        <v>7.8594800000000006E-2</v>
      </c>
      <c r="C3655">
        <v>9.6456200000000006E-2</v>
      </c>
      <c r="D3655">
        <v>8.8223200000000002E-2</v>
      </c>
    </row>
    <row r="3656" spans="1:4" x14ac:dyDescent="0.2">
      <c r="A3656" s="1">
        <v>3.6539999999999999</v>
      </c>
      <c r="B3656">
        <v>7.8437099999999996E-2</v>
      </c>
      <c r="C3656">
        <v>9.6500600000000006E-2</v>
      </c>
      <c r="D3656">
        <v>8.81773E-2</v>
      </c>
    </row>
    <row r="3657" spans="1:4" x14ac:dyDescent="0.2">
      <c r="A3657" s="1">
        <v>3.6549999999999998</v>
      </c>
      <c r="B3657">
        <v>7.8392299999999998E-2</v>
      </c>
      <c r="C3657">
        <v>9.6474400000000002E-2</v>
      </c>
      <c r="D3657">
        <v>8.8268799999999994E-2</v>
      </c>
    </row>
    <row r="3658" spans="1:4" x14ac:dyDescent="0.2">
      <c r="A3658" s="1">
        <v>3.6560000000000001</v>
      </c>
      <c r="B3658">
        <v>7.8493900000000005E-2</v>
      </c>
      <c r="C3658">
        <v>9.6438700000000002E-2</v>
      </c>
      <c r="D3658">
        <v>8.8245500000000004E-2</v>
      </c>
    </row>
    <row r="3659" spans="1:4" x14ac:dyDescent="0.2">
      <c r="A3659" s="1">
        <v>3.657</v>
      </c>
      <c r="B3659">
        <v>7.83248E-2</v>
      </c>
      <c r="C3659">
        <v>9.6438899999999994E-2</v>
      </c>
      <c r="D3659">
        <v>8.8269500000000001E-2</v>
      </c>
    </row>
    <row r="3660" spans="1:4" x14ac:dyDescent="0.2">
      <c r="A3660" s="1">
        <v>3.6579999999999999</v>
      </c>
      <c r="B3660">
        <v>7.8538899999999995E-2</v>
      </c>
      <c r="C3660">
        <v>9.6359100000000003E-2</v>
      </c>
      <c r="D3660">
        <v>8.8292200000000001E-2</v>
      </c>
    </row>
    <row r="3661" spans="1:4" x14ac:dyDescent="0.2">
      <c r="A3661" s="1">
        <v>3.6589999999999998</v>
      </c>
      <c r="B3661">
        <v>7.8560900000000003E-2</v>
      </c>
      <c r="C3661">
        <v>9.6367099999999997E-2</v>
      </c>
      <c r="D3661">
        <v>8.8407399999999997E-2</v>
      </c>
    </row>
    <row r="3662" spans="1:4" x14ac:dyDescent="0.2">
      <c r="A3662" s="1">
        <v>3.66</v>
      </c>
      <c r="B3662">
        <v>7.8403700000000007E-2</v>
      </c>
      <c r="C3662">
        <v>9.6446599999999993E-2</v>
      </c>
      <c r="D3662">
        <v>8.8395799999999997E-2</v>
      </c>
    </row>
    <row r="3663" spans="1:4" x14ac:dyDescent="0.2">
      <c r="A3663" s="1">
        <v>3.661</v>
      </c>
      <c r="B3663">
        <v>7.8425999999999996E-2</v>
      </c>
      <c r="C3663">
        <v>9.6376400000000001E-2</v>
      </c>
      <c r="D3663">
        <v>8.8282299999999994E-2</v>
      </c>
    </row>
    <row r="3664" spans="1:4" x14ac:dyDescent="0.2">
      <c r="A3664" s="1">
        <v>3.6619999999999999</v>
      </c>
      <c r="B3664">
        <v>7.8369800000000003E-2</v>
      </c>
      <c r="C3664">
        <v>9.6412100000000001E-2</v>
      </c>
      <c r="D3664">
        <v>8.8293300000000005E-2</v>
      </c>
    </row>
    <row r="3665" spans="1:4" x14ac:dyDescent="0.2">
      <c r="A3665" s="1">
        <v>3.6629999999999998</v>
      </c>
      <c r="B3665">
        <v>7.8290899999999997E-2</v>
      </c>
      <c r="C3665">
        <v>9.6243899999999993E-2</v>
      </c>
      <c r="D3665">
        <v>8.8442699999999999E-2</v>
      </c>
    </row>
    <row r="3666" spans="1:4" x14ac:dyDescent="0.2">
      <c r="A3666" s="1">
        <v>3.6640000000000001</v>
      </c>
      <c r="B3666">
        <v>7.8470899999999996E-2</v>
      </c>
      <c r="C3666">
        <v>9.6403900000000001E-2</v>
      </c>
      <c r="D3666">
        <v>8.8407700000000006E-2</v>
      </c>
    </row>
    <row r="3667" spans="1:4" x14ac:dyDescent="0.2">
      <c r="A3667" s="1">
        <v>3.665</v>
      </c>
      <c r="B3667">
        <v>7.83359E-2</v>
      </c>
      <c r="C3667">
        <v>9.6296900000000005E-2</v>
      </c>
      <c r="D3667">
        <v>8.8361800000000004E-2</v>
      </c>
    </row>
    <row r="3668" spans="1:4" x14ac:dyDescent="0.2">
      <c r="A3668" s="1">
        <v>3.6659999999999999</v>
      </c>
      <c r="B3668">
        <v>7.8459500000000001E-2</v>
      </c>
      <c r="C3668">
        <v>9.6367800000000003E-2</v>
      </c>
      <c r="D3668">
        <v>8.8234499999999993E-2</v>
      </c>
    </row>
    <row r="3669" spans="1:4" x14ac:dyDescent="0.2">
      <c r="A3669" s="1">
        <v>3.6669999999999998</v>
      </c>
      <c r="B3669">
        <v>7.8414700000000004E-2</v>
      </c>
      <c r="C3669">
        <v>9.6349400000000002E-2</v>
      </c>
      <c r="D3669">
        <v>8.82106E-2</v>
      </c>
    </row>
    <row r="3670" spans="1:4" x14ac:dyDescent="0.2">
      <c r="A3670" s="1">
        <v>3.6680000000000001</v>
      </c>
      <c r="B3670">
        <v>7.8392400000000001E-2</v>
      </c>
      <c r="C3670">
        <v>9.6402600000000005E-2</v>
      </c>
      <c r="D3670">
        <v>8.8280899999999995E-2</v>
      </c>
    </row>
    <row r="3671" spans="1:4" x14ac:dyDescent="0.2">
      <c r="A3671" s="1">
        <v>3.669</v>
      </c>
      <c r="B3671">
        <v>7.8392400000000001E-2</v>
      </c>
      <c r="C3671">
        <v>9.6456100000000003E-2</v>
      </c>
      <c r="D3671">
        <v>8.8200700000000007E-2</v>
      </c>
    </row>
    <row r="3672" spans="1:4" x14ac:dyDescent="0.2">
      <c r="A3672" s="1">
        <v>3.67</v>
      </c>
      <c r="B3672">
        <v>7.8336100000000006E-2</v>
      </c>
      <c r="C3672">
        <v>9.6367599999999998E-2</v>
      </c>
      <c r="D3672">
        <v>8.8305400000000006E-2</v>
      </c>
    </row>
    <row r="3673" spans="1:4" x14ac:dyDescent="0.2">
      <c r="A3673" s="1">
        <v>3.6709999999999998</v>
      </c>
      <c r="B3673">
        <v>7.8324699999999997E-2</v>
      </c>
      <c r="C3673">
        <v>9.6261100000000002E-2</v>
      </c>
      <c r="D3673">
        <v>8.8316599999999995E-2</v>
      </c>
    </row>
    <row r="3674" spans="1:4" x14ac:dyDescent="0.2">
      <c r="A3674" s="1">
        <v>3.6720000000000002</v>
      </c>
      <c r="B3674">
        <v>7.83808E-2</v>
      </c>
      <c r="C3674">
        <v>9.6332699999999993E-2</v>
      </c>
      <c r="D3674">
        <v>8.8268399999999997E-2</v>
      </c>
    </row>
    <row r="3675" spans="1:4" x14ac:dyDescent="0.2">
      <c r="A3675" s="1">
        <v>3.673</v>
      </c>
      <c r="B3675">
        <v>7.8392100000000006E-2</v>
      </c>
      <c r="C3675">
        <v>9.6296900000000005E-2</v>
      </c>
      <c r="D3675">
        <v>8.8222700000000001E-2</v>
      </c>
    </row>
    <row r="3676" spans="1:4" x14ac:dyDescent="0.2">
      <c r="A3676" s="1">
        <v>3.6739999999999999</v>
      </c>
      <c r="B3676">
        <v>7.8425700000000001E-2</v>
      </c>
      <c r="C3676">
        <v>9.6394800000000003E-2</v>
      </c>
      <c r="D3676">
        <v>8.8130299999999995E-2</v>
      </c>
    </row>
    <row r="3677" spans="1:4" x14ac:dyDescent="0.2">
      <c r="A3677" s="1">
        <v>3.6749999999999998</v>
      </c>
      <c r="B3677">
        <v>7.8347100000000003E-2</v>
      </c>
      <c r="C3677">
        <v>9.6376400000000001E-2</v>
      </c>
      <c r="D3677">
        <v>8.8234499999999993E-2</v>
      </c>
    </row>
    <row r="3678" spans="1:4" x14ac:dyDescent="0.2">
      <c r="A3678" s="1">
        <v>3.6760000000000002</v>
      </c>
      <c r="B3678">
        <v>7.8245999999999996E-2</v>
      </c>
      <c r="C3678">
        <v>9.6420800000000001E-2</v>
      </c>
      <c r="D3678">
        <v>8.8257299999999997E-2</v>
      </c>
    </row>
    <row r="3679" spans="1:4" x14ac:dyDescent="0.2">
      <c r="A3679" s="1">
        <v>3.677</v>
      </c>
      <c r="B3679">
        <v>7.8336100000000006E-2</v>
      </c>
      <c r="C3679">
        <v>9.6438599999999999E-2</v>
      </c>
      <c r="D3679">
        <v>8.8258500000000004E-2</v>
      </c>
    </row>
    <row r="3680" spans="1:4" x14ac:dyDescent="0.2">
      <c r="A3680" s="1">
        <v>3.6779999999999999</v>
      </c>
      <c r="B3680">
        <v>7.8111200000000006E-2</v>
      </c>
      <c r="C3680">
        <v>9.6314800000000006E-2</v>
      </c>
      <c r="D3680">
        <v>8.82941E-2</v>
      </c>
    </row>
    <row r="3681" spans="1:4" x14ac:dyDescent="0.2">
      <c r="A3681" s="1">
        <v>3.6789999999999998</v>
      </c>
      <c r="B3681">
        <v>7.8133400000000006E-2</v>
      </c>
      <c r="C3681">
        <v>9.6252699999999997E-2</v>
      </c>
      <c r="D3681">
        <v>8.8211899999999996E-2</v>
      </c>
    </row>
    <row r="3682" spans="1:4" x14ac:dyDescent="0.2">
      <c r="A3682" s="1">
        <v>3.68</v>
      </c>
      <c r="B3682">
        <v>7.8369599999999998E-2</v>
      </c>
      <c r="C3682">
        <v>9.6226500000000006E-2</v>
      </c>
      <c r="D3682">
        <v>8.8119000000000003E-2</v>
      </c>
    </row>
    <row r="3683" spans="1:4" x14ac:dyDescent="0.2">
      <c r="A3683" s="1">
        <v>3.681</v>
      </c>
      <c r="B3683">
        <v>7.8560900000000003E-2</v>
      </c>
      <c r="C3683">
        <v>9.6173499999999995E-2</v>
      </c>
      <c r="D3683">
        <v>8.7967199999999995E-2</v>
      </c>
    </row>
    <row r="3684" spans="1:4" x14ac:dyDescent="0.2">
      <c r="A3684" s="1">
        <v>3.6819999999999999</v>
      </c>
      <c r="B3684">
        <v>7.8324599999999994E-2</v>
      </c>
      <c r="C3684">
        <v>9.6323599999999995E-2</v>
      </c>
      <c r="D3684">
        <v>8.8129799999999994E-2</v>
      </c>
    </row>
    <row r="3685" spans="1:4" x14ac:dyDescent="0.2">
      <c r="A3685" s="1">
        <v>3.6829999999999998</v>
      </c>
      <c r="B3685">
        <v>7.8403600000000004E-2</v>
      </c>
      <c r="C3685">
        <v>9.6403000000000003E-2</v>
      </c>
      <c r="D3685">
        <v>8.8176699999999997E-2</v>
      </c>
    </row>
    <row r="3686" spans="1:4" x14ac:dyDescent="0.2">
      <c r="A3686" s="1">
        <v>3.6840000000000002</v>
      </c>
      <c r="B3686">
        <v>7.8403399999999998E-2</v>
      </c>
      <c r="C3686">
        <v>9.6393499999999993E-2</v>
      </c>
      <c r="D3686">
        <v>8.8292800000000005E-2</v>
      </c>
    </row>
    <row r="3687" spans="1:4" x14ac:dyDescent="0.2">
      <c r="A3687" s="1">
        <v>3.6850000000000001</v>
      </c>
      <c r="B3687">
        <v>7.8223399999999998E-2</v>
      </c>
      <c r="C3687">
        <v>9.6322699999999997E-2</v>
      </c>
      <c r="D3687">
        <v>8.8362099999999999E-2</v>
      </c>
    </row>
    <row r="3688" spans="1:4" x14ac:dyDescent="0.2">
      <c r="A3688" s="1">
        <v>3.6859999999999999</v>
      </c>
      <c r="B3688">
        <v>7.8167500000000001E-2</v>
      </c>
      <c r="C3688">
        <v>9.6367300000000003E-2</v>
      </c>
      <c r="D3688">
        <v>8.8328299999999998E-2</v>
      </c>
    </row>
    <row r="3689" spans="1:4" x14ac:dyDescent="0.2">
      <c r="A3689" s="1">
        <v>3.6869999999999998</v>
      </c>
      <c r="B3689">
        <v>7.8290899999999997E-2</v>
      </c>
      <c r="C3689">
        <v>9.6287999999999999E-2</v>
      </c>
      <c r="D3689">
        <v>8.8223599999999999E-2</v>
      </c>
    </row>
    <row r="3690" spans="1:4" x14ac:dyDescent="0.2">
      <c r="A3690" s="1">
        <v>3.6880000000000002</v>
      </c>
      <c r="B3690">
        <v>7.8324599999999994E-2</v>
      </c>
      <c r="C3690">
        <v>9.6182100000000006E-2</v>
      </c>
      <c r="D3690">
        <v>8.81295E-2</v>
      </c>
    </row>
    <row r="3691" spans="1:4" x14ac:dyDescent="0.2">
      <c r="A3691" s="1">
        <v>3.6890000000000001</v>
      </c>
      <c r="B3691">
        <v>7.83581E-2</v>
      </c>
      <c r="C3691">
        <v>9.6225900000000003E-2</v>
      </c>
      <c r="D3691">
        <v>8.8047899999999998E-2</v>
      </c>
    </row>
    <row r="3692" spans="1:4" x14ac:dyDescent="0.2">
      <c r="A3692" s="1">
        <v>3.69</v>
      </c>
      <c r="B3692">
        <v>7.8257300000000002E-2</v>
      </c>
      <c r="C3692">
        <v>9.6376799999999999E-2</v>
      </c>
      <c r="D3692">
        <v>8.8026599999999997E-2</v>
      </c>
    </row>
    <row r="3693" spans="1:4" x14ac:dyDescent="0.2">
      <c r="A3693" s="1">
        <v>3.6909999999999998</v>
      </c>
      <c r="B3693">
        <v>7.8189900000000007E-2</v>
      </c>
      <c r="C3693">
        <v>9.6420500000000006E-2</v>
      </c>
      <c r="D3693">
        <v>8.8084899999999994E-2</v>
      </c>
    </row>
    <row r="3694" spans="1:4" x14ac:dyDescent="0.2">
      <c r="A3694" s="1">
        <v>3.6920000000000002</v>
      </c>
      <c r="B3694">
        <v>7.8290899999999997E-2</v>
      </c>
      <c r="C3694">
        <v>9.6322500000000005E-2</v>
      </c>
      <c r="D3694">
        <v>8.8223999999999997E-2</v>
      </c>
    </row>
    <row r="3695" spans="1:4" x14ac:dyDescent="0.2">
      <c r="A3695" s="1">
        <v>3.6930000000000001</v>
      </c>
      <c r="B3695">
        <v>7.8234600000000001E-2</v>
      </c>
      <c r="C3695">
        <v>9.6243099999999998E-2</v>
      </c>
      <c r="D3695">
        <v>8.82241E-2</v>
      </c>
    </row>
    <row r="3696" spans="1:4" x14ac:dyDescent="0.2">
      <c r="A3696" s="1">
        <v>3.694</v>
      </c>
      <c r="B3696">
        <v>7.8246200000000002E-2</v>
      </c>
      <c r="C3696">
        <v>9.6198900000000004E-2</v>
      </c>
      <c r="D3696">
        <v>8.8177199999999997E-2</v>
      </c>
    </row>
    <row r="3697" spans="1:4" x14ac:dyDescent="0.2">
      <c r="A3697" s="1">
        <v>3.6949999999999998</v>
      </c>
      <c r="B3697">
        <v>7.8144699999999997E-2</v>
      </c>
      <c r="C3697">
        <v>9.6137399999999998E-2</v>
      </c>
      <c r="D3697">
        <v>8.8177099999999994E-2</v>
      </c>
    </row>
    <row r="3698" spans="1:4" x14ac:dyDescent="0.2">
      <c r="A3698" s="1">
        <v>3.6960000000000002</v>
      </c>
      <c r="B3698">
        <v>7.8020999999999993E-2</v>
      </c>
      <c r="C3698">
        <v>9.6155000000000004E-2</v>
      </c>
      <c r="D3698">
        <v>8.8142999999999999E-2</v>
      </c>
    </row>
    <row r="3699" spans="1:4" x14ac:dyDescent="0.2">
      <c r="A3699" s="1">
        <v>3.6970000000000001</v>
      </c>
      <c r="B3699">
        <v>7.8156100000000006E-2</v>
      </c>
      <c r="C3699">
        <v>9.6163999999999999E-2</v>
      </c>
      <c r="D3699">
        <v>8.8129700000000005E-2</v>
      </c>
    </row>
    <row r="3700" spans="1:4" x14ac:dyDescent="0.2">
      <c r="A3700" s="1">
        <v>3.698</v>
      </c>
      <c r="B3700">
        <v>7.8313400000000005E-2</v>
      </c>
      <c r="C3700">
        <v>9.6128500000000006E-2</v>
      </c>
      <c r="D3700">
        <v>8.7945200000000001E-2</v>
      </c>
    </row>
    <row r="3701" spans="1:4" x14ac:dyDescent="0.2">
      <c r="A3701" s="1">
        <v>3.6989999999999998</v>
      </c>
      <c r="B3701">
        <v>7.8291200000000005E-2</v>
      </c>
      <c r="C3701">
        <v>9.6243300000000004E-2</v>
      </c>
      <c r="D3701">
        <v>8.8107599999999994E-2</v>
      </c>
    </row>
    <row r="3702" spans="1:4" x14ac:dyDescent="0.2">
      <c r="A3702" s="1">
        <v>3.7</v>
      </c>
      <c r="B3702">
        <v>7.8201099999999996E-2</v>
      </c>
      <c r="C3702">
        <v>9.6287600000000001E-2</v>
      </c>
      <c r="D3702">
        <v>8.8131899999999999E-2</v>
      </c>
    </row>
    <row r="3703" spans="1:4" x14ac:dyDescent="0.2">
      <c r="A3703" s="1">
        <v>3.7010000000000001</v>
      </c>
      <c r="B3703">
        <v>7.8189800000000004E-2</v>
      </c>
      <c r="C3703">
        <v>9.6163600000000002E-2</v>
      </c>
      <c r="D3703">
        <v>8.8154399999999994E-2</v>
      </c>
    </row>
    <row r="3704" spans="1:4" x14ac:dyDescent="0.2">
      <c r="A3704" s="1">
        <v>3.702</v>
      </c>
      <c r="B3704">
        <v>7.8212400000000001E-2</v>
      </c>
      <c r="C3704">
        <v>9.6181799999999998E-2</v>
      </c>
      <c r="D3704">
        <v>8.8096300000000002E-2</v>
      </c>
    </row>
    <row r="3705" spans="1:4" x14ac:dyDescent="0.2">
      <c r="A3705" s="1">
        <v>3.7029999999999998</v>
      </c>
      <c r="B3705">
        <v>7.8043899999999999E-2</v>
      </c>
      <c r="C3705">
        <v>9.6128500000000006E-2</v>
      </c>
      <c r="D3705">
        <v>8.7934499999999999E-2</v>
      </c>
    </row>
    <row r="3706" spans="1:4" x14ac:dyDescent="0.2">
      <c r="A3706" s="1">
        <v>3.7040000000000002</v>
      </c>
      <c r="B3706">
        <v>7.8212100000000007E-2</v>
      </c>
      <c r="C3706">
        <v>9.6181500000000003E-2</v>
      </c>
      <c r="D3706">
        <v>8.7980100000000006E-2</v>
      </c>
    </row>
    <row r="3707" spans="1:4" x14ac:dyDescent="0.2">
      <c r="A3707" s="1">
        <v>3.7050000000000001</v>
      </c>
      <c r="B3707">
        <v>7.8223500000000001E-2</v>
      </c>
      <c r="C3707">
        <v>9.6208399999999999E-2</v>
      </c>
      <c r="D3707">
        <v>8.8083900000000007E-2</v>
      </c>
    </row>
    <row r="3708" spans="1:4" x14ac:dyDescent="0.2">
      <c r="A3708" s="1">
        <v>3.706</v>
      </c>
      <c r="B3708">
        <v>7.8324699999999997E-2</v>
      </c>
      <c r="C3708">
        <v>9.6066499999999999E-2</v>
      </c>
      <c r="D3708">
        <v>8.8106699999999996E-2</v>
      </c>
    </row>
    <row r="3709" spans="1:4" x14ac:dyDescent="0.2">
      <c r="A3709" s="1">
        <v>3.7069999999999999</v>
      </c>
      <c r="B3709">
        <v>7.8279699999999994E-2</v>
      </c>
      <c r="C3709">
        <v>9.6305600000000005E-2</v>
      </c>
      <c r="D3709">
        <v>8.81078E-2</v>
      </c>
    </row>
    <row r="3710" spans="1:4" x14ac:dyDescent="0.2">
      <c r="A3710" s="1">
        <v>3.7080000000000002</v>
      </c>
      <c r="B3710">
        <v>7.8133599999999997E-2</v>
      </c>
      <c r="C3710">
        <v>9.6234299999999995E-2</v>
      </c>
      <c r="D3710">
        <v>8.7980000000000003E-2</v>
      </c>
    </row>
    <row r="3711" spans="1:4" x14ac:dyDescent="0.2">
      <c r="A3711" s="1">
        <v>3.7090000000000001</v>
      </c>
      <c r="B3711">
        <v>7.8077199999999999E-2</v>
      </c>
      <c r="C3711">
        <v>9.6137200000000006E-2</v>
      </c>
      <c r="D3711">
        <v>8.8072499999999998E-2</v>
      </c>
    </row>
    <row r="3712" spans="1:4" x14ac:dyDescent="0.2">
      <c r="A3712" s="1">
        <v>3.71</v>
      </c>
      <c r="B3712">
        <v>7.8201099999999996E-2</v>
      </c>
      <c r="C3712">
        <v>9.6039899999999997E-2</v>
      </c>
      <c r="D3712">
        <v>8.8014899999999993E-2</v>
      </c>
    </row>
    <row r="3713" spans="1:4" x14ac:dyDescent="0.2">
      <c r="A3713" s="1">
        <v>3.7109999999999999</v>
      </c>
      <c r="B3713">
        <v>7.8043699999999994E-2</v>
      </c>
      <c r="C3713">
        <v>9.6199199999999999E-2</v>
      </c>
      <c r="D3713">
        <v>8.7945899999999994E-2</v>
      </c>
    </row>
    <row r="3714" spans="1:4" x14ac:dyDescent="0.2">
      <c r="A3714" s="1">
        <v>3.7120000000000002</v>
      </c>
      <c r="B3714">
        <v>7.8032599999999994E-2</v>
      </c>
      <c r="C3714">
        <v>9.6137299999999995E-2</v>
      </c>
      <c r="D3714">
        <v>8.8200799999999996E-2</v>
      </c>
    </row>
    <row r="3715" spans="1:4" x14ac:dyDescent="0.2">
      <c r="A3715" s="1">
        <v>3.7130000000000001</v>
      </c>
      <c r="B3715">
        <v>7.81559E-2</v>
      </c>
      <c r="C3715">
        <v>9.61645E-2</v>
      </c>
      <c r="D3715">
        <v>8.8062299999999996E-2</v>
      </c>
    </row>
    <row r="3716" spans="1:4" x14ac:dyDescent="0.2">
      <c r="A3716" s="1">
        <v>3.714</v>
      </c>
      <c r="B3716">
        <v>7.8234600000000001E-2</v>
      </c>
      <c r="C3716">
        <v>9.6102099999999996E-2</v>
      </c>
      <c r="D3716">
        <v>8.8223099999999999E-2</v>
      </c>
    </row>
    <row r="3717" spans="1:4" x14ac:dyDescent="0.2">
      <c r="A3717" s="1">
        <v>3.7149999999999999</v>
      </c>
      <c r="B3717">
        <v>7.8201000000000007E-2</v>
      </c>
      <c r="C3717">
        <v>9.6199099999999996E-2</v>
      </c>
      <c r="D3717">
        <v>8.8118100000000005E-2</v>
      </c>
    </row>
    <row r="3718" spans="1:4" x14ac:dyDescent="0.2">
      <c r="A3718" s="1">
        <v>3.7160000000000002</v>
      </c>
      <c r="B3718">
        <v>7.8155699999999995E-2</v>
      </c>
      <c r="C3718">
        <v>9.6190100000000001E-2</v>
      </c>
      <c r="D3718">
        <v>8.8083800000000004E-2</v>
      </c>
    </row>
    <row r="3719" spans="1:4" x14ac:dyDescent="0.2">
      <c r="A3719" s="1">
        <v>3.7170000000000001</v>
      </c>
      <c r="B3719">
        <v>7.7965000000000007E-2</v>
      </c>
      <c r="C3719">
        <v>9.5968100000000001E-2</v>
      </c>
      <c r="D3719">
        <v>8.7979699999999994E-2</v>
      </c>
    </row>
    <row r="3720" spans="1:4" x14ac:dyDescent="0.2">
      <c r="A3720" s="1">
        <v>3.718</v>
      </c>
      <c r="B3720">
        <v>7.8122399999999995E-2</v>
      </c>
      <c r="C3720">
        <v>9.6207600000000004E-2</v>
      </c>
      <c r="D3720">
        <v>8.8003300000000007E-2</v>
      </c>
    </row>
    <row r="3721" spans="1:4" x14ac:dyDescent="0.2">
      <c r="A3721" s="1">
        <v>3.7189999999999999</v>
      </c>
      <c r="B3721">
        <v>7.8111299999999995E-2</v>
      </c>
      <c r="C3721">
        <v>9.6065800000000007E-2</v>
      </c>
      <c r="D3721">
        <v>8.7957999999999995E-2</v>
      </c>
    </row>
    <row r="3722" spans="1:4" x14ac:dyDescent="0.2">
      <c r="A3722" s="1">
        <v>3.72</v>
      </c>
      <c r="B3722">
        <v>7.7976100000000007E-2</v>
      </c>
      <c r="C3722">
        <v>9.6137E-2</v>
      </c>
      <c r="D3722">
        <v>8.8075000000000001E-2</v>
      </c>
    </row>
    <row r="3723" spans="1:4" x14ac:dyDescent="0.2">
      <c r="A3723" s="1">
        <v>3.7210000000000001</v>
      </c>
      <c r="B3723">
        <v>7.80999E-2</v>
      </c>
      <c r="C3723">
        <v>9.6075099999999997E-2</v>
      </c>
      <c r="D3723">
        <v>8.8155300000000006E-2</v>
      </c>
    </row>
    <row r="3724" spans="1:4" x14ac:dyDescent="0.2">
      <c r="A3724" s="1">
        <v>3.722</v>
      </c>
      <c r="B3724">
        <v>7.8200800000000001E-2</v>
      </c>
      <c r="C3724">
        <v>9.6075499999999994E-2</v>
      </c>
      <c r="D3724">
        <v>8.7889200000000001E-2</v>
      </c>
    </row>
    <row r="3725" spans="1:4" x14ac:dyDescent="0.2">
      <c r="A3725" s="1">
        <v>3.7229999999999999</v>
      </c>
      <c r="B3725">
        <v>7.8279699999999994E-2</v>
      </c>
      <c r="C3725">
        <v>9.6128599999999995E-2</v>
      </c>
      <c r="D3725">
        <v>8.7899199999999997E-2</v>
      </c>
    </row>
    <row r="3726" spans="1:4" x14ac:dyDescent="0.2">
      <c r="A3726" s="1">
        <v>3.7240000000000002</v>
      </c>
      <c r="B3726">
        <v>7.8212299999999998E-2</v>
      </c>
      <c r="C3726">
        <v>9.6199000000000007E-2</v>
      </c>
      <c r="D3726">
        <v>8.7875700000000001E-2</v>
      </c>
    </row>
    <row r="3727" spans="1:4" x14ac:dyDescent="0.2">
      <c r="A3727" s="1">
        <v>3.7250000000000001</v>
      </c>
      <c r="B3727">
        <v>7.8111200000000006E-2</v>
      </c>
      <c r="C3727">
        <v>9.6154199999999995E-2</v>
      </c>
      <c r="D3727">
        <v>8.7922399999999998E-2</v>
      </c>
    </row>
    <row r="3728" spans="1:4" x14ac:dyDescent="0.2">
      <c r="A3728" s="1">
        <v>3.726</v>
      </c>
      <c r="B3728">
        <v>7.8145099999999995E-2</v>
      </c>
      <c r="C3728">
        <v>9.6074800000000002E-2</v>
      </c>
      <c r="D3728">
        <v>8.7992500000000001E-2</v>
      </c>
    </row>
    <row r="3729" spans="1:4" x14ac:dyDescent="0.2">
      <c r="A3729" s="1">
        <v>3.7269999999999999</v>
      </c>
      <c r="B3729">
        <v>7.81337E-2</v>
      </c>
      <c r="C3729">
        <v>9.6057100000000006E-2</v>
      </c>
      <c r="D3729">
        <v>8.8213100000000003E-2</v>
      </c>
    </row>
    <row r="3730" spans="1:4" x14ac:dyDescent="0.2">
      <c r="A3730" s="1">
        <v>3.7280000000000002</v>
      </c>
      <c r="B3730">
        <v>7.8088500000000005E-2</v>
      </c>
      <c r="C3730">
        <v>9.6030699999999997E-2</v>
      </c>
      <c r="D3730">
        <v>8.8005E-2</v>
      </c>
    </row>
    <row r="3731" spans="1:4" x14ac:dyDescent="0.2">
      <c r="A3731" s="1">
        <v>3.7290000000000001</v>
      </c>
      <c r="B3731">
        <v>7.8077300000000002E-2</v>
      </c>
      <c r="C3731">
        <v>9.5942100000000002E-2</v>
      </c>
      <c r="D3731">
        <v>8.8086600000000001E-2</v>
      </c>
    </row>
    <row r="3732" spans="1:4" x14ac:dyDescent="0.2">
      <c r="A3732" s="1">
        <v>3.73</v>
      </c>
      <c r="B3732">
        <v>7.8054799999999994E-2</v>
      </c>
      <c r="C3732">
        <v>9.5951700000000001E-2</v>
      </c>
      <c r="D3732">
        <v>8.7957300000000002E-2</v>
      </c>
    </row>
    <row r="3733" spans="1:4" x14ac:dyDescent="0.2">
      <c r="A3733" s="1">
        <v>3.7309999999999999</v>
      </c>
      <c r="B3733">
        <v>7.8088599999999994E-2</v>
      </c>
      <c r="C3733">
        <v>9.6102300000000002E-2</v>
      </c>
      <c r="D3733">
        <v>8.8001300000000005E-2</v>
      </c>
    </row>
    <row r="3734" spans="1:4" x14ac:dyDescent="0.2">
      <c r="A3734" s="1">
        <v>3.7320000000000002</v>
      </c>
      <c r="B3734">
        <v>7.8133499999999995E-2</v>
      </c>
      <c r="C3734">
        <v>9.6013600000000004E-2</v>
      </c>
      <c r="D3734">
        <v>8.7737099999999998E-2</v>
      </c>
    </row>
    <row r="3735" spans="1:4" x14ac:dyDescent="0.2">
      <c r="A3735" s="1">
        <v>3.7330000000000001</v>
      </c>
      <c r="B3735">
        <v>7.8122499999999997E-2</v>
      </c>
      <c r="C3735">
        <v>9.6190399999999995E-2</v>
      </c>
      <c r="D3735">
        <v>8.7934600000000002E-2</v>
      </c>
    </row>
    <row r="3736" spans="1:4" x14ac:dyDescent="0.2">
      <c r="A3736" s="1">
        <v>3.734</v>
      </c>
      <c r="B3736">
        <v>7.8032500000000005E-2</v>
      </c>
      <c r="C3736">
        <v>9.5977000000000007E-2</v>
      </c>
      <c r="D3736">
        <v>8.8027999999999995E-2</v>
      </c>
    </row>
    <row r="3737" spans="1:4" x14ac:dyDescent="0.2">
      <c r="A3737" s="1">
        <v>3.7349999999999999</v>
      </c>
      <c r="B3737">
        <v>7.8167399999999998E-2</v>
      </c>
      <c r="C3737">
        <v>9.6012500000000001E-2</v>
      </c>
      <c r="D3737">
        <v>8.8039699999999999E-2</v>
      </c>
    </row>
    <row r="3738" spans="1:4" x14ac:dyDescent="0.2">
      <c r="A3738" s="1">
        <v>3.7360000000000002</v>
      </c>
      <c r="B3738">
        <v>7.8156500000000004E-2</v>
      </c>
      <c r="C3738">
        <v>9.5941899999999997E-2</v>
      </c>
      <c r="D3738">
        <v>8.8028599999999999E-2</v>
      </c>
    </row>
    <row r="3739" spans="1:4" x14ac:dyDescent="0.2">
      <c r="A3739" s="1">
        <v>3.7370000000000001</v>
      </c>
      <c r="B3739">
        <v>7.8043600000000005E-2</v>
      </c>
      <c r="C3739">
        <v>9.6101699999999998E-2</v>
      </c>
      <c r="D3739">
        <v>8.7968699999999997E-2</v>
      </c>
    </row>
    <row r="3740" spans="1:4" x14ac:dyDescent="0.2">
      <c r="A3740" s="1">
        <v>3.738</v>
      </c>
      <c r="B3740">
        <v>7.7919799999999997E-2</v>
      </c>
      <c r="C3740">
        <v>9.6022499999999997E-2</v>
      </c>
      <c r="D3740">
        <v>8.7875599999999998E-2</v>
      </c>
    </row>
    <row r="3741" spans="1:4" x14ac:dyDescent="0.2">
      <c r="A3741" s="1">
        <v>3.7389999999999999</v>
      </c>
      <c r="B3741">
        <v>7.8020999999999993E-2</v>
      </c>
      <c r="C3741">
        <v>9.6075999999999995E-2</v>
      </c>
      <c r="D3741">
        <v>8.7724499999999997E-2</v>
      </c>
    </row>
    <row r="3742" spans="1:4" x14ac:dyDescent="0.2">
      <c r="A3742" s="1">
        <v>3.74</v>
      </c>
      <c r="B3742">
        <v>7.8223299999999996E-2</v>
      </c>
      <c r="C3742">
        <v>9.6128199999999997E-2</v>
      </c>
      <c r="D3742">
        <v>8.7887300000000002E-2</v>
      </c>
    </row>
    <row r="3743" spans="1:4" x14ac:dyDescent="0.2">
      <c r="A3743" s="1">
        <v>3.7410000000000001</v>
      </c>
      <c r="B3743">
        <v>7.7976100000000007E-2</v>
      </c>
      <c r="C3743">
        <v>9.5986399999999999E-2</v>
      </c>
      <c r="D3743">
        <v>8.7866E-2</v>
      </c>
    </row>
    <row r="3744" spans="1:4" x14ac:dyDescent="0.2">
      <c r="A3744" s="1">
        <v>3.742</v>
      </c>
      <c r="B3744">
        <v>7.8021199999999999E-2</v>
      </c>
      <c r="C3744">
        <v>9.6021800000000004E-2</v>
      </c>
      <c r="D3744">
        <v>8.80856E-2</v>
      </c>
    </row>
    <row r="3745" spans="1:4" x14ac:dyDescent="0.2">
      <c r="A3745" s="1">
        <v>3.7429999999999999</v>
      </c>
      <c r="B3745">
        <v>7.8178600000000001E-2</v>
      </c>
      <c r="C3745">
        <v>9.6110200000000007E-2</v>
      </c>
      <c r="D3745">
        <v>8.8153899999999993E-2</v>
      </c>
    </row>
    <row r="3746" spans="1:4" x14ac:dyDescent="0.2">
      <c r="A3746" s="1">
        <v>3.7440000000000002</v>
      </c>
      <c r="B3746">
        <v>7.8111100000000003E-2</v>
      </c>
      <c r="C3746">
        <v>9.6092800000000006E-2</v>
      </c>
      <c r="D3746">
        <v>8.7865600000000002E-2</v>
      </c>
    </row>
    <row r="3747" spans="1:4" x14ac:dyDescent="0.2">
      <c r="A3747" s="1">
        <v>3.7450000000000001</v>
      </c>
      <c r="B3747">
        <v>7.7964900000000004E-2</v>
      </c>
      <c r="C3747">
        <v>9.6084000000000003E-2</v>
      </c>
      <c r="D3747">
        <v>8.7992600000000004E-2</v>
      </c>
    </row>
    <row r="3748" spans="1:4" x14ac:dyDescent="0.2">
      <c r="A3748" s="1">
        <v>3.746</v>
      </c>
      <c r="B3748">
        <v>7.7874899999999997E-2</v>
      </c>
      <c r="C3748">
        <v>9.5907199999999998E-2</v>
      </c>
      <c r="D3748">
        <v>8.7807300000000005E-2</v>
      </c>
    </row>
    <row r="3749" spans="1:4" x14ac:dyDescent="0.2">
      <c r="A3749" s="1">
        <v>3.7469999999999999</v>
      </c>
      <c r="B3749">
        <v>7.8043699999999994E-2</v>
      </c>
      <c r="C3749">
        <v>9.6048700000000001E-2</v>
      </c>
      <c r="D3749">
        <v>8.7691699999999997E-2</v>
      </c>
    </row>
    <row r="3750" spans="1:4" x14ac:dyDescent="0.2">
      <c r="A3750" s="1">
        <v>3.7480000000000002</v>
      </c>
      <c r="B3750">
        <v>7.8156199999999995E-2</v>
      </c>
      <c r="C3750">
        <v>9.5942299999999994E-2</v>
      </c>
      <c r="D3750">
        <v>8.76913E-2</v>
      </c>
    </row>
    <row r="3751" spans="1:4" x14ac:dyDescent="0.2">
      <c r="A3751" s="1">
        <v>3.7490000000000001</v>
      </c>
      <c r="B3751">
        <v>7.8133400000000006E-2</v>
      </c>
      <c r="C3751">
        <v>9.5942100000000002E-2</v>
      </c>
      <c r="D3751">
        <v>8.7842199999999995E-2</v>
      </c>
    </row>
    <row r="3752" spans="1:4" x14ac:dyDescent="0.2">
      <c r="A3752" s="1">
        <v>3.75</v>
      </c>
      <c r="B3752">
        <v>7.7908599999999995E-2</v>
      </c>
      <c r="C3752">
        <v>9.5968200000000004E-2</v>
      </c>
      <c r="D3752">
        <v>8.7877700000000003E-2</v>
      </c>
    </row>
    <row r="3753" spans="1:4" x14ac:dyDescent="0.2">
      <c r="A3753" s="1">
        <v>3.7509999999999999</v>
      </c>
      <c r="B3753">
        <v>7.8077300000000002E-2</v>
      </c>
      <c r="C3753">
        <v>9.5967899999999995E-2</v>
      </c>
      <c r="D3753">
        <v>8.8038099999999994E-2</v>
      </c>
    </row>
    <row r="3754" spans="1:4" x14ac:dyDescent="0.2">
      <c r="A3754" s="1">
        <v>3.7519999999999998</v>
      </c>
      <c r="B3754">
        <v>7.7987500000000001E-2</v>
      </c>
      <c r="C3754">
        <v>9.5959799999999998E-2</v>
      </c>
      <c r="D3754">
        <v>8.7876599999999999E-2</v>
      </c>
    </row>
    <row r="3755" spans="1:4" x14ac:dyDescent="0.2">
      <c r="A3755" s="1">
        <v>3.7530000000000001</v>
      </c>
      <c r="B3755">
        <v>7.7920100000000006E-2</v>
      </c>
      <c r="C3755">
        <v>9.5943100000000003E-2</v>
      </c>
      <c r="D3755">
        <v>8.7866299999999994E-2</v>
      </c>
    </row>
    <row r="3756" spans="1:4" x14ac:dyDescent="0.2">
      <c r="A3756" s="1">
        <v>3.754</v>
      </c>
      <c r="B3756">
        <v>7.7942499999999998E-2</v>
      </c>
      <c r="C3756">
        <v>9.6057699999999996E-2</v>
      </c>
      <c r="D3756">
        <v>8.7946399999999994E-2</v>
      </c>
    </row>
    <row r="3757" spans="1:4" x14ac:dyDescent="0.2">
      <c r="A3757" s="1">
        <v>3.7549999999999999</v>
      </c>
      <c r="B3757">
        <v>7.8021099999999996E-2</v>
      </c>
      <c r="C3757">
        <v>9.5880400000000005E-2</v>
      </c>
      <c r="D3757">
        <v>8.7830599999999995E-2</v>
      </c>
    </row>
    <row r="3758" spans="1:4" x14ac:dyDescent="0.2">
      <c r="A3758" s="1">
        <v>3.7559999999999998</v>
      </c>
      <c r="B3758">
        <v>7.8144900000000003E-2</v>
      </c>
      <c r="C3758">
        <v>9.5880499999999994E-2</v>
      </c>
      <c r="D3758">
        <v>8.7795899999999996E-2</v>
      </c>
    </row>
    <row r="3759" spans="1:4" x14ac:dyDescent="0.2">
      <c r="A3759" s="1">
        <v>3.7570000000000001</v>
      </c>
      <c r="B3759">
        <v>7.7998899999999996E-2</v>
      </c>
      <c r="C3759">
        <v>9.5977499999999993E-2</v>
      </c>
      <c r="D3759">
        <v>8.77724E-2</v>
      </c>
    </row>
    <row r="3760" spans="1:4" x14ac:dyDescent="0.2">
      <c r="A3760" s="1">
        <v>3.758</v>
      </c>
      <c r="B3760">
        <v>7.8043500000000002E-2</v>
      </c>
      <c r="C3760">
        <v>9.5924300000000004E-2</v>
      </c>
      <c r="D3760">
        <v>8.7771799999999997E-2</v>
      </c>
    </row>
    <row r="3761" spans="1:4" x14ac:dyDescent="0.2">
      <c r="A3761" s="1">
        <v>3.7589999999999999</v>
      </c>
      <c r="B3761">
        <v>7.7953800000000004E-2</v>
      </c>
      <c r="C3761">
        <v>9.6021899999999993E-2</v>
      </c>
      <c r="D3761">
        <v>8.7818999999999994E-2</v>
      </c>
    </row>
    <row r="3762" spans="1:4" x14ac:dyDescent="0.2">
      <c r="A3762" s="1">
        <v>3.76</v>
      </c>
      <c r="B3762">
        <v>7.7942600000000001E-2</v>
      </c>
      <c r="C3762">
        <v>9.5906599999999995E-2</v>
      </c>
      <c r="D3762">
        <v>8.7865899999999997E-2</v>
      </c>
    </row>
    <row r="3763" spans="1:4" x14ac:dyDescent="0.2">
      <c r="A3763" s="1">
        <v>3.7610000000000001</v>
      </c>
      <c r="B3763">
        <v>7.7762800000000007E-2</v>
      </c>
      <c r="C3763">
        <v>9.5800399999999994E-2</v>
      </c>
      <c r="D3763">
        <v>8.7853899999999999E-2</v>
      </c>
    </row>
    <row r="3764" spans="1:4" x14ac:dyDescent="0.2">
      <c r="A3764" s="1">
        <v>3.762</v>
      </c>
      <c r="B3764">
        <v>7.7796500000000005E-2</v>
      </c>
      <c r="C3764">
        <v>9.5942399999999997E-2</v>
      </c>
      <c r="D3764">
        <v>8.7912599999999994E-2</v>
      </c>
    </row>
    <row r="3765" spans="1:4" x14ac:dyDescent="0.2">
      <c r="A3765" s="1">
        <v>3.7629999999999999</v>
      </c>
      <c r="B3765">
        <v>7.7796400000000002E-2</v>
      </c>
      <c r="C3765">
        <v>9.5898800000000006E-2</v>
      </c>
      <c r="D3765">
        <v>8.7888800000000003E-2</v>
      </c>
    </row>
    <row r="3766" spans="1:4" x14ac:dyDescent="0.2">
      <c r="A3766" s="1">
        <v>3.7639999999999998</v>
      </c>
      <c r="B3766">
        <v>7.7931200000000006E-2</v>
      </c>
      <c r="C3766">
        <v>9.5915899999999998E-2</v>
      </c>
      <c r="D3766">
        <v>8.7772000000000003E-2</v>
      </c>
    </row>
    <row r="3767" spans="1:4" x14ac:dyDescent="0.2">
      <c r="A3767" s="1">
        <v>3.7650000000000001</v>
      </c>
      <c r="B3767">
        <v>7.8077499999999994E-2</v>
      </c>
      <c r="C3767">
        <v>9.5942600000000003E-2</v>
      </c>
      <c r="D3767">
        <v>8.7886500000000006E-2</v>
      </c>
    </row>
    <row r="3768" spans="1:4" x14ac:dyDescent="0.2">
      <c r="A3768" s="1">
        <v>3.766</v>
      </c>
      <c r="B3768">
        <v>7.7965000000000007E-2</v>
      </c>
      <c r="C3768">
        <v>9.5986399999999999E-2</v>
      </c>
      <c r="D3768">
        <v>8.77613E-2</v>
      </c>
    </row>
    <row r="3769" spans="1:4" x14ac:dyDescent="0.2">
      <c r="A3769" s="1">
        <v>3.7669999999999999</v>
      </c>
      <c r="B3769">
        <v>7.8054700000000005E-2</v>
      </c>
      <c r="C3769">
        <v>9.5871499999999998E-2</v>
      </c>
      <c r="D3769">
        <v>8.7773500000000004E-2</v>
      </c>
    </row>
    <row r="3770" spans="1:4" x14ac:dyDescent="0.2">
      <c r="A3770" s="1">
        <v>3.7679999999999998</v>
      </c>
      <c r="B3770">
        <v>7.79088E-2</v>
      </c>
      <c r="C3770">
        <v>9.5888600000000004E-2</v>
      </c>
      <c r="D3770">
        <v>8.78081E-2</v>
      </c>
    </row>
    <row r="3771" spans="1:4" x14ac:dyDescent="0.2">
      <c r="A3771" s="1">
        <v>3.7690000000000001</v>
      </c>
      <c r="B3771">
        <v>7.7953499999999995E-2</v>
      </c>
      <c r="C3771">
        <v>9.6013299999999996E-2</v>
      </c>
      <c r="D3771">
        <v>8.7761599999999995E-2</v>
      </c>
    </row>
    <row r="3772" spans="1:4" x14ac:dyDescent="0.2">
      <c r="A3772" s="1">
        <v>3.77</v>
      </c>
      <c r="B3772">
        <v>7.7796400000000002E-2</v>
      </c>
      <c r="C3772">
        <v>9.5959900000000001E-2</v>
      </c>
      <c r="D3772">
        <v>8.7773699999999996E-2</v>
      </c>
    </row>
    <row r="3773" spans="1:4" x14ac:dyDescent="0.2">
      <c r="A3773" s="1">
        <v>3.7709999999999999</v>
      </c>
      <c r="B3773">
        <v>7.79421E-2</v>
      </c>
      <c r="C3773">
        <v>9.5862600000000006E-2</v>
      </c>
      <c r="D3773">
        <v>8.7957599999999997E-2</v>
      </c>
    </row>
    <row r="3774" spans="1:4" x14ac:dyDescent="0.2">
      <c r="A3774" s="1">
        <v>3.7719999999999998</v>
      </c>
      <c r="B3774">
        <v>7.8077099999999997E-2</v>
      </c>
      <c r="C3774">
        <v>9.5880099999999996E-2</v>
      </c>
      <c r="D3774">
        <v>8.7795100000000001E-2</v>
      </c>
    </row>
    <row r="3775" spans="1:4" x14ac:dyDescent="0.2">
      <c r="A3775" s="1">
        <v>3.7730000000000001</v>
      </c>
      <c r="B3775">
        <v>7.7953700000000001E-2</v>
      </c>
      <c r="C3775">
        <v>9.5765600000000006E-2</v>
      </c>
      <c r="D3775">
        <v>8.7829400000000002E-2</v>
      </c>
    </row>
    <row r="3776" spans="1:4" x14ac:dyDescent="0.2">
      <c r="A3776" s="1">
        <v>3.774</v>
      </c>
      <c r="B3776">
        <v>7.8009999999999996E-2</v>
      </c>
      <c r="C3776">
        <v>9.5915700000000007E-2</v>
      </c>
      <c r="D3776">
        <v>8.7621699999999997E-2</v>
      </c>
    </row>
    <row r="3777" spans="1:4" x14ac:dyDescent="0.2">
      <c r="A3777" s="1">
        <v>3.7749999999999999</v>
      </c>
      <c r="B3777">
        <v>7.7919799999999997E-2</v>
      </c>
      <c r="C3777">
        <v>9.5897999999999997E-2</v>
      </c>
      <c r="D3777">
        <v>8.7646600000000005E-2</v>
      </c>
    </row>
    <row r="3778" spans="1:4" x14ac:dyDescent="0.2">
      <c r="A3778" s="1">
        <v>3.7759999999999998</v>
      </c>
      <c r="B3778">
        <v>7.7953599999999998E-2</v>
      </c>
      <c r="C3778">
        <v>9.5969399999999996E-2</v>
      </c>
      <c r="D3778">
        <v>8.7727200000000005E-2</v>
      </c>
    </row>
    <row r="3779" spans="1:4" x14ac:dyDescent="0.2">
      <c r="A3779" s="1">
        <v>3.7770000000000001</v>
      </c>
      <c r="B3779">
        <v>7.7740299999999998E-2</v>
      </c>
      <c r="C3779">
        <v>9.59068E-2</v>
      </c>
      <c r="D3779">
        <v>8.7715799999999997E-2</v>
      </c>
    </row>
    <row r="3780" spans="1:4" x14ac:dyDescent="0.2">
      <c r="A3780" s="1">
        <v>3.778</v>
      </c>
      <c r="B3780">
        <v>7.7785400000000005E-2</v>
      </c>
      <c r="C3780">
        <v>9.5835400000000001E-2</v>
      </c>
      <c r="D3780">
        <v>8.7785699999999994E-2</v>
      </c>
    </row>
    <row r="3781" spans="1:4" x14ac:dyDescent="0.2">
      <c r="A3781" s="1">
        <v>3.7789999999999999</v>
      </c>
      <c r="B3781">
        <v>7.7964900000000004E-2</v>
      </c>
      <c r="C3781">
        <v>9.5809900000000003E-2</v>
      </c>
      <c r="D3781">
        <v>8.7865200000000004E-2</v>
      </c>
    </row>
    <row r="3782" spans="1:4" x14ac:dyDescent="0.2">
      <c r="A3782" s="1">
        <v>3.78</v>
      </c>
      <c r="B3782">
        <v>7.7953599999999998E-2</v>
      </c>
      <c r="C3782">
        <v>9.5579700000000004E-2</v>
      </c>
      <c r="D3782">
        <v>8.7760099999999994E-2</v>
      </c>
    </row>
    <row r="3783" spans="1:4" x14ac:dyDescent="0.2">
      <c r="A3783" s="1">
        <v>3.7810000000000001</v>
      </c>
      <c r="B3783">
        <v>7.79199E-2</v>
      </c>
      <c r="C3783">
        <v>9.5703899999999995E-2</v>
      </c>
      <c r="D3783">
        <v>8.7597999999999995E-2</v>
      </c>
    </row>
    <row r="3784" spans="1:4" x14ac:dyDescent="0.2">
      <c r="A3784" s="1">
        <v>3.782</v>
      </c>
      <c r="B3784">
        <v>7.7863799999999997E-2</v>
      </c>
      <c r="C3784">
        <v>9.57924E-2</v>
      </c>
      <c r="D3784">
        <v>8.7620900000000002E-2</v>
      </c>
    </row>
    <row r="3785" spans="1:4" x14ac:dyDescent="0.2">
      <c r="A3785" s="1">
        <v>3.7829999999999999</v>
      </c>
      <c r="B3785">
        <v>7.7807600000000005E-2</v>
      </c>
      <c r="C3785">
        <v>9.6039799999999995E-2</v>
      </c>
      <c r="D3785">
        <v>8.7622800000000001E-2</v>
      </c>
    </row>
    <row r="3786" spans="1:4" x14ac:dyDescent="0.2">
      <c r="A3786" s="1">
        <v>3.7839999999999998</v>
      </c>
      <c r="B3786">
        <v>7.7875E-2</v>
      </c>
      <c r="C3786">
        <v>9.5809000000000005E-2</v>
      </c>
      <c r="D3786">
        <v>8.7797E-2</v>
      </c>
    </row>
    <row r="3787" spans="1:4" x14ac:dyDescent="0.2">
      <c r="A3787" s="1">
        <v>3.7850000000000001</v>
      </c>
      <c r="B3787">
        <v>7.8009899999999993E-2</v>
      </c>
      <c r="C3787">
        <v>9.5844100000000002E-2</v>
      </c>
      <c r="D3787">
        <v>8.7865899999999997E-2</v>
      </c>
    </row>
    <row r="3788" spans="1:4" x14ac:dyDescent="0.2">
      <c r="A3788" s="1">
        <v>3.786</v>
      </c>
      <c r="B3788">
        <v>7.7864199999999995E-2</v>
      </c>
      <c r="C3788">
        <v>9.5755400000000004E-2</v>
      </c>
      <c r="D3788">
        <v>8.7739499999999998E-2</v>
      </c>
    </row>
    <row r="3789" spans="1:4" x14ac:dyDescent="0.2">
      <c r="A3789" s="1">
        <v>3.7869999999999999</v>
      </c>
      <c r="B3789">
        <v>7.7920299999999998E-2</v>
      </c>
      <c r="C3789">
        <v>9.5685500000000007E-2</v>
      </c>
      <c r="D3789">
        <v>8.7634500000000004E-2</v>
      </c>
    </row>
    <row r="3790" spans="1:4" x14ac:dyDescent="0.2">
      <c r="A3790" s="1">
        <v>3.7879999999999998</v>
      </c>
      <c r="B3790">
        <v>7.7953800000000004E-2</v>
      </c>
      <c r="C3790">
        <v>9.5721399999999998E-2</v>
      </c>
      <c r="D3790">
        <v>8.7680599999999997E-2</v>
      </c>
    </row>
    <row r="3791" spans="1:4" x14ac:dyDescent="0.2">
      <c r="A3791" s="1">
        <v>3.7890000000000001</v>
      </c>
      <c r="B3791">
        <v>7.7785099999999996E-2</v>
      </c>
      <c r="C3791">
        <v>9.5739199999999997E-2</v>
      </c>
      <c r="D3791">
        <v>8.7598899999999993E-2</v>
      </c>
    </row>
    <row r="3792" spans="1:4" x14ac:dyDescent="0.2">
      <c r="A3792" s="1">
        <v>3.79</v>
      </c>
      <c r="B3792">
        <v>7.7874799999999994E-2</v>
      </c>
      <c r="C3792">
        <v>9.5889600000000005E-2</v>
      </c>
      <c r="D3792">
        <v>8.7599899999999994E-2</v>
      </c>
    </row>
    <row r="3793" spans="1:4" x14ac:dyDescent="0.2">
      <c r="A3793" s="1">
        <v>3.7909999999999999</v>
      </c>
      <c r="B3793">
        <v>7.7886200000000003E-2</v>
      </c>
      <c r="C3793">
        <v>9.5835900000000002E-2</v>
      </c>
      <c r="D3793">
        <v>8.7599200000000002E-2</v>
      </c>
    </row>
    <row r="3794" spans="1:4" x14ac:dyDescent="0.2">
      <c r="A3794" s="1">
        <v>3.7919999999999998</v>
      </c>
      <c r="B3794">
        <v>7.79088E-2</v>
      </c>
      <c r="C3794">
        <v>9.5862299999999998E-2</v>
      </c>
      <c r="D3794">
        <v>8.7783700000000006E-2</v>
      </c>
    </row>
    <row r="3795" spans="1:4" x14ac:dyDescent="0.2">
      <c r="A3795" s="1">
        <v>3.7930000000000001</v>
      </c>
      <c r="B3795">
        <v>7.79088E-2</v>
      </c>
      <c r="C3795">
        <v>9.5790899999999998E-2</v>
      </c>
      <c r="D3795">
        <v>8.7911400000000001E-2</v>
      </c>
    </row>
    <row r="3796" spans="1:4" x14ac:dyDescent="0.2">
      <c r="A3796" s="1">
        <v>3.794</v>
      </c>
      <c r="B3796">
        <v>7.7774399999999994E-2</v>
      </c>
      <c r="C3796">
        <v>9.5790799999999995E-2</v>
      </c>
      <c r="D3796">
        <v>8.7716100000000005E-2</v>
      </c>
    </row>
    <row r="3797" spans="1:4" x14ac:dyDescent="0.2">
      <c r="A3797" s="1">
        <v>3.7949999999999999</v>
      </c>
      <c r="B3797">
        <v>7.7684299999999998E-2</v>
      </c>
      <c r="C3797">
        <v>9.57736E-2</v>
      </c>
      <c r="D3797">
        <v>8.7704299999999999E-2</v>
      </c>
    </row>
    <row r="3798" spans="1:4" x14ac:dyDescent="0.2">
      <c r="A3798" s="1">
        <v>3.7959999999999998</v>
      </c>
      <c r="B3798">
        <v>7.7672900000000003E-2</v>
      </c>
      <c r="C3798">
        <v>9.5676899999999995E-2</v>
      </c>
      <c r="D3798">
        <v>8.76802E-2</v>
      </c>
    </row>
    <row r="3799" spans="1:4" x14ac:dyDescent="0.2">
      <c r="A3799" s="1">
        <v>3.7970000000000002</v>
      </c>
      <c r="B3799">
        <v>7.7762499999999998E-2</v>
      </c>
      <c r="C3799">
        <v>9.5694899999999999E-2</v>
      </c>
      <c r="D3799">
        <v>8.7599200000000002E-2</v>
      </c>
    </row>
    <row r="3800" spans="1:4" x14ac:dyDescent="0.2">
      <c r="A3800" s="1">
        <v>3.798</v>
      </c>
      <c r="B3800">
        <v>7.7830099999999999E-2</v>
      </c>
      <c r="C3800">
        <v>9.5774399999999996E-2</v>
      </c>
      <c r="D3800">
        <v>8.7667700000000001E-2</v>
      </c>
    </row>
    <row r="3801" spans="1:4" x14ac:dyDescent="0.2">
      <c r="A3801" s="1">
        <v>3.7989999999999999</v>
      </c>
      <c r="B3801">
        <v>7.78639E-2</v>
      </c>
      <c r="C3801">
        <v>9.58624E-2</v>
      </c>
      <c r="D3801">
        <v>8.76223E-2</v>
      </c>
    </row>
    <row r="3802" spans="1:4" x14ac:dyDescent="0.2">
      <c r="A3802" s="1">
        <v>3.8</v>
      </c>
      <c r="B3802">
        <v>7.7818799999999994E-2</v>
      </c>
      <c r="C3802">
        <v>9.58706E-2</v>
      </c>
      <c r="D3802">
        <v>8.7565299999999999E-2</v>
      </c>
    </row>
    <row r="3803" spans="1:4" x14ac:dyDescent="0.2">
      <c r="A3803" s="1">
        <v>3.8010000000000002</v>
      </c>
      <c r="B3803">
        <v>7.7920400000000001E-2</v>
      </c>
      <c r="C3803">
        <v>9.5799800000000004E-2</v>
      </c>
      <c r="D3803">
        <v>8.7726600000000002E-2</v>
      </c>
    </row>
    <row r="3804" spans="1:4" x14ac:dyDescent="0.2">
      <c r="A3804" s="1">
        <v>3.802</v>
      </c>
      <c r="B3804">
        <v>7.7706800000000006E-2</v>
      </c>
      <c r="C3804">
        <v>9.5755999999999994E-2</v>
      </c>
      <c r="D3804">
        <v>8.7703500000000004E-2</v>
      </c>
    </row>
    <row r="3805" spans="1:4" x14ac:dyDescent="0.2">
      <c r="A3805" s="1">
        <v>3.8029999999999999</v>
      </c>
      <c r="B3805">
        <v>7.7695600000000004E-2</v>
      </c>
      <c r="C3805">
        <v>9.5676700000000003E-2</v>
      </c>
      <c r="D3805">
        <v>8.7634699999999996E-2</v>
      </c>
    </row>
    <row r="3806" spans="1:4" x14ac:dyDescent="0.2">
      <c r="A3806" s="1">
        <v>3.8039999999999998</v>
      </c>
      <c r="B3806">
        <v>7.7695399999999998E-2</v>
      </c>
      <c r="C3806">
        <v>9.5685900000000004E-2</v>
      </c>
      <c r="D3806">
        <v>8.7542300000000003E-2</v>
      </c>
    </row>
    <row r="3807" spans="1:4" x14ac:dyDescent="0.2">
      <c r="A3807" s="1">
        <v>3.8050000000000002</v>
      </c>
      <c r="B3807">
        <v>7.7818799999999994E-2</v>
      </c>
      <c r="C3807">
        <v>9.5766199999999996E-2</v>
      </c>
      <c r="D3807">
        <v>8.7610400000000005E-2</v>
      </c>
    </row>
    <row r="3808" spans="1:4" x14ac:dyDescent="0.2">
      <c r="A3808" s="1">
        <v>3.806</v>
      </c>
      <c r="B3808">
        <v>7.8009700000000001E-2</v>
      </c>
      <c r="C3808">
        <v>9.5854300000000003E-2</v>
      </c>
      <c r="D3808">
        <v>8.7484500000000007E-2</v>
      </c>
    </row>
    <row r="3809" spans="1:4" x14ac:dyDescent="0.2">
      <c r="A3809" s="1">
        <v>3.8069999999999999</v>
      </c>
      <c r="B3809">
        <v>7.7807600000000005E-2</v>
      </c>
      <c r="C3809">
        <v>9.5765299999999998E-2</v>
      </c>
      <c r="D3809">
        <v>8.7496099999999993E-2</v>
      </c>
    </row>
    <row r="3810" spans="1:4" x14ac:dyDescent="0.2">
      <c r="A3810" s="1">
        <v>3.8079999999999998</v>
      </c>
      <c r="B3810">
        <v>7.7684199999999995E-2</v>
      </c>
      <c r="C3810">
        <v>9.5729300000000003E-2</v>
      </c>
      <c r="D3810">
        <v>8.7576299999999996E-2</v>
      </c>
    </row>
    <row r="3811" spans="1:4" x14ac:dyDescent="0.2">
      <c r="A3811" s="1">
        <v>3.8090000000000002</v>
      </c>
      <c r="B3811">
        <v>7.76279E-2</v>
      </c>
      <c r="C3811">
        <v>9.5605300000000004E-2</v>
      </c>
      <c r="D3811">
        <v>8.78298E-2</v>
      </c>
    </row>
    <row r="3812" spans="1:4" x14ac:dyDescent="0.2">
      <c r="A3812" s="1">
        <v>3.81</v>
      </c>
      <c r="B3812">
        <v>7.76395E-2</v>
      </c>
      <c r="C3812">
        <v>9.5693799999999996E-2</v>
      </c>
      <c r="D3812">
        <v>8.7622000000000005E-2</v>
      </c>
    </row>
    <row r="3813" spans="1:4" x14ac:dyDescent="0.2">
      <c r="A3813" s="1">
        <v>3.8109999999999999</v>
      </c>
      <c r="B3813">
        <v>7.7605599999999997E-2</v>
      </c>
      <c r="C3813">
        <v>9.5588300000000001E-2</v>
      </c>
      <c r="D3813">
        <v>8.7668700000000002E-2</v>
      </c>
    </row>
    <row r="3814" spans="1:4" x14ac:dyDescent="0.2">
      <c r="A3814" s="1">
        <v>3.8119999999999998</v>
      </c>
      <c r="B3814">
        <v>7.7695200000000006E-2</v>
      </c>
      <c r="C3814">
        <v>9.5695100000000005E-2</v>
      </c>
      <c r="D3814">
        <v>8.7599700000000003E-2</v>
      </c>
    </row>
    <row r="3815" spans="1:4" x14ac:dyDescent="0.2">
      <c r="A3815" s="1">
        <v>3.8130000000000002</v>
      </c>
      <c r="B3815">
        <v>7.7818499999999999E-2</v>
      </c>
      <c r="C3815">
        <v>9.5659099999999997E-2</v>
      </c>
      <c r="D3815">
        <v>8.7635400000000002E-2</v>
      </c>
    </row>
    <row r="3816" spans="1:4" x14ac:dyDescent="0.2">
      <c r="A3816" s="1">
        <v>3.8140000000000001</v>
      </c>
      <c r="B3816">
        <v>7.78861E-2</v>
      </c>
      <c r="C3816">
        <v>9.5729800000000004E-2</v>
      </c>
      <c r="D3816">
        <v>8.7473400000000007E-2</v>
      </c>
    </row>
    <row r="3817" spans="1:4" x14ac:dyDescent="0.2">
      <c r="A3817" s="1">
        <v>3.8149999999999999</v>
      </c>
      <c r="B3817">
        <v>7.7874899999999997E-2</v>
      </c>
      <c r="C3817">
        <v>9.5755900000000005E-2</v>
      </c>
      <c r="D3817">
        <v>8.7426799999999999E-2</v>
      </c>
    </row>
    <row r="3818" spans="1:4" x14ac:dyDescent="0.2">
      <c r="A3818" s="1">
        <v>3.8159999999999998</v>
      </c>
      <c r="B3818">
        <v>7.7538300000000004E-2</v>
      </c>
      <c r="C3818">
        <v>9.5809099999999994E-2</v>
      </c>
      <c r="D3818">
        <v>8.73694E-2</v>
      </c>
    </row>
    <row r="3819" spans="1:4" x14ac:dyDescent="0.2">
      <c r="A3819" s="1">
        <v>3.8170000000000002</v>
      </c>
      <c r="B3819">
        <v>7.76617E-2</v>
      </c>
      <c r="C3819">
        <v>9.5516799999999999E-2</v>
      </c>
      <c r="D3819">
        <v>8.7507000000000001E-2</v>
      </c>
    </row>
    <row r="3820" spans="1:4" x14ac:dyDescent="0.2">
      <c r="A3820" s="1">
        <v>3.8180000000000001</v>
      </c>
      <c r="B3820">
        <v>7.7729199999999998E-2</v>
      </c>
      <c r="C3820">
        <v>9.5578999999999997E-2</v>
      </c>
      <c r="D3820">
        <v>8.7495199999999995E-2</v>
      </c>
    </row>
    <row r="3821" spans="1:4" x14ac:dyDescent="0.2">
      <c r="A3821" s="1">
        <v>3.819</v>
      </c>
      <c r="B3821">
        <v>7.76617E-2</v>
      </c>
      <c r="C3821">
        <v>9.5703099999999999E-2</v>
      </c>
      <c r="D3821">
        <v>8.7577100000000005E-2</v>
      </c>
    </row>
    <row r="3822" spans="1:4" x14ac:dyDescent="0.2">
      <c r="A3822" s="1">
        <v>3.82</v>
      </c>
      <c r="B3822">
        <v>7.7751200000000006E-2</v>
      </c>
      <c r="C3822">
        <v>9.5721100000000003E-2</v>
      </c>
      <c r="D3822">
        <v>8.7554099999999996E-2</v>
      </c>
    </row>
    <row r="3823" spans="1:4" x14ac:dyDescent="0.2">
      <c r="A3823" s="1">
        <v>3.8210000000000002</v>
      </c>
      <c r="B3823">
        <v>7.7717599999999998E-2</v>
      </c>
      <c r="C3823">
        <v>9.5739000000000005E-2</v>
      </c>
      <c r="D3823">
        <v>8.7473499999999996E-2</v>
      </c>
    </row>
    <row r="3824" spans="1:4" x14ac:dyDescent="0.2">
      <c r="A3824" s="1">
        <v>3.8220000000000001</v>
      </c>
      <c r="B3824">
        <v>7.7650200000000003E-2</v>
      </c>
      <c r="C3824">
        <v>9.5668699999999995E-2</v>
      </c>
      <c r="D3824">
        <v>8.7438199999999994E-2</v>
      </c>
    </row>
    <row r="3825" spans="1:4" x14ac:dyDescent="0.2">
      <c r="A3825" s="1">
        <v>3.823</v>
      </c>
      <c r="B3825">
        <v>7.7796500000000005E-2</v>
      </c>
      <c r="C3825">
        <v>9.5729800000000004E-2</v>
      </c>
      <c r="D3825">
        <v>8.7495699999999996E-2</v>
      </c>
    </row>
    <row r="3826" spans="1:4" x14ac:dyDescent="0.2">
      <c r="A3826" s="1">
        <v>3.8239999999999998</v>
      </c>
      <c r="B3826">
        <v>7.7706499999999998E-2</v>
      </c>
      <c r="C3826">
        <v>9.5685699999999999E-2</v>
      </c>
      <c r="D3826">
        <v>8.7369100000000005E-2</v>
      </c>
    </row>
    <row r="3827" spans="1:4" x14ac:dyDescent="0.2">
      <c r="A3827" s="1">
        <v>3.8250000000000002</v>
      </c>
      <c r="B3827">
        <v>7.7583299999999994E-2</v>
      </c>
      <c r="C3827">
        <v>9.55786E-2</v>
      </c>
      <c r="D3827">
        <v>8.7610599999999997E-2</v>
      </c>
    </row>
    <row r="3828" spans="1:4" x14ac:dyDescent="0.2">
      <c r="A3828" s="1">
        <v>3.8260000000000001</v>
      </c>
      <c r="B3828">
        <v>7.7875E-2</v>
      </c>
      <c r="C3828">
        <v>9.5517199999999997E-2</v>
      </c>
      <c r="D3828">
        <v>8.7484400000000004E-2</v>
      </c>
    </row>
    <row r="3829" spans="1:4" x14ac:dyDescent="0.2">
      <c r="A3829" s="1">
        <v>3.827</v>
      </c>
      <c r="B3829">
        <v>7.7650399999999994E-2</v>
      </c>
      <c r="C3829">
        <v>9.5606200000000002E-2</v>
      </c>
      <c r="D3829">
        <v>8.7635000000000005E-2</v>
      </c>
    </row>
    <row r="3830" spans="1:4" x14ac:dyDescent="0.2">
      <c r="A3830" s="1">
        <v>3.8279999999999998</v>
      </c>
      <c r="B3830">
        <v>7.7560599999999993E-2</v>
      </c>
      <c r="C3830">
        <v>9.5641100000000007E-2</v>
      </c>
      <c r="D3830">
        <v>8.7507699999999994E-2</v>
      </c>
    </row>
    <row r="3831" spans="1:4" x14ac:dyDescent="0.2">
      <c r="A3831" s="1">
        <v>3.8290000000000002</v>
      </c>
      <c r="B3831">
        <v>7.7639E-2</v>
      </c>
      <c r="C3831">
        <v>9.5694399999999999E-2</v>
      </c>
      <c r="D3831">
        <v>8.7566599999999994E-2</v>
      </c>
    </row>
    <row r="3832" spans="1:4" x14ac:dyDescent="0.2">
      <c r="A3832" s="1">
        <v>3.83</v>
      </c>
      <c r="B3832">
        <v>7.7549300000000002E-2</v>
      </c>
      <c r="C3832">
        <v>9.5570299999999997E-2</v>
      </c>
      <c r="D3832">
        <v>8.7484699999999999E-2</v>
      </c>
    </row>
    <row r="3833" spans="1:4" x14ac:dyDescent="0.2">
      <c r="A3833" s="1">
        <v>3.831</v>
      </c>
      <c r="B3833">
        <v>7.7594399999999994E-2</v>
      </c>
      <c r="C3833">
        <v>9.55347E-2</v>
      </c>
      <c r="D3833">
        <v>8.7506299999999995E-2</v>
      </c>
    </row>
    <row r="3834" spans="1:4" x14ac:dyDescent="0.2">
      <c r="A3834" s="1">
        <v>3.8319999999999999</v>
      </c>
      <c r="B3834">
        <v>7.7583100000000002E-2</v>
      </c>
      <c r="C3834">
        <v>9.5552700000000004E-2</v>
      </c>
      <c r="D3834">
        <v>8.7448999999999999E-2</v>
      </c>
    </row>
    <row r="3835" spans="1:4" x14ac:dyDescent="0.2">
      <c r="A3835" s="1">
        <v>3.8330000000000002</v>
      </c>
      <c r="B3835">
        <v>7.7571799999999996E-2</v>
      </c>
      <c r="C3835">
        <v>9.5614400000000002E-2</v>
      </c>
      <c r="D3835">
        <v>8.7644899999999998E-2</v>
      </c>
    </row>
    <row r="3836" spans="1:4" x14ac:dyDescent="0.2">
      <c r="A3836" s="1">
        <v>3.8340000000000001</v>
      </c>
      <c r="B3836">
        <v>7.7684000000000003E-2</v>
      </c>
      <c r="C3836">
        <v>9.5658499999999994E-2</v>
      </c>
      <c r="D3836">
        <v>8.7599899999999994E-2</v>
      </c>
    </row>
    <row r="3837" spans="1:4" x14ac:dyDescent="0.2">
      <c r="A3837" s="1">
        <v>3.835</v>
      </c>
      <c r="B3837">
        <v>7.76279E-2</v>
      </c>
      <c r="C3837">
        <v>9.5623100000000003E-2</v>
      </c>
      <c r="D3837">
        <v>8.7531399999999995E-2</v>
      </c>
    </row>
    <row r="3838" spans="1:4" x14ac:dyDescent="0.2">
      <c r="A3838" s="1">
        <v>3.8359999999999999</v>
      </c>
      <c r="B3838">
        <v>7.7661599999999997E-2</v>
      </c>
      <c r="C3838">
        <v>9.5800499999999997E-2</v>
      </c>
      <c r="D3838">
        <v>8.7427699999999997E-2</v>
      </c>
    </row>
    <row r="3839" spans="1:4" x14ac:dyDescent="0.2">
      <c r="A3839" s="1">
        <v>3.8370000000000002</v>
      </c>
      <c r="B3839">
        <v>7.7661599999999997E-2</v>
      </c>
      <c r="C3839">
        <v>9.5614599999999994E-2</v>
      </c>
      <c r="D3839">
        <v>8.7542400000000006E-2</v>
      </c>
    </row>
    <row r="3840" spans="1:4" x14ac:dyDescent="0.2">
      <c r="A3840" s="1">
        <v>3.8380000000000001</v>
      </c>
      <c r="B3840">
        <v>7.7616500000000005E-2</v>
      </c>
      <c r="C3840">
        <v>9.5631900000000006E-2</v>
      </c>
      <c r="D3840">
        <v>8.7369500000000003E-2</v>
      </c>
    </row>
    <row r="3841" spans="1:4" x14ac:dyDescent="0.2">
      <c r="A3841" s="1">
        <v>3.839</v>
      </c>
      <c r="B3841">
        <v>7.76506E-2</v>
      </c>
      <c r="C3841">
        <v>9.5517000000000005E-2</v>
      </c>
      <c r="D3841">
        <v>8.7413400000000002E-2</v>
      </c>
    </row>
    <row r="3842" spans="1:4" x14ac:dyDescent="0.2">
      <c r="A3842" s="1">
        <v>3.84</v>
      </c>
      <c r="B3842">
        <v>7.7717999999999995E-2</v>
      </c>
      <c r="C3842">
        <v>9.5482399999999995E-2</v>
      </c>
      <c r="D3842">
        <v>8.7345300000000001E-2</v>
      </c>
    </row>
    <row r="3843" spans="1:4" x14ac:dyDescent="0.2">
      <c r="A3843" s="1">
        <v>3.8410000000000002</v>
      </c>
      <c r="B3843">
        <v>7.76728E-2</v>
      </c>
      <c r="C3843">
        <v>9.5562099999999997E-2</v>
      </c>
      <c r="D3843">
        <v>8.7437899999999999E-2</v>
      </c>
    </row>
    <row r="3844" spans="1:4" x14ac:dyDescent="0.2">
      <c r="A3844" s="1">
        <v>3.8420000000000001</v>
      </c>
      <c r="B3844">
        <v>7.7728900000000004E-2</v>
      </c>
      <c r="C3844">
        <v>9.5535099999999998E-2</v>
      </c>
      <c r="D3844">
        <v>8.7415900000000005E-2</v>
      </c>
    </row>
    <row r="3845" spans="1:4" x14ac:dyDescent="0.2">
      <c r="A3845" s="1">
        <v>3.843</v>
      </c>
      <c r="B3845">
        <v>7.7526700000000004E-2</v>
      </c>
      <c r="C3845">
        <v>9.5667299999999997E-2</v>
      </c>
      <c r="D3845">
        <v>8.7485099999999996E-2</v>
      </c>
    </row>
    <row r="3846" spans="1:4" x14ac:dyDescent="0.2">
      <c r="A3846" s="1">
        <v>3.8439999999999999</v>
      </c>
      <c r="B3846">
        <v>7.7515600000000004E-2</v>
      </c>
      <c r="C3846">
        <v>9.5650100000000002E-2</v>
      </c>
      <c r="D3846">
        <v>8.7404499999999996E-2</v>
      </c>
    </row>
    <row r="3847" spans="1:4" x14ac:dyDescent="0.2">
      <c r="A3847" s="1">
        <v>3.8450000000000002</v>
      </c>
      <c r="B3847">
        <v>7.7516000000000002E-2</v>
      </c>
      <c r="C3847">
        <v>9.5613900000000002E-2</v>
      </c>
      <c r="D3847">
        <v>8.7439199999999995E-2</v>
      </c>
    </row>
    <row r="3848" spans="1:4" x14ac:dyDescent="0.2">
      <c r="A3848" s="1">
        <v>3.8460000000000001</v>
      </c>
      <c r="B3848">
        <v>7.7538399999999993E-2</v>
      </c>
      <c r="C3848">
        <v>9.5526E-2</v>
      </c>
      <c r="D3848">
        <v>8.7265300000000004E-2</v>
      </c>
    </row>
    <row r="3849" spans="1:4" x14ac:dyDescent="0.2">
      <c r="A3849" s="1">
        <v>3.847</v>
      </c>
      <c r="B3849">
        <v>7.7583100000000002E-2</v>
      </c>
      <c r="C3849">
        <v>9.5420400000000002E-2</v>
      </c>
      <c r="D3849">
        <v>8.7299000000000002E-2</v>
      </c>
    </row>
    <row r="3850" spans="1:4" x14ac:dyDescent="0.2">
      <c r="A3850" s="1">
        <v>3.8479999999999999</v>
      </c>
      <c r="B3850">
        <v>7.7627799999999997E-2</v>
      </c>
      <c r="C3850">
        <v>9.5385300000000006E-2</v>
      </c>
      <c r="D3850">
        <v>8.7298100000000003E-2</v>
      </c>
    </row>
    <row r="3851" spans="1:4" x14ac:dyDescent="0.2">
      <c r="A3851" s="1">
        <v>3.8490000000000002</v>
      </c>
      <c r="B3851">
        <v>7.7594300000000005E-2</v>
      </c>
      <c r="C3851">
        <v>9.5491300000000001E-2</v>
      </c>
      <c r="D3851">
        <v>8.7403300000000003E-2</v>
      </c>
    </row>
    <row r="3852" spans="1:4" x14ac:dyDescent="0.2">
      <c r="A3852" s="1">
        <v>3.85</v>
      </c>
      <c r="B3852">
        <v>7.7560799999999999E-2</v>
      </c>
      <c r="C3852">
        <v>9.5632400000000006E-2</v>
      </c>
      <c r="D3852">
        <v>8.7611099999999997E-2</v>
      </c>
    </row>
    <row r="3853" spans="1:4" x14ac:dyDescent="0.2">
      <c r="A3853" s="1">
        <v>3.851</v>
      </c>
      <c r="B3853">
        <v>7.7571699999999993E-2</v>
      </c>
      <c r="C3853">
        <v>9.55786E-2</v>
      </c>
      <c r="D3853">
        <v>8.7600800000000006E-2</v>
      </c>
    </row>
    <row r="3854" spans="1:4" x14ac:dyDescent="0.2">
      <c r="A3854" s="1">
        <v>3.8519999999999999</v>
      </c>
      <c r="B3854">
        <v>7.7538200000000002E-2</v>
      </c>
      <c r="C3854">
        <v>9.5578499999999997E-2</v>
      </c>
      <c r="D3854">
        <v>8.7404999999999997E-2</v>
      </c>
    </row>
    <row r="3855" spans="1:4" x14ac:dyDescent="0.2">
      <c r="A3855" s="1">
        <v>3.8530000000000002</v>
      </c>
      <c r="B3855">
        <v>7.76617E-2</v>
      </c>
      <c r="C3855">
        <v>9.5605099999999998E-2</v>
      </c>
      <c r="D3855">
        <v>8.7461800000000006E-2</v>
      </c>
    </row>
    <row r="3856" spans="1:4" x14ac:dyDescent="0.2">
      <c r="A3856" s="1">
        <v>3.8540000000000001</v>
      </c>
      <c r="B3856">
        <v>7.7537999999999996E-2</v>
      </c>
      <c r="C3856">
        <v>9.53933E-2</v>
      </c>
      <c r="D3856">
        <v>8.7277199999999999E-2</v>
      </c>
    </row>
    <row r="3857" spans="1:4" x14ac:dyDescent="0.2">
      <c r="A3857" s="1">
        <v>3.855</v>
      </c>
      <c r="B3857">
        <v>7.7582999999999999E-2</v>
      </c>
      <c r="C3857">
        <v>9.5331899999999997E-2</v>
      </c>
      <c r="D3857">
        <v>8.7265099999999998E-2</v>
      </c>
    </row>
    <row r="3858" spans="1:4" x14ac:dyDescent="0.2">
      <c r="A3858" s="1">
        <v>3.8559999999999999</v>
      </c>
      <c r="B3858">
        <v>7.7673000000000006E-2</v>
      </c>
      <c r="C3858">
        <v>9.5517699999999997E-2</v>
      </c>
      <c r="D3858">
        <v>8.7287400000000001E-2</v>
      </c>
    </row>
    <row r="3859" spans="1:4" x14ac:dyDescent="0.2">
      <c r="A3859" s="1">
        <v>3.8570000000000002</v>
      </c>
      <c r="B3859">
        <v>7.7582899999999996E-2</v>
      </c>
      <c r="C3859">
        <v>9.5632300000000003E-2</v>
      </c>
      <c r="D3859">
        <v>8.7437600000000004E-2</v>
      </c>
    </row>
    <row r="3860" spans="1:4" x14ac:dyDescent="0.2">
      <c r="A3860" s="1">
        <v>3.8580000000000001</v>
      </c>
      <c r="B3860">
        <v>7.7650200000000003E-2</v>
      </c>
      <c r="C3860">
        <v>9.5570199999999994E-2</v>
      </c>
      <c r="D3860">
        <v>8.74727E-2</v>
      </c>
    </row>
    <row r="3861" spans="1:4" x14ac:dyDescent="0.2">
      <c r="A3861" s="1">
        <v>3.859</v>
      </c>
      <c r="B3861">
        <v>7.7616400000000002E-2</v>
      </c>
      <c r="C3861">
        <v>9.5586900000000002E-2</v>
      </c>
      <c r="D3861">
        <v>8.7530899999999995E-2</v>
      </c>
    </row>
    <row r="3862" spans="1:4" x14ac:dyDescent="0.2">
      <c r="A3862" s="1">
        <v>3.86</v>
      </c>
      <c r="B3862">
        <v>7.7717900000000006E-2</v>
      </c>
      <c r="C3862">
        <v>9.5543000000000003E-2</v>
      </c>
      <c r="D3862">
        <v>8.7381500000000001E-2</v>
      </c>
    </row>
    <row r="3863" spans="1:4" x14ac:dyDescent="0.2">
      <c r="A3863" s="1">
        <v>3.8610000000000002</v>
      </c>
      <c r="B3863">
        <v>7.7425900000000006E-2</v>
      </c>
      <c r="C3863">
        <v>9.5490599999999995E-2</v>
      </c>
      <c r="D3863">
        <v>8.7288299999999999E-2</v>
      </c>
    </row>
    <row r="3864" spans="1:4" x14ac:dyDescent="0.2">
      <c r="A3864" s="1">
        <v>3.8620000000000001</v>
      </c>
      <c r="B3864">
        <v>7.7414800000000006E-2</v>
      </c>
      <c r="C3864">
        <v>9.5525899999999997E-2</v>
      </c>
      <c r="D3864">
        <v>8.7322499999999997E-2</v>
      </c>
    </row>
    <row r="3865" spans="1:4" x14ac:dyDescent="0.2">
      <c r="A3865" s="1">
        <v>3.863</v>
      </c>
      <c r="B3865">
        <v>7.7459600000000003E-2</v>
      </c>
      <c r="C3865">
        <v>9.5358200000000004E-2</v>
      </c>
      <c r="D3865">
        <v>8.7333800000000003E-2</v>
      </c>
    </row>
    <row r="3866" spans="1:4" x14ac:dyDescent="0.2">
      <c r="A3866" s="1">
        <v>3.8639999999999999</v>
      </c>
      <c r="B3866">
        <v>7.7661599999999997E-2</v>
      </c>
      <c r="C3866">
        <v>9.5447000000000004E-2</v>
      </c>
      <c r="D3866">
        <v>8.7380200000000005E-2</v>
      </c>
    </row>
    <row r="3867" spans="1:4" x14ac:dyDescent="0.2">
      <c r="A3867" s="1">
        <v>3.8650000000000002</v>
      </c>
      <c r="B3867">
        <v>7.7481900000000006E-2</v>
      </c>
      <c r="C3867">
        <v>9.5446900000000001E-2</v>
      </c>
      <c r="D3867">
        <v>8.7229699999999993E-2</v>
      </c>
    </row>
    <row r="3868" spans="1:4" x14ac:dyDescent="0.2">
      <c r="A3868" s="1">
        <v>3.8660000000000001</v>
      </c>
      <c r="B3868">
        <v>7.7493400000000004E-2</v>
      </c>
      <c r="C3868">
        <v>9.5454999999999998E-2</v>
      </c>
      <c r="D3868">
        <v>8.7207099999999996E-2</v>
      </c>
    </row>
    <row r="3869" spans="1:4" x14ac:dyDescent="0.2">
      <c r="A3869" s="1">
        <v>3.867</v>
      </c>
      <c r="B3869">
        <v>7.7628100000000005E-2</v>
      </c>
      <c r="C3869">
        <v>9.5578399999999994E-2</v>
      </c>
      <c r="D3869">
        <v>8.7427400000000002E-2</v>
      </c>
    </row>
    <row r="3870" spans="1:4" x14ac:dyDescent="0.2">
      <c r="A3870" s="1">
        <v>3.8679999999999999</v>
      </c>
      <c r="B3870">
        <v>7.7470800000000006E-2</v>
      </c>
      <c r="C3870">
        <v>9.5481300000000005E-2</v>
      </c>
      <c r="D3870">
        <v>8.7312100000000004E-2</v>
      </c>
    </row>
    <row r="3871" spans="1:4" x14ac:dyDescent="0.2">
      <c r="A3871" s="1">
        <v>3.8690000000000002</v>
      </c>
      <c r="B3871">
        <v>7.7515799999999996E-2</v>
      </c>
      <c r="C3871">
        <v>9.5349199999999995E-2</v>
      </c>
      <c r="D3871">
        <v>8.7427699999999997E-2</v>
      </c>
    </row>
    <row r="3872" spans="1:4" x14ac:dyDescent="0.2">
      <c r="A3872" s="1">
        <v>3.87</v>
      </c>
      <c r="B3872">
        <v>7.7381400000000003E-2</v>
      </c>
      <c r="C3872">
        <v>9.5464099999999996E-2</v>
      </c>
      <c r="D3872">
        <v>8.7313199999999994E-2</v>
      </c>
    </row>
    <row r="3873" spans="1:4" x14ac:dyDescent="0.2">
      <c r="A3873" s="1">
        <v>3.871</v>
      </c>
      <c r="B3873">
        <v>7.74257E-2</v>
      </c>
      <c r="C3873">
        <v>9.5305299999999996E-2</v>
      </c>
      <c r="D3873">
        <v>8.7323999999999999E-2</v>
      </c>
    </row>
    <row r="3874" spans="1:4" x14ac:dyDescent="0.2">
      <c r="A3874" s="1">
        <v>3.8719999999999999</v>
      </c>
      <c r="B3874">
        <v>7.7504199999999995E-2</v>
      </c>
      <c r="C3874">
        <v>9.5384999999999998E-2</v>
      </c>
      <c r="D3874">
        <v>8.7322999999999998E-2</v>
      </c>
    </row>
    <row r="3875" spans="1:4" x14ac:dyDescent="0.2">
      <c r="A3875" s="1">
        <v>3.8730000000000002</v>
      </c>
      <c r="B3875">
        <v>7.7481900000000006E-2</v>
      </c>
      <c r="C3875">
        <v>9.5349500000000004E-2</v>
      </c>
      <c r="D3875">
        <v>8.7333400000000005E-2</v>
      </c>
    </row>
    <row r="3876" spans="1:4" x14ac:dyDescent="0.2">
      <c r="A3876" s="1">
        <v>3.8740000000000001</v>
      </c>
      <c r="B3876">
        <v>7.7425800000000003E-2</v>
      </c>
      <c r="C3876">
        <v>9.5455100000000001E-2</v>
      </c>
      <c r="D3876">
        <v>8.7218199999999996E-2</v>
      </c>
    </row>
    <row r="3877" spans="1:4" x14ac:dyDescent="0.2">
      <c r="A3877" s="1">
        <v>3.875</v>
      </c>
      <c r="B3877">
        <v>7.7493199999999998E-2</v>
      </c>
      <c r="C3877">
        <v>9.5375199999999993E-2</v>
      </c>
      <c r="D3877">
        <v>8.7299399999999999E-2</v>
      </c>
    </row>
    <row r="3878" spans="1:4" x14ac:dyDescent="0.2">
      <c r="A3878" s="1">
        <v>3.8759999999999999</v>
      </c>
      <c r="B3878">
        <v>7.7493599999999996E-2</v>
      </c>
      <c r="C3878">
        <v>9.5455200000000004E-2</v>
      </c>
      <c r="D3878">
        <v>8.7380100000000002E-2</v>
      </c>
    </row>
    <row r="3879" spans="1:4" x14ac:dyDescent="0.2">
      <c r="A3879" s="1">
        <v>3.8769999999999998</v>
      </c>
      <c r="B3879">
        <v>7.7471100000000001E-2</v>
      </c>
      <c r="C3879">
        <v>9.5499600000000004E-2</v>
      </c>
      <c r="D3879">
        <v>8.73921E-2</v>
      </c>
    </row>
    <row r="3880" spans="1:4" x14ac:dyDescent="0.2">
      <c r="A3880" s="1">
        <v>3.8780000000000001</v>
      </c>
      <c r="B3880">
        <v>7.7369999999999994E-2</v>
      </c>
      <c r="C3880">
        <v>9.5517199999999997E-2</v>
      </c>
      <c r="D3880">
        <v>8.7288400000000002E-2</v>
      </c>
    </row>
    <row r="3881" spans="1:4" x14ac:dyDescent="0.2">
      <c r="A3881" s="1">
        <v>3.879</v>
      </c>
      <c r="B3881">
        <v>7.73808E-2</v>
      </c>
      <c r="C3881">
        <v>9.5429299999999995E-2</v>
      </c>
      <c r="D3881">
        <v>8.7290099999999995E-2</v>
      </c>
    </row>
    <row r="3882" spans="1:4" x14ac:dyDescent="0.2">
      <c r="A3882" s="1">
        <v>3.88</v>
      </c>
      <c r="B3882">
        <v>7.7459299999999995E-2</v>
      </c>
      <c r="C3882">
        <v>9.5384899999999995E-2</v>
      </c>
      <c r="D3882">
        <v>8.7334400000000006E-2</v>
      </c>
    </row>
    <row r="3883" spans="1:4" x14ac:dyDescent="0.2">
      <c r="A3883" s="1">
        <v>3.8809999999999998</v>
      </c>
      <c r="B3883">
        <v>7.7436900000000003E-2</v>
      </c>
      <c r="C3883">
        <v>9.5349100000000006E-2</v>
      </c>
      <c r="D3883">
        <v>8.7345500000000006E-2</v>
      </c>
    </row>
    <row r="3884" spans="1:4" x14ac:dyDescent="0.2">
      <c r="A3884" s="1">
        <v>3.8820000000000001</v>
      </c>
      <c r="B3884">
        <v>7.7347299999999994E-2</v>
      </c>
      <c r="C3884">
        <v>9.5410700000000001E-2</v>
      </c>
      <c r="D3884">
        <v>8.7219000000000005E-2</v>
      </c>
    </row>
    <row r="3885" spans="1:4" x14ac:dyDescent="0.2">
      <c r="A3885" s="1">
        <v>3.883</v>
      </c>
      <c r="B3885">
        <v>7.7403399999999997E-2</v>
      </c>
      <c r="C3885">
        <v>9.5525600000000002E-2</v>
      </c>
      <c r="D3885">
        <v>8.7125900000000006E-2</v>
      </c>
    </row>
    <row r="3886" spans="1:4" x14ac:dyDescent="0.2">
      <c r="A3886" s="1">
        <v>3.8839999999999999</v>
      </c>
      <c r="B3886">
        <v>7.7448600000000006E-2</v>
      </c>
      <c r="C3886">
        <v>9.5428100000000002E-2</v>
      </c>
      <c r="D3886">
        <v>8.7207099999999996E-2</v>
      </c>
    </row>
    <row r="3887" spans="1:4" x14ac:dyDescent="0.2">
      <c r="A3887" s="1">
        <v>3.8849999999999998</v>
      </c>
      <c r="B3887">
        <v>7.7470800000000006E-2</v>
      </c>
      <c r="C3887">
        <v>9.5454800000000006E-2</v>
      </c>
      <c r="D3887">
        <v>8.7322700000000003E-2</v>
      </c>
    </row>
    <row r="3888" spans="1:4" x14ac:dyDescent="0.2">
      <c r="A3888" s="1">
        <v>3.8860000000000001</v>
      </c>
      <c r="B3888">
        <v>7.7369599999999997E-2</v>
      </c>
      <c r="C3888">
        <v>9.5402600000000004E-2</v>
      </c>
      <c r="D3888">
        <v>8.7335399999999994E-2</v>
      </c>
    </row>
    <row r="3889" spans="1:4" x14ac:dyDescent="0.2">
      <c r="A3889" s="1">
        <v>3.887</v>
      </c>
      <c r="B3889">
        <v>7.7313499999999993E-2</v>
      </c>
      <c r="C3889">
        <v>9.5304600000000003E-2</v>
      </c>
      <c r="D3889">
        <v>8.7347999999999995E-2</v>
      </c>
    </row>
    <row r="3890" spans="1:4" x14ac:dyDescent="0.2">
      <c r="A3890" s="1">
        <v>3.8879999999999999</v>
      </c>
      <c r="B3890">
        <v>7.74146E-2</v>
      </c>
      <c r="C3890">
        <v>9.5358100000000001E-2</v>
      </c>
      <c r="D3890">
        <v>8.7440100000000007E-2</v>
      </c>
    </row>
    <row r="3891" spans="1:4" x14ac:dyDescent="0.2">
      <c r="A3891" s="1">
        <v>3.8889999999999998</v>
      </c>
      <c r="B3891">
        <v>7.7425800000000003E-2</v>
      </c>
      <c r="C3891">
        <v>9.5260600000000001E-2</v>
      </c>
      <c r="D3891">
        <v>8.7276199999999998E-2</v>
      </c>
    </row>
    <row r="3892" spans="1:4" x14ac:dyDescent="0.2">
      <c r="A3892" s="1">
        <v>3.89</v>
      </c>
      <c r="B3892">
        <v>7.7403600000000003E-2</v>
      </c>
      <c r="C3892">
        <v>9.5384099999999999E-2</v>
      </c>
      <c r="D3892">
        <v>8.7160500000000002E-2</v>
      </c>
    </row>
    <row r="3893" spans="1:4" x14ac:dyDescent="0.2">
      <c r="A3893" s="1">
        <v>3.891</v>
      </c>
      <c r="B3893">
        <v>7.7437300000000001E-2</v>
      </c>
      <c r="C3893">
        <v>9.5517099999999994E-2</v>
      </c>
      <c r="D3893">
        <v>8.7045499999999998E-2</v>
      </c>
    </row>
    <row r="3894" spans="1:4" x14ac:dyDescent="0.2">
      <c r="A3894" s="1">
        <v>3.8919999999999999</v>
      </c>
      <c r="B3894">
        <v>7.7347399999999997E-2</v>
      </c>
      <c r="C3894">
        <v>9.5455200000000004E-2</v>
      </c>
      <c r="D3894">
        <v>8.7150400000000003E-2</v>
      </c>
    </row>
    <row r="3895" spans="1:4" x14ac:dyDescent="0.2">
      <c r="A3895" s="1">
        <v>3.8929999999999998</v>
      </c>
      <c r="B3895">
        <v>7.7448100000000006E-2</v>
      </c>
      <c r="C3895">
        <v>9.5419699999999996E-2</v>
      </c>
      <c r="D3895">
        <v>8.7254600000000002E-2</v>
      </c>
    </row>
    <row r="3896" spans="1:4" x14ac:dyDescent="0.2">
      <c r="A3896" s="1">
        <v>3.8940000000000001</v>
      </c>
      <c r="B3896">
        <v>7.7392100000000005E-2</v>
      </c>
      <c r="C3896">
        <v>9.53402E-2</v>
      </c>
      <c r="D3896">
        <v>8.7346999999999994E-2</v>
      </c>
    </row>
    <row r="3897" spans="1:4" x14ac:dyDescent="0.2">
      <c r="A3897" s="1">
        <v>3.895</v>
      </c>
      <c r="B3897">
        <v>7.7347200000000005E-2</v>
      </c>
      <c r="C3897">
        <v>9.5331299999999994E-2</v>
      </c>
      <c r="D3897">
        <v>8.7185499999999999E-2</v>
      </c>
    </row>
    <row r="3898" spans="1:4" x14ac:dyDescent="0.2">
      <c r="A3898" s="1">
        <v>3.8959999999999999</v>
      </c>
      <c r="B3898">
        <v>7.7403299999999994E-2</v>
      </c>
      <c r="C3898">
        <v>9.51901E-2</v>
      </c>
      <c r="D3898">
        <v>8.7346599999999996E-2</v>
      </c>
    </row>
    <row r="3899" spans="1:4" x14ac:dyDescent="0.2">
      <c r="A3899" s="1">
        <v>3.8969999999999998</v>
      </c>
      <c r="B3899">
        <v>7.73586E-2</v>
      </c>
      <c r="C3899">
        <v>9.5163600000000001E-2</v>
      </c>
      <c r="D3899">
        <v>8.7183399999999994E-2</v>
      </c>
    </row>
    <row r="3900" spans="1:4" x14ac:dyDescent="0.2">
      <c r="A3900" s="1">
        <v>3.8980000000000001</v>
      </c>
      <c r="B3900">
        <v>7.7549400000000004E-2</v>
      </c>
      <c r="C3900">
        <v>9.5375600000000005E-2</v>
      </c>
      <c r="D3900">
        <v>8.7068300000000001E-2</v>
      </c>
    </row>
    <row r="3901" spans="1:4" x14ac:dyDescent="0.2">
      <c r="A3901" s="1">
        <v>3.899</v>
      </c>
      <c r="B3901">
        <v>7.7437300000000001E-2</v>
      </c>
      <c r="C3901">
        <v>9.53315E-2</v>
      </c>
      <c r="D3901">
        <v>8.7218699999999996E-2</v>
      </c>
    </row>
    <row r="3902" spans="1:4" x14ac:dyDescent="0.2">
      <c r="A3902" s="1">
        <v>3.9</v>
      </c>
      <c r="B3902">
        <v>7.7291200000000004E-2</v>
      </c>
      <c r="C3902">
        <v>9.5331600000000002E-2</v>
      </c>
      <c r="D3902">
        <v>8.73226E-2</v>
      </c>
    </row>
    <row r="3903" spans="1:4" x14ac:dyDescent="0.2">
      <c r="A3903" s="1">
        <v>3.9009999999999998</v>
      </c>
      <c r="B3903">
        <v>7.7358200000000002E-2</v>
      </c>
      <c r="C3903">
        <v>9.5428700000000005E-2</v>
      </c>
      <c r="D3903">
        <v>8.7299799999999997E-2</v>
      </c>
    </row>
    <row r="3904" spans="1:4" x14ac:dyDescent="0.2">
      <c r="A3904" s="1">
        <v>3.9020000000000001</v>
      </c>
      <c r="B3904">
        <v>7.7369800000000002E-2</v>
      </c>
      <c r="C3904">
        <v>9.5401799999999995E-2</v>
      </c>
      <c r="D3904">
        <v>8.7322999999999998E-2</v>
      </c>
    </row>
    <row r="3905" spans="1:4" x14ac:dyDescent="0.2">
      <c r="A3905" s="1">
        <v>3.903</v>
      </c>
      <c r="B3905">
        <v>7.7212699999999995E-2</v>
      </c>
      <c r="C3905">
        <v>9.5233899999999996E-2</v>
      </c>
      <c r="D3905">
        <v>8.71619E-2</v>
      </c>
    </row>
    <row r="3906" spans="1:4" x14ac:dyDescent="0.2">
      <c r="A3906" s="1">
        <v>3.9039999999999999</v>
      </c>
      <c r="B3906">
        <v>7.7291600000000002E-2</v>
      </c>
      <c r="C3906">
        <v>9.5189399999999993E-2</v>
      </c>
      <c r="D3906">
        <v>8.7151199999999998E-2</v>
      </c>
    </row>
    <row r="3907" spans="1:4" x14ac:dyDescent="0.2">
      <c r="A3907" s="1">
        <v>3.9049999999999998</v>
      </c>
      <c r="B3907">
        <v>7.7381199999999997E-2</v>
      </c>
      <c r="C3907">
        <v>9.5216300000000004E-2</v>
      </c>
      <c r="D3907">
        <v>8.7103899999999998E-2</v>
      </c>
    </row>
    <row r="3908" spans="1:4" x14ac:dyDescent="0.2">
      <c r="A3908" s="1">
        <v>3.9060000000000001</v>
      </c>
      <c r="B3908">
        <v>7.7538099999999999E-2</v>
      </c>
      <c r="C3908">
        <v>9.5384499999999997E-2</v>
      </c>
      <c r="D3908">
        <v>8.7022100000000005E-2</v>
      </c>
    </row>
    <row r="3909" spans="1:4" x14ac:dyDescent="0.2">
      <c r="A3909" s="1">
        <v>3.907</v>
      </c>
      <c r="B3909">
        <v>7.7459299999999995E-2</v>
      </c>
      <c r="C3909">
        <v>9.5420400000000002E-2</v>
      </c>
      <c r="D3909">
        <v>8.7033299999999994E-2</v>
      </c>
    </row>
    <row r="3910" spans="1:4" x14ac:dyDescent="0.2">
      <c r="A3910" s="1">
        <v>3.9079999999999999</v>
      </c>
      <c r="B3910">
        <v>7.7313599999999996E-2</v>
      </c>
      <c r="C3910">
        <v>9.5411300000000004E-2</v>
      </c>
      <c r="D3910">
        <v>8.7104000000000001E-2</v>
      </c>
    </row>
    <row r="3911" spans="1:4" x14ac:dyDescent="0.2">
      <c r="A3911" s="1">
        <v>3.9089999999999998</v>
      </c>
      <c r="B3911">
        <v>7.7190099999999998E-2</v>
      </c>
      <c r="C3911">
        <v>9.5508099999999999E-2</v>
      </c>
      <c r="D3911">
        <v>8.7276900000000004E-2</v>
      </c>
    </row>
    <row r="3912" spans="1:4" x14ac:dyDescent="0.2">
      <c r="A3912" s="1">
        <v>3.91</v>
      </c>
      <c r="B3912">
        <v>7.7190400000000006E-2</v>
      </c>
      <c r="C3912">
        <v>9.5189499999999996E-2</v>
      </c>
      <c r="D3912">
        <v>8.7162000000000003E-2</v>
      </c>
    </row>
    <row r="3913" spans="1:4" x14ac:dyDescent="0.2">
      <c r="A3913" s="1">
        <v>3.911</v>
      </c>
      <c r="B3913">
        <v>7.7224200000000007E-2</v>
      </c>
      <c r="C3913">
        <v>9.5145300000000002E-2</v>
      </c>
      <c r="D3913">
        <v>8.7219699999999997E-2</v>
      </c>
    </row>
    <row r="3914" spans="1:4" x14ac:dyDescent="0.2">
      <c r="A3914" s="1">
        <v>3.9119999999999999</v>
      </c>
      <c r="B3914">
        <v>7.7100799999999997E-2</v>
      </c>
      <c r="C3914">
        <v>9.5180699999999993E-2</v>
      </c>
      <c r="D3914">
        <v>8.7242700000000006E-2</v>
      </c>
    </row>
    <row r="3915" spans="1:4" x14ac:dyDescent="0.2">
      <c r="A3915" s="1">
        <v>3.9129999999999998</v>
      </c>
      <c r="B3915">
        <v>7.7436900000000003E-2</v>
      </c>
      <c r="C3915">
        <v>9.5154699999999995E-2</v>
      </c>
      <c r="D3915">
        <v>8.7046600000000002E-2</v>
      </c>
    </row>
    <row r="3916" spans="1:4" x14ac:dyDescent="0.2">
      <c r="A3916" s="1">
        <v>3.9140000000000001</v>
      </c>
      <c r="B3916">
        <v>7.7560299999999999E-2</v>
      </c>
      <c r="C3916">
        <v>9.5189999999999997E-2</v>
      </c>
      <c r="D3916">
        <v>8.7079299999999998E-2</v>
      </c>
    </row>
    <row r="3917" spans="1:4" x14ac:dyDescent="0.2">
      <c r="A3917" s="1">
        <v>3.915</v>
      </c>
      <c r="B3917">
        <v>7.7392199999999994E-2</v>
      </c>
      <c r="C3917">
        <v>9.5367499999999994E-2</v>
      </c>
      <c r="D3917">
        <v>8.7022199999999994E-2</v>
      </c>
    </row>
    <row r="3918" spans="1:4" x14ac:dyDescent="0.2">
      <c r="A3918" s="1">
        <v>3.9159999999999999</v>
      </c>
      <c r="B3918">
        <v>7.7313599999999996E-2</v>
      </c>
      <c r="C3918">
        <v>9.5375399999999999E-2</v>
      </c>
      <c r="D3918">
        <v>8.7103100000000003E-2</v>
      </c>
    </row>
    <row r="3919" spans="1:4" x14ac:dyDescent="0.2">
      <c r="A3919" s="1">
        <v>3.9169999999999998</v>
      </c>
      <c r="B3919">
        <v>7.7291200000000004E-2</v>
      </c>
      <c r="C3919">
        <v>9.5286700000000002E-2</v>
      </c>
      <c r="D3919">
        <v>8.7150099999999994E-2</v>
      </c>
    </row>
    <row r="3920" spans="1:4" x14ac:dyDescent="0.2">
      <c r="A3920" s="1">
        <v>3.9180000000000001</v>
      </c>
      <c r="B3920">
        <v>7.7257800000000001E-2</v>
      </c>
      <c r="C3920">
        <v>9.5118800000000003E-2</v>
      </c>
      <c r="D3920">
        <v>8.7126700000000001E-2</v>
      </c>
    </row>
    <row r="3921" spans="1:4" x14ac:dyDescent="0.2">
      <c r="A3921" s="1">
        <v>3.919</v>
      </c>
      <c r="B3921">
        <v>7.7179300000000006E-2</v>
      </c>
      <c r="C3921">
        <v>9.5127400000000001E-2</v>
      </c>
      <c r="D3921">
        <v>8.72193E-2</v>
      </c>
    </row>
    <row r="3922" spans="1:4" x14ac:dyDescent="0.2">
      <c r="A3922" s="1">
        <v>3.92</v>
      </c>
      <c r="B3922">
        <v>7.7178999999999998E-2</v>
      </c>
      <c r="C3922">
        <v>9.5251799999999998E-2</v>
      </c>
      <c r="D3922">
        <v>8.7000800000000003E-2</v>
      </c>
    </row>
    <row r="3923" spans="1:4" x14ac:dyDescent="0.2">
      <c r="A3923" s="1">
        <v>3.9209999999999998</v>
      </c>
      <c r="B3923">
        <v>7.7369599999999997E-2</v>
      </c>
      <c r="C3923">
        <v>9.5190300000000005E-2</v>
      </c>
      <c r="D3923">
        <v>8.7104200000000007E-2</v>
      </c>
    </row>
    <row r="3924" spans="1:4" x14ac:dyDescent="0.2">
      <c r="A3924" s="1">
        <v>3.9220000000000002</v>
      </c>
      <c r="B3924">
        <v>7.7437000000000006E-2</v>
      </c>
      <c r="C3924">
        <v>9.5305100000000004E-2</v>
      </c>
      <c r="D3924">
        <v>8.7160600000000005E-2</v>
      </c>
    </row>
    <row r="3925" spans="1:4" x14ac:dyDescent="0.2">
      <c r="A3925" s="1">
        <v>3.923</v>
      </c>
      <c r="B3925">
        <v>7.7403299999999994E-2</v>
      </c>
      <c r="C3925">
        <v>9.5331799999999994E-2</v>
      </c>
      <c r="D3925">
        <v>8.7125999999999995E-2</v>
      </c>
    </row>
    <row r="3926" spans="1:4" x14ac:dyDescent="0.2">
      <c r="A3926" s="1">
        <v>3.9239999999999999</v>
      </c>
      <c r="B3926">
        <v>7.7123200000000003E-2</v>
      </c>
      <c r="C3926">
        <v>9.5251600000000006E-2</v>
      </c>
      <c r="D3926">
        <v>8.7021899999999999E-2</v>
      </c>
    </row>
    <row r="3927" spans="1:4" x14ac:dyDescent="0.2">
      <c r="A3927" s="1">
        <v>3.9249999999999998</v>
      </c>
      <c r="B3927">
        <v>7.7190300000000003E-2</v>
      </c>
      <c r="C3927">
        <v>9.5180699999999993E-2</v>
      </c>
      <c r="D3927">
        <v>8.7161600000000006E-2</v>
      </c>
    </row>
    <row r="3928" spans="1:4" x14ac:dyDescent="0.2">
      <c r="A3928" s="1">
        <v>3.9260000000000002</v>
      </c>
      <c r="B3928">
        <v>7.7280000000000001E-2</v>
      </c>
      <c r="C3928">
        <v>9.5145300000000002E-2</v>
      </c>
      <c r="D3928">
        <v>8.7207699999999999E-2</v>
      </c>
    </row>
    <row r="3929" spans="1:4" x14ac:dyDescent="0.2">
      <c r="A3929" s="1">
        <v>3.927</v>
      </c>
      <c r="B3929">
        <v>7.71791E-2</v>
      </c>
      <c r="C3929">
        <v>9.5207E-2</v>
      </c>
      <c r="D3929">
        <v>8.7207400000000004E-2</v>
      </c>
    </row>
    <row r="3930" spans="1:4" x14ac:dyDescent="0.2">
      <c r="A3930" s="1">
        <v>3.9279999999999999</v>
      </c>
      <c r="B3930">
        <v>7.7167799999999995E-2</v>
      </c>
      <c r="C3930">
        <v>9.5163499999999998E-2</v>
      </c>
      <c r="D3930">
        <v>8.6930999999999994E-2</v>
      </c>
    </row>
    <row r="3931" spans="1:4" x14ac:dyDescent="0.2">
      <c r="A3931" s="1">
        <v>3.9289999999999998</v>
      </c>
      <c r="B3931">
        <v>7.71564E-2</v>
      </c>
      <c r="C3931">
        <v>9.5128299999999999E-2</v>
      </c>
      <c r="D3931">
        <v>8.6953699999999995E-2</v>
      </c>
    </row>
    <row r="3932" spans="1:4" x14ac:dyDescent="0.2">
      <c r="A3932" s="1">
        <v>3.93</v>
      </c>
      <c r="B3932">
        <v>7.72013E-2</v>
      </c>
      <c r="C3932">
        <v>9.5173099999999997E-2</v>
      </c>
      <c r="D3932">
        <v>8.6930499999999994E-2</v>
      </c>
    </row>
    <row r="3933" spans="1:4" x14ac:dyDescent="0.2">
      <c r="A3933" s="1">
        <v>3.931</v>
      </c>
      <c r="B3933">
        <v>7.7280199999999993E-2</v>
      </c>
      <c r="C3933">
        <v>9.5129000000000005E-2</v>
      </c>
      <c r="D3933">
        <v>8.7091299999999996E-2</v>
      </c>
    </row>
    <row r="3934" spans="1:4" x14ac:dyDescent="0.2">
      <c r="A3934" s="1">
        <v>3.9319999999999999</v>
      </c>
      <c r="B3934">
        <v>7.7313800000000002E-2</v>
      </c>
      <c r="C3934">
        <v>9.5216499999999996E-2</v>
      </c>
      <c r="D3934">
        <v>8.6999499999999994E-2</v>
      </c>
    </row>
    <row r="3935" spans="1:4" x14ac:dyDescent="0.2">
      <c r="A3935" s="1">
        <v>3.9329999999999998</v>
      </c>
      <c r="B3935">
        <v>7.7280000000000001E-2</v>
      </c>
      <c r="C3935">
        <v>9.5348699999999995E-2</v>
      </c>
      <c r="D3935">
        <v>8.7137599999999996E-2</v>
      </c>
    </row>
    <row r="3936" spans="1:4" x14ac:dyDescent="0.2">
      <c r="A3936" s="1">
        <v>3.9340000000000002</v>
      </c>
      <c r="B3936">
        <v>7.7291299999999993E-2</v>
      </c>
      <c r="C3936">
        <v>9.5153699999999994E-2</v>
      </c>
      <c r="D3936">
        <v>8.7149799999999999E-2</v>
      </c>
    </row>
    <row r="3937" spans="1:4" x14ac:dyDescent="0.2">
      <c r="A3937" s="1">
        <v>3.9350000000000001</v>
      </c>
      <c r="B3937">
        <v>7.7313699999999999E-2</v>
      </c>
      <c r="C3937">
        <v>9.5189599999999999E-2</v>
      </c>
      <c r="D3937">
        <v>8.7091699999999994E-2</v>
      </c>
    </row>
    <row r="3938" spans="1:4" x14ac:dyDescent="0.2">
      <c r="A3938" s="1">
        <v>3.9359999999999999</v>
      </c>
      <c r="B3938">
        <v>7.7257599999999996E-2</v>
      </c>
      <c r="C3938">
        <v>9.5225500000000005E-2</v>
      </c>
      <c r="D3938">
        <v>8.7103799999999995E-2</v>
      </c>
    </row>
    <row r="3939" spans="1:4" x14ac:dyDescent="0.2">
      <c r="A3939" s="1">
        <v>3.9369999999999998</v>
      </c>
      <c r="B3939">
        <v>7.7122999999999997E-2</v>
      </c>
      <c r="C3939">
        <v>9.5225599999999994E-2</v>
      </c>
      <c r="D3939">
        <v>8.7046799999999994E-2</v>
      </c>
    </row>
    <row r="3940" spans="1:4" x14ac:dyDescent="0.2">
      <c r="A3940" s="1">
        <v>3.9380000000000002</v>
      </c>
      <c r="B3940">
        <v>7.7212699999999995E-2</v>
      </c>
      <c r="C3940">
        <v>9.5136999999999999E-2</v>
      </c>
      <c r="D3940">
        <v>8.7173200000000006E-2</v>
      </c>
    </row>
    <row r="3941" spans="1:4" x14ac:dyDescent="0.2">
      <c r="A3941" s="1">
        <v>3.9390000000000001</v>
      </c>
      <c r="B3941">
        <v>7.7235100000000001E-2</v>
      </c>
      <c r="C3941">
        <v>9.5013299999999995E-2</v>
      </c>
      <c r="D3941">
        <v>8.6999900000000005E-2</v>
      </c>
    </row>
    <row r="3942" spans="1:4" x14ac:dyDescent="0.2">
      <c r="A3942" s="1">
        <v>3.94</v>
      </c>
      <c r="B3942">
        <v>7.7201400000000003E-2</v>
      </c>
      <c r="C3942">
        <v>9.5066300000000006E-2</v>
      </c>
      <c r="D3942">
        <v>8.6999599999999996E-2</v>
      </c>
    </row>
    <row r="3943" spans="1:4" x14ac:dyDescent="0.2">
      <c r="A3943" s="1">
        <v>3.9409999999999998</v>
      </c>
      <c r="B3943">
        <v>7.7291499999999999E-2</v>
      </c>
      <c r="C3943">
        <v>9.51013E-2</v>
      </c>
      <c r="D3943">
        <v>8.7045499999999998E-2</v>
      </c>
    </row>
    <row r="3944" spans="1:4" x14ac:dyDescent="0.2">
      <c r="A3944" s="1">
        <v>3.9420000000000002</v>
      </c>
      <c r="B3944">
        <v>7.7257599999999996E-2</v>
      </c>
      <c r="C3944">
        <v>9.5003799999999999E-2</v>
      </c>
      <c r="D3944">
        <v>8.7126099999999998E-2</v>
      </c>
    </row>
    <row r="3945" spans="1:4" x14ac:dyDescent="0.2">
      <c r="A3945" s="1">
        <v>3.9430000000000001</v>
      </c>
      <c r="B3945">
        <v>7.71453E-2</v>
      </c>
      <c r="C3945">
        <v>9.5092499999999996E-2</v>
      </c>
      <c r="D3945">
        <v>8.7057499999999996E-2</v>
      </c>
    </row>
    <row r="3946" spans="1:4" x14ac:dyDescent="0.2">
      <c r="A3946" s="1">
        <v>3.944</v>
      </c>
      <c r="B3946">
        <v>7.71342E-2</v>
      </c>
      <c r="C3946">
        <v>9.5127900000000001E-2</v>
      </c>
      <c r="D3946">
        <v>8.6976499999999998E-2</v>
      </c>
    </row>
    <row r="3947" spans="1:4" x14ac:dyDescent="0.2">
      <c r="A3947" s="1">
        <v>3.9449999999999998</v>
      </c>
      <c r="B3947">
        <v>7.6988399999999999E-2</v>
      </c>
      <c r="C3947">
        <v>9.5225500000000005E-2</v>
      </c>
      <c r="D3947">
        <v>8.6932499999999996E-2</v>
      </c>
    </row>
    <row r="3948" spans="1:4" x14ac:dyDescent="0.2">
      <c r="A3948" s="1">
        <v>3.9460000000000002</v>
      </c>
      <c r="B3948">
        <v>7.7179200000000003E-2</v>
      </c>
      <c r="C3948">
        <v>9.5092099999999999E-2</v>
      </c>
      <c r="D3948">
        <v>8.6953799999999998E-2</v>
      </c>
    </row>
    <row r="3949" spans="1:4" x14ac:dyDescent="0.2">
      <c r="A3949" s="1">
        <v>3.9470000000000001</v>
      </c>
      <c r="B3949">
        <v>7.7246400000000007E-2</v>
      </c>
      <c r="C3949">
        <v>9.5101599999999994E-2</v>
      </c>
      <c r="D3949">
        <v>8.6954500000000004E-2</v>
      </c>
    </row>
    <row r="3950" spans="1:4" x14ac:dyDescent="0.2">
      <c r="A3950" s="1">
        <v>3.948</v>
      </c>
      <c r="B3950">
        <v>7.7246700000000001E-2</v>
      </c>
      <c r="C3950">
        <v>9.5092399999999994E-2</v>
      </c>
      <c r="D3950">
        <v>8.6941599999999994E-2</v>
      </c>
    </row>
    <row r="3951" spans="1:4" x14ac:dyDescent="0.2">
      <c r="A3951" s="1">
        <v>3.9489999999999998</v>
      </c>
      <c r="B3951">
        <v>7.7201599999999995E-2</v>
      </c>
      <c r="C3951">
        <v>9.5013100000000003E-2</v>
      </c>
      <c r="D3951">
        <v>8.7010699999999996E-2</v>
      </c>
    </row>
    <row r="3952" spans="1:4" x14ac:dyDescent="0.2">
      <c r="A3952" s="1">
        <v>3.95</v>
      </c>
      <c r="B3952">
        <v>7.7100399999999999E-2</v>
      </c>
      <c r="C3952">
        <v>9.5075300000000001E-2</v>
      </c>
      <c r="D3952">
        <v>8.7010599999999994E-2</v>
      </c>
    </row>
    <row r="3953" spans="1:4" x14ac:dyDescent="0.2">
      <c r="A3953" s="1">
        <v>3.9510000000000001</v>
      </c>
      <c r="B3953">
        <v>7.7044100000000004E-2</v>
      </c>
      <c r="C3953">
        <v>9.5180899999999999E-2</v>
      </c>
      <c r="D3953">
        <v>8.7092000000000003E-2</v>
      </c>
    </row>
    <row r="3954" spans="1:4" x14ac:dyDescent="0.2">
      <c r="A3954" s="1">
        <v>3.952</v>
      </c>
      <c r="B3954">
        <v>7.7044500000000002E-2</v>
      </c>
      <c r="C3954">
        <v>9.5172000000000007E-2</v>
      </c>
      <c r="D3954">
        <v>8.6929800000000002E-2</v>
      </c>
    </row>
    <row r="3955" spans="1:4" x14ac:dyDescent="0.2">
      <c r="A3955" s="1">
        <v>3.9529999999999998</v>
      </c>
      <c r="B3955">
        <v>7.7033299999999999E-2</v>
      </c>
      <c r="C3955">
        <v>9.4995399999999994E-2</v>
      </c>
      <c r="D3955">
        <v>8.6977499999999999E-2</v>
      </c>
    </row>
    <row r="3956" spans="1:4" x14ac:dyDescent="0.2">
      <c r="A3956" s="1">
        <v>3.9540000000000002</v>
      </c>
      <c r="B3956">
        <v>7.7100699999999994E-2</v>
      </c>
      <c r="C3956">
        <v>9.5066100000000001E-2</v>
      </c>
      <c r="D3956">
        <v>8.6886900000000003E-2</v>
      </c>
    </row>
    <row r="3957" spans="1:4" x14ac:dyDescent="0.2">
      <c r="A3957" s="1">
        <v>3.9550000000000001</v>
      </c>
      <c r="B3957">
        <v>7.7201400000000003E-2</v>
      </c>
      <c r="C3957">
        <v>9.5048499999999994E-2</v>
      </c>
      <c r="D3957">
        <v>8.71392E-2</v>
      </c>
    </row>
    <row r="3958" spans="1:4" x14ac:dyDescent="0.2">
      <c r="A3958" s="1">
        <v>3.956</v>
      </c>
      <c r="B3958">
        <v>7.7212699999999995E-2</v>
      </c>
      <c r="C3958">
        <v>9.4995700000000002E-2</v>
      </c>
      <c r="D3958">
        <v>8.7058300000000005E-2</v>
      </c>
    </row>
    <row r="3959" spans="1:4" x14ac:dyDescent="0.2">
      <c r="A3959" s="1">
        <v>3.9569999999999999</v>
      </c>
      <c r="B3959">
        <v>7.7223899999999998E-2</v>
      </c>
      <c r="C3959">
        <v>9.5084000000000002E-2</v>
      </c>
      <c r="D3959">
        <v>8.6849700000000002E-2</v>
      </c>
    </row>
    <row r="3960" spans="1:4" x14ac:dyDescent="0.2">
      <c r="A3960" s="1">
        <v>3.9580000000000002</v>
      </c>
      <c r="B3960">
        <v>7.71342E-2</v>
      </c>
      <c r="C3960">
        <v>9.5048199999999999E-2</v>
      </c>
      <c r="D3960">
        <v>8.6826E-2</v>
      </c>
    </row>
    <row r="3961" spans="1:4" x14ac:dyDescent="0.2">
      <c r="A3961" s="1">
        <v>3.9590000000000001</v>
      </c>
      <c r="B3961">
        <v>7.7089099999999994E-2</v>
      </c>
      <c r="C3961">
        <v>9.5207200000000006E-2</v>
      </c>
      <c r="D3961">
        <v>8.6862300000000003E-2</v>
      </c>
    </row>
    <row r="3962" spans="1:4" x14ac:dyDescent="0.2">
      <c r="A3962" s="1">
        <v>3.96</v>
      </c>
      <c r="B3962">
        <v>7.7133999999999994E-2</v>
      </c>
      <c r="C3962">
        <v>9.5092200000000002E-2</v>
      </c>
      <c r="D3962">
        <v>8.7010900000000002E-2</v>
      </c>
    </row>
    <row r="3963" spans="1:4" x14ac:dyDescent="0.2">
      <c r="A3963" s="1">
        <v>3.9609999999999999</v>
      </c>
      <c r="B3963">
        <v>7.7055999999999999E-2</v>
      </c>
      <c r="C3963">
        <v>9.4959699999999994E-2</v>
      </c>
      <c r="D3963">
        <v>8.6954500000000004E-2</v>
      </c>
    </row>
    <row r="3964" spans="1:4" x14ac:dyDescent="0.2">
      <c r="A3964" s="1">
        <v>3.9620000000000002</v>
      </c>
      <c r="B3964">
        <v>7.7089599999999994E-2</v>
      </c>
      <c r="C3964">
        <v>9.4995700000000002E-2</v>
      </c>
      <c r="D3964">
        <v>8.7001200000000001E-2</v>
      </c>
    </row>
    <row r="3965" spans="1:4" x14ac:dyDescent="0.2">
      <c r="A3965" s="1">
        <v>3.9630000000000001</v>
      </c>
      <c r="B3965">
        <v>7.7167799999999995E-2</v>
      </c>
      <c r="C3965">
        <v>9.4969200000000004E-2</v>
      </c>
      <c r="D3965">
        <v>8.7000800000000003E-2</v>
      </c>
    </row>
    <row r="3966" spans="1:4" x14ac:dyDescent="0.2">
      <c r="A3966" s="1">
        <v>3.964</v>
      </c>
      <c r="B3966">
        <v>7.7212900000000001E-2</v>
      </c>
      <c r="C3966">
        <v>9.5013100000000003E-2</v>
      </c>
      <c r="D3966">
        <v>8.6895700000000006E-2</v>
      </c>
    </row>
    <row r="3967" spans="1:4" x14ac:dyDescent="0.2">
      <c r="A3967" s="1">
        <v>3.9649999999999999</v>
      </c>
      <c r="B3967">
        <v>7.7178899999999995E-2</v>
      </c>
      <c r="C3967">
        <v>9.5075400000000004E-2</v>
      </c>
      <c r="D3967">
        <v>8.6872000000000005E-2</v>
      </c>
    </row>
    <row r="3968" spans="1:4" x14ac:dyDescent="0.2">
      <c r="A3968" s="1">
        <v>3.9660000000000002</v>
      </c>
      <c r="B3968">
        <v>7.7066700000000002E-2</v>
      </c>
      <c r="C3968">
        <v>9.5154299999999997E-2</v>
      </c>
      <c r="D3968">
        <v>8.6896000000000001E-2</v>
      </c>
    </row>
    <row r="3969" spans="1:4" x14ac:dyDescent="0.2">
      <c r="A3969" s="1">
        <v>3.9670000000000001</v>
      </c>
      <c r="B3969">
        <v>7.7021800000000001E-2</v>
      </c>
      <c r="C3969">
        <v>9.5030400000000001E-2</v>
      </c>
      <c r="D3969">
        <v>8.6826899999999999E-2</v>
      </c>
    </row>
    <row r="3970" spans="1:4" x14ac:dyDescent="0.2">
      <c r="A3970" s="1">
        <v>3.968</v>
      </c>
      <c r="B3970">
        <v>7.7021999999999993E-2</v>
      </c>
      <c r="C3970">
        <v>9.5144900000000004E-2</v>
      </c>
      <c r="D3970">
        <v>8.7115899999999996E-2</v>
      </c>
    </row>
    <row r="3971" spans="1:4" x14ac:dyDescent="0.2">
      <c r="A3971" s="1">
        <v>3.9689999999999999</v>
      </c>
      <c r="B3971">
        <v>7.6966000000000007E-2</v>
      </c>
      <c r="C3971">
        <v>9.5057000000000003E-2</v>
      </c>
      <c r="D3971">
        <v>8.6943699999999999E-2</v>
      </c>
    </row>
    <row r="3972" spans="1:4" x14ac:dyDescent="0.2">
      <c r="A3972" s="1">
        <v>3.97</v>
      </c>
      <c r="B3972">
        <v>7.7055799999999994E-2</v>
      </c>
      <c r="C3972">
        <v>9.4995399999999994E-2</v>
      </c>
      <c r="D3972">
        <v>8.6978700000000006E-2</v>
      </c>
    </row>
    <row r="3973" spans="1:4" x14ac:dyDescent="0.2">
      <c r="A3973" s="1">
        <v>3.9710000000000001</v>
      </c>
      <c r="B3973">
        <v>7.7100600000000005E-2</v>
      </c>
      <c r="C3973">
        <v>9.5048800000000003E-2</v>
      </c>
      <c r="D3973">
        <v>8.6942900000000004E-2</v>
      </c>
    </row>
    <row r="3974" spans="1:4" x14ac:dyDescent="0.2">
      <c r="A3974" s="1">
        <v>3.972</v>
      </c>
      <c r="B3974">
        <v>7.71569E-2</v>
      </c>
      <c r="C3974">
        <v>9.5022200000000001E-2</v>
      </c>
      <c r="D3974">
        <v>8.6826799999999996E-2</v>
      </c>
    </row>
    <row r="3975" spans="1:4" x14ac:dyDescent="0.2">
      <c r="A3975" s="1">
        <v>3.9729999999999999</v>
      </c>
      <c r="B3975">
        <v>7.7156600000000006E-2</v>
      </c>
      <c r="C3975">
        <v>9.4934199999999996E-2</v>
      </c>
      <c r="D3975">
        <v>8.66759E-2</v>
      </c>
    </row>
    <row r="3976" spans="1:4" x14ac:dyDescent="0.2">
      <c r="A3976" s="1">
        <v>3.9740000000000002</v>
      </c>
      <c r="B3976">
        <v>7.7022300000000002E-2</v>
      </c>
      <c r="C3976">
        <v>9.4942299999999993E-2</v>
      </c>
      <c r="D3976">
        <v>8.6722499999999994E-2</v>
      </c>
    </row>
    <row r="3977" spans="1:4" x14ac:dyDescent="0.2">
      <c r="A3977" s="1">
        <v>3.9750000000000001</v>
      </c>
      <c r="B3977">
        <v>7.6977199999999996E-2</v>
      </c>
      <c r="C3977">
        <v>9.4967999999999997E-2</v>
      </c>
      <c r="D3977">
        <v>8.6827799999999997E-2</v>
      </c>
    </row>
    <row r="3978" spans="1:4" x14ac:dyDescent="0.2">
      <c r="A3978" s="1">
        <v>3.976</v>
      </c>
      <c r="B3978">
        <v>7.6943600000000001E-2</v>
      </c>
      <c r="C3978">
        <v>9.4976900000000003E-2</v>
      </c>
      <c r="D3978">
        <v>8.7138800000000002E-2</v>
      </c>
    </row>
    <row r="3979" spans="1:4" x14ac:dyDescent="0.2">
      <c r="A3979" s="1">
        <v>3.9769999999999999</v>
      </c>
      <c r="B3979">
        <v>7.7022099999999996E-2</v>
      </c>
      <c r="C3979">
        <v>9.5030199999999995E-2</v>
      </c>
      <c r="D3979">
        <v>8.6931599999999998E-2</v>
      </c>
    </row>
    <row r="3980" spans="1:4" x14ac:dyDescent="0.2">
      <c r="A3980" s="1">
        <v>3.9780000000000002</v>
      </c>
      <c r="B3980">
        <v>7.6876700000000006E-2</v>
      </c>
      <c r="C3980">
        <v>9.4986899999999999E-2</v>
      </c>
      <c r="D3980">
        <v>8.6874000000000007E-2</v>
      </c>
    </row>
    <row r="3981" spans="1:4" x14ac:dyDescent="0.2">
      <c r="A3981" s="1">
        <v>3.9790000000000001</v>
      </c>
      <c r="B3981">
        <v>7.6865199999999995E-2</v>
      </c>
      <c r="C3981">
        <v>9.4978499999999993E-2</v>
      </c>
      <c r="D3981">
        <v>8.6839700000000006E-2</v>
      </c>
    </row>
    <row r="3982" spans="1:4" x14ac:dyDescent="0.2">
      <c r="A3982" s="1">
        <v>3.98</v>
      </c>
      <c r="B3982">
        <v>7.6999499999999999E-2</v>
      </c>
      <c r="C3982">
        <v>9.4846E-2</v>
      </c>
      <c r="D3982">
        <v>8.6837499999999998E-2</v>
      </c>
    </row>
    <row r="3983" spans="1:4" x14ac:dyDescent="0.2">
      <c r="A3983" s="1">
        <v>3.9809999999999999</v>
      </c>
      <c r="B3983">
        <v>7.6999700000000004E-2</v>
      </c>
      <c r="C3983">
        <v>9.4836799999999999E-2</v>
      </c>
      <c r="D3983">
        <v>8.6676199999999995E-2</v>
      </c>
    </row>
    <row r="3984" spans="1:4" x14ac:dyDescent="0.2">
      <c r="A3984" s="1">
        <v>3.9820000000000002</v>
      </c>
      <c r="B3984">
        <v>7.7055600000000002E-2</v>
      </c>
      <c r="C3984">
        <v>9.4924599999999998E-2</v>
      </c>
      <c r="D3984">
        <v>8.6596000000000006E-2</v>
      </c>
    </row>
    <row r="3985" spans="1:4" x14ac:dyDescent="0.2">
      <c r="A3985" s="1">
        <v>3.9830000000000001</v>
      </c>
      <c r="B3985">
        <v>7.6988299999999996E-2</v>
      </c>
      <c r="C3985">
        <v>9.4959500000000002E-2</v>
      </c>
      <c r="D3985">
        <v>8.6921100000000001E-2</v>
      </c>
    </row>
    <row r="3986" spans="1:4" x14ac:dyDescent="0.2">
      <c r="A3986" s="1">
        <v>3.984</v>
      </c>
      <c r="B3986">
        <v>7.7078199999999999E-2</v>
      </c>
      <c r="C3986">
        <v>9.4967899999999994E-2</v>
      </c>
      <c r="D3986">
        <v>8.6885500000000004E-2</v>
      </c>
    </row>
    <row r="3987" spans="1:4" x14ac:dyDescent="0.2">
      <c r="A3987" s="1">
        <v>3.9849999999999999</v>
      </c>
      <c r="B3987">
        <v>7.7078300000000002E-2</v>
      </c>
      <c r="C3987">
        <v>9.50569E-2</v>
      </c>
      <c r="D3987">
        <v>8.6978200000000006E-2</v>
      </c>
    </row>
    <row r="3988" spans="1:4" x14ac:dyDescent="0.2">
      <c r="A3988" s="1">
        <v>3.9860000000000002</v>
      </c>
      <c r="B3988">
        <v>7.6943499999999998E-2</v>
      </c>
      <c r="C3988">
        <v>9.4995399999999994E-2</v>
      </c>
      <c r="D3988">
        <v>8.6954699999999996E-2</v>
      </c>
    </row>
    <row r="3989" spans="1:4" x14ac:dyDescent="0.2">
      <c r="A3989" s="1">
        <v>3.9870000000000001</v>
      </c>
      <c r="B3989">
        <v>7.68765E-2</v>
      </c>
      <c r="C3989">
        <v>9.4986699999999993E-2</v>
      </c>
      <c r="D3989">
        <v>8.6781499999999998E-2</v>
      </c>
    </row>
    <row r="3990" spans="1:4" x14ac:dyDescent="0.2">
      <c r="A3990" s="1">
        <v>3.988</v>
      </c>
      <c r="B3990">
        <v>7.6831399999999994E-2</v>
      </c>
      <c r="C3990">
        <v>9.5004199999999997E-2</v>
      </c>
      <c r="D3990">
        <v>8.67116E-2</v>
      </c>
    </row>
    <row r="3991" spans="1:4" x14ac:dyDescent="0.2">
      <c r="A3991" s="1">
        <v>3.9889999999999999</v>
      </c>
      <c r="B3991">
        <v>7.7033199999999996E-2</v>
      </c>
      <c r="C3991">
        <v>9.4968700000000003E-2</v>
      </c>
      <c r="D3991">
        <v>8.6620500000000003E-2</v>
      </c>
    </row>
    <row r="3992" spans="1:4" x14ac:dyDescent="0.2">
      <c r="A3992" s="1">
        <v>3.99</v>
      </c>
      <c r="B3992">
        <v>7.7033000000000004E-2</v>
      </c>
      <c r="C3992">
        <v>9.48272E-2</v>
      </c>
      <c r="D3992">
        <v>8.6768200000000004E-2</v>
      </c>
    </row>
    <row r="3993" spans="1:4" x14ac:dyDescent="0.2">
      <c r="A3993" s="1">
        <v>3.9910000000000001</v>
      </c>
      <c r="B3993">
        <v>7.7044299999999996E-2</v>
      </c>
      <c r="C3993">
        <v>9.4862600000000005E-2</v>
      </c>
      <c r="D3993">
        <v>8.6781200000000003E-2</v>
      </c>
    </row>
    <row r="3994" spans="1:4" x14ac:dyDescent="0.2">
      <c r="A3994" s="1">
        <v>3.992</v>
      </c>
      <c r="B3994">
        <v>7.7055600000000002E-2</v>
      </c>
      <c r="C3994">
        <v>9.5012600000000003E-2</v>
      </c>
      <c r="D3994">
        <v>8.6849499999999996E-2</v>
      </c>
    </row>
    <row r="3995" spans="1:4" x14ac:dyDescent="0.2">
      <c r="A3995" s="1">
        <v>3.9929999999999999</v>
      </c>
      <c r="B3995">
        <v>7.6965900000000004E-2</v>
      </c>
      <c r="C3995">
        <v>9.5003799999999999E-2</v>
      </c>
      <c r="D3995">
        <v>8.7011500000000006E-2</v>
      </c>
    </row>
    <row r="3996" spans="1:4" x14ac:dyDescent="0.2">
      <c r="A3996" s="1">
        <v>3.9940000000000002</v>
      </c>
      <c r="B3996">
        <v>7.6853900000000003E-2</v>
      </c>
      <c r="C3996">
        <v>9.4951400000000005E-2</v>
      </c>
      <c r="D3996">
        <v>8.6815299999999998E-2</v>
      </c>
    </row>
    <row r="3997" spans="1:4" x14ac:dyDescent="0.2">
      <c r="A3997" s="1">
        <v>3.9950000000000001</v>
      </c>
      <c r="B3997">
        <v>7.6730599999999996E-2</v>
      </c>
      <c r="C3997">
        <v>9.4925399999999993E-2</v>
      </c>
      <c r="D3997">
        <v>8.6699600000000002E-2</v>
      </c>
    </row>
    <row r="3998" spans="1:4" x14ac:dyDescent="0.2">
      <c r="A3998" s="1">
        <v>3.996</v>
      </c>
      <c r="B3998">
        <v>7.6820200000000005E-2</v>
      </c>
      <c r="C3998">
        <v>9.4880999999999993E-2</v>
      </c>
      <c r="D3998">
        <v>8.6712300000000006E-2</v>
      </c>
    </row>
    <row r="3999" spans="1:4" x14ac:dyDescent="0.2">
      <c r="A3999" s="1">
        <v>3.9969999999999999</v>
      </c>
      <c r="B3999">
        <v>7.7044399999999999E-2</v>
      </c>
      <c r="C3999">
        <v>9.4818899999999998E-2</v>
      </c>
      <c r="D3999">
        <v>8.6735400000000004E-2</v>
      </c>
    </row>
    <row r="4000" spans="1:4" x14ac:dyDescent="0.2">
      <c r="A4000" s="1">
        <v>3.9980000000000002</v>
      </c>
      <c r="B4000">
        <v>7.6977299999999999E-2</v>
      </c>
      <c r="C4000">
        <v>9.4827700000000001E-2</v>
      </c>
      <c r="D4000">
        <v>8.6791599999999997E-2</v>
      </c>
    </row>
    <row r="4001" spans="1:4" x14ac:dyDescent="0.2">
      <c r="A4001" s="1">
        <v>3.9990000000000001</v>
      </c>
      <c r="B4001">
        <v>7.6932100000000003E-2</v>
      </c>
      <c r="C4001">
        <v>9.5021400000000006E-2</v>
      </c>
      <c r="D4001">
        <v>8.6758199999999994E-2</v>
      </c>
    </row>
    <row r="4002" spans="1:4" x14ac:dyDescent="0.2">
      <c r="A4002" s="1">
        <v>4</v>
      </c>
      <c r="B4002">
        <v>7.6954599999999998E-2</v>
      </c>
      <c r="C4002">
        <v>9.5030199999999995E-2</v>
      </c>
      <c r="D4002">
        <v>8.6942199999999997E-2</v>
      </c>
    </row>
    <row r="4003" spans="1:4" x14ac:dyDescent="0.2">
      <c r="A4003" s="1">
        <v>4.0010000000000003</v>
      </c>
      <c r="B4003">
        <v>7.6932200000000006E-2</v>
      </c>
      <c r="C4003">
        <v>9.4817700000000005E-2</v>
      </c>
      <c r="D4003">
        <v>8.6873400000000003E-2</v>
      </c>
    </row>
    <row r="4004" spans="1:4" x14ac:dyDescent="0.2">
      <c r="A4004" s="1">
        <v>4.0019999999999998</v>
      </c>
      <c r="B4004">
        <v>7.6865100000000006E-2</v>
      </c>
      <c r="C4004">
        <v>9.4950800000000002E-2</v>
      </c>
      <c r="D4004">
        <v>8.6838799999999994E-2</v>
      </c>
    </row>
    <row r="4005" spans="1:4" x14ac:dyDescent="0.2">
      <c r="A4005" s="1">
        <v>4.0030000000000001</v>
      </c>
      <c r="B4005">
        <v>7.6898800000000003E-2</v>
      </c>
      <c r="C4005">
        <v>9.4827300000000003E-2</v>
      </c>
      <c r="D4005">
        <v>8.6758199999999994E-2</v>
      </c>
    </row>
    <row r="4006" spans="1:4" x14ac:dyDescent="0.2">
      <c r="A4006" s="1">
        <v>4.0039999999999996</v>
      </c>
      <c r="B4006">
        <v>7.6797900000000002E-2</v>
      </c>
      <c r="C4006">
        <v>9.4863000000000003E-2</v>
      </c>
      <c r="D4006">
        <v>8.6631600000000003E-2</v>
      </c>
    </row>
    <row r="4007" spans="1:4" x14ac:dyDescent="0.2">
      <c r="A4007" s="1">
        <v>4.0049999999999999</v>
      </c>
      <c r="B4007">
        <v>7.7033299999999999E-2</v>
      </c>
      <c r="C4007">
        <v>9.4844999999999999E-2</v>
      </c>
      <c r="D4007">
        <v>8.6526900000000004E-2</v>
      </c>
    </row>
    <row r="4008" spans="1:4" x14ac:dyDescent="0.2">
      <c r="A4008" s="1">
        <v>4.0060000000000002</v>
      </c>
      <c r="B4008">
        <v>7.7145099999999994E-2</v>
      </c>
      <c r="C4008">
        <v>9.4853999999999994E-2</v>
      </c>
      <c r="D4008">
        <v>8.6676900000000001E-2</v>
      </c>
    </row>
    <row r="4009" spans="1:4" x14ac:dyDescent="0.2">
      <c r="A4009" s="1">
        <v>4.0069999999999997</v>
      </c>
      <c r="B4009">
        <v>7.6977199999999996E-2</v>
      </c>
      <c r="C4009">
        <v>9.4915600000000003E-2</v>
      </c>
      <c r="D4009">
        <v>8.6768300000000007E-2</v>
      </c>
    </row>
    <row r="4010" spans="1:4" x14ac:dyDescent="0.2">
      <c r="A4010" s="1">
        <v>4.008</v>
      </c>
      <c r="B4010">
        <v>7.6977100000000007E-2</v>
      </c>
      <c r="C4010">
        <v>9.4906799999999999E-2</v>
      </c>
      <c r="D4010">
        <v>8.6838499999999999E-2</v>
      </c>
    </row>
    <row r="4011" spans="1:4" x14ac:dyDescent="0.2">
      <c r="A4011" s="1">
        <v>4.0090000000000003</v>
      </c>
      <c r="B4011">
        <v>7.6820200000000005E-2</v>
      </c>
      <c r="C4011">
        <v>9.4853199999999999E-2</v>
      </c>
      <c r="D4011">
        <v>8.6988800000000005E-2</v>
      </c>
    </row>
    <row r="4012" spans="1:4" x14ac:dyDescent="0.2">
      <c r="A4012" s="1">
        <v>4.01</v>
      </c>
      <c r="B4012">
        <v>7.6831800000000006E-2</v>
      </c>
      <c r="C4012">
        <v>9.4880199999999998E-2</v>
      </c>
      <c r="D4012">
        <v>8.6723400000000006E-2</v>
      </c>
    </row>
    <row r="4013" spans="1:4" x14ac:dyDescent="0.2">
      <c r="A4013" s="1">
        <v>4.0110000000000001</v>
      </c>
      <c r="B4013">
        <v>7.6585100000000003E-2</v>
      </c>
      <c r="C4013">
        <v>9.4836500000000004E-2</v>
      </c>
      <c r="D4013">
        <v>8.6655599999999999E-2</v>
      </c>
    </row>
    <row r="4014" spans="1:4" x14ac:dyDescent="0.2">
      <c r="A4014" s="1">
        <v>4.0119999999999996</v>
      </c>
      <c r="B4014">
        <v>7.6686000000000004E-2</v>
      </c>
      <c r="C4014">
        <v>9.4889799999999996E-2</v>
      </c>
      <c r="D4014">
        <v>8.6677799999999999E-2</v>
      </c>
    </row>
    <row r="4015" spans="1:4" x14ac:dyDescent="0.2">
      <c r="A4015" s="1">
        <v>4.0129999999999999</v>
      </c>
      <c r="B4015">
        <v>7.6797799999999999E-2</v>
      </c>
      <c r="C4015">
        <v>9.4775300000000007E-2</v>
      </c>
      <c r="D4015">
        <v>8.6642800000000006E-2</v>
      </c>
    </row>
    <row r="4016" spans="1:4" x14ac:dyDescent="0.2">
      <c r="A4016" s="1">
        <v>4.0140000000000002</v>
      </c>
      <c r="B4016">
        <v>7.6977299999999999E-2</v>
      </c>
      <c r="C4016">
        <v>9.4739199999999996E-2</v>
      </c>
      <c r="D4016">
        <v>8.6688399999999999E-2</v>
      </c>
    </row>
    <row r="4017" spans="1:4" x14ac:dyDescent="0.2">
      <c r="A4017" s="1">
        <v>4.0149999999999997</v>
      </c>
      <c r="B4017">
        <v>7.7122800000000005E-2</v>
      </c>
      <c r="C4017">
        <v>9.4862500000000002E-2</v>
      </c>
      <c r="D4017">
        <v>8.6687799999999995E-2</v>
      </c>
    </row>
    <row r="4018" spans="1:4" x14ac:dyDescent="0.2">
      <c r="A4018" s="1">
        <v>4.016</v>
      </c>
      <c r="B4018">
        <v>7.6932200000000006E-2</v>
      </c>
      <c r="C4018">
        <v>9.4889299999999996E-2</v>
      </c>
      <c r="D4018">
        <v>8.6724200000000001E-2</v>
      </c>
    </row>
    <row r="4019" spans="1:4" x14ac:dyDescent="0.2">
      <c r="A4019" s="1">
        <v>4.0170000000000003</v>
      </c>
      <c r="B4019">
        <v>7.6719300000000004E-2</v>
      </c>
      <c r="C4019">
        <v>9.4836199999999996E-2</v>
      </c>
      <c r="D4019">
        <v>8.67922E-2</v>
      </c>
    </row>
    <row r="4020" spans="1:4" x14ac:dyDescent="0.2">
      <c r="A4020" s="1">
        <v>4.0179999999999998</v>
      </c>
      <c r="B4020">
        <v>7.6808899999999999E-2</v>
      </c>
      <c r="C4020">
        <v>9.4826800000000003E-2</v>
      </c>
      <c r="D4020">
        <v>8.6942500000000006E-2</v>
      </c>
    </row>
    <row r="4021" spans="1:4" x14ac:dyDescent="0.2">
      <c r="A4021" s="1">
        <v>4.0190000000000001</v>
      </c>
      <c r="B4021">
        <v>7.6887700000000003E-2</v>
      </c>
      <c r="C4021">
        <v>9.4924700000000001E-2</v>
      </c>
      <c r="D4021">
        <v>8.6769499999999999E-2</v>
      </c>
    </row>
    <row r="4022" spans="1:4" x14ac:dyDescent="0.2">
      <c r="A4022" s="1">
        <v>4.0199999999999996</v>
      </c>
      <c r="B4022">
        <v>7.6719399999999993E-2</v>
      </c>
      <c r="C4022">
        <v>9.4774899999999995E-2</v>
      </c>
      <c r="D4022">
        <v>8.6620299999999997E-2</v>
      </c>
    </row>
    <row r="4023" spans="1:4" x14ac:dyDescent="0.2">
      <c r="A4023" s="1">
        <v>4.0209999999999999</v>
      </c>
      <c r="B4023">
        <v>7.6921100000000006E-2</v>
      </c>
      <c r="C4023">
        <v>9.4836299999999998E-2</v>
      </c>
      <c r="D4023">
        <v>8.6643399999999995E-2</v>
      </c>
    </row>
    <row r="4024" spans="1:4" x14ac:dyDescent="0.2">
      <c r="A4024" s="1">
        <v>4.0220000000000002</v>
      </c>
      <c r="B4024">
        <v>7.7089099999999994E-2</v>
      </c>
      <c r="C4024">
        <v>9.47659E-2</v>
      </c>
      <c r="D4024">
        <v>8.6585400000000007E-2</v>
      </c>
    </row>
    <row r="4025" spans="1:4" x14ac:dyDescent="0.2">
      <c r="A4025" s="1">
        <v>4.0229999999999997</v>
      </c>
      <c r="B4025">
        <v>7.6943499999999998E-2</v>
      </c>
      <c r="C4025">
        <v>9.4739100000000007E-2</v>
      </c>
      <c r="D4025">
        <v>8.6689299999999997E-2</v>
      </c>
    </row>
    <row r="4026" spans="1:4" x14ac:dyDescent="0.2">
      <c r="A4026" s="1">
        <v>4.024</v>
      </c>
      <c r="B4026">
        <v>7.6797900000000002E-2</v>
      </c>
      <c r="C4026">
        <v>9.48098E-2</v>
      </c>
      <c r="D4026">
        <v>8.6734900000000004E-2</v>
      </c>
    </row>
    <row r="4027" spans="1:4" x14ac:dyDescent="0.2">
      <c r="A4027" s="1">
        <v>4.0250000000000004</v>
      </c>
      <c r="B4027">
        <v>7.6641100000000004E-2</v>
      </c>
      <c r="C4027">
        <v>9.4766100000000006E-2</v>
      </c>
      <c r="D4027">
        <v>8.6608199999999996E-2</v>
      </c>
    </row>
    <row r="4028" spans="1:4" x14ac:dyDescent="0.2">
      <c r="A4028" s="1">
        <v>4.0259999999999998</v>
      </c>
      <c r="B4028">
        <v>7.6820299999999994E-2</v>
      </c>
      <c r="C4028">
        <v>9.4774499999999998E-2</v>
      </c>
      <c r="D4028">
        <v>8.6700399999999997E-2</v>
      </c>
    </row>
    <row r="4029" spans="1:4" x14ac:dyDescent="0.2">
      <c r="A4029" s="1">
        <v>4.0270000000000001</v>
      </c>
      <c r="B4029">
        <v>7.6898900000000006E-2</v>
      </c>
      <c r="C4029">
        <v>9.4889600000000004E-2</v>
      </c>
      <c r="D4029">
        <v>8.6873699999999998E-2</v>
      </c>
    </row>
    <row r="4030" spans="1:4" x14ac:dyDescent="0.2">
      <c r="A4030" s="1">
        <v>4.0279999999999996</v>
      </c>
      <c r="B4030">
        <v>7.6842599999999997E-2</v>
      </c>
      <c r="C4030">
        <v>9.4765799999999997E-2</v>
      </c>
      <c r="D4030">
        <v>8.6713399999999996E-2</v>
      </c>
    </row>
    <row r="4031" spans="1:4" x14ac:dyDescent="0.2">
      <c r="A4031" s="1">
        <v>4.0289999999999999</v>
      </c>
      <c r="B4031">
        <v>7.6741799999999999E-2</v>
      </c>
      <c r="C4031">
        <v>9.4650600000000001E-2</v>
      </c>
      <c r="D4031">
        <v>8.6735900000000005E-2</v>
      </c>
    </row>
    <row r="4032" spans="1:4" x14ac:dyDescent="0.2">
      <c r="A4032" s="1">
        <v>4.03</v>
      </c>
      <c r="B4032">
        <v>7.6898800000000003E-2</v>
      </c>
      <c r="C4032">
        <v>9.4712299999999999E-2</v>
      </c>
      <c r="D4032">
        <v>8.6609099999999994E-2</v>
      </c>
    </row>
    <row r="4033" spans="1:4" x14ac:dyDescent="0.2">
      <c r="A4033" s="1">
        <v>4.0309999999999997</v>
      </c>
      <c r="B4033">
        <v>7.7044399999999999E-2</v>
      </c>
      <c r="C4033">
        <v>9.4677700000000004E-2</v>
      </c>
      <c r="D4033">
        <v>8.65263E-2</v>
      </c>
    </row>
    <row r="4034" spans="1:4" x14ac:dyDescent="0.2">
      <c r="A4034" s="1">
        <v>4.032</v>
      </c>
      <c r="B4034">
        <v>7.6865000000000003E-2</v>
      </c>
      <c r="C4034">
        <v>9.4765500000000003E-2</v>
      </c>
      <c r="D4034">
        <v>8.6721800000000002E-2</v>
      </c>
    </row>
    <row r="4035" spans="1:4" x14ac:dyDescent="0.2">
      <c r="A4035" s="1">
        <v>4.0330000000000004</v>
      </c>
      <c r="B4035">
        <v>7.6898599999999998E-2</v>
      </c>
      <c r="C4035">
        <v>9.4818600000000003E-2</v>
      </c>
      <c r="D4035">
        <v>8.6665500000000006E-2</v>
      </c>
    </row>
    <row r="4036" spans="1:4" x14ac:dyDescent="0.2">
      <c r="A4036" s="1">
        <v>4.0339999999999998</v>
      </c>
      <c r="B4036">
        <v>7.6764200000000005E-2</v>
      </c>
      <c r="C4036">
        <v>9.4818200000000005E-2</v>
      </c>
      <c r="D4036">
        <v>8.6585099999999998E-2</v>
      </c>
    </row>
    <row r="4037" spans="1:4" x14ac:dyDescent="0.2">
      <c r="A4037" s="1">
        <v>4.0350000000000001</v>
      </c>
      <c r="B4037">
        <v>7.6775300000000005E-2</v>
      </c>
      <c r="C4037">
        <v>9.4739199999999996E-2</v>
      </c>
      <c r="D4037">
        <v>8.6678000000000005E-2</v>
      </c>
    </row>
    <row r="4038" spans="1:4" x14ac:dyDescent="0.2">
      <c r="A4038" s="1">
        <v>4.0359999999999996</v>
      </c>
      <c r="B4038">
        <v>7.6921100000000006E-2</v>
      </c>
      <c r="C4038">
        <v>9.4853699999999999E-2</v>
      </c>
      <c r="D4038">
        <v>8.6724399999999993E-2</v>
      </c>
    </row>
    <row r="4039" spans="1:4" x14ac:dyDescent="0.2">
      <c r="A4039" s="1">
        <v>4.0369999999999999</v>
      </c>
      <c r="B4039">
        <v>7.6696799999999996E-2</v>
      </c>
      <c r="C4039">
        <v>9.4641799999999998E-2</v>
      </c>
      <c r="D4039">
        <v>8.6702600000000005E-2</v>
      </c>
    </row>
    <row r="4040" spans="1:4" x14ac:dyDescent="0.2">
      <c r="A4040" s="1">
        <v>4.0380000000000003</v>
      </c>
      <c r="B4040">
        <v>7.6786499999999994E-2</v>
      </c>
      <c r="C4040">
        <v>9.4659900000000005E-2</v>
      </c>
      <c r="D4040">
        <v>8.6561299999999994E-2</v>
      </c>
    </row>
    <row r="4041" spans="1:4" x14ac:dyDescent="0.2">
      <c r="A4041" s="1">
        <v>4.0389999999999997</v>
      </c>
      <c r="B4041">
        <v>7.6775300000000005E-2</v>
      </c>
      <c r="C4041">
        <v>9.4642199999999996E-2</v>
      </c>
      <c r="D4041">
        <v>8.6502700000000002E-2</v>
      </c>
    </row>
    <row r="4042" spans="1:4" x14ac:dyDescent="0.2">
      <c r="A4042" s="1">
        <v>4.04</v>
      </c>
      <c r="B4042">
        <v>7.6708200000000004E-2</v>
      </c>
      <c r="C4042">
        <v>9.4818299999999994E-2</v>
      </c>
      <c r="D4042">
        <v>8.6526599999999995E-2</v>
      </c>
    </row>
    <row r="4043" spans="1:4" x14ac:dyDescent="0.2">
      <c r="A4043" s="1">
        <v>4.0410000000000004</v>
      </c>
      <c r="B4043">
        <v>7.6584799999999995E-2</v>
      </c>
      <c r="C4043">
        <v>9.4668299999999997E-2</v>
      </c>
      <c r="D4043">
        <v>8.6516300000000004E-2</v>
      </c>
    </row>
    <row r="4044" spans="1:4" x14ac:dyDescent="0.2">
      <c r="A4044" s="1">
        <v>4.0419999999999998</v>
      </c>
      <c r="B4044">
        <v>7.6696899999999998E-2</v>
      </c>
      <c r="C4044">
        <v>9.4685699999999998E-2</v>
      </c>
      <c r="D4044">
        <v>8.6574200000000004E-2</v>
      </c>
    </row>
    <row r="4045" spans="1:4" x14ac:dyDescent="0.2">
      <c r="A4045" s="1">
        <v>4.0430000000000001</v>
      </c>
      <c r="B4045">
        <v>7.6685799999999998E-2</v>
      </c>
      <c r="C4045">
        <v>9.46853E-2</v>
      </c>
      <c r="D4045">
        <v>8.6654599999999998E-2</v>
      </c>
    </row>
    <row r="4046" spans="1:4" x14ac:dyDescent="0.2">
      <c r="A4046" s="1">
        <v>4.0439999999999996</v>
      </c>
      <c r="B4046">
        <v>7.6730499999999993E-2</v>
      </c>
      <c r="C4046">
        <v>9.4721700000000006E-2</v>
      </c>
      <c r="D4046">
        <v>8.6724300000000004E-2</v>
      </c>
    </row>
    <row r="4047" spans="1:4" x14ac:dyDescent="0.2">
      <c r="A4047" s="1">
        <v>4.0449999999999999</v>
      </c>
      <c r="B4047">
        <v>7.6752899999999999E-2</v>
      </c>
      <c r="C4047">
        <v>9.47215E-2</v>
      </c>
      <c r="D4047">
        <v>8.6632000000000001E-2</v>
      </c>
    </row>
    <row r="4048" spans="1:4" x14ac:dyDescent="0.2">
      <c r="A4048" s="1">
        <v>4.0460000000000003</v>
      </c>
      <c r="B4048">
        <v>7.6786599999999997E-2</v>
      </c>
      <c r="C4048">
        <v>9.4606899999999994E-2</v>
      </c>
      <c r="D4048">
        <v>8.6550299999999997E-2</v>
      </c>
    </row>
    <row r="4049" spans="1:4" x14ac:dyDescent="0.2">
      <c r="A4049" s="1">
        <v>4.0469999999999997</v>
      </c>
      <c r="B4049">
        <v>7.6753199999999994E-2</v>
      </c>
      <c r="C4049">
        <v>9.4712599999999994E-2</v>
      </c>
      <c r="D4049">
        <v>8.6526099999999995E-2</v>
      </c>
    </row>
    <row r="4050" spans="1:4" x14ac:dyDescent="0.2">
      <c r="A4050" s="1">
        <v>4.048</v>
      </c>
      <c r="B4050">
        <v>7.6719599999999999E-2</v>
      </c>
      <c r="C4050">
        <v>9.4651100000000002E-2</v>
      </c>
      <c r="D4050">
        <v>8.6537799999999998E-2</v>
      </c>
    </row>
    <row r="4051" spans="1:4" x14ac:dyDescent="0.2">
      <c r="A4051" s="1">
        <v>4.0490000000000004</v>
      </c>
      <c r="B4051">
        <v>7.6618699999999998E-2</v>
      </c>
      <c r="C4051">
        <v>9.4650799999999993E-2</v>
      </c>
      <c r="D4051">
        <v>8.6457800000000001E-2</v>
      </c>
    </row>
    <row r="4052" spans="1:4" x14ac:dyDescent="0.2">
      <c r="A4052" s="1">
        <v>4.05</v>
      </c>
      <c r="B4052">
        <v>7.6730599999999996E-2</v>
      </c>
      <c r="C4052">
        <v>9.4695000000000001E-2</v>
      </c>
      <c r="D4052">
        <v>8.6712399999999995E-2</v>
      </c>
    </row>
    <row r="4053" spans="1:4" x14ac:dyDescent="0.2">
      <c r="A4053" s="1">
        <v>4.0510000000000002</v>
      </c>
      <c r="B4053">
        <v>7.6651999999999998E-2</v>
      </c>
      <c r="C4053">
        <v>9.4614799999999999E-2</v>
      </c>
      <c r="D4053">
        <v>8.6654499999999995E-2</v>
      </c>
    </row>
    <row r="4054" spans="1:4" x14ac:dyDescent="0.2">
      <c r="A4054" s="1">
        <v>4.0519999999999996</v>
      </c>
      <c r="B4054">
        <v>7.6932399999999998E-2</v>
      </c>
      <c r="C4054">
        <v>9.4623700000000005E-2</v>
      </c>
      <c r="D4054">
        <v>8.6516099999999999E-2</v>
      </c>
    </row>
    <row r="4055" spans="1:4" x14ac:dyDescent="0.2">
      <c r="A4055" s="1">
        <v>4.0529999999999999</v>
      </c>
      <c r="B4055">
        <v>7.6775499999999997E-2</v>
      </c>
      <c r="C4055">
        <v>9.4704200000000002E-2</v>
      </c>
      <c r="D4055">
        <v>8.6655200000000002E-2</v>
      </c>
    </row>
    <row r="4056" spans="1:4" x14ac:dyDescent="0.2">
      <c r="A4056" s="1">
        <v>4.0540000000000003</v>
      </c>
      <c r="B4056">
        <v>7.6719300000000004E-2</v>
      </c>
      <c r="C4056">
        <v>9.4739199999999996E-2</v>
      </c>
      <c r="D4056">
        <v>8.6412000000000003E-2</v>
      </c>
    </row>
    <row r="4057" spans="1:4" x14ac:dyDescent="0.2">
      <c r="A4057" s="1">
        <v>4.0549999999999997</v>
      </c>
      <c r="B4057">
        <v>7.6641200000000007E-2</v>
      </c>
      <c r="C4057">
        <v>9.4669100000000006E-2</v>
      </c>
      <c r="D4057">
        <v>8.6562200000000006E-2</v>
      </c>
    </row>
    <row r="4058" spans="1:4" x14ac:dyDescent="0.2">
      <c r="A4058" s="1">
        <v>4.056</v>
      </c>
      <c r="B4058">
        <v>7.6652100000000001E-2</v>
      </c>
      <c r="C4058">
        <v>9.4669100000000006E-2</v>
      </c>
      <c r="D4058">
        <v>8.6514599999999997E-2</v>
      </c>
    </row>
    <row r="4059" spans="1:4" x14ac:dyDescent="0.2">
      <c r="A4059" s="1">
        <v>4.0570000000000004</v>
      </c>
      <c r="B4059">
        <v>7.6753000000000002E-2</v>
      </c>
      <c r="C4059">
        <v>9.4562400000000005E-2</v>
      </c>
      <c r="D4059">
        <v>8.6631200000000005E-2</v>
      </c>
    </row>
    <row r="4060" spans="1:4" x14ac:dyDescent="0.2">
      <c r="A4060" s="1">
        <v>4.0579999999999998</v>
      </c>
      <c r="B4060">
        <v>7.6820100000000002E-2</v>
      </c>
      <c r="C4060">
        <v>9.4694799999999996E-2</v>
      </c>
      <c r="D4060">
        <v>8.6596999999999993E-2</v>
      </c>
    </row>
    <row r="4061" spans="1:4" x14ac:dyDescent="0.2">
      <c r="A4061" s="1">
        <v>4.0590000000000002</v>
      </c>
      <c r="B4061">
        <v>7.6808899999999999E-2</v>
      </c>
      <c r="C4061">
        <v>9.4668299999999997E-2</v>
      </c>
      <c r="D4061">
        <v>8.6585400000000007E-2</v>
      </c>
    </row>
    <row r="4062" spans="1:4" x14ac:dyDescent="0.2">
      <c r="A4062" s="1">
        <v>4.0599999999999996</v>
      </c>
      <c r="B4062">
        <v>7.6842599999999997E-2</v>
      </c>
      <c r="C4062">
        <v>9.4676999999999997E-2</v>
      </c>
      <c r="D4062">
        <v>8.6516399999999993E-2</v>
      </c>
    </row>
    <row r="4063" spans="1:4" x14ac:dyDescent="0.2">
      <c r="A4063" s="1">
        <v>4.0609999999999999</v>
      </c>
      <c r="B4063">
        <v>7.6786800000000002E-2</v>
      </c>
      <c r="C4063">
        <v>9.4623899999999997E-2</v>
      </c>
      <c r="D4063">
        <v>8.6527499999999993E-2</v>
      </c>
    </row>
    <row r="4064" spans="1:4" x14ac:dyDescent="0.2">
      <c r="A4064" s="1">
        <v>4.0620000000000003</v>
      </c>
      <c r="B4064">
        <v>7.6641000000000001E-2</v>
      </c>
      <c r="C4064">
        <v>9.4650499999999999E-2</v>
      </c>
      <c r="D4064">
        <v>8.6424000000000001E-2</v>
      </c>
    </row>
    <row r="4065" spans="1:4" x14ac:dyDescent="0.2">
      <c r="A4065" s="1">
        <v>4.0629999999999997</v>
      </c>
      <c r="B4065">
        <v>7.6629799999999998E-2</v>
      </c>
      <c r="C4065">
        <v>9.4659800000000002E-2</v>
      </c>
      <c r="D4065">
        <v>8.66426E-2</v>
      </c>
    </row>
    <row r="4066" spans="1:4" x14ac:dyDescent="0.2">
      <c r="A4066" s="1">
        <v>4.0640000000000001</v>
      </c>
      <c r="B4066">
        <v>7.6797900000000002E-2</v>
      </c>
      <c r="C4066">
        <v>9.4580700000000004E-2</v>
      </c>
      <c r="D4066">
        <v>8.6642200000000003E-2</v>
      </c>
    </row>
    <row r="4067" spans="1:4" x14ac:dyDescent="0.2">
      <c r="A4067" s="1">
        <v>4.0650000000000004</v>
      </c>
      <c r="B4067">
        <v>7.6663300000000004E-2</v>
      </c>
      <c r="C4067">
        <v>9.4660300000000003E-2</v>
      </c>
      <c r="D4067">
        <v>8.6572800000000005E-2</v>
      </c>
    </row>
    <row r="4068" spans="1:4" x14ac:dyDescent="0.2">
      <c r="A4068" s="1">
        <v>4.0659999999999998</v>
      </c>
      <c r="B4068">
        <v>7.6685799999999998E-2</v>
      </c>
      <c r="C4068">
        <v>9.4624100000000003E-2</v>
      </c>
      <c r="D4068">
        <v>8.6435200000000004E-2</v>
      </c>
    </row>
    <row r="4069" spans="1:4" x14ac:dyDescent="0.2">
      <c r="A4069" s="1">
        <v>4.0670000000000002</v>
      </c>
      <c r="B4069">
        <v>7.6663300000000004E-2</v>
      </c>
      <c r="C4069">
        <v>9.4686099999999995E-2</v>
      </c>
      <c r="D4069">
        <v>8.6446499999999996E-2</v>
      </c>
    </row>
    <row r="4070" spans="1:4" x14ac:dyDescent="0.2">
      <c r="A4070" s="1">
        <v>4.0679999999999996</v>
      </c>
      <c r="B4070">
        <v>7.6640799999999995E-2</v>
      </c>
      <c r="C4070">
        <v>9.46766E-2</v>
      </c>
      <c r="D4070">
        <v>8.6561799999999994E-2</v>
      </c>
    </row>
    <row r="4071" spans="1:4" x14ac:dyDescent="0.2">
      <c r="A4071" s="1">
        <v>4.069</v>
      </c>
      <c r="B4071">
        <v>7.6708299999999993E-2</v>
      </c>
      <c r="C4071">
        <v>9.4552999999999998E-2</v>
      </c>
      <c r="D4071">
        <v>8.6504999999999999E-2</v>
      </c>
    </row>
    <row r="4072" spans="1:4" x14ac:dyDescent="0.2">
      <c r="A4072" s="1">
        <v>4.07</v>
      </c>
      <c r="B4072">
        <v>7.6585E-2</v>
      </c>
      <c r="C4072">
        <v>9.4570699999999994E-2</v>
      </c>
      <c r="D4072">
        <v>8.6459300000000003E-2</v>
      </c>
    </row>
    <row r="4073" spans="1:4" x14ac:dyDescent="0.2">
      <c r="A4073" s="1">
        <v>4.0709999999999997</v>
      </c>
      <c r="B4073">
        <v>7.6696799999999996E-2</v>
      </c>
      <c r="C4073">
        <v>9.4448000000000004E-2</v>
      </c>
      <c r="D4073">
        <v>8.66899E-2</v>
      </c>
    </row>
    <row r="4074" spans="1:4" x14ac:dyDescent="0.2">
      <c r="A4074" s="1">
        <v>4.0720000000000001</v>
      </c>
      <c r="B4074">
        <v>7.6618699999999998E-2</v>
      </c>
      <c r="C4074">
        <v>9.4447900000000001E-2</v>
      </c>
      <c r="D4074">
        <v>8.6653900000000006E-2</v>
      </c>
    </row>
    <row r="4075" spans="1:4" x14ac:dyDescent="0.2">
      <c r="A4075" s="1">
        <v>4.0730000000000004</v>
      </c>
      <c r="B4075">
        <v>7.6640899999999998E-2</v>
      </c>
      <c r="C4075">
        <v>9.4500799999999996E-2</v>
      </c>
      <c r="D4075">
        <v>8.6538799999999999E-2</v>
      </c>
    </row>
    <row r="4076" spans="1:4" x14ac:dyDescent="0.2">
      <c r="A4076" s="1">
        <v>4.0739999999999998</v>
      </c>
      <c r="B4076">
        <v>7.6730599999999996E-2</v>
      </c>
      <c r="C4076">
        <v>9.4695000000000001E-2</v>
      </c>
      <c r="D4076">
        <v>8.6331599999999994E-2</v>
      </c>
    </row>
    <row r="4077" spans="1:4" x14ac:dyDescent="0.2">
      <c r="A4077" s="1">
        <v>4.0750000000000002</v>
      </c>
      <c r="B4077">
        <v>7.6618199999999997E-2</v>
      </c>
      <c r="C4077">
        <v>9.4518099999999994E-2</v>
      </c>
      <c r="D4077">
        <v>8.6263199999999998E-2</v>
      </c>
    </row>
    <row r="4078" spans="1:4" x14ac:dyDescent="0.2">
      <c r="A4078" s="1">
        <v>4.0759999999999996</v>
      </c>
      <c r="B4078">
        <v>7.6685699999999996E-2</v>
      </c>
      <c r="C4078">
        <v>9.4606499999999996E-2</v>
      </c>
      <c r="D4078">
        <v>8.6458599999999997E-2</v>
      </c>
    </row>
    <row r="4079" spans="1:4" x14ac:dyDescent="0.2">
      <c r="A4079" s="1">
        <v>4.077</v>
      </c>
      <c r="B4079">
        <v>7.6584899999999997E-2</v>
      </c>
      <c r="C4079">
        <v>9.4491400000000003E-2</v>
      </c>
      <c r="D4079">
        <v>8.64592E-2</v>
      </c>
    </row>
    <row r="4080" spans="1:4" x14ac:dyDescent="0.2">
      <c r="A4080" s="1">
        <v>4.0780000000000003</v>
      </c>
      <c r="B4080">
        <v>7.6462199999999994E-2</v>
      </c>
      <c r="C4080">
        <v>9.45714E-2</v>
      </c>
      <c r="D4080">
        <v>8.6517200000000002E-2</v>
      </c>
    </row>
    <row r="4081" spans="1:4" x14ac:dyDescent="0.2">
      <c r="A4081" s="1">
        <v>4.0789999999999997</v>
      </c>
      <c r="B4081">
        <v>7.65739E-2</v>
      </c>
      <c r="C4081">
        <v>9.4536599999999998E-2</v>
      </c>
      <c r="D4081">
        <v>8.6516899999999994E-2</v>
      </c>
    </row>
    <row r="4082" spans="1:4" x14ac:dyDescent="0.2">
      <c r="A4082" s="1">
        <v>4.08</v>
      </c>
      <c r="B4082">
        <v>7.6674599999999996E-2</v>
      </c>
      <c r="C4082">
        <v>9.4493099999999997E-2</v>
      </c>
      <c r="D4082">
        <v>8.6469799999999999E-2</v>
      </c>
    </row>
    <row r="4083" spans="1:4" x14ac:dyDescent="0.2">
      <c r="A4083" s="1">
        <v>4.0810000000000004</v>
      </c>
      <c r="B4083">
        <v>7.6674400000000004E-2</v>
      </c>
      <c r="C4083">
        <v>9.4554200000000005E-2</v>
      </c>
      <c r="D4083">
        <v>8.6355299999999996E-2</v>
      </c>
    </row>
    <row r="4084" spans="1:4" x14ac:dyDescent="0.2">
      <c r="A4084" s="1">
        <v>4.0819999999999999</v>
      </c>
      <c r="B4084">
        <v>7.6707999999999998E-2</v>
      </c>
      <c r="C4084">
        <v>9.4686400000000004E-2</v>
      </c>
      <c r="D4084">
        <v>8.6423799999999995E-2</v>
      </c>
    </row>
    <row r="4085" spans="1:4" x14ac:dyDescent="0.2">
      <c r="A4085" s="1">
        <v>4.0830000000000002</v>
      </c>
      <c r="B4085">
        <v>7.6551099999999997E-2</v>
      </c>
      <c r="C4085">
        <v>9.4579700000000003E-2</v>
      </c>
      <c r="D4085">
        <v>8.6378099999999999E-2</v>
      </c>
    </row>
    <row r="4086" spans="1:4" x14ac:dyDescent="0.2">
      <c r="A4086" s="1">
        <v>4.0839999999999996</v>
      </c>
      <c r="B4086">
        <v>7.6517500000000002E-2</v>
      </c>
      <c r="C4086">
        <v>9.4544400000000001E-2</v>
      </c>
      <c r="D4086">
        <v>8.6424000000000001E-2</v>
      </c>
    </row>
    <row r="4087" spans="1:4" x14ac:dyDescent="0.2">
      <c r="A4087" s="1">
        <v>4.085</v>
      </c>
      <c r="B4087">
        <v>7.6450900000000002E-2</v>
      </c>
      <c r="C4087">
        <v>9.4500299999999995E-2</v>
      </c>
      <c r="D4087">
        <v>8.6436399999999997E-2</v>
      </c>
    </row>
    <row r="4088" spans="1:4" x14ac:dyDescent="0.2">
      <c r="A4088" s="1">
        <v>4.0860000000000003</v>
      </c>
      <c r="B4088">
        <v>7.6585399999999998E-2</v>
      </c>
      <c r="C4088">
        <v>9.4597700000000007E-2</v>
      </c>
      <c r="D4088">
        <v>8.6504800000000007E-2</v>
      </c>
    </row>
    <row r="4089" spans="1:4" x14ac:dyDescent="0.2">
      <c r="A4089" s="1">
        <v>4.0869999999999997</v>
      </c>
      <c r="B4089">
        <v>7.6641399999999998E-2</v>
      </c>
      <c r="C4089">
        <v>9.4554299999999994E-2</v>
      </c>
      <c r="D4089">
        <v>8.6516899999999994E-2</v>
      </c>
    </row>
    <row r="4090" spans="1:4" x14ac:dyDescent="0.2">
      <c r="A4090" s="1">
        <v>4.0880000000000001</v>
      </c>
      <c r="B4090">
        <v>7.65401E-2</v>
      </c>
      <c r="C4090">
        <v>9.45183E-2</v>
      </c>
      <c r="D4090">
        <v>8.63207E-2</v>
      </c>
    </row>
    <row r="4091" spans="1:4" x14ac:dyDescent="0.2">
      <c r="A4091" s="1">
        <v>4.0890000000000004</v>
      </c>
      <c r="B4091">
        <v>7.6629500000000003E-2</v>
      </c>
      <c r="C4091">
        <v>9.44913E-2</v>
      </c>
      <c r="D4091">
        <v>8.6307900000000007E-2</v>
      </c>
    </row>
    <row r="4092" spans="1:4" x14ac:dyDescent="0.2">
      <c r="A4092" s="1">
        <v>4.09</v>
      </c>
      <c r="B4092">
        <v>7.6696799999999996E-2</v>
      </c>
      <c r="C4092">
        <v>9.4597799999999996E-2</v>
      </c>
      <c r="D4092">
        <v>8.6274299999999998E-2</v>
      </c>
    </row>
    <row r="4093" spans="1:4" x14ac:dyDescent="0.2">
      <c r="A4093" s="1">
        <v>4.0910000000000002</v>
      </c>
      <c r="B4093">
        <v>7.6573600000000006E-2</v>
      </c>
      <c r="C4093">
        <v>9.4571199999999994E-2</v>
      </c>
      <c r="D4093">
        <v>8.6342799999999997E-2</v>
      </c>
    </row>
    <row r="4094" spans="1:4" x14ac:dyDescent="0.2">
      <c r="A4094" s="1">
        <v>4.0919999999999996</v>
      </c>
      <c r="B4094">
        <v>7.6562599999999995E-2</v>
      </c>
      <c r="C4094">
        <v>9.4588800000000001E-2</v>
      </c>
      <c r="D4094">
        <v>8.6376999999999995E-2</v>
      </c>
    </row>
    <row r="4095" spans="1:4" x14ac:dyDescent="0.2">
      <c r="A4095" s="1">
        <v>4.093</v>
      </c>
      <c r="B4095">
        <v>7.6484499999999997E-2</v>
      </c>
      <c r="C4095">
        <v>9.4500500000000001E-2</v>
      </c>
      <c r="D4095">
        <v>8.6435499999999998E-2</v>
      </c>
    </row>
    <row r="4096" spans="1:4" x14ac:dyDescent="0.2">
      <c r="A4096" s="1">
        <v>4.0940000000000003</v>
      </c>
      <c r="B4096">
        <v>7.6551599999999997E-2</v>
      </c>
      <c r="C4096">
        <v>9.4429799999999994E-2</v>
      </c>
      <c r="D4096">
        <v>8.6458800000000002E-2</v>
      </c>
    </row>
    <row r="4097" spans="1:4" x14ac:dyDescent="0.2">
      <c r="A4097" s="1">
        <v>4.0949999999999998</v>
      </c>
      <c r="B4097">
        <v>7.6551499999999995E-2</v>
      </c>
      <c r="C4097">
        <v>9.4518500000000005E-2</v>
      </c>
      <c r="D4097">
        <v>8.6493700000000007E-2</v>
      </c>
    </row>
    <row r="4098" spans="1:4" x14ac:dyDescent="0.2">
      <c r="A4098" s="1">
        <v>4.0960000000000001</v>
      </c>
      <c r="B4098">
        <v>7.65734E-2</v>
      </c>
      <c r="C4098">
        <v>9.4377299999999997E-2</v>
      </c>
      <c r="D4098">
        <v>8.6412900000000001E-2</v>
      </c>
    </row>
    <row r="4099" spans="1:4" x14ac:dyDescent="0.2">
      <c r="A4099" s="1">
        <v>4.0970000000000004</v>
      </c>
      <c r="B4099">
        <v>7.6607300000000003E-2</v>
      </c>
      <c r="C4099">
        <v>9.4439099999999998E-2</v>
      </c>
      <c r="D4099">
        <v>8.6343199999999995E-2</v>
      </c>
    </row>
    <row r="4100" spans="1:4" x14ac:dyDescent="0.2">
      <c r="A4100" s="1">
        <v>4.0979999999999999</v>
      </c>
      <c r="B4100">
        <v>7.6674900000000004E-2</v>
      </c>
      <c r="C4100">
        <v>9.4536099999999998E-2</v>
      </c>
      <c r="D4100">
        <v>8.6261699999999997E-2</v>
      </c>
    </row>
    <row r="4101" spans="1:4" x14ac:dyDescent="0.2">
      <c r="A4101" s="1">
        <v>4.0990000000000002</v>
      </c>
      <c r="B4101">
        <v>7.6528899999999997E-2</v>
      </c>
      <c r="C4101">
        <v>9.45801E-2</v>
      </c>
      <c r="D4101">
        <v>8.6249900000000004E-2</v>
      </c>
    </row>
    <row r="4102" spans="1:4" x14ac:dyDescent="0.2">
      <c r="A4102" s="1">
        <v>4.0999999999999996</v>
      </c>
      <c r="B4102">
        <v>7.6495199999999999E-2</v>
      </c>
      <c r="C4102">
        <v>9.4544600000000006E-2</v>
      </c>
      <c r="D4102">
        <v>8.6378200000000002E-2</v>
      </c>
    </row>
    <row r="4103" spans="1:4" x14ac:dyDescent="0.2">
      <c r="A4103" s="1">
        <v>4.101</v>
      </c>
      <c r="B4103">
        <v>7.66072E-2</v>
      </c>
      <c r="C4103">
        <v>9.4561400000000004E-2</v>
      </c>
      <c r="D4103">
        <v>8.6378399999999994E-2</v>
      </c>
    </row>
    <row r="4104" spans="1:4" x14ac:dyDescent="0.2">
      <c r="A4104" s="1">
        <v>4.1020000000000003</v>
      </c>
      <c r="B4104">
        <v>7.6630000000000004E-2</v>
      </c>
      <c r="C4104">
        <v>9.4402700000000006E-2</v>
      </c>
      <c r="D4104">
        <v>8.6573700000000003E-2</v>
      </c>
    </row>
    <row r="4105" spans="1:4" x14ac:dyDescent="0.2">
      <c r="A4105" s="1">
        <v>4.1029999999999998</v>
      </c>
      <c r="B4105">
        <v>7.6539899999999994E-2</v>
      </c>
      <c r="C4105">
        <v>9.4430200000000006E-2</v>
      </c>
      <c r="D4105">
        <v>8.6402000000000007E-2</v>
      </c>
    </row>
    <row r="4106" spans="1:4" x14ac:dyDescent="0.2">
      <c r="A4106" s="1">
        <v>4.1040000000000001</v>
      </c>
      <c r="B4106">
        <v>7.6539899999999994E-2</v>
      </c>
      <c r="C4106">
        <v>9.4430500000000001E-2</v>
      </c>
      <c r="D4106">
        <v>8.6413400000000001E-2</v>
      </c>
    </row>
    <row r="4107" spans="1:4" x14ac:dyDescent="0.2">
      <c r="A4107" s="1">
        <v>4.1050000000000004</v>
      </c>
      <c r="B4107">
        <v>7.6573500000000003E-2</v>
      </c>
      <c r="C4107">
        <v>9.4500700000000007E-2</v>
      </c>
      <c r="D4107">
        <v>8.6136299999999999E-2</v>
      </c>
    </row>
    <row r="4108" spans="1:4" x14ac:dyDescent="0.2">
      <c r="A4108" s="1">
        <v>4.1059999999999999</v>
      </c>
      <c r="B4108">
        <v>7.65739E-2</v>
      </c>
      <c r="C4108">
        <v>9.4501399999999999E-2</v>
      </c>
      <c r="D4108">
        <v>8.6193199999999998E-2</v>
      </c>
    </row>
    <row r="4109" spans="1:4" x14ac:dyDescent="0.2">
      <c r="A4109" s="1">
        <v>4.1070000000000002</v>
      </c>
      <c r="B4109">
        <v>7.6551499999999995E-2</v>
      </c>
      <c r="C4109">
        <v>9.4545000000000004E-2</v>
      </c>
      <c r="D4109">
        <v>8.6239700000000002E-2</v>
      </c>
    </row>
    <row r="4110" spans="1:4" x14ac:dyDescent="0.2">
      <c r="A4110" s="1">
        <v>4.1079999999999997</v>
      </c>
      <c r="B4110">
        <v>7.6652200000000004E-2</v>
      </c>
      <c r="C4110">
        <v>9.4650899999999996E-2</v>
      </c>
      <c r="D4110">
        <v>8.6285600000000004E-2</v>
      </c>
    </row>
    <row r="4111" spans="1:4" x14ac:dyDescent="0.2">
      <c r="A4111" s="1">
        <v>4.109</v>
      </c>
      <c r="B4111">
        <v>7.6450400000000002E-2</v>
      </c>
      <c r="C4111">
        <v>9.4536099999999998E-2</v>
      </c>
      <c r="D4111">
        <v>8.6367100000000002E-2</v>
      </c>
    </row>
    <row r="4112" spans="1:4" x14ac:dyDescent="0.2">
      <c r="A4112" s="1">
        <v>4.1100000000000003</v>
      </c>
      <c r="B4112">
        <v>7.6551599999999997E-2</v>
      </c>
      <c r="C4112">
        <v>9.43851E-2</v>
      </c>
      <c r="D4112">
        <v>8.6471300000000001E-2</v>
      </c>
    </row>
    <row r="4113" spans="1:4" x14ac:dyDescent="0.2">
      <c r="A4113" s="1">
        <v>4.1109999999999998</v>
      </c>
      <c r="B4113">
        <v>7.6383400000000004E-2</v>
      </c>
      <c r="C4113">
        <v>9.4411999999999996E-2</v>
      </c>
      <c r="D4113">
        <v>8.6390400000000006E-2</v>
      </c>
    </row>
    <row r="4114" spans="1:4" x14ac:dyDescent="0.2">
      <c r="A4114" s="1">
        <v>4.1120000000000001</v>
      </c>
      <c r="B4114">
        <v>7.6405799999999996E-2</v>
      </c>
      <c r="C4114">
        <v>9.4350299999999998E-2</v>
      </c>
      <c r="D4114">
        <v>8.6217199999999994E-2</v>
      </c>
    </row>
    <row r="4115" spans="1:4" x14ac:dyDescent="0.2">
      <c r="A4115" s="1">
        <v>4.1130000000000004</v>
      </c>
      <c r="B4115">
        <v>7.6596200000000003E-2</v>
      </c>
      <c r="C4115">
        <v>9.4315899999999994E-2</v>
      </c>
      <c r="D4115">
        <v>8.62401E-2</v>
      </c>
    </row>
    <row r="4116" spans="1:4" x14ac:dyDescent="0.2">
      <c r="A4116" s="1">
        <v>4.1139999999999999</v>
      </c>
      <c r="B4116">
        <v>7.6786599999999997E-2</v>
      </c>
      <c r="C4116">
        <v>9.4342099999999998E-2</v>
      </c>
      <c r="D4116">
        <v>8.6193800000000001E-2</v>
      </c>
    </row>
    <row r="4117" spans="1:4" x14ac:dyDescent="0.2">
      <c r="A4117" s="1">
        <v>4.1150000000000002</v>
      </c>
      <c r="B4117">
        <v>7.65961E-2</v>
      </c>
      <c r="C4117">
        <v>9.4580300000000006E-2</v>
      </c>
      <c r="D4117">
        <v>8.6227300000000007E-2</v>
      </c>
    </row>
    <row r="4118" spans="1:4" x14ac:dyDescent="0.2">
      <c r="A4118" s="1">
        <v>4.1159999999999997</v>
      </c>
      <c r="B4118">
        <v>7.6573699999999995E-2</v>
      </c>
      <c r="C4118">
        <v>9.4589000000000006E-2</v>
      </c>
      <c r="D4118">
        <v>8.6216699999999993E-2</v>
      </c>
    </row>
    <row r="4119" spans="1:4" x14ac:dyDescent="0.2">
      <c r="A4119" s="1">
        <v>4.117</v>
      </c>
      <c r="B4119">
        <v>7.6528899999999997E-2</v>
      </c>
      <c r="C4119">
        <v>9.44913E-2</v>
      </c>
      <c r="D4119">
        <v>8.6309700000000003E-2</v>
      </c>
    </row>
    <row r="4120" spans="1:4" x14ac:dyDescent="0.2">
      <c r="A4120" s="1">
        <v>4.1180000000000003</v>
      </c>
      <c r="B4120">
        <v>7.6528799999999994E-2</v>
      </c>
      <c r="C4120">
        <v>9.4385700000000003E-2</v>
      </c>
      <c r="D4120">
        <v>8.6447899999999994E-2</v>
      </c>
    </row>
    <row r="4121" spans="1:4" x14ac:dyDescent="0.2">
      <c r="A4121" s="1">
        <v>4.1189999999999998</v>
      </c>
      <c r="B4121">
        <v>7.6584899999999997E-2</v>
      </c>
      <c r="C4121">
        <v>9.4350100000000006E-2</v>
      </c>
      <c r="D4121">
        <v>8.62985E-2</v>
      </c>
    </row>
    <row r="4122" spans="1:4" x14ac:dyDescent="0.2">
      <c r="A4122" s="1">
        <v>4.12</v>
      </c>
      <c r="B4122">
        <v>7.6461799999999996E-2</v>
      </c>
      <c r="C4122">
        <v>9.4447500000000004E-2</v>
      </c>
      <c r="D4122">
        <v>8.6297499999999999E-2</v>
      </c>
    </row>
    <row r="4123" spans="1:4" x14ac:dyDescent="0.2">
      <c r="A4123" s="1">
        <v>4.1210000000000004</v>
      </c>
      <c r="B4123">
        <v>7.6506400000000002E-2</v>
      </c>
      <c r="C4123">
        <v>9.4403299999999996E-2</v>
      </c>
      <c r="D4123">
        <v>8.6319699999999999E-2</v>
      </c>
    </row>
    <row r="4124" spans="1:4" x14ac:dyDescent="0.2">
      <c r="A4124" s="1">
        <v>4.1219999999999999</v>
      </c>
      <c r="B4124">
        <v>7.6551599999999997E-2</v>
      </c>
      <c r="C4124">
        <v>9.4421900000000003E-2</v>
      </c>
      <c r="D4124">
        <v>8.6285200000000006E-2</v>
      </c>
    </row>
    <row r="4125" spans="1:4" x14ac:dyDescent="0.2">
      <c r="A4125" s="1">
        <v>4.1230000000000002</v>
      </c>
      <c r="B4125">
        <v>7.6585E-2</v>
      </c>
      <c r="C4125">
        <v>9.4447600000000007E-2</v>
      </c>
      <c r="D4125">
        <v>8.6182099999999998E-2</v>
      </c>
    </row>
    <row r="4126" spans="1:4" x14ac:dyDescent="0.2">
      <c r="A4126" s="1">
        <v>4.1239999999999997</v>
      </c>
      <c r="B4126">
        <v>7.6484200000000002E-2</v>
      </c>
      <c r="C4126">
        <v>9.4421400000000003E-2</v>
      </c>
      <c r="D4126">
        <v>8.6216600000000004E-2</v>
      </c>
    </row>
    <row r="4127" spans="1:4" x14ac:dyDescent="0.2">
      <c r="A4127" s="1">
        <v>4.125</v>
      </c>
      <c r="B4127">
        <v>7.6551300000000003E-2</v>
      </c>
      <c r="C4127">
        <v>9.4482999999999998E-2</v>
      </c>
      <c r="D4127">
        <v>8.6331500000000005E-2</v>
      </c>
    </row>
    <row r="4128" spans="1:4" x14ac:dyDescent="0.2">
      <c r="A4128" s="1">
        <v>4.1260000000000003</v>
      </c>
      <c r="B4128">
        <v>7.6484300000000005E-2</v>
      </c>
      <c r="C4128">
        <v>9.4456200000000004E-2</v>
      </c>
      <c r="D4128">
        <v>8.6378999999999997E-2</v>
      </c>
    </row>
    <row r="4129" spans="1:4" x14ac:dyDescent="0.2">
      <c r="A4129" s="1">
        <v>4.1269999999999998</v>
      </c>
      <c r="B4129">
        <v>7.6461799999999996E-2</v>
      </c>
      <c r="C4129">
        <v>9.4350000000000003E-2</v>
      </c>
      <c r="D4129">
        <v>8.6377599999999999E-2</v>
      </c>
    </row>
    <row r="4130" spans="1:4" x14ac:dyDescent="0.2">
      <c r="A4130" s="1">
        <v>4.1280000000000001</v>
      </c>
      <c r="B4130">
        <v>7.6506599999999994E-2</v>
      </c>
      <c r="C4130">
        <v>9.4288399999999994E-2</v>
      </c>
      <c r="D4130">
        <v>8.6353799999999994E-2</v>
      </c>
    </row>
    <row r="4131" spans="1:4" x14ac:dyDescent="0.2">
      <c r="A4131" s="1">
        <v>4.1289999999999996</v>
      </c>
      <c r="B4131">
        <v>7.6416899999999996E-2</v>
      </c>
      <c r="C4131">
        <v>9.4350900000000001E-2</v>
      </c>
      <c r="D4131">
        <v>8.6216399999999999E-2</v>
      </c>
    </row>
    <row r="4132" spans="1:4" x14ac:dyDescent="0.2">
      <c r="A4132" s="1">
        <v>4.13</v>
      </c>
      <c r="B4132">
        <v>7.6585E-2</v>
      </c>
      <c r="C4132">
        <v>9.4324099999999994E-2</v>
      </c>
      <c r="D4132">
        <v>8.6285299999999995E-2</v>
      </c>
    </row>
    <row r="4133" spans="1:4" x14ac:dyDescent="0.2">
      <c r="A4133" s="1">
        <v>4.1310000000000002</v>
      </c>
      <c r="B4133">
        <v>7.6517600000000005E-2</v>
      </c>
      <c r="C4133">
        <v>9.4288700000000003E-2</v>
      </c>
      <c r="D4133">
        <v>8.6261400000000002E-2</v>
      </c>
    </row>
    <row r="4134" spans="1:4" x14ac:dyDescent="0.2">
      <c r="A4134" s="1">
        <v>4.1319999999999997</v>
      </c>
      <c r="B4134">
        <v>7.6495199999999999E-2</v>
      </c>
      <c r="C4134">
        <v>9.4341599999999998E-2</v>
      </c>
      <c r="D4134">
        <v>8.6136000000000004E-2</v>
      </c>
    </row>
    <row r="4135" spans="1:4" x14ac:dyDescent="0.2">
      <c r="A4135" s="1">
        <v>4.133</v>
      </c>
      <c r="B4135">
        <v>7.6394599999999993E-2</v>
      </c>
      <c r="C4135">
        <v>9.4438499999999995E-2</v>
      </c>
      <c r="D4135">
        <v>8.6194199999999999E-2</v>
      </c>
    </row>
    <row r="4136" spans="1:4" x14ac:dyDescent="0.2">
      <c r="A4136" s="1">
        <v>4.1340000000000003</v>
      </c>
      <c r="B4136">
        <v>7.6427999999999996E-2</v>
      </c>
      <c r="C4136">
        <v>9.4296900000000003E-2</v>
      </c>
      <c r="D4136">
        <v>8.6308599999999999E-2</v>
      </c>
    </row>
    <row r="4137" spans="1:4" x14ac:dyDescent="0.2">
      <c r="A4137" s="1">
        <v>4.1349999999999998</v>
      </c>
      <c r="B4137">
        <v>7.6405699999999993E-2</v>
      </c>
      <c r="C4137">
        <v>9.4323699999999996E-2</v>
      </c>
      <c r="D4137">
        <v>8.6252499999999996E-2</v>
      </c>
    </row>
    <row r="4138" spans="1:4" x14ac:dyDescent="0.2">
      <c r="A4138" s="1">
        <v>4.1360000000000001</v>
      </c>
      <c r="B4138">
        <v>7.6472999999999999E-2</v>
      </c>
      <c r="C4138">
        <v>9.4385499999999997E-2</v>
      </c>
      <c r="D4138">
        <v>8.6297799999999994E-2</v>
      </c>
    </row>
    <row r="4139" spans="1:4" x14ac:dyDescent="0.2">
      <c r="A4139" s="1">
        <v>4.1369999999999996</v>
      </c>
      <c r="B4139">
        <v>7.6349899999999998E-2</v>
      </c>
      <c r="C4139">
        <v>9.4244800000000004E-2</v>
      </c>
      <c r="D4139">
        <v>8.6298700000000006E-2</v>
      </c>
    </row>
    <row r="4140" spans="1:4" x14ac:dyDescent="0.2">
      <c r="A4140" s="1">
        <v>4.1379999999999999</v>
      </c>
      <c r="B4140">
        <v>7.6405699999999993E-2</v>
      </c>
      <c r="C4140">
        <v>9.4183500000000003E-2</v>
      </c>
      <c r="D4140">
        <v>8.6239099999999999E-2</v>
      </c>
    </row>
    <row r="4141" spans="1:4" x14ac:dyDescent="0.2">
      <c r="A4141" s="1">
        <v>4.1390000000000002</v>
      </c>
      <c r="B4141">
        <v>7.6416999999999999E-2</v>
      </c>
      <c r="C4141">
        <v>9.4280199999999995E-2</v>
      </c>
      <c r="D4141">
        <v>8.6101499999999997E-2</v>
      </c>
    </row>
    <row r="4142" spans="1:4" x14ac:dyDescent="0.2">
      <c r="A4142" s="1">
        <v>4.1399999999999997</v>
      </c>
      <c r="B4142">
        <v>7.6416799999999993E-2</v>
      </c>
      <c r="C4142">
        <v>9.44657E-2</v>
      </c>
      <c r="D4142">
        <v>8.6216299999999996E-2</v>
      </c>
    </row>
    <row r="4143" spans="1:4" x14ac:dyDescent="0.2">
      <c r="A4143" s="1">
        <v>4.141</v>
      </c>
      <c r="B4143">
        <v>7.6260099999999997E-2</v>
      </c>
      <c r="C4143">
        <v>9.4385300000000005E-2</v>
      </c>
      <c r="D4143">
        <v>8.61595E-2</v>
      </c>
    </row>
    <row r="4144" spans="1:4" x14ac:dyDescent="0.2">
      <c r="A4144" s="1">
        <v>4.1420000000000003</v>
      </c>
      <c r="B4144">
        <v>7.6416999999999999E-2</v>
      </c>
      <c r="C4144">
        <v>9.4315099999999999E-2</v>
      </c>
      <c r="D4144">
        <v>8.6308999999999997E-2</v>
      </c>
    </row>
    <row r="4145" spans="1:4" x14ac:dyDescent="0.2">
      <c r="A4145" s="1">
        <v>4.1429999999999998</v>
      </c>
      <c r="B4145">
        <v>7.6406000000000002E-2</v>
      </c>
      <c r="C4145">
        <v>9.4367900000000005E-2</v>
      </c>
      <c r="D4145">
        <v>8.6251800000000003E-2</v>
      </c>
    </row>
    <row r="4146" spans="1:4" x14ac:dyDescent="0.2">
      <c r="A4146" s="1">
        <v>4.1440000000000001</v>
      </c>
      <c r="B4146">
        <v>7.6361200000000004E-2</v>
      </c>
      <c r="C4146">
        <v>9.4385800000000006E-2</v>
      </c>
      <c r="D4146">
        <v>8.6262400000000003E-2</v>
      </c>
    </row>
    <row r="4147" spans="1:4" x14ac:dyDescent="0.2">
      <c r="A4147" s="1">
        <v>4.1449999999999996</v>
      </c>
      <c r="B4147">
        <v>7.6283000000000004E-2</v>
      </c>
      <c r="C4147">
        <v>9.4262600000000002E-2</v>
      </c>
      <c r="D4147">
        <v>8.6022299999999996E-2</v>
      </c>
    </row>
    <row r="4148" spans="1:4" x14ac:dyDescent="0.2">
      <c r="A4148" s="1">
        <v>4.1459999999999999</v>
      </c>
      <c r="B4148">
        <v>7.6450500000000005E-2</v>
      </c>
      <c r="C4148">
        <v>9.4192600000000001E-2</v>
      </c>
      <c r="D4148">
        <v>8.6148799999999998E-2</v>
      </c>
    </row>
    <row r="4149" spans="1:4" x14ac:dyDescent="0.2">
      <c r="A4149" s="1">
        <v>4.1470000000000002</v>
      </c>
      <c r="B4149">
        <v>7.6394299999999998E-2</v>
      </c>
      <c r="C4149">
        <v>9.4147800000000004E-2</v>
      </c>
      <c r="D4149">
        <v>8.6067599999999994E-2</v>
      </c>
    </row>
    <row r="4150" spans="1:4" x14ac:dyDescent="0.2">
      <c r="A4150" s="1">
        <v>4.1479999999999997</v>
      </c>
      <c r="B4150">
        <v>7.6472700000000005E-2</v>
      </c>
      <c r="C4150">
        <v>9.4332899999999997E-2</v>
      </c>
      <c r="D4150">
        <v>8.6021899999999998E-2</v>
      </c>
    </row>
    <row r="4151" spans="1:4" x14ac:dyDescent="0.2">
      <c r="A4151" s="1">
        <v>4.149</v>
      </c>
      <c r="B4151">
        <v>7.6461299999999996E-2</v>
      </c>
      <c r="C4151">
        <v>9.4262299999999993E-2</v>
      </c>
      <c r="D4151">
        <v>8.6147799999999997E-2</v>
      </c>
    </row>
    <row r="4152" spans="1:4" x14ac:dyDescent="0.2">
      <c r="A4152" s="1">
        <v>4.1500000000000004</v>
      </c>
      <c r="B4152">
        <v>7.6316200000000001E-2</v>
      </c>
      <c r="C4152">
        <v>9.4429600000000002E-2</v>
      </c>
      <c r="D4152">
        <v>8.6204500000000003E-2</v>
      </c>
    </row>
    <row r="4153" spans="1:4" x14ac:dyDescent="0.2">
      <c r="A4153" s="1">
        <v>4.1509999999999998</v>
      </c>
      <c r="B4153">
        <v>7.6462000000000002E-2</v>
      </c>
      <c r="C4153">
        <v>9.4270800000000002E-2</v>
      </c>
      <c r="D4153">
        <v>8.6295999999999998E-2</v>
      </c>
    </row>
    <row r="4154" spans="1:4" x14ac:dyDescent="0.2">
      <c r="A4154" s="1">
        <v>4.1520000000000001</v>
      </c>
      <c r="B4154">
        <v>7.6361200000000004E-2</v>
      </c>
      <c r="C4154">
        <v>9.4173599999999996E-2</v>
      </c>
      <c r="D4154">
        <v>8.6308300000000004E-2</v>
      </c>
    </row>
    <row r="4155" spans="1:4" x14ac:dyDescent="0.2">
      <c r="A4155" s="1">
        <v>4.1529999999999996</v>
      </c>
      <c r="B4155">
        <v>7.6327400000000004E-2</v>
      </c>
      <c r="C4155">
        <v>9.4244499999999995E-2</v>
      </c>
      <c r="D4155">
        <v>8.6172200000000004E-2</v>
      </c>
    </row>
    <row r="4156" spans="1:4" x14ac:dyDescent="0.2">
      <c r="A4156" s="1">
        <v>4.1539999999999999</v>
      </c>
      <c r="B4156">
        <v>7.62824E-2</v>
      </c>
      <c r="C4156">
        <v>9.4147800000000004E-2</v>
      </c>
      <c r="D4156">
        <v>8.6149400000000001E-2</v>
      </c>
    </row>
    <row r="4157" spans="1:4" x14ac:dyDescent="0.2">
      <c r="A4157" s="1">
        <v>4.1550000000000002</v>
      </c>
      <c r="B4157">
        <v>7.6371800000000004E-2</v>
      </c>
      <c r="C4157">
        <v>9.4262600000000002E-2</v>
      </c>
      <c r="D4157">
        <v>8.6010500000000004E-2</v>
      </c>
    </row>
    <row r="4158" spans="1:4" x14ac:dyDescent="0.2">
      <c r="A4158" s="1">
        <v>4.1559999999999997</v>
      </c>
      <c r="B4158">
        <v>7.6383099999999995E-2</v>
      </c>
      <c r="C4158">
        <v>9.4200900000000004E-2</v>
      </c>
      <c r="D4158">
        <v>8.6148299999999997E-2</v>
      </c>
    </row>
    <row r="4159" spans="1:4" x14ac:dyDescent="0.2">
      <c r="A4159" s="1">
        <v>4.157</v>
      </c>
      <c r="B4159">
        <v>7.6327300000000001E-2</v>
      </c>
      <c r="C4159">
        <v>9.4254299999999999E-2</v>
      </c>
      <c r="D4159">
        <v>8.6066500000000004E-2</v>
      </c>
    </row>
    <row r="4160" spans="1:4" x14ac:dyDescent="0.2">
      <c r="A4160" s="1">
        <v>4.1580000000000004</v>
      </c>
      <c r="B4160">
        <v>7.6361100000000001E-2</v>
      </c>
      <c r="C4160">
        <v>9.4323799999999999E-2</v>
      </c>
      <c r="D4160">
        <v>8.6032200000000003E-2</v>
      </c>
    </row>
    <row r="4161" spans="1:4" x14ac:dyDescent="0.2">
      <c r="A4161" s="1">
        <v>4.1589999999999998</v>
      </c>
      <c r="B4161">
        <v>7.6305100000000001E-2</v>
      </c>
      <c r="C4161">
        <v>9.4226500000000005E-2</v>
      </c>
      <c r="D4161">
        <v>8.6113999999999996E-2</v>
      </c>
    </row>
    <row r="4162" spans="1:4" x14ac:dyDescent="0.2">
      <c r="A4162" s="1">
        <v>4.16</v>
      </c>
      <c r="B4162">
        <v>7.6316300000000004E-2</v>
      </c>
      <c r="C4162">
        <v>9.4191499999999997E-2</v>
      </c>
      <c r="D4162">
        <v>8.6297799999999994E-2</v>
      </c>
    </row>
    <row r="4163" spans="1:4" x14ac:dyDescent="0.2">
      <c r="A4163" s="1">
        <v>4.1609999999999996</v>
      </c>
      <c r="B4163">
        <v>7.6226600000000005E-2</v>
      </c>
      <c r="C4163">
        <v>9.4385499999999997E-2</v>
      </c>
      <c r="D4163">
        <v>8.6079600000000006E-2</v>
      </c>
    </row>
    <row r="4164" spans="1:4" x14ac:dyDescent="0.2">
      <c r="A4164" s="1">
        <v>4.1619999999999999</v>
      </c>
      <c r="B4164">
        <v>7.6226500000000003E-2</v>
      </c>
      <c r="C4164">
        <v>9.4226699999999997E-2</v>
      </c>
      <c r="D4164">
        <v>8.60572E-2</v>
      </c>
    </row>
    <row r="4165" spans="1:4" x14ac:dyDescent="0.2">
      <c r="A4165" s="1">
        <v>4.1630000000000003</v>
      </c>
      <c r="B4165">
        <v>7.62375E-2</v>
      </c>
      <c r="C4165">
        <v>9.4156599999999993E-2</v>
      </c>
      <c r="D4165">
        <v>8.6056099999999996E-2</v>
      </c>
    </row>
    <row r="4166" spans="1:4" x14ac:dyDescent="0.2">
      <c r="A4166" s="1">
        <v>4.1639999999999997</v>
      </c>
      <c r="B4166">
        <v>7.6327199999999998E-2</v>
      </c>
      <c r="C4166">
        <v>9.4236100000000003E-2</v>
      </c>
      <c r="D4166">
        <v>8.6216000000000001E-2</v>
      </c>
    </row>
    <row r="4167" spans="1:4" x14ac:dyDescent="0.2">
      <c r="A4167" s="1">
        <v>4.165</v>
      </c>
      <c r="B4167">
        <v>7.6271500000000006E-2</v>
      </c>
      <c r="C4167">
        <v>9.4147700000000001E-2</v>
      </c>
      <c r="D4167">
        <v>8.6054800000000001E-2</v>
      </c>
    </row>
    <row r="4168" spans="1:4" x14ac:dyDescent="0.2">
      <c r="A4168" s="1">
        <v>4.1660000000000004</v>
      </c>
      <c r="B4168">
        <v>7.6405899999999999E-2</v>
      </c>
      <c r="C4168">
        <v>9.4209299999999996E-2</v>
      </c>
      <c r="D4168">
        <v>8.6077600000000004E-2</v>
      </c>
    </row>
    <row r="4169" spans="1:4" x14ac:dyDescent="0.2">
      <c r="A4169" s="1">
        <v>4.1669999999999998</v>
      </c>
      <c r="B4169">
        <v>7.6304899999999995E-2</v>
      </c>
      <c r="C4169">
        <v>9.42442E-2</v>
      </c>
      <c r="D4169">
        <v>8.6091299999999996E-2</v>
      </c>
    </row>
    <row r="4170" spans="1:4" x14ac:dyDescent="0.2">
      <c r="A4170" s="1">
        <v>4.1680000000000001</v>
      </c>
      <c r="B4170">
        <v>7.6282699999999995E-2</v>
      </c>
      <c r="C4170">
        <v>9.4244400000000006E-2</v>
      </c>
      <c r="D4170">
        <v>8.6136799999999999E-2</v>
      </c>
    </row>
    <row r="4171" spans="1:4" x14ac:dyDescent="0.2">
      <c r="A4171" s="1">
        <v>4.1689999999999996</v>
      </c>
      <c r="B4171">
        <v>7.6216000000000006E-2</v>
      </c>
      <c r="C4171">
        <v>9.4120999999999996E-2</v>
      </c>
      <c r="D4171">
        <v>8.6160200000000006E-2</v>
      </c>
    </row>
    <row r="4172" spans="1:4" x14ac:dyDescent="0.2">
      <c r="A4172" s="1">
        <v>4.17</v>
      </c>
      <c r="B4172">
        <v>7.6081399999999993E-2</v>
      </c>
      <c r="C4172">
        <v>9.4306200000000007E-2</v>
      </c>
      <c r="D4172">
        <v>8.6102700000000004E-2</v>
      </c>
    </row>
    <row r="4173" spans="1:4" x14ac:dyDescent="0.2">
      <c r="A4173" s="1">
        <v>4.1710000000000003</v>
      </c>
      <c r="B4173">
        <v>7.6327400000000004E-2</v>
      </c>
      <c r="C4173">
        <v>9.4085799999999997E-2</v>
      </c>
      <c r="D4173">
        <v>8.6101899999999995E-2</v>
      </c>
    </row>
    <row r="4174" spans="1:4" x14ac:dyDescent="0.2">
      <c r="A4174" s="1">
        <v>4.1719999999999997</v>
      </c>
      <c r="B4174">
        <v>7.6461899999999999E-2</v>
      </c>
      <c r="C4174">
        <v>9.4156699999999996E-2</v>
      </c>
      <c r="D4174">
        <v>8.6124199999999998E-2</v>
      </c>
    </row>
    <row r="4175" spans="1:4" x14ac:dyDescent="0.2">
      <c r="A4175" s="1">
        <v>4.173</v>
      </c>
      <c r="B4175">
        <v>7.6383400000000004E-2</v>
      </c>
      <c r="C4175">
        <v>9.4165399999999996E-2</v>
      </c>
      <c r="D4175">
        <v>8.5986300000000002E-2</v>
      </c>
    </row>
    <row r="4176" spans="1:4" x14ac:dyDescent="0.2">
      <c r="A4176" s="1">
        <v>4.1740000000000004</v>
      </c>
      <c r="B4176">
        <v>7.6293899999999998E-2</v>
      </c>
      <c r="C4176">
        <v>9.4182699999999994E-2</v>
      </c>
      <c r="D4176">
        <v>8.6020799999999994E-2</v>
      </c>
    </row>
    <row r="4177" spans="1:4" x14ac:dyDescent="0.2">
      <c r="A4177" s="1">
        <v>4.1749999999999998</v>
      </c>
      <c r="B4177">
        <v>7.6249200000000003E-2</v>
      </c>
      <c r="C4177">
        <v>9.4182000000000002E-2</v>
      </c>
      <c r="D4177">
        <v>8.6194699999999999E-2</v>
      </c>
    </row>
    <row r="4178" spans="1:4" x14ac:dyDescent="0.2">
      <c r="A4178" s="1">
        <v>4.1760000000000002</v>
      </c>
      <c r="B4178">
        <v>7.6159599999999994E-2</v>
      </c>
      <c r="C4178">
        <v>9.4164200000000003E-2</v>
      </c>
      <c r="D4178">
        <v>8.6067699999999997E-2</v>
      </c>
    </row>
    <row r="4179" spans="1:4" x14ac:dyDescent="0.2">
      <c r="A4179" s="1">
        <v>4.1769999999999996</v>
      </c>
      <c r="B4179">
        <v>7.6383800000000002E-2</v>
      </c>
      <c r="C4179">
        <v>9.4112100000000004E-2</v>
      </c>
      <c r="D4179">
        <v>8.6055699999999999E-2</v>
      </c>
    </row>
    <row r="4180" spans="1:4" x14ac:dyDescent="0.2">
      <c r="A4180" s="1">
        <v>4.1779999999999999</v>
      </c>
      <c r="B4180">
        <v>7.6260400000000006E-2</v>
      </c>
      <c r="C4180">
        <v>9.4200500000000006E-2</v>
      </c>
      <c r="D4180">
        <v>8.5987400000000005E-2</v>
      </c>
    </row>
    <row r="4181" spans="1:4" x14ac:dyDescent="0.2">
      <c r="A4181" s="1">
        <v>4.1790000000000003</v>
      </c>
      <c r="B4181">
        <v>7.6159400000000002E-2</v>
      </c>
      <c r="C4181">
        <v>9.4166200000000005E-2</v>
      </c>
      <c r="D4181">
        <v>8.6009799999999997E-2</v>
      </c>
    </row>
    <row r="4182" spans="1:4" x14ac:dyDescent="0.2">
      <c r="A4182" s="1">
        <v>4.18</v>
      </c>
      <c r="B4182">
        <v>7.6383199999999998E-2</v>
      </c>
      <c r="C4182">
        <v>9.4095100000000001E-2</v>
      </c>
      <c r="D4182">
        <v>8.60321E-2</v>
      </c>
    </row>
    <row r="4183" spans="1:4" x14ac:dyDescent="0.2">
      <c r="A4183" s="1">
        <v>4.181</v>
      </c>
      <c r="B4183">
        <v>7.6360800000000006E-2</v>
      </c>
      <c r="C4183">
        <v>9.4006999999999993E-2</v>
      </c>
      <c r="D4183">
        <v>8.5974800000000004E-2</v>
      </c>
    </row>
    <row r="4184" spans="1:4" x14ac:dyDescent="0.2">
      <c r="A4184" s="1">
        <v>4.1820000000000004</v>
      </c>
      <c r="B4184">
        <v>7.6383199999999998E-2</v>
      </c>
      <c r="C4184">
        <v>9.4191399999999995E-2</v>
      </c>
      <c r="D4184">
        <v>8.6031800000000005E-2</v>
      </c>
    </row>
    <row r="4185" spans="1:4" x14ac:dyDescent="0.2">
      <c r="A4185" s="1">
        <v>4.1829999999999998</v>
      </c>
      <c r="B4185">
        <v>7.6338900000000001E-2</v>
      </c>
      <c r="C4185">
        <v>9.41998E-2</v>
      </c>
      <c r="D4185">
        <v>8.6055999999999994E-2</v>
      </c>
    </row>
    <row r="4186" spans="1:4" x14ac:dyDescent="0.2">
      <c r="A4186" s="1">
        <v>4.1840000000000002</v>
      </c>
      <c r="B4186">
        <v>7.6148499999999994E-2</v>
      </c>
      <c r="C4186">
        <v>9.4146900000000006E-2</v>
      </c>
      <c r="D4186">
        <v>8.5963399999999995E-2</v>
      </c>
    </row>
    <row r="4187" spans="1:4" x14ac:dyDescent="0.2">
      <c r="A4187" s="1">
        <v>4.1849999999999996</v>
      </c>
      <c r="B4187">
        <v>7.6081300000000004E-2</v>
      </c>
      <c r="C4187">
        <v>9.4138399999999997E-2</v>
      </c>
      <c r="D4187">
        <v>8.6090600000000003E-2</v>
      </c>
    </row>
    <row r="4188" spans="1:4" x14ac:dyDescent="0.2">
      <c r="A4188" s="1">
        <v>4.1859999999999999</v>
      </c>
      <c r="B4188">
        <v>7.6282600000000006E-2</v>
      </c>
      <c r="C4188">
        <v>9.4112399999999999E-2</v>
      </c>
      <c r="D4188">
        <v>8.5883100000000004E-2</v>
      </c>
    </row>
    <row r="4189" spans="1:4" x14ac:dyDescent="0.2">
      <c r="A4189" s="1">
        <v>4.1870000000000003</v>
      </c>
      <c r="B4189">
        <v>7.6125799999999993E-2</v>
      </c>
      <c r="C4189">
        <v>9.4068700000000005E-2</v>
      </c>
      <c r="D4189">
        <v>8.6010400000000001E-2</v>
      </c>
    </row>
    <row r="4190" spans="1:4" x14ac:dyDescent="0.2">
      <c r="A4190" s="1">
        <v>4.1879999999999997</v>
      </c>
      <c r="B4190">
        <v>7.6372099999999998E-2</v>
      </c>
      <c r="C4190">
        <v>9.4209100000000004E-2</v>
      </c>
      <c r="D4190">
        <v>8.5963100000000001E-2</v>
      </c>
    </row>
    <row r="4191" spans="1:4" x14ac:dyDescent="0.2">
      <c r="A4191" s="1">
        <v>4.1890000000000001</v>
      </c>
      <c r="B4191">
        <v>7.6439300000000002E-2</v>
      </c>
      <c r="C4191">
        <v>9.4086000000000003E-2</v>
      </c>
      <c r="D4191">
        <v>8.5941000000000004E-2</v>
      </c>
    </row>
    <row r="4192" spans="1:4" x14ac:dyDescent="0.2">
      <c r="A4192" s="1">
        <v>4.1900000000000004</v>
      </c>
      <c r="B4192">
        <v>7.6417100000000002E-2</v>
      </c>
      <c r="C4192">
        <v>9.4129400000000002E-2</v>
      </c>
      <c r="D4192">
        <v>8.5906999999999997E-2</v>
      </c>
    </row>
    <row r="4193" spans="1:4" x14ac:dyDescent="0.2">
      <c r="A4193" s="1">
        <v>4.1909999999999998</v>
      </c>
      <c r="B4193">
        <v>7.6428399999999994E-2</v>
      </c>
      <c r="C4193">
        <v>9.4191899999999995E-2</v>
      </c>
      <c r="D4193">
        <v>8.5975399999999993E-2</v>
      </c>
    </row>
    <row r="4194" spans="1:4" x14ac:dyDescent="0.2">
      <c r="A4194" s="1">
        <v>4.1920000000000002</v>
      </c>
      <c r="B4194">
        <v>7.61709E-2</v>
      </c>
      <c r="C4194">
        <v>9.4059100000000007E-2</v>
      </c>
      <c r="D4194">
        <v>8.6078699999999994E-2</v>
      </c>
    </row>
    <row r="4195" spans="1:4" x14ac:dyDescent="0.2">
      <c r="A4195" s="1">
        <v>4.1929999999999996</v>
      </c>
      <c r="B4195">
        <v>7.6215500000000005E-2</v>
      </c>
      <c r="C4195">
        <v>9.4103199999999998E-2</v>
      </c>
      <c r="D4195">
        <v>8.5975399999999993E-2</v>
      </c>
    </row>
    <row r="4196" spans="1:4" x14ac:dyDescent="0.2">
      <c r="A4196" s="1">
        <v>4.194</v>
      </c>
      <c r="B4196">
        <v>7.61931E-2</v>
      </c>
      <c r="C4196">
        <v>9.4217899999999993E-2</v>
      </c>
      <c r="D4196">
        <v>8.5813899999999999E-2</v>
      </c>
    </row>
    <row r="4197" spans="1:4" x14ac:dyDescent="0.2">
      <c r="A4197" s="1">
        <v>4.1950000000000003</v>
      </c>
      <c r="B4197">
        <v>7.6181799999999994E-2</v>
      </c>
      <c r="C4197">
        <v>9.4050999999999996E-2</v>
      </c>
      <c r="D4197">
        <v>8.6022000000000001E-2</v>
      </c>
    </row>
    <row r="4198" spans="1:4" x14ac:dyDescent="0.2">
      <c r="A4198" s="1">
        <v>4.1959999999999997</v>
      </c>
      <c r="B4198">
        <v>7.6148499999999994E-2</v>
      </c>
      <c r="C4198">
        <v>9.4085799999999997E-2</v>
      </c>
      <c r="D4198">
        <v>8.5918900000000006E-2</v>
      </c>
    </row>
    <row r="4199" spans="1:4" x14ac:dyDescent="0.2">
      <c r="A4199" s="1">
        <v>4.1970000000000001</v>
      </c>
      <c r="B4199">
        <v>7.6271400000000003E-2</v>
      </c>
      <c r="C4199">
        <v>9.4042000000000001E-2</v>
      </c>
      <c r="D4199">
        <v>8.5894600000000002E-2</v>
      </c>
    </row>
    <row r="4200" spans="1:4" x14ac:dyDescent="0.2">
      <c r="A4200" s="1">
        <v>4.1980000000000004</v>
      </c>
      <c r="B4200">
        <v>7.6271599999999995E-2</v>
      </c>
      <c r="C4200">
        <v>9.4094300000000006E-2</v>
      </c>
      <c r="D4200">
        <v>8.5813899999999999E-2</v>
      </c>
    </row>
    <row r="4201" spans="1:4" x14ac:dyDescent="0.2">
      <c r="A4201" s="1">
        <v>4.1989999999999998</v>
      </c>
      <c r="B4201">
        <v>7.6182E-2</v>
      </c>
      <c r="C4201">
        <v>9.4130099999999994E-2</v>
      </c>
      <c r="D4201">
        <v>8.5916300000000001E-2</v>
      </c>
    </row>
    <row r="4202" spans="1:4" x14ac:dyDescent="0.2">
      <c r="A4202" s="1">
        <v>4.2</v>
      </c>
      <c r="B4202">
        <v>7.61931E-2</v>
      </c>
      <c r="C4202">
        <v>9.4068100000000002E-2</v>
      </c>
      <c r="D4202">
        <v>8.6009500000000003E-2</v>
      </c>
    </row>
    <row r="4203" spans="1:4" x14ac:dyDescent="0.2">
      <c r="A4203" s="1">
        <v>4.2009999999999996</v>
      </c>
      <c r="B4203">
        <v>7.6338500000000004E-2</v>
      </c>
      <c r="C4203">
        <v>9.4103500000000007E-2</v>
      </c>
      <c r="D4203">
        <v>8.5940299999999997E-2</v>
      </c>
    </row>
    <row r="4204" spans="1:4" x14ac:dyDescent="0.2">
      <c r="A4204" s="1">
        <v>4.202</v>
      </c>
      <c r="B4204">
        <v>7.6226699999999994E-2</v>
      </c>
      <c r="C4204">
        <v>9.3988500000000003E-2</v>
      </c>
      <c r="D4204">
        <v>8.6032899999999995E-2</v>
      </c>
    </row>
    <row r="4205" spans="1:4" x14ac:dyDescent="0.2">
      <c r="A4205" s="1">
        <v>4.2030000000000003</v>
      </c>
      <c r="B4205">
        <v>7.6204400000000005E-2</v>
      </c>
      <c r="C4205">
        <v>9.4059400000000001E-2</v>
      </c>
      <c r="D4205">
        <v>8.5988300000000004E-2</v>
      </c>
    </row>
    <row r="4206" spans="1:4" x14ac:dyDescent="0.2">
      <c r="A4206" s="1">
        <v>4.2039999999999997</v>
      </c>
      <c r="B4206">
        <v>7.6036699999999999E-2</v>
      </c>
      <c r="C4206">
        <v>9.3970899999999996E-2</v>
      </c>
      <c r="D4206">
        <v>8.5976300000000005E-2</v>
      </c>
    </row>
    <row r="4207" spans="1:4" x14ac:dyDescent="0.2">
      <c r="A4207" s="1">
        <v>4.2050000000000001</v>
      </c>
      <c r="B4207">
        <v>7.6159699999999997E-2</v>
      </c>
      <c r="C4207">
        <v>9.3988299999999997E-2</v>
      </c>
      <c r="D4207">
        <v>8.5986900000000005E-2</v>
      </c>
    </row>
    <row r="4208" spans="1:4" x14ac:dyDescent="0.2">
      <c r="A4208" s="1">
        <v>4.2060000000000004</v>
      </c>
      <c r="B4208">
        <v>7.6181899999999997E-2</v>
      </c>
      <c r="C4208">
        <v>9.4067399999999995E-2</v>
      </c>
      <c r="D4208">
        <v>8.5928699999999997E-2</v>
      </c>
    </row>
    <row r="4209" spans="1:4" x14ac:dyDescent="0.2">
      <c r="A4209" s="1">
        <v>4.2069999999999999</v>
      </c>
      <c r="B4209">
        <v>7.6181700000000005E-2</v>
      </c>
      <c r="C4209">
        <v>9.4111799999999995E-2</v>
      </c>
      <c r="D4209">
        <v>8.5778999999999994E-2</v>
      </c>
    </row>
    <row r="4210" spans="1:4" x14ac:dyDescent="0.2">
      <c r="A4210" s="1">
        <v>4.2080000000000002</v>
      </c>
      <c r="B4210">
        <v>7.6226500000000003E-2</v>
      </c>
      <c r="C4210">
        <v>9.4059199999999996E-2</v>
      </c>
      <c r="D4210">
        <v>8.5836700000000002E-2</v>
      </c>
    </row>
    <row r="4211" spans="1:4" x14ac:dyDescent="0.2">
      <c r="A4211" s="1">
        <v>4.2089999999999996</v>
      </c>
      <c r="B4211">
        <v>7.6192899999999994E-2</v>
      </c>
      <c r="C4211">
        <v>9.4041600000000003E-2</v>
      </c>
      <c r="D4211">
        <v>8.5987400000000005E-2</v>
      </c>
    </row>
    <row r="4212" spans="1:4" x14ac:dyDescent="0.2">
      <c r="A4212" s="1">
        <v>4.21</v>
      </c>
      <c r="B4212">
        <v>7.62491E-2</v>
      </c>
      <c r="C4212">
        <v>9.3970600000000001E-2</v>
      </c>
      <c r="D4212">
        <v>8.6044399999999993E-2</v>
      </c>
    </row>
    <row r="4213" spans="1:4" x14ac:dyDescent="0.2">
      <c r="A4213" s="1">
        <v>4.2110000000000003</v>
      </c>
      <c r="B4213">
        <v>7.6126100000000002E-2</v>
      </c>
      <c r="C4213">
        <v>9.3970399999999996E-2</v>
      </c>
      <c r="D4213">
        <v>8.5987900000000006E-2</v>
      </c>
    </row>
    <row r="4214" spans="1:4" x14ac:dyDescent="0.2">
      <c r="A4214" s="1">
        <v>4.2119999999999997</v>
      </c>
      <c r="B4214">
        <v>7.5969700000000001E-2</v>
      </c>
      <c r="C4214">
        <v>9.3970700000000004E-2</v>
      </c>
      <c r="D4214">
        <v>8.5953399999999999E-2</v>
      </c>
    </row>
    <row r="4215" spans="1:4" x14ac:dyDescent="0.2">
      <c r="A4215" s="1">
        <v>4.2130000000000001</v>
      </c>
      <c r="B4215">
        <v>7.6092400000000004E-2</v>
      </c>
      <c r="C4215">
        <v>9.4015600000000005E-2</v>
      </c>
      <c r="D4215">
        <v>8.5848599999999997E-2</v>
      </c>
    </row>
    <row r="4216" spans="1:4" x14ac:dyDescent="0.2">
      <c r="A4216" s="1">
        <v>4.2140000000000004</v>
      </c>
      <c r="B4216">
        <v>7.6103699999999996E-2</v>
      </c>
      <c r="C4216">
        <v>9.4059299999999998E-2</v>
      </c>
      <c r="D4216">
        <v>8.5814000000000001E-2</v>
      </c>
    </row>
    <row r="4217" spans="1:4" x14ac:dyDescent="0.2">
      <c r="A4217" s="1">
        <v>4.2149999999999999</v>
      </c>
      <c r="B4217">
        <v>7.6293700000000006E-2</v>
      </c>
      <c r="C4217">
        <v>9.40333E-2</v>
      </c>
      <c r="D4217">
        <v>8.5859000000000005E-2</v>
      </c>
    </row>
    <row r="4218" spans="1:4" x14ac:dyDescent="0.2">
      <c r="A4218" s="1">
        <v>4.2160000000000002</v>
      </c>
      <c r="B4218">
        <v>7.6092300000000002E-2</v>
      </c>
      <c r="C4218">
        <v>9.4041700000000006E-2</v>
      </c>
      <c r="D4218">
        <v>8.5732900000000001E-2</v>
      </c>
    </row>
    <row r="4219" spans="1:4" x14ac:dyDescent="0.2">
      <c r="A4219" s="1">
        <v>4.2169999999999996</v>
      </c>
      <c r="B4219">
        <v>7.61931E-2</v>
      </c>
      <c r="C4219">
        <v>9.4041100000000002E-2</v>
      </c>
      <c r="D4219">
        <v>8.6009799999999997E-2</v>
      </c>
    </row>
    <row r="4220" spans="1:4" x14ac:dyDescent="0.2">
      <c r="A4220" s="1">
        <v>4.218</v>
      </c>
      <c r="B4220">
        <v>7.6159699999999997E-2</v>
      </c>
      <c r="C4220">
        <v>9.39527E-2</v>
      </c>
      <c r="D4220">
        <v>8.6021500000000001E-2</v>
      </c>
    </row>
    <row r="4221" spans="1:4" x14ac:dyDescent="0.2">
      <c r="A4221" s="1">
        <v>4.2190000000000003</v>
      </c>
      <c r="B4221">
        <v>7.6137700000000003E-2</v>
      </c>
      <c r="C4221">
        <v>9.4049999999999995E-2</v>
      </c>
      <c r="D4221">
        <v>8.5963800000000007E-2</v>
      </c>
    </row>
    <row r="4222" spans="1:4" x14ac:dyDescent="0.2">
      <c r="A4222" s="1">
        <v>4.22</v>
      </c>
      <c r="B4222">
        <v>7.6003000000000001E-2</v>
      </c>
      <c r="C4222">
        <v>9.40415E-2</v>
      </c>
      <c r="D4222">
        <v>8.5861499999999993E-2</v>
      </c>
    </row>
    <row r="4223" spans="1:4" x14ac:dyDescent="0.2">
      <c r="A4223" s="1">
        <v>4.2210000000000001</v>
      </c>
      <c r="B4223">
        <v>7.6069999999999999E-2</v>
      </c>
      <c r="C4223">
        <v>9.40246E-2</v>
      </c>
      <c r="D4223">
        <v>8.58733E-2</v>
      </c>
    </row>
    <row r="4224" spans="1:4" x14ac:dyDescent="0.2">
      <c r="A4224" s="1">
        <v>4.2220000000000004</v>
      </c>
      <c r="B4224">
        <v>7.6148199999999999E-2</v>
      </c>
      <c r="C4224">
        <v>9.3900999999999998E-2</v>
      </c>
      <c r="D4224">
        <v>8.5849200000000001E-2</v>
      </c>
    </row>
    <row r="4225" spans="1:4" x14ac:dyDescent="0.2">
      <c r="A4225" s="1">
        <v>4.2229999999999999</v>
      </c>
      <c r="B4225">
        <v>7.63046E-2</v>
      </c>
      <c r="C4225">
        <v>9.3998100000000001E-2</v>
      </c>
      <c r="D4225">
        <v>8.5813500000000001E-2</v>
      </c>
    </row>
    <row r="4226" spans="1:4" x14ac:dyDescent="0.2">
      <c r="A4226" s="1">
        <v>4.2240000000000002</v>
      </c>
      <c r="B4226">
        <v>7.6226299999999997E-2</v>
      </c>
      <c r="C4226">
        <v>9.4068200000000005E-2</v>
      </c>
      <c r="D4226">
        <v>8.5871600000000006E-2</v>
      </c>
    </row>
    <row r="4227" spans="1:4" x14ac:dyDescent="0.2">
      <c r="A4227" s="1">
        <v>4.2249999999999996</v>
      </c>
      <c r="B4227">
        <v>7.6047600000000007E-2</v>
      </c>
      <c r="C4227">
        <v>9.4032500000000005E-2</v>
      </c>
      <c r="D4227">
        <v>8.5825899999999997E-2</v>
      </c>
    </row>
    <row r="4228" spans="1:4" x14ac:dyDescent="0.2">
      <c r="A4228" s="1">
        <v>4.226</v>
      </c>
      <c r="B4228">
        <v>7.5991699999999995E-2</v>
      </c>
      <c r="C4228">
        <v>9.3935099999999994E-2</v>
      </c>
      <c r="D4228">
        <v>8.5975099999999999E-2</v>
      </c>
    </row>
    <row r="4229" spans="1:4" x14ac:dyDescent="0.2">
      <c r="A4229" s="1">
        <v>4.2270000000000003</v>
      </c>
      <c r="B4229">
        <v>7.6025599999999999E-2</v>
      </c>
      <c r="C4229">
        <v>9.3926399999999993E-2</v>
      </c>
      <c r="D4229">
        <v>8.5975999999999997E-2</v>
      </c>
    </row>
    <row r="4230" spans="1:4" x14ac:dyDescent="0.2">
      <c r="A4230" s="1">
        <v>4.2279999999999998</v>
      </c>
      <c r="B4230">
        <v>7.5936199999999995E-2</v>
      </c>
      <c r="C4230">
        <v>9.3856400000000006E-2</v>
      </c>
      <c r="D4230">
        <v>8.5804099999999994E-2</v>
      </c>
    </row>
    <row r="4231" spans="1:4" x14ac:dyDescent="0.2">
      <c r="A4231" s="1">
        <v>4.2290000000000001</v>
      </c>
      <c r="B4231">
        <v>7.5969200000000001E-2</v>
      </c>
      <c r="C4231">
        <v>9.3944600000000003E-2</v>
      </c>
      <c r="D4231">
        <v>8.5756700000000005E-2</v>
      </c>
    </row>
    <row r="4232" spans="1:4" x14ac:dyDescent="0.2">
      <c r="A4232" s="1">
        <v>4.2300000000000004</v>
      </c>
      <c r="B4232">
        <v>7.6181799999999994E-2</v>
      </c>
      <c r="C4232">
        <v>9.3848200000000007E-2</v>
      </c>
      <c r="D4232">
        <v>8.57459E-2</v>
      </c>
    </row>
    <row r="4233" spans="1:4" x14ac:dyDescent="0.2">
      <c r="A4233" s="1">
        <v>4.2309999999999999</v>
      </c>
      <c r="B4233">
        <v>7.6271500000000006E-2</v>
      </c>
      <c r="C4233">
        <v>9.4068799999999994E-2</v>
      </c>
      <c r="D4233">
        <v>8.5802500000000004E-2</v>
      </c>
    </row>
    <row r="4234" spans="1:4" x14ac:dyDescent="0.2">
      <c r="A4234" s="1">
        <v>4.2320000000000002</v>
      </c>
      <c r="B4234">
        <v>7.6181600000000002E-2</v>
      </c>
      <c r="C4234">
        <v>9.3980099999999997E-2</v>
      </c>
      <c r="D4234">
        <v>8.57097E-2</v>
      </c>
    </row>
    <row r="4235" spans="1:4" x14ac:dyDescent="0.2">
      <c r="A4235" s="1">
        <v>4.2329999999999997</v>
      </c>
      <c r="B4235">
        <v>7.6182E-2</v>
      </c>
      <c r="C4235">
        <v>9.3944399999999997E-2</v>
      </c>
      <c r="D4235">
        <v>8.5894200000000004E-2</v>
      </c>
    </row>
    <row r="4236" spans="1:4" x14ac:dyDescent="0.2">
      <c r="A4236" s="1">
        <v>4.234</v>
      </c>
      <c r="B4236">
        <v>7.6137099999999999E-2</v>
      </c>
      <c r="C4236">
        <v>9.3881900000000004E-2</v>
      </c>
      <c r="D4236">
        <v>8.5895200000000005E-2</v>
      </c>
    </row>
    <row r="4237" spans="1:4" x14ac:dyDescent="0.2">
      <c r="A4237" s="1">
        <v>4.2350000000000003</v>
      </c>
      <c r="B4237">
        <v>7.6137399999999994E-2</v>
      </c>
      <c r="C4237">
        <v>9.3935099999999994E-2</v>
      </c>
      <c r="D4237">
        <v>8.5872000000000004E-2</v>
      </c>
    </row>
    <row r="4238" spans="1:4" x14ac:dyDescent="0.2">
      <c r="A4238" s="1">
        <v>4.2359999999999998</v>
      </c>
      <c r="B4238">
        <v>7.6047699999999996E-2</v>
      </c>
      <c r="C4238">
        <v>9.3918000000000001E-2</v>
      </c>
      <c r="D4238">
        <v>8.5827200000000006E-2</v>
      </c>
    </row>
    <row r="4239" spans="1:4" x14ac:dyDescent="0.2">
      <c r="A4239" s="1">
        <v>4.2370000000000001</v>
      </c>
      <c r="B4239">
        <v>7.6058500000000001E-2</v>
      </c>
      <c r="C4239">
        <v>9.3909599999999996E-2</v>
      </c>
      <c r="D4239">
        <v>8.5791699999999999E-2</v>
      </c>
    </row>
    <row r="4240" spans="1:4" x14ac:dyDescent="0.2">
      <c r="A4240" s="1">
        <v>4.2380000000000004</v>
      </c>
      <c r="B4240">
        <v>7.6136700000000002E-2</v>
      </c>
      <c r="C4240">
        <v>9.3971700000000005E-2</v>
      </c>
      <c r="D4240">
        <v>8.5757299999999995E-2</v>
      </c>
    </row>
    <row r="4241" spans="1:4" x14ac:dyDescent="0.2">
      <c r="A4241" s="1">
        <v>4.2389999999999999</v>
      </c>
      <c r="B4241">
        <v>7.5980099999999995E-2</v>
      </c>
      <c r="C4241">
        <v>9.3786900000000006E-2</v>
      </c>
      <c r="D4241">
        <v>8.5756100000000002E-2</v>
      </c>
    </row>
    <row r="4242" spans="1:4" x14ac:dyDescent="0.2">
      <c r="A4242" s="1">
        <v>4.24</v>
      </c>
      <c r="B4242">
        <v>7.6069899999999996E-2</v>
      </c>
      <c r="C4242">
        <v>9.3953800000000004E-2</v>
      </c>
      <c r="D4242">
        <v>8.5835999999999996E-2</v>
      </c>
    </row>
    <row r="4243" spans="1:4" x14ac:dyDescent="0.2">
      <c r="A4243" s="1">
        <v>4.2409999999999997</v>
      </c>
      <c r="B4243">
        <v>7.6070299999999993E-2</v>
      </c>
      <c r="C4243">
        <v>9.3944399999999997E-2</v>
      </c>
      <c r="D4243">
        <v>8.5756299999999994E-2</v>
      </c>
    </row>
    <row r="4244" spans="1:4" x14ac:dyDescent="0.2">
      <c r="A4244" s="1">
        <v>4.242</v>
      </c>
      <c r="B4244">
        <v>7.6126299999999994E-2</v>
      </c>
      <c r="C4244">
        <v>9.3891299999999997E-2</v>
      </c>
      <c r="D4244">
        <v>8.5940199999999994E-2</v>
      </c>
    </row>
    <row r="4245" spans="1:4" x14ac:dyDescent="0.2">
      <c r="A4245" s="1">
        <v>4.2430000000000003</v>
      </c>
      <c r="B4245">
        <v>7.5891299999999995E-2</v>
      </c>
      <c r="C4245">
        <v>9.3864600000000006E-2</v>
      </c>
      <c r="D4245">
        <v>8.59177E-2</v>
      </c>
    </row>
    <row r="4246" spans="1:4" x14ac:dyDescent="0.2">
      <c r="A4246" s="1">
        <v>4.2439999999999998</v>
      </c>
      <c r="B4246">
        <v>7.6137200000000002E-2</v>
      </c>
      <c r="C4246">
        <v>9.3979400000000005E-2</v>
      </c>
      <c r="D4246">
        <v>8.5884000000000002E-2</v>
      </c>
    </row>
    <row r="4247" spans="1:4" x14ac:dyDescent="0.2">
      <c r="A4247" s="1">
        <v>4.2450000000000001</v>
      </c>
      <c r="B4247">
        <v>7.6081200000000002E-2</v>
      </c>
      <c r="C4247">
        <v>9.3909599999999996E-2</v>
      </c>
      <c r="D4247">
        <v>8.5861199999999999E-2</v>
      </c>
    </row>
    <row r="4248" spans="1:4" x14ac:dyDescent="0.2">
      <c r="A4248" s="1">
        <v>4.2460000000000004</v>
      </c>
      <c r="B4248">
        <v>7.6014100000000001E-2</v>
      </c>
      <c r="C4248">
        <v>9.3910300000000002E-2</v>
      </c>
      <c r="D4248">
        <v>8.5791999999999993E-2</v>
      </c>
    </row>
    <row r="4249" spans="1:4" x14ac:dyDescent="0.2">
      <c r="A4249" s="1">
        <v>4.2469999999999999</v>
      </c>
      <c r="B4249">
        <v>7.6036599999999996E-2</v>
      </c>
      <c r="C4249">
        <v>9.3742699999999998E-2</v>
      </c>
      <c r="D4249">
        <v>8.5687700000000006E-2</v>
      </c>
    </row>
    <row r="4250" spans="1:4" x14ac:dyDescent="0.2">
      <c r="A4250" s="1">
        <v>4.2480000000000002</v>
      </c>
      <c r="B4250">
        <v>7.6148499999999994E-2</v>
      </c>
      <c r="C4250">
        <v>9.3892299999999998E-2</v>
      </c>
      <c r="D4250">
        <v>8.5675600000000005E-2</v>
      </c>
    </row>
    <row r="4251" spans="1:4" x14ac:dyDescent="0.2">
      <c r="A4251" s="1">
        <v>4.2489999999999997</v>
      </c>
      <c r="B4251">
        <v>7.6114899999999999E-2</v>
      </c>
      <c r="C4251">
        <v>9.3864799999999998E-2</v>
      </c>
      <c r="D4251">
        <v>8.5676799999999997E-2</v>
      </c>
    </row>
    <row r="4252" spans="1:4" x14ac:dyDescent="0.2">
      <c r="A4252" s="1">
        <v>4.25</v>
      </c>
      <c r="B4252">
        <v>7.6036400000000004E-2</v>
      </c>
      <c r="C4252">
        <v>9.3864699999999995E-2</v>
      </c>
      <c r="D4252">
        <v>8.5838100000000001E-2</v>
      </c>
    </row>
    <row r="4253" spans="1:4" x14ac:dyDescent="0.2">
      <c r="A4253" s="1">
        <v>4.2510000000000003</v>
      </c>
      <c r="B4253">
        <v>7.6058500000000001E-2</v>
      </c>
      <c r="C4253">
        <v>9.3926300000000004E-2</v>
      </c>
      <c r="D4253">
        <v>8.5976200000000003E-2</v>
      </c>
    </row>
    <row r="4254" spans="1:4" x14ac:dyDescent="0.2">
      <c r="A4254" s="1">
        <v>4.2519999999999998</v>
      </c>
      <c r="B4254">
        <v>7.6002899999999998E-2</v>
      </c>
      <c r="C4254">
        <v>9.39884E-2</v>
      </c>
      <c r="D4254">
        <v>8.5884199999999994E-2</v>
      </c>
    </row>
    <row r="4255" spans="1:4" x14ac:dyDescent="0.2">
      <c r="A4255" s="1">
        <v>4.2530000000000001</v>
      </c>
      <c r="B4255">
        <v>7.5902200000000003E-2</v>
      </c>
      <c r="C4255">
        <v>9.3857300000000005E-2</v>
      </c>
      <c r="D4255">
        <v>8.5780300000000004E-2</v>
      </c>
    </row>
    <row r="4256" spans="1:4" x14ac:dyDescent="0.2">
      <c r="A4256" s="1">
        <v>4.2539999999999996</v>
      </c>
      <c r="B4256">
        <v>7.5913499999999995E-2</v>
      </c>
      <c r="C4256">
        <v>9.3812800000000002E-2</v>
      </c>
      <c r="D4256">
        <v>8.5723499999999994E-2</v>
      </c>
    </row>
    <row r="4257" spans="1:4" x14ac:dyDescent="0.2">
      <c r="A4257" s="1">
        <v>4.2549999999999999</v>
      </c>
      <c r="B4257">
        <v>7.6137200000000002E-2</v>
      </c>
      <c r="C4257">
        <v>9.3759499999999996E-2</v>
      </c>
      <c r="D4257">
        <v>8.5802900000000001E-2</v>
      </c>
    </row>
    <row r="4258" spans="1:4" x14ac:dyDescent="0.2">
      <c r="A4258" s="1">
        <v>4.2560000000000002</v>
      </c>
      <c r="B4258">
        <v>7.61709E-2</v>
      </c>
      <c r="C4258">
        <v>9.3741599999999994E-2</v>
      </c>
      <c r="D4258">
        <v>8.5743899999999998E-2</v>
      </c>
    </row>
    <row r="4259" spans="1:4" x14ac:dyDescent="0.2">
      <c r="A4259" s="1">
        <v>4.2569999999999997</v>
      </c>
      <c r="B4259">
        <v>7.6114899999999999E-2</v>
      </c>
      <c r="C4259">
        <v>9.3847299999999995E-2</v>
      </c>
      <c r="D4259">
        <v>8.5698499999999997E-2</v>
      </c>
    </row>
    <row r="4260" spans="1:4" x14ac:dyDescent="0.2">
      <c r="A4260" s="1">
        <v>4.258</v>
      </c>
      <c r="B4260">
        <v>7.6002700000000006E-2</v>
      </c>
      <c r="C4260">
        <v>9.3944399999999997E-2</v>
      </c>
      <c r="D4260">
        <v>8.56074E-2</v>
      </c>
    </row>
    <row r="4261" spans="1:4" x14ac:dyDescent="0.2">
      <c r="A4261" s="1">
        <v>4.2590000000000003</v>
      </c>
      <c r="B4261">
        <v>7.6024900000000006E-2</v>
      </c>
      <c r="C4261">
        <v>9.3997600000000001E-2</v>
      </c>
      <c r="D4261">
        <v>8.5791599999999996E-2</v>
      </c>
    </row>
    <row r="4262" spans="1:4" x14ac:dyDescent="0.2">
      <c r="A4262" s="1">
        <v>4.26</v>
      </c>
      <c r="B4262">
        <v>7.5991600000000006E-2</v>
      </c>
      <c r="C4262">
        <v>9.3847600000000003E-2</v>
      </c>
      <c r="D4262">
        <v>8.58598E-2</v>
      </c>
    </row>
    <row r="4263" spans="1:4" x14ac:dyDescent="0.2">
      <c r="A4263" s="1">
        <v>4.2610000000000001</v>
      </c>
      <c r="B4263">
        <v>7.5925000000000006E-2</v>
      </c>
      <c r="C4263">
        <v>9.3839000000000006E-2</v>
      </c>
      <c r="D4263">
        <v>8.5550399999999999E-2</v>
      </c>
    </row>
    <row r="4264" spans="1:4" x14ac:dyDescent="0.2">
      <c r="A4264" s="1">
        <v>4.2619999999999996</v>
      </c>
      <c r="B4264">
        <v>7.5857999999999995E-2</v>
      </c>
      <c r="C4264">
        <v>9.3777299999999994E-2</v>
      </c>
      <c r="D4264">
        <v>8.57681E-2</v>
      </c>
    </row>
    <row r="4265" spans="1:4" x14ac:dyDescent="0.2">
      <c r="A4265" s="1">
        <v>4.2629999999999999</v>
      </c>
      <c r="B4265">
        <v>7.5824500000000003E-2</v>
      </c>
      <c r="C4265">
        <v>9.3662899999999993E-2</v>
      </c>
      <c r="D4265">
        <v>8.5769399999999996E-2</v>
      </c>
    </row>
    <row r="4266" spans="1:4" x14ac:dyDescent="0.2">
      <c r="A4266" s="1">
        <v>4.2640000000000002</v>
      </c>
      <c r="B4266">
        <v>7.6159500000000005E-2</v>
      </c>
      <c r="C4266">
        <v>9.3759200000000001E-2</v>
      </c>
      <c r="D4266">
        <v>8.5665000000000005E-2</v>
      </c>
    </row>
    <row r="4267" spans="1:4" x14ac:dyDescent="0.2">
      <c r="A4267" s="1">
        <v>4.2649999999999997</v>
      </c>
      <c r="B4267">
        <v>7.6125999999999999E-2</v>
      </c>
      <c r="C4267">
        <v>9.38219E-2</v>
      </c>
      <c r="D4267">
        <v>8.5664000000000004E-2</v>
      </c>
    </row>
    <row r="4268" spans="1:4" x14ac:dyDescent="0.2">
      <c r="A4268" s="1">
        <v>4.266</v>
      </c>
      <c r="B4268">
        <v>7.6002700000000006E-2</v>
      </c>
      <c r="C4268">
        <v>9.3891799999999997E-2</v>
      </c>
      <c r="D4268">
        <v>8.5710900000000007E-2</v>
      </c>
    </row>
    <row r="4269" spans="1:4" x14ac:dyDescent="0.2">
      <c r="A4269" s="1">
        <v>4.2670000000000003</v>
      </c>
      <c r="B4269">
        <v>7.6069700000000004E-2</v>
      </c>
      <c r="C4269">
        <v>9.3856300000000004E-2</v>
      </c>
      <c r="D4269">
        <v>8.5767999999999997E-2</v>
      </c>
    </row>
    <row r="4270" spans="1:4" x14ac:dyDescent="0.2">
      <c r="A4270" s="1">
        <v>4.2679999999999998</v>
      </c>
      <c r="B4270">
        <v>7.5957899999999995E-2</v>
      </c>
      <c r="C4270">
        <v>9.3653399999999998E-2</v>
      </c>
      <c r="D4270">
        <v>8.5744799999999996E-2</v>
      </c>
    </row>
    <row r="4271" spans="1:4" x14ac:dyDescent="0.2">
      <c r="A4271" s="1">
        <v>4.2690000000000001</v>
      </c>
      <c r="B4271">
        <v>7.5958499999999998E-2</v>
      </c>
      <c r="C4271">
        <v>9.3855999999999995E-2</v>
      </c>
      <c r="D4271">
        <v>8.5711499999999996E-2</v>
      </c>
    </row>
    <row r="4272" spans="1:4" x14ac:dyDescent="0.2">
      <c r="A4272" s="1">
        <v>4.2699999999999996</v>
      </c>
      <c r="B4272">
        <v>7.5891299999999995E-2</v>
      </c>
      <c r="C4272">
        <v>9.3776899999999996E-2</v>
      </c>
      <c r="D4272">
        <v>8.5642700000000002E-2</v>
      </c>
    </row>
    <row r="4273" spans="1:4" x14ac:dyDescent="0.2">
      <c r="A4273" s="1">
        <v>4.2709999999999999</v>
      </c>
      <c r="B4273">
        <v>7.5936199999999995E-2</v>
      </c>
      <c r="C4273">
        <v>9.3732599999999999E-2</v>
      </c>
      <c r="D4273">
        <v>8.5701200000000005E-2</v>
      </c>
    </row>
    <row r="4274" spans="1:4" x14ac:dyDescent="0.2">
      <c r="A4274" s="1">
        <v>4.2720000000000002</v>
      </c>
      <c r="B4274">
        <v>7.6002799999999995E-2</v>
      </c>
      <c r="C4274">
        <v>9.3847899999999998E-2</v>
      </c>
      <c r="D4274">
        <v>8.5722099999999996E-2</v>
      </c>
    </row>
    <row r="4275" spans="1:4" x14ac:dyDescent="0.2">
      <c r="A4275" s="1">
        <v>4.2729999999999997</v>
      </c>
      <c r="B4275">
        <v>7.6058799999999996E-2</v>
      </c>
      <c r="C4275">
        <v>9.3769000000000005E-2</v>
      </c>
      <c r="D4275">
        <v>8.5584099999999996E-2</v>
      </c>
    </row>
    <row r="4276" spans="1:4" x14ac:dyDescent="0.2">
      <c r="A4276" s="1">
        <v>4.274</v>
      </c>
      <c r="B4276">
        <v>7.6047500000000004E-2</v>
      </c>
      <c r="C4276">
        <v>9.3865500000000004E-2</v>
      </c>
      <c r="D4276">
        <v>8.5560700000000003E-2</v>
      </c>
    </row>
    <row r="4277" spans="1:4" x14ac:dyDescent="0.2">
      <c r="A4277" s="1">
        <v>4.2750000000000004</v>
      </c>
      <c r="B4277">
        <v>7.5790200000000002E-2</v>
      </c>
      <c r="C4277">
        <v>9.37857E-2</v>
      </c>
      <c r="D4277">
        <v>8.5757100000000003E-2</v>
      </c>
    </row>
    <row r="4278" spans="1:4" x14ac:dyDescent="0.2">
      <c r="A4278" s="1">
        <v>4.2759999999999998</v>
      </c>
      <c r="B4278">
        <v>7.5835100000000003E-2</v>
      </c>
      <c r="C4278">
        <v>9.3820500000000001E-2</v>
      </c>
      <c r="D4278">
        <v>8.58709E-2</v>
      </c>
    </row>
    <row r="4279" spans="1:4" x14ac:dyDescent="0.2">
      <c r="A4279" s="1">
        <v>4.2770000000000001</v>
      </c>
      <c r="B4279">
        <v>7.5891500000000001E-2</v>
      </c>
      <c r="C4279">
        <v>9.3812000000000006E-2</v>
      </c>
      <c r="D4279">
        <v>8.5733799999999999E-2</v>
      </c>
    </row>
    <row r="4280" spans="1:4" x14ac:dyDescent="0.2">
      <c r="A4280" s="1">
        <v>4.2779999999999996</v>
      </c>
      <c r="B4280">
        <v>7.5980900000000004E-2</v>
      </c>
      <c r="C4280">
        <v>9.3706600000000001E-2</v>
      </c>
      <c r="D4280">
        <v>8.5815699999999995E-2</v>
      </c>
    </row>
    <row r="4281" spans="1:4" x14ac:dyDescent="0.2">
      <c r="A4281" s="1">
        <v>4.2789999999999999</v>
      </c>
      <c r="B4281">
        <v>7.5936199999999995E-2</v>
      </c>
      <c r="C4281">
        <v>9.3777299999999994E-2</v>
      </c>
      <c r="D4281">
        <v>8.5699600000000001E-2</v>
      </c>
    </row>
    <row r="4282" spans="1:4" x14ac:dyDescent="0.2">
      <c r="A4282" s="1">
        <v>4.28</v>
      </c>
      <c r="B4282">
        <v>7.6036000000000006E-2</v>
      </c>
      <c r="C4282">
        <v>9.3760099999999999E-2</v>
      </c>
      <c r="D4282">
        <v>8.5665500000000006E-2</v>
      </c>
    </row>
    <row r="4283" spans="1:4" x14ac:dyDescent="0.2">
      <c r="A4283" s="1">
        <v>4.2809999999999997</v>
      </c>
      <c r="B4283">
        <v>7.5969099999999998E-2</v>
      </c>
      <c r="C4283">
        <v>9.3821600000000005E-2</v>
      </c>
      <c r="D4283">
        <v>8.5607799999999998E-2</v>
      </c>
    </row>
    <row r="4284" spans="1:4" x14ac:dyDescent="0.2">
      <c r="A4284" s="1">
        <v>4.282</v>
      </c>
      <c r="B4284">
        <v>7.5924599999999995E-2</v>
      </c>
      <c r="C4284">
        <v>9.3698299999999998E-2</v>
      </c>
      <c r="D4284">
        <v>8.5537699999999994E-2</v>
      </c>
    </row>
    <row r="4285" spans="1:4" x14ac:dyDescent="0.2">
      <c r="A4285" s="1">
        <v>4.2830000000000004</v>
      </c>
      <c r="B4285">
        <v>7.58239E-2</v>
      </c>
      <c r="C4285">
        <v>9.3838599999999994E-2</v>
      </c>
      <c r="D4285">
        <v>8.5653199999999999E-2</v>
      </c>
    </row>
    <row r="4286" spans="1:4" x14ac:dyDescent="0.2">
      <c r="A4286" s="1">
        <v>4.2839999999999998</v>
      </c>
      <c r="B4286">
        <v>7.5935900000000001E-2</v>
      </c>
      <c r="C4286">
        <v>9.37857E-2</v>
      </c>
      <c r="D4286">
        <v>8.5723300000000002E-2</v>
      </c>
    </row>
    <row r="4287" spans="1:4" x14ac:dyDescent="0.2">
      <c r="A4287" s="1">
        <v>4.2850000000000001</v>
      </c>
      <c r="B4287">
        <v>7.5913700000000001E-2</v>
      </c>
      <c r="C4287">
        <v>9.3697199999999994E-2</v>
      </c>
      <c r="D4287">
        <v>8.5699899999999996E-2</v>
      </c>
    </row>
    <row r="4288" spans="1:4" x14ac:dyDescent="0.2">
      <c r="A4288" s="1">
        <v>4.2859999999999996</v>
      </c>
      <c r="B4288">
        <v>7.5936100000000006E-2</v>
      </c>
      <c r="C4288">
        <v>9.3917600000000004E-2</v>
      </c>
      <c r="D4288">
        <v>8.5573700000000003E-2</v>
      </c>
    </row>
    <row r="4289" spans="1:4" x14ac:dyDescent="0.2">
      <c r="A4289" s="1">
        <v>4.2869999999999999</v>
      </c>
      <c r="B4289">
        <v>7.59021E-2</v>
      </c>
      <c r="C4289">
        <v>9.3750899999999998E-2</v>
      </c>
      <c r="D4289">
        <v>8.5539900000000002E-2</v>
      </c>
    </row>
    <row r="4290" spans="1:4" x14ac:dyDescent="0.2">
      <c r="A4290" s="1">
        <v>4.2880000000000003</v>
      </c>
      <c r="B4290">
        <v>7.6013999999999998E-2</v>
      </c>
      <c r="C4290">
        <v>9.3821500000000002E-2</v>
      </c>
      <c r="D4290">
        <v>8.5712099999999999E-2</v>
      </c>
    </row>
    <row r="4291" spans="1:4" x14ac:dyDescent="0.2">
      <c r="A4291" s="1">
        <v>4.2889999999999997</v>
      </c>
      <c r="B4291">
        <v>7.5991600000000006E-2</v>
      </c>
      <c r="C4291">
        <v>9.3725199999999995E-2</v>
      </c>
      <c r="D4291">
        <v>8.5560899999999995E-2</v>
      </c>
    </row>
    <row r="4292" spans="1:4" x14ac:dyDescent="0.2">
      <c r="A4292" s="1">
        <v>4.29</v>
      </c>
      <c r="B4292">
        <v>7.5924599999999995E-2</v>
      </c>
      <c r="C4292">
        <v>9.3724199999999994E-2</v>
      </c>
      <c r="D4292">
        <v>8.5663799999999998E-2</v>
      </c>
    </row>
    <row r="4293" spans="1:4" x14ac:dyDescent="0.2">
      <c r="A4293" s="1">
        <v>4.2910000000000004</v>
      </c>
      <c r="B4293">
        <v>7.5924599999999995E-2</v>
      </c>
      <c r="C4293">
        <v>9.3768299999999999E-2</v>
      </c>
      <c r="D4293">
        <v>8.5537799999999997E-2</v>
      </c>
    </row>
    <row r="4294" spans="1:4" x14ac:dyDescent="0.2">
      <c r="A4294" s="1">
        <v>4.2919999999999998</v>
      </c>
      <c r="B4294">
        <v>7.5913999999999995E-2</v>
      </c>
      <c r="C4294">
        <v>9.3767699999999995E-2</v>
      </c>
      <c r="D4294">
        <v>8.5757299999999995E-2</v>
      </c>
    </row>
    <row r="4295" spans="1:4" x14ac:dyDescent="0.2">
      <c r="A4295" s="1">
        <v>4.2930000000000001</v>
      </c>
      <c r="B4295">
        <v>7.6025499999999996E-2</v>
      </c>
      <c r="C4295">
        <v>9.3688099999999996E-2</v>
      </c>
      <c r="D4295">
        <v>8.5606699999999994E-2</v>
      </c>
    </row>
    <row r="4296" spans="1:4" x14ac:dyDescent="0.2">
      <c r="A4296" s="1">
        <v>4.2939999999999996</v>
      </c>
      <c r="B4296">
        <v>7.5880000000000003E-2</v>
      </c>
      <c r="C4296">
        <v>9.3706200000000003E-2</v>
      </c>
      <c r="D4296">
        <v>8.5561899999999996E-2</v>
      </c>
    </row>
    <row r="4297" spans="1:4" x14ac:dyDescent="0.2">
      <c r="A4297" s="1">
        <v>4.2949999999999999</v>
      </c>
      <c r="B4297">
        <v>7.5779299999999994E-2</v>
      </c>
      <c r="C4297">
        <v>9.37336E-2</v>
      </c>
      <c r="D4297">
        <v>8.5631600000000002E-2</v>
      </c>
    </row>
    <row r="4298" spans="1:4" x14ac:dyDescent="0.2">
      <c r="A4298" s="1">
        <v>4.2960000000000003</v>
      </c>
      <c r="B4298">
        <v>7.5924699999999998E-2</v>
      </c>
      <c r="C4298">
        <v>9.3662800000000004E-2</v>
      </c>
      <c r="D4298">
        <v>8.5712300000000005E-2</v>
      </c>
    </row>
    <row r="4299" spans="1:4" x14ac:dyDescent="0.2">
      <c r="A4299" s="1">
        <v>4.2969999999999997</v>
      </c>
      <c r="B4299">
        <v>7.6002899999999998E-2</v>
      </c>
      <c r="C4299">
        <v>9.3610200000000005E-2</v>
      </c>
      <c r="D4299">
        <v>8.5447200000000001E-2</v>
      </c>
    </row>
    <row r="4300" spans="1:4" x14ac:dyDescent="0.2">
      <c r="A4300" s="1">
        <v>4.298</v>
      </c>
      <c r="B4300">
        <v>7.5980599999999995E-2</v>
      </c>
      <c r="C4300">
        <v>9.3636700000000003E-2</v>
      </c>
      <c r="D4300">
        <v>8.5479899999999998E-2</v>
      </c>
    </row>
    <row r="4301" spans="1:4" x14ac:dyDescent="0.2">
      <c r="A4301" s="1">
        <v>4.2990000000000004</v>
      </c>
      <c r="B4301">
        <v>7.6025400000000007E-2</v>
      </c>
      <c r="C4301">
        <v>9.3706100000000001E-2</v>
      </c>
      <c r="D4301">
        <v>8.55379E-2</v>
      </c>
    </row>
    <row r="4302" spans="1:4" x14ac:dyDescent="0.2">
      <c r="A4302" s="1">
        <v>4.3</v>
      </c>
      <c r="B4302">
        <v>7.5913400000000006E-2</v>
      </c>
      <c r="C4302">
        <v>9.3679499999999999E-2</v>
      </c>
      <c r="D4302">
        <v>8.5665199999999997E-2</v>
      </c>
    </row>
    <row r="4303" spans="1:4" x14ac:dyDescent="0.2">
      <c r="A4303" s="1">
        <v>4.3010000000000002</v>
      </c>
      <c r="B4303">
        <v>7.5824299999999997E-2</v>
      </c>
      <c r="C4303">
        <v>9.3626399999999999E-2</v>
      </c>
      <c r="D4303">
        <v>8.5688E-2</v>
      </c>
    </row>
    <row r="4304" spans="1:4" x14ac:dyDescent="0.2">
      <c r="A4304" s="1">
        <v>4.3019999999999996</v>
      </c>
      <c r="B4304">
        <v>7.5913800000000003E-2</v>
      </c>
      <c r="C4304">
        <v>9.37413E-2</v>
      </c>
      <c r="D4304">
        <v>8.5654099999999997E-2</v>
      </c>
    </row>
    <row r="4305" spans="1:4" x14ac:dyDescent="0.2">
      <c r="A4305" s="1">
        <v>4.3029999999999999</v>
      </c>
      <c r="B4305">
        <v>7.5723299999999993E-2</v>
      </c>
      <c r="C4305">
        <v>9.3715499999999993E-2</v>
      </c>
      <c r="D4305">
        <v>8.5494500000000001E-2</v>
      </c>
    </row>
    <row r="4306" spans="1:4" x14ac:dyDescent="0.2">
      <c r="A4306" s="1">
        <v>4.3040000000000003</v>
      </c>
      <c r="B4306">
        <v>7.5779200000000005E-2</v>
      </c>
      <c r="C4306">
        <v>9.3566099999999999E-2</v>
      </c>
      <c r="D4306">
        <v>8.5435800000000006E-2</v>
      </c>
    </row>
    <row r="4307" spans="1:4" x14ac:dyDescent="0.2">
      <c r="A4307" s="1">
        <v>4.3049999999999997</v>
      </c>
      <c r="B4307">
        <v>7.5890899999999997E-2</v>
      </c>
      <c r="C4307">
        <v>9.3557199999999993E-2</v>
      </c>
      <c r="D4307">
        <v>8.5550699999999993E-2</v>
      </c>
    </row>
    <row r="4308" spans="1:4" x14ac:dyDescent="0.2">
      <c r="A4308" s="1">
        <v>4.306</v>
      </c>
      <c r="B4308">
        <v>7.6081200000000002E-2</v>
      </c>
      <c r="C4308">
        <v>9.3706800000000007E-2</v>
      </c>
      <c r="D4308">
        <v>8.54462E-2</v>
      </c>
    </row>
    <row r="4309" spans="1:4" x14ac:dyDescent="0.2">
      <c r="A4309" s="1">
        <v>4.3070000000000004</v>
      </c>
      <c r="B4309">
        <v>7.5935699999999995E-2</v>
      </c>
      <c r="C4309">
        <v>9.3688599999999997E-2</v>
      </c>
      <c r="D4309">
        <v>8.5560700000000003E-2</v>
      </c>
    </row>
    <row r="4310" spans="1:4" x14ac:dyDescent="0.2">
      <c r="A4310" s="1">
        <v>4.3079999999999998</v>
      </c>
      <c r="B4310">
        <v>7.5801599999999997E-2</v>
      </c>
      <c r="C4310">
        <v>9.3705899999999995E-2</v>
      </c>
      <c r="D4310">
        <v>8.5469600000000007E-2</v>
      </c>
    </row>
    <row r="4311" spans="1:4" x14ac:dyDescent="0.2">
      <c r="A4311" s="1">
        <v>4.3090000000000002</v>
      </c>
      <c r="B4311">
        <v>7.5723499999999999E-2</v>
      </c>
      <c r="C4311">
        <v>9.3635599999999999E-2</v>
      </c>
      <c r="D4311">
        <v>8.5561399999999996E-2</v>
      </c>
    </row>
    <row r="4312" spans="1:4" x14ac:dyDescent="0.2">
      <c r="A4312" s="1">
        <v>4.3099999999999996</v>
      </c>
      <c r="B4312">
        <v>7.57795E-2</v>
      </c>
      <c r="C4312">
        <v>9.3556500000000001E-2</v>
      </c>
      <c r="D4312">
        <v>8.5539599999999993E-2</v>
      </c>
    </row>
    <row r="4313" spans="1:4" x14ac:dyDescent="0.2">
      <c r="A4313" s="1">
        <v>4.3109999999999999</v>
      </c>
      <c r="B4313">
        <v>7.5812699999999997E-2</v>
      </c>
      <c r="C4313">
        <v>9.3556399999999998E-2</v>
      </c>
      <c r="D4313">
        <v>8.5516400000000006E-2</v>
      </c>
    </row>
    <row r="4314" spans="1:4" x14ac:dyDescent="0.2">
      <c r="A4314" s="1">
        <v>4.3120000000000003</v>
      </c>
      <c r="B4314">
        <v>7.5779200000000005E-2</v>
      </c>
      <c r="C4314">
        <v>9.3530600000000005E-2</v>
      </c>
      <c r="D4314">
        <v>8.5539100000000007E-2</v>
      </c>
    </row>
    <row r="4315" spans="1:4" x14ac:dyDescent="0.2">
      <c r="A4315" s="1">
        <v>4.3129999999999997</v>
      </c>
      <c r="B4315">
        <v>7.5879600000000005E-2</v>
      </c>
      <c r="C4315">
        <v>9.3486600000000003E-2</v>
      </c>
      <c r="D4315">
        <v>8.5572800000000004E-2</v>
      </c>
    </row>
    <row r="4316" spans="1:4" x14ac:dyDescent="0.2">
      <c r="A4316" s="1">
        <v>4.3140000000000001</v>
      </c>
      <c r="B4316">
        <v>7.6058799999999996E-2</v>
      </c>
      <c r="C4316">
        <v>9.3521800000000002E-2</v>
      </c>
      <c r="D4316">
        <v>8.5491700000000004E-2</v>
      </c>
    </row>
    <row r="4317" spans="1:4" x14ac:dyDescent="0.2">
      <c r="A4317" s="1">
        <v>4.3150000000000004</v>
      </c>
      <c r="B4317">
        <v>7.5924699999999998E-2</v>
      </c>
      <c r="C4317">
        <v>9.3759899999999993E-2</v>
      </c>
      <c r="D4317">
        <v>8.5561100000000001E-2</v>
      </c>
    </row>
    <row r="4318" spans="1:4" x14ac:dyDescent="0.2">
      <c r="A4318" s="1">
        <v>4.3159999999999998</v>
      </c>
      <c r="B4318">
        <v>7.58355E-2</v>
      </c>
      <c r="C4318">
        <v>9.3688599999999997E-2</v>
      </c>
      <c r="D4318">
        <v>8.54356E-2</v>
      </c>
    </row>
    <row r="4319" spans="1:4" x14ac:dyDescent="0.2">
      <c r="A4319" s="1">
        <v>4.3170000000000002</v>
      </c>
      <c r="B4319">
        <v>7.5790300000000005E-2</v>
      </c>
      <c r="C4319">
        <v>9.3715000000000007E-2</v>
      </c>
      <c r="D4319">
        <v>8.55847E-2</v>
      </c>
    </row>
    <row r="4320" spans="1:4" x14ac:dyDescent="0.2">
      <c r="A4320" s="1">
        <v>4.3179999999999996</v>
      </c>
      <c r="B4320">
        <v>7.5813000000000005E-2</v>
      </c>
      <c r="C4320">
        <v>9.3705899999999995E-2</v>
      </c>
      <c r="D4320">
        <v>8.5641700000000001E-2</v>
      </c>
    </row>
    <row r="4321" spans="1:4" x14ac:dyDescent="0.2">
      <c r="A4321" s="1">
        <v>4.319</v>
      </c>
      <c r="B4321">
        <v>7.5812900000000003E-2</v>
      </c>
      <c r="C4321">
        <v>9.3618499999999993E-2</v>
      </c>
      <c r="D4321">
        <v>8.5494500000000001E-2</v>
      </c>
    </row>
    <row r="4322" spans="1:4" x14ac:dyDescent="0.2">
      <c r="A4322" s="1">
        <v>4.32</v>
      </c>
      <c r="B4322">
        <v>7.58688E-2</v>
      </c>
      <c r="C4322">
        <v>9.3574299999999999E-2</v>
      </c>
      <c r="D4322">
        <v>8.5470099999999993E-2</v>
      </c>
    </row>
    <row r="4323" spans="1:4" x14ac:dyDescent="0.2">
      <c r="A4323" s="1">
        <v>4.3209999999999997</v>
      </c>
      <c r="B4323">
        <v>7.5958100000000001E-2</v>
      </c>
      <c r="C4323">
        <v>9.3486299999999994E-2</v>
      </c>
      <c r="D4323">
        <v>8.5539299999999999E-2</v>
      </c>
    </row>
    <row r="4324" spans="1:4" x14ac:dyDescent="0.2">
      <c r="A4324" s="1">
        <v>4.3220000000000001</v>
      </c>
      <c r="B4324">
        <v>7.5924500000000006E-2</v>
      </c>
      <c r="C4324">
        <v>9.3494800000000003E-2</v>
      </c>
      <c r="D4324">
        <v>8.5527300000000001E-2</v>
      </c>
    </row>
    <row r="4325" spans="1:4" x14ac:dyDescent="0.2">
      <c r="A4325" s="1">
        <v>4.3230000000000004</v>
      </c>
      <c r="B4325">
        <v>7.5935799999999998E-2</v>
      </c>
      <c r="C4325">
        <v>9.3565599999999999E-2</v>
      </c>
      <c r="D4325">
        <v>8.5573300000000005E-2</v>
      </c>
    </row>
    <row r="4326" spans="1:4" x14ac:dyDescent="0.2">
      <c r="A4326" s="1">
        <v>4.3239999999999998</v>
      </c>
      <c r="B4326">
        <v>7.5734999999999997E-2</v>
      </c>
      <c r="C4326">
        <v>9.3662599999999999E-2</v>
      </c>
      <c r="D4326">
        <v>8.5424200000000006E-2</v>
      </c>
    </row>
    <row r="4327" spans="1:4" x14ac:dyDescent="0.2">
      <c r="A4327" s="1">
        <v>4.3250000000000002</v>
      </c>
      <c r="B4327">
        <v>7.5790499999999997E-2</v>
      </c>
      <c r="C4327">
        <v>9.3618499999999993E-2</v>
      </c>
      <c r="D4327">
        <v>8.5515400000000005E-2</v>
      </c>
    </row>
    <row r="4328" spans="1:4" x14ac:dyDescent="0.2">
      <c r="A4328" s="1">
        <v>4.3259999999999996</v>
      </c>
      <c r="B4328">
        <v>7.58239E-2</v>
      </c>
      <c r="C4328">
        <v>9.36004E-2</v>
      </c>
      <c r="D4328">
        <v>8.5447899999999993E-2</v>
      </c>
    </row>
    <row r="4329" spans="1:4" x14ac:dyDescent="0.2">
      <c r="A4329" s="1">
        <v>4.327</v>
      </c>
      <c r="B4329">
        <v>7.5779299999999994E-2</v>
      </c>
      <c r="C4329">
        <v>9.3644599999999995E-2</v>
      </c>
      <c r="D4329">
        <v>8.5446300000000003E-2</v>
      </c>
    </row>
    <row r="4330" spans="1:4" x14ac:dyDescent="0.2">
      <c r="A4330" s="1">
        <v>4.3280000000000003</v>
      </c>
      <c r="B4330">
        <v>7.5756799999999999E-2</v>
      </c>
      <c r="C4330">
        <v>9.3556500000000001E-2</v>
      </c>
      <c r="D4330">
        <v>8.5515999999999995E-2</v>
      </c>
    </row>
    <row r="4331" spans="1:4" x14ac:dyDescent="0.2">
      <c r="A4331" s="1">
        <v>4.3289999999999997</v>
      </c>
      <c r="B4331">
        <v>7.5779299999999994E-2</v>
      </c>
      <c r="C4331">
        <v>9.3477299999999999E-2</v>
      </c>
      <c r="D4331">
        <v>8.5550600000000004E-2</v>
      </c>
    </row>
    <row r="4332" spans="1:4" x14ac:dyDescent="0.2">
      <c r="A4332" s="1">
        <v>4.33</v>
      </c>
      <c r="B4332">
        <v>7.58688E-2</v>
      </c>
      <c r="C4332">
        <v>9.34334E-2</v>
      </c>
      <c r="D4332">
        <v>8.5481100000000004E-2</v>
      </c>
    </row>
    <row r="4333" spans="1:4" x14ac:dyDescent="0.2">
      <c r="A4333" s="1">
        <v>4.3310000000000004</v>
      </c>
      <c r="B4333">
        <v>7.5846399999999994E-2</v>
      </c>
      <c r="C4333">
        <v>9.3610100000000002E-2</v>
      </c>
      <c r="D4333">
        <v>8.5365300000000005E-2</v>
      </c>
    </row>
    <row r="4334" spans="1:4" x14ac:dyDescent="0.2">
      <c r="A4334" s="1">
        <v>4.3319999999999999</v>
      </c>
      <c r="B4334">
        <v>7.5734800000000005E-2</v>
      </c>
      <c r="C4334">
        <v>9.3609800000000007E-2</v>
      </c>
      <c r="D4334">
        <v>8.5399600000000006E-2</v>
      </c>
    </row>
    <row r="4335" spans="1:4" x14ac:dyDescent="0.2">
      <c r="A4335" s="1">
        <v>4.3330000000000002</v>
      </c>
      <c r="B4335">
        <v>7.5734499999999996E-2</v>
      </c>
      <c r="C4335">
        <v>9.36361E-2</v>
      </c>
      <c r="D4335">
        <v>8.5458599999999996E-2</v>
      </c>
    </row>
    <row r="4336" spans="1:4" x14ac:dyDescent="0.2">
      <c r="A4336" s="1">
        <v>4.3339999999999996</v>
      </c>
      <c r="B4336">
        <v>7.5935699999999995E-2</v>
      </c>
      <c r="C4336">
        <v>9.3653299999999995E-2</v>
      </c>
      <c r="D4336">
        <v>8.5435300000000006E-2</v>
      </c>
    </row>
    <row r="4337" spans="1:4" x14ac:dyDescent="0.2">
      <c r="A4337" s="1">
        <v>4.335</v>
      </c>
      <c r="B4337">
        <v>7.5891299999999995E-2</v>
      </c>
      <c r="C4337">
        <v>9.3538399999999994E-2</v>
      </c>
      <c r="D4337">
        <v>8.5689000000000001E-2</v>
      </c>
    </row>
    <row r="4338" spans="1:4" x14ac:dyDescent="0.2">
      <c r="A4338" s="1">
        <v>4.3360000000000003</v>
      </c>
      <c r="B4338">
        <v>7.5902399999999995E-2</v>
      </c>
      <c r="C4338">
        <v>9.3591800000000003E-2</v>
      </c>
      <c r="D4338">
        <v>8.5480899999999999E-2</v>
      </c>
    </row>
    <row r="4339" spans="1:4" x14ac:dyDescent="0.2">
      <c r="A4339" s="1">
        <v>4.3369999999999997</v>
      </c>
      <c r="B4339">
        <v>7.5812900000000003E-2</v>
      </c>
      <c r="C4339">
        <v>9.3327499999999994E-2</v>
      </c>
      <c r="D4339">
        <v>8.5435999999999998E-2</v>
      </c>
    </row>
    <row r="4340" spans="1:4" x14ac:dyDescent="0.2">
      <c r="A4340" s="1">
        <v>4.3380000000000001</v>
      </c>
      <c r="B4340">
        <v>7.5622700000000001E-2</v>
      </c>
      <c r="C4340">
        <v>9.33808E-2</v>
      </c>
      <c r="D4340">
        <v>8.5264300000000001E-2</v>
      </c>
    </row>
    <row r="4341" spans="1:4" x14ac:dyDescent="0.2">
      <c r="A4341" s="1">
        <v>4.3390000000000004</v>
      </c>
      <c r="B4341">
        <v>7.5712199999999993E-2</v>
      </c>
      <c r="C4341">
        <v>9.3460799999999997E-2</v>
      </c>
      <c r="D4341">
        <v>8.52628E-2</v>
      </c>
    </row>
    <row r="4342" spans="1:4" x14ac:dyDescent="0.2">
      <c r="A4342" s="1">
        <v>4.34</v>
      </c>
      <c r="B4342">
        <v>7.5779399999999997E-2</v>
      </c>
      <c r="C4342">
        <v>9.3600799999999998E-2</v>
      </c>
      <c r="D4342">
        <v>8.5401000000000005E-2</v>
      </c>
    </row>
    <row r="4343" spans="1:4" x14ac:dyDescent="0.2">
      <c r="A4343" s="1">
        <v>4.3410000000000002</v>
      </c>
      <c r="B4343">
        <v>7.5913599999999998E-2</v>
      </c>
      <c r="C4343">
        <v>9.3565099999999998E-2</v>
      </c>
      <c r="D4343">
        <v>8.5332000000000005E-2</v>
      </c>
    </row>
    <row r="4344" spans="1:4" x14ac:dyDescent="0.2">
      <c r="A4344" s="1">
        <v>4.3419999999999996</v>
      </c>
      <c r="B4344">
        <v>7.5957999999999998E-2</v>
      </c>
      <c r="C4344">
        <v>9.3547099999999994E-2</v>
      </c>
      <c r="D4344">
        <v>8.5481000000000001E-2</v>
      </c>
    </row>
    <row r="4345" spans="1:4" x14ac:dyDescent="0.2">
      <c r="A4345" s="1">
        <v>4.343</v>
      </c>
      <c r="B4345">
        <v>7.5835299999999994E-2</v>
      </c>
      <c r="C4345">
        <v>9.3626600000000004E-2</v>
      </c>
      <c r="D4345">
        <v>8.5584499999999994E-2</v>
      </c>
    </row>
    <row r="4346" spans="1:4" x14ac:dyDescent="0.2">
      <c r="A4346" s="1">
        <v>4.3440000000000003</v>
      </c>
      <c r="B4346">
        <v>7.5801900000000005E-2</v>
      </c>
      <c r="C4346">
        <v>9.3627199999999994E-2</v>
      </c>
      <c r="D4346">
        <v>8.5469000000000003E-2</v>
      </c>
    </row>
    <row r="4347" spans="1:4" x14ac:dyDescent="0.2">
      <c r="A4347" s="1">
        <v>4.3449999999999998</v>
      </c>
      <c r="B4347">
        <v>7.5533400000000001E-2</v>
      </c>
      <c r="C4347">
        <v>9.3468800000000005E-2</v>
      </c>
      <c r="D4347">
        <v>8.5344199999999995E-2</v>
      </c>
    </row>
    <row r="4348" spans="1:4" x14ac:dyDescent="0.2">
      <c r="A4348" s="1">
        <v>4.3460000000000001</v>
      </c>
      <c r="B4348">
        <v>7.5700799999999999E-2</v>
      </c>
      <c r="C4348">
        <v>9.3416200000000005E-2</v>
      </c>
      <c r="D4348">
        <v>8.5297700000000004E-2</v>
      </c>
    </row>
    <row r="4349" spans="1:4" x14ac:dyDescent="0.2">
      <c r="A4349" s="1">
        <v>4.3470000000000004</v>
      </c>
      <c r="B4349">
        <v>7.5689699999999999E-2</v>
      </c>
      <c r="C4349">
        <v>9.3442800000000006E-2</v>
      </c>
      <c r="D4349">
        <v>8.5206599999999993E-2</v>
      </c>
    </row>
    <row r="4350" spans="1:4" x14ac:dyDescent="0.2">
      <c r="A4350" s="1">
        <v>4.3479999999999999</v>
      </c>
      <c r="B4350">
        <v>7.5812900000000003E-2</v>
      </c>
      <c r="C4350">
        <v>9.3609399999999995E-2</v>
      </c>
      <c r="D4350">
        <v>8.5319699999999998E-2</v>
      </c>
    </row>
    <row r="4351" spans="1:4" x14ac:dyDescent="0.2">
      <c r="A4351" s="1">
        <v>4.3490000000000002</v>
      </c>
      <c r="B4351">
        <v>7.58577E-2</v>
      </c>
      <c r="C4351">
        <v>9.3574199999999996E-2</v>
      </c>
      <c r="D4351">
        <v>8.5434200000000002E-2</v>
      </c>
    </row>
    <row r="4352" spans="1:4" x14ac:dyDescent="0.2">
      <c r="A4352" s="1">
        <v>4.3499999999999996</v>
      </c>
      <c r="B4352">
        <v>7.5678599999999999E-2</v>
      </c>
      <c r="C4352">
        <v>9.3626600000000004E-2</v>
      </c>
      <c r="D4352">
        <v>8.5561899999999996E-2</v>
      </c>
    </row>
    <row r="4353" spans="1:4" x14ac:dyDescent="0.2">
      <c r="A4353" s="1">
        <v>4.351</v>
      </c>
      <c r="B4353">
        <v>7.5712399999999999E-2</v>
      </c>
      <c r="C4353">
        <v>9.35034E-2</v>
      </c>
      <c r="D4353">
        <v>8.5561499999999999E-2</v>
      </c>
    </row>
    <row r="4354" spans="1:4" x14ac:dyDescent="0.2">
      <c r="A4354" s="1">
        <v>4.3520000000000003</v>
      </c>
      <c r="B4354">
        <v>7.5645199999999996E-2</v>
      </c>
      <c r="C4354">
        <v>9.3424499999999994E-2</v>
      </c>
      <c r="D4354">
        <v>8.5332400000000003E-2</v>
      </c>
    </row>
    <row r="4355" spans="1:4" x14ac:dyDescent="0.2">
      <c r="A4355" s="1">
        <v>4.3529999999999998</v>
      </c>
      <c r="B4355">
        <v>7.58017E-2</v>
      </c>
      <c r="C4355">
        <v>9.3406699999999995E-2</v>
      </c>
      <c r="D4355">
        <v>8.5184300000000004E-2</v>
      </c>
    </row>
    <row r="4356" spans="1:4" x14ac:dyDescent="0.2">
      <c r="A4356" s="1">
        <v>4.3540000000000001</v>
      </c>
      <c r="B4356">
        <v>7.5700799999999999E-2</v>
      </c>
      <c r="C4356">
        <v>9.3398900000000007E-2</v>
      </c>
      <c r="D4356">
        <v>8.5240800000000005E-2</v>
      </c>
    </row>
    <row r="4357" spans="1:4" x14ac:dyDescent="0.2">
      <c r="A4357" s="1">
        <v>4.3550000000000004</v>
      </c>
      <c r="B4357">
        <v>7.5633900000000004E-2</v>
      </c>
      <c r="C4357">
        <v>9.3521800000000002E-2</v>
      </c>
      <c r="D4357">
        <v>8.5274500000000003E-2</v>
      </c>
    </row>
    <row r="4358" spans="1:4" x14ac:dyDescent="0.2">
      <c r="A4358" s="1">
        <v>4.3559999999999999</v>
      </c>
      <c r="B4358">
        <v>7.5913599999999998E-2</v>
      </c>
      <c r="C4358">
        <v>9.3512700000000004E-2</v>
      </c>
      <c r="D4358">
        <v>8.5366399999999995E-2</v>
      </c>
    </row>
    <row r="4359" spans="1:4" x14ac:dyDescent="0.2">
      <c r="A4359" s="1">
        <v>4.3570000000000002</v>
      </c>
      <c r="B4359">
        <v>7.5913700000000001E-2</v>
      </c>
      <c r="C4359">
        <v>9.3662200000000001E-2</v>
      </c>
      <c r="D4359">
        <v>8.53077E-2</v>
      </c>
    </row>
    <row r="4360" spans="1:4" x14ac:dyDescent="0.2">
      <c r="A4360" s="1">
        <v>4.3579999999999997</v>
      </c>
      <c r="B4360">
        <v>7.5701299999999999E-2</v>
      </c>
      <c r="C4360">
        <v>9.3512700000000004E-2</v>
      </c>
      <c r="D4360">
        <v>8.5365700000000003E-2</v>
      </c>
    </row>
    <row r="4361" spans="1:4" x14ac:dyDescent="0.2">
      <c r="A4361" s="1">
        <v>4.359</v>
      </c>
      <c r="B4361">
        <v>7.5633800000000001E-2</v>
      </c>
      <c r="C4361">
        <v>9.3531000000000003E-2</v>
      </c>
      <c r="D4361">
        <v>8.5355E-2</v>
      </c>
    </row>
    <row r="4362" spans="1:4" x14ac:dyDescent="0.2">
      <c r="A4362" s="1">
        <v>4.3600000000000003</v>
      </c>
      <c r="B4362">
        <v>7.5566900000000006E-2</v>
      </c>
      <c r="C4362">
        <v>9.3468200000000001E-2</v>
      </c>
      <c r="D4362">
        <v>8.5274299999999997E-2</v>
      </c>
    </row>
    <row r="4363" spans="1:4" x14ac:dyDescent="0.2">
      <c r="A4363" s="1">
        <v>4.3609999999999998</v>
      </c>
      <c r="B4363">
        <v>7.5600399999999998E-2</v>
      </c>
      <c r="C4363">
        <v>9.3380099999999994E-2</v>
      </c>
      <c r="D4363">
        <v>8.5253099999999998E-2</v>
      </c>
    </row>
    <row r="4364" spans="1:4" x14ac:dyDescent="0.2">
      <c r="A4364" s="1">
        <v>4.3620000000000001</v>
      </c>
      <c r="B4364">
        <v>7.5622599999999998E-2</v>
      </c>
      <c r="C4364">
        <v>9.3415999999999999E-2</v>
      </c>
      <c r="D4364">
        <v>8.5275799999999999E-2</v>
      </c>
    </row>
    <row r="4365" spans="1:4" x14ac:dyDescent="0.2">
      <c r="A4365" s="1">
        <v>4.3630000000000004</v>
      </c>
      <c r="B4365">
        <v>7.5656200000000007E-2</v>
      </c>
      <c r="C4365">
        <v>9.3292700000000006E-2</v>
      </c>
      <c r="D4365">
        <v>8.5285600000000003E-2</v>
      </c>
    </row>
    <row r="4366" spans="1:4" x14ac:dyDescent="0.2">
      <c r="A4366" s="1">
        <v>4.3639999999999999</v>
      </c>
      <c r="B4366">
        <v>7.5779100000000002E-2</v>
      </c>
      <c r="C4366">
        <v>9.3406799999999998E-2</v>
      </c>
      <c r="D4366">
        <v>8.5354399999999997E-2</v>
      </c>
    </row>
    <row r="4367" spans="1:4" x14ac:dyDescent="0.2">
      <c r="A4367" s="1">
        <v>4.3650000000000002</v>
      </c>
      <c r="B4367">
        <v>7.5734800000000005E-2</v>
      </c>
      <c r="C4367">
        <v>9.3556700000000007E-2</v>
      </c>
      <c r="D4367">
        <v>8.5228100000000001E-2</v>
      </c>
    </row>
    <row r="4368" spans="1:4" x14ac:dyDescent="0.2">
      <c r="A4368" s="1">
        <v>4.3659999999999997</v>
      </c>
      <c r="B4368">
        <v>7.5645199999999996E-2</v>
      </c>
      <c r="C4368">
        <v>9.3504100000000007E-2</v>
      </c>
      <c r="D4368">
        <v>8.5308300000000004E-2</v>
      </c>
    </row>
    <row r="4369" spans="1:4" x14ac:dyDescent="0.2">
      <c r="A4369" s="1">
        <v>4.367</v>
      </c>
      <c r="B4369">
        <v>7.5656399999999999E-2</v>
      </c>
      <c r="C4369">
        <v>9.34416E-2</v>
      </c>
      <c r="D4369">
        <v>8.5319199999999998E-2</v>
      </c>
    </row>
    <row r="4370" spans="1:4" x14ac:dyDescent="0.2">
      <c r="A4370" s="1">
        <v>4.3680000000000003</v>
      </c>
      <c r="B4370">
        <v>7.5712199999999993E-2</v>
      </c>
      <c r="C4370">
        <v>9.3476500000000004E-2</v>
      </c>
      <c r="D4370">
        <v>8.5320300000000002E-2</v>
      </c>
    </row>
    <row r="4371" spans="1:4" x14ac:dyDescent="0.2">
      <c r="A4371" s="1">
        <v>4.3689999999999998</v>
      </c>
      <c r="B4371">
        <v>7.5745800000000002E-2</v>
      </c>
      <c r="C4371">
        <v>9.3547699999999998E-2</v>
      </c>
      <c r="D4371">
        <v>8.5275900000000002E-2</v>
      </c>
    </row>
    <row r="4372" spans="1:4" x14ac:dyDescent="0.2">
      <c r="A4372" s="1">
        <v>4.37</v>
      </c>
      <c r="B4372">
        <v>7.5723499999999999E-2</v>
      </c>
      <c r="C4372">
        <v>9.3380699999999997E-2</v>
      </c>
      <c r="D4372">
        <v>8.5378200000000001E-2</v>
      </c>
    </row>
    <row r="4373" spans="1:4" x14ac:dyDescent="0.2">
      <c r="A4373" s="1">
        <v>4.3710000000000004</v>
      </c>
      <c r="B4373">
        <v>7.5902399999999995E-2</v>
      </c>
      <c r="C4373">
        <v>9.3468800000000005E-2</v>
      </c>
      <c r="D4373">
        <v>8.5309700000000002E-2</v>
      </c>
    </row>
    <row r="4374" spans="1:4" x14ac:dyDescent="0.2">
      <c r="A4374" s="1">
        <v>4.3719999999999999</v>
      </c>
      <c r="B4374">
        <v>7.5622800000000004E-2</v>
      </c>
      <c r="C4374">
        <v>9.33895E-2</v>
      </c>
      <c r="D4374">
        <v>8.53545E-2</v>
      </c>
    </row>
    <row r="4375" spans="1:4" x14ac:dyDescent="0.2">
      <c r="A4375" s="1">
        <v>4.3730000000000002</v>
      </c>
      <c r="B4375">
        <v>7.5723399999999996E-2</v>
      </c>
      <c r="C4375">
        <v>9.3318899999999996E-2</v>
      </c>
      <c r="D4375">
        <v>8.5330100000000006E-2</v>
      </c>
    </row>
    <row r="4376" spans="1:4" x14ac:dyDescent="0.2">
      <c r="A4376" s="1">
        <v>4.3739999999999997</v>
      </c>
      <c r="B4376">
        <v>7.5723299999999993E-2</v>
      </c>
      <c r="C4376">
        <v>9.3345200000000003E-2</v>
      </c>
      <c r="D4376">
        <v>8.5238800000000003E-2</v>
      </c>
    </row>
    <row r="4377" spans="1:4" x14ac:dyDescent="0.2">
      <c r="A4377" s="1">
        <v>4.375</v>
      </c>
      <c r="B4377">
        <v>7.5723399999999996E-2</v>
      </c>
      <c r="C4377">
        <v>9.3397400000000005E-2</v>
      </c>
      <c r="D4377">
        <v>8.51248E-2</v>
      </c>
    </row>
    <row r="4378" spans="1:4" x14ac:dyDescent="0.2">
      <c r="A4378" s="1">
        <v>4.3760000000000003</v>
      </c>
      <c r="B4378">
        <v>7.5634199999999999E-2</v>
      </c>
      <c r="C4378">
        <v>9.3362899999999999E-2</v>
      </c>
      <c r="D4378">
        <v>8.5286299999999995E-2</v>
      </c>
    </row>
    <row r="4379" spans="1:4" x14ac:dyDescent="0.2">
      <c r="A4379" s="1">
        <v>4.3769999999999998</v>
      </c>
      <c r="B4379">
        <v>7.5779200000000005E-2</v>
      </c>
      <c r="C4379">
        <v>9.3397599999999997E-2</v>
      </c>
      <c r="D4379">
        <v>8.5298200000000005E-2</v>
      </c>
    </row>
    <row r="4380" spans="1:4" x14ac:dyDescent="0.2">
      <c r="A4380" s="1">
        <v>4.3780000000000001</v>
      </c>
      <c r="B4380">
        <v>7.5656200000000007E-2</v>
      </c>
      <c r="C4380">
        <v>9.3397999999999995E-2</v>
      </c>
      <c r="D4380">
        <v>8.5366899999999996E-2</v>
      </c>
    </row>
    <row r="4381" spans="1:4" x14ac:dyDescent="0.2">
      <c r="A4381" s="1">
        <v>4.3789999999999996</v>
      </c>
      <c r="B4381">
        <v>7.5544600000000003E-2</v>
      </c>
      <c r="C4381">
        <v>9.3371700000000002E-2</v>
      </c>
      <c r="D4381">
        <v>8.5388900000000004E-2</v>
      </c>
    </row>
    <row r="4382" spans="1:4" x14ac:dyDescent="0.2">
      <c r="A4382" s="1">
        <v>4.38</v>
      </c>
      <c r="B4382">
        <v>7.5689500000000007E-2</v>
      </c>
      <c r="C4382">
        <v>9.3293000000000001E-2</v>
      </c>
      <c r="D4382">
        <v>8.5263500000000006E-2</v>
      </c>
    </row>
    <row r="4383" spans="1:4" x14ac:dyDescent="0.2">
      <c r="A4383" s="1">
        <v>4.3810000000000002</v>
      </c>
      <c r="B4383">
        <v>7.5622999999999996E-2</v>
      </c>
      <c r="C4383">
        <v>9.3416200000000005E-2</v>
      </c>
      <c r="D4383">
        <v>8.5181999999999994E-2</v>
      </c>
    </row>
    <row r="4384" spans="1:4" x14ac:dyDescent="0.2">
      <c r="A4384" s="1">
        <v>4.3819999999999997</v>
      </c>
      <c r="B4384">
        <v>7.5622900000000007E-2</v>
      </c>
      <c r="C4384">
        <v>9.3381000000000006E-2</v>
      </c>
      <c r="D4384">
        <v>8.5136000000000003E-2</v>
      </c>
    </row>
    <row r="4385" spans="1:4" x14ac:dyDescent="0.2">
      <c r="A4385" s="1">
        <v>4.383</v>
      </c>
      <c r="B4385">
        <v>7.5723700000000005E-2</v>
      </c>
      <c r="C4385">
        <v>9.3398099999999998E-2</v>
      </c>
      <c r="D4385">
        <v>8.52744E-2</v>
      </c>
    </row>
    <row r="4386" spans="1:4" x14ac:dyDescent="0.2">
      <c r="A4386" s="1">
        <v>4.3840000000000003</v>
      </c>
      <c r="B4386">
        <v>7.5622900000000007E-2</v>
      </c>
      <c r="C4386">
        <v>9.3406299999999998E-2</v>
      </c>
      <c r="D4386">
        <v>8.5136799999999999E-2</v>
      </c>
    </row>
    <row r="4387" spans="1:4" x14ac:dyDescent="0.2">
      <c r="A4387" s="1">
        <v>4.3849999999999998</v>
      </c>
      <c r="B4387">
        <v>7.5745800000000002E-2</v>
      </c>
      <c r="C4387">
        <v>9.3459100000000003E-2</v>
      </c>
      <c r="D4387">
        <v>8.5354399999999997E-2</v>
      </c>
    </row>
    <row r="4388" spans="1:4" x14ac:dyDescent="0.2">
      <c r="A4388" s="1">
        <v>4.3860000000000001</v>
      </c>
      <c r="B4388">
        <v>7.5589199999999995E-2</v>
      </c>
      <c r="C4388">
        <v>9.3415700000000004E-2</v>
      </c>
      <c r="D4388">
        <v>8.5298899999999997E-2</v>
      </c>
    </row>
    <row r="4389" spans="1:4" x14ac:dyDescent="0.2">
      <c r="A4389" s="1">
        <v>4.3869999999999996</v>
      </c>
      <c r="B4389">
        <v>7.5578099999999995E-2</v>
      </c>
      <c r="C4389">
        <v>9.3274899999999994E-2</v>
      </c>
      <c r="D4389">
        <v>8.5149500000000003E-2</v>
      </c>
    </row>
    <row r="4390" spans="1:4" x14ac:dyDescent="0.2">
      <c r="A4390" s="1">
        <v>4.3879999999999999</v>
      </c>
      <c r="B4390">
        <v>7.5622900000000007E-2</v>
      </c>
      <c r="C4390">
        <v>9.3328099999999997E-2</v>
      </c>
      <c r="D4390">
        <v>8.5056999999999994E-2</v>
      </c>
    </row>
    <row r="4391" spans="1:4" x14ac:dyDescent="0.2">
      <c r="A4391" s="1">
        <v>4.3890000000000002</v>
      </c>
      <c r="B4391">
        <v>7.5667799999999993E-2</v>
      </c>
      <c r="C4391">
        <v>9.3354000000000006E-2</v>
      </c>
      <c r="D4391">
        <v>8.5114200000000001E-2</v>
      </c>
    </row>
    <row r="4392" spans="1:4" x14ac:dyDescent="0.2">
      <c r="A4392" s="1">
        <v>4.3899999999999997</v>
      </c>
      <c r="B4392">
        <v>7.57906E-2</v>
      </c>
      <c r="C4392">
        <v>9.3346200000000004E-2</v>
      </c>
      <c r="D4392">
        <v>8.5193500000000005E-2</v>
      </c>
    </row>
    <row r="4393" spans="1:4" x14ac:dyDescent="0.2">
      <c r="A4393" s="1">
        <v>4.391</v>
      </c>
      <c r="B4393">
        <v>7.5544600000000003E-2</v>
      </c>
      <c r="C4393">
        <v>9.3424499999999994E-2</v>
      </c>
      <c r="D4393">
        <v>8.5249800000000001E-2</v>
      </c>
    </row>
    <row r="4394" spans="1:4" x14ac:dyDescent="0.2">
      <c r="A4394" s="1">
        <v>4.3920000000000003</v>
      </c>
      <c r="B4394">
        <v>7.5510999999999995E-2</v>
      </c>
      <c r="C4394">
        <v>9.3477400000000002E-2</v>
      </c>
      <c r="D4394">
        <v>8.52855E-2</v>
      </c>
    </row>
    <row r="4395" spans="1:4" x14ac:dyDescent="0.2">
      <c r="A4395" s="1">
        <v>4.3929999999999998</v>
      </c>
      <c r="B4395">
        <v>7.5555700000000003E-2</v>
      </c>
      <c r="C4395">
        <v>9.3345200000000003E-2</v>
      </c>
      <c r="D4395">
        <v>8.5262500000000005E-2</v>
      </c>
    </row>
    <row r="4396" spans="1:4" x14ac:dyDescent="0.2">
      <c r="A4396" s="1">
        <v>4.3940000000000001</v>
      </c>
      <c r="B4396">
        <v>7.5533400000000001E-2</v>
      </c>
      <c r="C4396">
        <v>9.3494599999999997E-2</v>
      </c>
      <c r="D4396">
        <v>8.5252800000000004E-2</v>
      </c>
    </row>
    <row r="4397" spans="1:4" x14ac:dyDescent="0.2">
      <c r="A4397" s="1">
        <v>4.3949999999999996</v>
      </c>
      <c r="B4397">
        <v>7.5499800000000006E-2</v>
      </c>
      <c r="C4397">
        <v>9.3310000000000004E-2</v>
      </c>
      <c r="D4397">
        <v>8.5104100000000002E-2</v>
      </c>
    </row>
    <row r="4398" spans="1:4" x14ac:dyDescent="0.2">
      <c r="A4398" s="1">
        <v>4.3959999999999999</v>
      </c>
      <c r="B4398">
        <v>7.5522099999999995E-2</v>
      </c>
      <c r="C4398">
        <v>9.3266299999999996E-2</v>
      </c>
      <c r="D4398">
        <v>8.5172399999999995E-2</v>
      </c>
    </row>
    <row r="4399" spans="1:4" x14ac:dyDescent="0.2">
      <c r="A4399" s="1">
        <v>4.3970000000000002</v>
      </c>
      <c r="B4399">
        <v>7.5600600000000004E-2</v>
      </c>
      <c r="C4399">
        <v>9.3249100000000001E-2</v>
      </c>
      <c r="D4399">
        <v>8.5101499999999997E-2</v>
      </c>
    </row>
    <row r="4400" spans="1:4" x14ac:dyDescent="0.2">
      <c r="A4400" s="1">
        <v>4.3979999999999997</v>
      </c>
      <c r="B4400">
        <v>7.5611899999999996E-2</v>
      </c>
      <c r="C4400">
        <v>9.3318999999999999E-2</v>
      </c>
      <c r="D4400">
        <v>8.5020899999999996E-2</v>
      </c>
    </row>
    <row r="4401" spans="1:4" x14ac:dyDescent="0.2">
      <c r="A4401" s="1">
        <v>4.399</v>
      </c>
      <c r="B4401">
        <v>7.5678700000000002E-2</v>
      </c>
      <c r="C4401">
        <v>9.3406799999999998E-2</v>
      </c>
      <c r="D4401">
        <v>8.5307499999999994E-2</v>
      </c>
    </row>
    <row r="4402" spans="1:4" x14ac:dyDescent="0.2">
      <c r="A4402" s="1">
        <v>4.4000000000000004</v>
      </c>
      <c r="B4402">
        <v>7.5689699999999999E-2</v>
      </c>
      <c r="C4402">
        <v>9.3414899999999995E-2</v>
      </c>
      <c r="D4402">
        <v>8.5182499999999994E-2</v>
      </c>
    </row>
    <row r="4403" spans="1:4" x14ac:dyDescent="0.2">
      <c r="A4403" s="1">
        <v>4.4009999999999998</v>
      </c>
      <c r="B4403">
        <v>7.5633800000000001E-2</v>
      </c>
      <c r="C4403">
        <v>9.3335899999999999E-2</v>
      </c>
      <c r="D4403">
        <v>8.5251599999999997E-2</v>
      </c>
    </row>
    <row r="4404" spans="1:4" x14ac:dyDescent="0.2">
      <c r="A4404" s="1">
        <v>4.4020000000000001</v>
      </c>
      <c r="B4404">
        <v>7.5533299999999998E-2</v>
      </c>
      <c r="C4404">
        <v>9.3300900000000006E-2</v>
      </c>
      <c r="D4404">
        <v>8.5091E-2</v>
      </c>
    </row>
    <row r="4405" spans="1:4" x14ac:dyDescent="0.2">
      <c r="A4405" s="1">
        <v>4.4029999999999996</v>
      </c>
      <c r="B4405">
        <v>7.5544899999999998E-2</v>
      </c>
      <c r="C4405">
        <v>9.3310299999999999E-2</v>
      </c>
      <c r="D4405">
        <v>8.5034999999999999E-2</v>
      </c>
    </row>
    <row r="4406" spans="1:4" x14ac:dyDescent="0.2">
      <c r="A4406" s="1">
        <v>4.4039999999999999</v>
      </c>
      <c r="B4406">
        <v>7.5466699999999998E-2</v>
      </c>
      <c r="C4406">
        <v>9.3230900000000005E-2</v>
      </c>
      <c r="D4406">
        <v>8.5161000000000001E-2</v>
      </c>
    </row>
    <row r="4407" spans="1:4" x14ac:dyDescent="0.2">
      <c r="A4407" s="1">
        <v>4.4050000000000002</v>
      </c>
      <c r="B4407">
        <v>7.5656500000000002E-2</v>
      </c>
      <c r="C4407">
        <v>9.3328599999999998E-2</v>
      </c>
      <c r="D4407">
        <v>8.5078899999999999E-2</v>
      </c>
    </row>
    <row r="4408" spans="1:4" x14ac:dyDescent="0.2">
      <c r="A4408" s="1">
        <v>4.4059999999999997</v>
      </c>
      <c r="B4408">
        <v>7.5712199999999993E-2</v>
      </c>
      <c r="C4408">
        <v>9.3239600000000006E-2</v>
      </c>
      <c r="D4408">
        <v>8.5123000000000004E-2</v>
      </c>
    </row>
    <row r="4409" spans="1:4" x14ac:dyDescent="0.2">
      <c r="A4409" s="1">
        <v>4.407</v>
      </c>
      <c r="B4409">
        <v>7.5734499999999996E-2</v>
      </c>
      <c r="C4409">
        <v>9.3336500000000003E-2</v>
      </c>
      <c r="D4409">
        <v>8.5216E-2</v>
      </c>
    </row>
    <row r="4410" spans="1:4" x14ac:dyDescent="0.2">
      <c r="A4410" s="1">
        <v>4.4080000000000004</v>
      </c>
      <c r="B4410">
        <v>7.5611300000000006E-2</v>
      </c>
      <c r="C4410">
        <v>9.3291700000000005E-2</v>
      </c>
      <c r="D4410">
        <v>8.5113900000000006E-2</v>
      </c>
    </row>
    <row r="4411" spans="1:4" x14ac:dyDescent="0.2">
      <c r="A4411" s="1">
        <v>4.4089999999999998</v>
      </c>
      <c r="B4411">
        <v>7.5533400000000001E-2</v>
      </c>
      <c r="C4411">
        <v>9.3274300000000004E-2</v>
      </c>
      <c r="D4411">
        <v>8.5182800000000003E-2</v>
      </c>
    </row>
    <row r="4412" spans="1:4" x14ac:dyDescent="0.2">
      <c r="A4412" s="1">
        <v>4.41</v>
      </c>
      <c r="B4412">
        <v>7.5432799999999994E-2</v>
      </c>
      <c r="C4412">
        <v>9.3195299999999995E-2</v>
      </c>
      <c r="D4412">
        <v>8.51026E-2</v>
      </c>
    </row>
    <row r="4413" spans="1:4" x14ac:dyDescent="0.2">
      <c r="A4413" s="1">
        <v>4.4109999999999996</v>
      </c>
      <c r="B4413">
        <v>7.5421600000000005E-2</v>
      </c>
      <c r="C4413">
        <v>9.3257400000000004E-2</v>
      </c>
      <c r="D4413">
        <v>8.49882E-2</v>
      </c>
    </row>
    <row r="4414" spans="1:4" x14ac:dyDescent="0.2">
      <c r="A4414" s="1">
        <v>4.4119999999999999</v>
      </c>
      <c r="B4414">
        <v>7.5410599999999994E-2</v>
      </c>
      <c r="C4414">
        <v>9.3222799999999995E-2</v>
      </c>
      <c r="D4414">
        <v>8.5114499999999996E-2</v>
      </c>
    </row>
    <row r="4415" spans="1:4" x14ac:dyDescent="0.2">
      <c r="A4415" s="1">
        <v>4.4130000000000003</v>
      </c>
      <c r="B4415">
        <v>7.54441E-2</v>
      </c>
      <c r="C4415">
        <v>9.3178499999999997E-2</v>
      </c>
      <c r="D4415">
        <v>8.5089999999999999E-2</v>
      </c>
    </row>
    <row r="4416" spans="1:4" x14ac:dyDescent="0.2">
      <c r="A4416" s="1">
        <v>4.4139999999999997</v>
      </c>
      <c r="B4416">
        <v>7.5633900000000004E-2</v>
      </c>
      <c r="C4416">
        <v>9.3073100000000006E-2</v>
      </c>
      <c r="D4416">
        <v>8.5170200000000001E-2</v>
      </c>
    </row>
    <row r="4417" spans="1:4" x14ac:dyDescent="0.2">
      <c r="A4417" s="1">
        <v>4.415</v>
      </c>
      <c r="B4417">
        <v>7.5723200000000004E-2</v>
      </c>
      <c r="C4417">
        <v>9.3257499999999993E-2</v>
      </c>
      <c r="D4417">
        <v>8.5193099999999994E-2</v>
      </c>
    </row>
    <row r="4418" spans="1:4" x14ac:dyDescent="0.2">
      <c r="A4418" s="1">
        <v>4.4160000000000004</v>
      </c>
      <c r="B4418">
        <v>7.5600299999999995E-2</v>
      </c>
      <c r="C4418">
        <v>9.3247899999999995E-2</v>
      </c>
      <c r="D4418">
        <v>8.5079500000000002E-2</v>
      </c>
    </row>
    <row r="4419" spans="1:4" x14ac:dyDescent="0.2">
      <c r="A4419" s="1">
        <v>4.4169999999999998</v>
      </c>
      <c r="B4419">
        <v>7.54103E-2</v>
      </c>
      <c r="C4419">
        <v>9.3212699999999996E-2</v>
      </c>
      <c r="D4419">
        <v>8.5137199999999996E-2</v>
      </c>
    </row>
    <row r="4420" spans="1:4" x14ac:dyDescent="0.2">
      <c r="A4420" s="1">
        <v>4.4180000000000001</v>
      </c>
      <c r="B4420">
        <v>7.5343300000000002E-2</v>
      </c>
      <c r="C4420">
        <v>9.3283199999999997E-2</v>
      </c>
      <c r="D4420">
        <v>8.5205900000000001E-2</v>
      </c>
    </row>
    <row r="4421" spans="1:4" x14ac:dyDescent="0.2">
      <c r="A4421" s="1">
        <v>4.4189999999999996</v>
      </c>
      <c r="B4421">
        <v>7.5377E-2</v>
      </c>
      <c r="C4421">
        <v>9.3424499999999994E-2</v>
      </c>
      <c r="D4421">
        <v>8.5103200000000004E-2</v>
      </c>
    </row>
    <row r="4422" spans="1:4" x14ac:dyDescent="0.2">
      <c r="A4422" s="1">
        <v>4.42</v>
      </c>
      <c r="B4422">
        <v>7.5600500000000001E-2</v>
      </c>
      <c r="C4422">
        <v>9.32225E-2</v>
      </c>
      <c r="D4422">
        <v>8.5056400000000004E-2</v>
      </c>
    </row>
    <row r="4423" spans="1:4" x14ac:dyDescent="0.2">
      <c r="A4423" s="1">
        <v>4.4210000000000003</v>
      </c>
      <c r="B4423">
        <v>7.5555999999999998E-2</v>
      </c>
      <c r="C4423">
        <v>9.3178399999999995E-2</v>
      </c>
      <c r="D4423">
        <v>8.5000000000000006E-2</v>
      </c>
    </row>
    <row r="4424" spans="1:4" x14ac:dyDescent="0.2">
      <c r="A4424" s="1">
        <v>4.4219999999999997</v>
      </c>
      <c r="B4424">
        <v>7.5634000000000007E-2</v>
      </c>
      <c r="C4424">
        <v>9.3196000000000001E-2</v>
      </c>
      <c r="D4424">
        <v>8.5079000000000002E-2</v>
      </c>
    </row>
    <row r="4425" spans="1:4" x14ac:dyDescent="0.2">
      <c r="A4425" s="1">
        <v>4.423</v>
      </c>
      <c r="B4425">
        <v>7.5634000000000007E-2</v>
      </c>
      <c r="C4425">
        <v>9.3230599999999997E-2</v>
      </c>
      <c r="D4425">
        <v>8.4987400000000005E-2</v>
      </c>
    </row>
    <row r="4426" spans="1:4" x14ac:dyDescent="0.2">
      <c r="A4426" s="1">
        <v>4.4240000000000004</v>
      </c>
      <c r="B4426">
        <v>7.5499899999999995E-2</v>
      </c>
      <c r="C4426">
        <v>9.3300900000000006E-2</v>
      </c>
      <c r="D4426">
        <v>8.4918199999999999E-2</v>
      </c>
    </row>
    <row r="4427" spans="1:4" x14ac:dyDescent="0.2">
      <c r="A4427" s="1">
        <v>4.4249999999999998</v>
      </c>
      <c r="B4427">
        <v>7.5432799999999994E-2</v>
      </c>
      <c r="C4427">
        <v>9.3248200000000003E-2</v>
      </c>
      <c r="D4427">
        <v>8.5044499999999995E-2</v>
      </c>
    </row>
    <row r="4428" spans="1:4" x14ac:dyDescent="0.2">
      <c r="A4428" s="1">
        <v>4.4260000000000002</v>
      </c>
      <c r="B4428">
        <v>7.5499800000000006E-2</v>
      </c>
      <c r="C4428">
        <v>9.3221499999999999E-2</v>
      </c>
      <c r="D4428">
        <v>8.4963899999999995E-2</v>
      </c>
    </row>
    <row r="4429" spans="1:4" x14ac:dyDescent="0.2">
      <c r="A4429" s="1">
        <v>4.4269999999999996</v>
      </c>
      <c r="B4429">
        <v>7.5466500000000006E-2</v>
      </c>
      <c r="C4429">
        <v>9.3354000000000006E-2</v>
      </c>
      <c r="D4429">
        <v>8.5113599999999998E-2</v>
      </c>
    </row>
    <row r="4430" spans="1:4" x14ac:dyDescent="0.2">
      <c r="A4430" s="1">
        <v>4.4279999999999999</v>
      </c>
      <c r="B4430">
        <v>7.5488899999999998E-2</v>
      </c>
      <c r="C4430">
        <v>9.3274999999999997E-2</v>
      </c>
      <c r="D4430">
        <v>8.5125999999999993E-2</v>
      </c>
    </row>
    <row r="4431" spans="1:4" x14ac:dyDescent="0.2">
      <c r="A4431" s="1">
        <v>4.4290000000000003</v>
      </c>
      <c r="B4431">
        <v>7.5376899999999997E-2</v>
      </c>
      <c r="C4431">
        <v>9.3160400000000004E-2</v>
      </c>
      <c r="D4431">
        <v>8.5046300000000005E-2</v>
      </c>
    </row>
    <row r="4432" spans="1:4" x14ac:dyDescent="0.2">
      <c r="A4432" s="1">
        <v>4.43</v>
      </c>
      <c r="B4432">
        <v>7.5399300000000002E-2</v>
      </c>
      <c r="C4432">
        <v>9.31612E-2</v>
      </c>
      <c r="D4432">
        <v>8.5114400000000007E-2</v>
      </c>
    </row>
    <row r="4433" spans="1:4" x14ac:dyDescent="0.2">
      <c r="A4433" s="1">
        <v>4.431</v>
      </c>
      <c r="B4433">
        <v>7.5533500000000003E-2</v>
      </c>
      <c r="C4433">
        <v>9.3125399999999997E-2</v>
      </c>
      <c r="D4433">
        <v>8.4987499999999994E-2</v>
      </c>
    </row>
    <row r="4434" spans="1:4" x14ac:dyDescent="0.2">
      <c r="A4434" s="1">
        <v>4.4320000000000004</v>
      </c>
      <c r="B4434">
        <v>7.5477699999999995E-2</v>
      </c>
      <c r="C4434">
        <v>9.30898E-2</v>
      </c>
      <c r="D4434">
        <v>8.4859699999999996E-2</v>
      </c>
    </row>
    <row r="4435" spans="1:4" x14ac:dyDescent="0.2">
      <c r="A4435" s="1">
        <v>4.4329999999999998</v>
      </c>
      <c r="B4435">
        <v>7.54103E-2</v>
      </c>
      <c r="C4435">
        <v>9.3221600000000002E-2</v>
      </c>
      <c r="D4435">
        <v>8.49636E-2</v>
      </c>
    </row>
    <row r="4436" spans="1:4" x14ac:dyDescent="0.2">
      <c r="A4436" s="1">
        <v>4.4340000000000002</v>
      </c>
      <c r="B4436">
        <v>7.53881E-2</v>
      </c>
      <c r="C4436">
        <v>9.3203800000000003E-2</v>
      </c>
      <c r="D4436">
        <v>8.5055400000000003E-2</v>
      </c>
    </row>
    <row r="4437" spans="1:4" x14ac:dyDescent="0.2">
      <c r="A4437" s="1">
        <v>4.4349999999999996</v>
      </c>
      <c r="B4437">
        <v>7.5477500000000003E-2</v>
      </c>
      <c r="C4437">
        <v>9.3107099999999998E-2</v>
      </c>
      <c r="D4437">
        <v>8.5066900000000001E-2</v>
      </c>
    </row>
    <row r="4438" spans="1:4" x14ac:dyDescent="0.2">
      <c r="A4438" s="1">
        <v>4.4359999999999999</v>
      </c>
      <c r="B4438">
        <v>7.5466199999999997E-2</v>
      </c>
      <c r="C4438">
        <v>9.32838E-2</v>
      </c>
      <c r="D4438">
        <v>8.50577E-2</v>
      </c>
    </row>
    <row r="4439" spans="1:4" x14ac:dyDescent="0.2">
      <c r="A4439" s="1">
        <v>4.4370000000000003</v>
      </c>
      <c r="B4439">
        <v>7.5566900000000006E-2</v>
      </c>
      <c r="C4439">
        <v>9.3125399999999997E-2</v>
      </c>
      <c r="D4439">
        <v>8.5092600000000004E-2</v>
      </c>
    </row>
    <row r="4440" spans="1:4" x14ac:dyDescent="0.2">
      <c r="A4440" s="1">
        <v>4.4379999999999997</v>
      </c>
      <c r="B4440">
        <v>7.53659E-2</v>
      </c>
      <c r="C4440">
        <v>9.2984700000000003E-2</v>
      </c>
      <c r="D4440">
        <v>8.5068599999999994E-2</v>
      </c>
    </row>
    <row r="4441" spans="1:4" x14ac:dyDescent="0.2">
      <c r="A4441" s="1">
        <v>4.4390000000000001</v>
      </c>
      <c r="B4441">
        <v>7.5410400000000002E-2</v>
      </c>
      <c r="C4441">
        <v>9.3072600000000005E-2</v>
      </c>
      <c r="D4441">
        <v>8.4916900000000003E-2</v>
      </c>
    </row>
    <row r="4442" spans="1:4" x14ac:dyDescent="0.2">
      <c r="A4442" s="1">
        <v>4.4400000000000004</v>
      </c>
      <c r="B4442">
        <v>7.5410500000000005E-2</v>
      </c>
      <c r="C4442">
        <v>9.3213500000000005E-2</v>
      </c>
      <c r="D4442">
        <v>8.4837999999999997E-2</v>
      </c>
    </row>
    <row r="4443" spans="1:4" x14ac:dyDescent="0.2">
      <c r="A4443" s="1">
        <v>4.4409999999999998</v>
      </c>
      <c r="B4443">
        <v>7.5533400000000001E-2</v>
      </c>
      <c r="C4443">
        <v>9.3195600000000003E-2</v>
      </c>
      <c r="D4443">
        <v>8.4836499999999995E-2</v>
      </c>
    </row>
    <row r="4444" spans="1:4" x14ac:dyDescent="0.2">
      <c r="A4444" s="1">
        <v>4.4420000000000002</v>
      </c>
      <c r="B4444">
        <v>7.5466099999999994E-2</v>
      </c>
      <c r="C4444">
        <v>9.3221600000000002E-2</v>
      </c>
      <c r="D4444">
        <v>8.5101899999999994E-2</v>
      </c>
    </row>
    <row r="4445" spans="1:4" x14ac:dyDescent="0.2">
      <c r="A4445" s="1">
        <v>4.4429999999999996</v>
      </c>
      <c r="B4445">
        <v>7.5544799999999995E-2</v>
      </c>
      <c r="C4445">
        <v>9.3151300000000006E-2</v>
      </c>
      <c r="D4445">
        <v>8.5125199999999998E-2</v>
      </c>
    </row>
    <row r="4446" spans="1:4" x14ac:dyDescent="0.2">
      <c r="A4446" s="1">
        <v>4.444</v>
      </c>
      <c r="B4446">
        <v>7.5566900000000006E-2</v>
      </c>
      <c r="C4446">
        <v>9.3133800000000003E-2</v>
      </c>
      <c r="D4446">
        <v>8.5068099999999994E-2</v>
      </c>
    </row>
    <row r="4447" spans="1:4" x14ac:dyDescent="0.2">
      <c r="A4447" s="1">
        <v>4.4450000000000003</v>
      </c>
      <c r="B4447">
        <v>7.5332399999999994E-2</v>
      </c>
      <c r="C4447">
        <v>9.3116400000000002E-2</v>
      </c>
      <c r="D4447">
        <v>8.4965499999999999E-2</v>
      </c>
    </row>
    <row r="4448" spans="1:4" x14ac:dyDescent="0.2">
      <c r="A4448" s="1">
        <v>4.4459999999999997</v>
      </c>
      <c r="B4448">
        <v>7.5433E-2</v>
      </c>
      <c r="C4448">
        <v>9.2984399999999995E-2</v>
      </c>
      <c r="D4448">
        <v>8.5045099999999998E-2</v>
      </c>
    </row>
    <row r="4449" spans="1:4" x14ac:dyDescent="0.2">
      <c r="A4449" s="1">
        <v>4.4470000000000001</v>
      </c>
      <c r="B4449">
        <v>7.53548E-2</v>
      </c>
      <c r="C4449">
        <v>9.2940700000000001E-2</v>
      </c>
      <c r="D4449">
        <v>8.4963800000000006E-2</v>
      </c>
    </row>
    <row r="4450" spans="1:4" x14ac:dyDescent="0.2">
      <c r="A4450" s="1">
        <v>4.4480000000000004</v>
      </c>
      <c r="B4450">
        <v>7.5622700000000001E-2</v>
      </c>
      <c r="C4450">
        <v>9.2975799999999997E-2</v>
      </c>
      <c r="D4450">
        <v>8.4893999999999997E-2</v>
      </c>
    </row>
    <row r="4451" spans="1:4" x14ac:dyDescent="0.2">
      <c r="A4451" s="1">
        <v>4.4489999999999998</v>
      </c>
      <c r="B4451">
        <v>7.5555899999999995E-2</v>
      </c>
      <c r="C4451">
        <v>9.3195399999999998E-2</v>
      </c>
      <c r="D4451">
        <v>8.5089200000000004E-2</v>
      </c>
    </row>
    <row r="4452" spans="1:4" x14ac:dyDescent="0.2">
      <c r="A4452" s="1">
        <v>4.45</v>
      </c>
      <c r="B4452">
        <v>7.54552E-2</v>
      </c>
      <c r="C4452">
        <v>9.3230199999999999E-2</v>
      </c>
      <c r="D4452">
        <v>8.5068099999999994E-2</v>
      </c>
    </row>
    <row r="4453" spans="1:4" x14ac:dyDescent="0.2">
      <c r="A4453" s="1">
        <v>4.4509999999999996</v>
      </c>
      <c r="B4453">
        <v>7.5377E-2</v>
      </c>
      <c r="C4453">
        <v>9.3221700000000005E-2</v>
      </c>
      <c r="D4453">
        <v>8.4942299999999998E-2</v>
      </c>
    </row>
    <row r="4454" spans="1:4" x14ac:dyDescent="0.2">
      <c r="A4454" s="1">
        <v>4.452</v>
      </c>
      <c r="B4454">
        <v>7.53437E-2</v>
      </c>
      <c r="C4454">
        <v>9.3010999999999996E-2</v>
      </c>
      <c r="D4454">
        <v>8.5057499999999994E-2</v>
      </c>
    </row>
    <row r="4455" spans="1:4" x14ac:dyDescent="0.2">
      <c r="A4455" s="1">
        <v>4.4530000000000003</v>
      </c>
      <c r="B4455">
        <v>7.5332700000000002E-2</v>
      </c>
      <c r="C4455">
        <v>9.3098799999999995E-2</v>
      </c>
      <c r="D4455">
        <v>8.4941699999999995E-2</v>
      </c>
    </row>
    <row r="4456" spans="1:4" x14ac:dyDescent="0.2">
      <c r="A4456" s="1">
        <v>4.4539999999999997</v>
      </c>
      <c r="B4456">
        <v>7.5209700000000004E-2</v>
      </c>
      <c r="C4456">
        <v>9.3090599999999996E-2</v>
      </c>
      <c r="D4456">
        <v>8.49303E-2</v>
      </c>
    </row>
    <row r="4457" spans="1:4" x14ac:dyDescent="0.2">
      <c r="A4457" s="1">
        <v>4.4550000000000001</v>
      </c>
      <c r="B4457">
        <v>7.5399300000000002E-2</v>
      </c>
      <c r="C4457">
        <v>9.3055200000000005E-2</v>
      </c>
      <c r="D4457">
        <v>8.4987699999999999E-2</v>
      </c>
    </row>
    <row r="4458" spans="1:4" x14ac:dyDescent="0.2">
      <c r="A4458" s="1">
        <v>4.4560000000000004</v>
      </c>
      <c r="B4458">
        <v>7.5578199999999998E-2</v>
      </c>
      <c r="C4458">
        <v>9.3055399999999996E-2</v>
      </c>
      <c r="D4458">
        <v>8.4950999999999999E-2</v>
      </c>
    </row>
    <row r="4459" spans="1:4" x14ac:dyDescent="0.2">
      <c r="A4459" s="1">
        <v>4.4569999999999999</v>
      </c>
      <c r="B4459">
        <v>7.5499800000000006E-2</v>
      </c>
      <c r="C4459">
        <v>9.3178300000000006E-2</v>
      </c>
      <c r="D4459">
        <v>8.4917900000000004E-2</v>
      </c>
    </row>
    <row r="4460" spans="1:4" x14ac:dyDescent="0.2">
      <c r="A4460" s="1">
        <v>4.4580000000000002</v>
      </c>
      <c r="B4460">
        <v>7.5432799999999994E-2</v>
      </c>
      <c r="C4460">
        <v>9.3080899999999994E-2</v>
      </c>
      <c r="D4460">
        <v>8.4873500000000004E-2</v>
      </c>
    </row>
    <row r="4461" spans="1:4" x14ac:dyDescent="0.2">
      <c r="A4461" s="1">
        <v>4.4589999999999996</v>
      </c>
      <c r="B4461">
        <v>7.5332200000000002E-2</v>
      </c>
      <c r="C4461">
        <v>9.3009800000000004E-2</v>
      </c>
      <c r="D4461">
        <v>8.4954000000000002E-2</v>
      </c>
    </row>
    <row r="4462" spans="1:4" x14ac:dyDescent="0.2">
      <c r="A4462" s="1">
        <v>4.46</v>
      </c>
      <c r="B4462">
        <v>7.5265299999999993E-2</v>
      </c>
      <c r="C4462">
        <v>9.3001899999999998E-2</v>
      </c>
      <c r="D4462">
        <v>8.4850400000000006E-2</v>
      </c>
    </row>
    <row r="4463" spans="1:4" x14ac:dyDescent="0.2">
      <c r="A4463" s="1">
        <v>4.4610000000000003</v>
      </c>
      <c r="B4463">
        <v>7.5332499999999997E-2</v>
      </c>
      <c r="C4463">
        <v>9.3010499999999996E-2</v>
      </c>
      <c r="D4463">
        <v>8.49882E-2</v>
      </c>
    </row>
    <row r="4464" spans="1:4" x14ac:dyDescent="0.2">
      <c r="A4464" s="1">
        <v>4.4619999999999997</v>
      </c>
      <c r="B4464">
        <v>7.5164999999999996E-2</v>
      </c>
      <c r="C4464">
        <v>9.2993500000000007E-2</v>
      </c>
      <c r="D4464">
        <v>8.4906300000000004E-2</v>
      </c>
    </row>
    <row r="4465" spans="1:4" x14ac:dyDescent="0.2">
      <c r="A4465" s="1">
        <v>4.4630000000000001</v>
      </c>
      <c r="B4465">
        <v>7.5388200000000002E-2</v>
      </c>
      <c r="C4465">
        <v>9.3037599999999998E-2</v>
      </c>
      <c r="D4465">
        <v>8.4907399999999994E-2</v>
      </c>
    </row>
    <row r="4466" spans="1:4" x14ac:dyDescent="0.2">
      <c r="A4466" s="1">
        <v>4.4640000000000004</v>
      </c>
      <c r="B4466">
        <v>7.5589199999999995E-2</v>
      </c>
      <c r="C4466">
        <v>9.2993999999999993E-2</v>
      </c>
      <c r="D4466">
        <v>8.4964200000000004E-2</v>
      </c>
    </row>
    <row r="4467" spans="1:4" x14ac:dyDescent="0.2">
      <c r="A4467" s="1">
        <v>4.4649999999999999</v>
      </c>
      <c r="B4467">
        <v>7.54441E-2</v>
      </c>
      <c r="C4467">
        <v>9.3142900000000001E-2</v>
      </c>
      <c r="D4467">
        <v>8.4779999999999994E-2</v>
      </c>
    </row>
    <row r="4468" spans="1:4" x14ac:dyDescent="0.2">
      <c r="A4468" s="1">
        <v>4.4660000000000002</v>
      </c>
      <c r="B4468">
        <v>7.5522599999999995E-2</v>
      </c>
      <c r="C4468">
        <v>9.3072000000000002E-2</v>
      </c>
      <c r="D4468">
        <v>8.4964700000000004E-2</v>
      </c>
    </row>
    <row r="4469" spans="1:4" x14ac:dyDescent="0.2">
      <c r="A4469" s="1">
        <v>4.4669999999999996</v>
      </c>
      <c r="B4469">
        <v>7.5410699999999997E-2</v>
      </c>
      <c r="C4469">
        <v>9.2975100000000005E-2</v>
      </c>
      <c r="D4469">
        <v>8.4907999999999997E-2</v>
      </c>
    </row>
    <row r="4470" spans="1:4" x14ac:dyDescent="0.2">
      <c r="A4470" s="1">
        <v>4.468</v>
      </c>
      <c r="B4470">
        <v>7.5343999999999994E-2</v>
      </c>
      <c r="C4470">
        <v>9.3001100000000003E-2</v>
      </c>
      <c r="D4470">
        <v>8.4918499999999994E-2</v>
      </c>
    </row>
    <row r="4471" spans="1:4" x14ac:dyDescent="0.2">
      <c r="A4471" s="1">
        <v>4.4690000000000003</v>
      </c>
      <c r="B4471">
        <v>7.5254299999999996E-2</v>
      </c>
      <c r="C4471">
        <v>9.30811E-2</v>
      </c>
      <c r="D4471">
        <v>8.4873000000000004E-2</v>
      </c>
    </row>
    <row r="4472" spans="1:4" x14ac:dyDescent="0.2">
      <c r="A4472" s="1">
        <v>4.47</v>
      </c>
      <c r="B4472">
        <v>7.5354699999999997E-2</v>
      </c>
      <c r="C4472">
        <v>9.3107800000000004E-2</v>
      </c>
      <c r="D4472">
        <v>8.4803799999999999E-2</v>
      </c>
    </row>
    <row r="4473" spans="1:4" x14ac:dyDescent="0.2">
      <c r="A4473" s="1">
        <v>4.4710000000000001</v>
      </c>
      <c r="B4473">
        <v>7.5320999999999999E-2</v>
      </c>
      <c r="C4473">
        <v>9.3160800000000002E-2</v>
      </c>
      <c r="D4473">
        <v>8.4826399999999996E-2</v>
      </c>
    </row>
    <row r="4474" spans="1:4" x14ac:dyDescent="0.2">
      <c r="A4474" s="1">
        <v>4.4720000000000004</v>
      </c>
      <c r="B4474">
        <v>7.5387899999999994E-2</v>
      </c>
      <c r="C4474">
        <v>9.2887899999999995E-2</v>
      </c>
      <c r="D4474">
        <v>8.4871000000000002E-2</v>
      </c>
    </row>
    <row r="4475" spans="1:4" x14ac:dyDescent="0.2">
      <c r="A4475" s="1">
        <v>4.4729999999999999</v>
      </c>
      <c r="B4475">
        <v>7.5421600000000005E-2</v>
      </c>
      <c r="C4475">
        <v>9.3099199999999993E-2</v>
      </c>
      <c r="D4475">
        <v>8.4883799999999995E-2</v>
      </c>
    </row>
    <row r="4476" spans="1:4" x14ac:dyDescent="0.2">
      <c r="A4476" s="1">
        <v>4.4740000000000002</v>
      </c>
      <c r="B4476">
        <v>7.5455400000000006E-2</v>
      </c>
      <c r="C4476">
        <v>9.30367E-2</v>
      </c>
      <c r="D4476">
        <v>8.4816000000000003E-2</v>
      </c>
    </row>
    <row r="4477" spans="1:4" x14ac:dyDescent="0.2">
      <c r="A4477" s="1">
        <v>4.4749999999999996</v>
      </c>
      <c r="B4477">
        <v>7.5276599999999999E-2</v>
      </c>
      <c r="C4477">
        <v>9.2992900000000003E-2</v>
      </c>
      <c r="D4477">
        <v>8.4907200000000002E-2</v>
      </c>
    </row>
    <row r="4478" spans="1:4" x14ac:dyDescent="0.2">
      <c r="A4478" s="1">
        <v>4.476</v>
      </c>
      <c r="B4478">
        <v>7.5142899999999999E-2</v>
      </c>
      <c r="C4478">
        <v>9.2825500000000005E-2</v>
      </c>
      <c r="D4478">
        <v>8.49409E-2</v>
      </c>
    </row>
    <row r="4479" spans="1:4" x14ac:dyDescent="0.2">
      <c r="A4479" s="1">
        <v>4.4770000000000003</v>
      </c>
      <c r="B4479">
        <v>7.5410699999999997E-2</v>
      </c>
      <c r="C4479">
        <v>9.2984499999999998E-2</v>
      </c>
      <c r="D4479">
        <v>8.4815000000000002E-2</v>
      </c>
    </row>
    <row r="4480" spans="1:4" x14ac:dyDescent="0.2">
      <c r="A4480" s="1">
        <v>4.4779999999999998</v>
      </c>
      <c r="B4480">
        <v>7.5276099999999999E-2</v>
      </c>
      <c r="C4480">
        <v>9.3117000000000005E-2</v>
      </c>
      <c r="D4480">
        <v>8.4826799999999994E-2</v>
      </c>
    </row>
    <row r="4481" spans="1:4" x14ac:dyDescent="0.2">
      <c r="A4481" s="1">
        <v>4.4790000000000001</v>
      </c>
      <c r="B4481">
        <v>7.5298599999999993E-2</v>
      </c>
      <c r="C4481">
        <v>9.3046699999999996E-2</v>
      </c>
      <c r="D4481">
        <v>8.4918800000000003E-2</v>
      </c>
    </row>
    <row r="4482" spans="1:4" x14ac:dyDescent="0.2">
      <c r="A4482" s="1">
        <v>4.4800000000000004</v>
      </c>
      <c r="B4482">
        <v>7.5343499999999994E-2</v>
      </c>
      <c r="C4482">
        <v>9.2923099999999995E-2</v>
      </c>
      <c r="D4482">
        <v>8.4792000000000006E-2</v>
      </c>
    </row>
    <row r="4483" spans="1:4" x14ac:dyDescent="0.2">
      <c r="A4483" s="1">
        <v>4.4809999999999999</v>
      </c>
      <c r="B4483">
        <v>7.5455099999999997E-2</v>
      </c>
      <c r="C4483">
        <v>9.2975500000000003E-2</v>
      </c>
      <c r="D4483">
        <v>8.4768200000000002E-2</v>
      </c>
    </row>
    <row r="4484" spans="1:4" x14ac:dyDescent="0.2">
      <c r="A4484" s="1">
        <v>4.4820000000000002</v>
      </c>
      <c r="B4484">
        <v>7.5388499999999997E-2</v>
      </c>
      <c r="C4484">
        <v>9.3089699999999997E-2</v>
      </c>
      <c r="D4484">
        <v>8.4757200000000005E-2</v>
      </c>
    </row>
    <row r="4485" spans="1:4" x14ac:dyDescent="0.2">
      <c r="A4485" s="1">
        <v>4.4829999999999997</v>
      </c>
      <c r="B4485">
        <v>7.54219E-2</v>
      </c>
      <c r="C4485">
        <v>9.2992699999999998E-2</v>
      </c>
      <c r="D4485">
        <v>8.4826600000000002E-2</v>
      </c>
    </row>
    <row r="4486" spans="1:4" x14ac:dyDescent="0.2">
      <c r="A4486" s="1">
        <v>4.484</v>
      </c>
      <c r="B4486">
        <v>7.5332200000000002E-2</v>
      </c>
      <c r="C4486">
        <v>9.2860799999999993E-2</v>
      </c>
      <c r="D4486">
        <v>8.4838399999999994E-2</v>
      </c>
    </row>
    <row r="4487" spans="1:4" x14ac:dyDescent="0.2">
      <c r="A4487" s="1">
        <v>4.4850000000000003</v>
      </c>
      <c r="B4487">
        <v>7.5377E-2</v>
      </c>
      <c r="C4487">
        <v>9.2958100000000002E-2</v>
      </c>
      <c r="D4487">
        <v>8.4919099999999997E-2</v>
      </c>
    </row>
    <row r="4488" spans="1:4" x14ac:dyDescent="0.2">
      <c r="A4488" s="1">
        <v>4.4859999999999998</v>
      </c>
      <c r="B4488">
        <v>7.5309899999999999E-2</v>
      </c>
      <c r="C4488">
        <v>9.3090500000000007E-2</v>
      </c>
      <c r="D4488">
        <v>8.4804299999999999E-2</v>
      </c>
    </row>
    <row r="4489" spans="1:4" x14ac:dyDescent="0.2">
      <c r="A4489" s="1">
        <v>4.4870000000000001</v>
      </c>
      <c r="B4489">
        <v>7.5287499999999993E-2</v>
      </c>
      <c r="C4489">
        <v>9.3037400000000006E-2</v>
      </c>
      <c r="D4489">
        <v>8.4829000000000002E-2</v>
      </c>
    </row>
    <row r="4490" spans="1:4" x14ac:dyDescent="0.2">
      <c r="A4490" s="1">
        <v>4.4880000000000004</v>
      </c>
      <c r="B4490">
        <v>7.5332300000000005E-2</v>
      </c>
      <c r="C4490">
        <v>9.3045799999999998E-2</v>
      </c>
      <c r="D4490">
        <v>8.4827399999999997E-2</v>
      </c>
    </row>
    <row r="4491" spans="1:4" x14ac:dyDescent="0.2">
      <c r="A4491" s="1">
        <v>4.4889999999999999</v>
      </c>
      <c r="B4491">
        <v>7.5332399999999994E-2</v>
      </c>
      <c r="C4491">
        <v>9.2966499999999994E-2</v>
      </c>
      <c r="D4491">
        <v>8.4837800000000005E-2</v>
      </c>
    </row>
    <row r="4492" spans="1:4" x14ac:dyDescent="0.2">
      <c r="A4492" s="1">
        <v>4.49</v>
      </c>
      <c r="B4492">
        <v>7.54219E-2</v>
      </c>
      <c r="C4492">
        <v>9.2905000000000001E-2</v>
      </c>
      <c r="D4492">
        <v>8.4780599999999998E-2</v>
      </c>
    </row>
    <row r="4493" spans="1:4" x14ac:dyDescent="0.2">
      <c r="A4493" s="1">
        <v>4.4909999999999997</v>
      </c>
      <c r="B4493">
        <v>7.5443800000000005E-2</v>
      </c>
      <c r="C4493">
        <v>9.2949400000000001E-2</v>
      </c>
      <c r="D4493">
        <v>8.4573599999999999E-2</v>
      </c>
    </row>
    <row r="4494" spans="1:4" x14ac:dyDescent="0.2">
      <c r="A4494" s="1">
        <v>4.492</v>
      </c>
      <c r="B4494">
        <v>7.5242799999999999E-2</v>
      </c>
      <c r="C4494">
        <v>9.2966199999999999E-2</v>
      </c>
      <c r="D4494">
        <v>8.4907099999999999E-2</v>
      </c>
    </row>
    <row r="4495" spans="1:4" x14ac:dyDescent="0.2">
      <c r="A4495" s="1">
        <v>4.4930000000000003</v>
      </c>
      <c r="B4495">
        <v>7.53659E-2</v>
      </c>
      <c r="C4495">
        <v>9.3001799999999996E-2</v>
      </c>
      <c r="D4495">
        <v>8.4769800000000006E-2</v>
      </c>
    </row>
    <row r="4496" spans="1:4" x14ac:dyDescent="0.2">
      <c r="A4496" s="1">
        <v>4.4939999999999998</v>
      </c>
      <c r="B4496">
        <v>7.5220599999999999E-2</v>
      </c>
      <c r="C4496">
        <v>9.2949100000000007E-2</v>
      </c>
      <c r="D4496">
        <v>8.4758299999999995E-2</v>
      </c>
    </row>
    <row r="4497" spans="1:4" x14ac:dyDescent="0.2">
      <c r="A4497" s="1">
        <v>4.4950000000000001</v>
      </c>
      <c r="B4497">
        <v>7.5209700000000004E-2</v>
      </c>
      <c r="C4497">
        <v>9.2931600000000003E-2</v>
      </c>
      <c r="D4497">
        <v>8.4839700000000004E-2</v>
      </c>
    </row>
    <row r="4498" spans="1:4" x14ac:dyDescent="0.2">
      <c r="A4498" s="1">
        <v>4.4960000000000004</v>
      </c>
      <c r="B4498">
        <v>7.5299000000000005E-2</v>
      </c>
      <c r="C4498">
        <v>9.2957799999999993E-2</v>
      </c>
      <c r="D4498">
        <v>8.4724400000000005E-2</v>
      </c>
    </row>
    <row r="4499" spans="1:4" x14ac:dyDescent="0.2">
      <c r="A4499" s="1">
        <v>4.4969999999999999</v>
      </c>
      <c r="B4499">
        <v>7.5399300000000002E-2</v>
      </c>
      <c r="C4499">
        <v>9.2949000000000004E-2</v>
      </c>
      <c r="D4499">
        <v>8.4781599999999999E-2</v>
      </c>
    </row>
    <row r="4500" spans="1:4" x14ac:dyDescent="0.2">
      <c r="A4500" s="1">
        <v>4.4980000000000002</v>
      </c>
      <c r="B4500">
        <v>7.5399400000000005E-2</v>
      </c>
      <c r="C4500">
        <v>9.2808699999999994E-2</v>
      </c>
      <c r="D4500">
        <v>8.4618100000000002E-2</v>
      </c>
    </row>
    <row r="4501" spans="1:4" x14ac:dyDescent="0.2">
      <c r="A4501" s="1">
        <v>4.4989999999999997</v>
      </c>
      <c r="B4501">
        <v>7.5276499999999996E-2</v>
      </c>
      <c r="C4501">
        <v>9.2887600000000001E-2</v>
      </c>
      <c r="D4501">
        <v>8.4734799999999999E-2</v>
      </c>
    </row>
    <row r="4502" spans="1:4" x14ac:dyDescent="0.2">
      <c r="A4502" s="1">
        <v>4.5</v>
      </c>
      <c r="B4502">
        <v>7.5197899999999998E-2</v>
      </c>
      <c r="C4502">
        <v>9.2948699999999995E-2</v>
      </c>
      <c r="D4502">
        <v>8.4769999999999998E-2</v>
      </c>
    </row>
    <row r="4503" spans="1:4" x14ac:dyDescent="0.2">
      <c r="A4503" s="1">
        <v>4.5010000000000003</v>
      </c>
      <c r="B4503">
        <v>7.5242799999999999E-2</v>
      </c>
      <c r="C4503">
        <v>9.2922400000000002E-2</v>
      </c>
      <c r="D4503">
        <v>8.4849900000000006E-2</v>
      </c>
    </row>
    <row r="4504" spans="1:4" x14ac:dyDescent="0.2">
      <c r="A4504" s="1">
        <v>4.5019999999999998</v>
      </c>
      <c r="B4504">
        <v>7.5299000000000005E-2</v>
      </c>
      <c r="C4504">
        <v>9.2896199999999998E-2</v>
      </c>
      <c r="D4504">
        <v>8.4918900000000005E-2</v>
      </c>
    </row>
    <row r="4505" spans="1:4" x14ac:dyDescent="0.2">
      <c r="A4505" s="1">
        <v>4.5030000000000001</v>
      </c>
      <c r="B4505">
        <v>7.5231999999999993E-2</v>
      </c>
      <c r="C4505">
        <v>9.3019400000000002E-2</v>
      </c>
      <c r="D4505">
        <v>8.4918800000000003E-2</v>
      </c>
    </row>
    <row r="4506" spans="1:4" x14ac:dyDescent="0.2">
      <c r="A4506" s="1">
        <v>4.5039999999999996</v>
      </c>
      <c r="B4506">
        <v>7.5198699999999993E-2</v>
      </c>
      <c r="C4506">
        <v>9.2869999999999994E-2</v>
      </c>
      <c r="D4506">
        <v>8.4781800000000004E-2</v>
      </c>
    </row>
    <row r="4507" spans="1:4" x14ac:dyDescent="0.2">
      <c r="A4507" s="1">
        <v>4.5049999999999999</v>
      </c>
      <c r="B4507">
        <v>7.5276700000000002E-2</v>
      </c>
      <c r="C4507">
        <v>9.2896500000000007E-2</v>
      </c>
      <c r="D4507">
        <v>8.4678100000000006E-2</v>
      </c>
    </row>
    <row r="4508" spans="1:4" x14ac:dyDescent="0.2">
      <c r="A4508" s="1">
        <v>4.5060000000000002</v>
      </c>
      <c r="B4508">
        <v>7.5276499999999996E-2</v>
      </c>
      <c r="C4508">
        <v>9.2844099999999999E-2</v>
      </c>
      <c r="D4508">
        <v>8.48024E-2</v>
      </c>
    </row>
    <row r="4509" spans="1:4" x14ac:dyDescent="0.2">
      <c r="A4509" s="1">
        <v>4.5069999999999997</v>
      </c>
      <c r="B4509">
        <v>7.5253899999999999E-2</v>
      </c>
      <c r="C4509">
        <v>9.2932000000000001E-2</v>
      </c>
      <c r="D4509">
        <v>8.4722599999999995E-2</v>
      </c>
    </row>
    <row r="4510" spans="1:4" x14ac:dyDescent="0.2">
      <c r="A4510" s="1">
        <v>4.508</v>
      </c>
      <c r="B4510">
        <v>7.5242799999999999E-2</v>
      </c>
      <c r="C4510">
        <v>9.2949199999999996E-2</v>
      </c>
      <c r="D4510">
        <v>8.4653800000000001E-2</v>
      </c>
    </row>
    <row r="4511" spans="1:4" x14ac:dyDescent="0.2">
      <c r="A4511" s="1">
        <v>4.5090000000000003</v>
      </c>
      <c r="B4511">
        <v>7.5131199999999995E-2</v>
      </c>
      <c r="C4511">
        <v>9.2878500000000003E-2</v>
      </c>
      <c r="D4511">
        <v>8.4884799999999996E-2</v>
      </c>
    </row>
    <row r="4512" spans="1:4" x14ac:dyDescent="0.2">
      <c r="A4512" s="1">
        <v>4.51</v>
      </c>
      <c r="B4512">
        <v>7.5276499999999996E-2</v>
      </c>
      <c r="C4512">
        <v>9.2931399999999997E-2</v>
      </c>
      <c r="D4512">
        <v>8.4769399999999995E-2</v>
      </c>
    </row>
    <row r="4513" spans="1:4" x14ac:dyDescent="0.2">
      <c r="A4513" s="1">
        <v>4.5110000000000001</v>
      </c>
      <c r="B4513">
        <v>7.5265700000000005E-2</v>
      </c>
      <c r="C4513">
        <v>9.2896500000000007E-2</v>
      </c>
      <c r="D4513">
        <v>8.4690100000000004E-2</v>
      </c>
    </row>
    <row r="4514" spans="1:4" x14ac:dyDescent="0.2">
      <c r="A4514" s="1">
        <v>4.5119999999999996</v>
      </c>
      <c r="B4514">
        <v>7.5109400000000007E-2</v>
      </c>
      <c r="C4514">
        <v>9.2835000000000001E-2</v>
      </c>
      <c r="D4514">
        <v>8.4654999999999994E-2</v>
      </c>
    </row>
    <row r="4515" spans="1:4" x14ac:dyDescent="0.2">
      <c r="A4515" s="1">
        <v>4.5129999999999999</v>
      </c>
      <c r="B4515">
        <v>7.5097700000000003E-2</v>
      </c>
      <c r="C4515">
        <v>9.2826500000000006E-2</v>
      </c>
      <c r="D4515">
        <v>8.4666400000000003E-2</v>
      </c>
    </row>
    <row r="4516" spans="1:4" x14ac:dyDescent="0.2">
      <c r="A4516" s="1">
        <v>4.5140000000000002</v>
      </c>
      <c r="B4516">
        <v>7.5254100000000004E-2</v>
      </c>
      <c r="C4516">
        <v>9.2782600000000007E-2</v>
      </c>
      <c r="D4516">
        <v>8.4699899999999995E-2</v>
      </c>
    </row>
    <row r="4517" spans="1:4" x14ac:dyDescent="0.2">
      <c r="A4517" s="1">
        <v>4.5149999999999997</v>
      </c>
      <c r="B4517">
        <v>7.5175800000000001E-2</v>
      </c>
      <c r="C4517">
        <v>9.2756000000000005E-2</v>
      </c>
      <c r="D4517">
        <v>8.4665299999999999E-2</v>
      </c>
    </row>
    <row r="4518" spans="1:4" x14ac:dyDescent="0.2">
      <c r="A4518" s="1">
        <v>4.516</v>
      </c>
      <c r="B4518">
        <v>7.5220400000000007E-2</v>
      </c>
      <c r="C4518">
        <v>9.2826099999999995E-2</v>
      </c>
      <c r="D4518">
        <v>8.4620299999999996E-2</v>
      </c>
    </row>
    <row r="4519" spans="1:4" x14ac:dyDescent="0.2">
      <c r="A4519" s="1">
        <v>4.5170000000000003</v>
      </c>
      <c r="B4519">
        <v>7.5354599999999994E-2</v>
      </c>
      <c r="C4519">
        <v>9.2835000000000001E-2</v>
      </c>
      <c r="D4519">
        <v>8.4689700000000007E-2</v>
      </c>
    </row>
    <row r="4520" spans="1:4" x14ac:dyDescent="0.2">
      <c r="A4520" s="1">
        <v>4.5179999999999998</v>
      </c>
      <c r="B4520">
        <v>7.5265499999999999E-2</v>
      </c>
      <c r="C4520">
        <v>9.2825900000000003E-2</v>
      </c>
      <c r="D4520">
        <v>8.4700600000000001E-2</v>
      </c>
    </row>
    <row r="4521" spans="1:4" x14ac:dyDescent="0.2">
      <c r="A4521" s="1">
        <v>4.5190000000000001</v>
      </c>
      <c r="B4521">
        <v>7.5210100000000002E-2</v>
      </c>
      <c r="C4521">
        <v>9.2826400000000003E-2</v>
      </c>
      <c r="D4521">
        <v>8.4723999999999994E-2</v>
      </c>
    </row>
    <row r="4522" spans="1:4" x14ac:dyDescent="0.2">
      <c r="A4522" s="1">
        <v>4.5199999999999996</v>
      </c>
      <c r="B4522">
        <v>7.5097999999999998E-2</v>
      </c>
      <c r="C4522">
        <v>9.2852100000000007E-2</v>
      </c>
      <c r="D4522">
        <v>8.4610599999999994E-2</v>
      </c>
    </row>
    <row r="4523" spans="1:4" x14ac:dyDescent="0.2">
      <c r="A4523" s="1">
        <v>4.5209999999999999</v>
      </c>
      <c r="B4523">
        <v>7.5097800000000006E-2</v>
      </c>
      <c r="C4523">
        <v>9.2826400000000003E-2</v>
      </c>
      <c r="D4523">
        <v>8.4644399999999995E-2</v>
      </c>
    </row>
    <row r="4524" spans="1:4" x14ac:dyDescent="0.2">
      <c r="A4524" s="1">
        <v>4.5220000000000002</v>
      </c>
      <c r="B4524">
        <v>7.50976E-2</v>
      </c>
      <c r="C4524">
        <v>9.2791600000000002E-2</v>
      </c>
      <c r="D4524">
        <v>8.4757899999999997E-2</v>
      </c>
    </row>
    <row r="4525" spans="1:4" x14ac:dyDescent="0.2">
      <c r="A4525" s="1">
        <v>4.5229999999999997</v>
      </c>
      <c r="B4525">
        <v>7.5254100000000004E-2</v>
      </c>
      <c r="C4525">
        <v>9.2774200000000001E-2</v>
      </c>
      <c r="D4525">
        <v>8.4745600000000004E-2</v>
      </c>
    </row>
    <row r="4526" spans="1:4" x14ac:dyDescent="0.2">
      <c r="A4526" s="1">
        <v>4.524</v>
      </c>
      <c r="B4526">
        <v>7.5187199999999996E-2</v>
      </c>
      <c r="C4526">
        <v>9.2720800000000006E-2</v>
      </c>
      <c r="D4526">
        <v>8.4608000000000003E-2</v>
      </c>
    </row>
    <row r="4527" spans="1:4" x14ac:dyDescent="0.2">
      <c r="A4527" s="1">
        <v>4.5250000000000004</v>
      </c>
      <c r="B4527">
        <v>7.5254100000000004E-2</v>
      </c>
      <c r="C4527">
        <v>9.2711500000000002E-2</v>
      </c>
      <c r="D4527">
        <v>8.4631700000000004E-2</v>
      </c>
    </row>
    <row r="4528" spans="1:4" x14ac:dyDescent="0.2">
      <c r="A4528" s="1">
        <v>4.5259999999999998</v>
      </c>
      <c r="B4528">
        <v>7.5187500000000004E-2</v>
      </c>
      <c r="C4528">
        <v>9.2746499999999996E-2</v>
      </c>
      <c r="D4528">
        <v>8.4633100000000003E-2</v>
      </c>
    </row>
    <row r="4529" spans="1:4" x14ac:dyDescent="0.2">
      <c r="A4529" s="1">
        <v>4.5270000000000001</v>
      </c>
      <c r="B4529">
        <v>7.5198600000000004E-2</v>
      </c>
      <c r="C4529">
        <v>9.2816899999999994E-2</v>
      </c>
      <c r="D4529">
        <v>8.4643899999999994E-2</v>
      </c>
    </row>
    <row r="4530" spans="1:4" x14ac:dyDescent="0.2">
      <c r="A4530" s="1">
        <v>4.5279999999999996</v>
      </c>
      <c r="B4530">
        <v>7.5220999999999996E-2</v>
      </c>
      <c r="C4530">
        <v>9.2852599999999993E-2</v>
      </c>
      <c r="D4530">
        <v>8.4645300000000007E-2</v>
      </c>
    </row>
    <row r="4531" spans="1:4" x14ac:dyDescent="0.2">
      <c r="A4531" s="1">
        <v>4.5289999999999999</v>
      </c>
      <c r="B4531">
        <v>7.5053099999999998E-2</v>
      </c>
      <c r="C4531">
        <v>9.2782799999999999E-2</v>
      </c>
      <c r="D4531">
        <v>8.4735500000000005E-2</v>
      </c>
    </row>
    <row r="4532" spans="1:4" x14ac:dyDescent="0.2">
      <c r="A4532" s="1">
        <v>4.53</v>
      </c>
      <c r="B4532">
        <v>7.5198299999999996E-2</v>
      </c>
      <c r="C4532">
        <v>9.27124E-2</v>
      </c>
      <c r="D4532">
        <v>8.4712599999999999E-2</v>
      </c>
    </row>
    <row r="4533" spans="1:4" x14ac:dyDescent="0.2">
      <c r="A4533" s="1">
        <v>4.5309999999999997</v>
      </c>
      <c r="B4533">
        <v>7.5187100000000007E-2</v>
      </c>
      <c r="C4533">
        <v>9.2598100000000003E-2</v>
      </c>
      <c r="D4533">
        <v>8.4641800000000003E-2</v>
      </c>
    </row>
    <row r="4534" spans="1:4" x14ac:dyDescent="0.2">
      <c r="A4534" s="1">
        <v>4.532</v>
      </c>
      <c r="B4534">
        <v>7.5321200000000005E-2</v>
      </c>
      <c r="C4534">
        <v>9.2808500000000002E-2</v>
      </c>
      <c r="D4534">
        <v>8.4596299999999999E-2</v>
      </c>
    </row>
    <row r="4535" spans="1:4" x14ac:dyDescent="0.2">
      <c r="A4535" s="1">
        <v>4.5330000000000004</v>
      </c>
      <c r="B4535">
        <v>7.5164999999999996E-2</v>
      </c>
      <c r="C4535">
        <v>9.2842900000000006E-2</v>
      </c>
      <c r="D4535">
        <v>8.4539299999999998E-2</v>
      </c>
    </row>
    <row r="4536" spans="1:4" x14ac:dyDescent="0.2">
      <c r="A4536" s="1">
        <v>4.5339999999999998</v>
      </c>
      <c r="B4536">
        <v>7.5231999999999993E-2</v>
      </c>
      <c r="C4536">
        <v>9.2834299999999995E-2</v>
      </c>
      <c r="D4536">
        <v>8.4609199999999996E-2</v>
      </c>
    </row>
    <row r="4537" spans="1:4" x14ac:dyDescent="0.2">
      <c r="A4537" s="1">
        <v>4.5350000000000001</v>
      </c>
      <c r="B4537">
        <v>7.5142799999999996E-2</v>
      </c>
      <c r="C4537">
        <v>9.2869300000000002E-2</v>
      </c>
      <c r="D4537">
        <v>8.4608699999999995E-2</v>
      </c>
    </row>
    <row r="4538" spans="1:4" x14ac:dyDescent="0.2">
      <c r="A4538" s="1">
        <v>4.5359999999999996</v>
      </c>
      <c r="B4538">
        <v>7.5097999999999998E-2</v>
      </c>
      <c r="C4538">
        <v>9.2746700000000001E-2</v>
      </c>
      <c r="D4538">
        <v>8.4597800000000001E-2</v>
      </c>
    </row>
    <row r="4539" spans="1:4" x14ac:dyDescent="0.2">
      <c r="A4539" s="1">
        <v>4.5369999999999999</v>
      </c>
      <c r="B4539">
        <v>7.5153499999999998E-2</v>
      </c>
      <c r="C4539">
        <v>9.2694200000000004E-2</v>
      </c>
      <c r="D4539">
        <v>8.4598000000000007E-2</v>
      </c>
    </row>
    <row r="4540" spans="1:4" x14ac:dyDescent="0.2">
      <c r="A4540" s="1">
        <v>4.5380000000000003</v>
      </c>
      <c r="B4540">
        <v>7.50976E-2</v>
      </c>
      <c r="C4540">
        <v>9.2703499999999994E-2</v>
      </c>
      <c r="D4540">
        <v>8.4597400000000003E-2</v>
      </c>
    </row>
    <row r="4541" spans="1:4" x14ac:dyDescent="0.2">
      <c r="A4541" s="1">
        <v>4.5389999999999997</v>
      </c>
      <c r="B4541">
        <v>7.5186900000000001E-2</v>
      </c>
      <c r="C4541">
        <v>9.2738000000000001E-2</v>
      </c>
      <c r="D4541">
        <v>8.4608699999999995E-2</v>
      </c>
    </row>
    <row r="4542" spans="1:4" x14ac:dyDescent="0.2">
      <c r="A4542" s="1">
        <v>4.54</v>
      </c>
      <c r="B4542">
        <v>7.5164599999999998E-2</v>
      </c>
      <c r="C4542">
        <v>9.2869999999999994E-2</v>
      </c>
      <c r="D4542">
        <v>8.4446999999999994E-2</v>
      </c>
    </row>
    <row r="4543" spans="1:4" x14ac:dyDescent="0.2">
      <c r="A4543" s="1">
        <v>4.5410000000000004</v>
      </c>
      <c r="B4543">
        <v>7.5209600000000001E-2</v>
      </c>
      <c r="C4543">
        <v>9.2799400000000004E-2</v>
      </c>
      <c r="D4543">
        <v>8.4539100000000006E-2</v>
      </c>
    </row>
    <row r="4544" spans="1:4" x14ac:dyDescent="0.2">
      <c r="A4544" s="1">
        <v>4.5419999999999998</v>
      </c>
      <c r="B4544">
        <v>7.5075600000000006E-2</v>
      </c>
      <c r="C4544">
        <v>9.2895900000000003E-2</v>
      </c>
      <c r="D4544">
        <v>8.4678000000000003E-2</v>
      </c>
    </row>
    <row r="4545" spans="1:4" x14ac:dyDescent="0.2">
      <c r="A4545" s="1">
        <v>4.5430000000000001</v>
      </c>
      <c r="B4545">
        <v>7.5019699999999995E-2</v>
      </c>
      <c r="C4545">
        <v>9.2913200000000001E-2</v>
      </c>
      <c r="D4545">
        <v>8.4540000000000004E-2</v>
      </c>
    </row>
    <row r="4546" spans="1:4" x14ac:dyDescent="0.2">
      <c r="A4546" s="1">
        <v>4.5439999999999996</v>
      </c>
      <c r="B4546">
        <v>7.50754E-2</v>
      </c>
      <c r="C4546">
        <v>9.2772900000000005E-2</v>
      </c>
      <c r="D4546">
        <v>8.4562499999999999E-2</v>
      </c>
    </row>
    <row r="4547" spans="1:4" x14ac:dyDescent="0.2">
      <c r="A4547" s="1">
        <v>4.5449999999999999</v>
      </c>
      <c r="B4547">
        <v>7.4986300000000006E-2</v>
      </c>
      <c r="C4547">
        <v>9.2667700000000006E-2</v>
      </c>
      <c r="D4547">
        <v>8.4504999999999997E-2</v>
      </c>
    </row>
    <row r="4548" spans="1:4" x14ac:dyDescent="0.2">
      <c r="A4548" s="1">
        <v>4.5460000000000003</v>
      </c>
      <c r="B4548">
        <v>7.5041899999999995E-2</v>
      </c>
      <c r="C4548">
        <v>9.2588400000000001E-2</v>
      </c>
      <c r="D4548">
        <v>8.4585999999999995E-2</v>
      </c>
    </row>
    <row r="4549" spans="1:4" x14ac:dyDescent="0.2">
      <c r="A4549" s="1">
        <v>4.5469999999999997</v>
      </c>
      <c r="B4549">
        <v>7.5220700000000001E-2</v>
      </c>
      <c r="C4549">
        <v>9.2685500000000004E-2</v>
      </c>
      <c r="D4549">
        <v>8.4597800000000001E-2</v>
      </c>
    </row>
    <row r="4550" spans="1:4" x14ac:dyDescent="0.2">
      <c r="A4550" s="1">
        <v>4.548</v>
      </c>
      <c r="B4550">
        <v>7.5187199999999996E-2</v>
      </c>
      <c r="C4550">
        <v>9.2773099999999997E-2</v>
      </c>
      <c r="D4550">
        <v>8.45056E-2</v>
      </c>
    </row>
    <row r="4551" spans="1:4" x14ac:dyDescent="0.2">
      <c r="A4551" s="1">
        <v>4.5490000000000004</v>
      </c>
      <c r="B4551">
        <v>7.5198500000000001E-2</v>
      </c>
      <c r="C4551">
        <v>9.2729099999999995E-2</v>
      </c>
      <c r="D4551">
        <v>8.4414000000000003E-2</v>
      </c>
    </row>
    <row r="4552" spans="1:4" x14ac:dyDescent="0.2">
      <c r="A4552" s="1">
        <v>4.55</v>
      </c>
      <c r="B4552">
        <v>7.5142500000000001E-2</v>
      </c>
      <c r="C4552">
        <v>9.2614600000000005E-2</v>
      </c>
      <c r="D4552">
        <v>8.4483299999999997E-2</v>
      </c>
    </row>
    <row r="4553" spans="1:4" x14ac:dyDescent="0.2">
      <c r="A4553" s="1">
        <v>4.5510000000000002</v>
      </c>
      <c r="B4553">
        <v>7.5097999999999998E-2</v>
      </c>
      <c r="C4553">
        <v>9.2658299999999999E-2</v>
      </c>
      <c r="D4553">
        <v>8.4608199999999995E-2</v>
      </c>
    </row>
    <row r="4554" spans="1:4" x14ac:dyDescent="0.2">
      <c r="A4554" s="1">
        <v>4.5519999999999996</v>
      </c>
      <c r="B4554">
        <v>7.5086799999999995E-2</v>
      </c>
      <c r="C4554">
        <v>9.2658400000000002E-2</v>
      </c>
      <c r="D4554">
        <v>8.4677000000000002E-2</v>
      </c>
    </row>
    <row r="4555" spans="1:4" x14ac:dyDescent="0.2">
      <c r="A4555" s="1">
        <v>4.5529999999999999</v>
      </c>
      <c r="B4555">
        <v>7.5142500000000001E-2</v>
      </c>
      <c r="C4555">
        <v>9.2720700000000003E-2</v>
      </c>
      <c r="D4555">
        <v>8.4540400000000002E-2</v>
      </c>
    </row>
    <row r="4556" spans="1:4" x14ac:dyDescent="0.2">
      <c r="A4556" s="1">
        <v>4.5540000000000003</v>
      </c>
      <c r="B4556">
        <v>7.5153700000000004E-2</v>
      </c>
      <c r="C4556">
        <v>9.2597700000000005E-2</v>
      </c>
      <c r="D4556">
        <v>8.4518200000000002E-2</v>
      </c>
    </row>
    <row r="4557" spans="1:4" x14ac:dyDescent="0.2">
      <c r="A4557" s="1">
        <v>4.5549999999999997</v>
      </c>
      <c r="B4557">
        <v>7.5209600000000001E-2</v>
      </c>
      <c r="C4557">
        <v>9.2773599999999998E-2</v>
      </c>
      <c r="D4557">
        <v>8.4483000000000003E-2</v>
      </c>
    </row>
    <row r="4558" spans="1:4" x14ac:dyDescent="0.2">
      <c r="A4558" s="1">
        <v>4.556</v>
      </c>
      <c r="B4558">
        <v>7.5231999999999993E-2</v>
      </c>
      <c r="C4558">
        <v>9.2852500000000004E-2</v>
      </c>
      <c r="D4558">
        <v>8.4471299999999999E-2</v>
      </c>
    </row>
    <row r="4559" spans="1:4" x14ac:dyDescent="0.2">
      <c r="A4559" s="1">
        <v>4.5570000000000004</v>
      </c>
      <c r="B4559">
        <v>7.5120500000000007E-2</v>
      </c>
      <c r="C4559">
        <v>9.2738299999999996E-2</v>
      </c>
      <c r="D4559">
        <v>8.4460300000000002E-2</v>
      </c>
    </row>
    <row r="4560" spans="1:4" x14ac:dyDescent="0.2">
      <c r="A4560" s="1">
        <v>4.5579999999999998</v>
      </c>
      <c r="B4560">
        <v>7.50421E-2</v>
      </c>
      <c r="C4560">
        <v>9.2729300000000001E-2</v>
      </c>
      <c r="D4560">
        <v>8.4436600000000001E-2</v>
      </c>
    </row>
    <row r="4561" spans="1:4" x14ac:dyDescent="0.2">
      <c r="A4561" s="1">
        <v>4.5590000000000002</v>
      </c>
      <c r="B4561">
        <v>7.50199E-2</v>
      </c>
      <c r="C4561">
        <v>9.2676599999999998E-2</v>
      </c>
      <c r="D4561">
        <v>8.4504899999999994E-2</v>
      </c>
    </row>
    <row r="4562" spans="1:4" x14ac:dyDescent="0.2">
      <c r="A4562" s="1">
        <v>4.5599999999999996</v>
      </c>
      <c r="B4562">
        <v>7.5041899999999995E-2</v>
      </c>
      <c r="C4562">
        <v>9.2650300000000005E-2</v>
      </c>
      <c r="D4562">
        <v>8.4493700000000005E-2</v>
      </c>
    </row>
    <row r="4563" spans="1:4" x14ac:dyDescent="0.2">
      <c r="A4563" s="1">
        <v>4.5609999999999999</v>
      </c>
      <c r="B4563">
        <v>7.5198399999999999E-2</v>
      </c>
      <c r="C4563">
        <v>9.2782500000000004E-2</v>
      </c>
      <c r="D4563">
        <v>8.4435999999999997E-2</v>
      </c>
    </row>
    <row r="4564" spans="1:4" x14ac:dyDescent="0.2">
      <c r="A4564" s="1">
        <v>4.5620000000000003</v>
      </c>
      <c r="B4564">
        <v>7.5008699999999998E-2</v>
      </c>
      <c r="C4564">
        <v>9.2632900000000004E-2</v>
      </c>
      <c r="D4564">
        <v>8.4449499999999997E-2</v>
      </c>
    </row>
    <row r="4565" spans="1:4" x14ac:dyDescent="0.2">
      <c r="A4565" s="1">
        <v>4.5629999999999997</v>
      </c>
      <c r="B4565">
        <v>7.5052999999999995E-2</v>
      </c>
      <c r="C4565">
        <v>9.2738699999999993E-2</v>
      </c>
      <c r="D4565">
        <v>8.4528400000000004E-2</v>
      </c>
    </row>
    <row r="4566" spans="1:4" x14ac:dyDescent="0.2">
      <c r="A4566" s="1">
        <v>4.5640000000000001</v>
      </c>
      <c r="B4566">
        <v>7.5053300000000003E-2</v>
      </c>
      <c r="C4566">
        <v>9.2720999999999998E-2</v>
      </c>
      <c r="D4566">
        <v>8.45973E-2</v>
      </c>
    </row>
    <row r="4567" spans="1:4" x14ac:dyDescent="0.2">
      <c r="A4567" s="1">
        <v>4.5650000000000004</v>
      </c>
      <c r="B4567">
        <v>7.5142299999999995E-2</v>
      </c>
      <c r="C4567">
        <v>9.2755900000000002E-2</v>
      </c>
      <c r="D4567">
        <v>8.4402199999999997E-2</v>
      </c>
    </row>
    <row r="4568" spans="1:4" x14ac:dyDescent="0.2">
      <c r="A4568" s="1">
        <v>4.5659999999999998</v>
      </c>
      <c r="B4568">
        <v>7.5052999999999995E-2</v>
      </c>
      <c r="C4568">
        <v>9.2632300000000001E-2</v>
      </c>
      <c r="D4568">
        <v>8.4413799999999997E-2</v>
      </c>
    </row>
    <row r="4569" spans="1:4" x14ac:dyDescent="0.2">
      <c r="A4569" s="1">
        <v>4.5670000000000002</v>
      </c>
      <c r="B4569">
        <v>7.5131199999999995E-2</v>
      </c>
      <c r="C4569">
        <v>9.26675E-2</v>
      </c>
      <c r="D4569">
        <v>8.4551600000000005E-2</v>
      </c>
    </row>
    <row r="4570" spans="1:4" x14ac:dyDescent="0.2">
      <c r="A4570" s="1">
        <v>4.5679999999999996</v>
      </c>
      <c r="B4570">
        <v>7.5109099999999998E-2</v>
      </c>
      <c r="C4570">
        <v>9.2596700000000004E-2</v>
      </c>
      <c r="D4570">
        <v>8.4471500000000005E-2</v>
      </c>
    </row>
    <row r="4571" spans="1:4" x14ac:dyDescent="0.2">
      <c r="A4571" s="1">
        <v>4.569</v>
      </c>
      <c r="B4571">
        <v>7.4975299999999995E-2</v>
      </c>
      <c r="C4571">
        <v>9.28171E-2</v>
      </c>
      <c r="D4571">
        <v>8.4436600000000001E-2</v>
      </c>
    </row>
    <row r="4572" spans="1:4" x14ac:dyDescent="0.2">
      <c r="A4572" s="1">
        <v>4.57</v>
      </c>
      <c r="B4572">
        <v>7.4964199999999995E-2</v>
      </c>
      <c r="C4572">
        <v>9.2746899999999993E-2</v>
      </c>
      <c r="D4572">
        <v>8.4620899999999999E-2</v>
      </c>
    </row>
    <row r="4573" spans="1:4" x14ac:dyDescent="0.2">
      <c r="A4573" s="1">
        <v>4.5709999999999997</v>
      </c>
      <c r="B4573">
        <v>7.5031E-2</v>
      </c>
      <c r="C4573">
        <v>9.2703199999999999E-2</v>
      </c>
      <c r="D4573">
        <v>8.4415000000000004E-2</v>
      </c>
    </row>
    <row r="4574" spans="1:4" x14ac:dyDescent="0.2">
      <c r="A4574" s="1">
        <v>4.5720000000000001</v>
      </c>
      <c r="B4574">
        <v>7.50532E-2</v>
      </c>
      <c r="C4574">
        <v>9.2650200000000002E-2</v>
      </c>
      <c r="D4574">
        <v>8.4413500000000002E-2</v>
      </c>
    </row>
    <row r="4575" spans="1:4" x14ac:dyDescent="0.2">
      <c r="A4575" s="1">
        <v>4.5730000000000004</v>
      </c>
      <c r="B4575">
        <v>7.50754E-2</v>
      </c>
      <c r="C4575">
        <v>9.27206E-2</v>
      </c>
      <c r="D4575">
        <v>8.4344699999999995E-2</v>
      </c>
    </row>
    <row r="4576" spans="1:4" x14ac:dyDescent="0.2">
      <c r="A4576" s="1">
        <v>4.5739999999999998</v>
      </c>
      <c r="B4576">
        <v>7.50643E-2</v>
      </c>
      <c r="C4576">
        <v>9.2667299999999994E-2</v>
      </c>
      <c r="D4576">
        <v>8.4424200000000005E-2</v>
      </c>
    </row>
    <row r="4577" spans="1:4" x14ac:dyDescent="0.2">
      <c r="A4577" s="1">
        <v>4.5750000000000002</v>
      </c>
      <c r="B4577">
        <v>7.4908100000000005E-2</v>
      </c>
      <c r="C4577">
        <v>9.2596800000000007E-2</v>
      </c>
      <c r="D4577">
        <v>8.4470400000000001E-2</v>
      </c>
    </row>
    <row r="4578" spans="1:4" x14ac:dyDescent="0.2">
      <c r="A4578" s="1">
        <v>4.5759999999999996</v>
      </c>
      <c r="B4578">
        <v>7.5087000000000001E-2</v>
      </c>
      <c r="C4578">
        <v>9.2544100000000004E-2</v>
      </c>
      <c r="D4578">
        <v>8.4447999999999995E-2</v>
      </c>
    </row>
    <row r="4579" spans="1:4" x14ac:dyDescent="0.2">
      <c r="A4579" s="1">
        <v>4.577</v>
      </c>
      <c r="B4579">
        <v>7.5042200000000003E-2</v>
      </c>
      <c r="C4579">
        <v>9.2589099999999994E-2</v>
      </c>
      <c r="D4579">
        <v>8.4482299999999996E-2</v>
      </c>
    </row>
    <row r="4580" spans="1:4" x14ac:dyDescent="0.2">
      <c r="A4580" s="1">
        <v>4.5780000000000003</v>
      </c>
      <c r="B4580">
        <v>7.4997800000000003E-2</v>
      </c>
      <c r="C4580">
        <v>9.2694600000000002E-2</v>
      </c>
      <c r="D4580">
        <v>8.4322400000000006E-2</v>
      </c>
    </row>
    <row r="4581" spans="1:4" x14ac:dyDescent="0.2">
      <c r="A4581" s="1">
        <v>4.5789999999999997</v>
      </c>
      <c r="B4581">
        <v>7.5008699999999998E-2</v>
      </c>
      <c r="C4581">
        <v>9.2588100000000007E-2</v>
      </c>
      <c r="D4581">
        <v>8.4369700000000006E-2</v>
      </c>
    </row>
    <row r="4582" spans="1:4" x14ac:dyDescent="0.2">
      <c r="A4582" s="1">
        <v>4.58</v>
      </c>
      <c r="B4582">
        <v>7.5109200000000001E-2</v>
      </c>
      <c r="C4582">
        <v>9.2501200000000006E-2</v>
      </c>
      <c r="D4582">
        <v>8.4460499999999994E-2</v>
      </c>
    </row>
    <row r="4583" spans="1:4" x14ac:dyDescent="0.2">
      <c r="A4583" s="1">
        <v>4.5810000000000004</v>
      </c>
      <c r="B4583">
        <v>7.5008400000000003E-2</v>
      </c>
      <c r="C4583">
        <v>9.2641600000000005E-2</v>
      </c>
      <c r="D4583">
        <v>8.4367600000000001E-2</v>
      </c>
    </row>
    <row r="4584" spans="1:4" x14ac:dyDescent="0.2">
      <c r="A4584" s="1">
        <v>4.5819999999999999</v>
      </c>
      <c r="B4584">
        <v>7.4975E-2</v>
      </c>
      <c r="C4584">
        <v>9.2517799999999997E-2</v>
      </c>
      <c r="D4584">
        <v>8.4412699999999993E-2</v>
      </c>
    </row>
    <row r="4585" spans="1:4" x14ac:dyDescent="0.2">
      <c r="A4585" s="1">
        <v>4.5830000000000002</v>
      </c>
      <c r="B4585">
        <v>7.5019600000000006E-2</v>
      </c>
      <c r="C4585">
        <v>9.2649499999999996E-2</v>
      </c>
      <c r="D4585">
        <v>8.4447099999999997E-2</v>
      </c>
    </row>
    <row r="4586" spans="1:4" x14ac:dyDescent="0.2">
      <c r="A4586" s="1">
        <v>4.5839999999999996</v>
      </c>
      <c r="B4586">
        <v>7.50199E-2</v>
      </c>
      <c r="C4586">
        <v>9.2552999999999996E-2</v>
      </c>
      <c r="D4586">
        <v>8.4391099999999997E-2</v>
      </c>
    </row>
    <row r="4587" spans="1:4" x14ac:dyDescent="0.2">
      <c r="A4587" s="1">
        <v>4.585</v>
      </c>
      <c r="B4587">
        <v>7.5098300000000007E-2</v>
      </c>
      <c r="C4587">
        <v>9.2562000000000005E-2</v>
      </c>
      <c r="D4587">
        <v>8.4436600000000001E-2</v>
      </c>
    </row>
    <row r="4588" spans="1:4" x14ac:dyDescent="0.2">
      <c r="A4588" s="1">
        <v>4.5860000000000003</v>
      </c>
      <c r="B4588">
        <v>7.5031399999999998E-2</v>
      </c>
      <c r="C4588">
        <v>9.2712100000000006E-2</v>
      </c>
      <c r="D4588">
        <v>8.4380200000000002E-2</v>
      </c>
    </row>
    <row r="4589" spans="1:4" x14ac:dyDescent="0.2">
      <c r="A4589" s="1">
        <v>4.5869999999999997</v>
      </c>
      <c r="B4589">
        <v>7.5030899999999998E-2</v>
      </c>
      <c r="C4589">
        <v>9.2738799999999996E-2</v>
      </c>
      <c r="D4589">
        <v>8.4379499999999996E-2</v>
      </c>
    </row>
    <row r="4590" spans="1:4" x14ac:dyDescent="0.2">
      <c r="A4590" s="1">
        <v>4.5880000000000001</v>
      </c>
      <c r="B4590">
        <v>7.5030600000000003E-2</v>
      </c>
      <c r="C4590">
        <v>9.2571299999999995E-2</v>
      </c>
      <c r="D4590">
        <v>8.4460300000000002E-2</v>
      </c>
    </row>
    <row r="4591" spans="1:4" x14ac:dyDescent="0.2">
      <c r="A4591" s="1">
        <v>4.5890000000000004</v>
      </c>
      <c r="B4591">
        <v>7.4997300000000003E-2</v>
      </c>
      <c r="C4591">
        <v>9.2500899999999997E-2</v>
      </c>
      <c r="D4591">
        <v>8.4332699999999997E-2</v>
      </c>
    </row>
    <row r="4592" spans="1:4" x14ac:dyDescent="0.2">
      <c r="A4592" s="1">
        <v>4.59</v>
      </c>
      <c r="B4592">
        <v>7.4963799999999997E-2</v>
      </c>
      <c r="C4592">
        <v>9.2615299999999998E-2</v>
      </c>
      <c r="D4592">
        <v>8.4264099999999995E-2</v>
      </c>
    </row>
    <row r="4593" spans="1:4" x14ac:dyDescent="0.2">
      <c r="A4593" s="1">
        <v>4.5910000000000002</v>
      </c>
      <c r="B4593">
        <v>7.5031E-2</v>
      </c>
      <c r="C4593">
        <v>9.2615100000000006E-2</v>
      </c>
      <c r="D4593">
        <v>8.4264699999999998E-2</v>
      </c>
    </row>
    <row r="4594" spans="1:4" x14ac:dyDescent="0.2">
      <c r="A4594" s="1">
        <v>4.5919999999999996</v>
      </c>
      <c r="B4594">
        <v>7.4975399999999998E-2</v>
      </c>
      <c r="C4594">
        <v>9.2509400000000006E-2</v>
      </c>
      <c r="D4594">
        <v>8.4392200000000001E-2</v>
      </c>
    </row>
    <row r="4595" spans="1:4" x14ac:dyDescent="0.2">
      <c r="A4595" s="1">
        <v>4.593</v>
      </c>
      <c r="B4595">
        <v>7.49866E-2</v>
      </c>
      <c r="C4595">
        <v>9.2553099999999999E-2</v>
      </c>
      <c r="D4595">
        <v>8.4494100000000003E-2</v>
      </c>
    </row>
    <row r="4596" spans="1:4" x14ac:dyDescent="0.2">
      <c r="A4596" s="1">
        <v>4.5940000000000003</v>
      </c>
      <c r="B4596">
        <v>7.4908799999999998E-2</v>
      </c>
      <c r="C4596">
        <v>9.2606099999999997E-2</v>
      </c>
      <c r="D4596">
        <v>8.4402900000000003E-2</v>
      </c>
    </row>
    <row r="4597" spans="1:4" x14ac:dyDescent="0.2">
      <c r="A4597" s="1">
        <v>4.5949999999999998</v>
      </c>
      <c r="B4597">
        <v>7.4874899999999994E-2</v>
      </c>
      <c r="C4597">
        <v>9.2597399999999996E-2</v>
      </c>
      <c r="D4597">
        <v>8.4390499999999993E-2</v>
      </c>
    </row>
    <row r="4598" spans="1:4" x14ac:dyDescent="0.2">
      <c r="A4598" s="1">
        <v>4.5960000000000001</v>
      </c>
      <c r="B4598">
        <v>7.4807700000000005E-2</v>
      </c>
      <c r="C4598">
        <v>9.2483599999999999E-2</v>
      </c>
      <c r="D4598">
        <v>8.4414500000000003E-2</v>
      </c>
    </row>
    <row r="4599" spans="1:4" x14ac:dyDescent="0.2">
      <c r="A4599" s="1">
        <v>4.5970000000000004</v>
      </c>
      <c r="B4599">
        <v>7.4975E-2</v>
      </c>
      <c r="C4599">
        <v>9.2510499999999996E-2</v>
      </c>
      <c r="D4599">
        <v>8.4310399999999994E-2</v>
      </c>
    </row>
    <row r="4600" spans="1:4" x14ac:dyDescent="0.2">
      <c r="A4600" s="1">
        <v>4.5979999999999999</v>
      </c>
      <c r="B4600">
        <v>7.5008400000000003E-2</v>
      </c>
      <c r="C4600">
        <v>9.2466099999999996E-2</v>
      </c>
      <c r="D4600">
        <v>8.4309999999999996E-2</v>
      </c>
    </row>
    <row r="4601" spans="1:4" x14ac:dyDescent="0.2">
      <c r="A4601" s="1">
        <v>4.5990000000000002</v>
      </c>
      <c r="B4601">
        <v>7.5053400000000006E-2</v>
      </c>
      <c r="C4601">
        <v>9.2597399999999996E-2</v>
      </c>
      <c r="D4601">
        <v>8.4321400000000005E-2</v>
      </c>
    </row>
    <row r="4602" spans="1:4" x14ac:dyDescent="0.2">
      <c r="A4602" s="1">
        <v>4.5999999999999996</v>
      </c>
      <c r="B4602">
        <v>7.5042399999999995E-2</v>
      </c>
      <c r="C4602">
        <v>9.2632400000000004E-2</v>
      </c>
      <c r="D4602">
        <v>8.4299899999999997E-2</v>
      </c>
    </row>
    <row r="4603" spans="1:4" x14ac:dyDescent="0.2">
      <c r="A4603" s="1">
        <v>4.601</v>
      </c>
      <c r="B4603">
        <v>7.5019799999999998E-2</v>
      </c>
      <c r="C4603">
        <v>9.2517500000000003E-2</v>
      </c>
      <c r="D4603">
        <v>8.4368200000000004E-2</v>
      </c>
    </row>
    <row r="4604" spans="1:4" x14ac:dyDescent="0.2">
      <c r="A4604" s="1">
        <v>4.6020000000000003</v>
      </c>
      <c r="B4604">
        <v>7.4964000000000003E-2</v>
      </c>
      <c r="C4604">
        <v>9.2456800000000006E-2</v>
      </c>
      <c r="D4604">
        <v>8.4391900000000006E-2</v>
      </c>
    </row>
    <row r="4605" spans="1:4" x14ac:dyDescent="0.2">
      <c r="A4605" s="1">
        <v>4.6029999999999998</v>
      </c>
      <c r="B4605">
        <v>7.4919399999999997E-2</v>
      </c>
      <c r="C4605">
        <v>9.2562599999999995E-2</v>
      </c>
      <c r="D4605">
        <v>8.4230200000000005E-2</v>
      </c>
    </row>
    <row r="4606" spans="1:4" x14ac:dyDescent="0.2">
      <c r="A4606" s="1">
        <v>4.6040000000000001</v>
      </c>
      <c r="B4606">
        <v>7.4908199999999994E-2</v>
      </c>
      <c r="C4606">
        <v>9.2518199999999995E-2</v>
      </c>
      <c r="D4606">
        <v>8.4310700000000002E-2</v>
      </c>
    </row>
    <row r="4607" spans="1:4" x14ac:dyDescent="0.2">
      <c r="A4607" s="1">
        <v>4.6050000000000004</v>
      </c>
      <c r="B4607">
        <v>7.4974899999999997E-2</v>
      </c>
      <c r="C4607">
        <v>9.2456899999999995E-2</v>
      </c>
      <c r="D4607">
        <v>8.4241700000000003E-2</v>
      </c>
    </row>
    <row r="4608" spans="1:4" x14ac:dyDescent="0.2">
      <c r="A4608" s="1">
        <v>4.6059999999999999</v>
      </c>
      <c r="B4608">
        <v>7.4963699999999994E-2</v>
      </c>
      <c r="C4608">
        <v>9.2536400000000005E-2</v>
      </c>
      <c r="D4608">
        <v>8.4161200000000005E-2</v>
      </c>
    </row>
    <row r="4609" spans="1:4" x14ac:dyDescent="0.2">
      <c r="A4609" s="1">
        <v>4.6070000000000002</v>
      </c>
      <c r="B4609">
        <v>7.4975200000000006E-2</v>
      </c>
      <c r="C4609">
        <v>9.2544699999999994E-2</v>
      </c>
      <c r="D4609">
        <v>8.4035899999999997E-2</v>
      </c>
    </row>
    <row r="4610" spans="1:4" x14ac:dyDescent="0.2">
      <c r="A4610" s="1">
        <v>4.6079999999999997</v>
      </c>
      <c r="B4610">
        <v>7.5031200000000006E-2</v>
      </c>
      <c r="C4610">
        <v>9.2570700000000006E-2</v>
      </c>
      <c r="D4610">
        <v>8.4333699999999998E-2</v>
      </c>
    </row>
    <row r="4611" spans="1:4" x14ac:dyDescent="0.2">
      <c r="A4611" s="1">
        <v>4.609</v>
      </c>
      <c r="B4611">
        <v>7.50088E-2</v>
      </c>
      <c r="C4611">
        <v>9.2553499999999997E-2</v>
      </c>
      <c r="D4611">
        <v>8.4265199999999998E-2</v>
      </c>
    </row>
    <row r="4612" spans="1:4" x14ac:dyDescent="0.2">
      <c r="A4612" s="1">
        <v>4.6100000000000003</v>
      </c>
      <c r="B4612">
        <v>7.4807700000000005E-2</v>
      </c>
      <c r="C4612">
        <v>9.2571200000000006E-2</v>
      </c>
      <c r="D4612">
        <v>8.4322999999999995E-2</v>
      </c>
    </row>
    <row r="4613" spans="1:4" x14ac:dyDescent="0.2">
      <c r="A4613" s="1">
        <v>4.6109999999999998</v>
      </c>
      <c r="B4613">
        <v>7.4852699999999994E-2</v>
      </c>
      <c r="C4613">
        <v>9.2474100000000004E-2</v>
      </c>
      <c r="D4613">
        <v>8.4356799999999996E-2</v>
      </c>
    </row>
    <row r="4614" spans="1:4" x14ac:dyDescent="0.2">
      <c r="A4614" s="1">
        <v>4.6120000000000001</v>
      </c>
      <c r="B4614">
        <v>7.4740799999999996E-2</v>
      </c>
      <c r="C4614">
        <v>9.2492199999999997E-2</v>
      </c>
      <c r="D4614">
        <v>8.4333500000000006E-2</v>
      </c>
    </row>
    <row r="4615" spans="1:4" x14ac:dyDescent="0.2">
      <c r="A4615" s="1">
        <v>4.6130000000000004</v>
      </c>
      <c r="B4615">
        <v>7.4807600000000002E-2</v>
      </c>
      <c r="C4615">
        <v>9.2456399999999994E-2</v>
      </c>
      <c r="D4615">
        <v>8.4322099999999997E-2</v>
      </c>
    </row>
    <row r="4616" spans="1:4" x14ac:dyDescent="0.2">
      <c r="A4616" s="1">
        <v>4.6139999999999999</v>
      </c>
      <c r="B4616">
        <v>7.4930399999999994E-2</v>
      </c>
      <c r="C4616">
        <v>9.2386999999999997E-2</v>
      </c>
      <c r="D4616">
        <v>8.4286899999999998E-2</v>
      </c>
    </row>
    <row r="4617" spans="1:4" x14ac:dyDescent="0.2">
      <c r="A4617" s="1">
        <v>4.6150000000000002</v>
      </c>
      <c r="B4617">
        <v>7.50421E-2</v>
      </c>
      <c r="C4617">
        <v>9.2466000000000007E-2</v>
      </c>
      <c r="D4617">
        <v>8.4160899999999997E-2</v>
      </c>
    </row>
    <row r="4618" spans="1:4" x14ac:dyDescent="0.2">
      <c r="A4618" s="1">
        <v>4.6159999999999997</v>
      </c>
      <c r="B4618">
        <v>7.5053400000000006E-2</v>
      </c>
      <c r="C4618">
        <v>9.2413200000000001E-2</v>
      </c>
      <c r="D4618">
        <v>8.4048499999999998E-2</v>
      </c>
    </row>
    <row r="4619" spans="1:4" x14ac:dyDescent="0.2">
      <c r="A4619" s="1">
        <v>4.617</v>
      </c>
      <c r="B4619">
        <v>7.4974799999999994E-2</v>
      </c>
      <c r="C4619">
        <v>9.2430499999999999E-2</v>
      </c>
      <c r="D4619">
        <v>8.4184700000000001E-2</v>
      </c>
    </row>
    <row r="4620" spans="1:4" x14ac:dyDescent="0.2">
      <c r="A4620" s="1">
        <v>4.6180000000000003</v>
      </c>
      <c r="B4620">
        <v>7.4818999999999997E-2</v>
      </c>
      <c r="C4620">
        <v>9.2439099999999996E-2</v>
      </c>
      <c r="D4620">
        <v>8.4161100000000003E-2</v>
      </c>
    </row>
    <row r="4621" spans="1:4" x14ac:dyDescent="0.2">
      <c r="A4621" s="1">
        <v>4.6189999999999998</v>
      </c>
      <c r="B4621">
        <v>7.4863600000000002E-2</v>
      </c>
      <c r="C4621">
        <v>9.2351299999999997E-2</v>
      </c>
      <c r="D4621">
        <v>8.4309899999999993E-2</v>
      </c>
    </row>
    <row r="4622" spans="1:4" x14ac:dyDescent="0.2">
      <c r="A4622" s="1">
        <v>4.62</v>
      </c>
      <c r="B4622">
        <v>7.4740799999999996E-2</v>
      </c>
      <c r="C4622">
        <v>9.2474799999999996E-2</v>
      </c>
      <c r="D4622">
        <v>8.4264699999999998E-2</v>
      </c>
    </row>
    <row r="4623" spans="1:4" x14ac:dyDescent="0.2">
      <c r="A4623" s="1">
        <v>4.6210000000000004</v>
      </c>
      <c r="B4623">
        <v>7.4785500000000005E-2</v>
      </c>
      <c r="C4623">
        <v>9.2403899999999997E-2</v>
      </c>
      <c r="D4623">
        <v>8.4252999999999995E-2</v>
      </c>
    </row>
    <row r="4624" spans="1:4" x14ac:dyDescent="0.2">
      <c r="A4624" s="1">
        <v>4.6219999999999999</v>
      </c>
      <c r="B4624">
        <v>7.5019699999999995E-2</v>
      </c>
      <c r="C4624">
        <v>9.2378000000000002E-2</v>
      </c>
      <c r="D4624">
        <v>8.4311200000000003E-2</v>
      </c>
    </row>
    <row r="4625" spans="1:4" x14ac:dyDescent="0.2">
      <c r="A4625" s="1">
        <v>4.6230000000000002</v>
      </c>
      <c r="B4625">
        <v>7.4964100000000006E-2</v>
      </c>
      <c r="C4625">
        <v>9.24402E-2</v>
      </c>
      <c r="D4625">
        <v>8.4368499999999999E-2</v>
      </c>
    </row>
    <row r="4626" spans="1:4" x14ac:dyDescent="0.2">
      <c r="A4626" s="1">
        <v>4.6239999999999997</v>
      </c>
      <c r="B4626">
        <v>7.4807700000000005E-2</v>
      </c>
      <c r="C4626">
        <v>9.2404E-2</v>
      </c>
      <c r="D4626">
        <v>8.4150699999999995E-2</v>
      </c>
    </row>
    <row r="4627" spans="1:4" x14ac:dyDescent="0.2">
      <c r="A4627" s="1">
        <v>4.625</v>
      </c>
      <c r="B4627">
        <v>7.4785400000000002E-2</v>
      </c>
      <c r="C4627">
        <v>9.2306899999999997E-2</v>
      </c>
      <c r="D4627">
        <v>8.4138599999999994E-2</v>
      </c>
    </row>
    <row r="4628" spans="1:4" x14ac:dyDescent="0.2">
      <c r="A4628" s="1">
        <v>4.6260000000000003</v>
      </c>
      <c r="B4628">
        <v>7.4852199999999994E-2</v>
      </c>
      <c r="C4628">
        <v>9.2420699999999995E-2</v>
      </c>
      <c r="D4628">
        <v>8.4321900000000005E-2</v>
      </c>
    </row>
    <row r="4629" spans="1:4" x14ac:dyDescent="0.2">
      <c r="A4629" s="1">
        <v>4.6269999999999998</v>
      </c>
      <c r="B4629">
        <v>7.4808299999999994E-2</v>
      </c>
      <c r="C4629">
        <v>9.2465099999999995E-2</v>
      </c>
      <c r="D4629">
        <v>8.4321499999999994E-2</v>
      </c>
    </row>
    <row r="4630" spans="1:4" x14ac:dyDescent="0.2">
      <c r="A4630" s="1">
        <v>4.6280000000000001</v>
      </c>
      <c r="B4630">
        <v>7.4830400000000005E-2</v>
      </c>
      <c r="C4630">
        <v>9.2518199999999995E-2</v>
      </c>
      <c r="D4630">
        <v>8.4310899999999994E-2</v>
      </c>
    </row>
    <row r="4631" spans="1:4" x14ac:dyDescent="0.2">
      <c r="A4631" s="1">
        <v>4.6289999999999996</v>
      </c>
      <c r="B4631">
        <v>7.4763399999999994E-2</v>
      </c>
      <c r="C4631">
        <v>9.2378100000000005E-2</v>
      </c>
      <c r="D4631">
        <v>8.4208500000000006E-2</v>
      </c>
    </row>
    <row r="4632" spans="1:4" x14ac:dyDescent="0.2">
      <c r="A4632" s="1">
        <v>4.63</v>
      </c>
      <c r="B4632">
        <v>7.4930300000000005E-2</v>
      </c>
      <c r="C4632">
        <v>9.2439800000000003E-2</v>
      </c>
      <c r="D4632">
        <v>8.4139800000000001E-2</v>
      </c>
    </row>
    <row r="4633" spans="1:4" x14ac:dyDescent="0.2">
      <c r="A4633" s="1">
        <v>4.6310000000000002</v>
      </c>
      <c r="B4633">
        <v>7.4830199999999999E-2</v>
      </c>
      <c r="C4633">
        <v>9.2448199999999994E-2</v>
      </c>
      <c r="D4633">
        <v>8.4035299999999993E-2</v>
      </c>
    </row>
    <row r="4634" spans="1:4" x14ac:dyDescent="0.2">
      <c r="A4634" s="1">
        <v>4.6319999999999997</v>
      </c>
      <c r="B4634">
        <v>7.49306E-2</v>
      </c>
      <c r="C4634">
        <v>9.2404100000000003E-2</v>
      </c>
      <c r="D4634">
        <v>8.4034899999999996E-2</v>
      </c>
    </row>
    <row r="4635" spans="1:4" x14ac:dyDescent="0.2">
      <c r="A4635" s="1">
        <v>4.633</v>
      </c>
      <c r="B4635">
        <v>7.4696100000000001E-2</v>
      </c>
      <c r="C4635">
        <v>9.23596E-2</v>
      </c>
      <c r="D4635">
        <v>8.4241700000000003E-2</v>
      </c>
    </row>
    <row r="4636" spans="1:4" x14ac:dyDescent="0.2">
      <c r="A4636" s="1">
        <v>4.6340000000000003</v>
      </c>
      <c r="B4636">
        <v>7.4729799999999999E-2</v>
      </c>
      <c r="C4636">
        <v>9.24209E-2</v>
      </c>
      <c r="D4636">
        <v>8.4298399999999996E-2</v>
      </c>
    </row>
    <row r="4637" spans="1:4" x14ac:dyDescent="0.2">
      <c r="A4637" s="1">
        <v>4.6349999999999998</v>
      </c>
      <c r="B4637">
        <v>7.4752100000000002E-2</v>
      </c>
      <c r="C4637">
        <v>9.2482999999999996E-2</v>
      </c>
      <c r="D4637">
        <v>8.4448099999999998E-2</v>
      </c>
    </row>
    <row r="4638" spans="1:4" x14ac:dyDescent="0.2">
      <c r="A4638" s="1">
        <v>4.6360000000000001</v>
      </c>
      <c r="B4638">
        <v>7.4874800000000005E-2</v>
      </c>
      <c r="C4638">
        <v>9.2562199999999997E-2</v>
      </c>
      <c r="D4638">
        <v>8.4254399999999993E-2</v>
      </c>
    </row>
    <row r="4639" spans="1:4" x14ac:dyDescent="0.2">
      <c r="A4639" s="1">
        <v>4.6369999999999996</v>
      </c>
      <c r="B4639">
        <v>7.4718400000000004E-2</v>
      </c>
      <c r="C4639">
        <v>9.2579499999999995E-2</v>
      </c>
      <c r="D4639">
        <v>8.4093699999999993E-2</v>
      </c>
    </row>
    <row r="4640" spans="1:4" x14ac:dyDescent="0.2">
      <c r="A4640" s="1">
        <v>4.6379999999999999</v>
      </c>
      <c r="B4640">
        <v>7.4774400000000005E-2</v>
      </c>
      <c r="C4640">
        <v>9.23958E-2</v>
      </c>
      <c r="D4640">
        <v>8.4094199999999994E-2</v>
      </c>
    </row>
    <row r="4641" spans="1:4" x14ac:dyDescent="0.2">
      <c r="A4641" s="1">
        <v>4.6390000000000002</v>
      </c>
      <c r="B4641">
        <v>7.4852199999999994E-2</v>
      </c>
      <c r="C4641">
        <v>9.2316300000000004E-2</v>
      </c>
      <c r="D4641">
        <v>8.4138099999999993E-2</v>
      </c>
    </row>
    <row r="4642" spans="1:4" x14ac:dyDescent="0.2">
      <c r="A4642" s="1">
        <v>4.6399999999999997</v>
      </c>
      <c r="B4642">
        <v>7.4830199999999999E-2</v>
      </c>
      <c r="C4642">
        <v>9.2351199999999994E-2</v>
      </c>
      <c r="D4642">
        <v>8.4218000000000001E-2</v>
      </c>
    </row>
    <row r="4643" spans="1:4" x14ac:dyDescent="0.2">
      <c r="A4643" s="1">
        <v>4.641</v>
      </c>
      <c r="B4643">
        <v>7.4807700000000005E-2</v>
      </c>
      <c r="C4643">
        <v>9.24209E-2</v>
      </c>
      <c r="D4643">
        <v>8.4103200000000003E-2</v>
      </c>
    </row>
    <row r="4644" spans="1:4" x14ac:dyDescent="0.2">
      <c r="A4644" s="1">
        <v>4.6420000000000003</v>
      </c>
      <c r="B4644">
        <v>7.4740899999999999E-2</v>
      </c>
      <c r="C4644">
        <v>9.2500299999999994E-2</v>
      </c>
      <c r="D4644">
        <v>8.4149799999999997E-2</v>
      </c>
    </row>
    <row r="4645" spans="1:4" x14ac:dyDescent="0.2">
      <c r="A4645" s="1">
        <v>4.6429999999999998</v>
      </c>
      <c r="B4645">
        <v>7.4863799999999994E-2</v>
      </c>
      <c r="C4645">
        <v>9.2482499999999995E-2</v>
      </c>
      <c r="D4645">
        <v>8.4309599999999998E-2</v>
      </c>
    </row>
    <row r="4646" spans="1:4" x14ac:dyDescent="0.2">
      <c r="A4646" s="1">
        <v>4.6440000000000001</v>
      </c>
      <c r="B4646">
        <v>7.4807799999999994E-2</v>
      </c>
      <c r="C4646">
        <v>9.2430799999999994E-2</v>
      </c>
      <c r="D4646">
        <v>8.4241700000000003E-2</v>
      </c>
    </row>
    <row r="4647" spans="1:4" x14ac:dyDescent="0.2">
      <c r="A4647" s="1">
        <v>4.6449999999999996</v>
      </c>
      <c r="B4647">
        <v>7.4830099999999997E-2</v>
      </c>
      <c r="C4647">
        <v>9.2553499999999997E-2</v>
      </c>
      <c r="D4647">
        <v>8.4106299999999995E-2</v>
      </c>
    </row>
    <row r="4648" spans="1:4" x14ac:dyDescent="0.2">
      <c r="A4648" s="1">
        <v>4.6459999999999999</v>
      </c>
      <c r="B4648">
        <v>7.4740799999999996E-2</v>
      </c>
      <c r="C4648">
        <v>9.2316599999999999E-2</v>
      </c>
      <c r="D4648">
        <v>8.4254599999999999E-2</v>
      </c>
    </row>
    <row r="4649" spans="1:4" x14ac:dyDescent="0.2">
      <c r="A4649" s="1">
        <v>4.6470000000000002</v>
      </c>
      <c r="B4649">
        <v>7.4863499999999999E-2</v>
      </c>
      <c r="C4649">
        <v>9.22375E-2</v>
      </c>
      <c r="D4649">
        <v>8.4184400000000006E-2</v>
      </c>
    </row>
    <row r="4650" spans="1:4" x14ac:dyDescent="0.2">
      <c r="A4650" s="1">
        <v>4.6479999999999997</v>
      </c>
      <c r="B4650">
        <v>7.4886099999999997E-2</v>
      </c>
      <c r="C4650">
        <v>9.2351900000000001E-2</v>
      </c>
      <c r="D4650">
        <v>8.4229700000000005E-2</v>
      </c>
    </row>
    <row r="4651" spans="1:4" x14ac:dyDescent="0.2">
      <c r="A4651" s="1">
        <v>4.649</v>
      </c>
      <c r="B4651">
        <v>7.49528E-2</v>
      </c>
      <c r="C4651">
        <v>9.2508999999999994E-2</v>
      </c>
      <c r="D4651">
        <v>8.4217E-2</v>
      </c>
    </row>
    <row r="4652" spans="1:4" x14ac:dyDescent="0.2">
      <c r="A4652" s="1">
        <v>4.6500000000000004</v>
      </c>
      <c r="B4652">
        <v>7.4885699999999999E-2</v>
      </c>
      <c r="C4652">
        <v>9.23509E-2</v>
      </c>
      <c r="D4652">
        <v>8.4103800000000006E-2</v>
      </c>
    </row>
    <row r="4653" spans="1:4" x14ac:dyDescent="0.2">
      <c r="A4653" s="1">
        <v>4.6509999999999998</v>
      </c>
      <c r="B4653">
        <v>7.4830099999999997E-2</v>
      </c>
      <c r="C4653">
        <v>9.2438400000000004E-2</v>
      </c>
      <c r="D4653">
        <v>8.4116399999999994E-2</v>
      </c>
    </row>
    <row r="4654" spans="1:4" x14ac:dyDescent="0.2">
      <c r="A4654" s="1">
        <v>4.6520000000000001</v>
      </c>
      <c r="B4654">
        <v>7.4729900000000002E-2</v>
      </c>
      <c r="C4654">
        <v>9.2447600000000005E-2</v>
      </c>
      <c r="D4654">
        <v>8.4036200000000005E-2</v>
      </c>
    </row>
    <row r="4655" spans="1:4" x14ac:dyDescent="0.2">
      <c r="A4655" s="1">
        <v>4.6529999999999996</v>
      </c>
      <c r="B4655">
        <v>7.4818899999999994E-2</v>
      </c>
      <c r="C4655">
        <v>9.2421600000000007E-2</v>
      </c>
      <c r="D4655">
        <v>8.4139599999999995E-2</v>
      </c>
    </row>
    <row r="4656" spans="1:4" x14ac:dyDescent="0.2">
      <c r="A4656" s="1">
        <v>4.6539999999999999</v>
      </c>
      <c r="B4656">
        <v>7.4696399999999996E-2</v>
      </c>
      <c r="C4656">
        <v>9.2290200000000003E-2</v>
      </c>
      <c r="D4656">
        <v>8.4105100000000002E-2</v>
      </c>
    </row>
    <row r="4657" spans="1:4" x14ac:dyDescent="0.2">
      <c r="A4657" s="1">
        <v>4.6550000000000002</v>
      </c>
      <c r="B4657">
        <v>7.4729699999999996E-2</v>
      </c>
      <c r="C4657">
        <v>9.2176499999999995E-2</v>
      </c>
      <c r="D4657">
        <v>8.4058999999999995E-2</v>
      </c>
    </row>
    <row r="4658" spans="1:4" x14ac:dyDescent="0.2">
      <c r="A4658" s="1">
        <v>4.6559999999999997</v>
      </c>
      <c r="B4658">
        <v>7.4841199999999997E-2</v>
      </c>
      <c r="C4658">
        <v>9.2255100000000007E-2</v>
      </c>
      <c r="D4658">
        <v>8.4115099999999998E-2</v>
      </c>
    </row>
    <row r="4659" spans="1:4" x14ac:dyDescent="0.2">
      <c r="A4659" s="1">
        <v>4.657</v>
      </c>
      <c r="B4659">
        <v>7.4908100000000005E-2</v>
      </c>
      <c r="C4659">
        <v>9.2438699999999999E-2</v>
      </c>
      <c r="D4659">
        <v>8.4080600000000005E-2</v>
      </c>
    </row>
    <row r="4660" spans="1:4" x14ac:dyDescent="0.2">
      <c r="A4660" s="1">
        <v>4.6580000000000004</v>
      </c>
      <c r="B4660">
        <v>7.4807600000000002E-2</v>
      </c>
      <c r="C4660">
        <v>9.2395000000000005E-2</v>
      </c>
      <c r="D4660">
        <v>8.3932599999999996E-2</v>
      </c>
    </row>
    <row r="4661" spans="1:4" x14ac:dyDescent="0.2">
      <c r="A4661" s="1">
        <v>4.6589999999999998</v>
      </c>
      <c r="B4661">
        <v>7.4662699999999999E-2</v>
      </c>
      <c r="C4661">
        <v>9.2298699999999997E-2</v>
      </c>
      <c r="D4661">
        <v>8.4059200000000001E-2</v>
      </c>
    </row>
    <row r="4662" spans="1:4" x14ac:dyDescent="0.2">
      <c r="A4662" s="1">
        <v>4.66</v>
      </c>
      <c r="B4662">
        <v>7.4751799999999993E-2</v>
      </c>
      <c r="C4662">
        <v>9.2439099999999996E-2</v>
      </c>
      <c r="D4662">
        <v>8.4185599999999999E-2</v>
      </c>
    </row>
    <row r="4663" spans="1:4" x14ac:dyDescent="0.2">
      <c r="A4663" s="1">
        <v>4.6609999999999996</v>
      </c>
      <c r="B4663">
        <v>7.4696600000000002E-2</v>
      </c>
      <c r="C4663">
        <v>9.2289700000000002E-2</v>
      </c>
      <c r="D4663">
        <v>8.4139900000000004E-2</v>
      </c>
    </row>
    <row r="4664" spans="1:4" x14ac:dyDescent="0.2">
      <c r="A4664" s="1">
        <v>4.6619999999999999</v>
      </c>
      <c r="B4664">
        <v>7.4518299999999996E-2</v>
      </c>
      <c r="C4664">
        <v>9.2351600000000006E-2</v>
      </c>
      <c r="D4664">
        <v>8.4151500000000004E-2</v>
      </c>
    </row>
    <row r="4665" spans="1:4" x14ac:dyDescent="0.2">
      <c r="A4665" s="1">
        <v>4.6630000000000003</v>
      </c>
      <c r="B4665">
        <v>7.4674099999999993E-2</v>
      </c>
      <c r="C4665">
        <v>9.2176400000000006E-2</v>
      </c>
      <c r="D4665">
        <v>8.4069699999999997E-2</v>
      </c>
    </row>
    <row r="4666" spans="1:4" x14ac:dyDescent="0.2">
      <c r="A4666" s="1">
        <v>4.6639999999999997</v>
      </c>
      <c r="B4666">
        <v>7.4740799999999996E-2</v>
      </c>
      <c r="C4666">
        <v>9.2193600000000001E-2</v>
      </c>
      <c r="D4666">
        <v>8.4069400000000002E-2</v>
      </c>
    </row>
    <row r="4667" spans="1:4" x14ac:dyDescent="0.2">
      <c r="A4667" s="1">
        <v>4.665</v>
      </c>
      <c r="B4667">
        <v>7.4863399999999997E-2</v>
      </c>
      <c r="C4667">
        <v>9.2316300000000004E-2</v>
      </c>
      <c r="D4667">
        <v>8.3954299999999996E-2</v>
      </c>
    </row>
    <row r="4668" spans="1:4" x14ac:dyDescent="0.2">
      <c r="A4668" s="1">
        <v>4.6660000000000004</v>
      </c>
      <c r="B4668">
        <v>7.4807499999999999E-2</v>
      </c>
      <c r="C4668">
        <v>9.2290499999999998E-2</v>
      </c>
      <c r="D4668">
        <v>8.3955799999999997E-2</v>
      </c>
    </row>
    <row r="4669" spans="1:4" x14ac:dyDescent="0.2">
      <c r="A4669" s="1">
        <v>4.6669999999999998</v>
      </c>
      <c r="B4669">
        <v>7.4785400000000002E-2</v>
      </c>
      <c r="C4669">
        <v>9.2271900000000004E-2</v>
      </c>
      <c r="D4669">
        <v>8.4115599999999999E-2</v>
      </c>
    </row>
    <row r="4670" spans="1:4" x14ac:dyDescent="0.2">
      <c r="A4670" s="1">
        <v>4.6680000000000001</v>
      </c>
      <c r="B4670">
        <v>7.4651899999999993E-2</v>
      </c>
      <c r="C4670">
        <v>9.2324799999999999E-2</v>
      </c>
      <c r="D4670">
        <v>8.4047899999999995E-2</v>
      </c>
    </row>
    <row r="4671" spans="1:4" x14ac:dyDescent="0.2">
      <c r="A4671" s="1">
        <v>4.6689999999999996</v>
      </c>
      <c r="B4671">
        <v>7.4618699999999996E-2</v>
      </c>
      <c r="C4671">
        <v>9.2201900000000003E-2</v>
      </c>
      <c r="D4671">
        <v>8.4037000000000001E-2</v>
      </c>
    </row>
    <row r="4672" spans="1:4" x14ac:dyDescent="0.2">
      <c r="A4672" s="1">
        <v>4.67</v>
      </c>
      <c r="B4672">
        <v>7.4651700000000001E-2</v>
      </c>
      <c r="C4672">
        <v>9.2219400000000007E-2</v>
      </c>
      <c r="D4672">
        <v>8.4070699999999998E-2</v>
      </c>
    </row>
    <row r="4673" spans="1:4" x14ac:dyDescent="0.2">
      <c r="A4673" s="1">
        <v>4.6710000000000003</v>
      </c>
      <c r="B4673">
        <v>7.4629100000000004E-2</v>
      </c>
      <c r="C4673">
        <v>9.2184299999999997E-2</v>
      </c>
      <c r="D4673">
        <v>8.40249E-2</v>
      </c>
    </row>
    <row r="4674" spans="1:4" x14ac:dyDescent="0.2">
      <c r="A4674" s="1">
        <v>4.6719999999999997</v>
      </c>
      <c r="B4674">
        <v>7.4807399999999996E-2</v>
      </c>
      <c r="C4674">
        <v>9.2158199999999996E-2</v>
      </c>
      <c r="D4674">
        <v>8.3943299999999998E-2</v>
      </c>
    </row>
    <row r="4675" spans="1:4" x14ac:dyDescent="0.2">
      <c r="A4675" s="1">
        <v>4.673</v>
      </c>
      <c r="B4675">
        <v>7.4829900000000005E-2</v>
      </c>
      <c r="C4675">
        <v>9.2105699999999999E-2</v>
      </c>
      <c r="D4675">
        <v>8.4069500000000005E-2</v>
      </c>
    </row>
    <row r="4676" spans="1:4" x14ac:dyDescent="0.2">
      <c r="A4676" s="1">
        <v>4.6740000000000004</v>
      </c>
      <c r="B4676">
        <v>7.4874800000000005E-2</v>
      </c>
      <c r="C4676">
        <v>9.2334100000000002E-2</v>
      </c>
      <c r="D4676">
        <v>8.4045599999999998E-2</v>
      </c>
    </row>
    <row r="4677" spans="1:4" x14ac:dyDescent="0.2">
      <c r="A4677" s="1">
        <v>4.6749999999999998</v>
      </c>
      <c r="B4677">
        <v>7.4651700000000001E-2</v>
      </c>
      <c r="C4677">
        <v>9.2324799999999999E-2</v>
      </c>
      <c r="D4677">
        <v>8.4047399999999994E-2</v>
      </c>
    </row>
    <row r="4678" spans="1:4" x14ac:dyDescent="0.2">
      <c r="A4678" s="1">
        <v>4.6760000000000002</v>
      </c>
      <c r="B4678">
        <v>7.4506699999999995E-2</v>
      </c>
      <c r="C4678">
        <v>9.2254500000000003E-2</v>
      </c>
      <c r="D4678">
        <v>8.4150500000000003E-2</v>
      </c>
    </row>
    <row r="4679" spans="1:4" x14ac:dyDescent="0.2">
      <c r="A4679" s="1">
        <v>4.6769999999999996</v>
      </c>
      <c r="B4679">
        <v>7.4595900000000007E-2</v>
      </c>
      <c r="C4679">
        <v>9.2272099999999996E-2</v>
      </c>
      <c r="D4679">
        <v>8.4117399999999995E-2</v>
      </c>
    </row>
    <row r="4680" spans="1:4" x14ac:dyDescent="0.2">
      <c r="A4680" s="1">
        <v>4.6779999999999999</v>
      </c>
      <c r="B4680">
        <v>7.44731E-2</v>
      </c>
      <c r="C4680">
        <v>9.2245800000000003E-2</v>
      </c>
      <c r="D4680">
        <v>8.4013000000000004E-2</v>
      </c>
    </row>
    <row r="4681" spans="1:4" x14ac:dyDescent="0.2">
      <c r="A4681" s="1">
        <v>4.6790000000000003</v>
      </c>
      <c r="B4681">
        <v>7.4729500000000004E-2</v>
      </c>
      <c r="C4681">
        <v>9.2114399999999999E-2</v>
      </c>
      <c r="D4681">
        <v>8.4013000000000004E-2</v>
      </c>
    </row>
    <row r="4682" spans="1:4" x14ac:dyDescent="0.2">
      <c r="A4682" s="1">
        <v>4.68</v>
      </c>
      <c r="B4682">
        <v>7.4629100000000004E-2</v>
      </c>
      <c r="C4682">
        <v>9.2167600000000002E-2</v>
      </c>
      <c r="D4682">
        <v>8.3966899999999997E-2</v>
      </c>
    </row>
    <row r="4683" spans="1:4" x14ac:dyDescent="0.2">
      <c r="A4683" s="1">
        <v>4.681</v>
      </c>
      <c r="B4683">
        <v>7.4762999999999996E-2</v>
      </c>
      <c r="C4683">
        <v>9.2229199999999997E-2</v>
      </c>
      <c r="D4683">
        <v>8.3954600000000004E-2</v>
      </c>
    </row>
    <row r="4684" spans="1:4" x14ac:dyDescent="0.2">
      <c r="A4684" s="1">
        <v>4.6820000000000004</v>
      </c>
      <c r="B4684">
        <v>7.4741199999999994E-2</v>
      </c>
      <c r="C4684">
        <v>9.2220099999999999E-2</v>
      </c>
      <c r="D4684">
        <v>8.3943599999999993E-2</v>
      </c>
    </row>
    <row r="4685" spans="1:4" x14ac:dyDescent="0.2">
      <c r="A4685" s="1">
        <v>4.6829999999999998</v>
      </c>
      <c r="B4685">
        <v>7.4707599999999999E-2</v>
      </c>
      <c r="C4685">
        <v>9.2219300000000004E-2</v>
      </c>
      <c r="D4685">
        <v>8.4151100000000006E-2</v>
      </c>
    </row>
    <row r="4686" spans="1:4" x14ac:dyDescent="0.2">
      <c r="A4686" s="1">
        <v>4.6840000000000002</v>
      </c>
      <c r="B4686">
        <v>7.4562299999999998E-2</v>
      </c>
      <c r="C4686">
        <v>9.2149200000000001E-2</v>
      </c>
      <c r="D4686">
        <v>8.3944199999999997E-2</v>
      </c>
    </row>
    <row r="4687" spans="1:4" x14ac:dyDescent="0.2">
      <c r="A4687" s="1">
        <v>4.6849999999999996</v>
      </c>
      <c r="B4687">
        <v>7.4718499999999993E-2</v>
      </c>
      <c r="C4687">
        <v>9.2210500000000001E-2</v>
      </c>
      <c r="D4687">
        <v>8.4128499999999995E-2</v>
      </c>
    </row>
    <row r="4688" spans="1:4" x14ac:dyDescent="0.2">
      <c r="A4688" s="1">
        <v>4.6859999999999999</v>
      </c>
      <c r="B4688">
        <v>7.4528800000000006E-2</v>
      </c>
      <c r="C4688">
        <v>9.2210600000000004E-2</v>
      </c>
      <c r="D4688">
        <v>8.3921899999999994E-2</v>
      </c>
    </row>
    <row r="4689" spans="1:4" x14ac:dyDescent="0.2">
      <c r="A4689" s="1">
        <v>4.6870000000000003</v>
      </c>
      <c r="B4689">
        <v>7.4640499999999999E-2</v>
      </c>
      <c r="C4689">
        <v>9.2289899999999994E-2</v>
      </c>
      <c r="D4689">
        <v>8.3979100000000001E-2</v>
      </c>
    </row>
    <row r="4690" spans="1:4" x14ac:dyDescent="0.2">
      <c r="A4690" s="1">
        <v>4.6879999999999997</v>
      </c>
      <c r="B4690">
        <v>7.4718800000000002E-2</v>
      </c>
      <c r="C4690">
        <v>9.21849E-2</v>
      </c>
      <c r="D4690">
        <v>8.3932800000000002E-2</v>
      </c>
    </row>
    <row r="4691" spans="1:4" x14ac:dyDescent="0.2">
      <c r="A4691" s="1">
        <v>4.6890000000000001</v>
      </c>
      <c r="B4691">
        <v>7.4729900000000002E-2</v>
      </c>
      <c r="C4691">
        <v>9.2220200000000002E-2</v>
      </c>
      <c r="D4691">
        <v>8.3932400000000004E-2</v>
      </c>
    </row>
    <row r="4692" spans="1:4" x14ac:dyDescent="0.2">
      <c r="A4692" s="1">
        <v>4.6900000000000004</v>
      </c>
      <c r="B4692">
        <v>7.4607199999999999E-2</v>
      </c>
      <c r="C4692">
        <v>9.2167899999999997E-2</v>
      </c>
      <c r="D4692">
        <v>8.40008E-2</v>
      </c>
    </row>
    <row r="4693" spans="1:4" x14ac:dyDescent="0.2">
      <c r="A4693" s="1">
        <v>4.6909999999999998</v>
      </c>
      <c r="B4693">
        <v>7.4584700000000004E-2</v>
      </c>
      <c r="C4693">
        <v>9.2245800000000003E-2</v>
      </c>
      <c r="D4693">
        <v>8.3933199999999999E-2</v>
      </c>
    </row>
    <row r="4694" spans="1:4" x14ac:dyDescent="0.2">
      <c r="A4694" s="1">
        <v>4.6920000000000002</v>
      </c>
      <c r="B4694">
        <v>7.4651499999999996E-2</v>
      </c>
      <c r="C4694">
        <v>9.21405E-2</v>
      </c>
      <c r="D4694">
        <v>8.3909899999999996E-2</v>
      </c>
    </row>
    <row r="4695" spans="1:4" x14ac:dyDescent="0.2">
      <c r="A4695" s="1">
        <v>4.6929999999999996</v>
      </c>
      <c r="B4695">
        <v>7.4640499999999999E-2</v>
      </c>
      <c r="C4695">
        <v>9.2192800000000005E-2</v>
      </c>
      <c r="D4695">
        <v>8.4012100000000006E-2</v>
      </c>
    </row>
    <row r="4696" spans="1:4" x14ac:dyDescent="0.2">
      <c r="A4696" s="1">
        <v>4.694</v>
      </c>
      <c r="B4696">
        <v>7.4596200000000001E-2</v>
      </c>
      <c r="C4696">
        <v>9.2368900000000004E-2</v>
      </c>
      <c r="D4696">
        <v>8.4058400000000005E-2</v>
      </c>
    </row>
    <row r="4697" spans="1:4" x14ac:dyDescent="0.2">
      <c r="A4697" s="1">
        <v>4.6950000000000003</v>
      </c>
      <c r="B4697">
        <v>7.4518299999999996E-2</v>
      </c>
      <c r="C4697">
        <v>9.2228500000000005E-2</v>
      </c>
      <c r="D4697">
        <v>8.3955600000000005E-2</v>
      </c>
    </row>
    <row r="4698" spans="1:4" x14ac:dyDescent="0.2">
      <c r="A4698" s="1">
        <v>4.6959999999999997</v>
      </c>
      <c r="B4698">
        <v>7.4741299999999997E-2</v>
      </c>
      <c r="C4698">
        <v>9.2202300000000001E-2</v>
      </c>
      <c r="D4698">
        <v>8.3991099999999999E-2</v>
      </c>
    </row>
    <row r="4699" spans="1:4" x14ac:dyDescent="0.2">
      <c r="A4699" s="1">
        <v>4.6970000000000001</v>
      </c>
      <c r="B4699">
        <v>7.4629500000000001E-2</v>
      </c>
      <c r="C4699">
        <v>9.2106400000000005E-2</v>
      </c>
      <c r="D4699">
        <v>8.3944299999999999E-2</v>
      </c>
    </row>
    <row r="4700" spans="1:4" x14ac:dyDescent="0.2">
      <c r="A4700" s="1">
        <v>4.6980000000000004</v>
      </c>
      <c r="B4700">
        <v>7.4707300000000004E-2</v>
      </c>
      <c r="C4700">
        <v>9.2045100000000005E-2</v>
      </c>
      <c r="D4700">
        <v>8.3920599999999998E-2</v>
      </c>
    </row>
    <row r="4701" spans="1:4" x14ac:dyDescent="0.2">
      <c r="A4701" s="1">
        <v>4.6989999999999998</v>
      </c>
      <c r="B4701">
        <v>7.4573799999999996E-2</v>
      </c>
      <c r="C4701">
        <v>9.2017799999999997E-2</v>
      </c>
      <c r="D4701">
        <v>8.3829399999999998E-2</v>
      </c>
    </row>
    <row r="4702" spans="1:4" x14ac:dyDescent="0.2">
      <c r="A4702" s="1">
        <v>4.7</v>
      </c>
      <c r="B4702">
        <v>7.4506699999999995E-2</v>
      </c>
      <c r="C4702">
        <v>9.2078599999999997E-2</v>
      </c>
      <c r="D4702">
        <v>8.3840499999999998E-2</v>
      </c>
    </row>
    <row r="4703" spans="1:4" x14ac:dyDescent="0.2">
      <c r="A4703" s="1">
        <v>4.7009999999999996</v>
      </c>
      <c r="B4703">
        <v>7.4540099999999998E-2</v>
      </c>
      <c r="C4703">
        <v>9.2174800000000001E-2</v>
      </c>
      <c r="D4703">
        <v>8.3955600000000005E-2</v>
      </c>
    </row>
    <row r="4704" spans="1:4" x14ac:dyDescent="0.2">
      <c r="A4704" s="1">
        <v>4.702</v>
      </c>
      <c r="B4704">
        <v>7.4528999999999998E-2</v>
      </c>
      <c r="C4704">
        <v>9.2201900000000003E-2</v>
      </c>
      <c r="D4704">
        <v>8.4104600000000002E-2</v>
      </c>
    </row>
    <row r="4705" spans="1:4" x14ac:dyDescent="0.2">
      <c r="A4705" s="1">
        <v>4.7030000000000003</v>
      </c>
      <c r="B4705">
        <v>7.4540200000000001E-2</v>
      </c>
      <c r="C4705">
        <v>9.22462E-2</v>
      </c>
      <c r="D4705">
        <v>8.4001999999999993E-2</v>
      </c>
    </row>
    <row r="4706" spans="1:4" x14ac:dyDescent="0.2">
      <c r="A4706" s="1">
        <v>4.7039999999999997</v>
      </c>
      <c r="B4706">
        <v>7.4506900000000001E-2</v>
      </c>
      <c r="C4706">
        <v>9.2017799999999997E-2</v>
      </c>
      <c r="D4706">
        <v>8.3934099999999998E-2</v>
      </c>
    </row>
    <row r="4707" spans="1:4" x14ac:dyDescent="0.2">
      <c r="A4707" s="1">
        <v>4.7050000000000001</v>
      </c>
      <c r="B4707">
        <v>7.4573600000000004E-2</v>
      </c>
      <c r="C4707">
        <v>9.1974600000000004E-2</v>
      </c>
      <c r="D4707">
        <v>8.3910200000000004E-2</v>
      </c>
    </row>
    <row r="4708" spans="1:4" x14ac:dyDescent="0.2">
      <c r="A4708" s="1">
        <v>4.7060000000000004</v>
      </c>
      <c r="B4708">
        <v>7.4662800000000001E-2</v>
      </c>
      <c r="C4708">
        <v>9.2000899999999997E-2</v>
      </c>
      <c r="D4708">
        <v>8.3920800000000004E-2</v>
      </c>
    </row>
    <row r="4709" spans="1:4" x14ac:dyDescent="0.2">
      <c r="A4709" s="1">
        <v>4.7069999999999999</v>
      </c>
      <c r="B4709">
        <v>7.4607099999999996E-2</v>
      </c>
      <c r="C4709">
        <v>9.2149200000000001E-2</v>
      </c>
      <c r="D4709">
        <v>8.3874500000000005E-2</v>
      </c>
    </row>
    <row r="4710" spans="1:4" x14ac:dyDescent="0.2">
      <c r="A4710" s="1">
        <v>4.7080000000000002</v>
      </c>
      <c r="B4710">
        <v>7.4540099999999998E-2</v>
      </c>
      <c r="C4710">
        <v>9.2104800000000001E-2</v>
      </c>
      <c r="D4710">
        <v>8.3703E-2</v>
      </c>
    </row>
    <row r="4711" spans="1:4" x14ac:dyDescent="0.2">
      <c r="A4711" s="1">
        <v>4.7089999999999996</v>
      </c>
      <c r="B4711">
        <v>7.4495400000000003E-2</v>
      </c>
      <c r="C4711">
        <v>9.2280200000000007E-2</v>
      </c>
      <c r="D4711">
        <v>8.3978300000000006E-2</v>
      </c>
    </row>
    <row r="4712" spans="1:4" x14ac:dyDescent="0.2">
      <c r="A4712" s="1">
        <v>4.71</v>
      </c>
      <c r="B4712">
        <v>7.4595999999999996E-2</v>
      </c>
      <c r="C4712">
        <v>9.2236799999999994E-2</v>
      </c>
      <c r="D4712">
        <v>8.39559E-2</v>
      </c>
    </row>
    <row r="4713" spans="1:4" x14ac:dyDescent="0.2">
      <c r="A4713" s="1">
        <v>4.7110000000000003</v>
      </c>
      <c r="B4713">
        <v>7.4585100000000001E-2</v>
      </c>
      <c r="C4713">
        <v>9.2237899999999998E-2</v>
      </c>
      <c r="D4713">
        <v>8.3852800000000005E-2</v>
      </c>
    </row>
    <row r="4714" spans="1:4" x14ac:dyDescent="0.2">
      <c r="A4714" s="1">
        <v>4.7119999999999997</v>
      </c>
      <c r="B4714">
        <v>7.4529100000000001E-2</v>
      </c>
      <c r="C4714">
        <v>9.2036099999999996E-2</v>
      </c>
      <c r="D4714">
        <v>8.3865099999999998E-2</v>
      </c>
    </row>
    <row r="4715" spans="1:4" x14ac:dyDescent="0.2">
      <c r="A4715" s="1">
        <v>4.7130000000000001</v>
      </c>
      <c r="B4715">
        <v>7.4573500000000001E-2</v>
      </c>
      <c r="C4715">
        <v>9.2044899999999999E-2</v>
      </c>
      <c r="D4715">
        <v>8.3863699999999999E-2</v>
      </c>
    </row>
    <row r="4716" spans="1:4" x14ac:dyDescent="0.2">
      <c r="A4716" s="1">
        <v>4.7140000000000004</v>
      </c>
      <c r="B4716">
        <v>7.4629200000000007E-2</v>
      </c>
      <c r="C4716">
        <v>9.2061900000000002E-2</v>
      </c>
      <c r="D4716">
        <v>8.38642E-2</v>
      </c>
    </row>
    <row r="4717" spans="1:4" x14ac:dyDescent="0.2">
      <c r="A4717" s="1">
        <v>4.7149999999999999</v>
      </c>
      <c r="B4717">
        <v>7.4629399999999999E-2</v>
      </c>
      <c r="C4717">
        <v>9.2210899999999998E-2</v>
      </c>
      <c r="D4717">
        <v>8.3897700000000006E-2</v>
      </c>
    </row>
    <row r="4718" spans="1:4" x14ac:dyDescent="0.2">
      <c r="A4718" s="1">
        <v>4.7160000000000002</v>
      </c>
      <c r="B4718">
        <v>7.4707599999999999E-2</v>
      </c>
      <c r="C4718">
        <v>9.2183799999999996E-2</v>
      </c>
      <c r="D4718">
        <v>8.3772600000000003E-2</v>
      </c>
    </row>
    <row r="4719" spans="1:4" x14ac:dyDescent="0.2">
      <c r="A4719" s="1">
        <v>4.7169999999999996</v>
      </c>
      <c r="B4719">
        <v>7.4640700000000004E-2</v>
      </c>
      <c r="C4719">
        <v>9.2114100000000004E-2</v>
      </c>
      <c r="D4719">
        <v>8.3783899999999994E-2</v>
      </c>
    </row>
    <row r="4720" spans="1:4" x14ac:dyDescent="0.2">
      <c r="A4720" s="1">
        <v>4.718</v>
      </c>
      <c r="B4720">
        <v>7.4595800000000004E-2</v>
      </c>
      <c r="C4720">
        <v>9.2061299999999999E-2</v>
      </c>
      <c r="D4720">
        <v>8.3806699999999998E-2</v>
      </c>
    </row>
    <row r="4721" spans="1:4" x14ac:dyDescent="0.2">
      <c r="A4721" s="1">
        <v>4.7190000000000003</v>
      </c>
      <c r="B4721">
        <v>7.4584999999999999E-2</v>
      </c>
      <c r="C4721">
        <v>9.2132099999999995E-2</v>
      </c>
      <c r="D4721">
        <v>8.3922200000000002E-2</v>
      </c>
    </row>
    <row r="4722" spans="1:4" x14ac:dyDescent="0.2">
      <c r="A4722" s="1">
        <v>4.72</v>
      </c>
      <c r="B4722">
        <v>7.4551300000000001E-2</v>
      </c>
      <c r="C4722">
        <v>9.2052999999999996E-2</v>
      </c>
      <c r="D4722">
        <v>8.3715999999999999E-2</v>
      </c>
    </row>
    <row r="4723" spans="1:4" x14ac:dyDescent="0.2">
      <c r="A4723" s="1">
        <v>4.7210000000000001</v>
      </c>
      <c r="B4723">
        <v>7.4473300000000006E-2</v>
      </c>
      <c r="C4723">
        <v>9.2070899999999997E-2</v>
      </c>
      <c r="D4723">
        <v>8.3990700000000001E-2</v>
      </c>
    </row>
    <row r="4724" spans="1:4" x14ac:dyDescent="0.2">
      <c r="A4724" s="1">
        <v>4.7220000000000004</v>
      </c>
      <c r="B4724">
        <v>7.4595800000000004E-2</v>
      </c>
      <c r="C4724">
        <v>9.1956599999999999E-2</v>
      </c>
      <c r="D4724">
        <v>8.3794800000000003E-2</v>
      </c>
    </row>
    <row r="4725" spans="1:4" x14ac:dyDescent="0.2">
      <c r="A4725" s="1">
        <v>4.7229999999999999</v>
      </c>
      <c r="B4725">
        <v>7.4618199999999996E-2</v>
      </c>
      <c r="C4725">
        <v>9.2087799999999997E-2</v>
      </c>
      <c r="D4725">
        <v>8.3898200000000006E-2</v>
      </c>
    </row>
    <row r="4726" spans="1:4" x14ac:dyDescent="0.2">
      <c r="A4726" s="1">
        <v>4.7240000000000002</v>
      </c>
      <c r="B4726">
        <v>7.4573799999999996E-2</v>
      </c>
      <c r="C4726">
        <v>9.2140700000000006E-2</v>
      </c>
      <c r="D4726">
        <v>8.3772799999999994E-2</v>
      </c>
    </row>
    <row r="4727" spans="1:4" x14ac:dyDescent="0.2">
      <c r="A4727" s="1">
        <v>4.7249999999999996</v>
      </c>
      <c r="B4727">
        <v>7.4607099999999996E-2</v>
      </c>
      <c r="C4727">
        <v>9.2078999999999994E-2</v>
      </c>
      <c r="D4727">
        <v>8.3761299999999997E-2</v>
      </c>
    </row>
    <row r="4728" spans="1:4" x14ac:dyDescent="0.2">
      <c r="A4728" s="1">
        <v>4.726</v>
      </c>
      <c r="B4728">
        <v>7.4607099999999996E-2</v>
      </c>
      <c r="C4728">
        <v>9.19127E-2</v>
      </c>
      <c r="D4728">
        <v>8.3818400000000001E-2</v>
      </c>
    </row>
    <row r="4729" spans="1:4" x14ac:dyDescent="0.2">
      <c r="A4729" s="1">
        <v>4.7270000000000003</v>
      </c>
      <c r="B4729">
        <v>7.4595800000000004E-2</v>
      </c>
      <c r="C4729">
        <v>9.2018100000000005E-2</v>
      </c>
      <c r="D4729">
        <v>8.3852599999999999E-2</v>
      </c>
    </row>
    <row r="4730" spans="1:4" x14ac:dyDescent="0.2">
      <c r="A4730" s="1">
        <v>4.7279999999999998</v>
      </c>
      <c r="B4730">
        <v>7.4417800000000006E-2</v>
      </c>
      <c r="C4730">
        <v>9.2105900000000004E-2</v>
      </c>
      <c r="D4730">
        <v>8.3842100000000003E-2</v>
      </c>
    </row>
    <row r="4731" spans="1:4" x14ac:dyDescent="0.2">
      <c r="A4731" s="1">
        <v>4.7290000000000001</v>
      </c>
      <c r="B4731">
        <v>7.4295299999999995E-2</v>
      </c>
      <c r="C4731">
        <v>9.2018000000000003E-2</v>
      </c>
      <c r="D4731">
        <v>8.3841499999999999E-2</v>
      </c>
    </row>
    <row r="4732" spans="1:4" x14ac:dyDescent="0.2">
      <c r="A4732" s="1">
        <v>4.7300000000000004</v>
      </c>
      <c r="B4732">
        <v>7.4517700000000006E-2</v>
      </c>
      <c r="C4732">
        <v>9.1903700000000005E-2</v>
      </c>
      <c r="D4732">
        <v>8.3852200000000002E-2</v>
      </c>
    </row>
    <row r="4733" spans="1:4" x14ac:dyDescent="0.2">
      <c r="A4733" s="1">
        <v>4.7309999999999999</v>
      </c>
      <c r="B4733">
        <v>7.4584700000000004E-2</v>
      </c>
      <c r="C4733">
        <v>9.1929700000000003E-2</v>
      </c>
      <c r="D4733">
        <v>8.3703700000000006E-2</v>
      </c>
    </row>
    <row r="4734" spans="1:4" x14ac:dyDescent="0.2">
      <c r="A4734" s="1">
        <v>4.7320000000000002</v>
      </c>
      <c r="B4734">
        <v>7.4562500000000004E-2</v>
      </c>
      <c r="C4734">
        <v>9.1973899999999997E-2</v>
      </c>
      <c r="D4734">
        <v>8.3818500000000004E-2</v>
      </c>
    </row>
    <row r="4735" spans="1:4" x14ac:dyDescent="0.2">
      <c r="A4735" s="1">
        <v>4.7329999999999997</v>
      </c>
      <c r="B4735">
        <v>7.4607099999999996E-2</v>
      </c>
      <c r="C4735">
        <v>9.2043600000000003E-2</v>
      </c>
      <c r="D4735">
        <v>8.3863800000000002E-2</v>
      </c>
    </row>
    <row r="4736" spans="1:4" x14ac:dyDescent="0.2">
      <c r="A4736" s="1">
        <v>4.734</v>
      </c>
      <c r="B4736">
        <v>7.4551500000000007E-2</v>
      </c>
      <c r="C4736">
        <v>9.2034699999999997E-2</v>
      </c>
      <c r="D4736">
        <v>8.3738699999999999E-2</v>
      </c>
    </row>
    <row r="4737" spans="1:4" x14ac:dyDescent="0.2">
      <c r="A4737" s="1">
        <v>4.7350000000000003</v>
      </c>
      <c r="B4737">
        <v>7.4518100000000004E-2</v>
      </c>
      <c r="C4737">
        <v>9.2148900000000006E-2</v>
      </c>
      <c r="D4737">
        <v>8.3772600000000003E-2</v>
      </c>
    </row>
    <row r="4738" spans="1:4" x14ac:dyDescent="0.2">
      <c r="A4738" s="1">
        <v>4.7359999999999998</v>
      </c>
      <c r="B4738">
        <v>7.4406600000000003E-2</v>
      </c>
      <c r="C4738">
        <v>9.2140799999999995E-2</v>
      </c>
      <c r="D4738">
        <v>8.3727499999999996E-2</v>
      </c>
    </row>
    <row r="4739" spans="1:4" x14ac:dyDescent="0.2">
      <c r="A4739" s="1">
        <v>4.7370000000000001</v>
      </c>
      <c r="B4739">
        <v>7.4584899999999996E-2</v>
      </c>
      <c r="C4739">
        <v>9.20353E-2</v>
      </c>
      <c r="D4739">
        <v>8.3693400000000001E-2</v>
      </c>
    </row>
    <row r="4740" spans="1:4" x14ac:dyDescent="0.2">
      <c r="A4740" s="1">
        <v>4.7380000000000004</v>
      </c>
      <c r="B4740">
        <v>7.4495500000000006E-2</v>
      </c>
      <c r="C4740">
        <v>9.1982900000000006E-2</v>
      </c>
      <c r="D4740">
        <v>8.3830500000000002E-2</v>
      </c>
    </row>
    <row r="4741" spans="1:4" x14ac:dyDescent="0.2">
      <c r="A4741" s="1">
        <v>4.7389999999999999</v>
      </c>
      <c r="B4741">
        <v>7.4629200000000007E-2</v>
      </c>
      <c r="C4741">
        <v>9.20879E-2</v>
      </c>
      <c r="D4741">
        <v>8.3898600000000004E-2</v>
      </c>
    </row>
    <row r="4742" spans="1:4" x14ac:dyDescent="0.2">
      <c r="A4742" s="1">
        <v>4.74</v>
      </c>
      <c r="B4742">
        <v>7.4629500000000001E-2</v>
      </c>
      <c r="C4742">
        <v>9.2132000000000006E-2</v>
      </c>
      <c r="D4742">
        <v>8.3703799999999995E-2</v>
      </c>
    </row>
    <row r="4743" spans="1:4" x14ac:dyDescent="0.2">
      <c r="A4743" s="1">
        <v>4.7409999999999997</v>
      </c>
      <c r="B4743">
        <v>7.4495699999999998E-2</v>
      </c>
      <c r="C4743">
        <v>9.2061699999999996E-2</v>
      </c>
      <c r="D4743">
        <v>8.3658099999999999E-2</v>
      </c>
    </row>
    <row r="4744" spans="1:4" x14ac:dyDescent="0.2">
      <c r="A4744" s="1">
        <v>4.742</v>
      </c>
      <c r="B4744">
        <v>7.4406200000000006E-2</v>
      </c>
      <c r="C4744">
        <v>9.2078999999999994E-2</v>
      </c>
      <c r="D4744">
        <v>8.3668999999999993E-2</v>
      </c>
    </row>
    <row r="4745" spans="1:4" x14ac:dyDescent="0.2">
      <c r="A4745" s="1">
        <v>4.7430000000000003</v>
      </c>
      <c r="B4745">
        <v>7.4339799999999998E-2</v>
      </c>
      <c r="C4745">
        <v>9.1947600000000004E-2</v>
      </c>
      <c r="D4745">
        <v>8.3851999999999996E-2</v>
      </c>
    </row>
    <row r="4746" spans="1:4" x14ac:dyDescent="0.2">
      <c r="A4746" s="1">
        <v>4.7439999999999998</v>
      </c>
      <c r="B4746">
        <v>7.4339799999999998E-2</v>
      </c>
      <c r="C4746">
        <v>9.2053099999999999E-2</v>
      </c>
      <c r="D4746">
        <v>8.3783999999999997E-2</v>
      </c>
    </row>
    <row r="4747" spans="1:4" x14ac:dyDescent="0.2">
      <c r="A4747" s="1">
        <v>4.7450000000000001</v>
      </c>
      <c r="B4747">
        <v>7.4317300000000003E-2</v>
      </c>
      <c r="C4747">
        <v>9.1832899999999995E-2</v>
      </c>
      <c r="D4747">
        <v>8.3703399999999997E-2</v>
      </c>
    </row>
    <row r="4748" spans="1:4" x14ac:dyDescent="0.2">
      <c r="A4748" s="1">
        <v>4.7460000000000004</v>
      </c>
      <c r="B4748">
        <v>7.4428400000000006E-2</v>
      </c>
      <c r="C4748">
        <v>9.1912499999999994E-2</v>
      </c>
      <c r="D4748">
        <v>8.3841899999999997E-2</v>
      </c>
    </row>
    <row r="4749" spans="1:4" x14ac:dyDescent="0.2">
      <c r="A4749" s="1">
        <v>4.7469999999999999</v>
      </c>
      <c r="B4749">
        <v>7.4651300000000004E-2</v>
      </c>
      <c r="C4749">
        <v>9.18075E-2</v>
      </c>
      <c r="D4749">
        <v>8.3715999999999999E-2</v>
      </c>
    </row>
    <row r="4750" spans="1:4" x14ac:dyDescent="0.2">
      <c r="A4750" s="1">
        <v>4.7480000000000002</v>
      </c>
      <c r="B4750">
        <v>7.4707399999999993E-2</v>
      </c>
      <c r="C4750">
        <v>9.2000100000000001E-2</v>
      </c>
      <c r="D4750">
        <v>8.3656999999999995E-2</v>
      </c>
    </row>
    <row r="4751" spans="1:4" x14ac:dyDescent="0.2">
      <c r="A4751" s="1">
        <v>4.7489999999999997</v>
      </c>
      <c r="B4751">
        <v>7.4451100000000006E-2</v>
      </c>
      <c r="C4751">
        <v>9.1974E-2</v>
      </c>
      <c r="D4751">
        <v>8.3783300000000005E-2</v>
      </c>
    </row>
    <row r="4752" spans="1:4" x14ac:dyDescent="0.2">
      <c r="A4752" s="1">
        <v>4.75</v>
      </c>
      <c r="B4752">
        <v>7.4462500000000001E-2</v>
      </c>
      <c r="C4752">
        <v>9.1956200000000002E-2</v>
      </c>
      <c r="D4752">
        <v>8.3750500000000005E-2</v>
      </c>
    </row>
    <row r="4753" spans="1:4" x14ac:dyDescent="0.2">
      <c r="A4753" s="1">
        <v>4.7510000000000003</v>
      </c>
      <c r="B4753">
        <v>7.44287E-2</v>
      </c>
      <c r="C4753">
        <v>9.2043700000000006E-2</v>
      </c>
      <c r="D4753">
        <v>8.3737300000000001E-2</v>
      </c>
    </row>
    <row r="4754" spans="1:4" x14ac:dyDescent="0.2">
      <c r="A4754" s="1">
        <v>4.7519999999999998</v>
      </c>
      <c r="B4754">
        <v>7.4328400000000003E-2</v>
      </c>
      <c r="C4754">
        <v>9.2035800000000001E-2</v>
      </c>
      <c r="D4754">
        <v>8.3853700000000003E-2</v>
      </c>
    </row>
    <row r="4755" spans="1:4" x14ac:dyDescent="0.2">
      <c r="A4755" s="1">
        <v>4.7530000000000001</v>
      </c>
      <c r="B4755">
        <v>7.43394E-2</v>
      </c>
      <c r="C4755">
        <v>9.2088199999999995E-2</v>
      </c>
      <c r="D4755">
        <v>8.3887600000000007E-2</v>
      </c>
    </row>
    <row r="4756" spans="1:4" x14ac:dyDescent="0.2">
      <c r="A4756" s="1">
        <v>4.7539999999999996</v>
      </c>
      <c r="B4756">
        <v>7.4484400000000006E-2</v>
      </c>
      <c r="C4756">
        <v>9.2000399999999996E-2</v>
      </c>
      <c r="D4756">
        <v>8.3762500000000004E-2</v>
      </c>
    </row>
    <row r="4757" spans="1:4" x14ac:dyDescent="0.2">
      <c r="A4757" s="1">
        <v>4.7549999999999999</v>
      </c>
      <c r="B4757">
        <v>7.4417700000000003E-2</v>
      </c>
      <c r="C4757">
        <v>9.1842199999999999E-2</v>
      </c>
      <c r="D4757">
        <v>8.3634700000000006E-2</v>
      </c>
    </row>
    <row r="4758" spans="1:4" x14ac:dyDescent="0.2">
      <c r="A4758" s="1">
        <v>4.7560000000000002</v>
      </c>
      <c r="B4758">
        <v>7.4440000000000006E-2</v>
      </c>
      <c r="C4758">
        <v>9.1912400000000005E-2</v>
      </c>
      <c r="D4758">
        <v>8.3486599999999994E-2</v>
      </c>
    </row>
    <row r="4759" spans="1:4" x14ac:dyDescent="0.2">
      <c r="A4759" s="1">
        <v>4.7569999999999997</v>
      </c>
      <c r="B4759">
        <v>7.4484300000000003E-2</v>
      </c>
      <c r="C4759">
        <v>9.1965199999999997E-2</v>
      </c>
      <c r="D4759">
        <v>8.3576800000000007E-2</v>
      </c>
    </row>
    <row r="4760" spans="1:4" x14ac:dyDescent="0.2">
      <c r="A4760" s="1">
        <v>4.758</v>
      </c>
      <c r="B4760">
        <v>7.4339500000000003E-2</v>
      </c>
      <c r="C4760">
        <v>9.1894699999999996E-2</v>
      </c>
      <c r="D4760">
        <v>8.3715200000000003E-2</v>
      </c>
    </row>
    <row r="4761" spans="1:4" x14ac:dyDescent="0.2">
      <c r="A4761" s="1">
        <v>4.7590000000000003</v>
      </c>
      <c r="B4761">
        <v>7.4328500000000006E-2</v>
      </c>
      <c r="C4761">
        <v>9.1929899999999995E-2</v>
      </c>
      <c r="D4761">
        <v>8.3920700000000001E-2</v>
      </c>
    </row>
    <row r="4762" spans="1:4" x14ac:dyDescent="0.2">
      <c r="A4762" s="1">
        <v>4.76</v>
      </c>
      <c r="B4762">
        <v>7.4607199999999999E-2</v>
      </c>
      <c r="C4762">
        <v>9.2070299999999994E-2</v>
      </c>
      <c r="D4762">
        <v>8.3967600000000003E-2</v>
      </c>
    </row>
    <row r="4763" spans="1:4" x14ac:dyDescent="0.2">
      <c r="A4763" s="1">
        <v>4.7610000000000001</v>
      </c>
      <c r="B4763">
        <v>7.4406600000000003E-2</v>
      </c>
      <c r="C4763">
        <v>9.1947399999999999E-2</v>
      </c>
      <c r="D4763">
        <v>8.3716200000000004E-2</v>
      </c>
    </row>
    <row r="4764" spans="1:4" x14ac:dyDescent="0.2">
      <c r="A4764" s="1">
        <v>4.7619999999999996</v>
      </c>
      <c r="B4764">
        <v>7.4328099999999994E-2</v>
      </c>
      <c r="C4764">
        <v>9.1929899999999995E-2</v>
      </c>
      <c r="D4764">
        <v>8.3602300000000004E-2</v>
      </c>
    </row>
    <row r="4765" spans="1:4" x14ac:dyDescent="0.2">
      <c r="A4765" s="1">
        <v>4.7629999999999999</v>
      </c>
      <c r="B4765">
        <v>7.4406399999999998E-2</v>
      </c>
      <c r="C4765">
        <v>9.1746099999999997E-2</v>
      </c>
      <c r="D4765">
        <v>8.3532599999999999E-2</v>
      </c>
    </row>
    <row r="4766" spans="1:4" x14ac:dyDescent="0.2">
      <c r="A4766" s="1">
        <v>4.7640000000000002</v>
      </c>
      <c r="B4766">
        <v>7.44287E-2</v>
      </c>
      <c r="C4766">
        <v>9.1754699999999995E-2</v>
      </c>
      <c r="D4766">
        <v>8.34067E-2</v>
      </c>
    </row>
    <row r="4767" spans="1:4" x14ac:dyDescent="0.2">
      <c r="A4767" s="1">
        <v>4.7649999999999997</v>
      </c>
      <c r="B4767">
        <v>7.4339600000000006E-2</v>
      </c>
      <c r="C4767">
        <v>9.1955999999999996E-2</v>
      </c>
      <c r="D4767">
        <v>8.3634100000000003E-2</v>
      </c>
    </row>
    <row r="4768" spans="1:4" x14ac:dyDescent="0.2">
      <c r="A4768" s="1">
        <v>4.766</v>
      </c>
      <c r="B4768">
        <v>7.4384199999999998E-2</v>
      </c>
      <c r="C4768">
        <v>9.1938099999999995E-2</v>
      </c>
      <c r="D4768">
        <v>8.3656900000000006E-2</v>
      </c>
    </row>
    <row r="4769" spans="1:4" x14ac:dyDescent="0.2">
      <c r="A4769" s="1">
        <v>4.7670000000000003</v>
      </c>
      <c r="B4769">
        <v>7.4518000000000001E-2</v>
      </c>
      <c r="C4769">
        <v>9.2061299999999999E-2</v>
      </c>
      <c r="D4769">
        <v>8.3840899999999996E-2</v>
      </c>
    </row>
    <row r="4770" spans="1:4" x14ac:dyDescent="0.2">
      <c r="A4770" s="1">
        <v>4.7679999999999998</v>
      </c>
      <c r="B4770">
        <v>7.4339799999999998E-2</v>
      </c>
      <c r="C4770">
        <v>9.1930100000000001E-2</v>
      </c>
      <c r="D4770">
        <v>8.3862599999999995E-2</v>
      </c>
    </row>
    <row r="4771" spans="1:4" x14ac:dyDescent="0.2">
      <c r="A4771" s="1">
        <v>4.7690000000000001</v>
      </c>
      <c r="B4771">
        <v>7.4439900000000003E-2</v>
      </c>
      <c r="C4771">
        <v>9.1982400000000006E-2</v>
      </c>
      <c r="D4771">
        <v>8.3602899999999994E-2</v>
      </c>
    </row>
    <row r="4772" spans="1:4" x14ac:dyDescent="0.2">
      <c r="A4772" s="1">
        <v>4.7699999999999996</v>
      </c>
      <c r="B4772">
        <v>7.4350799999999995E-2</v>
      </c>
      <c r="C4772">
        <v>9.1912400000000005E-2</v>
      </c>
      <c r="D4772">
        <v>8.3670300000000003E-2</v>
      </c>
    </row>
    <row r="4773" spans="1:4" x14ac:dyDescent="0.2">
      <c r="A4773" s="1">
        <v>4.7709999999999999</v>
      </c>
      <c r="B4773">
        <v>7.4350799999999995E-2</v>
      </c>
      <c r="C4773">
        <v>9.1719700000000001E-2</v>
      </c>
      <c r="D4773">
        <v>8.3658999999999997E-2</v>
      </c>
    </row>
    <row r="4774" spans="1:4" x14ac:dyDescent="0.2">
      <c r="A4774" s="1">
        <v>4.7720000000000002</v>
      </c>
      <c r="B4774">
        <v>7.4383900000000003E-2</v>
      </c>
      <c r="C4774">
        <v>9.1798400000000002E-2</v>
      </c>
      <c r="D4774">
        <v>8.3280800000000002E-2</v>
      </c>
    </row>
    <row r="4775" spans="1:4" x14ac:dyDescent="0.2">
      <c r="A4775" s="1">
        <v>4.7729999999999997</v>
      </c>
      <c r="B4775">
        <v>7.43838E-2</v>
      </c>
      <c r="C4775">
        <v>9.1939000000000007E-2</v>
      </c>
      <c r="D4775">
        <v>8.3589499999999997E-2</v>
      </c>
    </row>
    <row r="4776" spans="1:4" x14ac:dyDescent="0.2">
      <c r="A4776" s="1">
        <v>4.774</v>
      </c>
      <c r="B4776">
        <v>7.4350600000000003E-2</v>
      </c>
      <c r="C4776">
        <v>9.20353E-2</v>
      </c>
      <c r="D4776">
        <v>8.3508600000000002E-2</v>
      </c>
    </row>
    <row r="4777" spans="1:4" x14ac:dyDescent="0.2">
      <c r="A4777" s="1">
        <v>4.7750000000000004</v>
      </c>
      <c r="B4777">
        <v>7.4461799999999995E-2</v>
      </c>
      <c r="C4777">
        <v>9.1806899999999997E-2</v>
      </c>
      <c r="D4777">
        <v>8.3691799999999997E-2</v>
      </c>
    </row>
    <row r="4778" spans="1:4" x14ac:dyDescent="0.2">
      <c r="A4778" s="1">
        <v>4.7759999999999998</v>
      </c>
      <c r="B4778">
        <v>7.4361899999999995E-2</v>
      </c>
      <c r="C4778">
        <v>9.1930100000000001E-2</v>
      </c>
      <c r="D4778">
        <v>8.3829899999999999E-2</v>
      </c>
    </row>
    <row r="4779" spans="1:4" x14ac:dyDescent="0.2">
      <c r="A4779" s="1">
        <v>4.7770000000000001</v>
      </c>
      <c r="B4779">
        <v>7.4361800000000006E-2</v>
      </c>
      <c r="C4779">
        <v>9.1947200000000007E-2</v>
      </c>
      <c r="D4779">
        <v>8.3693199999999995E-2</v>
      </c>
    </row>
    <row r="4780" spans="1:4" x14ac:dyDescent="0.2">
      <c r="A4780" s="1">
        <v>4.7779999999999996</v>
      </c>
      <c r="B4780">
        <v>7.4172399999999999E-2</v>
      </c>
      <c r="C4780">
        <v>9.1886800000000005E-2</v>
      </c>
      <c r="D4780">
        <v>8.3545099999999997E-2</v>
      </c>
    </row>
    <row r="4781" spans="1:4" x14ac:dyDescent="0.2">
      <c r="A4781" s="1">
        <v>4.7789999999999999</v>
      </c>
      <c r="B4781">
        <v>7.4194800000000005E-2</v>
      </c>
      <c r="C4781">
        <v>9.17105E-2</v>
      </c>
      <c r="D4781">
        <v>8.3383600000000002E-2</v>
      </c>
    </row>
    <row r="4782" spans="1:4" x14ac:dyDescent="0.2">
      <c r="A4782" s="1">
        <v>4.78</v>
      </c>
      <c r="B4782">
        <v>7.4316999999999994E-2</v>
      </c>
      <c r="C4782">
        <v>9.1605599999999995E-2</v>
      </c>
      <c r="D4782">
        <v>8.3417000000000005E-2</v>
      </c>
    </row>
    <row r="4783" spans="1:4" x14ac:dyDescent="0.2">
      <c r="A4783" s="1">
        <v>4.7809999999999997</v>
      </c>
      <c r="B4783">
        <v>7.4294499999999999E-2</v>
      </c>
      <c r="C4783">
        <v>9.1790099999999999E-2</v>
      </c>
      <c r="D4783">
        <v>8.3519300000000005E-2</v>
      </c>
    </row>
    <row r="4784" spans="1:4" x14ac:dyDescent="0.2">
      <c r="A4784" s="1">
        <v>4.782</v>
      </c>
      <c r="B4784">
        <v>7.4372999999999995E-2</v>
      </c>
      <c r="C4784">
        <v>9.1815900000000006E-2</v>
      </c>
      <c r="D4784">
        <v>8.3657300000000004E-2</v>
      </c>
    </row>
    <row r="4785" spans="1:4" x14ac:dyDescent="0.2">
      <c r="A4785" s="1">
        <v>4.7830000000000004</v>
      </c>
      <c r="B4785">
        <v>7.4205699999999999E-2</v>
      </c>
      <c r="C4785">
        <v>9.1912900000000006E-2</v>
      </c>
      <c r="D4785">
        <v>8.3634399999999998E-2</v>
      </c>
    </row>
    <row r="4786" spans="1:4" x14ac:dyDescent="0.2">
      <c r="A4786" s="1">
        <v>4.7839999999999998</v>
      </c>
      <c r="B4786">
        <v>7.42839E-2</v>
      </c>
      <c r="C4786">
        <v>9.1824000000000003E-2</v>
      </c>
      <c r="D4786">
        <v>8.3738099999999996E-2</v>
      </c>
    </row>
    <row r="4787" spans="1:4" x14ac:dyDescent="0.2">
      <c r="A4787" s="1">
        <v>4.7850000000000001</v>
      </c>
      <c r="B4787">
        <v>7.4272699999999997E-2</v>
      </c>
      <c r="C4787">
        <v>9.18244E-2</v>
      </c>
      <c r="D4787">
        <v>8.3705399999999999E-2</v>
      </c>
    </row>
    <row r="4788" spans="1:4" x14ac:dyDescent="0.2">
      <c r="A4788" s="1">
        <v>4.7859999999999996</v>
      </c>
      <c r="B4788">
        <v>7.43732E-2</v>
      </c>
      <c r="C4788">
        <v>9.1859499999999997E-2</v>
      </c>
      <c r="D4788">
        <v>8.3567500000000003E-2</v>
      </c>
    </row>
    <row r="4789" spans="1:4" x14ac:dyDescent="0.2">
      <c r="A4789" s="1">
        <v>4.7869999999999999</v>
      </c>
      <c r="B4789">
        <v>7.4239399999999997E-2</v>
      </c>
      <c r="C4789">
        <v>9.1850899999999999E-2</v>
      </c>
      <c r="D4789">
        <v>8.3510399999999999E-2</v>
      </c>
    </row>
    <row r="4790" spans="1:4" x14ac:dyDescent="0.2">
      <c r="A4790" s="1">
        <v>4.7880000000000003</v>
      </c>
      <c r="B4790">
        <v>7.4227899999999999E-2</v>
      </c>
      <c r="C4790">
        <v>9.1780899999999999E-2</v>
      </c>
      <c r="D4790">
        <v>8.3602099999999999E-2</v>
      </c>
    </row>
    <row r="4791" spans="1:4" x14ac:dyDescent="0.2">
      <c r="A4791" s="1">
        <v>4.7889999999999997</v>
      </c>
      <c r="B4791">
        <v>7.44287E-2</v>
      </c>
      <c r="C4791">
        <v>9.1921600000000006E-2</v>
      </c>
      <c r="D4791">
        <v>8.3726099999999998E-2</v>
      </c>
    </row>
    <row r="4792" spans="1:4" x14ac:dyDescent="0.2">
      <c r="A4792" s="1">
        <v>4.79</v>
      </c>
      <c r="B4792">
        <v>7.4372800000000003E-2</v>
      </c>
      <c r="C4792">
        <v>9.1948299999999997E-2</v>
      </c>
      <c r="D4792">
        <v>8.3657099999999998E-2</v>
      </c>
    </row>
    <row r="4793" spans="1:4" x14ac:dyDescent="0.2">
      <c r="A4793" s="1">
        <v>4.7910000000000004</v>
      </c>
      <c r="B4793">
        <v>7.4372599999999997E-2</v>
      </c>
      <c r="C4793">
        <v>9.1833899999999996E-2</v>
      </c>
      <c r="D4793">
        <v>8.3669199999999999E-2</v>
      </c>
    </row>
    <row r="4794" spans="1:4" x14ac:dyDescent="0.2">
      <c r="A4794" s="1">
        <v>4.7919999999999998</v>
      </c>
      <c r="B4794">
        <v>7.42728E-2</v>
      </c>
      <c r="C4794">
        <v>9.1859399999999994E-2</v>
      </c>
      <c r="D4794">
        <v>8.3669999999999994E-2</v>
      </c>
    </row>
    <row r="4795" spans="1:4" x14ac:dyDescent="0.2">
      <c r="A4795" s="1">
        <v>4.7930000000000001</v>
      </c>
      <c r="B4795">
        <v>7.4272599999999994E-2</v>
      </c>
      <c r="C4795">
        <v>9.1824699999999995E-2</v>
      </c>
      <c r="D4795">
        <v>8.3533200000000002E-2</v>
      </c>
    </row>
    <row r="4796" spans="1:4" x14ac:dyDescent="0.2">
      <c r="A4796" s="1">
        <v>4.7939999999999996</v>
      </c>
      <c r="B4796">
        <v>7.4183799999999994E-2</v>
      </c>
      <c r="C4796">
        <v>9.1745800000000002E-2</v>
      </c>
      <c r="D4796">
        <v>8.3476900000000007E-2</v>
      </c>
    </row>
    <row r="4797" spans="1:4" x14ac:dyDescent="0.2">
      <c r="A4797" s="1">
        <v>4.7949999999999999</v>
      </c>
      <c r="B4797">
        <v>7.4361899999999995E-2</v>
      </c>
      <c r="C4797">
        <v>9.1763499999999998E-2</v>
      </c>
      <c r="D4797">
        <v>8.35558E-2</v>
      </c>
    </row>
    <row r="4798" spans="1:4" x14ac:dyDescent="0.2">
      <c r="A4798" s="1">
        <v>4.7960000000000003</v>
      </c>
      <c r="B4798">
        <v>7.4428999999999995E-2</v>
      </c>
      <c r="C4798">
        <v>9.1720099999999999E-2</v>
      </c>
      <c r="D4798">
        <v>8.3544099999999996E-2</v>
      </c>
    </row>
    <row r="4799" spans="1:4" x14ac:dyDescent="0.2">
      <c r="A4799" s="1">
        <v>4.7969999999999997</v>
      </c>
      <c r="B4799">
        <v>7.4417300000000006E-2</v>
      </c>
      <c r="C4799">
        <v>9.1763899999999995E-2</v>
      </c>
      <c r="D4799">
        <v>8.3681099999999994E-2</v>
      </c>
    </row>
    <row r="4800" spans="1:4" x14ac:dyDescent="0.2">
      <c r="A4800" s="1">
        <v>4.798</v>
      </c>
      <c r="B4800">
        <v>7.4328400000000003E-2</v>
      </c>
      <c r="C4800">
        <v>9.1755299999999998E-2</v>
      </c>
      <c r="D4800">
        <v>8.3521100000000001E-2</v>
      </c>
    </row>
    <row r="4801" spans="1:4" x14ac:dyDescent="0.2">
      <c r="A4801" s="1">
        <v>4.7990000000000004</v>
      </c>
      <c r="B4801">
        <v>7.4350700000000006E-2</v>
      </c>
      <c r="C4801">
        <v>9.1780700000000007E-2</v>
      </c>
      <c r="D4801">
        <v>8.3486199999999997E-2</v>
      </c>
    </row>
    <row r="4802" spans="1:4" x14ac:dyDescent="0.2">
      <c r="A4802" s="1">
        <v>4.8</v>
      </c>
      <c r="B4802">
        <v>7.4194499999999997E-2</v>
      </c>
      <c r="C4802">
        <v>9.1718400000000005E-2</v>
      </c>
      <c r="D4802">
        <v>8.3464200000000002E-2</v>
      </c>
    </row>
    <row r="4803" spans="1:4" x14ac:dyDescent="0.2">
      <c r="A4803" s="1">
        <v>4.8010000000000002</v>
      </c>
      <c r="B4803">
        <v>7.4384400000000003E-2</v>
      </c>
      <c r="C4803">
        <v>9.1718800000000003E-2</v>
      </c>
      <c r="D4803">
        <v>8.3383100000000002E-2</v>
      </c>
    </row>
    <row r="4804" spans="1:4" x14ac:dyDescent="0.2">
      <c r="A4804" s="1">
        <v>4.8019999999999996</v>
      </c>
      <c r="B4804">
        <v>7.4261900000000006E-2</v>
      </c>
      <c r="C4804">
        <v>9.1833100000000001E-2</v>
      </c>
      <c r="D4804">
        <v>8.35896E-2</v>
      </c>
    </row>
    <row r="4805" spans="1:4" x14ac:dyDescent="0.2">
      <c r="A4805" s="1">
        <v>4.8029999999999999</v>
      </c>
      <c r="B4805">
        <v>7.4328500000000006E-2</v>
      </c>
      <c r="C4805">
        <v>9.1851299999999997E-2</v>
      </c>
      <c r="D4805">
        <v>8.3509600000000003E-2</v>
      </c>
    </row>
    <row r="4806" spans="1:4" x14ac:dyDescent="0.2">
      <c r="A4806" s="1">
        <v>4.8040000000000003</v>
      </c>
      <c r="B4806">
        <v>7.4272500000000005E-2</v>
      </c>
      <c r="C4806">
        <v>9.1720200000000002E-2</v>
      </c>
      <c r="D4806">
        <v>8.3727700000000002E-2</v>
      </c>
    </row>
    <row r="4807" spans="1:4" x14ac:dyDescent="0.2">
      <c r="A4807" s="1">
        <v>4.8049999999999997</v>
      </c>
      <c r="B4807">
        <v>7.4127799999999994E-2</v>
      </c>
      <c r="C4807">
        <v>9.1684399999999999E-2</v>
      </c>
      <c r="D4807">
        <v>8.3533499999999997E-2</v>
      </c>
    </row>
    <row r="4808" spans="1:4" x14ac:dyDescent="0.2">
      <c r="A4808" s="1">
        <v>4.806</v>
      </c>
      <c r="B4808">
        <v>7.4361999999999998E-2</v>
      </c>
      <c r="C4808">
        <v>9.1728199999999996E-2</v>
      </c>
      <c r="D4808">
        <v>8.3544499999999994E-2</v>
      </c>
    </row>
    <row r="4809" spans="1:4" x14ac:dyDescent="0.2">
      <c r="A4809" s="1">
        <v>4.8070000000000004</v>
      </c>
      <c r="B4809">
        <v>7.4250399999999994E-2</v>
      </c>
      <c r="C4809">
        <v>9.1807E-2</v>
      </c>
      <c r="D4809">
        <v>8.3373500000000003E-2</v>
      </c>
    </row>
    <row r="4810" spans="1:4" x14ac:dyDescent="0.2">
      <c r="A4810" s="1">
        <v>4.8079999999999998</v>
      </c>
      <c r="B4810">
        <v>7.4127999999999999E-2</v>
      </c>
      <c r="C4810">
        <v>9.1657500000000003E-2</v>
      </c>
      <c r="D4810">
        <v>8.3384399999999997E-2</v>
      </c>
    </row>
    <row r="4811" spans="1:4" x14ac:dyDescent="0.2">
      <c r="A4811" s="1">
        <v>4.8090000000000002</v>
      </c>
      <c r="B4811">
        <v>7.42284E-2</v>
      </c>
      <c r="C4811">
        <v>9.1762999999999997E-2</v>
      </c>
      <c r="D4811">
        <v>8.3474999999999994E-2</v>
      </c>
    </row>
    <row r="4812" spans="1:4" x14ac:dyDescent="0.2">
      <c r="A4812" s="1">
        <v>4.8099999999999996</v>
      </c>
      <c r="B4812">
        <v>7.4350700000000006E-2</v>
      </c>
      <c r="C4812">
        <v>9.1798500000000005E-2</v>
      </c>
      <c r="D4812">
        <v>8.3645899999999995E-2</v>
      </c>
    </row>
    <row r="4813" spans="1:4" x14ac:dyDescent="0.2">
      <c r="A4813" s="1">
        <v>4.8109999999999999</v>
      </c>
      <c r="B4813">
        <v>7.4261599999999997E-2</v>
      </c>
      <c r="C4813">
        <v>9.1693399999999994E-2</v>
      </c>
      <c r="D4813">
        <v>8.3645899999999995E-2</v>
      </c>
    </row>
    <row r="4814" spans="1:4" x14ac:dyDescent="0.2">
      <c r="A4814" s="1">
        <v>4.8120000000000003</v>
      </c>
      <c r="B4814">
        <v>7.4250300000000005E-2</v>
      </c>
      <c r="C4814">
        <v>9.1701900000000003E-2</v>
      </c>
      <c r="D4814">
        <v>8.3566100000000004E-2</v>
      </c>
    </row>
    <row r="4815" spans="1:4" x14ac:dyDescent="0.2">
      <c r="A4815" s="1">
        <v>4.8129999999999997</v>
      </c>
      <c r="B4815">
        <v>7.4261599999999997E-2</v>
      </c>
      <c r="C4815">
        <v>9.1623200000000002E-2</v>
      </c>
      <c r="D4815">
        <v>8.3601499999999995E-2</v>
      </c>
    </row>
    <row r="4816" spans="1:4" x14ac:dyDescent="0.2">
      <c r="A4816" s="1">
        <v>4.8140000000000001</v>
      </c>
      <c r="B4816">
        <v>7.42839E-2</v>
      </c>
      <c r="C4816">
        <v>9.1474E-2</v>
      </c>
      <c r="D4816">
        <v>8.3418699999999998E-2</v>
      </c>
    </row>
    <row r="4817" spans="1:4" x14ac:dyDescent="0.2">
      <c r="A4817" s="1">
        <v>4.8150000000000004</v>
      </c>
      <c r="B4817">
        <v>7.4328599999999995E-2</v>
      </c>
      <c r="C4817">
        <v>9.1719499999999995E-2</v>
      </c>
      <c r="D4817">
        <v>8.3383700000000005E-2</v>
      </c>
    </row>
    <row r="4818" spans="1:4" x14ac:dyDescent="0.2">
      <c r="A4818" s="1">
        <v>4.8159999999999998</v>
      </c>
      <c r="B4818">
        <v>7.4195200000000003E-2</v>
      </c>
      <c r="C4818">
        <v>9.1832800000000006E-2</v>
      </c>
      <c r="D4818">
        <v>8.3428199999999994E-2</v>
      </c>
    </row>
    <row r="4819" spans="1:4" x14ac:dyDescent="0.2">
      <c r="A4819" s="1">
        <v>4.8170000000000002</v>
      </c>
      <c r="B4819">
        <v>7.4250800000000006E-2</v>
      </c>
      <c r="C4819">
        <v>9.1684199999999993E-2</v>
      </c>
      <c r="D4819">
        <v>8.3383299999999994E-2</v>
      </c>
    </row>
    <row r="4820" spans="1:4" x14ac:dyDescent="0.2">
      <c r="A4820" s="1">
        <v>4.8179999999999996</v>
      </c>
      <c r="B4820">
        <v>7.4250499999999997E-2</v>
      </c>
      <c r="C4820">
        <v>9.16579E-2</v>
      </c>
      <c r="D4820">
        <v>8.3599199999999999E-2</v>
      </c>
    </row>
    <row r="4821" spans="1:4" x14ac:dyDescent="0.2">
      <c r="A4821" s="1">
        <v>4.819</v>
      </c>
      <c r="B4821">
        <v>7.4217199999999997E-2</v>
      </c>
      <c r="C4821">
        <v>9.1772300000000001E-2</v>
      </c>
      <c r="D4821">
        <v>8.3499000000000004E-2</v>
      </c>
    </row>
    <row r="4822" spans="1:4" x14ac:dyDescent="0.2">
      <c r="A4822" s="1">
        <v>4.82</v>
      </c>
      <c r="B4822">
        <v>7.4116699999999994E-2</v>
      </c>
      <c r="C4822">
        <v>9.1605599999999995E-2</v>
      </c>
      <c r="D4822">
        <v>8.36147E-2</v>
      </c>
    </row>
    <row r="4823" spans="1:4" x14ac:dyDescent="0.2">
      <c r="A4823" s="1">
        <v>4.8209999999999997</v>
      </c>
      <c r="B4823">
        <v>7.4172299999999997E-2</v>
      </c>
      <c r="C4823">
        <v>9.1614500000000001E-2</v>
      </c>
      <c r="D4823">
        <v>8.3396600000000001E-2</v>
      </c>
    </row>
    <row r="4824" spans="1:4" x14ac:dyDescent="0.2">
      <c r="A4824" s="1">
        <v>4.8220000000000001</v>
      </c>
      <c r="B4824">
        <v>7.4261499999999994E-2</v>
      </c>
      <c r="C4824">
        <v>9.1562199999999996E-2</v>
      </c>
      <c r="D4824">
        <v>8.3338099999999998E-2</v>
      </c>
    </row>
    <row r="4825" spans="1:4" x14ac:dyDescent="0.2">
      <c r="A4825" s="1">
        <v>4.8230000000000004</v>
      </c>
      <c r="B4825">
        <v>7.4194800000000005E-2</v>
      </c>
      <c r="C4825">
        <v>9.1781500000000002E-2</v>
      </c>
      <c r="D4825">
        <v>8.3338499999999996E-2</v>
      </c>
    </row>
    <row r="4826" spans="1:4" x14ac:dyDescent="0.2">
      <c r="A4826" s="1">
        <v>4.8239999999999998</v>
      </c>
      <c r="B4826">
        <v>7.4395500000000003E-2</v>
      </c>
      <c r="C4826">
        <v>9.1763399999999995E-2</v>
      </c>
      <c r="D4826">
        <v>8.3360699999999996E-2</v>
      </c>
    </row>
    <row r="4827" spans="1:4" x14ac:dyDescent="0.2">
      <c r="A4827" s="1">
        <v>4.8250000000000002</v>
      </c>
      <c r="B4827">
        <v>7.4150099999999997E-2</v>
      </c>
      <c r="C4827">
        <v>9.1718800000000003E-2</v>
      </c>
      <c r="D4827">
        <v>8.3360799999999999E-2</v>
      </c>
    </row>
    <row r="4828" spans="1:4" x14ac:dyDescent="0.2">
      <c r="A4828" s="1">
        <v>4.8259999999999996</v>
      </c>
      <c r="B4828">
        <v>7.4217000000000005E-2</v>
      </c>
      <c r="C4828">
        <v>9.1745199999999999E-2</v>
      </c>
      <c r="D4828">
        <v>8.3566500000000002E-2</v>
      </c>
    </row>
    <row r="4829" spans="1:4" x14ac:dyDescent="0.2">
      <c r="A4829" s="1">
        <v>4.827</v>
      </c>
      <c r="B4829">
        <v>7.4239399999999997E-2</v>
      </c>
      <c r="C4829">
        <v>9.1640399999999997E-2</v>
      </c>
      <c r="D4829">
        <v>8.3647100000000002E-2</v>
      </c>
    </row>
    <row r="4830" spans="1:4" x14ac:dyDescent="0.2">
      <c r="A4830" s="1">
        <v>4.8280000000000003</v>
      </c>
      <c r="B4830">
        <v>7.4072700000000005E-2</v>
      </c>
      <c r="C4830">
        <v>9.1649800000000003E-2</v>
      </c>
      <c r="D4830">
        <v>8.3521999999999999E-2</v>
      </c>
    </row>
    <row r="4831" spans="1:4" x14ac:dyDescent="0.2">
      <c r="A4831" s="1">
        <v>4.8289999999999997</v>
      </c>
      <c r="B4831">
        <v>7.4038699999999999E-2</v>
      </c>
      <c r="C4831">
        <v>9.1562500000000005E-2</v>
      </c>
      <c r="D4831">
        <v>8.3419300000000002E-2</v>
      </c>
    </row>
    <row r="4832" spans="1:4" x14ac:dyDescent="0.2">
      <c r="A4832" s="1">
        <v>4.83</v>
      </c>
      <c r="B4832">
        <v>7.4250700000000003E-2</v>
      </c>
      <c r="C4832">
        <v>9.1492000000000004E-2</v>
      </c>
      <c r="D4832">
        <v>8.3396399999999996E-2</v>
      </c>
    </row>
    <row r="4833" spans="1:4" x14ac:dyDescent="0.2">
      <c r="A4833" s="1">
        <v>4.8310000000000004</v>
      </c>
      <c r="B4833">
        <v>7.4183799999999994E-2</v>
      </c>
      <c r="C4833">
        <v>9.1676099999999996E-2</v>
      </c>
      <c r="D4833">
        <v>8.3293000000000006E-2</v>
      </c>
    </row>
    <row r="4834" spans="1:4" x14ac:dyDescent="0.2">
      <c r="A4834" s="1">
        <v>4.8319999999999999</v>
      </c>
      <c r="B4834">
        <v>7.44065E-2</v>
      </c>
      <c r="C4834">
        <v>9.1806799999999994E-2</v>
      </c>
      <c r="D4834">
        <v>8.3359699999999995E-2</v>
      </c>
    </row>
    <row r="4835" spans="1:4" x14ac:dyDescent="0.2">
      <c r="A4835" s="1">
        <v>4.8330000000000002</v>
      </c>
      <c r="B4835">
        <v>7.4217099999999994E-2</v>
      </c>
      <c r="C4835">
        <v>9.1639899999999996E-2</v>
      </c>
      <c r="D4835">
        <v>8.3370700000000006E-2</v>
      </c>
    </row>
    <row r="4836" spans="1:4" x14ac:dyDescent="0.2">
      <c r="A4836" s="1">
        <v>4.8339999999999996</v>
      </c>
      <c r="B4836">
        <v>7.4183299999999994E-2</v>
      </c>
      <c r="C4836">
        <v>9.1762899999999994E-2</v>
      </c>
      <c r="D4836">
        <v>8.3486500000000005E-2</v>
      </c>
    </row>
    <row r="4837" spans="1:4" x14ac:dyDescent="0.2">
      <c r="A4837" s="1">
        <v>4.835</v>
      </c>
      <c r="B4837">
        <v>7.4016499999999999E-2</v>
      </c>
      <c r="C4837">
        <v>9.1657699999999995E-2</v>
      </c>
      <c r="D4837">
        <v>8.3682099999999995E-2</v>
      </c>
    </row>
    <row r="4838" spans="1:4" x14ac:dyDescent="0.2">
      <c r="A4838" s="1">
        <v>4.8360000000000003</v>
      </c>
      <c r="B4838">
        <v>7.4027700000000002E-2</v>
      </c>
      <c r="C4838">
        <v>9.1588299999999997E-2</v>
      </c>
      <c r="D4838">
        <v>8.3580000000000002E-2</v>
      </c>
    </row>
    <row r="4839" spans="1:4" x14ac:dyDescent="0.2">
      <c r="A4839" s="1">
        <v>4.8369999999999997</v>
      </c>
      <c r="B4839">
        <v>7.4161299999999999E-2</v>
      </c>
      <c r="C4839">
        <v>9.1693300000000005E-2</v>
      </c>
      <c r="D4839">
        <v>8.3374199999999996E-2</v>
      </c>
    </row>
    <row r="4840" spans="1:4" x14ac:dyDescent="0.2">
      <c r="A4840" s="1">
        <v>4.8380000000000001</v>
      </c>
      <c r="B4840">
        <v>7.4194700000000002E-2</v>
      </c>
      <c r="C4840">
        <v>9.15353E-2</v>
      </c>
      <c r="D4840">
        <v>8.3317100000000005E-2</v>
      </c>
    </row>
    <row r="4841" spans="1:4" x14ac:dyDescent="0.2">
      <c r="A4841" s="1">
        <v>4.8390000000000004</v>
      </c>
      <c r="B4841">
        <v>7.4261800000000003E-2</v>
      </c>
      <c r="C4841">
        <v>9.1596700000000003E-2</v>
      </c>
      <c r="D4841">
        <v>8.3372299999999996E-2</v>
      </c>
    </row>
    <row r="4842" spans="1:4" x14ac:dyDescent="0.2">
      <c r="A4842" s="1">
        <v>4.84</v>
      </c>
      <c r="B4842">
        <v>7.4250300000000005E-2</v>
      </c>
      <c r="C4842">
        <v>9.17018E-2</v>
      </c>
      <c r="D4842">
        <v>8.3382499999999998E-2</v>
      </c>
    </row>
    <row r="4843" spans="1:4" x14ac:dyDescent="0.2">
      <c r="A4843" s="1">
        <v>4.8410000000000002</v>
      </c>
      <c r="B4843">
        <v>7.4094599999999997E-2</v>
      </c>
      <c r="C4843">
        <v>9.1692800000000005E-2</v>
      </c>
      <c r="D4843">
        <v>8.3291100000000007E-2</v>
      </c>
    </row>
    <row r="4844" spans="1:4" x14ac:dyDescent="0.2">
      <c r="A4844" s="1">
        <v>4.8419999999999996</v>
      </c>
      <c r="B4844">
        <v>7.3938299999999998E-2</v>
      </c>
      <c r="C4844">
        <v>9.1666600000000001E-2</v>
      </c>
      <c r="D4844">
        <v>8.3601400000000006E-2</v>
      </c>
    </row>
    <row r="4845" spans="1:4" x14ac:dyDescent="0.2">
      <c r="A4845" s="1">
        <v>4.843</v>
      </c>
      <c r="B4845">
        <v>7.4150099999999997E-2</v>
      </c>
      <c r="C4845">
        <v>9.1561600000000007E-2</v>
      </c>
      <c r="D4845">
        <v>8.3464700000000003E-2</v>
      </c>
    </row>
    <row r="4846" spans="1:4" x14ac:dyDescent="0.2">
      <c r="A4846" s="1">
        <v>4.8440000000000003</v>
      </c>
      <c r="B4846">
        <v>7.4094599999999997E-2</v>
      </c>
      <c r="C4846">
        <v>9.1587799999999997E-2</v>
      </c>
      <c r="D4846">
        <v>8.34868E-2</v>
      </c>
    </row>
    <row r="4847" spans="1:4" x14ac:dyDescent="0.2">
      <c r="A4847" s="1">
        <v>4.8449999999999998</v>
      </c>
      <c r="B4847">
        <v>7.4016799999999994E-2</v>
      </c>
      <c r="C4847">
        <v>9.1561500000000004E-2</v>
      </c>
      <c r="D4847">
        <v>8.3373199999999995E-2</v>
      </c>
    </row>
    <row r="4848" spans="1:4" x14ac:dyDescent="0.2">
      <c r="A4848" s="1">
        <v>4.8460000000000001</v>
      </c>
      <c r="B4848">
        <v>7.4161400000000002E-2</v>
      </c>
      <c r="C4848">
        <v>9.1561400000000001E-2</v>
      </c>
      <c r="D4848">
        <v>8.3338999999999996E-2</v>
      </c>
    </row>
    <row r="4849" spans="1:4" x14ac:dyDescent="0.2">
      <c r="A4849" s="1">
        <v>4.8470000000000004</v>
      </c>
      <c r="B4849">
        <v>7.4183399999999997E-2</v>
      </c>
      <c r="C4849">
        <v>9.1473200000000005E-2</v>
      </c>
      <c r="D4849">
        <v>8.3360199999999995E-2</v>
      </c>
    </row>
    <row r="4850" spans="1:4" x14ac:dyDescent="0.2">
      <c r="A4850" s="1">
        <v>4.8479999999999999</v>
      </c>
      <c r="B4850">
        <v>7.4161400000000002E-2</v>
      </c>
      <c r="C4850">
        <v>9.16579E-2</v>
      </c>
      <c r="D4850">
        <v>8.32455E-2</v>
      </c>
    </row>
    <row r="4851" spans="1:4" x14ac:dyDescent="0.2">
      <c r="A4851" s="1">
        <v>4.8490000000000002</v>
      </c>
      <c r="B4851">
        <v>7.4027599999999999E-2</v>
      </c>
      <c r="C4851">
        <v>9.1622899999999993E-2</v>
      </c>
      <c r="D4851">
        <v>8.3314700000000005E-2</v>
      </c>
    </row>
    <row r="4852" spans="1:4" x14ac:dyDescent="0.2">
      <c r="A4852" s="1">
        <v>4.8499999999999996</v>
      </c>
      <c r="B4852">
        <v>7.4149999999999994E-2</v>
      </c>
      <c r="C4852">
        <v>9.1561699999999996E-2</v>
      </c>
      <c r="D4852">
        <v>8.3406900000000006E-2</v>
      </c>
    </row>
    <row r="4853" spans="1:4" x14ac:dyDescent="0.2">
      <c r="A4853" s="1">
        <v>4.851</v>
      </c>
      <c r="B4853">
        <v>7.4138899999999994E-2</v>
      </c>
      <c r="C4853">
        <v>9.1526200000000002E-2</v>
      </c>
      <c r="D4853">
        <v>8.3384399999999997E-2</v>
      </c>
    </row>
    <row r="4854" spans="1:4" x14ac:dyDescent="0.2">
      <c r="A4854" s="1">
        <v>4.8520000000000003</v>
      </c>
      <c r="B4854">
        <v>7.4072100000000002E-2</v>
      </c>
      <c r="C4854">
        <v>9.15353E-2</v>
      </c>
      <c r="D4854">
        <v>8.3453700000000006E-2</v>
      </c>
    </row>
    <row r="4855" spans="1:4" x14ac:dyDescent="0.2">
      <c r="A4855" s="1">
        <v>4.8529999999999998</v>
      </c>
      <c r="B4855">
        <v>7.4094599999999997E-2</v>
      </c>
      <c r="C4855">
        <v>9.1666800000000007E-2</v>
      </c>
      <c r="D4855">
        <v>8.3406999999999995E-2</v>
      </c>
    </row>
    <row r="4856" spans="1:4" x14ac:dyDescent="0.2">
      <c r="A4856" s="1">
        <v>4.8540000000000001</v>
      </c>
      <c r="B4856">
        <v>7.4083800000000005E-2</v>
      </c>
      <c r="C4856">
        <v>9.1631500000000005E-2</v>
      </c>
      <c r="D4856">
        <v>8.3225199999999999E-2</v>
      </c>
    </row>
    <row r="4857" spans="1:4" x14ac:dyDescent="0.2">
      <c r="A4857" s="1">
        <v>4.8550000000000004</v>
      </c>
      <c r="B4857">
        <v>7.4083399999999994E-2</v>
      </c>
      <c r="C4857">
        <v>9.1553099999999998E-2</v>
      </c>
      <c r="D4857">
        <v>8.3338300000000004E-2</v>
      </c>
    </row>
    <row r="4858" spans="1:4" x14ac:dyDescent="0.2">
      <c r="A4858" s="1">
        <v>4.8559999999999999</v>
      </c>
      <c r="B4858">
        <v>7.4116600000000005E-2</v>
      </c>
      <c r="C4858">
        <v>9.1596800000000006E-2</v>
      </c>
      <c r="D4858">
        <v>8.3269200000000002E-2</v>
      </c>
    </row>
    <row r="4859" spans="1:4" x14ac:dyDescent="0.2">
      <c r="A4859" s="1">
        <v>4.8570000000000002</v>
      </c>
      <c r="B4859">
        <v>7.4116699999999994E-2</v>
      </c>
      <c r="C4859">
        <v>9.1675900000000005E-2</v>
      </c>
      <c r="D4859">
        <v>8.3429799999999998E-2</v>
      </c>
    </row>
    <row r="4860" spans="1:4" x14ac:dyDescent="0.2">
      <c r="A4860" s="1">
        <v>4.8579999999999997</v>
      </c>
      <c r="B4860">
        <v>7.4116299999999996E-2</v>
      </c>
      <c r="C4860">
        <v>9.1491299999999998E-2</v>
      </c>
      <c r="D4860">
        <v>8.3394499999999996E-2</v>
      </c>
    </row>
    <row r="4861" spans="1:4" x14ac:dyDescent="0.2">
      <c r="A4861" s="1">
        <v>4.859</v>
      </c>
      <c r="B4861">
        <v>7.4183200000000005E-2</v>
      </c>
      <c r="C4861">
        <v>9.1456099999999999E-2</v>
      </c>
      <c r="D4861">
        <v>8.3417699999999997E-2</v>
      </c>
    </row>
    <row r="4862" spans="1:4" x14ac:dyDescent="0.2">
      <c r="A4862" s="1">
        <v>4.8600000000000003</v>
      </c>
      <c r="B4862">
        <v>7.4150199999999999E-2</v>
      </c>
      <c r="C4862">
        <v>9.1552599999999998E-2</v>
      </c>
      <c r="D4862">
        <v>8.3510299999999996E-2</v>
      </c>
    </row>
    <row r="4863" spans="1:4" x14ac:dyDescent="0.2">
      <c r="A4863" s="1">
        <v>4.8609999999999998</v>
      </c>
      <c r="B4863">
        <v>7.4139300000000005E-2</v>
      </c>
      <c r="C4863">
        <v>9.1499899999999995E-2</v>
      </c>
      <c r="D4863">
        <v>8.3440700000000007E-2</v>
      </c>
    </row>
    <row r="4864" spans="1:4" x14ac:dyDescent="0.2">
      <c r="A4864" s="1">
        <v>4.8620000000000001</v>
      </c>
      <c r="B4864">
        <v>7.3939299999999999E-2</v>
      </c>
      <c r="C4864">
        <v>9.1552499999999995E-2</v>
      </c>
      <c r="D4864">
        <v>8.3270999999999998E-2</v>
      </c>
    </row>
    <row r="4865" spans="1:4" x14ac:dyDescent="0.2">
      <c r="A4865" s="1">
        <v>4.8630000000000004</v>
      </c>
      <c r="B4865">
        <v>7.4116799999999997E-2</v>
      </c>
      <c r="C4865">
        <v>9.1579800000000003E-2</v>
      </c>
      <c r="D4865">
        <v>8.3406999999999995E-2</v>
      </c>
    </row>
    <row r="4866" spans="1:4" x14ac:dyDescent="0.2">
      <c r="A4866" s="1">
        <v>4.8639999999999999</v>
      </c>
      <c r="B4866">
        <v>7.4128100000000002E-2</v>
      </c>
      <c r="C4866">
        <v>9.1387200000000002E-2</v>
      </c>
      <c r="D4866">
        <v>8.3247399999999999E-2</v>
      </c>
    </row>
    <row r="4867" spans="1:4" x14ac:dyDescent="0.2">
      <c r="A4867" s="1">
        <v>4.8650000000000002</v>
      </c>
      <c r="B4867">
        <v>7.4127700000000005E-2</v>
      </c>
      <c r="C4867">
        <v>9.1474799999999995E-2</v>
      </c>
      <c r="D4867">
        <v>8.3395200000000003E-2</v>
      </c>
    </row>
    <row r="4868" spans="1:4" x14ac:dyDescent="0.2">
      <c r="A4868" s="1">
        <v>4.8659999999999997</v>
      </c>
      <c r="B4868">
        <v>7.4172199999999994E-2</v>
      </c>
      <c r="C4868">
        <v>9.1368699999999997E-2</v>
      </c>
      <c r="D4868">
        <v>8.3246700000000007E-2</v>
      </c>
    </row>
    <row r="4869" spans="1:4" x14ac:dyDescent="0.2">
      <c r="A4869" s="1">
        <v>4.867</v>
      </c>
      <c r="B4869">
        <v>7.4149900000000005E-2</v>
      </c>
      <c r="C4869">
        <v>9.1377E-2</v>
      </c>
      <c r="D4869">
        <v>8.3315399999999998E-2</v>
      </c>
    </row>
    <row r="4870" spans="1:4" x14ac:dyDescent="0.2">
      <c r="A4870" s="1">
        <v>4.8680000000000003</v>
      </c>
      <c r="B4870">
        <v>7.4038900000000005E-2</v>
      </c>
      <c r="C4870">
        <v>9.1578400000000004E-2</v>
      </c>
      <c r="D4870">
        <v>8.34067E-2</v>
      </c>
    </row>
    <row r="4871" spans="1:4" x14ac:dyDescent="0.2">
      <c r="A4871" s="1">
        <v>4.8689999999999998</v>
      </c>
      <c r="B4871">
        <v>7.4006000000000002E-2</v>
      </c>
      <c r="C4871">
        <v>9.1552900000000006E-2</v>
      </c>
      <c r="D4871">
        <v>8.3383600000000002E-2</v>
      </c>
    </row>
    <row r="4872" spans="1:4" x14ac:dyDescent="0.2">
      <c r="A4872" s="1">
        <v>4.87</v>
      </c>
      <c r="B4872">
        <v>7.4027700000000002E-2</v>
      </c>
      <c r="C4872">
        <v>9.1561400000000001E-2</v>
      </c>
      <c r="D4872">
        <v>8.3362500000000006E-2</v>
      </c>
    </row>
    <row r="4873" spans="1:4" x14ac:dyDescent="0.2">
      <c r="A4873" s="1">
        <v>4.8710000000000004</v>
      </c>
      <c r="B4873">
        <v>7.4094499999999994E-2</v>
      </c>
      <c r="C4873">
        <v>9.1465699999999997E-2</v>
      </c>
      <c r="D4873">
        <v>8.3088499999999996E-2</v>
      </c>
    </row>
    <row r="4874" spans="1:4" x14ac:dyDescent="0.2">
      <c r="A4874" s="1">
        <v>4.8719999999999999</v>
      </c>
      <c r="B4874">
        <v>7.4328400000000003E-2</v>
      </c>
      <c r="C4874">
        <v>9.1430499999999998E-2</v>
      </c>
      <c r="D4874">
        <v>8.3121600000000004E-2</v>
      </c>
    </row>
    <row r="4875" spans="1:4" x14ac:dyDescent="0.2">
      <c r="A4875" s="1">
        <v>4.8730000000000002</v>
      </c>
      <c r="B4875">
        <v>7.4138700000000002E-2</v>
      </c>
      <c r="C4875">
        <v>9.1325400000000001E-2</v>
      </c>
      <c r="D4875">
        <v>8.3268999999999996E-2</v>
      </c>
    </row>
    <row r="4876" spans="1:4" x14ac:dyDescent="0.2">
      <c r="A4876" s="1">
        <v>4.8739999999999997</v>
      </c>
      <c r="B4876">
        <v>7.4172399999999999E-2</v>
      </c>
      <c r="C4876">
        <v>9.1368599999999994E-2</v>
      </c>
      <c r="D4876">
        <v>8.3337099999999997E-2</v>
      </c>
    </row>
    <row r="4877" spans="1:4" x14ac:dyDescent="0.2">
      <c r="A4877" s="1">
        <v>4.875</v>
      </c>
      <c r="B4877">
        <v>7.3994299999999999E-2</v>
      </c>
      <c r="C4877">
        <v>9.1473499999999999E-2</v>
      </c>
      <c r="D4877">
        <v>8.3326800000000006E-2</v>
      </c>
    </row>
    <row r="4878" spans="1:4" x14ac:dyDescent="0.2">
      <c r="A4878" s="1">
        <v>4.8760000000000003</v>
      </c>
      <c r="B4878">
        <v>7.3905399999999996E-2</v>
      </c>
      <c r="C4878">
        <v>9.1490799999999997E-2</v>
      </c>
      <c r="D4878">
        <v>8.3475199999999999E-2</v>
      </c>
    </row>
    <row r="4879" spans="1:4" x14ac:dyDescent="0.2">
      <c r="A4879" s="1">
        <v>4.8769999999999998</v>
      </c>
      <c r="B4879">
        <v>7.3905700000000005E-2</v>
      </c>
      <c r="C4879">
        <v>9.1500100000000001E-2</v>
      </c>
      <c r="D4879">
        <v>8.3292199999999997E-2</v>
      </c>
    </row>
    <row r="4880" spans="1:4" x14ac:dyDescent="0.2">
      <c r="A4880" s="1">
        <v>4.8780000000000001</v>
      </c>
      <c r="B4880">
        <v>7.4016799999999994E-2</v>
      </c>
      <c r="C4880">
        <v>9.1482999999999995E-2</v>
      </c>
      <c r="D4880">
        <v>8.3327600000000002E-2</v>
      </c>
    </row>
    <row r="4881" spans="1:4" x14ac:dyDescent="0.2">
      <c r="A4881" s="1">
        <v>4.8789999999999996</v>
      </c>
      <c r="B4881">
        <v>7.4027599999999999E-2</v>
      </c>
      <c r="C4881">
        <v>9.14658E-2</v>
      </c>
      <c r="D4881">
        <v>8.32368E-2</v>
      </c>
    </row>
    <row r="4882" spans="1:4" x14ac:dyDescent="0.2">
      <c r="A4882" s="1">
        <v>4.88</v>
      </c>
      <c r="B4882">
        <v>7.4071799999999993E-2</v>
      </c>
      <c r="C4882">
        <v>9.1237700000000005E-2</v>
      </c>
      <c r="D4882">
        <v>8.3029699999999998E-2</v>
      </c>
    </row>
    <row r="4883" spans="1:4" x14ac:dyDescent="0.2">
      <c r="A4883" s="1">
        <v>4.8810000000000002</v>
      </c>
      <c r="B4883">
        <v>7.4105299999999999E-2</v>
      </c>
      <c r="C4883">
        <v>9.1167399999999996E-2</v>
      </c>
      <c r="D4883">
        <v>8.3120299999999994E-2</v>
      </c>
    </row>
    <row r="4884" spans="1:4" x14ac:dyDescent="0.2">
      <c r="A4884" s="1">
        <v>4.8819999999999997</v>
      </c>
      <c r="B4884">
        <v>7.4038800000000002E-2</v>
      </c>
      <c r="C4884">
        <v>9.1369000000000006E-2</v>
      </c>
      <c r="D4884">
        <v>8.3234500000000003E-2</v>
      </c>
    </row>
    <row r="4885" spans="1:4" x14ac:dyDescent="0.2">
      <c r="A4885" s="1">
        <v>4.883</v>
      </c>
      <c r="B4885">
        <v>7.3983199999999999E-2</v>
      </c>
      <c r="C4885">
        <v>9.1482400000000005E-2</v>
      </c>
      <c r="D4885">
        <v>8.3406900000000006E-2</v>
      </c>
    </row>
    <row r="4886" spans="1:4" x14ac:dyDescent="0.2">
      <c r="A4886" s="1">
        <v>4.8840000000000003</v>
      </c>
      <c r="B4886">
        <v>7.4071999999999999E-2</v>
      </c>
      <c r="C4886">
        <v>9.1482099999999997E-2</v>
      </c>
      <c r="D4886">
        <v>8.3463999999999997E-2</v>
      </c>
    </row>
    <row r="4887" spans="1:4" x14ac:dyDescent="0.2">
      <c r="A4887" s="1">
        <v>4.8849999999999998</v>
      </c>
      <c r="B4887">
        <v>7.3960899999999996E-2</v>
      </c>
      <c r="C4887">
        <v>9.1447899999999999E-2</v>
      </c>
      <c r="D4887">
        <v>8.3350300000000002E-2</v>
      </c>
    </row>
    <row r="4888" spans="1:4" x14ac:dyDescent="0.2">
      <c r="A4888" s="1">
        <v>4.8860000000000001</v>
      </c>
      <c r="B4888">
        <v>7.3983499999999994E-2</v>
      </c>
      <c r="C4888">
        <v>9.1448500000000002E-2</v>
      </c>
      <c r="D4888">
        <v>8.3315500000000001E-2</v>
      </c>
    </row>
    <row r="4889" spans="1:4" x14ac:dyDescent="0.2">
      <c r="A4889" s="1">
        <v>4.8869999999999996</v>
      </c>
      <c r="B4889">
        <v>7.4116699999999994E-2</v>
      </c>
      <c r="C4889">
        <v>9.1413300000000003E-2</v>
      </c>
      <c r="D4889">
        <v>8.3350599999999997E-2</v>
      </c>
    </row>
    <row r="4890" spans="1:4" x14ac:dyDescent="0.2">
      <c r="A4890" s="1">
        <v>4.8879999999999999</v>
      </c>
      <c r="B4890">
        <v>7.4116600000000005E-2</v>
      </c>
      <c r="C4890">
        <v>9.1202400000000003E-2</v>
      </c>
      <c r="D4890">
        <v>8.3294000000000007E-2</v>
      </c>
    </row>
    <row r="4891" spans="1:4" x14ac:dyDescent="0.2">
      <c r="A4891" s="1">
        <v>4.8890000000000002</v>
      </c>
      <c r="B4891">
        <v>7.4060799999999996E-2</v>
      </c>
      <c r="C4891">
        <v>9.1395400000000002E-2</v>
      </c>
      <c r="D4891">
        <v>8.3349500000000007E-2</v>
      </c>
    </row>
    <row r="4892" spans="1:4" x14ac:dyDescent="0.2">
      <c r="A4892" s="1">
        <v>4.8899999999999997</v>
      </c>
      <c r="B4892">
        <v>7.4116899999999999E-2</v>
      </c>
      <c r="C4892">
        <v>9.1394799999999998E-2</v>
      </c>
      <c r="D4892">
        <v>8.3246200000000006E-2</v>
      </c>
    </row>
    <row r="4893" spans="1:4" x14ac:dyDescent="0.2">
      <c r="A4893" s="1">
        <v>4.891</v>
      </c>
      <c r="B4893">
        <v>7.4049900000000002E-2</v>
      </c>
      <c r="C4893">
        <v>9.1455999999999996E-2</v>
      </c>
      <c r="D4893">
        <v>8.3213099999999998E-2</v>
      </c>
    </row>
    <row r="4894" spans="1:4" x14ac:dyDescent="0.2">
      <c r="A4894" s="1">
        <v>4.8920000000000003</v>
      </c>
      <c r="B4894">
        <v>7.3972300000000005E-2</v>
      </c>
      <c r="C4894">
        <v>9.1508500000000007E-2</v>
      </c>
      <c r="D4894">
        <v>8.3328799999999995E-2</v>
      </c>
    </row>
    <row r="4895" spans="1:4" x14ac:dyDescent="0.2">
      <c r="A4895" s="1">
        <v>4.8929999999999998</v>
      </c>
      <c r="B4895">
        <v>7.3905299999999993E-2</v>
      </c>
      <c r="C4895">
        <v>9.1535400000000003E-2</v>
      </c>
      <c r="D4895">
        <v>8.3236699999999997E-2</v>
      </c>
    </row>
    <row r="4896" spans="1:4" x14ac:dyDescent="0.2">
      <c r="A4896" s="1">
        <v>4.8940000000000001</v>
      </c>
      <c r="B4896">
        <v>7.3971999999999996E-2</v>
      </c>
      <c r="C4896">
        <v>9.1333700000000004E-2</v>
      </c>
      <c r="D4896">
        <v>8.3293300000000001E-2</v>
      </c>
    </row>
    <row r="4897" spans="1:4" x14ac:dyDescent="0.2">
      <c r="A4897" s="1">
        <v>4.8949999999999996</v>
      </c>
      <c r="B4897">
        <v>7.3994199999999996E-2</v>
      </c>
      <c r="C4897">
        <v>9.13524E-2</v>
      </c>
      <c r="D4897">
        <v>8.3281300000000003E-2</v>
      </c>
    </row>
    <row r="4898" spans="1:4" x14ac:dyDescent="0.2">
      <c r="A4898" s="1">
        <v>4.8959999999999999</v>
      </c>
      <c r="B4898">
        <v>7.3983099999999996E-2</v>
      </c>
      <c r="C4898">
        <v>9.1220599999999999E-2</v>
      </c>
      <c r="D4898">
        <v>8.3213800000000004E-2</v>
      </c>
    </row>
    <row r="4899" spans="1:4" x14ac:dyDescent="0.2">
      <c r="A4899" s="1">
        <v>4.8970000000000002</v>
      </c>
      <c r="B4899">
        <v>7.3927400000000004E-2</v>
      </c>
      <c r="C4899">
        <v>9.1281600000000004E-2</v>
      </c>
      <c r="D4899">
        <v>8.31427E-2</v>
      </c>
    </row>
    <row r="4900" spans="1:4" x14ac:dyDescent="0.2">
      <c r="A4900" s="1">
        <v>4.8979999999999997</v>
      </c>
      <c r="B4900">
        <v>7.4016799999999994E-2</v>
      </c>
      <c r="C4900">
        <v>9.1342800000000002E-2</v>
      </c>
      <c r="D4900">
        <v>8.3086400000000005E-2</v>
      </c>
    </row>
    <row r="4901" spans="1:4" x14ac:dyDescent="0.2">
      <c r="A4901" s="1">
        <v>4.899</v>
      </c>
      <c r="B4901">
        <v>7.3849799999999993E-2</v>
      </c>
      <c r="C4901">
        <v>9.1368599999999994E-2</v>
      </c>
      <c r="D4901">
        <v>8.3257499999999998E-2</v>
      </c>
    </row>
    <row r="4902" spans="1:4" x14ac:dyDescent="0.2">
      <c r="A4902" s="1">
        <v>4.9000000000000004</v>
      </c>
      <c r="B4902">
        <v>7.3927699999999999E-2</v>
      </c>
      <c r="C4902">
        <v>9.1491100000000006E-2</v>
      </c>
      <c r="D4902">
        <v>8.3224300000000001E-2</v>
      </c>
    </row>
    <row r="4903" spans="1:4" x14ac:dyDescent="0.2">
      <c r="A4903" s="1">
        <v>4.9009999999999998</v>
      </c>
      <c r="B4903">
        <v>7.3960700000000004E-2</v>
      </c>
      <c r="C4903">
        <v>9.1289400000000007E-2</v>
      </c>
      <c r="D4903">
        <v>8.32595E-2</v>
      </c>
    </row>
    <row r="4904" spans="1:4" x14ac:dyDescent="0.2">
      <c r="A4904" s="1">
        <v>4.9020000000000001</v>
      </c>
      <c r="B4904">
        <v>7.4105400000000002E-2</v>
      </c>
      <c r="C4904">
        <v>9.1421699999999995E-2</v>
      </c>
      <c r="D4904">
        <v>8.3213200000000001E-2</v>
      </c>
    </row>
    <row r="4905" spans="1:4" x14ac:dyDescent="0.2">
      <c r="A4905" s="1">
        <v>4.9029999999999996</v>
      </c>
      <c r="B4905">
        <v>7.3949500000000001E-2</v>
      </c>
      <c r="C4905">
        <v>9.1447799999999996E-2</v>
      </c>
      <c r="D4905">
        <v>8.3190100000000003E-2</v>
      </c>
    </row>
    <row r="4906" spans="1:4" x14ac:dyDescent="0.2">
      <c r="A4906" s="1">
        <v>4.9039999999999999</v>
      </c>
      <c r="B4906">
        <v>7.3949600000000004E-2</v>
      </c>
      <c r="C4906">
        <v>9.1351299999999996E-2</v>
      </c>
      <c r="D4906">
        <v>8.3134700000000006E-2</v>
      </c>
    </row>
    <row r="4907" spans="1:4" x14ac:dyDescent="0.2">
      <c r="A4907" s="1">
        <v>4.9050000000000002</v>
      </c>
      <c r="B4907">
        <v>7.3827400000000001E-2</v>
      </c>
      <c r="C4907">
        <v>9.1228600000000007E-2</v>
      </c>
      <c r="D4907">
        <v>8.3132800000000007E-2</v>
      </c>
    </row>
    <row r="4908" spans="1:4" x14ac:dyDescent="0.2">
      <c r="A4908" s="1">
        <v>4.9059999999999997</v>
      </c>
      <c r="B4908">
        <v>7.3905299999999993E-2</v>
      </c>
      <c r="C4908">
        <v>9.1333600000000001E-2</v>
      </c>
      <c r="D4908">
        <v>8.3246299999999995E-2</v>
      </c>
    </row>
    <row r="4909" spans="1:4" x14ac:dyDescent="0.2">
      <c r="A4909" s="1">
        <v>4.907</v>
      </c>
      <c r="B4909">
        <v>7.3816300000000001E-2</v>
      </c>
      <c r="C4909">
        <v>9.1359499999999996E-2</v>
      </c>
      <c r="D4909">
        <v>8.3108899999999999E-2</v>
      </c>
    </row>
    <row r="4910" spans="1:4" x14ac:dyDescent="0.2">
      <c r="A4910" s="1">
        <v>4.9080000000000004</v>
      </c>
      <c r="B4910">
        <v>7.3882699999999996E-2</v>
      </c>
      <c r="C4910">
        <v>9.1324299999999997E-2</v>
      </c>
      <c r="D4910">
        <v>8.3257499999999998E-2</v>
      </c>
    </row>
    <row r="4911" spans="1:4" x14ac:dyDescent="0.2">
      <c r="A4911" s="1">
        <v>4.9089999999999998</v>
      </c>
      <c r="B4911">
        <v>7.4016299999999993E-2</v>
      </c>
      <c r="C4911">
        <v>9.1298099999999993E-2</v>
      </c>
      <c r="D4911">
        <v>8.3189700000000005E-2</v>
      </c>
    </row>
    <row r="4912" spans="1:4" x14ac:dyDescent="0.2">
      <c r="A4912" s="1">
        <v>4.91</v>
      </c>
      <c r="B4912">
        <v>7.4005199999999993E-2</v>
      </c>
      <c r="C4912">
        <v>9.1412499999999994E-2</v>
      </c>
      <c r="D4912">
        <v>8.3246899999999999E-2</v>
      </c>
    </row>
    <row r="4913" spans="1:4" x14ac:dyDescent="0.2">
      <c r="A4913" s="1">
        <v>4.9109999999999996</v>
      </c>
      <c r="B4913">
        <v>7.4005399999999999E-2</v>
      </c>
      <c r="C4913">
        <v>9.1456899999999994E-2</v>
      </c>
      <c r="D4913">
        <v>8.3110299999999998E-2</v>
      </c>
    </row>
    <row r="4914" spans="1:4" x14ac:dyDescent="0.2">
      <c r="A4914" s="1">
        <v>4.9119999999999999</v>
      </c>
      <c r="B4914">
        <v>7.3749499999999996E-2</v>
      </c>
      <c r="C4914">
        <v>9.1264300000000007E-2</v>
      </c>
      <c r="D4914">
        <v>8.3076499999999998E-2</v>
      </c>
    </row>
    <row r="4915" spans="1:4" x14ac:dyDescent="0.2">
      <c r="A4915" s="1">
        <v>4.9130000000000003</v>
      </c>
      <c r="B4915">
        <v>7.3638200000000001E-2</v>
      </c>
      <c r="C4915">
        <v>9.1228799999999999E-2</v>
      </c>
      <c r="D4915">
        <v>8.3064600000000002E-2</v>
      </c>
    </row>
    <row r="4916" spans="1:4" x14ac:dyDescent="0.2">
      <c r="A4916" s="1">
        <v>4.9139999999999997</v>
      </c>
      <c r="B4916">
        <v>7.3960999999999999E-2</v>
      </c>
      <c r="C4916">
        <v>9.1140499999999999E-2</v>
      </c>
      <c r="D4916">
        <v>8.319E-2</v>
      </c>
    </row>
    <row r="4917" spans="1:4" x14ac:dyDescent="0.2">
      <c r="A4917" s="1">
        <v>4.915</v>
      </c>
      <c r="B4917">
        <v>7.3972200000000002E-2</v>
      </c>
      <c r="C4917">
        <v>9.1289599999999999E-2</v>
      </c>
      <c r="D4917">
        <v>8.3074599999999998E-2</v>
      </c>
    </row>
    <row r="4918" spans="1:4" x14ac:dyDescent="0.2">
      <c r="A4918" s="1">
        <v>4.9160000000000004</v>
      </c>
      <c r="B4918">
        <v>7.4061100000000005E-2</v>
      </c>
      <c r="C4918">
        <v>9.1272300000000001E-2</v>
      </c>
      <c r="D4918">
        <v>8.30182E-2</v>
      </c>
    </row>
    <row r="4919" spans="1:4" x14ac:dyDescent="0.2">
      <c r="A4919" s="1">
        <v>4.9169999999999998</v>
      </c>
      <c r="B4919">
        <v>7.3893600000000004E-2</v>
      </c>
      <c r="C4919">
        <v>9.1272099999999995E-2</v>
      </c>
      <c r="D4919">
        <v>8.3235400000000001E-2</v>
      </c>
    </row>
    <row r="4920" spans="1:4" x14ac:dyDescent="0.2">
      <c r="A4920" s="1">
        <v>4.9180000000000001</v>
      </c>
      <c r="B4920">
        <v>7.4016600000000002E-2</v>
      </c>
      <c r="C4920">
        <v>9.1403999999999999E-2</v>
      </c>
      <c r="D4920">
        <v>8.3109500000000003E-2</v>
      </c>
    </row>
    <row r="4921" spans="1:4" x14ac:dyDescent="0.2">
      <c r="A4921" s="1">
        <v>4.9189999999999996</v>
      </c>
      <c r="B4921">
        <v>7.3850100000000002E-2</v>
      </c>
      <c r="C4921">
        <v>9.1281200000000007E-2</v>
      </c>
      <c r="D4921">
        <v>8.3166400000000001E-2</v>
      </c>
    </row>
    <row r="4922" spans="1:4" x14ac:dyDescent="0.2">
      <c r="A4922" s="1">
        <v>4.92</v>
      </c>
      <c r="B4922">
        <v>7.3838699999999993E-2</v>
      </c>
      <c r="C4922">
        <v>9.1315999999999994E-2</v>
      </c>
      <c r="D4922">
        <v>8.2985799999999998E-2</v>
      </c>
    </row>
    <row r="4923" spans="1:4" x14ac:dyDescent="0.2">
      <c r="A4923" s="1">
        <v>4.9210000000000003</v>
      </c>
      <c r="B4923">
        <v>7.3816000000000007E-2</v>
      </c>
      <c r="C4923">
        <v>9.1219599999999998E-2</v>
      </c>
      <c r="D4923">
        <v>8.3099400000000004E-2</v>
      </c>
    </row>
    <row r="4924" spans="1:4" x14ac:dyDescent="0.2">
      <c r="A4924" s="1">
        <v>4.9219999999999997</v>
      </c>
      <c r="B4924">
        <v>7.4027599999999999E-2</v>
      </c>
      <c r="C4924">
        <v>9.1132299999999999E-2</v>
      </c>
      <c r="D4924">
        <v>8.3202100000000001E-2</v>
      </c>
    </row>
    <row r="4925" spans="1:4" x14ac:dyDescent="0.2">
      <c r="A4925" s="1">
        <v>4.923</v>
      </c>
      <c r="B4925">
        <v>7.4027499999999996E-2</v>
      </c>
      <c r="C4925">
        <v>9.1272300000000001E-2</v>
      </c>
      <c r="D4925">
        <v>8.3087099999999997E-2</v>
      </c>
    </row>
    <row r="4926" spans="1:4" x14ac:dyDescent="0.2">
      <c r="A4926" s="1">
        <v>4.9240000000000004</v>
      </c>
      <c r="B4926">
        <v>7.4027499999999996E-2</v>
      </c>
      <c r="C4926">
        <v>9.1351000000000002E-2</v>
      </c>
      <c r="D4926">
        <v>8.3155499999999993E-2</v>
      </c>
    </row>
    <row r="4927" spans="1:4" x14ac:dyDescent="0.2">
      <c r="A4927" s="1">
        <v>4.9249999999999998</v>
      </c>
      <c r="B4927">
        <v>7.4038499999999993E-2</v>
      </c>
      <c r="C4927">
        <v>9.13683E-2</v>
      </c>
      <c r="D4927">
        <v>8.3144399999999993E-2</v>
      </c>
    </row>
    <row r="4928" spans="1:4" x14ac:dyDescent="0.2">
      <c r="A4928" s="1">
        <v>4.9260000000000002</v>
      </c>
      <c r="B4928">
        <v>7.3916300000000004E-2</v>
      </c>
      <c r="C4928">
        <v>9.1272199999999998E-2</v>
      </c>
      <c r="D4928">
        <v>8.3143999999999996E-2</v>
      </c>
    </row>
    <row r="4929" spans="1:4" x14ac:dyDescent="0.2">
      <c r="A4929" s="1">
        <v>4.9269999999999996</v>
      </c>
      <c r="B4929">
        <v>7.3783199999999993E-2</v>
      </c>
      <c r="C4929">
        <v>9.1386099999999998E-2</v>
      </c>
      <c r="D4929">
        <v>8.3075399999999994E-2</v>
      </c>
    </row>
    <row r="4930" spans="1:4" x14ac:dyDescent="0.2">
      <c r="A4930" s="1">
        <v>4.9279999999999999</v>
      </c>
      <c r="B4930">
        <v>7.3839299999999997E-2</v>
      </c>
      <c r="C4930">
        <v>9.1263499999999997E-2</v>
      </c>
      <c r="D4930">
        <v>8.3018400000000006E-2</v>
      </c>
    </row>
    <row r="4931" spans="1:4" x14ac:dyDescent="0.2">
      <c r="A4931" s="1">
        <v>4.9290000000000003</v>
      </c>
      <c r="B4931">
        <v>7.3760800000000001E-2</v>
      </c>
      <c r="C4931">
        <v>9.1079499999999994E-2</v>
      </c>
      <c r="D4931">
        <v>8.2996799999999996E-2</v>
      </c>
    </row>
    <row r="4932" spans="1:4" x14ac:dyDescent="0.2">
      <c r="A4932" s="1">
        <v>4.93</v>
      </c>
      <c r="B4932">
        <v>7.3749099999999998E-2</v>
      </c>
      <c r="C4932">
        <v>9.1036099999999995E-2</v>
      </c>
      <c r="D4932">
        <v>8.32146E-2</v>
      </c>
    </row>
    <row r="4933" spans="1:4" x14ac:dyDescent="0.2">
      <c r="A4933" s="1">
        <v>4.931</v>
      </c>
      <c r="B4933">
        <v>7.3971899999999993E-2</v>
      </c>
      <c r="C4933">
        <v>9.1159100000000007E-2</v>
      </c>
      <c r="D4933">
        <v>8.3155900000000005E-2</v>
      </c>
    </row>
    <row r="4934" spans="1:4" x14ac:dyDescent="0.2">
      <c r="A4934" s="1">
        <v>4.9320000000000004</v>
      </c>
      <c r="B4934">
        <v>7.3916200000000001E-2</v>
      </c>
      <c r="C4934">
        <v>9.1360200000000003E-2</v>
      </c>
      <c r="D4934">
        <v>8.3063600000000001E-2</v>
      </c>
    </row>
    <row r="4935" spans="1:4" x14ac:dyDescent="0.2">
      <c r="A4935" s="1">
        <v>4.9329999999999998</v>
      </c>
      <c r="B4935">
        <v>7.3905299999999993E-2</v>
      </c>
      <c r="C4935">
        <v>9.1298099999999993E-2</v>
      </c>
      <c r="D4935">
        <v>8.3086300000000002E-2</v>
      </c>
    </row>
    <row r="4936" spans="1:4" x14ac:dyDescent="0.2">
      <c r="A4936" s="1">
        <v>4.9340000000000002</v>
      </c>
      <c r="B4936">
        <v>7.3882600000000007E-2</v>
      </c>
      <c r="C4936">
        <v>9.1306999999999999E-2</v>
      </c>
      <c r="D4936">
        <v>8.3110299999999998E-2</v>
      </c>
    </row>
    <row r="4937" spans="1:4" x14ac:dyDescent="0.2">
      <c r="A4937" s="1">
        <v>4.9349999999999996</v>
      </c>
      <c r="B4937">
        <v>7.3938699999999996E-2</v>
      </c>
      <c r="C4937">
        <v>9.12631E-2</v>
      </c>
      <c r="D4937">
        <v>8.3121200000000006E-2</v>
      </c>
    </row>
    <row r="4938" spans="1:4" x14ac:dyDescent="0.2">
      <c r="A4938" s="1">
        <v>4.9359999999999999</v>
      </c>
      <c r="B4938">
        <v>7.3827699999999996E-2</v>
      </c>
      <c r="C4938">
        <v>9.1351100000000005E-2</v>
      </c>
      <c r="D4938">
        <v>8.3042199999999997E-2</v>
      </c>
    </row>
    <row r="4939" spans="1:4" x14ac:dyDescent="0.2">
      <c r="A4939" s="1">
        <v>4.9370000000000003</v>
      </c>
      <c r="B4939">
        <v>7.3782799999999996E-2</v>
      </c>
      <c r="C4939">
        <v>9.1228299999999998E-2</v>
      </c>
      <c r="D4939">
        <v>8.3076800000000006E-2</v>
      </c>
    </row>
    <row r="4940" spans="1:4" x14ac:dyDescent="0.2">
      <c r="A4940" s="1">
        <v>4.9379999999999997</v>
      </c>
      <c r="B4940">
        <v>7.3882600000000007E-2</v>
      </c>
      <c r="C4940">
        <v>9.10715E-2</v>
      </c>
      <c r="D4940">
        <v>8.3077200000000004E-2</v>
      </c>
    </row>
    <row r="4941" spans="1:4" x14ac:dyDescent="0.2">
      <c r="A4941" s="1">
        <v>4.9390000000000001</v>
      </c>
      <c r="B4941">
        <v>7.3994099999999993E-2</v>
      </c>
      <c r="C4941">
        <v>9.1202400000000003E-2</v>
      </c>
      <c r="D4941">
        <v>8.2996100000000003E-2</v>
      </c>
    </row>
    <row r="4942" spans="1:4" x14ac:dyDescent="0.2">
      <c r="A4942" s="1">
        <v>4.9400000000000004</v>
      </c>
      <c r="B4942">
        <v>7.3971899999999993E-2</v>
      </c>
      <c r="C4942">
        <v>9.1272500000000006E-2</v>
      </c>
      <c r="D4942">
        <v>8.2893700000000001E-2</v>
      </c>
    </row>
    <row r="4943" spans="1:4" x14ac:dyDescent="0.2">
      <c r="A4943" s="1">
        <v>4.9409999999999998</v>
      </c>
      <c r="B4943">
        <v>7.3760599999999996E-2</v>
      </c>
      <c r="C4943">
        <v>9.1306600000000002E-2</v>
      </c>
      <c r="D4943">
        <v>8.3017800000000003E-2</v>
      </c>
    </row>
    <row r="4944" spans="1:4" x14ac:dyDescent="0.2">
      <c r="A4944" s="1">
        <v>4.9420000000000002</v>
      </c>
      <c r="B4944">
        <v>7.3916200000000001E-2</v>
      </c>
      <c r="C4944">
        <v>9.1298199999999996E-2</v>
      </c>
      <c r="D4944">
        <v>8.3155699999999999E-2</v>
      </c>
    </row>
    <row r="4945" spans="1:4" x14ac:dyDescent="0.2">
      <c r="A4945" s="1">
        <v>4.9429999999999996</v>
      </c>
      <c r="B4945">
        <v>7.3838399999999998E-2</v>
      </c>
      <c r="C4945">
        <v>9.1227799999999998E-2</v>
      </c>
      <c r="D4945">
        <v>8.3111099999999993E-2</v>
      </c>
    </row>
    <row r="4946" spans="1:4" x14ac:dyDescent="0.2">
      <c r="A4946" s="1">
        <v>4.944</v>
      </c>
      <c r="B4946">
        <v>7.3883000000000004E-2</v>
      </c>
      <c r="C4946">
        <v>9.1297900000000001E-2</v>
      </c>
      <c r="D4946">
        <v>8.3202100000000001E-2</v>
      </c>
    </row>
    <row r="4947" spans="1:4" x14ac:dyDescent="0.2">
      <c r="A4947" s="1">
        <v>4.9450000000000003</v>
      </c>
      <c r="B4947">
        <v>7.3816400000000004E-2</v>
      </c>
      <c r="C4947">
        <v>9.1167399999999996E-2</v>
      </c>
      <c r="D4947">
        <v>8.3248299999999997E-2</v>
      </c>
    </row>
    <row r="4948" spans="1:4" x14ac:dyDescent="0.2">
      <c r="A4948" s="1">
        <v>4.9459999999999997</v>
      </c>
      <c r="B4948">
        <v>7.3804900000000007E-2</v>
      </c>
      <c r="C4948">
        <v>9.1079999999999994E-2</v>
      </c>
      <c r="D4948">
        <v>8.3064700000000005E-2</v>
      </c>
    </row>
    <row r="4949" spans="1:4" x14ac:dyDescent="0.2">
      <c r="A4949" s="1">
        <v>4.9470000000000001</v>
      </c>
      <c r="B4949">
        <v>7.3927199999999998E-2</v>
      </c>
      <c r="C4949">
        <v>9.1150599999999998E-2</v>
      </c>
      <c r="D4949">
        <v>8.3064200000000005E-2</v>
      </c>
    </row>
    <row r="4950" spans="1:4" x14ac:dyDescent="0.2">
      <c r="A4950" s="1">
        <v>4.9480000000000004</v>
      </c>
      <c r="B4950">
        <v>7.3938500000000004E-2</v>
      </c>
      <c r="C4950">
        <v>9.1211200000000006E-2</v>
      </c>
      <c r="D4950">
        <v>8.2994899999999996E-2</v>
      </c>
    </row>
    <row r="4951" spans="1:4" x14ac:dyDescent="0.2">
      <c r="A4951" s="1">
        <v>4.9489999999999998</v>
      </c>
      <c r="B4951">
        <v>7.3883000000000004E-2</v>
      </c>
      <c r="C4951">
        <v>9.1333399999999995E-2</v>
      </c>
      <c r="D4951">
        <v>8.2983299999999996E-2</v>
      </c>
    </row>
    <row r="4952" spans="1:4" x14ac:dyDescent="0.2">
      <c r="A4952" s="1">
        <v>4.95</v>
      </c>
      <c r="B4952">
        <v>7.3760300000000001E-2</v>
      </c>
      <c r="C4952">
        <v>9.1245400000000004E-2</v>
      </c>
      <c r="D4952">
        <v>8.3166799999999999E-2</v>
      </c>
    </row>
    <row r="4953" spans="1:4" x14ac:dyDescent="0.2">
      <c r="A4953" s="1">
        <v>4.9509999999999996</v>
      </c>
      <c r="B4953">
        <v>7.3838000000000001E-2</v>
      </c>
      <c r="C4953">
        <v>9.1202000000000005E-2</v>
      </c>
      <c r="D4953">
        <v>8.3099099999999995E-2</v>
      </c>
    </row>
    <row r="4954" spans="1:4" x14ac:dyDescent="0.2">
      <c r="A4954" s="1">
        <v>4.952</v>
      </c>
      <c r="B4954">
        <v>7.3838200000000007E-2</v>
      </c>
      <c r="C4954">
        <v>9.12549E-2</v>
      </c>
      <c r="D4954">
        <v>8.3144899999999994E-2</v>
      </c>
    </row>
    <row r="4955" spans="1:4" x14ac:dyDescent="0.2">
      <c r="A4955" s="1">
        <v>4.9530000000000003</v>
      </c>
      <c r="B4955">
        <v>7.3760599999999996E-2</v>
      </c>
      <c r="C4955">
        <v>9.11497E-2</v>
      </c>
      <c r="D4955">
        <v>8.3030400000000004E-2</v>
      </c>
    </row>
    <row r="4956" spans="1:4" x14ac:dyDescent="0.2">
      <c r="A4956" s="1">
        <v>4.9539999999999997</v>
      </c>
      <c r="B4956">
        <v>7.3671399999999998E-2</v>
      </c>
      <c r="C4956">
        <v>9.1088799999999998E-2</v>
      </c>
      <c r="D4956">
        <v>8.3031199999999999E-2</v>
      </c>
    </row>
    <row r="4957" spans="1:4" x14ac:dyDescent="0.2">
      <c r="A4957" s="1">
        <v>4.9550000000000001</v>
      </c>
      <c r="B4957">
        <v>7.3760500000000007E-2</v>
      </c>
      <c r="C4957">
        <v>9.11497E-2</v>
      </c>
      <c r="D4957">
        <v>8.2904599999999995E-2</v>
      </c>
    </row>
    <row r="4958" spans="1:4" x14ac:dyDescent="0.2">
      <c r="A4958" s="1">
        <v>4.9560000000000004</v>
      </c>
      <c r="B4958">
        <v>7.3982900000000004E-2</v>
      </c>
      <c r="C4958">
        <v>9.1123599999999999E-2</v>
      </c>
      <c r="D4958">
        <v>8.3006999999999997E-2</v>
      </c>
    </row>
    <row r="4959" spans="1:4" x14ac:dyDescent="0.2">
      <c r="A4959" s="1">
        <v>4.9569999999999999</v>
      </c>
      <c r="B4959">
        <v>7.3927199999999998E-2</v>
      </c>
      <c r="C4959">
        <v>9.1149400000000005E-2</v>
      </c>
      <c r="D4959">
        <v>8.2938200000000004E-2</v>
      </c>
    </row>
    <row r="4960" spans="1:4" x14ac:dyDescent="0.2">
      <c r="A4960" s="1">
        <v>4.9580000000000002</v>
      </c>
      <c r="B4960">
        <v>7.3749099999999998E-2</v>
      </c>
      <c r="C4960">
        <v>9.1210799999999995E-2</v>
      </c>
      <c r="D4960">
        <v>8.2926899999999998E-2</v>
      </c>
    </row>
    <row r="4961" spans="1:4" x14ac:dyDescent="0.2">
      <c r="A4961" s="1">
        <v>4.9589999999999996</v>
      </c>
      <c r="B4961">
        <v>7.3649099999999995E-2</v>
      </c>
      <c r="C4961">
        <v>9.1105599999999995E-2</v>
      </c>
      <c r="D4961">
        <v>8.3122699999999994E-2</v>
      </c>
    </row>
    <row r="4962" spans="1:4" x14ac:dyDescent="0.2">
      <c r="A4962" s="1">
        <v>4.96</v>
      </c>
      <c r="B4962">
        <v>7.3938400000000001E-2</v>
      </c>
      <c r="C4962">
        <v>9.1237600000000002E-2</v>
      </c>
      <c r="D4962">
        <v>8.3075999999999997E-2</v>
      </c>
    </row>
    <row r="4963" spans="1:4" x14ac:dyDescent="0.2">
      <c r="A4963" s="1">
        <v>4.9610000000000003</v>
      </c>
      <c r="B4963">
        <v>7.3849600000000001E-2</v>
      </c>
      <c r="C4963">
        <v>9.1229000000000005E-2</v>
      </c>
      <c r="D4963">
        <v>8.3041599999999993E-2</v>
      </c>
    </row>
    <row r="4964" spans="1:4" x14ac:dyDescent="0.2">
      <c r="A4964" s="1">
        <v>4.9619999999999997</v>
      </c>
      <c r="B4964">
        <v>7.3772000000000004E-2</v>
      </c>
      <c r="C4964">
        <v>9.1158699999999995E-2</v>
      </c>
      <c r="D4964">
        <v>8.2870100000000002E-2</v>
      </c>
    </row>
    <row r="4965" spans="1:4" x14ac:dyDescent="0.2">
      <c r="A4965" s="1">
        <v>4.9630000000000001</v>
      </c>
      <c r="B4965">
        <v>7.3838299999999996E-2</v>
      </c>
      <c r="C4965">
        <v>9.1123599999999999E-2</v>
      </c>
      <c r="D4965">
        <v>8.2927699999999993E-2</v>
      </c>
    </row>
    <row r="4966" spans="1:4" x14ac:dyDescent="0.2">
      <c r="A4966" s="1">
        <v>4.9640000000000004</v>
      </c>
      <c r="B4966">
        <v>7.3682399999999995E-2</v>
      </c>
      <c r="C4966">
        <v>9.1018699999999994E-2</v>
      </c>
      <c r="D4966">
        <v>8.3017900000000006E-2</v>
      </c>
    </row>
    <row r="4967" spans="1:4" x14ac:dyDescent="0.2">
      <c r="A4967" s="1">
        <v>4.9649999999999999</v>
      </c>
      <c r="B4967">
        <v>7.3816000000000007E-2</v>
      </c>
      <c r="C4967">
        <v>9.1044600000000003E-2</v>
      </c>
      <c r="D4967">
        <v>8.2927399999999998E-2</v>
      </c>
    </row>
    <row r="4968" spans="1:4" x14ac:dyDescent="0.2">
      <c r="A4968" s="1">
        <v>4.9660000000000002</v>
      </c>
      <c r="B4968">
        <v>7.3715799999999998E-2</v>
      </c>
      <c r="C4968">
        <v>9.0991600000000006E-2</v>
      </c>
      <c r="D4968">
        <v>8.3006999999999997E-2</v>
      </c>
    </row>
    <row r="4969" spans="1:4" x14ac:dyDescent="0.2">
      <c r="A4969" s="1">
        <v>4.9669999999999996</v>
      </c>
      <c r="B4969">
        <v>7.3671200000000006E-2</v>
      </c>
      <c r="C4969">
        <v>9.1026499999999996E-2</v>
      </c>
      <c r="D4969">
        <v>8.2985900000000001E-2</v>
      </c>
    </row>
    <row r="4970" spans="1:4" x14ac:dyDescent="0.2">
      <c r="A4970" s="1">
        <v>4.968</v>
      </c>
      <c r="B4970">
        <v>7.3738300000000007E-2</v>
      </c>
      <c r="C4970">
        <v>9.1132000000000005E-2</v>
      </c>
      <c r="D4970">
        <v>8.3064700000000005E-2</v>
      </c>
    </row>
    <row r="4971" spans="1:4" x14ac:dyDescent="0.2">
      <c r="A4971" s="1">
        <v>4.9690000000000003</v>
      </c>
      <c r="B4971">
        <v>7.3705000000000007E-2</v>
      </c>
      <c r="C4971">
        <v>9.1115000000000002E-2</v>
      </c>
      <c r="D4971">
        <v>8.3053299999999997E-2</v>
      </c>
    </row>
    <row r="4972" spans="1:4" x14ac:dyDescent="0.2">
      <c r="A4972" s="1">
        <v>4.97</v>
      </c>
      <c r="B4972">
        <v>7.3716000000000004E-2</v>
      </c>
      <c r="C4972">
        <v>9.1114500000000001E-2</v>
      </c>
      <c r="D4972">
        <v>8.3041599999999993E-2</v>
      </c>
    </row>
    <row r="4973" spans="1:4" x14ac:dyDescent="0.2">
      <c r="A4973" s="1">
        <v>4.9710000000000001</v>
      </c>
      <c r="B4973">
        <v>7.3749200000000001E-2</v>
      </c>
      <c r="C4973">
        <v>9.0948000000000001E-2</v>
      </c>
      <c r="D4973">
        <v>8.2893700000000001E-2</v>
      </c>
    </row>
    <row r="4974" spans="1:4" x14ac:dyDescent="0.2">
      <c r="A4974" s="1">
        <v>4.9720000000000004</v>
      </c>
      <c r="B4974">
        <v>7.3737800000000006E-2</v>
      </c>
      <c r="C4974">
        <v>9.0983099999999997E-2</v>
      </c>
      <c r="D4974">
        <v>8.29738E-2</v>
      </c>
    </row>
    <row r="4975" spans="1:4" x14ac:dyDescent="0.2">
      <c r="A4975" s="1">
        <v>4.9729999999999999</v>
      </c>
      <c r="B4975">
        <v>7.3849499999999998E-2</v>
      </c>
      <c r="C4975">
        <v>9.1044799999999995E-2</v>
      </c>
      <c r="D4975">
        <v>8.2973000000000005E-2</v>
      </c>
    </row>
    <row r="4976" spans="1:4" x14ac:dyDescent="0.2">
      <c r="A4976" s="1">
        <v>4.9740000000000002</v>
      </c>
      <c r="B4976">
        <v>7.3760699999999998E-2</v>
      </c>
      <c r="C4976">
        <v>9.1044200000000006E-2</v>
      </c>
      <c r="D4976">
        <v>8.2836800000000002E-2</v>
      </c>
    </row>
    <row r="4977" spans="1:4" x14ac:dyDescent="0.2">
      <c r="A4977" s="1">
        <v>4.9749999999999996</v>
      </c>
      <c r="B4977">
        <v>7.3715900000000001E-2</v>
      </c>
      <c r="C4977">
        <v>9.1070499999999999E-2</v>
      </c>
      <c r="D4977">
        <v>8.2985000000000003E-2</v>
      </c>
    </row>
    <row r="4978" spans="1:4" x14ac:dyDescent="0.2">
      <c r="A4978" s="1">
        <v>4.976</v>
      </c>
      <c r="B4978">
        <v>7.3804900000000007E-2</v>
      </c>
      <c r="C4978">
        <v>9.1070600000000002E-2</v>
      </c>
      <c r="D4978">
        <v>8.3007499999999998E-2</v>
      </c>
    </row>
    <row r="4979" spans="1:4" x14ac:dyDescent="0.2">
      <c r="A4979" s="1">
        <v>4.9770000000000003</v>
      </c>
      <c r="B4979">
        <v>7.3660699999999996E-2</v>
      </c>
      <c r="C4979">
        <v>9.1140700000000005E-2</v>
      </c>
      <c r="D4979">
        <v>8.2961400000000005E-2</v>
      </c>
    </row>
    <row r="4980" spans="1:4" x14ac:dyDescent="0.2">
      <c r="A4980" s="1">
        <v>4.9779999999999998</v>
      </c>
      <c r="B4980">
        <v>7.3860700000000001E-2</v>
      </c>
      <c r="C4980">
        <v>9.1053499999999996E-2</v>
      </c>
      <c r="D4980">
        <v>8.2926799999999995E-2</v>
      </c>
    </row>
    <row r="4981" spans="1:4" x14ac:dyDescent="0.2">
      <c r="A4981" s="1">
        <v>4.9790000000000001</v>
      </c>
      <c r="B4981">
        <v>7.3693400000000006E-2</v>
      </c>
      <c r="C4981">
        <v>9.1052999999999995E-2</v>
      </c>
      <c r="D4981">
        <v>8.2939499999999999E-2</v>
      </c>
    </row>
    <row r="4982" spans="1:4" x14ac:dyDescent="0.2">
      <c r="A4982" s="1">
        <v>4.9800000000000004</v>
      </c>
      <c r="B4982">
        <v>7.3737700000000003E-2</v>
      </c>
      <c r="C4982">
        <v>9.0975200000000006E-2</v>
      </c>
      <c r="D4982">
        <v>8.2996600000000004E-2</v>
      </c>
    </row>
    <row r="4983" spans="1:4" x14ac:dyDescent="0.2">
      <c r="A4983" s="1">
        <v>4.9809999999999999</v>
      </c>
      <c r="B4983">
        <v>7.3760599999999996E-2</v>
      </c>
      <c r="C4983">
        <v>9.1123599999999999E-2</v>
      </c>
      <c r="D4983">
        <v>8.2927799999999996E-2</v>
      </c>
    </row>
    <row r="4984" spans="1:4" x14ac:dyDescent="0.2">
      <c r="A4984" s="1">
        <v>4.9820000000000002</v>
      </c>
      <c r="B4984">
        <v>7.3749200000000001E-2</v>
      </c>
      <c r="C4984">
        <v>9.1088699999999995E-2</v>
      </c>
      <c r="D4984">
        <v>8.2961800000000002E-2</v>
      </c>
    </row>
    <row r="4985" spans="1:4" x14ac:dyDescent="0.2">
      <c r="A4985" s="1">
        <v>4.9829999999999997</v>
      </c>
      <c r="B4985">
        <v>7.3771600000000007E-2</v>
      </c>
      <c r="C4985">
        <v>9.1053300000000004E-2</v>
      </c>
      <c r="D4985">
        <v>8.2950300000000005E-2</v>
      </c>
    </row>
    <row r="4986" spans="1:4" x14ac:dyDescent="0.2">
      <c r="A4986" s="1">
        <v>4.984</v>
      </c>
      <c r="B4986">
        <v>7.3704800000000001E-2</v>
      </c>
      <c r="C4986">
        <v>9.0956700000000001E-2</v>
      </c>
      <c r="D4986">
        <v>8.3052899999999999E-2</v>
      </c>
    </row>
    <row r="4987" spans="1:4" x14ac:dyDescent="0.2">
      <c r="A4987" s="1">
        <v>4.9850000000000003</v>
      </c>
      <c r="B4987">
        <v>7.3715900000000001E-2</v>
      </c>
      <c r="C4987">
        <v>9.1114299999999995E-2</v>
      </c>
      <c r="D4987">
        <v>8.2984100000000005E-2</v>
      </c>
    </row>
    <row r="4988" spans="1:4" x14ac:dyDescent="0.2">
      <c r="A4988" s="1">
        <v>4.9859999999999998</v>
      </c>
      <c r="B4988">
        <v>7.3637900000000006E-2</v>
      </c>
      <c r="C4988">
        <v>9.1141100000000003E-2</v>
      </c>
      <c r="D4988">
        <v>8.2937800000000006E-2</v>
      </c>
    </row>
    <row r="4989" spans="1:4" x14ac:dyDescent="0.2">
      <c r="A4989" s="1">
        <v>4.9870000000000001</v>
      </c>
      <c r="B4989">
        <v>7.3582900000000007E-2</v>
      </c>
      <c r="C4989">
        <v>9.0983300000000003E-2</v>
      </c>
      <c r="D4989">
        <v>8.2871899999999998E-2</v>
      </c>
    </row>
    <row r="4990" spans="1:4" x14ac:dyDescent="0.2">
      <c r="A4990" s="1">
        <v>4.9880000000000004</v>
      </c>
      <c r="B4990">
        <v>7.3704800000000001E-2</v>
      </c>
      <c r="C4990">
        <v>9.0974799999999995E-2</v>
      </c>
      <c r="D4990">
        <v>8.3099999999999993E-2</v>
      </c>
    </row>
    <row r="4991" spans="1:4" x14ac:dyDescent="0.2">
      <c r="A4991" s="1">
        <v>4.9889999999999999</v>
      </c>
      <c r="B4991">
        <v>7.3727000000000001E-2</v>
      </c>
      <c r="C4991">
        <v>9.0965799999999999E-2</v>
      </c>
      <c r="D4991">
        <v>8.2848199999999997E-2</v>
      </c>
    </row>
    <row r="4992" spans="1:4" x14ac:dyDescent="0.2">
      <c r="A4992" s="1">
        <v>4.99</v>
      </c>
      <c r="B4992">
        <v>7.3760500000000007E-2</v>
      </c>
      <c r="C4992">
        <v>9.1053300000000004E-2</v>
      </c>
      <c r="D4992">
        <v>8.2915100000000005E-2</v>
      </c>
    </row>
    <row r="4993" spans="1:4" x14ac:dyDescent="0.2">
      <c r="A4993" s="1">
        <v>4.9909999999999997</v>
      </c>
      <c r="B4993">
        <v>7.3682499999999998E-2</v>
      </c>
      <c r="C4993">
        <v>9.1053300000000004E-2</v>
      </c>
      <c r="D4993">
        <v>8.2824800000000004E-2</v>
      </c>
    </row>
    <row r="4994" spans="1:4" x14ac:dyDescent="0.2">
      <c r="A4994" s="1">
        <v>4.992</v>
      </c>
      <c r="B4994">
        <v>7.3849499999999998E-2</v>
      </c>
      <c r="C4994">
        <v>9.1061500000000004E-2</v>
      </c>
      <c r="D4994">
        <v>8.2881399999999994E-2</v>
      </c>
    </row>
    <row r="4995" spans="1:4" x14ac:dyDescent="0.2">
      <c r="A4995" s="1">
        <v>4.9930000000000003</v>
      </c>
      <c r="B4995">
        <v>7.3593400000000003E-2</v>
      </c>
      <c r="C4995">
        <v>9.1114000000000001E-2</v>
      </c>
      <c r="D4995">
        <v>8.2939299999999994E-2</v>
      </c>
    </row>
    <row r="4996" spans="1:4" x14ac:dyDescent="0.2">
      <c r="A4996" s="1">
        <v>4.9939999999999998</v>
      </c>
      <c r="B4996">
        <v>7.3604699999999995E-2</v>
      </c>
      <c r="C4996">
        <v>9.1026599999999999E-2</v>
      </c>
      <c r="D4996">
        <v>8.30761E-2</v>
      </c>
    </row>
    <row r="4997" spans="1:4" x14ac:dyDescent="0.2">
      <c r="A4997" s="1">
        <v>4.9950000000000001</v>
      </c>
      <c r="B4997">
        <v>7.3593800000000001E-2</v>
      </c>
      <c r="C4997">
        <v>9.0983099999999997E-2</v>
      </c>
      <c r="D4997">
        <v>8.3043000000000006E-2</v>
      </c>
    </row>
    <row r="4998" spans="1:4" x14ac:dyDescent="0.2">
      <c r="A4998" s="1">
        <v>4.9960000000000004</v>
      </c>
      <c r="B4998">
        <v>7.3571399999999995E-2</v>
      </c>
      <c r="C4998">
        <v>9.0869900000000003E-2</v>
      </c>
      <c r="D4998">
        <v>8.2803199999999993E-2</v>
      </c>
    </row>
    <row r="4999" spans="1:4" x14ac:dyDescent="0.2">
      <c r="A4999" s="1">
        <v>4.9969999999999999</v>
      </c>
      <c r="B4999">
        <v>7.3727399999999998E-2</v>
      </c>
      <c r="C4999">
        <v>9.0756199999999995E-2</v>
      </c>
      <c r="D4999">
        <v>8.2836499999999993E-2</v>
      </c>
    </row>
    <row r="5000" spans="1:4" x14ac:dyDescent="0.2">
      <c r="A5000" s="1">
        <v>4.9980000000000002</v>
      </c>
      <c r="B5000">
        <v>7.3682800000000007E-2</v>
      </c>
      <c r="C5000">
        <v>9.0983599999999998E-2</v>
      </c>
      <c r="D5000">
        <v>8.2802700000000007E-2</v>
      </c>
    </row>
    <row r="5001" spans="1:4" x14ac:dyDescent="0.2">
      <c r="A5001" s="1">
        <v>4.9989999999999997</v>
      </c>
      <c r="B5001">
        <v>7.3738399999999996E-2</v>
      </c>
      <c r="C5001">
        <v>9.1062000000000004E-2</v>
      </c>
      <c r="D5001">
        <v>8.2767199999999999E-2</v>
      </c>
    </row>
    <row r="5002" spans="1:4" x14ac:dyDescent="0.2">
      <c r="A5002" s="1">
        <v>5</v>
      </c>
      <c r="B5002">
        <v>7.3615799999999995E-2</v>
      </c>
      <c r="C5002">
        <v>9.1210399999999997E-2</v>
      </c>
      <c r="D5002">
        <v>8.2939600000000002E-2</v>
      </c>
    </row>
    <row r="5003" spans="1:4" x14ac:dyDescent="0.2">
      <c r="A5003" s="1">
        <v>5.0010000000000003</v>
      </c>
      <c r="B5003">
        <v>7.3726899999999998E-2</v>
      </c>
      <c r="C5003">
        <v>9.1052800000000003E-2</v>
      </c>
      <c r="D5003">
        <v>8.2834699999999997E-2</v>
      </c>
    </row>
    <row r="5004" spans="1:4" x14ac:dyDescent="0.2">
      <c r="A5004" s="1">
        <v>5.0019999999999998</v>
      </c>
      <c r="B5004">
        <v>7.3749300000000004E-2</v>
      </c>
      <c r="C5004">
        <v>9.1149400000000005E-2</v>
      </c>
      <c r="D5004">
        <v>8.2973900000000003E-2</v>
      </c>
    </row>
    <row r="5005" spans="1:4" x14ac:dyDescent="0.2">
      <c r="A5005" s="1">
        <v>5.0030000000000001</v>
      </c>
      <c r="B5005">
        <v>7.3682700000000004E-2</v>
      </c>
      <c r="C5005">
        <v>9.09745E-2</v>
      </c>
      <c r="D5005">
        <v>8.2882800000000006E-2</v>
      </c>
    </row>
    <row r="5006" spans="1:4" x14ac:dyDescent="0.2">
      <c r="A5006" s="1">
        <v>5.0039999999999996</v>
      </c>
      <c r="B5006">
        <v>7.3649300000000001E-2</v>
      </c>
      <c r="C5006">
        <v>9.1035900000000003E-2</v>
      </c>
      <c r="D5006">
        <v>8.2815100000000003E-2</v>
      </c>
    </row>
    <row r="5007" spans="1:4" x14ac:dyDescent="0.2">
      <c r="A5007" s="1">
        <v>5.0049999999999999</v>
      </c>
      <c r="B5007">
        <v>7.3693700000000001E-2</v>
      </c>
      <c r="C5007">
        <v>9.0983300000000003E-2</v>
      </c>
      <c r="D5007">
        <v>8.2723400000000002E-2</v>
      </c>
    </row>
    <row r="5008" spans="1:4" x14ac:dyDescent="0.2">
      <c r="A5008" s="1">
        <v>5.0060000000000002</v>
      </c>
      <c r="B5008">
        <v>7.3727200000000007E-2</v>
      </c>
      <c r="C5008">
        <v>9.1009499999999993E-2</v>
      </c>
      <c r="D5008">
        <v>8.2779400000000003E-2</v>
      </c>
    </row>
    <row r="5009" spans="1:4" x14ac:dyDescent="0.2">
      <c r="A5009" s="1">
        <v>5.0069999999999997</v>
      </c>
      <c r="B5009">
        <v>7.3715799999999998E-2</v>
      </c>
      <c r="C5009">
        <v>9.1026899999999994E-2</v>
      </c>
      <c r="D5009">
        <v>8.2879900000000006E-2</v>
      </c>
    </row>
    <row r="5010" spans="1:4" x14ac:dyDescent="0.2">
      <c r="A5010" s="1">
        <v>5.008</v>
      </c>
      <c r="B5010">
        <v>7.3660199999999995E-2</v>
      </c>
      <c r="C5010">
        <v>9.1017600000000004E-2</v>
      </c>
      <c r="D5010">
        <v>8.2835900000000004E-2</v>
      </c>
    </row>
    <row r="5011" spans="1:4" x14ac:dyDescent="0.2">
      <c r="A5011" s="1">
        <v>5.0090000000000003</v>
      </c>
      <c r="B5011">
        <v>7.3682399999999995E-2</v>
      </c>
      <c r="C5011">
        <v>9.0912400000000004E-2</v>
      </c>
      <c r="D5011">
        <v>8.2984500000000003E-2</v>
      </c>
    </row>
    <row r="5012" spans="1:4" x14ac:dyDescent="0.2">
      <c r="A5012" s="1">
        <v>5.01</v>
      </c>
      <c r="B5012">
        <v>7.3549199999999995E-2</v>
      </c>
      <c r="C5012">
        <v>9.0992000000000003E-2</v>
      </c>
      <c r="D5012">
        <v>8.2950399999999994E-2</v>
      </c>
    </row>
    <row r="5013" spans="1:4" x14ac:dyDescent="0.2">
      <c r="A5013" s="1">
        <v>5.0110000000000001</v>
      </c>
      <c r="B5013">
        <v>7.3571800000000007E-2</v>
      </c>
      <c r="C5013">
        <v>9.1000499999999998E-2</v>
      </c>
      <c r="D5013">
        <v>8.2985900000000001E-2</v>
      </c>
    </row>
    <row r="5014" spans="1:4" x14ac:dyDescent="0.2">
      <c r="A5014" s="1">
        <v>5.0119999999999996</v>
      </c>
      <c r="B5014">
        <v>7.3504899999999998E-2</v>
      </c>
      <c r="C5014">
        <v>9.0834899999999996E-2</v>
      </c>
      <c r="D5014">
        <v>8.2837599999999997E-2</v>
      </c>
    </row>
    <row r="5015" spans="1:4" x14ac:dyDescent="0.2">
      <c r="A5015" s="1">
        <v>5.0129999999999999</v>
      </c>
      <c r="B5015">
        <v>7.3604900000000001E-2</v>
      </c>
      <c r="C5015">
        <v>9.0913599999999997E-2</v>
      </c>
      <c r="D5015">
        <v>8.2824900000000007E-2</v>
      </c>
    </row>
    <row r="5016" spans="1:4" x14ac:dyDescent="0.2">
      <c r="A5016" s="1">
        <v>5.0140000000000002</v>
      </c>
      <c r="B5016">
        <v>7.3671299999999995E-2</v>
      </c>
      <c r="C5016">
        <v>9.0860800000000005E-2</v>
      </c>
      <c r="D5016">
        <v>8.2823800000000003E-2</v>
      </c>
    </row>
    <row r="5017" spans="1:4" x14ac:dyDescent="0.2">
      <c r="A5017" s="1">
        <v>5.0149999999999997</v>
      </c>
      <c r="B5017">
        <v>7.3704500000000006E-2</v>
      </c>
      <c r="C5017">
        <v>9.0904399999999996E-2</v>
      </c>
      <c r="D5017">
        <v>8.2903099999999993E-2</v>
      </c>
    </row>
    <row r="5018" spans="1:4" x14ac:dyDescent="0.2">
      <c r="A5018" s="1">
        <v>5.016</v>
      </c>
      <c r="B5018">
        <v>7.3693700000000001E-2</v>
      </c>
      <c r="C5018">
        <v>9.0824799999999997E-2</v>
      </c>
      <c r="D5018">
        <v>8.2845799999999997E-2</v>
      </c>
    </row>
    <row r="5019" spans="1:4" x14ac:dyDescent="0.2">
      <c r="A5019" s="1">
        <v>5.0170000000000003</v>
      </c>
      <c r="B5019">
        <v>7.3626700000000003E-2</v>
      </c>
      <c r="C5019">
        <v>9.0991000000000002E-2</v>
      </c>
      <c r="D5019">
        <v>8.2813200000000003E-2</v>
      </c>
    </row>
    <row r="5020" spans="1:4" x14ac:dyDescent="0.2">
      <c r="A5020" s="1">
        <v>5.0179999999999998</v>
      </c>
      <c r="B5020">
        <v>7.3693800000000004E-2</v>
      </c>
      <c r="C5020">
        <v>9.09914E-2</v>
      </c>
      <c r="D5020">
        <v>8.2893800000000004E-2</v>
      </c>
    </row>
    <row r="5021" spans="1:4" x14ac:dyDescent="0.2">
      <c r="A5021" s="1">
        <v>5.0190000000000001</v>
      </c>
      <c r="B5021">
        <v>7.3549299999999998E-2</v>
      </c>
      <c r="C5021">
        <v>9.0992500000000004E-2</v>
      </c>
      <c r="D5021">
        <v>8.2676399999999997E-2</v>
      </c>
    </row>
    <row r="5022" spans="1:4" x14ac:dyDescent="0.2">
      <c r="A5022" s="1">
        <v>5.0199999999999996</v>
      </c>
      <c r="B5022">
        <v>7.3515899999999995E-2</v>
      </c>
      <c r="C5022">
        <v>9.0931200000000004E-2</v>
      </c>
      <c r="D5022">
        <v>8.2701200000000002E-2</v>
      </c>
    </row>
    <row r="5023" spans="1:4" x14ac:dyDescent="0.2">
      <c r="A5023" s="1">
        <v>5.0209999999999999</v>
      </c>
      <c r="B5023">
        <v>7.3593500000000006E-2</v>
      </c>
      <c r="C5023">
        <v>9.0825900000000001E-2</v>
      </c>
      <c r="D5023">
        <v>8.2689100000000001E-2</v>
      </c>
    </row>
    <row r="5024" spans="1:4" x14ac:dyDescent="0.2">
      <c r="A5024" s="1">
        <v>5.0220000000000002</v>
      </c>
      <c r="B5024">
        <v>7.3648900000000003E-2</v>
      </c>
      <c r="C5024">
        <v>9.0764700000000004E-2</v>
      </c>
      <c r="D5024">
        <v>8.2767599999999997E-2</v>
      </c>
    </row>
    <row r="5025" spans="1:4" x14ac:dyDescent="0.2">
      <c r="A5025" s="1">
        <v>5.0229999999999997</v>
      </c>
      <c r="B5025">
        <v>7.3493299999999998E-2</v>
      </c>
      <c r="C5025">
        <v>9.0825600000000006E-2</v>
      </c>
      <c r="D5025">
        <v>8.2834900000000003E-2</v>
      </c>
    </row>
    <row r="5026" spans="1:4" x14ac:dyDescent="0.2">
      <c r="A5026" s="1">
        <v>5.024</v>
      </c>
      <c r="B5026">
        <v>7.3637800000000003E-2</v>
      </c>
      <c r="C5026">
        <v>9.0930200000000003E-2</v>
      </c>
      <c r="D5026">
        <v>8.2858000000000001E-2</v>
      </c>
    </row>
    <row r="5027" spans="1:4" x14ac:dyDescent="0.2">
      <c r="A5027" s="1">
        <v>5.0250000000000004</v>
      </c>
      <c r="B5027">
        <v>7.3493600000000006E-2</v>
      </c>
      <c r="C5027">
        <v>9.0895400000000001E-2</v>
      </c>
      <c r="D5027">
        <v>8.2825200000000002E-2</v>
      </c>
    </row>
    <row r="5028" spans="1:4" x14ac:dyDescent="0.2">
      <c r="A5028" s="1">
        <v>5.0259999999999998</v>
      </c>
      <c r="B5028">
        <v>7.3515499999999998E-2</v>
      </c>
      <c r="C5028">
        <v>9.0904799999999994E-2</v>
      </c>
      <c r="D5028">
        <v>8.2813800000000007E-2</v>
      </c>
    </row>
    <row r="5029" spans="1:4" x14ac:dyDescent="0.2">
      <c r="A5029" s="1">
        <v>5.0270000000000001</v>
      </c>
      <c r="B5029">
        <v>7.3504899999999998E-2</v>
      </c>
      <c r="C5029">
        <v>9.0939400000000004E-2</v>
      </c>
      <c r="D5029">
        <v>8.2963200000000001E-2</v>
      </c>
    </row>
    <row r="5030" spans="1:4" x14ac:dyDescent="0.2">
      <c r="A5030" s="1">
        <v>5.0279999999999996</v>
      </c>
      <c r="B5030">
        <v>7.3526999999999995E-2</v>
      </c>
      <c r="C5030">
        <v>9.0887499999999996E-2</v>
      </c>
      <c r="D5030">
        <v>8.2757499999999998E-2</v>
      </c>
    </row>
    <row r="5031" spans="1:4" x14ac:dyDescent="0.2">
      <c r="A5031" s="1">
        <v>5.0289999999999999</v>
      </c>
      <c r="B5031">
        <v>7.3649199999999998E-2</v>
      </c>
      <c r="C5031">
        <v>9.0852199999999994E-2</v>
      </c>
      <c r="D5031">
        <v>8.2859600000000005E-2</v>
      </c>
    </row>
    <row r="5032" spans="1:4" x14ac:dyDescent="0.2">
      <c r="A5032" s="1">
        <v>5.03</v>
      </c>
      <c r="B5032">
        <v>7.3548699999999995E-2</v>
      </c>
      <c r="C5032">
        <v>9.0746800000000002E-2</v>
      </c>
      <c r="D5032">
        <v>8.2859199999999994E-2</v>
      </c>
    </row>
    <row r="5033" spans="1:4" x14ac:dyDescent="0.2">
      <c r="A5033" s="1">
        <v>5.0309999999999997</v>
      </c>
      <c r="B5033">
        <v>7.3615700000000006E-2</v>
      </c>
      <c r="C5033">
        <v>9.0842999999999993E-2</v>
      </c>
      <c r="D5033">
        <v>8.2801799999999995E-2</v>
      </c>
    </row>
    <row r="5034" spans="1:4" x14ac:dyDescent="0.2">
      <c r="A5034" s="1">
        <v>5.032</v>
      </c>
      <c r="B5034">
        <v>7.3593699999999998E-2</v>
      </c>
      <c r="C5034">
        <v>9.0930499999999997E-2</v>
      </c>
      <c r="D5034">
        <v>8.2812700000000003E-2</v>
      </c>
    </row>
    <row r="5035" spans="1:4" x14ac:dyDescent="0.2">
      <c r="A5035" s="1">
        <v>5.0330000000000004</v>
      </c>
      <c r="B5035">
        <v>7.3649400000000004E-2</v>
      </c>
      <c r="C5035">
        <v>9.0912800000000002E-2</v>
      </c>
      <c r="D5035">
        <v>8.2699800000000004E-2</v>
      </c>
    </row>
    <row r="5036" spans="1:4" x14ac:dyDescent="0.2">
      <c r="A5036" s="1">
        <v>5.0339999999999998</v>
      </c>
      <c r="B5036">
        <v>7.3637800000000003E-2</v>
      </c>
      <c r="C5036">
        <v>9.0860399999999994E-2</v>
      </c>
      <c r="D5036">
        <v>8.2733899999999999E-2</v>
      </c>
    </row>
    <row r="5037" spans="1:4" x14ac:dyDescent="0.2">
      <c r="A5037" s="1">
        <v>5.0350000000000001</v>
      </c>
      <c r="B5037">
        <v>7.3437699999999995E-2</v>
      </c>
      <c r="C5037">
        <v>9.0886700000000001E-2</v>
      </c>
      <c r="D5037">
        <v>8.2824300000000003E-2</v>
      </c>
    </row>
    <row r="5038" spans="1:4" x14ac:dyDescent="0.2">
      <c r="A5038" s="1">
        <v>5.0359999999999996</v>
      </c>
      <c r="B5038">
        <v>7.3527099999999998E-2</v>
      </c>
      <c r="C5038">
        <v>9.0877799999999995E-2</v>
      </c>
      <c r="D5038">
        <v>8.2950599999999999E-2</v>
      </c>
    </row>
    <row r="5039" spans="1:4" x14ac:dyDescent="0.2">
      <c r="A5039" s="1">
        <v>5.0369999999999999</v>
      </c>
      <c r="B5039">
        <v>7.34157E-2</v>
      </c>
      <c r="C5039">
        <v>9.0798900000000002E-2</v>
      </c>
      <c r="D5039">
        <v>8.2939700000000005E-2</v>
      </c>
    </row>
    <row r="5040" spans="1:4" x14ac:dyDescent="0.2">
      <c r="A5040" s="1">
        <v>5.0380000000000003</v>
      </c>
      <c r="B5040">
        <v>7.3560200000000006E-2</v>
      </c>
      <c r="C5040">
        <v>9.0790399999999993E-2</v>
      </c>
      <c r="D5040">
        <v>8.2803399999999999E-2</v>
      </c>
    </row>
    <row r="5041" spans="1:4" x14ac:dyDescent="0.2">
      <c r="A5041" s="1">
        <v>5.0389999999999997</v>
      </c>
      <c r="B5041">
        <v>7.3616000000000001E-2</v>
      </c>
      <c r="C5041">
        <v>9.0913300000000002E-2</v>
      </c>
      <c r="D5041">
        <v>8.2733399999999999E-2</v>
      </c>
    </row>
    <row r="5042" spans="1:4" x14ac:dyDescent="0.2">
      <c r="A5042" s="1">
        <v>5.04</v>
      </c>
      <c r="B5042">
        <v>7.3671399999999998E-2</v>
      </c>
      <c r="C5042">
        <v>9.0957200000000002E-2</v>
      </c>
      <c r="D5042">
        <v>8.2698499999999994E-2</v>
      </c>
    </row>
    <row r="5043" spans="1:4" x14ac:dyDescent="0.2">
      <c r="A5043" s="1">
        <v>5.0410000000000004</v>
      </c>
      <c r="B5043">
        <v>7.3515700000000003E-2</v>
      </c>
      <c r="C5043">
        <v>9.0939099999999995E-2</v>
      </c>
      <c r="D5043">
        <v>8.2926899999999998E-2</v>
      </c>
    </row>
    <row r="5044" spans="1:4" x14ac:dyDescent="0.2">
      <c r="A5044" s="1">
        <v>5.0419999999999998</v>
      </c>
      <c r="B5044">
        <v>7.3560100000000003E-2</v>
      </c>
      <c r="C5044">
        <v>9.0912499999999993E-2</v>
      </c>
      <c r="D5044">
        <v>8.2825800000000005E-2</v>
      </c>
    </row>
    <row r="5045" spans="1:4" x14ac:dyDescent="0.2">
      <c r="A5045" s="1">
        <v>5.0430000000000001</v>
      </c>
      <c r="B5045">
        <v>7.3515499999999998E-2</v>
      </c>
      <c r="C5045">
        <v>9.0790499999999996E-2</v>
      </c>
      <c r="D5045">
        <v>8.2836000000000007E-2</v>
      </c>
    </row>
    <row r="5046" spans="1:4" x14ac:dyDescent="0.2">
      <c r="A5046" s="1">
        <v>5.0439999999999996</v>
      </c>
      <c r="B5046">
        <v>7.3449E-2</v>
      </c>
      <c r="C5046">
        <v>9.0851299999999996E-2</v>
      </c>
      <c r="D5046">
        <v>8.2836999999999994E-2</v>
      </c>
    </row>
    <row r="5047" spans="1:4" x14ac:dyDescent="0.2">
      <c r="A5047" s="1">
        <v>5.0449999999999999</v>
      </c>
      <c r="B5047">
        <v>7.34046E-2</v>
      </c>
      <c r="C5047">
        <v>9.0877700000000006E-2</v>
      </c>
      <c r="D5047">
        <v>8.2687700000000003E-2</v>
      </c>
    </row>
    <row r="5048" spans="1:4" x14ac:dyDescent="0.2">
      <c r="A5048" s="1">
        <v>5.0460000000000003</v>
      </c>
      <c r="B5048">
        <v>7.3515700000000003E-2</v>
      </c>
      <c r="C5048">
        <v>9.0764200000000003E-2</v>
      </c>
      <c r="D5048">
        <v>8.2722799999999999E-2</v>
      </c>
    </row>
    <row r="5049" spans="1:4" x14ac:dyDescent="0.2">
      <c r="A5049" s="1">
        <v>5.0469999999999997</v>
      </c>
      <c r="B5049">
        <v>7.3771600000000007E-2</v>
      </c>
      <c r="C5049">
        <v>9.0791200000000002E-2</v>
      </c>
      <c r="D5049">
        <v>8.2938799999999993E-2</v>
      </c>
    </row>
    <row r="5050" spans="1:4" x14ac:dyDescent="0.2">
      <c r="A5050" s="1">
        <v>5.048</v>
      </c>
      <c r="B5050">
        <v>7.3482500000000006E-2</v>
      </c>
      <c r="C5050">
        <v>9.0756000000000003E-2</v>
      </c>
      <c r="D5050">
        <v>8.2675399999999996E-2</v>
      </c>
    </row>
    <row r="5051" spans="1:4" x14ac:dyDescent="0.2">
      <c r="A5051" s="1">
        <v>5.0490000000000004</v>
      </c>
      <c r="B5051">
        <v>7.3604500000000003E-2</v>
      </c>
      <c r="C5051">
        <v>9.0860700000000003E-2</v>
      </c>
      <c r="D5051">
        <v>8.2595299999999996E-2</v>
      </c>
    </row>
    <row r="5052" spans="1:4" x14ac:dyDescent="0.2">
      <c r="A5052" s="1">
        <v>5.05</v>
      </c>
      <c r="B5052">
        <v>7.3493199999999995E-2</v>
      </c>
      <c r="C5052">
        <v>9.0772900000000004E-2</v>
      </c>
      <c r="D5052">
        <v>8.2767999999999994E-2</v>
      </c>
    </row>
    <row r="5053" spans="1:4" x14ac:dyDescent="0.2">
      <c r="A5053" s="1">
        <v>5.0510000000000002</v>
      </c>
      <c r="B5053">
        <v>7.3415300000000003E-2</v>
      </c>
      <c r="C5053">
        <v>9.08162E-2</v>
      </c>
      <c r="D5053">
        <v>8.2665199999999994E-2</v>
      </c>
    </row>
    <row r="5054" spans="1:4" x14ac:dyDescent="0.2">
      <c r="A5054" s="1">
        <v>5.0519999999999996</v>
      </c>
      <c r="B5054">
        <v>7.3448899999999998E-2</v>
      </c>
      <c r="C5054">
        <v>9.0912300000000001E-2</v>
      </c>
      <c r="D5054">
        <v>8.2848000000000005E-2</v>
      </c>
    </row>
    <row r="5055" spans="1:4" x14ac:dyDescent="0.2">
      <c r="A5055" s="1">
        <v>5.0529999999999999</v>
      </c>
      <c r="B5055">
        <v>7.3426599999999995E-2</v>
      </c>
      <c r="C5055">
        <v>9.0903999999999999E-2</v>
      </c>
      <c r="D5055">
        <v>8.2757700000000003E-2</v>
      </c>
    </row>
    <row r="5056" spans="1:4" x14ac:dyDescent="0.2">
      <c r="A5056" s="1">
        <v>5.0540000000000003</v>
      </c>
      <c r="B5056">
        <v>7.3538000000000006E-2</v>
      </c>
      <c r="C5056">
        <v>9.0948600000000004E-2</v>
      </c>
      <c r="D5056">
        <v>8.2803100000000004E-2</v>
      </c>
    </row>
    <row r="5057" spans="1:4" x14ac:dyDescent="0.2">
      <c r="A5057" s="1">
        <v>5.0549999999999997</v>
      </c>
      <c r="B5057">
        <v>7.3460200000000003E-2</v>
      </c>
      <c r="C5057">
        <v>9.0782600000000005E-2</v>
      </c>
      <c r="D5057">
        <v>8.2756099999999999E-2</v>
      </c>
    </row>
    <row r="5058" spans="1:4" x14ac:dyDescent="0.2">
      <c r="A5058" s="1">
        <v>5.056</v>
      </c>
      <c r="B5058">
        <v>7.35489E-2</v>
      </c>
      <c r="C5058">
        <v>9.0747700000000001E-2</v>
      </c>
      <c r="D5058">
        <v>8.2732399999999998E-2</v>
      </c>
    </row>
    <row r="5059" spans="1:4" x14ac:dyDescent="0.2">
      <c r="A5059" s="1">
        <v>5.0570000000000004</v>
      </c>
      <c r="B5059">
        <v>7.3560399999999998E-2</v>
      </c>
      <c r="C5059">
        <v>9.0957700000000002E-2</v>
      </c>
      <c r="D5059">
        <v>8.2732200000000006E-2</v>
      </c>
    </row>
    <row r="5060" spans="1:4" x14ac:dyDescent="0.2">
      <c r="A5060" s="1">
        <v>5.0579999999999998</v>
      </c>
      <c r="B5060">
        <v>7.3393200000000006E-2</v>
      </c>
      <c r="C5060">
        <v>9.0877799999999995E-2</v>
      </c>
      <c r="D5060">
        <v>8.2665699999999995E-2</v>
      </c>
    </row>
    <row r="5061" spans="1:4" x14ac:dyDescent="0.2">
      <c r="A5061" s="1">
        <v>5.0590000000000002</v>
      </c>
      <c r="B5061">
        <v>7.3448700000000006E-2</v>
      </c>
      <c r="C5061">
        <v>9.0789800000000004E-2</v>
      </c>
      <c r="D5061">
        <v>8.2677100000000003E-2</v>
      </c>
    </row>
    <row r="5062" spans="1:4" x14ac:dyDescent="0.2">
      <c r="A5062" s="1">
        <v>5.0599999999999996</v>
      </c>
      <c r="B5062">
        <v>7.3470900000000006E-2</v>
      </c>
      <c r="C5062">
        <v>9.0947100000000003E-2</v>
      </c>
      <c r="D5062">
        <v>8.2688800000000007E-2</v>
      </c>
    </row>
    <row r="5063" spans="1:4" x14ac:dyDescent="0.2">
      <c r="A5063" s="1">
        <v>5.0609999999999999</v>
      </c>
      <c r="B5063">
        <v>7.3515800000000006E-2</v>
      </c>
      <c r="C5063">
        <v>9.0921799999999997E-2</v>
      </c>
      <c r="D5063">
        <v>8.2790699999999995E-2</v>
      </c>
    </row>
    <row r="5064" spans="1:4" x14ac:dyDescent="0.2">
      <c r="A5064" s="1">
        <v>5.0620000000000003</v>
      </c>
      <c r="B5064">
        <v>7.3348899999999995E-2</v>
      </c>
      <c r="C5064">
        <v>9.0729500000000005E-2</v>
      </c>
      <c r="D5064">
        <v>8.2894099999999998E-2</v>
      </c>
    </row>
    <row r="5065" spans="1:4" x14ac:dyDescent="0.2">
      <c r="A5065" s="1">
        <v>5.0629999999999997</v>
      </c>
      <c r="B5065">
        <v>7.3438299999999998E-2</v>
      </c>
      <c r="C5065">
        <v>9.0695399999999995E-2</v>
      </c>
      <c r="D5065">
        <v>8.27344E-2</v>
      </c>
    </row>
    <row r="5066" spans="1:4" x14ac:dyDescent="0.2">
      <c r="A5066" s="1">
        <v>5.0640000000000001</v>
      </c>
      <c r="B5066">
        <v>7.3415800000000003E-2</v>
      </c>
      <c r="C5066">
        <v>9.0704199999999999E-2</v>
      </c>
      <c r="D5066">
        <v>8.2596100000000006E-2</v>
      </c>
    </row>
    <row r="5067" spans="1:4" x14ac:dyDescent="0.2">
      <c r="A5067" s="1">
        <v>5.0650000000000004</v>
      </c>
      <c r="B5067">
        <v>7.3570999999999998E-2</v>
      </c>
      <c r="C5067">
        <v>9.0703400000000003E-2</v>
      </c>
      <c r="D5067">
        <v>8.2595799999999997E-2</v>
      </c>
    </row>
    <row r="5068" spans="1:4" x14ac:dyDescent="0.2">
      <c r="A5068" s="1">
        <v>5.0659999999999998</v>
      </c>
      <c r="B5068">
        <v>7.3504200000000006E-2</v>
      </c>
      <c r="C5068">
        <v>9.0781100000000003E-2</v>
      </c>
      <c r="D5068">
        <v>8.2629800000000003E-2</v>
      </c>
    </row>
    <row r="5069" spans="1:4" x14ac:dyDescent="0.2">
      <c r="A5069" s="1">
        <v>5.0670000000000002</v>
      </c>
      <c r="B5069">
        <v>7.3559899999999998E-2</v>
      </c>
      <c r="C5069">
        <v>9.0736999999999998E-2</v>
      </c>
      <c r="D5069">
        <v>8.2767800000000002E-2</v>
      </c>
    </row>
    <row r="5070" spans="1:4" x14ac:dyDescent="0.2">
      <c r="A5070" s="1">
        <v>5.0679999999999996</v>
      </c>
      <c r="B5070">
        <v>7.3493500000000003E-2</v>
      </c>
      <c r="C5070">
        <v>9.0737399999999996E-2</v>
      </c>
      <c r="D5070">
        <v>8.2893599999999998E-2</v>
      </c>
    </row>
    <row r="5071" spans="1:4" x14ac:dyDescent="0.2">
      <c r="A5071" s="1">
        <v>5.069</v>
      </c>
      <c r="B5071">
        <v>7.3415999999999995E-2</v>
      </c>
      <c r="C5071">
        <v>9.0869199999999997E-2</v>
      </c>
      <c r="D5071">
        <v>8.2722000000000004E-2</v>
      </c>
    </row>
    <row r="5072" spans="1:4" x14ac:dyDescent="0.2">
      <c r="A5072" s="1">
        <v>5.07</v>
      </c>
      <c r="B5072">
        <v>7.3271500000000003E-2</v>
      </c>
      <c r="C5072">
        <v>9.0817200000000001E-2</v>
      </c>
      <c r="D5072">
        <v>8.27677E-2</v>
      </c>
    </row>
    <row r="5073" spans="1:4" x14ac:dyDescent="0.2">
      <c r="A5073" s="1">
        <v>5.0709999999999997</v>
      </c>
      <c r="B5073">
        <v>7.3382299999999998E-2</v>
      </c>
      <c r="C5073">
        <v>9.0677400000000005E-2</v>
      </c>
      <c r="D5073">
        <v>8.2495600000000002E-2</v>
      </c>
    </row>
    <row r="5074" spans="1:4" x14ac:dyDescent="0.2">
      <c r="A5074" s="1">
        <v>5.0720000000000001</v>
      </c>
      <c r="B5074">
        <v>7.3426500000000006E-2</v>
      </c>
      <c r="C5074">
        <v>9.0738700000000005E-2</v>
      </c>
      <c r="D5074">
        <v>8.2550999999999999E-2</v>
      </c>
    </row>
    <row r="5075" spans="1:4" x14ac:dyDescent="0.2">
      <c r="A5075" s="1">
        <v>5.0730000000000004</v>
      </c>
      <c r="B5075">
        <v>7.3482099999999995E-2</v>
      </c>
      <c r="C5075">
        <v>9.0659299999999998E-2</v>
      </c>
      <c r="D5075">
        <v>8.2618899999999995E-2</v>
      </c>
    </row>
    <row r="5076" spans="1:4" x14ac:dyDescent="0.2">
      <c r="A5076" s="1">
        <v>5.0739999999999998</v>
      </c>
      <c r="B5076">
        <v>7.3559600000000003E-2</v>
      </c>
      <c r="C5076">
        <v>9.0685199999999994E-2</v>
      </c>
      <c r="D5076">
        <v>8.2595299999999996E-2</v>
      </c>
    </row>
    <row r="5077" spans="1:4" x14ac:dyDescent="0.2">
      <c r="A5077" s="1">
        <v>5.0750000000000002</v>
      </c>
      <c r="B5077">
        <v>7.3426500000000006E-2</v>
      </c>
      <c r="C5077">
        <v>9.0807299999999994E-2</v>
      </c>
      <c r="D5077">
        <v>8.2767499999999994E-2</v>
      </c>
    </row>
    <row r="5078" spans="1:4" x14ac:dyDescent="0.2">
      <c r="A5078" s="1">
        <v>5.0759999999999996</v>
      </c>
      <c r="B5078">
        <v>7.3382199999999995E-2</v>
      </c>
      <c r="C5078">
        <v>9.0790200000000001E-2</v>
      </c>
      <c r="D5078">
        <v>8.2939200000000005E-2</v>
      </c>
    </row>
    <row r="5079" spans="1:4" x14ac:dyDescent="0.2">
      <c r="A5079" s="1">
        <v>5.077</v>
      </c>
      <c r="B5079">
        <v>7.3315900000000003E-2</v>
      </c>
      <c r="C5079">
        <v>9.07998E-2</v>
      </c>
      <c r="D5079">
        <v>8.2813800000000007E-2</v>
      </c>
    </row>
    <row r="5080" spans="1:4" x14ac:dyDescent="0.2">
      <c r="A5080" s="1">
        <v>5.0780000000000003</v>
      </c>
      <c r="B5080">
        <v>7.3315900000000003E-2</v>
      </c>
      <c r="C5080">
        <v>9.0756000000000003E-2</v>
      </c>
      <c r="D5080">
        <v>8.2733699999999993E-2</v>
      </c>
    </row>
    <row r="5081" spans="1:4" x14ac:dyDescent="0.2">
      <c r="A5081" s="1">
        <v>5.0789999999999997</v>
      </c>
      <c r="B5081">
        <v>7.3449299999999995E-2</v>
      </c>
      <c r="C5081">
        <v>9.0598899999999996E-2</v>
      </c>
      <c r="D5081">
        <v>8.2495200000000005E-2</v>
      </c>
    </row>
    <row r="5082" spans="1:4" x14ac:dyDescent="0.2">
      <c r="A5082" s="1">
        <v>5.08</v>
      </c>
      <c r="B5082">
        <v>7.33597E-2</v>
      </c>
      <c r="C5082">
        <v>9.0484400000000006E-2</v>
      </c>
      <c r="D5082">
        <v>8.2517699999999999E-2</v>
      </c>
    </row>
    <row r="5083" spans="1:4" x14ac:dyDescent="0.2">
      <c r="A5083" s="1">
        <v>5.0810000000000004</v>
      </c>
      <c r="B5083">
        <v>7.3537500000000006E-2</v>
      </c>
      <c r="C5083">
        <v>9.0658900000000001E-2</v>
      </c>
      <c r="D5083">
        <v>8.2721299999999998E-2</v>
      </c>
    </row>
    <row r="5084" spans="1:4" x14ac:dyDescent="0.2">
      <c r="A5084" s="1">
        <v>5.0819999999999999</v>
      </c>
      <c r="B5084">
        <v>7.3493299999999998E-2</v>
      </c>
      <c r="C5084">
        <v>9.0825299999999998E-2</v>
      </c>
      <c r="D5084">
        <v>8.2606899999999997E-2</v>
      </c>
    </row>
    <row r="5085" spans="1:4" x14ac:dyDescent="0.2">
      <c r="A5085" s="1">
        <v>5.0830000000000002</v>
      </c>
      <c r="B5085">
        <v>7.3382100000000006E-2</v>
      </c>
      <c r="C5085">
        <v>9.0772699999999998E-2</v>
      </c>
      <c r="D5085">
        <v>8.2801899999999998E-2</v>
      </c>
    </row>
    <row r="5086" spans="1:4" x14ac:dyDescent="0.2">
      <c r="A5086" s="1">
        <v>5.0839999999999996</v>
      </c>
      <c r="B5086">
        <v>7.3315599999999995E-2</v>
      </c>
      <c r="C5086">
        <v>9.0746099999999996E-2</v>
      </c>
      <c r="D5086">
        <v>8.2756399999999994E-2</v>
      </c>
    </row>
    <row r="5087" spans="1:4" x14ac:dyDescent="0.2">
      <c r="A5087" s="1">
        <v>5.085</v>
      </c>
      <c r="B5087">
        <v>7.3338299999999995E-2</v>
      </c>
      <c r="C5087">
        <v>9.0738399999999997E-2</v>
      </c>
      <c r="D5087">
        <v>8.2745600000000002E-2</v>
      </c>
    </row>
    <row r="5088" spans="1:4" x14ac:dyDescent="0.2">
      <c r="A5088" s="1">
        <v>5.0860000000000003</v>
      </c>
      <c r="B5088">
        <v>7.3404899999999995E-2</v>
      </c>
      <c r="C5088">
        <v>9.0816800000000003E-2</v>
      </c>
      <c r="D5088">
        <v>8.2609299999999997E-2</v>
      </c>
    </row>
    <row r="5089" spans="1:4" x14ac:dyDescent="0.2">
      <c r="A5089" s="1">
        <v>5.0869999999999997</v>
      </c>
      <c r="B5089">
        <v>7.3437600000000006E-2</v>
      </c>
      <c r="C5089">
        <v>9.0563500000000005E-2</v>
      </c>
      <c r="D5089">
        <v>8.2484199999999994E-2</v>
      </c>
    </row>
    <row r="5090" spans="1:4" x14ac:dyDescent="0.2">
      <c r="A5090" s="1">
        <v>5.0880000000000001</v>
      </c>
      <c r="B5090">
        <v>7.3392899999999997E-2</v>
      </c>
      <c r="C5090">
        <v>9.0545299999999995E-2</v>
      </c>
      <c r="D5090">
        <v>8.2506099999999999E-2</v>
      </c>
    </row>
    <row r="5091" spans="1:4" x14ac:dyDescent="0.2">
      <c r="A5091" s="1">
        <v>5.0890000000000004</v>
      </c>
      <c r="B5091">
        <v>7.3459499999999997E-2</v>
      </c>
      <c r="C5091">
        <v>9.0667899999999996E-2</v>
      </c>
      <c r="D5091">
        <v>8.2618999999999998E-2</v>
      </c>
    </row>
    <row r="5092" spans="1:4" x14ac:dyDescent="0.2">
      <c r="A5092" s="1">
        <v>5.09</v>
      </c>
      <c r="B5092">
        <v>7.3415300000000003E-2</v>
      </c>
      <c r="C5092">
        <v>9.0755299999999997E-2</v>
      </c>
      <c r="D5092">
        <v>8.2687399999999994E-2</v>
      </c>
    </row>
    <row r="5093" spans="1:4" x14ac:dyDescent="0.2">
      <c r="A5093" s="1">
        <v>5.0910000000000002</v>
      </c>
      <c r="B5093">
        <v>7.3404399999999995E-2</v>
      </c>
      <c r="C5093">
        <v>9.0798599999999993E-2</v>
      </c>
      <c r="D5093">
        <v>8.2515699999999997E-2</v>
      </c>
    </row>
    <row r="5094" spans="1:4" x14ac:dyDescent="0.2">
      <c r="A5094" s="1">
        <v>5.0919999999999996</v>
      </c>
      <c r="B5094">
        <v>7.3338E-2</v>
      </c>
      <c r="C5094">
        <v>9.0798900000000002E-2</v>
      </c>
      <c r="D5094">
        <v>8.2585099999999995E-2</v>
      </c>
    </row>
    <row r="5095" spans="1:4" x14ac:dyDescent="0.2">
      <c r="A5095" s="1">
        <v>5.093</v>
      </c>
      <c r="B5095">
        <v>7.3315599999999995E-2</v>
      </c>
      <c r="C5095">
        <v>9.0615899999999999E-2</v>
      </c>
      <c r="D5095">
        <v>8.2722799999999999E-2</v>
      </c>
    </row>
    <row r="5096" spans="1:4" x14ac:dyDescent="0.2">
      <c r="A5096" s="1">
        <v>5.0940000000000003</v>
      </c>
      <c r="B5096">
        <v>7.3482500000000006E-2</v>
      </c>
      <c r="C5096">
        <v>9.0607300000000002E-2</v>
      </c>
      <c r="D5096">
        <v>8.2632300000000006E-2</v>
      </c>
    </row>
    <row r="5097" spans="1:4" x14ac:dyDescent="0.2">
      <c r="A5097" s="1">
        <v>5.0949999999999998</v>
      </c>
      <c r="B5097">
        <v>7.3237700000000003E-2</v>
      </c>
      <c r="C5097">
        <v>9.0589199999999995E-2</v>
      </c>
      <c r="D5097">
        <v>8.2586099999999996E-2</v>
      </c>
    </row>
    <row r="5098" spans="1:4" x14ac:dyDescent="0.2">
      <c r="A5098" s="1">
        <v>5.0960000000000001</v>
      </c>
      <c r="B5098">
        <v>7.3404399999999995E-2</v>
      </c>
      <c r="C5098">
        <v>9.0711700000000006E-2</v>
      </c>
      <c r="D5098">
        <v>8.2688899999999996E-2</v>
      </c>
    </row>
    <row r="5099" spans="1:4" x14ac:dyDescent="0.2">
      <c r="A5099" s="1">
        <v>5.0970000000000004</v>
      </c>
      <c r="B5099">
        <v>7.3459899999999995E-2</v>
      </c>
      <c r="C5099">
        <v>9.0562799999999999E-2</v>
      </c>
      <c r="D5099">
        <v>8.2516400000000004E-2</v>
      </c>
    </row>
    <row r="5100" spans="1:4" x14ac:dyDescent="0.2">
      <c r="A5100" s="1">
        <v>5.0979999999999999</v>
      </c>
      <c r="B5100">
        <v>7.3404300000000006E-2</v>
      </c>
      <c r="C5100">
        <v>9.0772699999999998E-2</v>
      </c>
      <c r="D5100">
        <v>8.2619200000000004E-2</v>
      </c>
    </row>
    <row r="5101" spans="1:4" x14ac:dyDescent="0.2">
      <c r="A5101" s="1">
        <v>5.0990000000000002</v>
      </c>
      <c r="B5101">
        <v>7.3449100000000003E-2</v>
      </c>
      <c r="C5101">
        <v>9.0781200000000006E-2</v>
      </c>
      <c r="D5101">
        <v>8.2446400000000003E-2</v>
      </c>
    </row>
    <row r="5102" spans="1:4" x14ac:dyDescent="0.2">
      <c r="A5102" s="1">
        <v>5.0999999999999996</v>
      </c>
      <c r="B5102">
        <v>7.3327000000000003E-2</v>
      </c>
      <c r="C5102">
        <v>9.0623999999999996E-2</v>
      </c>
      <c r="D5102">
        <v>8.2562099999999999E-2</v>
      </c>
    </row>
    <row r="5103" spans="1:4" x14ac:dyDescent="0.2">
      <c r="A5103" s="1">
        <v>5.101</v>
      </c>
      <c r="B5103">
        <v>7.3404499999999998E-2</v>
      </c>
      <c r="C5103">
        <v>9.0589100000000006E-2</v>
      </c>
      <c r="D5103">
        <v>8.2607399999999997E-2</v>
      </c>
    </row>
    <row r="5104" spans="1:4" x14ac:dyDescent="0.2">
      <c r="A5104" s="1">
        <v>5.1020000000000003</v>
      </c>
      <c r="B5104">
        <v>7.34157E-2</v>
      </c>
      <c r="C5104">
        <v>9.0589000000000003E-2</v>
      </c>
      <c r="D5104">
        <v>8.2757600000000001E-2</v>
      </c>
    </row>
    <row r="5105" spans="1:4" x14ac:dyDescent="0.2">
      <c r="A5105" s="1">
        <v>5.1029999999999998</v>
      </c>
      <c r="B5105">
        <v>7.32487E-2</v>
      </c>
      <c r="C5105">
        <v>9.0711399999999998E-2</v>
      </c>
      <c r="D5105">
        <v>8.2665600000000006E-2</v>
      </c>
    </row>
    <row r="5106" spans="1:4" x14ac:dyDescent="0.2">
      <c r="A5106" s="1">
        <v>5.1040000000000001</v>
      </c>
      <c r="B5106">
        <v>7.3281899999999997E-2</v>
      </c>
      <c r="C5106">
        <v>9.0580099999999997E-2</v>
      </c>
      <c r="D5106">
        <v>8.2779900000000003E-2</v>
      </c>
    </row>
    <row r="5107" spans="1:4" x14ac:dyDescent="0.2">
      <c r="A5107" s="1">
        <v>5.1050000000000004</v>
      </c>
      <c r="B5107">
        <v>7.3204400000000003E-2</v>
      </c>
      <c r="C5107">
        <v>9.0641600000000003E-2</v>
      </c>
      <c r="D5107">
        <v>8.2597400000000001E-2</v>
      </c>
    </row>
    <row r="5108" spans="1:4" x14ac:dyDescent="0.2">
      <c r="A5108" s="1">
        <v>5.1059999999999999</v>
      </c>
      <c r="B5108">
        <v>7.3471300000000003E-2</v>
      </c>
      <c r="C5108">
        <v>9.0624300000000005E-2</v>
      </c>
      <c r="D5108">
        <v>8.2665000000000002E-2</v>
      </c>
    </row>
    <row r="5109" spans="1:4" x14ac:dyDescent="0.2">
      <c r="A5109" s="1">
        <v>5.1070000000000002</v>
      </c>
      <c r="B5109">
        <v>7.3393600000000003E-2</v>
      </c>
      <c r="C5109">
        <v>9.0729199999999996E-2</v>
      </c>
      <c r="D5109">
        <v>8.2369399999999995E-2</v>
      </c>
    </row>
    <row r="5110" spans="1:4" x14ac:dyDescent="0.2">
      <c r="A5110" s="1">
        <v>5.1079999999999997</v>
      </c>
      <c r="B5110">
        <v>7.3393399999999998E-2</v>
      </c>
      <c r="C5110">
        <v>9.0641700000000006E-2</v>
      </c>
      <c r="D5110">
        <v>8.2482399999999997E-2</v>
      </c>
    </row>
    <row r="5111" spans="1:4" x14ac:dyDescent="0.2">
      <c r="A5111" s="1">
        <v>5.109</v>
      </c>
      <c r="B5111">
        <v>7.32487E-2</v>
      </c>
      <c r="C5111">
        <v>9.0781799999999996E-2</v>
      </c>
      <c r="D5111">
        <v>8.2620299999999994E-2</v>
      </c>
    </row>
    <row r="5112" spans="1:4" x14ac:dyDescent="0.2">
      <c r="A5112" s="1">
        <v>5.1100000000000003</v>
      </c>
      <c r="B5112">
        <v>7.3382100000000006E-2</v>
      </c>
      <c r="C5112">
        <v>9.0597300000000006E-2</v>
      </c>
      <c r="D5112">
        <v>8.2676799999999995E-2</v>
      </c>
    </row>
    <row r="5113" spans="1:4" x14ac:dyDescent="0.2">
      <c r="A5113" s="1">
        <v>5.1109999999999998</v>
      </c>
      <c r="B5113">
        <v>7.3271000000000003E-2</v>
      </c>
      <c r="C5113">
        <v>9.0711600000000003E-2</v>
      </c>
      <c r="D5113">
        <v>8.2562399999999994E-2</v>
      </c>
    </row>
    <row r="5114" spans="1:4" x14ac:dyDescent="0.2">
      <c r="A5114" s="1">
        <v>5.1120000000000001</v>
      </c>
      <c r="B5114">
        <v>7.3215500000000003E-2</v>
      </c>
      <c r="C5114">
        <v>9.0588600000000005E-2</v>
      </c>
      <c r="D5114">
        <v>8.2460800000000001E-2</v>
      </c>
    </row>
    <row r="5115" spans="1:4" x14ac:dyDescent="0.2">
      <c r="A5115" s="1">
        <v>5.1130000000000004</v>
      </c>
      <c r="B5115">
        <v>7.3304099999999997E-2</v>
      </c>
      <c r="C5115">
        <v>9.0440400000000004E-2</v>
      </c>
      <c r="D5115">
        <v>8.2517900000000005E-2</v>
      </c>
    </row>
    <row r="5116" spans="1:4" x14ac:dyDescent="0.2">
      <c r="A5116" s="1">
        <v>5.1139999999999999</v>
      </c>
      <c r="B5116">
        <v>7.34268E-2</v>
      </c>
      <c r="C5116">
        <v>9.0615699999999993E-2</v>
      </c>
      <c r="D5116">
        <v>8.2585199999999997E-2</v>
      </c>
    </row>
    <row r="5117" spans="1:4" x14ac:dyDescent="0.2">
      <c r="A5117" s="1">
        <v>5.1150000000000002</v>
      </c>
      <c r="B5117">
        <v>7.3359999999999995E-2</v>
      </c>
      <c r="C5117">
        <v>9.0720300000000004E-2</v>
      </c>
      <c r="D5117">
        <v>8.2641599999999996E-2</v>
      </c>
    </row>
    <row r="5118" spans="1:4" x14ac:dyDescent="0.2">
      <c r="A5118" s="1">
        <v>5.1159999999999997</v>
      </c>
      <c r="B5118">
        <v>7.3315400000000003E-2</v>
      </c>
      <c r="C5118">
        <v>9.0641700000000006E-2</v>
      </c>
      <c r="D5118">
        <v>8.2608000000000001E-2</v>
      </c>
    </row>
    <row r="5119" spans="1:4" x14ac:dyDescent="0.2">
      <c r="A5119" s="1">
        <v>5.117</v>
      </c>
      <c r="B5119">
        <v>7.3215199999999994E-2</v>
      </c>
      <c r="C5119">
        <v>9.0702599999999994E-2</v>
      </c>
      <c r="D5119">
        <v>8.2619799999999993E-2</v>
      </c>
    </row>
    <row r="5120" spans="1:4" x14ac:dyDescent="0.2">
      <c r="A5120" s="1">
        <v>5.1180000000000003</v>
      </c>
      <c r="B5120">
        <v>7.3204099999999994E-2</v>
      </c>
      <c r="C5120">
        <v>9.0597300000000006E-2</v>
      </c>
      <c r="D5120">
        <v>8.2494300000000007E-2</v>
      </c>
    </row>
    <row r="5121" spans="1:4" x14ac:dyDescent="0.2">
      <c r="A5121" s="1">
        <v>5.1189999999999998</v>
      </c>
      <c r="B5121">
        <v>7.3315400000000003E-2</v>
      </c>
      <c r="C5121">
        <v>9.0685100000000005E-2</v>
      </c>
      <c r="D5121">
        <v>8.2449499999999995E-2</v>
      </c>
    </row>
    <row r="5122" spans="1:4" x14ac:dyDescent="0.2">
      <c r="A5122" s="1">
        <v>5.12</v>
      </c>
      <c r="B5122">
        <v>7.3226600000000003E-2</v>
      </c>
      <c r="C5122">
        <v>9.0571299999999993E-2</v>
      </c>
      <c r="D5122">
        <v>8.2585800000000001E-2</v>
      </c>
    </row>
    <row r="5123" spans="1:4" x14ac:dyDescent="0.2">
      <c r="A5123" s="1">
        <v>5.1210000000000004</v>
      </c>
      <c r="B5123">
        <v>7.33935E-2</v>
      </c>
      <c r="C5123">
        <v>9.0518500000000002E-2</v>
      </c>
      <c r="D5123">
        <v>8.2517599999999997E-2</v>
      </c>
    </row>
    <row r="5124" spans="1:4" x14ac:dyDescent="0.2">
      <c r="A5124" s="1">
        <v>5.1219999999999999</v>
      </c>
      <c r="B5124">
        <v>7.3382100000000006E-2</v>
      </c>
      <c r="C5124">
        <v>9.0528499999999998E-2</v>
      </c>
      <c r="D5124">
        <v>8.2483100000000004E-2</v>
      </c>
    </row>
    <row r="5125" spans="1:4" x14ac:dyDescent="0.2">
      <c r="A5125" s="1">
        <v>5.1230000000000002</v>
      </c>
      <c r="B5125">
        <v>7.34934E-2</v>
      </c>
      <c r="C5125">
        <v>9.0598600000000001E-2</v>
      </c>
      <c r="D5125">
        <v>8.2458900000000002E-2</v>
      </c>
    </row>
    <row r="5126" spans="1:4" x14ac:dyDescent="0.2">
      <c r="A5126" s="1">
        <v>5.1239999999999997</v>
      </c>
      <c r="B5126">
        <v>7.3315199999999997E-2</v>
      </c>
      <c r="C5126">
        <v>9.07115E-2</v>
      </c>
      <c r="D5126">
        <v>8.2653500000000005E-2</v>
      </c>
    </row>
    <row r="5127" spans="1:4" x14ac:dyDescent="0.2">
      <c r="A5127" s="1">
        <v>5.125</v>
      </c>
      <c r="B5127">
        <v>7.3271100000000006E-2</v>
      </c>
      <c r="C5127">
        <v>9.0588799999999997E-2</v>
      </c>
      <c r="D5127">
        <v>8.2630400000000007E-2</v>
      </c>
    </row>
    <row r="5128" spans="1:4" x14ac:dyDescent="0.2">
      <c r="A5128" s="1">
        <v>5.1260000000000003</v>
      </c>
      <c r="B5128">
        <v>7.3315400000000003E-2</v>
      </c>
      <c r="C5128">
        <v>9.0659000000000003E-2</v>
      </c>
      <c r="D5128">
        <v>8.2516900000000004E-2</v>
      </c>
    </row>
    <row r="5129" spans="1:4" x14ac:dyDescent="0.2">
      <c r="A5129" s="1">
        <v>5.1269999999999998</v>
      </c>
      <c r="B5129">
        <v>7.3226700000000006E-2</v>
      </c>
      <c r="C5129">
        <v>9.06584E-2</v>
      </c>
      <c r="D5129">
        <v>8.25853E-2</v>
      </c>
    </row>
    <row r="5130" spans="1:4" x14ac:dyDescent="0.2">
      <c r="A5130" s="1">
        <v>5.1280000000000001</v>
      </c>
      <c r="B5130">
        <v>7.3248999999999995E-2</v>
      </c>
      <c r="C5130">
        <v>9.0545E-2</v>
      </c>
      <c r="D5130">
        <v>8.2517599999999997E-2</v>
      </c>
    </row>
    <row r="5131" spans="1:4" x14ac:dyDescent="0.2">
      <c r="A5131" s="1">
        <v>5.1289999999999996</v>
      </c>
      <c r="B5131">
        <v>7.3271199999999995E-2</v>
      </c>
      <c r="C5131">
        <v>9.0422799999999998E-2</v>
      </c>
      <c r="D5131">
        <v>8.2392000000000007E-2</v>
      </c>
    </row>
    <row r="5132" spans="1:4" x14ac:dyDescent="0.2">
      <c r="A5132" s="1">
        <v>5.13</v>
      </c>
      <c r="B5132">
        <v>7.3304599999999998E-2</v>
      </c>
      <c r="C5132">
        <v>9.0546199999999993E-2</v>
      </c>
      <c r="D5132">
        <v>8.2426100000000002E-2</v>
      </c>
    </row>
    <row r="5133" spans="1:4" x14ac:dyDescent="0.2">
      <c r="A5133" s="1">
        <v>5.1310000000000002</v>
      </c>
      <c r="B5133">
        <v>7.3382100000000006E-2</v>
      </c>
      <c r="C5133">
        <v>9.0502299999999994E-2</v>
      </c>
      <c r="D5133">
        <v>8.2391599999999995E-2</v>
      </c>
    </row>
    <row r="5134" spans="1:4" x14ac:dyDescent="0.2">
      <c r="A5134" s="1">
        <v>5.1319999999999997</v>
      </c>
      <c r="B5134">
        <v>7.32376E-2</v>
      </c>
      <c r="C5134">
        <v>9.0658900000000001E-2</v>
      </c>
      <c r="D5134">
        <v>8.2390000000000005E-2</v>
      </c>
    </row>
    <row r="5135" spans="1:4" x14ac:dyDescent="0.2">
      <c r="A5135" s="1">
        <v>5.133</v>
      </c>
      <c r="B5135">
        <v>7.3293300000000006E-2</v>
      </c>
      <c r="C5135">
        <v>9.0685000000000002E-2</v>
      </c>
      <c r="D5135">
        <v>8.2504900000000006E-2</v>
      </c>
    </row>
    <row r="5136" spans="1:4" x14ac:dyDescent="0.2">
      <c r="A5136" s="1">
        <v>5.1340000000000003</v>
      </c>
      <c r="B5136">
        <v>7.33042E-2</v>
      </c>
      <c r="C5136">
        <v>9.0588399999999999E-2</v>
      </c>
      <c r="D5136">
        <v>8.2459500000000005E-2</v>
      </c>
    </row>
    <row r="5137" spans="1:4" x14ac:dyDescent="0.2">
      <c r="A5137" s="1">
        <v>5.1349999999999998</v>
      </c>
      <c r="B5137">
        <v>7.3215600000000006E-2</v>
      </c>
      <c r="C5137">
        <v>9.0536099999999994E-2</v>
      </c>
      <c r="D5137">
        <v>8.2562999999999998E-2</v>
      </c>
    </row>
    <row r="5138" spans="1:4" x14ac:dyDescent="0.2">
      <c r="A5138" s="1">
        <v>5.1360000000000001</v>
      </c>
      <c r="B5138">
        <v>7.3393600000000003E-2</v>
      </c>
      <c r="C5138">
        <v>9.0615699999999993E-2</v>
      </c>
      <c r="D5138">
        <v>8.2426399999999997E-2</v>
      </c>
    </row>
    <row r="5139" spans="1:4" x14ac:dyDescent="0.2">
      <c r="A5139" s="1">
        <v>5.1369999999999996</v>
      </c>
      <c r="B5139">
        <v>7.3193400000000006E-2</v>
      </c>
      <c r="C5139">
        <v>9.0423500000000004E-2</v>
      </c>
      <c r="D5139">
        <v>8.2472900000000002E-2</v>
      </c>
    </row>
    <row r="5140" spans="1:4" x14ac:dyDescent="0.2">
      <c r="A5140" s="1">
        <v>5.1379999999999999</v>
      </c>
      <c r="B5140">
        <v>7.3315699999999998E-2</v>
      </c>
      <c r="C5140">
        <v>9.0485200000000002E-2</v>
      </c>
      <c r="D5140">
        <v>8.2677700000000007E-2</v>
      </c>
    </row>
    <row r="5141" spans="1:4" x14ac:dyDescent="0.2">
      <c r="A5141" s="1">
        <v>5.1390000000000002</v>
      </c>
      <c r="B5141">
        <v>7.31932E-2</v>
      </c>
      <c r="C5141">
        <v>9.0598300000000007E-2</v>
      </c>
      <c r="D5141">
        <v>8.2561499999999996E-2</v>
      </c>
    </row>
    <row r="5142" spans="1:4" x14ac:dyDescent="0.2">
      <c r="A5142" s="1">
        <v>5.14</v>
      </c>
      <c r="B5142">
        <v>7.3415499999999995E-2</v>
      </c>
      <c r="C5142">
        <v>9.07197E-2</v>
      </c>
      <c r="D5142">
        <v>8.2402100000000006E-2</v>
      </c>
    </row>
    <row r="5143" spans="1:4" x14ac:dyDescent="0.2">
      <c r="A5143" s="1">
        <v>5.141</v>
      </c>
      <c r="B5143">
        <v>7.3259900000000003E-2</v>
      </c>
      <c r="C5143">
        <v>9.0693300000000004E-2</v>
      </c>
      <c r="D5143">
        <v>8.2402299999999998E-2</v>
      </c>
    </row>
    <row r="5144" spans="1:4" x14ac:dyDescent="0.2">
      <c r="A5144" s="1">
        <v>5.1420000000000003</v>
      </c>
      <c r="B5144">
        <v>7.3159600000000005E-2</v>
      </c>
      <c r="C5144">
        <v>9.0596599999999999E-2</v>
      </c>
      <c r="D5144">
        <v>8.2391300000000001E-2</v>
      </c>
    </row>
    <row r="5145" spans="1:4" x14ac:dyDescent="0.2">
      <c r="A5145" s="1">
        <v>5.1429999999999998</v>
      </c>
      <c r="B5145">
        <v>7.32265E-2</v>
      </c>
      <c r="C5145">
        <v>9.0439800000000001E-2</v>
      </c>
      <c r="D5145">
        <v>8.2677100000000003E-2</v>
      </c>
    </row>
    <row r="5146" spans="1:4" x14ac:dyDescent="0.2">
      <c r="A5146" s="1">
        <v>5.1440000000000001</v>
      </c>
      <c r="B5146">
        <v>7.3204699999999998E-2</v>
      </c>
      <c r="C5146">
        <v>9.0484499999999995E-2</v>
      </c>
      <c r="D5146">
        <v>8.2564700000000005E-2</v>
      </c>
    </row>
    <row r="5147" spans="1:4" x14ac:dyDescent="0.2">
      <c r="A5147" s="1">
        <v>5.1449999999999996</v>
      </c>
      <c r="B5147">
        <v>7.3160199999999995E-2</v>
      </c>
      <c r="C5147">
        <v>9.0554399999999993E-2</v>
      </c>
      <c r="D5147">
        <v>8.2506200000000002E-2</v>
      </c>
    </row>
    <row r="5148" spans="1:4" x14ac:dyDescent="0.2">
      <c r="A5148" s="1">
        <v>5.1459999999999999</v>
      </c>
      <c r="B5148">
        <v>7.32376E-2</v>
      </c>
      <c r="C5148">
        <v>9.0546299999999996E-2</v>
      </c>
      <c r="D5148">
        <v>8.2460400000000003E-2</v>
      </c>
    </row>
    <row r="5149" spans="1:4" x14ac:dyDescent="0.2">
      <c r="A5149" s="1">
        <v>5.1470000000000002</v>
      </c>
      <c r="B5149">
        <v>7.3292999999999997E-2</v>
      </c>
      <c r="C5149">
        <v>9.0501799999999993E-2</v>
      </c>
      <c r="D5149">
        <v>8.2403199999999996E-2</v>
      </c>
    </row>
    <row r="5150" spans="1:4" x14ac:dyDescent="0.2">
      <c r="A5150" s="1">
        <v>5.1479999999999997</v>
      </c>
      <c r="B5150">
        <v>7.33486E-2</v>
      </c>
      <c r="C5150">
        <v>9.0606800000000001E-2</v>
      </c>
      <c r="D5150">
        <v>8.2368700000000003E-2</v>
      </c>
    </row>
    <row r="5151" spans="1:4" x14ac:dyDescent="0.2">
      <c r="A5151" s="1">
        <v>5.149</v>
      </c>
      <c r="B5151">
        <v>7.3348499999999997E-2</v>
      </c>
      <c r="C5151">
        <v>9.0562400000000001E-2</v>
      </c>
      <c r="D5151">
        <v>8.2344600000000004E-2</v>
      </c>
    </row>
    <row r="5152" spans="1:4" x14ac:dyDescent="0.2">
      <c r="A5152" s="1">
        <v>5.15</v>
      </c>
      <c r="B5152">
        <v>7.3226399999999997E-2</v>
      </c>
      <c r="C5152">
        <v>9.0387300000000004E-2</v>
      </c>
      <c r="D5152">
        <v>8.2574400000000006E-2</v>
      </c>
    </row>
    <row r="5153" spans="1:4" x14ac:dyDescent="0.2">
      <c r="A5153" s="1">
        <v>5.1509999999999998</v>
      </c>
      <c r="B5153">
        <v>7.3248599999999997E-2</v>
      </c>
      <c r="C5153">
        <v>9.0475100000000003E-2</v>
      </c>
      <c r="D5153">
        <v>8.2483699999999993E-2</v>
      </c>
    </row>
    <row r="5154" spans="1:4" x14ac:dyDescent="0.2">
      <c r="A5154" s="1">
        <v>5.1520000000000001</v>
      </c>
      <c r="B5154">
        <v>7.3215500000000003E-2</v>
      </c>
      <c r="C5154">
        <v>9.0457800000000005E-2</v>
      </c>
      <c r="D5154">
        <v>8.2528699999999997E-2</v>
      </c>
    </row>
    <row r="5155" spans="1:4" x14ac:dyDescent="0.2">
      <c r="A5155" s="1">
        <v>5.1529999999999996</v>
      </c>
      <c r="B5155">
        <v>7.3104699999999995E-2</v>
      </c>
      <c r="C5155">
        <v>9.0589199999999995E-2</v>
      </c>
      <c r="D5155">
        <v>8.2392199999999999E-2</v>
      </c>
    </row>
    <row r="5156" spans="1:4" x14ac:dyDescent="0.2">
      <c r="A5156" s="1">
        <v>5.1539999999999999</v>
      </c>
      <c r="B5156">
        <v>7.3192999999999994E-2</v>
      </c>
      <c r="C5156">
        <v>9.05276E-2</v>
      </c>
      <c r="D5156">
        <v>8.2495100000000002E-2</v>
      </c>
    </row>
    <row r="5157" spans="1:4" x14ac:dyDescent="0.2">
      <c r="A5157" s="1">
        <v>5.1550000000000002</v>
      </c>
      <c r="B5157">
        <v>7.3292999999999997E-2</v>
      </c>
      <c r="C5157">
        <v>9.0457899999999994E-2</v>
      </c>
      <c r="D5157">
        <v>8.24603E-2</v>
      </c>
    </row>
    <row r="5158" spans="1:4" x14ac:dyDescent="0.2">
      <c r="A5158" s="1">
        <v>5.1559999999999997</v>
      </c>
      <c r="B5158">
        <v>7.3282100000000003E-2</v>
      </c>
      <c r="C5158">
        <v>9.0431899999999996E-2</v>
      </c>
      <c r="D5158">
        <v>8.2412799999999994E-2</v>
      </c>
    </row>
    <row r="5159" spans="1:4" x14ac:dyDescent="0.2">
      <c r="A5159" s="1">
        <v>5.157</v>
      </c>
      <c r="B5159">
        <v>7.33153E-2</v>
      </c>
      <c r="C5159">
        <v>9.0518799999999996E-2</v>
      </c>
      <c r="D5159">
        <v>8.24014E-2</v>
      </c>
    </row>
    <row r="5160" spans="1:4" x14ac:dyDescent="0.2">
      <c r="A5160" s="1">
        <v>5.1580000000000004</v>
      </c>
      <c r="B5160">
        <v>7.3348899999999995E-2</v>
      </c>
      <c r="C5160">
        <v>9.0475299999999995E-2</v>
      </c>
      <c r="D5160">
        <v>8.2470799999999997E-2</v>
      </c>
    </row>
    <row r="5161" spans="1:4" x14ac:dyDescent="0.2">
      <c r="A5161" s="1">
        <v>5.1589999999999998</v>
      </c>
      <c r="B5161">
        <v>7.3237700000000003E-2</v>
      </c>
      <c r="C5161">
        <v>9.0448899999999999E-2</v>
      </c>
      <c r="D5161">
        <v>8.2471699999999995E-2</v>
      </c>
    </row>
    <row r="5162" spans="1:4" x14ac:dyDescent="0.2">
      <c r="A5162" s="1">
        <v>5.16</v>
      </c>
      <c r="B5162">
        <v>7.3137900000000006E-2</v>
      </c>
      <c r="C5162">
        <v>9.04142E-2</v>
      </c>
      <c r="D5162">
        <v>8.2483100000000004E-2</v>
      </c>
    </row>
    <row r="5163" spans="1:4" x14ac:dyDescent="0.2">
      <c r="A5163" s="1">
        <v>5.1609999999999996</v>
      </c>
      <c r="B5163">
        <v>7.31821E-2</v>
      </c>
      <c r="C5163">
        <v>9.0642100000000003E-2</v>
      </c>
      <c r="D5163">
        <v>8.2551700000000006E-2</v>
      </c>
    </row>
    <row r="5164" spans="1:4" x14ac:dyDescent="0.2">
      <c r="A5164" s="1">
        <v>5.1619999999999999</v>
      </c>
      <c r="B5164">
        <v>7.32154E-2</v>
      </c>
      <c r="C5164">
        <v>9.0501999999999999E-2</v>
      </c>
      <c r="D5164">
        <v>8.2426700000000006E-2</v>
      </c>
    </row>
    <row r="5165" spans="1:4" x14ac:dyDescent="0.2">
      <c r="A5165" s="1">
        <v>5.1630000000000003</v>
      </c>
      <c r="B5165">
        <v>7.3137400000000005E-2</v>
      </c>
      <c r="C5165">
        <v>9.02916E-2</v>
      </c>
      <c r="D5165">
        <v>8.2460400000000003E-2</v>
      </c>
    </row>
    <row r="5166" spans="1:4" x14ac:dyDescent="0.2">
      <c r="A5166" s="1">
        <v>5.1639999999999997</v>
      </c>
      <c r="B5166">
        <v>7.3226399999999997E-2</v>
      </c>
      <c r="C5166">
        <v>9.0309500000000001E-2</v>
      </c>
      <c r="D5166">
        <v>8.23908E-2</v>
      </c>
    </row>
    <row r="5167" spans="1:4" x14ac:dyDescent="0.2">
      <c r="A5167" s="1">
        <v>5.165</v>
      </c>
      <c r="B5167">
        <v>7.3293399999999995E-2</v>
      </c>
      <c r="C5167">
        <v>9.0291700000000003E-2</v>
      </c>
      <c r="D5167">
        <v>8.2333699999999996E-2</v>
      </c>
    </row>
    <row r="5168" spans="1:4" x14ac:dyDescent="0.2">
      <c r="A5168" s="1">
        <v>5.1660000000000004</v>
      </c>
      <c r="B5168">
        <v>7.34157E-2</v>
      </c>
      <c r="C5168">
        <v>9.0465799999999999E-2</v>
      </c>
      <c r="D5168">
        <v>8.2494100000000001E-2</v>
      </c>
    </row>
    <row r="5169" spans="1:4" x14ac:dyDescent="0.2">
      <c r="A5169" s="1">
        <v>5.1669999999999998</v>
      </c>
      <c r="B5169">
        <v>7.3293200000000003E-2</v>
      </c>
      <c r="C5169">
        <v>9.0474899999999997E-2</v>
      </c>
      <c r="D5169">
        <v>8.2460199999999997E-2</v>
      </c>
    </row>
    <row r="5170" spans="1:4" x14ac:dyDescent="0.2">
      <c r="A5170" s="1">
        <v>5.1680000000000001</v>
      </c>
      <c r="B5170">
        <v>7.31599E-2</v>
      </c>
      <c r="C5170">
        <v>9.0545399999999998E-2</v>
      </c>
      <c r="D5170">
        <v>8.25742E-2</v>
      </c>
    </row>
    <row r="5171" spans="1:4" x14ac:dyDescent="0.2">
      <c r="A5171" s="1">
        <v>5.1689999999999996</v>
      </c>
      <c r="B5171">
        <v>7.3026599999999997E-2</v>
      </c>
      <c r="C5171">
        <v>9.05894E-2</v>
      </c>
      <c r="D5171">
        <v>8.25631E-2</v>
      </c>
    </row>
    <row r="5172" spans="1:4" x14ac:dyDescent="0.2">
      <c r="A5172" s="1">
        <v>5.17</v>
      </c>
      <c r="B5172">
        <v>7.3137499999999994E-2</v>
      </c>
      <c r="C5172">
        <v>9.0431999999999998E-2</v>
      </c>
      <c r="D5172">
        <v>8.23126E-2</v>
      </c>
    </row>
    <row r="5173" spans="1:4" x14ac:dyDescent="0.2">
      <c r="A5173" s="1">
        <v>5.1710000000000003</v>
      </c>
      <c r="B5173">
        <v>7.3159600000000005E-2</v>
      </c>
      <c r="C5173">
        <v>9.0248200000000001E-2</v>
      </c>
      <c r="D5173">
        <v>8.2494700000000004E-2</v>
      </c>
    </row>
    <row r="5174" spans="1:4" x14ac:dyDescent="0.2">
      <c r="A5174" s="1">
        <v>5.1719999999999997</v>
      </c>
      <c r="B5174">
        <v>7.32709E-2</v>
      </c>
      <c r="C5174">
        <v>9.0309299999999995E-2</v>
      </c>
      <c r="D5174">
        <v>8.2401699999999994E-2</v>
      </c>
    </row>
    <row r="5175" spans="1:4" x14ac:dyDescent="0.2">
      <c r="A5175" s="1">
        <v>5.173</v>
      </c>
      <c r="B5175">
        <v>7.3171200000000006E-2</v>
      </c>
      <c r="C5175">
        <v>9.0353100000000006E-2</v>
      </c>
      <c r="D5175">
        <v>8.2355499999999998E-2</v>
      </c>
    </row>
    <row r="5176" spans="1:4" x14ac:dyDescent="0.2">
      <c r="A5176" s="1">
        <v>5.1740000000000004</v>
      </c>
      <c r="B5176">
        <v>7.3193400000000006E-2</v>
      </c>
      <c r="C5176">
        <v>9.05281E-2</v>
      </c>
      <c r="D5176">
        <v>8.2323199999999999E-2</v>
      </c>
    </row>
    <row r="5177" spans="1:4" x14ac:dyDescent="0.2">
      <c r="A5177" s="1">
        <v>5.1749999999999998</v>
      </c>
      <c r="B5177">
        <v>7.32598E-2</v>
      </c>
      <c r="C5177">
        <v>9.04581E-2</v>
      </c>
      <c r="D5177">
        <v>8.2369300000000006E-2</v>
      </c>
    </row>
    <row r="5178" spans="1:4" x14ac:dyDescent="0.2">
      <c r="A5178" s="1">
        <v>5.1760000000000002</v>
      </c>
      <c r="B5178">
        <v>7.3159799999999997E-2</v>
      </c>
      <c r="C5178">
        <v>9.0448799999999996E-2</v>
      </c>
      <c r="D5178">
        <v>8.2563399999999995E-2</v>
      </c>
    </row>
    <row r="5179" spans="1:4" x14ac:dyDescent="0.2">
      <c r="A5179" s="1">
        <v>5.1769999999999996</v>
      </c>
      <c r="B5179">
        <v>7.3181999999999997E-2</v>
      </c>
      <c r="C5179">
        <v>9.0527800000000005E-2</v>
      </c>
      <c r="D5179">
        <v>8.2481899999999997E-2</v>
      </c>
    </row>
    <row r="5180" spans="1:4" x14ac:dyDescent="0.2">
      <c r="A5180" s="1">
        <v>5.1779999999999999</v>
      </c>
      <c r="B5180">
        <v>7.3081900000000005E-2</v>
      </c>
      <c r="C5180">
        <v>9.0440300000000001E-2</v>
      </c>
      <c r="D5180">
        <v>8.2459400000000002E-2</v>
      </c>
    </row>
    <row r="5181" spans="1:4" x14ac:dyDescent="0.2">
      <c r="A5181" s="1">
        <v>5.1790000000000003</v>
      </c>
      <c r="B5181">
        <v>7.3204199999999997E-2</v>
      </c>
      <c r="C5181">
        <v>9.0239399999999997E-2</v>
      </c>
      <c r="D5181">
        <v>8.2379900000000006E-2</v>
      </c>
    </row>
    <row r="5182" spans="1:4" x14ac:dyDescent="0.2">
      <c r="A5182" s="1">
        <v>5.18</v>
      </c>
      <c r="B5182">
        <v>7.30267E-2</v>
      </c>
      <c r="C5182">
        <v>9.0318200000000001E-2</v>
      </c>
      <c r="D5182">
        <v>8.2481700000000005E-2</v>
      </c>
    </row>
    <row r="5183" spans="1:4" x14ac:dyDescent="0.2">
      <c r="A5183" s="1">
        <v>5.181</v>
      </c>
      <c r="B5183">
        <v>7.3182399999999995E-2</v>
      </c>
      <c r="C5183">
        <v>9.0379600000000004E-2</v>
      </c>
      <c r="D5183">
        <v>8.2311400000000007E-2</v>
      </c>
    </row>
    <row r="5184" spans="1:4" x14ac:dyDescent="0.2">
      <c r="A5184" s="1">
        <v>5.1820000000000004</v>
      </c>
      <c r="B5184">
        <v>7.3237700000000003E-2</v>
      </c>
      <c r="C5184">
        <v>9.0554200000000001E-2</v>
      </c>
      <c r="D5184">
        <v>8.2344600000000004E-2</v>
      </c>
    </row>
    <row r="5185" spans="1:4" x14ac:dyDescent="0.2">
      <c r="A5185" s="1">
        <v>5.1829999999999998</v>
      </c>
      <c r="B5185">
        <v>7.3326600000000006E-2</v>
      </c>
      <c r="C5185">
        <v>9.0509699999999998E-2</v>
      </c>
      <c r="D5185">
        <v>8.2311800000000004E-2</v>
      </c>
    </row>
    <row r="5186" spans="1:4" x14ac:dyDescent="0.2">
      <c r="A5186" s="1">
        <v>5.1840000000000002</v>
      </c>
      <c r="B5186">
        <v>7.3237200000000002E-2</v>
      </c>
      <c r="C5186">
        <v>9.0378899999999998E-2</v>
      </c>
      <c r="D5186">
        <v>8.2368999999999998E-2</v>
      </c>
    </row>
    <row r="5187" spans="1:4" x14ac:dyDescent="0.2">
      <c r="A5187" s="1">
        <v>5.1849999999999996</v>
      </c>
      <c r="B5187">
        <v>7.31488E-2</v>
      </c>
      <c r="C5187">
        <v>9.0378600000000003E-2</v>
      </c>
      <c r="D5187">
        <v>8.2586300000000001E-2</v>
      </c>
    </row>
    <row r="5188" spans="1:4" x14ac:dyDescent="0.2">
      <c r="A5188" s="1">
        <v>5.1859999999999999</v>
      </c>
      <c r="B5188">
        <v>7.2893200000000005E-2</v>
      </c>
      <c r="C5188">
        <v>9.0492299999999998E-2</v>
      </c>
      <c r="D5188">
        <v>8.2528400000000002E-2</v>
      </c>
    </row>
    <row r="5189" spans="1:4" x14ac:dyDescent="0.2">
      <c r="A5189" s="1">
        <v>5.1870000000000003</v>
      </c>
      <c r="B5189">
        <v>7.3126700000000003E-2</v>
      </c>
      <c r="C5189">
        <v>9.0335100000000002E-2</v>
      </c>
      <c r="D5189">
        <v>8.2346100000000005E-2</v>
      </c>
    </row>
    <row r="5190" spans="1:4" x14ac:dyDescent="0.2">
      <c r="A5190" s="1">
        <v>5.1879999999999997</v>
      </c>
      <c r="B5190">
        <v>7.3193300000000003E-2</v>
      </c>
      <c r="C5190">
        <v>9.0387599999999999E-2</v>
      </c>
      <c r="D5190">
        <v>8.2301299999999994E-2</v>
      </c>
    </row>
    <row r="5191" spans="1:4" x14ac:dyDescent="0.2">
      <c r="A5191" s="1">
        <v>5.1890000000000001</v>
      </c>
      <c r="B5191">
        <v>7.3171100000000003E-2</v>
      </c>
      <c r="C5191">
        <v>9.03442E-2</v>
      </c>
      <c r="D5191">
        <v>8.2220199999999993E-2</v>
      </c>
    </row>
    <row r="5192" spans="1:4" x14ac:dyDescent="0.2">
      <c r="A5192" s="1">
        <v>5.19</v>
      </c>
      <c r="B5192">
        <v>7.3248800000000003E-2</v>
      </c>
      <c r="C5192">
        <v>9.0519199999999994E-2</v>
      </c>
      <c r="D5192">
        <v>8.2253900000000005E-2</v>
      </c>
    </row>
    <row r="5193" spans="1:4" x14ac:dyDescent="0.2">
      <c r="A5193" s="1">
        <v>5.1909999999999998</v>
      </c>
      <c r="B5193">
        <v>7.31821E-2</v>
      </c>
      <c r="C5193">
        <v>9.0457300000000004E-2</v>
      </c>
      <c r="D5193">
        <v>8.2266400000000003E-2</v>
      </c>
    </row>
    <row r="5194" spans="1:4" x14ac:dyDescent="0.2">
      <c r="A5194" s="1">
        <v>5.1920000000000002</v>
      </c>
      <c r="B5194">
        <v>7.3170799999999994E-2</v>
      </c>
      <c r="C5194">
        <v>9.0404899999999996E-2</v>
      </c>
      <c r="D5194">
        <v>8.2368200000000003E-2</v>
      </c>
    </row>
    <row r="5195" spans="1:4" x14ac:dyDescent="0.2">
      <c r="A5195" s="1">
        <v>5.1929999999999996</v>
      </c>
      <c r="B5195">
        <v>7.30822E-2</v>
      </c>
      <c r="C5195">
        <v>9.03529E-2</v>
      </c>
      <c r="D5195">
        <v>8.25404E-2</v>
      </c>
    </row>
    <row r="5196" spans="1:4" x14ac:dyDescent="0.2">
      <c r="A5196" s="1">
        <v>5.194</v>
      </c>
      <c r="B5196">
        <v>7.2993299999999997E-2</v>
      </c>
      <c r="C5196">
        <v>9.0501200000000004E-2</v>
      </c>
      <c r="D5196">
        <v>8.2379999999999995E-2</v>
      </c>
    </row>
    <row r="5197" spans="1:4" x14ac:dyDescent="0.2">
      <c r="A5197" s="1">
        <v>5.1950000000000003</v>
      </c>
      <c r="B5197">
        <v>7.3071200000000003E-2</v>
      </c>
      <c r="C5197">
        <v>9.0326299999999998E-2</v>
      </c>
      <c r="D5197">
        <v>8.2277100000000006E-2</v>
      </c>
    </row>
    <row r="5198" spans="1:4" x14ac:dyDescent="0.2">
      <c r="A5198" s="1">
        <v>5.1959999999999997</v>
      </c>
      <c r="B5198">
        <v>7.3082099999999997E-2</v>
      </c>
      <c r="C5198">
        <v>9.0335799999999994E-2</v>
      </c>
      <c r="D5198">
        <v>8.2392199999999999E-2</v>
      </c>
    </row>
    <row r="5199" spans="1:4" x14ac:dyDescent="0.2">
      <c r="A5199" s="1">
        <v>5.1970000000000001</v>
      </c>
      <c r="B5199">
        <v>7.3248900000000006E-2</v>
      </c>
      <c r="C5199">
        <v>9.0291899999999994E-2</v>
      </c>
      <c r="D5199">
        <v>8.2266699999999998E-2</v>
      </c>
    </row>
    <row r="5200" spans="1:4" x14ac:dyDescent="0.2">
      <c r="A5200" s="1">
        <v>5.1980000000000004</v>
      </c>
      <c r="B5200">
        <v>7.3137599999999997E-2</v>
      </c>
      <c r="C5200">
        <v>9.0475600000000003E-2</v>
      </c>
      <c r="D5200">
        <v>8.2254999999999995E-2</v>
      </c>
    </row>
    <row r="5201" spans="1:4" x14ac:dyDescent="0.2">
      <c r="A5201" s="1">
        <v>5.1989999999999998</v>
      </c>
      <c r="B5201">
        <v>7.3215299999999997E-2</v>
      </c>
      <c r="C5201">
        <v>9.0545200000000006E-2</v>
      </c>
      <c r="D5201">
        <v>8.24487E-2</v>
      </c>
    </row>
    <row r="5202" spans="1:4" x14ac:dyDescent="0.2">
      <c r="A5202" s="1">
        <v>5.2</v>
      </c>
      <c r="B5202">
        <v>7.3126499999999997E-2</v>
      </c>
      <c r="C5202">
        <v>9.0475E-2</v>
      </c>
      <c r="D5202">
        <v>8.2346900000000001E-2</v>
      </c>
    </row>
    <row r="5203" spans="1:4" x14ac:dyDescent="0.2">
      <c r="A5203" s="1">
        <v>5.2009999999999996</v>
      </c>
      <c r="B5203">
        <v>7.3104199999999994E-2</v>
      </c>
      <c r="C5203">
        <v>9.0456999999999996E-2</v>
      </c>
      <c r="D5203">
        <v>8.2334099999999993E-2</v>
      </c>
    </row>
    <row r="5204" spans="1:4" x14ac:dyDescent="0.2">
      <c r="A5204" s="1">
        <v>5.202</v>
      </c>
      <c r="B5204">
        <v>7.3171100000000003E-2</v>
      </c>
      <c r="C5204">
        <v>9.0439900000000004E-2</v>
      </c>
      <c r="D5204">
        <v>8.2323499999999994E-2</v>
      </c>
    </row>
    <row r="5205" spans="1:4" x14ac:dyDescent="0.2">
      <c r="A5205" s="1">
        <v>5.2030000000000003</v>
      </c>
      <c r="B5205">
        <v>7.3182399999999995E-2</v>
      </c>
      <c r="C5205">
        <v>9.0352500000000002E-2</v>
      </c>
      <c r="D5205">
        <v>8.2231799999999994E-2</v>
      </c>
    </row>
    <row r="5206" spans="1:4" x14ac:dyDescent="0.2">
      <c r="A5206" s="1">
        <v>5.2039999999999997</v>
      </c>
      <c r="B5206">
        <v>7.3048699999999994E-2</v>
      </c>
      <c r="C5206">
        <v>9.0396799999999999E-2</v>
      </c>
      <c r="D5206">
        <v>8.2244300000000006E-2</v>
      </c>
    </row>
    <row r="5207" spans="1:4" x14ac:dyDescent="0.2">
      <c r="A5207" s="1">
        <v>5.2050000000000001</v>
      </c>
      <c r="B5207">
        <v>7.2970699999999999E-2</v>
      </c>
      <c r="C5207">
        <v>9.0335899999999997E-2</v>
      </c>
      <c r="D5207">
        <v>8.23464E-2</v>
      </c>
    </row>
    <row r="5208" spans="1:4" x14ac:dyDescent="0.2">
      <c r="A5208" s="1">
        <v>5.2060000000000004</v>
      </c>
      <c r="B5208">
        <v>7.3126499999999997E-2</v>
      </c>
      <c r="C5208">
        <v>9.0387899999999993E-2</v>
      </c>
      <c r="D5208">
        <v>8.2391000000000006E-2</v>
      </c>
    </row>
    <row r="5209" spans="1:4" x14ac:dyDescent="0.2">
      <c r="A5209" s="1">
        <v>5.2069999999999999</v>
      </c>
      <c r="B5209">
        <v>7.3104199999999994E-2</v>
      </c>
      <c r="C5209">
        <v>9.0466299999999999E-2</v>
      </c>
      <c r="D5209">
        <v>8.2218899999999998E-2</v>
      </c>
    </row>
    <row r="5210" spans="1:4" x14ac:dyDescent="0.2">
      <c r="A5210" s="1">
        <v>5.2080000000000002</v>
      </c>
      <c r="B5210">
        <v>7.3149000000000006E-2</v>
      </c>
      <c r="C5210">
        <v>9.0352199999999994E-2</v>
      </c>
      <c r="D5210">
        <v>8.21968E-2</v>
      </c>
    </row>
    <row r="5211" spans="1:4" x14ac:dyDescent="0.2">
      <c r="A5211" s="1">
        <v>5.2089999999999996</v>
      </c>
      <c r="B5211">
        <v>7.3093199999999997E-2</v>
      </c>
      <c r="C5211">
        <v>9.0378399999999998E-2</v>
      </c>
      <c r="D5211">
        <v>8.2231700000000005E-2</v>
      </c>
    </row>
    <row r="5212" spans="1:4" x14ac:dyDescent="0.2">
      <c r="A5212" s="1">
        <v>5.21</v>
      </c>
      <c r="B5212">
        <v>7.2970999999999994E-2</v>
      </c>
      <c r="C5212">
        <v>9.0195300000000006E-2</v>
      </c>
      <c r="D5212">
        <v>8.2344700000000007E-2</v>
      </c>
    </row>
    <row r="5213" spans="1:4" x14ac:dyDescent="0.2">
      <c r="A5213" s="1">
        <v>5.2110000000000003</v>
      </c>
      <c r="B5213">
        <v>7.3071200000000003E-2</v>
      </c>
      <c r="C5213">
        <v>9.0353000000000003E-2</v>
      </c>
      <c r="D5213">
        <v>8.23237E-2</v>
      </c>
    </row>
    <row r="5214" spans="1:4" x14ac:dyDescent="0.2">
      <c r="A5214" s="1">
        <v>5.2119999999999997</v>
      </c>
      <c r="B5214">
        <v>7.2993299999999997E-2</v>
      </c>
      <c r="C5214">
        <v>9.0248200000000001E-2</v>
      </c>
      <c r="D5214">
        <v>8.2323599999999997E-2</v>
      </c>
    </row>
    <row r="5215" spans="1:4" x14ac:dyDescent="0.2">
      <c r="A5215" s="1">
        <v>5.2130000000000001</v>
      </c>
      <c r="B5215">
        <v>7.3003999999999999E-2</v>
      </c>
      <c r="C5215">
        <v>9.0291800000000005E-2</v>
      </c>
      <c r="D5215">
        <v>8.2449400000000006E-2</v>
      </c>
    </row>
    <row r="5216" spans="1:4" x14ac:dyDescent="0.2">
      <c r="A5216" s="1">
        <v>5.2140000000000004</v>
      </c>
      <c r="B5216">
        <v>7.3081999999999994E-2</v>
      </c>
      <c r="C5216">
        <v>9.0265700000000004E-2</v>
      </c>
      <c r="D5216">
        <v>8.2243200000000002E-2</v>
      </c>
    </row>
    <row r="5217" spans="1:4" x14ac:dyDescent="0.2">
      <c r="A5217" s="1">
        <v>5.2149999999999999</v>
      </c>
      <c r="B5217">
        <v>7.3181999999999997E-2</v>
      </c>
      <c r="C5217">
        <v>9.0300199999999997E-2</v>
      </c>
      <c r="D5217">
        <v>8.2139500000000004E-2</v>
      </c>
    </row>
    <row r="5218" spans="1:4" x14ac:dyDescent="0.2">
      <c r="A5218" s="1">
        <v>5.2160000000000002</v>
      </c>
      <c r="B5218">
        <v>7.3082300000000003E-2</v>
      </c>
      <c r="C5218">
        <v>9.0255799999999997E-2</v>
      </c>
      <c r="D5218">
        <v>8.2151100000000005E-2</v>
      </c>
    </row>
    <row r="5219" spans="1:4" x14ac:dyDescent="0.2">
      <c r="A5219" s="1">
        <v>5.2169999999999996</v>
      </c>
      <c r="B5219">
        <v>7.31044E-2</v>
      </c>
      <c r="C5219">
        <v>9.0291099999999999E-2</v>
      </c>
      <c r="D5219">
        <v>8.2265900000000003E-2</v>
      </c>
    </row>
    <row r="5220" spans="1:4" x14ac:dyDescent="0.2">
      <c r="A5220" s="1">
        <v>5.218</v>
      </c>
      <c r="B5220">
        <v>7.3059799999999994E-2</v>
      </c>
      <c r="C5220">
        <v>9.0308799999999995E-2</v>
      </c>
      <c r="D5220">
        <v>8.2243399999999994E-2</v>
      </c>
    </row>
    <row r="5221" spans="1:4" x14ac:dyDescent="0.2">
      <c r="A5221" s="1">
        <v>5.2190000000000003</v>
      </c>
      <c r="B5221">
        <v>7.3081800000000002E-2</v>
      </c>
      <c r="C5221">
        <v>9.0378899999999998E-2</v>
      </c>
      <c r="D5221">
        <v>8.2210199999999997E-2</v>
      </c>
    </row>
    <row r="5222" spans="1:4" x14ac:dyDescent="0.2">
      <c r="A5222" s="1">
        <v>5.22</v>
      </c>
      <c r="B5222">
        <v>7.3081900000000005E-2</v>
      </c>
      <c r="C5222">
        <v>9.03616E-2</v>
      </c>
      <c r="D5222">
        <v>8.2380499999999995E-2</v>
      </c>
    </row>
    <row r="5223" spans="1:4" x14ac:dyDescent="0.2">
      <c r="A5223" s="1">
        <v>5.2210000000000001</v>
      </c>
      <c r="B5223">
        <v>7.2981900000000002E-2</v>
      </c>
      <c r="C5223">
        <v>9.0317800000000004E-2</v>
      </c>
      <c r="D5223">
        <v>8.2232700000000006E-2</v>
      </c>
    </row>
    <row r="5224" spans="1:4" x14ac:dyDescent="0.2">
      <c r="A5224" s="1">
        <v>5.2220000000000004</v>
      </c>
      <c r="B5224">
        <v>7.3015399999999994E-2</v>
      </c>
      <c r="C5224">
        <v>9.0168899999999996E-2</v>
      </c>
      <c r="D5224">
        <v>8.2221100000000005E-2</v>
      </c>
    </row>
    <row r="5225" spans="1:4" x14ac:dyDescent="0.2">
      <c r="A5225" s="1">
        <v>5.2229999999999999</v>
      </c>
      <c r="B5225">
        <v>7.3148699999999997E-2</v>
      </c>
      <c r="C5225">
        <v>9.0265700000000004E-2</v>
      </c>
      <c r="D5225">
        <v>8.2230300000000006E-2</v>
      </c>
    </row>
    <row r="5226" spans="1:4" x14ac:dyDescent="0.2">
      <c r="A5226" s="1">
        <v>5.2240000000000002</v>
      </c>
      <c r="B5226">
        <v>7.32043E-2</v>
      </c>
      <c r="C5226">
        <v>9.0273400000000004E-2</v>
      </c>
      <c r="D5226">
        <v>8.2025799999999996E-2</v>
      </c>
    </row>
    <row r="5227" spans="1:4" x14ac:dyDescent="0.2">
      <c r="A5227" s="1">
        <v>5.2249999999999996</v>
      </c>
      <c r="B5227">
        <v>7.2993199999999994E-2</v>
      </c>
      <c r="C5227">
        <v>9.0334899999999996E-2</v>
      </c>
      <c r="D5227">
        <v>8.2175499999999999E-2</v>
      </c>
    </row>
    <row r="5228" spans="1:4" x14ac:dyDescent="0.2">
      <c r="A5228" s="1">
        <v>5.226</v>
      </c>
      <c r="B5228">
        <v>7.3148599999999994E-2</v>
      </c>
      <c r="C5228">
        <v>9.0239100000000003E-2</v>
      </c>
      <c r="D5228">
        <v>8.2323400000000005E-2</v>
      </c>
    </row>
    <row r="5229" spans="1:4" x14ac:dyDescent="0.2">
      <c r="A5229" s="1">
        <v>5.2270000000000003</v>
      </c>
      <c r="B5229">
        <v>7.2937500000000002E-2</v>
      </c>
      <c r="C5229">
        <v>9.0308700000000006E-2</v>
      </c>
      <c r="D5229">
        <v>8.2278799999999999E-2</v>
      </c>
    </row>
    <row r="5230" spans="1:4" x14ac:dyDescent="0.2">
      <c r="A5230" s="1">
        <v>5.2279999999999998</v>
      </c>
      <c r="B5230">
        <v>7.2948899999999997E-2</v>
      </c>
      <c r="C5230">
        <v>9.0378600000000003E-2</v>
      </c>
      <c r="D5230">
        <v>8.2289399999999999E-2</v>
      </c>
    </row>
    <row r="5231" spans="1:4" x14ac:dyDescent="0.2">
      <c r="A5231" s="1">
        <v>5.2290000000000001</v>
      </c>
      <c r="B5231">
        <v>7.3004600000000003E-2</v>
      </c>
      <c r="C5231">
        <v>9.0239E-2</v>
      </c>
      <c r="D5231">
        <v>8.2118999999999998E-2</v>
      </c>
    </row>
    <row r="5232" spans="1:4" x14ac:dyDescent="0.2">
      <c r="A5232" s="1">
        <v>5.23</v>
      </c>
      <c r="B5232">
        <v>7.2993199999999994E-2</v>
      </c>
      <c r="C5232">
        <v>9.0169100000000002E-2</v>
      </c>
      <c r="D5232">
        <v>8.2266000000000006E-2</v>
      </c>
    </row>
    <row r="5233" spans="1:4" x14ac:dyDescent="0.2">
      <c r="A5233" s="1">
        <v>5.2309999999999999</v>
      </c>
      <c r="B5233">
        <v>7.3137599999999997E-2</v>
      </c>
      <c r="C5233">
        <v>9.0204400000000004E-2</v>
      </c>
      <c r="D5233">
        <v>8.2219799999999996E-2</v>
      </c>
    </row>
    <row r="5234" spans="1:4" x14ac:dyDescent="0.2">
      <c r="A5234" s="1">
        <v>5.2320000000000002</v>
      </c>
      <c r="B5234">
        <v>7.2982099999999994E-2</v>
      </c>
      <c r="C5234">
        <v>9.0309299999999995E-2</v>
      </c>
      <c r="D5234">
        <v>8.2174200000000003E-2</v>
      </c>
    </row>
    <row r="5235" spans="1:4" x14ac:dyDescent="0.2">
      <c r="A5235" s="1">
        <v>5.2329999999999997</v>
      </c>
      <c r="B5235">
        <v>7.2904300000000005E-2</v>
      </c>
      <c r="C5235">
        <v>9.0378700000000006E-2</v>
      </c>
      <c r="D5235">
        <v>8.2310800000000003E-2</v>
      </c>
    </row>
    <row r="5236" spans="1:4" x14ac:dyDescent="0.2">
      <c r="A5236" s="1">
        <v>5.234</v>
      </c>
      <c r="B5236">
        <v>7.3026499999999994E-2</v>
      </c>
      <c r="C5236">
        <v>9.0290999999999996E-2</v>
      </c>
      <c r="D5236">
        <v>8.2221799999999998E-2</v>
      </c>
    </row>
    <row r="5237" spans="1:4" x14ac:dyDescent="0.2">
      <c r="A5237" s="1">
        <v>5.2350000000000003</v>
      </c>
      <c r="B5237">
        <v>7.3026499999999994E-2</v>
      </c>
      <c r="C5237">
        <v>9.0334899999999996E-2</v>
      </c>
      <c r="D5237">
        <v>8.2244499999999998E-2</v>
      </c>
    </row>
    <row r="5238" spans="1:4" x14ac:dyDescent="0.2">
      <c r="A5238" s="1">
        <v>5.2359999999999998</v>
      </c>
      <c r="B5238">
        <v>7.3026499999999994E-2</v>
      </c>
      <c r="C5238">
        <v>9.0387300000000004E-2</v>
      </c>
      <c r="D5238">
        <v>8.2300399999999996E-2</v>
      </c>
    </row>
    <row r="5239" spans="1:4" x14ac:dyDescent="0.2">
      <c r="A5239" s="1">
        <v>5.2370000000000001</v>
      </c>
      <c r="B5239">
        <v>7.29379E-2</v>
      </c>
      <c r="C5239">
        <v>9.0291399999999994E-2</v>
      </c>
      <c r="D5239">
        <v>8.2301899999999997E-2</v>
      </c>
    </row>
    <row r="5240" spans="1:4" x14ac:dyDescent="0.2">
      <c r="A5240" s="1">
        <v>5.2380000000000004</v>
      </c>
      <c r="B5240">
        <v>7.3049000000000003E-2</v>
      </c>
      <c r="C5240">
        <v>9.0012099999999998E-2</v>
      </c>
      <c r="D5240">
        <v>8.2209699999999997E-2</v>
      </c>
    </row>
    <row r="5241" spans="1:4" x14ac:dyDescent="0.2">
      <c r="A5241" s="1">
        <v>5.2389999999999999</v>
      </c>
      <c r="B5241">
        <v>7.3114999999999999E-2</v>
      </c>
      <c r="C5241">
        <v>9.0107999999999994E-2</v>
      </c>
      <c r="D5241">
        <v>8.2277400000000001E-2</v>
      </c>
    </row>
    <row r="5242" spans="1:4" x14ac:dyDescent="0.2">
      <c r="A5242" s="1">
        <v>5.24</v>
      </c>
      <c r="B5242">
        <v>7.3059799999999994E-2</v>
      </c>
      <c r="C5242">
        <v>9.0309600000000004E-2</v>
      </c>
      <c r="D5242">
        <v>8.2254900000000006E-2</v>
      </c>
    </row>
    <row r="5243" spans="1:4" x14ac:dyDescent="0.2">
      <c r="A5243" s="1">
        <v>5.2409999999999997</v>
      </c>
      <c r="B5243">
        <v>7.3004200000000005E-2</v>
      </c>
      <c r="C5243">
        <v>9.0396099999999993E-2</v>
      </c>
      <c r="D5243">
        <v>8.2163700000000006E-2</v>
      </c>
    </row>
    <row r="5244" spans="1:4" x14ac:dyDescent="0.2">
      <c r="A5244" s="1">
        <v>5.242</v>
      </c>
      <c r="B5244">
        <v>7.2993100000000005E-2</v>
      </c>
      <c r="C5244">
        <v>9.04837E-2</v>
      </c>
      <c r="D5244">
        <v>8.2254900000000006E-2</v>
      </c>
    </row>
    <row r="5245" spans="1:4" x14ac:dyDescent="0.2">
      <c r="A5245" s="1">
        <v>5.2430000000000003</v>
      </c>
      <c r="B5245">
        <v>7.2937600000000005E-2</v>
      </c>
      <c r="C5245">
        <v>9.0422600000000006E-2</v>
      </c>
      <c r="D5245">
        <v>8.2288500000000001E-2</v>
      </c>
    </row>
    <row r="5246" spans="1:4" x14ac:dyDescent="0.2">
      <c r="A5246" s="1">
        <v>5.2439999999999998</v>
      </c>
      <c r="B5246">
        <v>7.2948700000000005E-2</v>
      </c>
      <c r="C5246">
        <v>9.0309600000000004E-2</v>
      </c>
      <c r="D5246">
        <v>8.2322999999999993E-2</v>
      </c>
    </row>
    <row r="5247" spans="1:4" x14ac:dyDescent="0.2">
      <c r="A5247" s="1">
        <v>5.2450000000000001</v>
      </c>
      <c r="B5247">
        <v>7.2882100000000005E-2</v>
      </c>
      <c r="C5247">
        <v>9.0099499999999999E-2</v>
      </c>
      <c r="D5247">
        <v>8.2266300000000001E-2</v>
      </c>
    </row>
    <row r="5248" spans="1:4" x14ac:dyDescent="0.2">
      <c r="A5248" s="1">
        <v>5.2460000000000004</v>
      </c>
      <c r="B5248">
        <v>7.2959999999999997E-2</v>
      </c>
      <c r="C5248">
        <v>9.0073299999999995E-2</v>
      </c>
      <c r="D5248">
        <v>8.2096500000000003E-2</v>
      </c>
    </row>
    <row r="5249" spans="1:4" x14ac:dyDescent="0.2">
      <c r="A5249" s="1">
        <v>5.2469999999999999</v>
      </c>
      <c r="B5249">
        <v>7.2926599999999994E-2</v>
      </c>
      <c r="C5249">
        <v>9.0046799999999996E-2</v>
      </c>
      <c r="D5249">
        <v>8.2175600000000001E-2</v>
      </c>
    </row>
    <row r="5250" spans="1:4" x14ac:dyDescent="0.2">
      <c r="A5250" s="1">
        <v>5.2480000000000002</v>
      </c>
      <c r="B5250">
        <v>7.30489E-2</v>
      </c>
      <c r="C5250">
        <v>9.0256799999999998E-2</v>
      </c>
      <c r="D5250">
        <v>8.20491E-2</v>
      </c>
    </row>
    <row r="5251" spans="1:4" x14ac:dyDescent="0.2">
      <c r="A5251" s="1">
        <v>5.2489999999999997</v>
      </c>
      <c r="B5251">
        <v>7.3115399999999997E-2</v>
      </c>
      <c r="C5251">
        <v>9.04137E-2</v>
      </c>
      <c r="D5251">
        <v>8.1945900000000002E-2</v>
      </c>
    </row>
    <row r="5252" spans="1:4" x14ac:dyDescent="0.2">
      <c r="A5252" s="1">
        <v>5.25</v>
      </c>
      <c r="B5252">
        <v>7.3049100000000006E-2</v>
      </c>
      <c r="C5252">
        <v>9.0343499999999993E-2</v>
      </c>
      <c r="D5252">
        <v>8.2038899999999998E-2</v>
      </c>
    </row>
    <row r="5253" spans="1:4" x14ac:dyDescent="0.2">
      <c r="A5253" s="1">
        <v>5.2510000000000003</v>
      </c>
      <c r="B5253">
        <v>7.2904200000000002E-2</v>
      </c>
      <c r="C5253">
        <v>9.0308600000000003E-2</v>
      </c>
      <c r="D5253">
        <v>8.22098E-2</v>
      </c>
    </row>
    <row r="5254" spans="1:4" x14ac:dyDescent="0.2">
      <c r="A5254" s="1">
        <v>5.2519999999999998</v>
      </c>
      <c r="B5254">
        <v>7.2848899999999994E-2</v>
      </c>
      <c r="C5254">
        <v>9.0160500000000005E-2</v>
      </c>
      <c r="D5254">
        <v>8.2289500000000002E-2</v>
      </c>
    </row>
    <row r="5255" spans="1:4" x14ac:dyDescent="0.2">
      <c r="A5255" s="1">
        <v>5.2530000000000001</v>
      </c>
      <c r="B5255">
        <v>7.2782700000000006E-2</v>
      </c>
      <c r="C5255">
        <v>9.0151599999999998E-2</v>
      </c>
      <c r="D5255">
        <v>8.2164000000000001E-2</v>
      </c>
    </row>
    <row r="5256" spans="1:4" x14ac:dyDescent="0.2">
      <c r="A5256" s="1">
        <v>5.2539999999999996</v>
      </c>
      <c r="B5256">
        <v>7.2982099999999994E-2</v>
      </c>
      <c r="C5256">
        <v>9.0160199999999996E-2</v>
      </c>
      <c r="D5256">
        <v>8.2255700000000001E-2</v>
      </c>
    </row>
    <row r="5257" spans="1:4" x14ac:dyDescent="0.2">
      <c r="A5257" s="1">
        <v>5.2549999999999999</v>
      </c>
      <c r="B5257">
        <v>7.3015499999999997E-2</v>
      </c>
      <c r="C5257">
        <v>9.0090500000000004E-2</v>
      </c>
      <c r="D5257">
        <v>8.2151699999999994E-2</v>
      </c>
    </row>
    <row r="5258" spans="1:4" x14ac:dyDescent="0.2">
      <c r="A5258" s="1">
        <v>5.2560000000000002</v>
      </c>
      <c r="B5258">
        <v>7.3004100000000002E-2</v>
      </c>
      <c r="C5258">
        <v>9.0248099999999998E-2</v>
      </c>
      <c r="D5258">
        <v>8.2197300000000001E-2</v>
      </c>
    </row>
    <row r="5259" spans="1:4" x14ac:dyDescent="0.2">
      <c r="A5259" s="1">
        <v>5.2569999999999997</v>
      </c>
      <c r="B5259">
        <v>7.3148599999999994E-2</v>
      </c>
      <c r="C5259">
        <v>9.0405200000000005E-2</v>
      </c>
      <c r="D5259">
        <v>8.2049399999999995E-2</v>
      </c>
    </row>
    <row r="5260" spans="1:4" x14ac:dyDescent="0.2">
      <c r="A5260" s="1">
        <v>5.258</v>
      </c>
      <c r="B5260">
        <v>7.2982000000000005E-2</v>
      </c>
      <c r="C5260">
        <v>9.0238700000000005E-2</v>
      </c>
      <c r="D5260">
        <v>8.21408E-2</v>
      </c>
    </row>
    <row r="5261" spans="1:4" x14ac:dyDescent="0.2">
      <c r="A5261" s="1">
        <v>5.2590000000000003</v>
      </c>
      <c r="B5261">
        <v>7.2981900000000002E-2</v>
      </c>
      <c r="C5261">
        <v>9.0203599999999995E-2</v>
      </c>
      <c r="D5261">
        <v>8.2061400000000007E-2</v>
      </c>
    </row>
    <row r="5262" spans="1:4" x14ac:dyDescent="0.2">
      <c r="A5262" s="1">
        <v>5.26</v>
      </c>
      <c r="B5262">
        <v>7.28824E-2</v>
      </c>
      <c r="C5262">
        <v>9.0212500000000001E-2</v>
      </c>
      <c r="D5262">
        <v>8.2221100000000005E-2</v>
      </c>
    </row>
    <row r="5263" spans="1:4" x14ac:dyDescent="0.2">
      <c r="A5263" s="1">
        <v>5.2610000000000001</v>
      </c>
      <c r="B5263">
        <v>7.2971300000000003E-2</v>
      </c>
      <c r="C5263">
        <v>9.0081800000000004E-2</v>
      </c>
      <c r="D5263">
        <v>8.2253900000000005E-2</v>
      </c>
    </row>
    <row r="5264" spans="1:4" x14ac:dyDescent="0.2">
      <c r="A5264" s="1">
        <v>5.2619999999999996</v>
      </c>
      <c r="B5264">
        <v>7.29268E-2</v>
      </c>
      <c r="C5264">
        <v>9.01782E-2</v>
      </c>
      <c r="D5264">
        <v>8.2084400000000002E-2</v>
      </c>
    </row>
    <row r="5265" spans="1:4" x14ac:dyDescent="0.2">
      <c r="A5265" s="1">
        <v>5.2629999999999999</v>
      </c>
      <c r="B5265">
        <v>7.2993299999999997E-2</v>
      </c>
      <c r="C5265">
        <v>9.01695E-2</v>
      </c>
      <c r="D5265">
        <v>8.2061999999999996E-2</v>
      </c>
    </row>
    <row r="5266" spans="1:4" x14ac:dyDescent="0.2">
      <c r="A5266" s="1">
        <v>5.2640000000000002</v>
      </c>
      <c r="B5266">
        <v>7.2981900000000002E-2</v>
      </c>
      <c r="C5266">
        <v>9.0256900000000001E-2</v>
      </c>
      <c r="D5266">
        <v>8.2117599999999999E-2</v>
      </c>
    </row>
    <row r="5267" spans="1:4" x14ac:dyDescent="0.2">
      <c r="A5267" s="1">
        <v>5.2649999999999997</v>
      </c>
      <c r="B5267">
        <v>7.30711E-2</v>
      </c>
      <c r="C5267">
        <v>9.0256400000000001E-2</v>
      </c>
      <c r="D5267">
        <v>8.2014900000000002E-2</v>
      </c>
    </row>
    <row r="5268" spans="1:4" x14ac:dyDescent="0.2">
      <c r="A5268" s="1">
        <v>5.266</v>
      </c>
      <c r="B5268">
        <v>7.2948600000000002E-2</v>
      </c>
      <c r="C5268">
        <v>9.0124899999999994E-2</v>
      </c>
      <c r="D5268">
        <v>8.1948499999999994E-2</v>
      </c>
    </row>
    <row r="5269" spans="1:4" x14ac:dyDescent="0.2">
      <c r="A5269" s="1">
        <v>5.2670000000000003</v>
      </c>
      <c r="B5269">
        <v>7.2760099999999994E-2</v>
      </c>
      <c r="C5269">
        <v>9.0176800000000001E-2</v>
      </c>
      <c r="D5269">
        <v>8.2163700000000006E-2</v>
      </c>
    </row>
    <row r="5270" spans="1:4" x14ac:dyDescent="0.2">
      <c r="A5270" s="1">
        <v>5.2679999999999998</v>
      </c>
      <c r="B5270">
        <v>7.2948899999999997E-2</v>
      </c>
      <c r="C5270">
        <v>9.0055200000000002E-2</v>
      </c>
      <c r="D5270">
        <v>8.2300200000000004E-2</v>
      </c>
    </row>
    <row r="5271" spans="1:4" x14ac:dyDescent="0.2">
      <c r="A5271" s="1">
        <v>5.2690000000000001</v>
      </c>
      <c r="B5271">
        <v>7.2915900000000006E-2</v>
      </c>
      <c r="C5271">
        <v>9.0177900000000005E-2</v>
      </c>
      <c r="D5271">
        <v>8.2322699999999999E-2</v>
      </c>
    </row>
    <row r="5272" spans="1:4" x14ac:dyDescent="0.2">
      <c r="A5272" s="1">
        <v>5.27</v>
      </c>
      <c r="B5272">
        <v>7.2948700000000005E-2</v>
      </c>
      <c r="C5272">
        <v>9.0352699999999994E-2</v>
      </c>
      <c r="D5272">
        <v>8.2186899999999993E-2</v>
      </c>
    </row>
    <row r="5273" spans="1:4" x14ac:dyDescent="0.2">
      <c r="A5273" s="1">
        <v>5.2709999999999999</v>
      </c>
      <c r="B5273">
        <v>7.3026400000000005E-2</v>
      </c>
      <c r="C5273">
        <v>9.0300900000000003E-2</v>
      </c>
      <c r="D5273">
        <v>8.2049399999999995E-2</v>
      </c>
    </row>
    <row r="5274" spans="1:4" x14ac:dyDescent="0.2">
      <c r="A5274" s="1">
        <v>5.2720000000000002</v>
      </c>
      <c r="B5274">
        <v>7.3059499999999999E-2</v>
      </c>
      <c r="C5274">
        <v>9.0047000000000002E-2</v>
      </c>
      <c r="D5274">
        <v>8.1913600000000003E-2</v>
      </c>
    </row>
    <row r="5275" spans="1:4" x14ac:dyDescent="0.2">
      <c r="A5275" s="1">
        <v>5.2729999999999997</v>
      </c>
      <c r="B5275">
        <v>7.2993100000000005E-2</v>
      </c>
      <c r="C5275">
        <v>9.0073100000000003E-2</v>
      </c>
      <c r="D5275">
        <v>8.1764799999999999E-2</v>
      </c>
    </row>
    <row r="5276" spans="1:4" x14ac:dyDescent="0.2">
      <c r="A5276" s="1">
        <v>5.274</v>
      </c>
      <c r="B5276">
        <v>7.2893399999999997E-2</v>
      </c>
      <c r="C5276">
        <v>8.9967800000000001E-2</v>
      </c>
      <c r="D5276">
        <v>8.1946400000000003E-2</v>
      </c>
    </row>
    <row r="5277" spans="1:4" x14ac:dyDescent="0.2">
      <c r="A5277" s="1">
        <v>5.2750000000000004</v>
      </c>
      <c r="B5277">
        <v>7.2837600000000002E-2</v>
      </c>
      <c r="C5277">
        <v>9.0028899999999995E-2</v>
      </c>
      <c r="D5277">
        <v>8.2162799999999994E-2</v>
      </c>
    </row>
    <row r="5278" spans="1:4" x14ac:dyDescent="0.2">
      <c r="A5278" s="1">
        <v>5.2759999999999998</v>
      </c>
      <c r="B5278">
        <v>7.2737899999999994E-2</v>
      </c>
      <c r="C5278">
        <v>9.0151300000000004E-2</v>
      </c>
      <c r="D5278">
        <v>8.2299499999999998E-2</v>
      </c>
    </row>
    <row r="5279" spans="1:4" x14ac:dyDescent="0.2">
      <c r="A5279" s="1">
        <v>5.2770000000000001</v>
      </c>
      <c r="B5279">
        <v>7.2915499999999994E-2</v>
      </c>
      <c r="C5279">
        <v>9.0300500000000006E-2</v>
      </c>
      <c r="D5279">
        <v>8.2333400000000001E-2</v>
      </c>
    </row>
    <row r="5280" spans="1:4" x14ac:dyDescent="0.2">
      <c r="A5280" s="1">
        <v>5.2779999999999996</v>
      </c>
      <c r="B5280">
        <v>7.2959899999999994E-2</v>
      </c>
      <c r="C5280">
        <v>9.0212700000000007E-2</v>
      </c>
      <c r="D5280">
        <v>8.2153199999999996E-2</v>
      </c>
    </row>
    <row r="5281" spans="1:4" x14ac:dyDescent="0.2">
      <c r="A5281" s="1">
        <v>5.2789999999999999</v>
      </c>
      <c r="B5281">
        <v>7.2970999999999994E-2</v>
      </c>
      <c r="C5281">
        <v>9.0064400000000003E-2</v>
      </c>
      <c r="D5281">
        <v>8.1993099999999999E-2</v>
      </c>
    </row>
    <row r="5282" spans="1:4" x14ac:dyDescent="0.2">
      <c r="A5282" s="1">
        <v>5.28</v>
      </c>
      <c r="B5282">
        <v>7.2870900000000002E-2</v>
      </c>
      <c r="C5282">
        <v>9.0134199999999998E-2</v>
      </c>
      <c r="D5282">
        <v>8.1991900000000006E-2</v>
      </c>
    </row>
    <row r="5283" spans="1:4" x14ac:dyDescent="0.2">
      <c r="A5283" s="1">
        <v>5.2809999999999997</v>
      </c>
      <c r="B5283">
        <v>7.2970999999999994E-2</v>
      </c>
      <c r="C5283">
        <v>8.9924400000000002E-2</v>
      </c>
      <c r="D5283">
        <v>8.2105800000000007E-2</v>
      </c>
    </row>
    <row r="5284" spans="1:4" x14ac:dyDescent="0.2">
      <c r="A5284" s="1">
        <v>5.282</v>
      </c>
      <c r="B5284">
        <v>7.29934E-2</v>
      </c>
      <c r="C5284">
        <v>9.0143399999999999E-2</v>
      </c>
      <c r="D5284">
        <v>8.1957699999999994E-2</v>
      </c>
    </row>
    <row r="5285" spans="1:4" x14ac:dyDescent="0.2">
      <c r="A5285" s="1">
        <v>5.2830000000000004</v>
      </c>
      <c r="B5285">
        <v>7.2971099999999997E-2</v>
      </c>
      <c r="C5285">
        <v>9.0081499999999995E-2</v>
      </c>
      <c r="D5285">
        <v>8.2197699999999999E-2</v>
      </c>
    </row>
    <row r="5286" spans="1:4" x14ac:dyDescent="0.2">
      <c r="A5286" s="1">
        <v>5.2839999999999998</v>
      </c>
      <c r="B5286">
        <v>7.2904200000000002E-2</v>
      </c>
      <c r="C5286">
        <v>9.0168600000000002E-2</v>
      </c>
      <c r="D5286">
        <v>8.2117300000000004E-2</v>
      </c>
    </row>
    <row r="5287" spans="1:4" x14ac:dyDescent="0.2">
      <c r="A5287" s="1">
        <v>5.2850000000000001</v>
      </c>
      <c r="B5287">
        <v>7.2927000000000006E-2</v>
      </c>
      <c r="C5287">
        <v>9.0195200000000003E-2</v>
      </c>
      <c r="D5287">
        <v>8.2197400000000004E-2</v>
      </c>
    </row>
    <row r="5288" spans="1:4" x14ac:dyDescent="0.2">
      <c r="A5288" s="1">
        <v>5.2859999999999996</v>
      </c>
      <c r="B5288">
        <v>7.2882600000000006E-2</v>
      </c>
      <c r="C5288">
        <v>9.0230099999999994E-2</v>
      </c>
      <c r="D5288">
        <v>8.20496E-2</v>
      </c>
    </row>
    <row r="5289" spans="1:4" x14ac:dyDescent="0.2">
      <c r="A5289" s="1">
        <v>5.2869999999999999</v>
      </c>
      <c r="B5289">
        <v>7.2926400000000002E-2</v>
      </c>
      <c r="C5289">
        <v>9.0134000000000006E-2</v>
      </c>
      <c r="D5289">
        <v>8.2061400000000007E-2</v>
      </c>
    </row>
    <row r="5290" spans="1:4" x14ac:dyDescent="0.2">
      <c r="A5290" s="1">
        <v>5.2880000000000003</v>
      </c>
      <c r="B5290">
        <v>7.2859599999999997E-2</v>
      </c>
      <c r="C5290">
        <v>9.0046799999999996E-2</v>
      </c>
      <c r="D5290">
        <v>8.1913600000000003E-2</v>
      </c>
    </row>
    <row r="5291" spans="1:4" x14ac:dyDescent="0.2">
      <c r="A5291" s="1">
        <v>5.2889999999999997</v>
      </c>
      <c r="B5291">
        <v>7.2904200000000002E-2</v>
      </c>
      <c r="C5291">
        <v>9.0020799999999998E-2</v>
      </c>
      <c r="D5291">
        <v>8.1992999999999996E-2</v>
      </c>
    </row>
    <row r="5292" spans="1:4" x14ac:dyDescent="0.2">
      <c r="A5292" s="1">
        <v>5.29</v>
      </c>
      <c r="B5292">
        <v>7.2926400000000002E-2</v>
      </c>
      <c r="C5292">
        <v>9.0046699999999993E-2</v>
      </c>
      <c r="D5292">
        <v>8.1958100000000006E-2</v>
      </c>
    </row>
    <row r="5293" spans="1:4" x14ac:dyDescent="0.2">
      <c r="A5293" s="1">
        <v>5.2910000000000004</v>
      </c>
      <c r="B5293">
        <v>7.2737800000000005E-2</v>
      </c>
      <c r="C5293">
        <v>9.0107499999999993E-2</v>
      </c>
      <c r="D5293">
        <v>8.21741E-2</v>
      </c>
    </row>
    <row r="5294" spans="1:4" x14ac:dyDescent="0.2">
      <c r="A5294" s="1">
        <v>5.2919999999999998</v>
      </c>
      <c r="B5294">
        <v>7.2793300000000005E-2</v>
      </c>
      <c r="C5294">
        <v>9.0290899999999993E-2</v>
      </c>
      <c r="D5294">
        <v>8.2139500000000004E-2</v>
      </c>
    </row>
    <row r="5295" spans="1:4" x14ac:dyDescent="0.2">
      <c r="A5295" s="1">
        <v>5.2930000000000001</v>
      </c>
      <c r="B5295">
        <v>7.2937500000000002E-2</v>
      </c>
      <c r="C5295">
        <v>9.0230199999999997E-2</v>
      </c>
      <c r="D5295">
        <v>8.2128400000000004E-2</v>
      </c>
    </row>
    <row r="5296" spans="1:4" x14ac:dyDescent="0.2">
      <c r="A5296" s="1">
        <v>5.2939999999999996</v>
      </c>
      <c r="B5296">
        <v>7.3004399999999997E-2</v>
      </c>
      <c r="C5296">
        <v>9.0168999999999999E-2</v>
      </c>
      <c r="D5296">
        <v>8.19936E-2</v>
      </c>
    </row>
    <row r="5297" spans="1:4" x14ac:dyDescent="0.2">
      <c r="A5297" s="1">
        <v>5.2949999999999999</v>
      </c>
      <c r="B5297">
        <v>7.2893299999999994E-2</v>
      </c>
      <c r="C5297">
        <v>9.0020600000000006E-2</v>
      </c>
      <c r="D5297">
        <v>8.2004599999999997E-2</v>
      </c>
    </row>
    <row r="5298" spans="1:4" x14ac:dyDescent="0.2">
      <c r="A5298" s="1">
        <v>5.2960000000000003</v>
      </c>
      <c r="B5298">
        <v>7.2893100000000002E-2</v>
      </c>
      <c r="C5298">
        <v>8.9960100000000001E-2</v>
      </c>
      <c r="D5298">
        <v>8.2028299999999998E-2</v>
      </c>
    </row>
    <row r="5299" spans="1:4" x14ac:dyDescent="0.2">
      <c r="A5299" s="1">
        <v>5.2969999999999997</v>
      </c>
      <c r="B5299">
        <v>7.2660100000000005E-2</v>
      </c>
      <c r="C5299">
        <v>8.9951500000000004E-2</v>
      </c>
      <c r="D5299">
        <v>8.2003900000000005E-2</v>
      </c>
    </row>
    <row r="5300" spans="1:4" x14ac:dyDescent="0.2">
      <c r="A5300" s="1">
        <v>5.298</v>
      </c>
      <c r="B5300">
        <v>7.2738300000000006E-2</v>
      </c>
      <c r="C5300">
        <v>9.0055999999999997E-2</v>
      </c>
      <c r="D5300">
        <v>8.2049800000000006E-2</v>
      </c>
    </row>
    <row r="5301" spans="1:4" x14ac:dyDescent="0.2">
      <c r="A5301" s="1">
        <v>5.2990000000000004</v>
      </c>
      <c r="B5301">
        <v>7.2726700000000005E-2</v>
      </c>
      <c r="C5301">
        <v>9.0282399999999999E-2</v>
      </c>
      <c r="D5301">
        <v>8.2083100000000006E-2</v>
      </c>
    </row>
    <row r="5302" spans="1:4" x14ac:dyDescent="0.2">
      <c r="A5302" s="1">
        <v>5.3</v>
      </c>
      <c r="B5302">
        <v>7.2815599999999994E-2</v>
      </c>
      <c r="C5302">
        <v>9.0195300000000006E-2</v>
      </c>
      <c r="D5302">
        <v>8.2083400000000001E-2</v>
      </c>
    </row>
    <row r="5303" spans="1:4" x14ac:dyDescent="0.2">
      <c r="A5303" s="1">
        <v>5.3010000000000002</v>
      </c>
      <c r="B5303">
        <v>7.2937799999999997E-2</v>
      </c>
      <c r="C5303">
        <v>9.00812E-2</v>
      </c>
      <c r="D5303">
        <v>8.2059999999999994E-2</v>
      </c>
    </row>
    <row r="5304" spans="1:4" x14ac:dyDescent="0.2">
      <c r="A5304" s="1">
        <v>5.3019999999999996</v>
      </c>
      <c r="B5304">
        <v>7.2915599999999997E-2</v>
      </c>
      <c r="C5304">
        <v>9.0116399999999999E-2</v>
      </c>
      <c r="D5304">
        <v>8.2050300000000007E-2</v>
      </c>
    </row>
    <row r="5305" spans="1:4" x14ac:dyDescent="0.2">
      <c r="A5305" s="1">
        <v>5.3029999999999999</v>
      </c>
      <c r="B5305">
        <v>7.2893799999999995E-2</v>
      </c>
      <c r="C5305">
        <v>9.0107800000000002E-2</v>
      </c>
      <c r="D5305">
        <v>8.2131099999999999E-2</v>
      </c>
    </row>
    <row r="5306" spans="1:4" x14ac:dyDescent="0.2">
      <c r="A5306" s="1">
        <v>5.3040000000000003</v>
      </c>
      <c r="B5306">
        <v>7.2816000000000006E-2</v>
      </c>
      <c r="C5306">
        <v>9.0020799999999998E-2</v>
      </c>
      <c r="D5306">
        <v>8.1994200000000003E-2</v>
      </c>
    </row>
    <row r="5307" spans="1:4" x14ac:dyDescent="0.2">
      <c r="A5307" s="1">
        <v>5.3049999999999997</v>
      </c>
      <c r="B5307">
        <v>7.2771600000000006E-2</v>
      </c>
      <c r="C5307">
        <v>8.9959800000000006E-2</v>
      </c>
      <c r="D5307">
        <v>8.1935800000000003E-2</v>
      </c>
    </row>
    <row r="5308" spans="1:4" x14ac:dyDescent="0.2">
      <c r="A5308" s="1">
        <v>5.306</v>
      </c>
      <c r="B5308">
        <v>7.27492E-2</v>
      </c>
      <c r="C5308">
        <v>9.0099600000000002E-2</v>
      </c>
      <c r="D5308">
        <v>8.2025799999999996E-2</v>
      </c>
    </row>
    <row r="5309" spans="1:4" x14ac:dyDescent="0.2">
      <c r="A5309" s="1">
        <v>5.3070000000000004</v>
      </c>
      <c r="B5309">
        <v>7.2948799999999994E-2</v>
      </c>
      <c r="C5309">
        <v>9.0177300000000002E-2</v>
      </c>
      <c r="D5309">
        <v>8.1968399999999997E-2</v>
      </c>
    </row>
    <row r="5310" spans="1:4" x14ac:dyDescent="0.2">
      <c r="A5310" s="1">
        <v>5.3079999999999998</v>
      </c>
      <c r="B5310">
        <v>7.29379E-2</v>
      </c>
      <c r="C5310">
        <v>9.0116399999999999E-2</v>
      </c>
      <c r="D5310">
        <v>8.1991800000000004E-2</v>
      </c>
    </row>
    <row r="5311" spans="1:4" x14ac:dyDescent="0.2">
      <c r="A5311" s="1">
        <v>5.3090000000000002</v>
      </c>
      <c r="B5311">
        <v>7.2892899999999997E-2</v>
      </c>
      <c r="C5311">
        <v>9.0011499999999994E-2</v>
      </c>
      <c r="D5311">
        <v>8.2016199999999997E-2</v>
      </c>
    </row>
    <row r="5312" spans="1:4" x14ac:dyDescent="0.2">
      <c r="A5312" s="1">
        <v>5.31</v>
      </c>
      <c r="B5312">
        <v>7.2771100000000005E-2</v>
      </c>
      <c r="C5312">
        <v>9.0081700000000001E-2</v>
      </c>
      <c r="D5312">
        <v>8.2140699999999997E-2</v>
      </c>
    </row>
    <row r="5313" spans="1:4" x14ac:dyDescent="0.2">
      <c r="A5313" s="1">
        <v>5.3109999999999999</v>
      </c>
      <c r="B5313">
        <v>7.2782700000000006E-2</v>
      </c>
      <c r="C5313">
        <v>9.0195300000000006E-2</v>
      </c>
      <c r="D5313">
        <v>8.2050600000000001E-2</v>
      </c>
    </row>
    <row r="5314" spans="1:4" x14ac:dyDescent="0.2">
      <c r="A5314" s="1">
        <v>5.3120000000000003</v>
      </c>
      <c r="B5314">
        <v>7.2671299999999994E-2</v>
      </c>
      <c r="C5314">
        <v>9.0082200000000001E-2</v>
      </c>
      <c r="D5314">
        <v>8.2096000000000002E-2</v>
      </c>
    </row>
    <row r="5315" spans="1:4" x14ac:dyDescent="0.2">
      <c r="A5315" s="1">
        <v>5.3129999999999997</v>
      </c>
      <c r="B5315">
        <v>7.2593400000000002E-2</v>
      </c>
      <c r="C5315">
        <v>8.9915900000000007E-2</v>
      </c>
      <c r="D5315">
        <v>8.2083000000000003E-2</v>
      </c>
    </row>
    <row r="5316" spans="1:4" x14ac:dyDescent="0.2">
      <c r="A5316" s="1">
        <v>5.3140000000000001</v>
      </c>
      <c r="B5316">
        <v>7.2826500000000002E-2</v>
      </c>
      <c r="C5316">
        <v>8.9977299999999996E-2</v>
      </c>
      <c r="D5316">
        <v>8.1957600000000005E-2</v>
      </c>
    </row>
    <row r="5317" spans="1:4" x14ac:dyDescent="0.2">
      <c r="A5317" s="1">
        <v>5.3150000000000004</v>
      </c>
      <c r="B5317">
        <v>7.2937500000000002E-2</v>
      </c>
      <c r="C5317">
        <v>8.9985899999999994E-2</v>
      </c>
      <c r="D5317">
        <v>8.1910999999999998E-2</v>
      </c>
    </row>
    <row r="5318" spans="1:4" x14ac:dyDescent="0.2">
      <c r="A5318" s="1">
        <v>5.3159999999999998</v>
      </c>
      <c r="B5318">
        <v>7.2915599999999997E-2</v>
      </c>
      <c r="C5318">
        <v>9.0003100000000003E-2</v>
      </c>
      <c r="D5318">
        <v>8.1809599999999996E-2</v>
      </c>
    </row>
    <row r="5319" spans="1:4" x14ac:dyDescent="0.2">
      <c r="A5319" s="1">
        <v>5.3170000000000002</v>
      </c>
      <c r="B5319">
        <v>7.2937699999999994E-2</v>
      </c>
      <c r="C5319">
        <v>8.9941499999999994E-2</v>
      </c>
      <c r="D5319">
        <v>8.1958299999999998E-2</v>
      </c>
    </row>
    <row r="5320" spans="1:4" x14ac:dyDescent="0.2">
      <c r="A5320" s="1">
        <v>5.3179999999999996</v>
      </c>
      <c r="B5320">
        <v>7.2793499999999997E-2</v>
      </c>
      <c r="C5320">
        <v>9.0037800000000001E-2</v>
      </c>
      <c r="D5320">
        <v>8.2017699999999999E-2</v>
      </c>
    </row>
    <row r="5321" spans="1:4" x14ac:dyDescent="0.2">
      <c r="A5321" s="1">
        <v>5.319</v>
      </c>
      <c r="B5321">
        <v>7.2760400000000003E-2</v>
      </c>
      <c r="C5321">
        <v>9.0046799999999996E-2</v>
      </c>
      <c r="D5321">
        <v>8.1913299999999994E-2</v>
      </c>
    </row>
    <row r="5322" spans="1:4" x14ac:dyDescent="0.2">
      <c r="A5322" s="1">
        <v>5.32</v>
      </c>
      <c r="B5322">
        <v>7.2760099999999994E-2</v>
      </c>
      <c r="C5322">
        <v>8.9959300000000006E-2</v>
      </c>
      <c r="D5322">
        <v>8.2015699999999997E-2</v>
      </c>
    </row>
    <row r="5323" spans="1:4" x14ac:dyDescent="0.2">
      <c r="A5323" s="1">
        <v>5.3209999999999997</v>
      </c>
      <c r="B5323">
        <v>7.25827E-2</v>
      </c>
      <c r="C5323">
        <v>8.9967900000000003E-2</v>
      </c>
      <c r="D5323">
        <v>8.1936200000000001E-2</v>
      </c>
    </row>
    <row r="5324" spans="1:4" x14ac:dyDescent="0.2">
      <c r="A5324" s="1">
        <v>5.3220000000000001</v>
      </c>
      <c r="B5324">
        <v>7.2826699999999994E-2</v>
      </c>
      <c r="C5324">
        <v>8.9985700000000002E-2</v>
      </c>
      <c r="D5324">
        <v>8.1936200000000001E-2</v>
      </c>
    </row>
    <row r="5325" spans="1:4" x14ac:dyDescent="0.2">
      <c r="A5325" s="1">
        <v>5.3230000000000004</v>
      </c>
      <c r="B5325">
        <v>7.2915400000000005E-2</v>
      </c>
      <c r="C5325">
        <v>8.9942400000000006E-2</v>
      </c>
      <c r="D5325">
        <v>8.1867099999999998E-2</v>
      </c>
    </row>
    <row r="5326" spans="1:4" x14ac:dyDescent="0.2">
      <c r="A5326" s="1">
        <v>5.3239999999999998</v>
      </c>
      <c r="B5326">
        <v>7.3037699999999997E-2</v>
      </c>
      <c r="C5326">
        <v>8.9985800000000005E-2</v>
      </c>
      <c r="D5326">
        <v>8.1820900000000002E-2</v>
      </c>
    </row>
    <row r="5327" spans="1:4" x14ac:dyDescent="0.2">
      <c r="A5327" s="1">
        <v>5.3250000000000002</v>
      </c>
      <c r="B5327">
        <v>7.2804400000000005E-2</v>
      </c>
      <c r="C5327">
        <v>9.0028800000000006E-2</v>
      </c>
      <c r="D5327">
        <v>8.19019E-2</v>
      </c>
    </row>
    <row r="5328" spans="1:4" x14ac:dyDescent="0.2">
      <c r="A5328" s="1">
        <v>5.3259999999999996</v>
      </c>
      <c r="B5328">
        <v>7.2737899999999994E-2</v>
      </c>
      <c r="C5328">
        <v>8.9923600000000006E-2</v>
      </c>
      <c r="D5328">
        <v>8.1959500000000005E-2</v>
      </c>
    </row>
    <row r="5329" spans="1:4" x14ac:dyDescent="0.2">
      <c r="A5329" s="1">
        <v>5.327</v>
      </c>
      <c r="B5329">
        <v>7.2704900000000003E-2</v>
      </c>
      <c r="C5329">
        <v>9.0107800000000002E-2</v>
      </c>
      <c r="D5329">
        <v>8.2015400000000002E-2</v>
      </c>
    </row>
    <row r="5330" spans="1:4" x14ac:dyDescent="0.2">
      <c r="A5330" s="1">
        <v>5.3280000000000003</v>
      </c>
      <c r="B5330">
        <v>7.2638099999999997E-2</v>
      </c>
      <c r="C5330">
        <v>8.99422E-2</v>
      </c>
      <c r="D5330">
        <v>8.2015299999999999E-2</v>
      </c>
    </row>
    <row r="5331" spans="1:4" x14ac:dyDescent="0.2">
      <c r="A5331" s="1">
        <v>5.3289999999999997</v>
      </c>
      <c r="B5331">
        <v>7.2615899999999997E-2</v>
      </c>
      <c r="C5331">
        <v>8.9915900000000007E-2</v>
      </c>
      <c r="D5331">
        <v>8.1992899999999994E-2</v>
      </c>
    </row>
    <row r="5332" spans="1:4" x14ac:dyDescent="0.2">
      <c r="A5332" s="1">
        <v>5.33</v>
      </c>
      <c r="B5332">
        <v>7.2804300000000002E-2</v>
      </c>
      <c r="C5332">
        <v>8.9872599999999997E-2</v>
      </c>
      <c r="D5332">
        <v>8.1923800000000005E-2</v>
      </c>
    </row>
    <row r="5333" spans="1:4" x14ac:dyDescent="0.2">
      <c r="A5333" s="1">
        <v>5.3310000000000004</v>
      </c>
      <c r="B5333">
        <v>7.28824E-2</v>
      </c>
      <c r="C5333">
        <v>8.9924599999999993E-2</v>
      </c>
      <c r="D5333">
        <v>8.1798499999999996E-2</v>
      </c>
    </row>
    <row r="5334" spans="1:4" x14ac:dyDescent="0.2">
      <c r="A5334" s="1">
        <v>5.3319999999999999</v>
      </c>
      <c r="B5334">
        <v>7.2893299999999994E-2</v>
      </c>
      <c r="C5334">
        <v>8.9958800000000005E-2</v>
      </c>
      <c r="D5334">
        <v>8.1856399999999996E-2</v>
      </c>
    </row>
    <row r="5335" spans="1:4" x14ac:dyDescent="0.2">
      <c r="A5335" s="1">
        <v>5.3330000000000002</v>
      </c>
      <c r="B5335">
        <v>7.2882799999999998E-2</v>
      </c>
      <c r="C5335">
        <v>8.99591E-2</v>
      </c>
      <c r="D5335">
        <v>8.1868099999999999E-2</v>
      </c>
    </row>
    <row r="5336" spans="1:4" x14ac:dyDescent="0.2">
      <c r="A5336" s="1">
        <v>5.3339999999999996</v>
      </c>
      <c r="B5336">
        <v>7.2793399999999994E-2</v>
      </c>
      <c r="C5336">
        <v>9.0037599999999995E-2</v>
      </c>
      <c r="D5336">
        <v>8.1913899999999998E-2</v>
      </c>
    </row>
    <row r="5337" spans="1:4" x14ac:dyDescent="0.2">
      <c r="A5337" s="1">
        <v>5.335</v>
      </c>
      <c r="B5337">
        <v>7.2804900000000006E-2</v>
      </c>
      <c r="C5337">
        <v>8.9950600000000006E-2</v>
      </c>
      <c r="D5337">
        <v>8.2072500000000007E-2</v>
      </c>
    </row>
    <row r="5338" spans="1:4" x14ac:dyDescent="0.2">
      <c r="A5338" s="1">
        <v>5.3360000000000003</v>
      </c>
      <c r="B5338">
        <v>7.2737899999999994E-2</v>
      </c>
      <c r="C5338">
        <v>9.0011800000000003E-2</v>
      </c>
      <c r="D5338">
        <v>8.2026799999999997E-2</v>
      </c>
    </row>
    <row r="5339" spans="1:4" x14ac:dyDescent="0.2">
      <c r="A5339" s="1">
        <v>5.3369999999999997</v>
      </c>
      <c r="B5339">
        <v>7.2771100000000005E-2</v>
      </c>
      <c r="C5339">
        <v>9.0064500000000006E-2</v>
      </c>
      <c r="D5339">
        <v>8.1935400000000005E-2</v>
      </c>
    </row>
    <row r="5340" spans="1:4" x14ac:dyDescent="0.2">
      <c r="A5340" s="1">
        <v>5.3380000000000001</v>
      </c>
      <c r="B5340">
        <v>7.2781799999999994E-2</v>
      </c>
      <c r="C5340">
        <v>8.9916399999999994E-2</v>
      </c>
      <c r="D5340">
        <v>8.1912799999999994E-2</v>
      </c>
    </row>
    <row r="5341" spans="1:4" x14ac:dyDescent="0.2">
      <c r="A5341" s="1">
        <v>5.3390000000000004</v>
      </c>
      <c r="B5341">
        <v>7.2982099999999994E-2</v>
      </c>
      <c r="C5341">
        <v>8.9950699999999995E-2</v>
      </c>
      <c r="D5341">
        <v>8.18213E-2</v>
      </c>
    </row>
    <row r="5342" spans="1:4" x14ac:dyDescent="0.2">
      <c r="A5342" s="1">
        <v>5.34</v>
      </c>
      <c r="B5342">
        <v>7.3004200000000005E-2</v>
      </c>
      <c r="C5342">
        <v>8.9993699999999996E-2</v>
      </c>
      <c r="D5342">
        <v>8.1969E-2</v>
      </c>
    </row>
    <row r="5343" spans="1:4" x14ac:dyDescent="0.2">
      <c r="A5343" s="1">
        <v>5.3410000000000002</v>
      </c>
      <c r="B5343">
        <v>7.2793300000000005E-2</v>
      </c>
      <c r="C5343">
        <v>8.9985099999999998E-2</v>
      </c>
      <c r="D5343">
        <v>8.1821500000000005E-2</v>
      </c>
    </row>
    <row r="5344" spans="1:4" x14ac:dyDescent="0.2">
      <c r="A5344" s="1">
        <v>5.3419999999999996</v>
      </c>
      <c r="B5344">
        <v>7.2637900000000005E-2</v>
      </c>
      <c r="C5344">
        <v>9.0055099999999999E-2</v>
      </c>
      <c r="D5344">
        <v>8.1878000000000006E-2</v>
      </c>
    </row>
    <row r="5345" spans="1:4" x14ac:dyDescent="0.2">
      <c r="A5345" s="1">
        <v>5.343</v>
      </c>
      <c r="B5345">
        <v>7.2726700000000005E-2</v>
      </c>
      <c r="C5345">
        <v>9.0134099999999995E-2</v>
      </c>
      <c r="D5345">
        <v>8.1980700000000004E-2</v>
      </c>
    </row>
    <row r="5346" spans="1:4" x14ac:dyDescent="0.2">
      <c r="A5346" s="1">
        <v>5.3440000000000003</v>
      </c>
      <c r="B5346">
        <v>7.2637800000000002E-2</v>
      </c>
      <c r="C5346">
        <v>9.0029700000000004E-2</v>
      </c>
      <c r="D5346">
        <v>8.1946500000000005E-2</v>
      </c>
    </row>
    <row r="5347" spans="1:4" x14ac:dyDescent="0.2">
      <c r="A5347" s="1">
        <v>5.3449999999999998</v>
      </c>
      <c r="B5347">
        <v>7.2748800000000002E-2</v>
      </c>
      <c r="C5347">
        <v>8.9872400000000005E-2</v>
      </c>
      <c r="D5347">
        <v>8.1959000000000004E-2</v>
      </c>
    </row>
    <row r="5348" spans="1:4" x14ac:dyDescent="0.2">
      <c r="A5348" s="1">
        <v>5.3460000000000001</v>
      </c>
      <c r="B5348">
        <v>7.2793200000000002E-2</v>
      </c>
      <c r="C5348">
        <v>8.9845999999999995E-2</v>
      </c>
      <c r="D5348">
        <v>8.1935800000000003E-2</v>
      </c>
    </row>
    <row r="5349" spans="1:4" x14ac:dyDescent="0.2">
      <c r="A5349" s="1">
        <v>5.3470000000000004</v>
      </c>
      <c r="B5349">
        <v>7.2882199999999994E-2</v>
      </c>
      <c r="C5349">
        <v>8.9714799999999997E-2</v>
      </c>
      <c r="D5349">
        <v>8.1878599999999996E-2</v>
      </c>
    </row>
    <row r="5350" spans="1:4" x14ac:dyDescent="0.2">
      <c r="A5350" s="1">
        <v>5.3479999999999999</v>
      </c>
      <c r="B5350">
        <v>7.2837899999999997E-2</v>
      </c>
      <c r="C5350">
        <v>8.9976399999999998E-2</v>
      </c>
      <c r="D5350">
        <v>8.1820699999999996E-2</v>
      </c>
    </row>
    <row r="5351" spans="1:4" x14ac:dyDescent="0.2">
      <c r="A5351" s="1">
        <v>5.3490000000000002</v>
      </c>
      <c r="B5351">
        <v>7.2771500000000003E-2</v>
      </c>
      <c r="C5351">
        <v>9.0159699999999995E-2</v>
      </c>
      <c r="D5351">
        <v>8.1753400000000004E-2</v>
      </c>
    </row>
    <row r="5352" spans="1:4" x14ac:dyDescent="0.2">
      <c r="A5352" s="1">
        <v>5.35</v>
      </c>
      <c r="B5352">
        <v>7.26826E-2</v>
      </c>
      <c r="C5352">
        <v>9.00204E-2</v>
      </c>
      <c r="D5352">
        <v>8.1946199999999997E-2</v>
      </c>
    </row>
    <row r="5353" spans="1:4" x14ac:dyDescent="0.2">
      <c r="A5353" s="1">
        <v>5.351</v>
      </c>
      <c r="B5353">
        <v>7.2704299999999999E-2</v>
      </c>
      <c r="C5353">
        <v>9.0072799999999995E-2</v>
      </c>
      <c r="D5353">
        <v>8.1946400000000003E-2</v>
      </c>
    </row>
    <row r="5354" spans="1:4" x14ac:dyDescent="0.2">
      <c r="A5354" s="1">
        <v>5.3520000000000003</v>
      </c>
      <c r="B5354">
        <v>7.2682300000000005E-2</v>
      </c>
      <c r="C5354">
        <v>9.0064699999999998E-2</v>
      </c>
      <c r="D5354">
        <v>8.1923800000000005E-2</v>
      </c>
    </row>
    <row r="5355" spans="1:4" x14ac:dyDescent="0.2">
      <c r="A5355" s="1">
        <v>5.3529999999999998</v>
      </c>
      <c r="B5355">
        <v>7.2671399999999997E-2</v>
      </c>
      <c r="C5355">
        <v>9.0002899999999997E-2</v>
      </c>
      <c r="D5355">
        <v>8.2027000000000003E-2</v>
      </c>
    </row>
    <row r="5356" spans="1:4" x14ac:dyDescent="0.2">
      <c r="A5356" s="1">
        <v>5.3540000000000001</v>
      </c>
      <c r="B5356">
        <v>7.2848999999999997E-2</v>
      </c>
      <c r="C5356">
        <v>8.9723499999999998E-2</v>
      </c>
      <c r="D5356">
        <v>8.1776399999999999E-2</v>
      </c>
    </row>
    <row r="5357" spans="1:4" x14ac:dyDescent="0.2">
      <c r="A5357" s="1">
        <v>5.3550000000000004</v>
      </c>
      <c r="B5357">
        <v>7.2771199999999994E-2</v>
      </c>
      <c r="C5357">
        <v>8.9793300000000006E-2</v>
      </c>
      <c r="D5357">
        <v>8.1889900000000002E-2</v>
      </c>
    </row>
    <row r="5358" spans="1:4" x14ac:dyDescent="0.2">
      <c r="A5358" s="1">
        <v>5.3559999999999999</v>
      </c>
      <c r="B5358">
        <v>7.2748999999999994E-2</v>
      </c>
      <c r="C5358">
        <v>8.9994199999999996E-2</v>
      </c>
      <c r="D5358">
        <v>8.1889699999999996E-2</v>
      </c>
    </row>
    <row r="5359" spans="1:4" x14ac:dyDescent="0.2">
      <c r="A5359" s="1">
        <v>5.3570000000000002</v>
      </c>
      <c r="B5359">
        <v>7.2637900000000005E-2</v>
      </c>
      <c r="C5359">
        <v>9.0151599999999998E-2</v>
      </c>
      <c r="D5359">
        <v>8.1832600000000005E-2</v>
      </c>
    </row>
    <row r="5360" spans="1:4" x14ac:dyDescent="0.2">
      <c r="A5360" s="1">
        <v>5.3579999999999997</v>
      </c>
      <c r="B5360">
        <v>7.2660000000000002E-2</v>
      </c>
      <c r="C5360">
        <v>9.0020600000000006E-2</v>
      </c>
      <c r="D5360">
        <v>8.1764100000000006E-2</v>
      </c>
    </row>
    <row r="5361" spans="1:4" x14ac:dyDescent="0.2">
      <c r="A5361" s="1">
        <v>5.359</v>
      </c>
      <c r="B5361">
        <v>7.2526900000000005E-2</v>
      </c>
      <c r="C5361">
        <v>9.0099100000000001E-2</v>
      </c>
      <c r="D5361">
        <v>8.18218E-2</v>
      </c>
    </row>
    <row r="5362" spans="1:4" x14ac:dyDescent="0.2">
      <c r="A5362" s="1">
        <v>5.36</v>
      </c>
      <c r="B5362">
        <v>7.2671799999999995E-2</v>
      </c>
      <c r="C5362">
        <v>8.9828099999999994E-2</v>
      </c>
      <c r="D5362">
        <v>8.1810800000000003E-2</v>
      </c>
    </row>
    <row r="5363" spans="1:4" x14ac:dyDescent="0.2">
      <c r="A5363" s="1">
        <v>5.3609999999999998</v>
      </c>
      <c r="B5363">
        <v>7.27825E-2</v>
      </c>
      <c r="C5363">
        <v>8.9766899999999997E-2</v>
      </c>
      <c r="D5363">
        <v>8.1969200000000006E-2</v>
      </c>
    </row>
    <row r="5364" spans="1:4" x14ac:dyDescent="0.2">
      <c r="A5364" s="1">
        <v>5.3620000000000001</v>
      </c>
      <c r="B5364">
        <v>7.2727299999999995E-2</v>
      </c>
      <c r="C5364">
        <v>8.9793399999999995E-2</v>
      </c>
      <c r="D5364">
        <v>8.1901500000000002E-2</v>
      </c>
    </row>
    <row r="5365" spans="1:4" x14ac:dyDescent="0.2">
      <c r="A5365" s="1">
        <v>5.3630000000000004</v>
      </c>
      <c r="B5365">
        <v>7.2526999999999994E-2</v>
      </c>
      <c r="C5365">
        <v>8.9837100000000003E-2</v>
      </c>
      <c r="D5365">
        <v>8.1845100000000004E-2</v>
      </c>
    </row>
    <row r="5366" spans="1:4" x14ac:dyDescent="0.2">
      <c r="A5366" s="1">
        <v>5.3639999999999999</v>
      </c>
      <c r="B5366">
        <v>7.2781999999999999E-2</v>
      </c>
      <c r="C5366">
        <v>8.9828099999999994E-2</v>
      </c>
      <c r="D5366">
        <v>8.1729700000000002E-2</v>
      </c>
    </row>
    <row r="5367" spans="1:4" x14ac:dyDescent="0.2">
      <c r="A5367" s="1">
        <v>5.3650000000000002</v>
      </c>
      <c r="B5367">
        <v>7.2615700000000005E-2</v>
      </c>
      <c r="C5367">
        <v>8.9959399999999995E-2</v>
      </c>
      <c r="D5367">
        <v>8.1786200000000003E-2</v>
      </c>
    </row>
    <row r="5368" spans="1:4" x14ac:dyDescent="0.2">
      <c r="A5368" s="1">
        <v>5.3659999999999997</v>
      </c>
      <c r="B5368">
        <v>7.2648900000000002E-2</v>
      </c>
      <c r="C5368">
        <v>9.0037599999999995E-2</v>
      </c>
      <c r="D5368">
        <v>8.1843899999999997E-2</v>
      </c>
    </row>
    <row r="5369" spans="1:4" x14ac:dyDescent="0.2">
      <c r="A5369" s="1">
        <v>5.367</v>
      </c>
      <c r="B5369">
        <v>7.2726799999999994E-2</v>
      </c>
      <c r="C5369">
        <v>9.0045899999999998E-2</v>
      </c>
      <c r="D5369">
        <v>8.1925300000000006E-2</v>
      </c>
    </row>
    <row r="5370" spans="1:4" x14ac:dyDescent="0.2">
      <c r="A5370" s="1">
        <v>5.3680000000000003</v>
      </c>
      <c r="B5370">
        <v>7.2716100000000006E-2</v>
      </c>
      <c r="C5370">
        <v>8.9897299999999999E-2</v>
      </c>
      <c r="D5370">
        <v>8.1981499999999999E-2</v>
      </c>
    </row>
    <row r="5371" spans="1:4" x14ac:dyDescent="0.2">
      <c r="A5371" s="1">
        <v>5.3689999999999998</v>
      </c>
      <c r="B5371">
        <v>7.2660699999999995E-2</v>
      </c>
      <c r="C5371">
        <v>9.0020100000000006E-2</v>
      </c>
      <c r="D5371">
        <v>8.1878599999999996E-2</v>
      </c>
    </row>
    <row r="5372" spans="1:4" x14ac:dyDescent="0.2">
      <c r="A5372" s="1">
        <v>5.37</v>
      </c>
      <c r="B5372">
        <v>7.2593699999999997E-2</v>
      </c>
      <c r="C5372">
        <v>8.9968199999999998E-2</v>
      </c>
      <c r="D5372">
        <v>8.1947300000000001E-2</v>
      </c>
    </row>
    <row r="5373" spans="1:4" x14ac:dyDescent="0.2">
      <c r="A5373" s="1">
        <v>5.3710000000000004</v>
      </c>
      <c r="B5373">
        <v>7.2616200000000006E-2</v>
      </c>
      <c r="C5373">
        <v>8.9845800000000003E-2</v>
      </c>
      <c r="D5373">
        <v>8.1708299999999998E-2</v>
      </c>
    </row>
    <row r="5374" spans="1:4" x14ac:dyDescent="0.2">
      <c r="A5374" s="1">
        <v>5.3719999999999999</v>
      </c>
      <c r="B5374">
        <v>7.2615499999999999E-2</v>
      </c>
      <c r="C5374">
        <v>8.9906700000000006E-2</v>
      </c>
      <c r="D5374">
        <v>8.1832600000000005E-2</v>
      </c>
    </row>
    <row r="5375" spans="1:4" x14ac:dyDescent="0.2">
      <c r="A5375" s="1">
        <v>5.3730000000000002</v>
      </c>
      <c r="B5375">
        <v>7.2737700000000002E-2</v>
      </c>
      <c r="C5375">
        <v>8.9811600000000005E-2</v>
      </c>
      <c r="D5375">
        <v>8.1775500000000001E-2</v>
      </c>
    </row>
    <row r="5376" spans="1:4" x14ac:dyDescent="0.2">
      <c r="A5376" s="1">
        <v>5.3739999999999997</v>
      </c>
      <c r="B5376">
        <v>7.2671399999999997E-2</v>
      </c>
      <c r="C5376">
        <v>8.9811299999999997E-2</v>
      </c>
      <c r="D5376">
        <v>8.1775200000000006E-2</v>
      </c>
    </row>
    <row r="5377" spans="1:4" x14ac:dyDescent="0.2">
      <c r="A5377" s="1">
        <v>5.375</v>
      </c>
      <c r="B5377">
        <v>7.2771500000000003E-2</v>
      </c>
      <c r="C5377">
        <v>8.9845700000000001E-2</v>
      </c>
      <c r="D5377">
        <v>8.1843700000000005E-2</v>
      </c>
    </row>
    <row r="5378" spans="1:4" x14ac:dyDescent="0.2">
      <c r="A5378" s="1">
        <v>5.3760000000000003</v>
      </c>
      <c r="B5378">
        <v>7.2693599999999997E-2</v>
      </c>
      <c r="C5378">
        <v>8.9793300000000006E-2</v>
      </c>
      <c r="D5378">
        <v>8.1798700000000002E-2</v>
      </c>
    </row>
    <row r="5379" spans="1:4" x14ac:dyDescent="0.2">
      <c r="A5379" s="1">
        <v>5.3769999999999998</v>
      </c>
      <c r="B5379">
        <v>7.26382E-2</v>
      </c>
      <c r="C5379">
        <v>8.9932899999999996E-2</v>
      </c>
      <c r="D5379">
        <v>8.1888900000000001E-2</v>
      </c>
    </row>
    <row r="5380" spans="1:4" x14ac:dyDescent="0.2">
      <c r="A5380" s="1">
        <v>5.3780000000000001</v>
      </c>
      <c r="B5380">
        <v>7.25272E-2</v>
      </c>
      <c r="C5380">
        <v>8.9994199999999996E-2</v>
      </c>
      <c r="D5380">
        <v>8.1890199999999996E-2</v>
      </c>
    </row>
    <row r="5381" spans="1:4" x14ac:dyDescent="0.2">
      <c r="A5381" s="1">
        <v>5.3789999999999996</v>
      </c>
      <c r="B5381">
        <v>7.2571300000000005E-2</v>
      </c>
      <c r="C5381">
        <v>9.0020600000000006E-2</v>
      </c>
      <c r="D5381">
        <v>8.1811099999999998E-2</v>
      </c>
    </row>
    <row r="5382" spans="1:4" x14ac:dyDescent="0.2">
      <c r="A5382" s="1">
        <v>5.38</v>
      </c>
      <c r="B5382">
        <v>7.2593299999999999E-2</v>
      </c>
      <c r="C5382">
        <v>8.9871800000000002E-2</v>
      </c>
      <c r="D5382">
        <v>8.1741800000000003E-2</v>
      </c>
    </row>
    <row r="5383" spans="1:4" x14ac:dyDescent="0.2">
      <c r="A5383" s="1">
        <v>5.3810000000000002</v>
      </c>
      <c r="B5383">
        <v>7.2704400000000002E-2</v>
      </c>
      <c r="C5383">
        <v>8.9898599999999995E-2</v>
      </c>
      <c r="D5383">
        <v>8.1809800000000002E-2</v>
      </c>
    </row>
    <row r="5384" spans="1:4" x14ac:dyDescent="0.2">
      <c r="A5384" s="1">
        <v>5.3819999999999997</v>
      </c>
      <c r="B5384">
        <v>7.2649000000000005E-2</v>
      </c>
      <c r="C5384">
        <v>8.9906600000000003E-2</v>
      </c>
      <c r="D5384">
        <v>8.18329E-2</v>
      </c>
    </row>
    <row r="5385" spans="1:4" x14ac:dyDescent="0.2">
      <c r="A5385" s="1">
        <v>5.383</v>
      </c>
      <c r="B5385">
        <v>7.2727E-2</v>
      </c>
      <c r="C5385">
        <v>8.9836399999999997E-2</v>
      </c>
      <c r="D5385">
        <v>8.1741400000000006E-2</v>
      </c>
    </row>
    <row r="5386" spans="1:4" x14ac:dyDescent="0.2">
      <c r="A5386" s="1">
        <v>5.3840000000000003</v>
      </c>
      <c r="B5386">
        <v>7.2637900000000005E-2</v>
      </c>
      <c r="C5386">
        <v>8.9740500000000001E-2</v>
      </c>
      <c r="D5386">
        <v>8.1844799999999995E-2</v>
      </c>
    </row>
    <row r="5387" spans="1:4" x14ac:dyDescent="0.2">
      <c r="A5387" s="1">
        <v>5.3849999999999998</v>
      </c>
      <c r="B5387">
        <v>7.26493E-2</v>
      </c>
      <c r="C5387">
        <v>8.9915400000000006E-2</v>
      </c>
      <c r="D5387">
        <v>8.1764400000000001E-2</v>
      </c>
    </row>
    <row r="5388" spans="1:4" x14ac:dyDescent="0.2">
      <c r="A5388" s="1">
        <v>5.3860000000000001</v>
      </c>
      <c r="B5388">
        <v>7.2604600000000005E-2</v>
      </c>
      <c r="C5388">
        <v>8.9976799999999996E-2</v>
      </c>
      <c r="D5388">
        <v>8.1799200000000002E-2</v>
      </c>
    </row>
    <row r="5389" spans="1:4" x14ac:dyDescent="0.2">
      <c r="A5389" s="1">
        <v>5.3869999999999996</v>
      </c>
      <c r="B5389">
        <v>7.2637999999999994E-2</v>
      </c>
      <c r="C5389">
        <v>8.9785400000000001E-2</v>
      </c>
      <c r="D5389">
        <v>8.1742200000000001E-2</v>
      </c>
    </row>
    <row r="5390" spans="1:4" x14ac:dyDescent="0.2">
      <c r="A5390" s="1">
        <v>5.3879999999999999</v>
      </c>
      <c r="B5390">
        <v>7.2782200000000005E-2</v>
      </c>
      <c r="C5390">
        <v>8.9767899999999998E-2</v>
      </c>
      <c r="D5390">
        <v>8.1650700000000007E-2</v>
      </c>
    </row>
    <row r="5391" spans="1:4" x14ac:dyDescent="0.2">
      <c r="A5391" s="1">
        <v>5.3890000000000002</v>
      </c>
      <c r="B5391">
        <v>7.2660199999999994E-2</v>
      </c>
      <c r="C5391">
        <v>8.9697600000000002E-2</v>
      </c>
      <c r="D5391">
        <v>8.1798300000000004E-2</v>
      </c>
    </row>
    <row r="5392" spans="1:4" x14ac:dyDescent="0.2">
      <c r="A5392" s="1">
        <v>5.39</v>
      </c>
      <c r="B5392">
        <v>7.2793700000000003E-2</v>
      </c>
      <c r="C5392">
        <v>8.9846400000000007E-2</v>
      </c>
      <c r="D5392">
        <v>8.1740300000000002E-2</v>
      </c>
    </row>
    <row r="5393" spans="1:4" x14ac:dyDescent="0.2">
      <c r="A5393" s="1">
        <v>5.391</v>
      </c>
      <c r="B5393">
        <v>7.2737899999999994E-2</v>
      </c>
      <c r="C5393">
        <v>8.9853799999999998E-2</v>
      </c>
      <c r="D5393">
        <v>8.1786499999999998E-2</v>
      </c>
    </row>
    <row r="5394" spans="1:4" x14ac:dyDescent="0.2">
      <c r="A5394" s="1">
        <v>5.3920000000000003</v>
      </c>
      <c r="B5394">
        <v>7.2671299999999994E-2</v>
      </c>
      <c r="C5394">
        <v>8.9827299999999999E-2</v>
      </c>
      <c r="D5394">
        <v>8.1730499999999998E-2</v>
      </c>
    </row>
    <row r="5395" spans="1:4" x14ac:dyDescent="0.2">
      <c r="A5395" s="1">
        <v>5.3929999999999998</v>
      </c>
      <c r="B5395">
        <v>7.2482599999999994E-2</v>
      </c>
      <c r="C5395">
        <v>9.0028499999999997E-2</v>
      </c>
      <c r="D5395">
        <v>8.1788100000000002E-2</v>
      </c>
    </row>
    <row r="5396" spans="1:4" x14ac:dyDescent="0.2">
      <c r="A5396" s="1">
        <v>5.3940000000000001</v>
      </c>
      <c r="B5396">
        <v>7.2582499999999994E-2</v>
      </c>
      <c r="C5396">
        <v>9.0072200000000005E-2</v>
      </c>
      <c r="D5396">
        <v>8.1821400000000002E-2</v>
      </c>
    </row>
    <row r="5397" spans="1:4" x14ac:dyDescent="0.2">
      <c r="A5397" s="1">
        <v>5.3949999999999996</v>
      </c>
      <c r="B5397">
        <v>7.2516200000000003E-2</v>
      </c>
      <c r="C5397">
        <v>8.9933200000000005E-2</v>
      </c>
      <c r="D5397">
        <v>8.1776600000000005E-2</v>
      </c>
    </row>
    <row r="5398" spans="1:4" x14ac:dyDescent="0.2">
      <c r="A5398" s="1">
        <v>5.3959999999999999</v>
      </c>
      <c r="B5398">
        <v>7.2460399999999994E-2</v>
      </c>
      <c r="C5398">
        <v>8.9889700000000003E-2</v>
      </c>
      <c r="D5398">
        <v>8.1684999999999994E-2</v>
      </c>
    </row>
    <row r="5399" spans="1:4" x14ac:dyDescent="0.2">
      <c r="A5399" s="1">
        <v>5.3970000000000002</v>
      </c>
      <c r="B5399">
        <v>7.2571200000000002E-2</v>
      </c>
      <c r="C5399">
        <v>8.9697499999999999E-2</v>
      </c>
      <c r="D5399">
        <v>8.1821599999999994E-2</v>
      </c>
    </row>
    <row r="5400" spans="1:4" x14ac:dyDescent="0.2">
      <c r="A5400" s="1">
        <v>5.3979999999999997</v>
      </c>
      <c r="B5400">
        <v>7.26826E-2</v>
      </c>
      <c r="C5400">
        <v>8.9758599999999994E-2</v>
      </c>
      <c r="D5400">
        <v>8.1593200000000005E-2</v>
      </c>
    </row>
    <row r="5401" spans="1:4" x14ac:dyDescent="0.2">
      <c r="A5401" s="1">
        <v>5.399</v>
      </c>
      <c r="B5401">
        <v>7.2638300000000003E-2</v>
      </c>
      <c r="C5401">
        <v>8.9767E-2</v>
      </c>
      <c r="D5401">
        <v>8.1695299999999998E-2</v>
      </c>
    </row>
    <row r="5402" spans="1:4" x14ac:dyDescent="0.2">
      <c r="A5402" s="1">
        <v>5.4</v>
      </c>
      <c r="B5402">
        <v>7.2638099999999997E-2</v>
      </c>
      <c r="C5402">
        <v>8.9644199999999993E-2</v>
      </c>
      <c r="D5402">
        <v>8.16278E-2</v>
      </c>
    </row>
    <row r="5403" spans="1:4" x14ac:dyDescent="0.2">
      <c r="A5403" s="1">
        <v>5.4009999999999998</v>
      </c>
      <c r="B5403">
        <v>7.2659799999999997E-2</v>
      </c>
      <c r="C5403">
        <v>8.9688199999999996E-2</v>
      </c>
      <c r="D5403">
        <v>8.1754300000000002E-2</v>
      </c>
    </row>
    <row r="5404" spans="1:4" x14ac:dyDescent="0.2">
      <c r="A5404" s="1">
        <v>5.4020000000000001</v>
      </c>
      <c r="B5404">
        <v>7.2393899999999997E-2</v>
      </c>
      <c r="C5404">
        <v>8.9819599999999999E-2</v>
      </c>
      <c r="D5404">
        <v>8.1753199999999998E-2</v>
      </c>
    </row>
    <row r="5405" spans="1:4" x14ac:dyDescent="0.2">
      <c r="A5405" s="1">
        <v>5.4029999999999996</v>
      </c>
      <c r="B5405">
        <v>7.2493699999999994E-2</v>
      </c>
      <c r="C5405">
        <v>8.9863700000000005E-2</v>
      </c>
      <c r="D5405">
        <v>8.1730999999999998E-2</v>
      </c>
    </row>
    <row r="5406" spans="1:4" x14ac:dyDescent="0.2">
      <c r="A5406" s="1">
        <v>5.4039999999999999</v>
      </c>
      <c r="B5406">
        <v>7.2493799999999997E-2</v>
      </c>
      <c r="C5406">
        <v>8.9706400000000006E-2</v>
      </c>
      <c r="D5406">
        <v>8.1742300000000004E-2</v>
      </c>
    </row>
    <row r="5407" spans="1:4" x14ac:dyDescent="0.2">
      <c r="A5407" s="1">
        <v>5.4050000000000002</v>
      </c>
      <c r="B5407">
        <v>7.2593500000000005E-2</v>
      </c>
      <c r="C5407">
        <v>8.9741100000000004E-2</v>
      </c>
      <c r="D5407">
        <v>8.17769E-2</v>
      </c>
    </row>
    <row r="5408" spans="1:4" x14ac:dyDescent="0.2">
      <c r="A5408" s="1">
        <v>5.4059999999999997</v>
      </c>
      <c r="B5408">
        <v>7.2682399999999994E-2</v>
      </c>
      <c r="C5408">
        <v>8.9819200000000002E-2</v>
      </c>
      <c r="D5408">
        <v>8.1650299999999995E-2</v>
      </c>
    </row>
    <row r="5409" spans="1:4" x14ac:dyDescent="0.2">
      <c r="A5409" s="1">
        <v>5.407</v>
      </c>
      <c r="B5409">
        <v>7.27381E-2</v>
      </c>
      <c r="C5409">
        <v>8.9949600000000005E-2</v>
      </c>
      <c r="D5409">
        <v>8.1524700000000005E-2</v>
      </c>
    </row>
    <row r="5410" spans="1:4" x14ac:dyDescent="0.2">
      <c r="A5410" s="1">
        <v>5.4080000000000004</v>
      </c>
      <c r="B5410">
        <v>7.2760099999999994E-2</v>
      </c>
      <c r="C5410">
        <v>9.0001600000000001E-2</v>
      </c>
      <c r="D5410">
        <v>8.1593299999999994E-2</v>
      </c>
    </row>
    <row r="5411" spans="1:4" x14ac:dyDescent="0.2">
      <c r="A5411" s="1">
        <v>5.4089999999999998</v>
      </c>
      <c r="B5411">
        <v>7.2471599999999997E-2</v>
      </c>
      <c r="C5411">
        <v>8.9862899999999996E-2</v>
      </c>
      <c r="D5411">
        <v>8.1809599999999996E-2</v>
      </c>
    </row>
    <row r="5412" spans="1:4" x14ac:dyDescent="0.2">
      <c r="A5412" s="1">
        <v>5.41</v>
      </c>
      <c r="B5412">
        <v>7.2360900000000006E-2</v>
      </c>
      <c r="C5412">
        <v>8.9810899999999999E-2</v>
      </c>
      <c r="D5412">
        <v>8.1809699999999999E-2</v>
      </c>
    </row>
    <row r="5413" spans="1:4" x14ac:dyDescent="0.2">
      <c r="A5413" s="1">
        <v>5.4109999999999996</v>
      </c>
      <c r="B5413">
        <v>7.2494000000000003E-2</v>
      </c>
      <c r="C5413">
        <v>8.9758500000000005E-2</v>
      </c>
      <c r="D5413">
        <v>8.1788200000000005E-2</v>
      </c>
    </row>
    <row r="5414" spans="1:4" x14ac:dyDescent="0.2">
      <c r="A5414" s="1">
        <v>5.4119999999999999</v>
      </c>
      <c r="B5414">
        <v>7.2382699999999994E-2</v>
      </c>
      <c r="C5414">
        <v>8.9715299999999998E-2</v>
      </c>
      <c r="D5414">
        <v>8.1640099999999993E-2</v>
      </c>
    </row>
    <row r="5415" spans="1:4" x14ac:dyDescent="0.2">
      <c r="A5415" s="1">
        <v>5.4130000000000003</v>
      </c>
      <c r="B5415">
        <v>7.2549199999999994E-2</v>
      </c>
      <c r="C5415">
        <v>8.9549400000000001E-2</v>
      </c>
      <c r="D5415">
        <v>8.1662200000000004E-2</v>
      </c>
    </row>
    <row r="5416" spans="1:4" x14ac:dyDescent="0.2">
      <c r="A5416" s="1">
        <v>5.4139999999999997</v>
      </c>
      <c r="B5416">
        <v>7.2704400000000002E-2</v>
      </c>
      <c r="C5416">
        <v>8.9532E-2</v>
      </c>
      <c r="D5416">
        <v>8.1592899999999996E-2</v>
      </c>
    </row>
    <row r="5417" spans="1:4" x14ac:dyDescent="0.2">
      <c r="A5417" s="1">
        <v>5.415</v>
      </c>
      <c r="B5417">
        <v>7.2671600000000003E-2</v>
      </c>
      <c r="C5417">
        <v>8.9732099999999995E-2</v>
      </c>
      <c r="D5417">
        <v>8.1638299999999997E-2</v>
      </c>
    </row>
    <row r="5418" spans="1:4" x14ac:dyDescent="0.2">
      <c r="A5418" s="1">
        <v>5.4160000000000004</v>
      </c>
      <c r="B5418">
        <v>7.26826E-2</v>
      </c>
      <c r="C5418">
        <v>8.9784100000000006E-2</v>
      </c>
      <c r="D5418">
        <v>8.1821400000000002E-2</v>
      </c>
    </row>
    <row r="5419" spans="1:4" x14ac:dyDescent="0.2">
      <c r="A5419" s="1">
        <v>5.4169999999999998</v>
      </c>
      <c r="B5419">
        <v>7.2593699999999997E-2</v>
      </c>
      <c r="C5419">
        <v>8.9828099999999994E-2</v>
      </c>
      <c r="D5419">
        <v>8.1753099999999995E-2</v>
      </c>
    </row>
    <row r="5420" spans="1:4" x14ac:dyDescent="0.2">
      <c r="A5420" s="1">
        <v>5.4180000000000001</v>
      </c>
      <c r="B5420">
        <v>7.2427400000000003E-2</v>
      </c>
      <c r="C5420">
        <v>8.9941599999999997E-2</v>
      </c>
      <c r="D5420">
        <v>8.18329E-2</v>
      </c>
    </row>
    <row r="5421" spans="1:4" x14ac:dyDescent="0.2">
      <c r="A5421" s="1">
        <v>5.4189999999999996</v>
      </c>
      <c r="B5421">
        <v>7.2571700000000003E-2</v>
      </c>
      <c r="C5421">
        <v>8.9880299999999996E-2</v>
      </c>
      <c r="D5421">
        <v>8.1741300000000003E-2</v>
      </c>
    </row>
    <row r="5422" spans="1:4" x14ac:dyDescent="0.2">
      <c r="A5422" s="1">
        <v>5.42</v>
      </c>
      <c r="B5422">
        <v>7.25272E-2</v>
      </c>
      <c r="C5422">
        <v>8.9819399999999994E-2</v>
      </c>
      <c r="D5422">
        <v>8.1639799999999998E-2</v>
      </c>
    </row>
    <row r="5423" spans="1:4" x14ac:dyDescent="0.2">
      <c r="A5423" s="1">
        <v>5.4210000000000003</v>
      </c>
      <c r="B5423">
        <v>7.26715E-2</v>
      </c>
      <c r="C5423">
        <v>8.9653499999999997E-2</v>
      </c>
      <c r="D5423">
        <v>8.1537600000000002E-2</v>
      </c>
    </row>
    <row r="5424" spans="1:4" x14ac:dyDescent="0.2">
      <c r="A5424" s="1">
        <v>5.4219999999999997</v>
      </c>
      <c r="B5424">
        <v>7.2560299999999994E-2</v>
      </c>
      <c r="C5424">
        <v>8.9741100000000004E-2</v>
      </c>
      <c r="D5424">
        <v>8.1651100000000004E-2</v>
      </c>
    </row>
    <row r="5425" spans="1:4" x14ac:dyDescent="0.2">
      <c r="A5425" s="1">
        <v>5.423</v>
      </c>
      <c r="B5425">
        <v>7.2604699999999994E-2</v>
      </c>
      <c r="C5425">
        <v>8.9715299999999998E-2</v>
      </c>
      <c r="D5425">
        <v>8.1627400000000003E-2</v>
      </c>
    </row>
    <row r="5426" spans="1:4" x14ac:dyDescent="0.2">
      <c r="A5426" s="1">
        <v>5.4240000000000004</v>
      </c>
      <c r="B5426">
        <v>7.2471499999999994E-2</v>
      </c>
      <c r="C5426">
        <v>8.9837399999999998E-2</v>
      </c>
      <c r="D5426">
        <v>8.1559199999999998E-2</v>
      </c>
    </row>
    <row r="5427" spans="1:4" x14ac:dyDescent="0.2">
      <c r="A5427" s="1">
        <v>5.4249999999999998</v>
      </c>
      <c r="B5427">
        <v>7.2493799999999997E-2</v>
      </c>
      <c r="C5427">
        <v>8.9679900000000007E-2</v>
      </c>
      <c r="D5427">
        <v>8.1718399999999997E-2</v>
      </c>
    </row>
    <row r="5428" spans="1:4" x14ac:dyDescent="0.2">
      <c r="A5428" s="1">
        <v>5.4260000000000002</v>
      </c>
      <c r="B5428">
        <v>7.2515999999999997E-2</v>
      </c>
      <c r="C5428">
        <v>8.9723200000000003E-2</v>
      </c>
      <c r="D5428">
        <v>8.1787499999999999E-2</v>
      </c>
    </row>
    <row r="5429" spans="1:4" x14ac:dyDescent="0.2">
      <c r="A5429" s="1">
        <v>5.4269999999999996</v>
      </c>
      <c r="B5429">
        <v>7.2571399999999994E-2</v>
      </c>
      <c r="C5429">
        <v>8.9784100000000006E-2</v>
      </c>
      <c r="D5429">
        <v>8.1627199999999997E-2</v>
      </c>
    </row>
    <row r="5430" spans="1:4" x14ac:dyDescent="0.2">
      <c r="A5430" s="1">
        <v>5.4279999999999999</v>
      </c>
      <c r="B5430">
        <v>7.2582800000000003E-2</v>
      </c>
      <c r="C5430">
        <v>8.9732199999999998E-2</v>
      </c>
      <c r="D5430">
        <v>8.1628300000000001E-2</v>
      </c>
    </row>
    <row r="5431" spans="1:4" x14ac:dyDescent="0.2">
      <c r="A5431" s="1">
        <v>5.4290000000000003</v>
      </c>
      <c r="B5431">
        <v>7.2505100000000003E-2</v>
      </c>
      <c r="C5431">
        <v>8.9671600000000004E-2</v>
      </c>
      <c r="D5431">
        <v>8.1674399999999994E-2</v>
      </c>
    </row>
    <row r="5432" spans="1:4" x14ac:dyDescent="0.2">
      <c r="A5432" s="1">
        <v>5.43</v>
      </c>
      <c r="B5432">
        <v>7.2482400000000002E-2</v>
      </c>
      <c r="C5432">
        <v>8.9601899999999998E-2</v>
      </c>
      <c r="D5432">
        <v>8.1537399999999996E-2</v>
      </c>
    </row>
    <row r="5433" spans="1:4" x14ac:dyDescent="0.2">
      <c r="A5433" s="1">
        <v>5.431</v>
      </c>
      <c r="B5433">
        <v>7.26382E-2</v>
      </c>
      <c r="C5433">
        <v>8.9540599999999998E-2</v>
      </c>
      <c r="D5433">
        <v>8.1627199999999997E-2</v>
      </c>
    </row>
    <row r="5434" spans="1:4" x14ac:dyDescent="0.2">
      <c r="A5434" s="1">
        <v>5.4320000000000004</v>
      </c>
      <c r="B5434">
        <v>7.2516399999999995E-2</v>
      </c>
      <c r="C5434">
        <v>8.97675E-2</v>
      </c>
      <c r="D5434">
        <v>8.15583E-2</v>
      </c>
    </row>
    <row r="5435" spans="1:4" x14ac:dyDescent="0.2">
      <c r="A5435" s="1">
        <v>5.4329999999999998</v>
      </c>
      <c r="B5435">
        <v>7.2560799999999995E-2</v>
      </c>
      <c r="C5435">
        <v>8.9862899999999996E-2</v>
      </c>
      <c r="D5435">
        <v>8.1661399999999995E-2</v>
      </c>
    </row>
    <row r="5436" spans="1:4" x14ac:dyDescent="0.2">
      <c r="A5436" s="1">
        <v>5.4340000000000002</v>
      </c>
      <c r="B5436">
        <v>7.2583099999999998E-2</v>
      </c>
      <c r="C5436">
        <v>8.9818800000000004E-2</v>
      </c>
      <c r="D5436">
        <v>8.1741599999999998E-2</v>
      </c>
    </row>
    <row r="5437" spans="1:4" x14ac:dyDescent="0.2">
      <c r="A5437" s="1">
        <v>5.4349999999999996</v>
      </c>
      <c r="B5437">
        <v>7.2505200000000006E-2</v>
      </c>
      <c r="C5437">
        <v>8.9662099999999995E-2</v>
      </c>
      <c r="D5437">
        <v>8.16167E-2</v>
      </c>
    </row>
    <row r="5438" spans="1:4" x14ac:dyDescent="0.2">
      <c r="A5438" s="1">
        <v>5.4359999999999999</v>
      </c>
      <c r="B5438">
        <v>7.2394100000000003E-2</v>
      </c>
      <c r="C5438">
        <v>8.9801400000000003E-2</v>
      </c>
      <c r="D5438">
        <v>8.1617999999999996E-2</v>
      </c>
    </row>
    <row r="5439" spans="1:4" x14ac:dyDescent="0.2">
      <c r="A5439" s="1">
        <v>5.4370000000000003</v>
      </c>
      <c r="B5439">
        <v>7.24273E-2</v>
      </c>
      <c r="C5439">
        <v>8.9627700000000005E-2</v>
      </c>
      <c r="D5439">
        <v>8.1549899999999995E-2</v>
      </c>
    </row>
    <row r="5440" spans="1:4" x14ac:dyDescent="0.2">
      <c r="A5440" s="1">
        <v>5.4379999999999997</v>
      </c>
      <c r="B5440">
        <v>7.25161E-2</v>
      </c>
      <c r="C5440">
        <v>8.9593300000000001E-2</v>
      </c>
      <c r="D5440">
        <v>8.1560800000000003E-2</v>
      </c>
    </row>
    <row r="5441" spans="1:4" x14ac:dyDescent="0.2">
      <c r="A5441" s="1">
        <v>5.4390000000000001</v>
      </c>
      <c r="B5441">
        <v>7.25827E-2</v>
      </c>
      <c r="C5441">
        <v>8.9558299999999993E-2</v>
      </c>
      <c r="D5441">
        <v>8.1593899999999997E-2</v>
      </c>
    </row>
    <row r="5442" spans="1:4" x14ac:dyDescent="0.2">
      <c r="A5442" s="1">
        <v>5.44</v>
      </c>
      <c r="B5442">
        <v>7.2527300000000003E-2</v>
      </c>
      <c r="C5442">
        <v>8.9618799999999998E-2</v>
      </c>
      <c r="D5442">
        <v>8.1604399999999994E-2</v>
      </c>
    </row>
    <row r="5443" spans="1:4" x14ac:dyDescent="0.2">
      <c r="A5443" s="1">
        <v>5.4409999999999998</v>
      </c>
      <c r="B5443">
        <v>7.25383E-2</v>
      </c>
      <c r="C5443">
        <v>8.9635500000000007E-2</v>
      </c>
      <c r="D5443">
        <v>8.1626099999999993E-2</v>
      </c>
    </row>
    <row r="5444" spans="1:4" x14ac:dyDescent="0.2">
      <c r="A5444" s="1">
        <v>5.4420000000000002</v>
      </c>
      <c r="B5444">
        <v>7.2605000000000003E-2</v>
      </c>
      <c r="C5444">
        <v>8.9670200000000005E-2</v>
      </c>
      <c r="D5444">
        <v>8.1581699999999993E-2</v>
      </c>
    </row>
    <row r="5445" spans="1:4" x14ac:dyDescent="0.2">
      <c r="A5445" s="1">
        <v>5.4429999999999996</v>
      </c>
      <c r="B5445">
        <v>7.2427500000000006E-2</v>
      </c>
      <c r="C5445">
        <v>8.9653099999999999E-2</v>
      </c>
      <c r="D5445">
        <v>8.1685599999999997E-2</v>
      </c>
    </row>
    <row r="5446" spans="1:4" x14ac:dyDescent="0.2">
      <c r="A5446" s="1">
        <v>5.444</v>
      </c>
      <c r="B5446">
        <v>7.2505200000000006E-2</v>
      </c>
      <c r="C5446">
        <v>8.9784500000000003E-2</v>
      </c>
      <c r="D5446">
        <v>8.1617400000000007E-2</v>
      </c>
    </row>
    <row r="5447" spans="1:4" x14ac:dyDescent="0.2">
      <c r="A5447" s="1">
        <v>5.4450000000000003</v>
      </c>
      <c r="B5447">
        <v>7.25494E-2</v>
      </c>
      <c r="C5447">
        <v>8.9741500000000002E-2</v>
      </c>
      <c r="D5447">
        <v>8.1629400000000005E-2</v>
      </c>
    </row>
    <row r="5448" spans="1:4" x14ac:dyDescent="0.2">
      <c r="A5448" s="1">
        <v>5.4459999999999997</v>
      </c>
      <c r="B5448">
        <v>7.2371599999999994E-2</v>
      </c>
      <c r="C5448">
        <v>8.9592400000000003E-2</v>
      </c>
      <c r="D5448">
        <v>8.1582500000000002E-2</v>
      </c>
    </row>
    <row r="5449" spans="1:4" x14ac:dyDescent="0.2">
      <c r="A5449" s="1">
        <v>5.4470000000000001</v>
      </c>
      <c r="B5449">
        <v>7.2515999999999997E-2</v>
      </c>
      <c r="C5449">
        <v>8.9566599999999996E-2</v>
      </c>
      <c r="D5449">
        <v>8.1581000000000001E-2</v>
      </c>
    </row>
    <row r="5450" spans="1:4" x14ac:dyDescent="0.2">
      <c r="A5450" s="1">
        <v>5.4480000000000004</v>
      </c>
      <c r="B5450">
        <v>7.2549600000000006E-2</v>
      </c>
      <c r="C5450">
        <v>8.9566000000000007E-2</v>
      </c>
      <c r="D5450">
        <v>8.1580899999999998E-2</v>
      </c>
    </row>
    <row r="5451" spans="1:4" x14ac:dyDescent="0.2">
      <c r="A5451" s="1">
        <v>5.4489999999999998</v>
      </c>
      <c r="B5451">
        <v>7.2460399999999994E-2</v>
      </c>
      <c r="C5451">
        <v>8.9818800000000004E-2</v>
      </c>
      <c r="D5451">
        <v>8.14555E-2</v>
      </c>
    </row>
    <row r="5452" spans="1:4" x14ac:dyDescent="0.2">
      <c r="A5452" s="1">
        <v>5.45</v>
      </c>
      <c r="B5452">
        <v>7.2471400000000005E-2</v>
      </c>
      <c r="C5452">
        <v>8.9784000000000003E-2</v>
      </c>
      <c r="D5452">
        <v>8.1501699999999996E-2</v>
      </c>
    </row>
    <row r="5453" spans="1:4" x14ac:dyDescent="0.2">
      <c r="A5453" s="1">
        <v>5.4509999999999996</v>
      </c>
      <c r="B5453">
        <v>7.2393700000000005E-2</v>
      </c>
      <c r="C5453">
        <v>8.96449E-2</v>
      </c>
      <c r="D5453">
        <v>8.1502400000000003E-2</v>
      </c>
    </row>
    <row r="5454" spans="1:4" x14ac:dyDescent="0.2">
      <c r="A5454" s="1">
        <v>5.452</v>
      </c>
      <c r="B5454">
        <v>7.23718E-2</v>
      </c>
      <c r="C5454">
        <v>8.9584999999999998E-2</v>
      </c>
      <c r="D5454">
        <v>8.1548200000000001E-2</v>
      </c>
    </row>
    <row r="5455" spans="1:4" x14ac:dyDescent="0.2">
      <c r="A5455" s="1">
        <v>5.4530000000000003</v>
      </c>
      <c r="B5455">
        <v>7.2416300000000003E-2</v>
      </c>
      <c r="C5455">
        <v>8.9514700000000003E-2</v>
      </c>
      <c r="D5455">
        <v>8.1503099999999995E-2</v>
      </c>
    </row>
    <row r="5456" spans="1:4" x14ac:dyDescent="0.2">
      <c r="A5456" s="1">
        <v>5.4539999999999997</v>
      </c>
      <c r="B5456">
        <v>7.2471800000000003E-2</v>
      </c>
      <c r="C5456">
        <v>8.9444800000000005E-2</v>
      </c>
      <c r="D5456">
        <v>8.1537100000000001E-2</v>
      </c>
    </row>
    <row r="5457" spans="1:4" x14ac:dyDescent="0.2">
      <c r="A5457" s="1">
        <v>5.4550000000000001</v>
      </c>
      <c r="B5457">
        <v>7.2549299999999997E-2</v>
      </c>
      <c r="C5457">
        <v>8.9558200000000004E-2</v>
      </c>
      <c r="D5457">
        <v>8.1559699999999999E-2</v>
      </c>
    </row>
    <row r="5458" spans="1:4" x14ac:dyDescent="0.2">
      <c r="A5458" s="1">
        <v>5.4560000000000004</v>
      </c>
      <c r="B5458">
        <v>7.2504700000000005E-2</v>
      </c>
      <c r="C5458">
        <v>8.9671000000000001E-2</v>
      </c>
      <c r="D5458">
        <v>8.1672599999999998E-2</v>
      </c>
    </row>
    <row r="5459" spans="1:4" x14ac:dyDescent="0.2">
      <c r="A5459" s="1">
        <v>5.4569999999999999</v>
      </c>
      <c r="B5459">
        <v>7.2582400000000005E-2</v>
      </c>
      <c r="C5459">
        <v>8.9740799999999996E-2</v>
      </c>
      <c r="D5459">
        <v>8.1502599999999994E-2</v>
      </c>
    </row>
    <row r="5460" spans="1:4" x14ac:dyDescent="0.2">
      <c r="A5460" s="1">
        <v>5.4580000000000002</v>
      </c>
      <c r="B5460">
        <v>7.2371699999999997E-2</v>
      </c>
      <c r="C5460">
        <v>8.9810299999999996E-2</v>
      </c>
      <c r="D5460">
        <v>8.1445900000000002E-2</v>
      </c>
    </row>
    <row r="5461" spans="1:4" x14ac:dyDescent="0.2">
      <c r="A5461" s="1">
        <v>5.4589999999999996</v>
      </c>
      <c r="B5461">
        <v>7.2338600000000003E-2</v>
      </c>
      <c r="C5461">
        <v>8.9775400000000005E-2</v>
      </c>
      <c r="D5461">
        <v>8.1537399999999996E-2</v>
      </c>
    </row>
    <row r="5462" spans="1:4" x14ac:dyDescent="0.2">
      <c r="A5462" s="1">
        <v>5.46</v>
      </c>
      <c r="B5462">
        <v>7.24162E-2</v>
      </c>
      <c r="C5462">
        <v>8.9618600000000007E-2</v>
      </c>
      <c r="D5462">
        <v>8.1559499999999993E-2</v>
      </c>
    </row>
    <row r="5463" spans="1:4" x14ac:dyDescent="0.2">
      <c r="A5463" s="1">
        <v>5.4610000000000003</v>
      </c>
      <c r="B5463">
        <v>7.2339100000000003E-2</v>
      </c>
      <c r="C5463">
        <v>8.96449E-2</v>
      </c>
      <c r="D5463">
        <v>8.1536499999999998E-2</v>
      </c>
    </row>
    <row r="5464" spans="1:4" x14ac:dyDescent="0.2">
      <c r="A5464" s="1">
        <v>5.4619999999999997</v>
      </c>
      <c r="B5464">
        <v>7.2383299999999998E-2</v>
      </c>
      <c r="C5464">
        <v>8.9549400000000001E-2</v>
      </c>
      <c r="D5464">
        <v>8.1480499999999997E-2</v>
      </c>
    </row>
    <row r="5465" spans="1:4" x14ac:dyDescent="0.2">
      <c r="A5465" s="1">
        <v>5.4630000000000001</v>
      </c>
      <c r="B5465">
        <v>7.25383E-2</v>
      </c>
      <c r="C5465">
        <v>8.9418300000000006E-2</v>
      </c>
      <c r="D5465">
        <v>8.1640000000000004E-2</v>
      </c>
    </row>
    <row r="5466" spans="1:4" x14ac:dyDescent="0.2">
      <c r="A5466" s="1">
        <v>5.4640000000000004</v>
      </c>
      <c r="B5466">
        <v>7.2404800000000005E-2</v>
      </c>
      <c r="C5466">
        <v>8.95846E-2</v>
      </c>
      <c r="D5466">
        <v>8.1458000000000003E-2</v>
      </c>
    </row>
    <row r="5467" spans="1:4" x14ac:dyDescent="0.2">
      <c r="A5467" s="1">
        <v>5.4649999999999999</v>
      </c>
      <c r="B5467">
        <v>7.2393700000000005E-2</v>
      </c>
      <c r="C5467">
        <v>8.9592599999999994E-2</v>
      </c>
      <c r="D5467">
        <v>8.1478999999999996E-2</v>
      </c>
    </row>
    <row r="5468" spans="1:4" x14ac:dyDescent="0.2">
      <c r="A5468" s="1">
        <v>5.4660000000000002</v>
      </c>
      <c r="B5468">
        <v>7.2327600000000006E-2</v>
      </c>
      <c r="C5468">
        <v>8.9592599999999994E-2</v>
      </c>
      <c r="D5468">
        <v>8.1377000000000005E-2</v>
      </c>
    </row>
    <row r="5469" spans="1:4" x14ac:dyDescent="0.2">
      <c r="A5469" s="1">
        <v>5.4669999999999996</v>
      </c>
      <c r="B5469">
        <v>7.2504799999999994E-2</v>
      </c>
      <c r="C5469">
        <v>8.9583800000000005E-2</v>
      </c>
      <c r="D5469">
        <v>8.1423300000000004E-2</v>
      </c>
    </row>
    <row r="5470" spans="1:4" x14ac:dyDescent="0.2">
      <c r="A5470" s="1">
        <v>5.468</v>
      </c>
      <c r="B5470">
        <v>7.2415999999999994E-2</v>
      </c>
      <c r="C5470">
        <v>8.9557499999999998E-2</v>
      </c>
      <c r="D5470">
        <v>8.1423300000000004E-2</v>
      </c>
    </row>
    <row r="5471" spans="1:4" x14ac:dyDescent="0.2">
      <c r="A5471" s="1">
        <v>5.4690000000000003</v>
      </c>
      <c r="B5471">
        <v>7.2438500000000003E-2</v>
      </c>
      <c r="C5471">
        <v>8.9522699999999997E-2</v>
      </c>
      <c r="D5471">
        <v>8.1525200000000006E-2</v>
      </c>
    </row>
    <row r="5472" spans="1:4" x14ac:dyDescent="0.2">
      <c r="A5472" s="1">
        <v>5.47</v>
      </c>
      <c r="B5472">
        <v>7.2405600000000001E-2</v>
      </c>
      <c r="C5472">
        <v>8.9619099999999993E-2</v>
      </c>
      <c r="D5472">
        <v>8.1628999999999993E-2</v>
      </c>
    </row>
    <row r="5473" spans="1:4" x14ac:dyDescent="0.2">
      <c r="A5473" s="1">
        <v>5.4710000000000001</v>
      </c>
      <c r="B5473">
        <v>7.23274E-2</v>
      </c>
      <c r="C5473">
        <v>8.9601200000000006E-2</v>
      </c>
      <c r="D5473">
        <v>8.17084E-2</v>
      </c>
    </row>
    <row r="5474" spans="1:4" x14ac:dyDescent="0.2">
      <c r="A5474" s="1">
        <v>5.4720000000000004</v>
      </c>
      <c r="B5474">
        <v>7.24384E-2</v>
      </c>
      <c r="C5474">
        <v>8.9619099999999993E-2</v>
      </c>
      <c r="D5474">
        <v>8.1617300000000004E-2</v>
      </c>
    </row>
    <row r="5475" spans="1:4" x14ac:dyDescent="0.2">
      <c r="A5475" s="1">
        <v>5.4729999999999999</v>
      </c>
      <c r="B5475">
        <v>7.23829E-2</v>
      </c>
      <c r="C5475">
        <v>8.9740500000000001E-2</v>
      </c>
      <c r="D5475">
        <v>8.1399700000000005E-2</v>
      </c>
    </row>
    <row r="5476" spans="1:4" x14ac:dyDescent="0.2">
      <c r="A5476" s="1">
        <v>5.4740000000000002</v>
      </c>
      <c r="B5476">
        <v>7.2482900000000003E-2</v>
      </c>
      <c r="C5476">
        <v>8.9618500000000004E-2</v>
      </c>
      <c r="D5476">
        <v>8.1308000000000005E-2</v>
      </c>
    </row>
    <row r="5477" spans="1:4" x14ac:dyDescent="0.2">
      <c r="A5477" s="1">
        <v>5.4749999999999996</v>
      </c>
      <c r="B5477">
        <v>7.2349499999999997E-2</v>
      </c>
      <c r="C5477">
        <v>8.9653200000000002E-2</v>
      </c>
      <c r="D5477">
        <v>8.1412399999999996E-2</v>
      </c>
    </row>
    <row r="5478" spans="1:4" x14ac:dyDescent="0.2">
      <c r="A5478" s="1">
        <v>5.476</v>
      </c>
      <c r="B5478">
        <v>7.2371699999999997E-2</v>
      </c>
      <c r="C5478">
        <v>8.9635699999999999E-2</v>
      </c>
      <c r="D5478">
        <v>8.1662200000000004E-2</v>
      </c>
    </row>
    <row r="5479" spans="1:4" x14ac:dyDescent="0.2">
      <c r="A5479" s="1">
        <v>5.4770000000000003</v>
      </c>
      <c r="B5479">
        <v>7.2372099999999995E-2</v>
      </c>
      <c r="C5479">
        <v>8.9566300000000001E-2</v>
      </c>
      <c r="D5479">
        <v>8.1639400000000001E-2</v>
      </c>
    </row>
    <row r="5480" spans="1:4" x14ac:dyDescent="0.2">
      <c r="A5480" s="1">
        <v>5.4779999999999998</v>
      </c>
      <c r="B5480">
        <v>7.2438600000000006E-2</v>
      </c>
      <c r="C5480">
        <v>8.9583800000000005E-2</v>
      </c>
      <c r="D5480">
        <v>8.1664399999999998E-2</v>
      </c>
    </row>
    <row r="5481" spans="1:4" x14ac:dyDescent="0.2">
      <c r="A5481" s="1">
        <v>5.4790000000000001</v>
      </c>
      <c r="B5481">
        <v>7.2350100000000001E-2</v>
      </c>
      <c r="C5481">
        <v>8.9575500000000002E-2</v>
      </c>
      <c r="D5481">
        <v>8.1492400000000006E-2</v>
      </c>
    </row>
    <row r="5482" spans="1:4" x14ac:dyDescent="0.2">
      <c r="A5482" s="1">
        <v>5.48</v>
      </c>
      <c r="B5482">
        <v>7.2371599999999994E-2</v>
      </c>
      <c r="C5482">
        <v>8.9583999999999997E-2</v>
      </c>
      <c r="D5482">
        <v>8.1309999999999993E-2</v>
      </c>
    </row>
    <row r="5483" spans="1:4" x14ac:dyDescent="0.2">
      <c r="A5483" s="1">
        <v>5.4809999999999999</v>
      </c>
      <c r="B5483">
        <v>7.2482699999999997E-2</v>
      </c>
      <c r="C5483">
        <v>8.95841E-2</v>
      </c>
      <c r="D5483">
        <v>8.14222E-2</v>
      </c>
    </row>
    <row r="5484" spans="1:4" x14ac:dyDescent="0.2">
      <c r="A5484" s="1">
        <v>5.4820000000000002</v>
      </c>
      <c r="B5484">
        <v>7.2427099999999994E-2</v>
      </c>
      <c r="C5484">
        <v>8.9601299999999995E-2</v>
      </c>
      <c r="D5484">
        <v>8.1421199999999999E-2</v>
      </c>
    </row>
    <row r="5485" spans="1:4" x14ac:dyDescent="0.2">
      <c r="A5485" s="1">
        <v>5.4829999999999997</v>
      </c>
      <c r="B5485">
        <v>7.2526900000000005E-2</v>
      </c>
      <c r="C5485">
        <v>8.9522500000000005E-2</v>
      </c>
      <c r="D5485">
        <v>8.1467899999999996E-2</v>
      </c>
    </row>
    <row r="5486" spans="1:4" x14ac:dyDescent="0.2">
      <c r="A5486" s="1">
        <v>5.484</v>
      </c>
      <c r="B5486">
        <v>7.24939E-2</v>
      </c>
      <c r="C5486">
        <v>8.9513899999999993E-2</v>
      </c>
      <c r="D5486">
        <v>8.1548999999999996E-2</v>
      </c>
    </row>
    <row r="5487" spans="1:4" x14ac:dyDescent="0.2">
      <c r="A5487" s="1">
        <v>5.4850000000000003</v>
      </c>
      <c r="B5487">
        <v>7.2294200000000003E-2</v>
      </c>
      <c r="C5487">
        <v>8.9601299999999995E-2</v>
      </c>
      <c r="D5487">
        <v>8.1663700000000006E-2</v>
      </c>
    </row>
    <row r="5488" spans="1:4" x14ac:dyDescent="0.2">
      <c r="A5488" s="1">
        <v>5.4859999999999998</v>
      </c>
      <c r="B5488">
        <v>7.2316500000000006E-2</v>
      </c>
      <c r="C5488">
        <v>8.9670600000000003E-2</v>
      </c>
      <c r="D5488">
        <v>8.1548999999999996E-2</v>
      </c>
    </row>
    <row r="5489" spans="1:4" x14ac:dyDescent="0.2">
      <c r="A5489" s="1">
        <v>5.4870000000000001</v>
      </c>
      <c r="B5489">
        <v>7.2305300000000003E-2</v>
      </c>
      <c r="C5489">
        <v>8.9645500000000003E-2</v>
      </c>
      <c r="D5489">
        <v>8.1469700000000006E-2</v>
      </c>
    </row>
    <row r="5490" spans="1:4" x14ac:dyDescent="0.2">
      <c r="A5490" s="1">
        <v>5.4880000000000004</v>
      </c>
      <c r="B5490">
        <v>7.2449600000000003E-2</v>
      </c>
      <c r="C5490">
        <v>8.9627499999999999E-2</v>
      </c>
      <c r="D5490">
        <v>8.1184099999999995E-2</v>
      </c>
    </row>
    <row r="5491" spans="1:4" x14ac:dyDescent="0.2">
      <c r="A5491" s="1">
        <v>5.4889999999999999</v>
      </c>
      <c r="B5491">
        <v>7.2493600000000005E-2</v>
      </c>
      <c r="C5491">
        <v>8.9601200000000006E-2</v>
      </c>
      <c r="D5491">
        <v>8.1410800000000005E-2</v>
      </c>
    </row>
    <row r="5492" spans="1:4" x14ac:dyDescent="0.2">
      <c r="A5492" s="1">
        <v>5.49</v>
      </c>
      <c r="B5492">
        <v>7.2515899999999994E-2</v>
      </c>
      <c r="C5492">
        <v>8.9505299999999996E-2</v>
      </c>
      <c r="D5492">
        <v>8.14333E-2</v>
      </c>
    </row>
    <row r="5493" spans="1:4" x14ac:dyDescent="0.2">
      <c r="A5493" s="1">
        <v>5.4909999999999997</v>
      </c>
      <c r="B5493">
        <v>7.2427500000000006E-2</v>
      </c>
      <c r="C5493">
        <v>8.9513899999999993E-2</v>
      </c>
      <c r="D5493">
        <v>8.1479700000000002E-2</v>
      </c>
    </row>
    <row r="5494" spans="1:4" x14ac:dyDescent="0.2">
      <c r="A5494" s="1">
        <v>5.492</v>
      </c>
      <c r="B5494">
        <v>7.2427099999999994E-2</v>
      </c>
      <c r="C5494">
        <v>8.9653300000000005E-2</v>
      </c>
      <c r="D5494">
        <v>8.1582600000000005E-2</v>
      </c>
    </row>
    <row r="5495" spans="1:4" x14ac:dyDescent="0.2">
      <c r="A5495" s="1">
        <v>5.4930000000000003</v>
      </c>
      <c r="B5495">
        <v>7.23385E-2</v>
      </c>
      <c r="C5495">
        <v>8.9505299999999996E-2</v>
      </c>
      <c r="D5495">
        <v>8.1572199999999997E-2</v>
      </c>
    </row>
    <row r="5496" spans="1:4" x14ac:dyDescent="0.2">
      <c r="A5496" s="1">
        <v>5.4939999999999998</v>
      </c>
      <c r="B5496">
        <v>7.2305400000000006E-2</v>
      </c>
      <c r="C5496">
        <v>8.9583800000000005E-2</v>
      </c>
      <c r="D5496">
        <v>8.1456899999999999E-2</v>
      </c>
    </row>
    <row r="5497" spans="1:4" x14ac:dyDescent="0.2">
      <c r="A5497" s="1">
        <v>5.4950000000000001</v>
      </c>
      <c r="B5497">
        <v>7.2217000000000003E-2</v>
      </c>
      <c r="C5497">
        <v>8.9583999999999997E-2</v>
      </c>
      <c r="D5497">
        <v>8.1355700000000003E-2</v>
      </c>
    </row>
    <row r="5498" spans="1:4" x14ac:dyDescent="0.2">
      <c r="A5498" s="1">
        <v>5.4960000000000004</v>
      </c>
      <c r="B5498">
        <v>7.21942E-2</v>
      </c>
      <c r="C5498">
        <v>8.9462100000000003E-2</v>
      </c>
      <c r="D5498">
        <v>8.1424099999999999E-2</v>
      </c>
    </row>
    <row r="5499" spans="1:4" x14ac:dyDescent="0.2">
      <c r="A5499" s="1">
        <v>5.4969999999999999</v>
      </c>
      <c r="B5499">
        <v>7.2349700000000003E-2</v>
      </c>
      <c r="C5499">
        <v>8.9400900000000005E-2</v>
      </c>
      <c r="D5499">
        <v>8.1355800000000006E-2</v>
      </c>
    </row>
    <row r="5500" spans="1:4" x14ac:dyDescent="0.2">
      <c r="A5500" s="1">
        <v>5.4980000000000002</v>
      </c>
      <c r="B5500">
        <v>7.22719E-2</v>
      </c>
      <c r="C5500">
        <v>8.9488200000000004E-2</v>
      </c>
      <c r="D5500">
        <v>8.1513100000000005E-2</v>
      </c>
    </row>
    <row r="5501" spans="1:4" x14ac:dyDescent="0.2">
      <c r="A5501" s="1">
        <v>5.4989999999999997</v>
      </c>
      <c r="B5501">
        <v>7.2526900000000005E-2</v>
      </c>
      <c r="C5501">
        <v>8.9557100000000001E-2</v>
      </c>
      <c r="D5501">
        <v>8.1491099999999997E-2</v>
      </c>
    </row>
    <row r="5502" spans="1:4" x14ac:dyDescent="0.2">
      <c r="A5502" s="1">
        <v>5.5</v>
      </c>
      <c r="B5502">
        <v>7.2416099999999997E-2</v>
      </c>
      <c r="C5502">
        <v>8.9644500000000002E-2</v>
      </c>
      <c r="D5502">
        <v>8.1377099999999994E-2</v>
      </c>
    </row>
    <row r="5503" spans="1:4" x14ac:dyDescent="0.2">
      <c r="A5503" s="1">
        <v>5.5010000000000003</v>
      </c>
      <c r="B5503">
        <v>7.2338600000000003E-2</v>
      </c>
      <c r="C5503">
        <v>8.95923E-2</v>
      </c>
      <c r="D5503">
        <v>8.1434199999999998E-2</v>
      </c>
    </row>
    <row r="5504" spans="1:4" x14ac:dyDescent="0.2">
      <c r="A5504" s="1">
        <v>5.5019999999999998</v>
      </c>
      <c r="B5504">
        <v>7.2272299999999998E-2</v>
      </c>
      <c r="C5504">
        <v>8.9653800000000006E-2</v>
      </c>
      <c r="D5504">
        <v>8.1513699999999994E-2</v>
      </c>
    </row>
    <row r="5505" spans="1:4" x14ac:dyDescent="0.2">
      <c r="A5505" s="1">
        <v>5.5030000000000001</v>
      </c>
      <c r="B5505">
        <v>7.2394399999999998E-2</v>
      </c>
      <c r="C5505">
        <v>8.95315E-2</v>
      </c>
      <c r="D5505">
        <v>8.1343799999999994E-2</v>
      </c>
    </row>
    <row r="5506" spans="1:4" x14ac:dyDescent="0.2">
      <c r="A5506" s="1">
        <v>5.5039999999999996</v>
      </c>
      <c r="B5506">
        <v>7.2205699999999998E-2</v>
      </c>
      <c r="C5506">
        <v>8.9391700000000004E-2</v>
      </c>
      <c r="D5506">
        <v>8.1161499999999998E-2</v>
      </c>
    </row>
    <row r="5507" spans="1:4" x14ac:dyDescent="0.2">
      <c r="A5507" s="1">
        <v>5.5049999999999999</v>
      </c>
      <c r="B5507">
        <v>7.23385E-2</v>
      </c>
      <c r="C5507">
        <v>8.9304800000000004E-2</v>
      </c>
      <c r="D5507">
        <v>8.1412300000000007E-2</v>
      </c>
    </row>
    <row r="5508" spans="1:4" x14ac:dyDescent="0.2">
      <c r="A5508" s="1">
        <v>5.5060000000000002</v>
      </c>
      <c r="B5508">
        <v>7.2316400000000003E-2</v>
      </c>
      <c r="C5508">
        <v>8.9287900000000003E-2</v>
      </c>
      <c r="D5508">
        <v>8.1467800000000007E-2</v>
      </c>
    </row>
    <row r="5509" spans="1:4" x14ac:dyDescent="0.2">
      <c r="A5509" s="1">
        <v>5.5069999999999997</v>
      </c>
      <c r="B5509">
        <v>7.24162E-2</v>
      </c>
      <c r="C5509">
        <v>8.9548900000000001E-2</v>
      </c>
      <c r="D5509">
        <v>8.1421800000000003E-2</v>
      </c>
    </row>
    <row r="5510" spans="1:4" x14ac:dyDescent="0.2">
      <c r="A5510" s="1">
        <v>5.508</v>
      </c>
      <c r="B5510">
        <v>7.2294300000000006E-2</v>
      </c>
      <c r="C5510">
        <v>8.9548000000000003E-2</v>
      </c>
      <c r="D5510">
        <v>8.1410499999999997E-2</v>
      </c>
    </row>
    <row r="5511" spans="1:4" x14ac:dyDescent="0.2">
      <c r="A5511" s="1">
        <v>5.5090000000000003</v>
      </c>
      <c r="B5511">
        <v>7.23496E-2</v>
      </c>
      <c r="C5511">
        <v>8.9609499999999995E-2</v>
      </c>
      <c r="D5511">
        <v>8.1297400000000006E-2</v>
      </c>
    </row>
    <row r="5512" spans="1:4" x14ac:dyDescent="0.2">
      <c r="A5512" s="1">
        <v>5.51</v>
      </c>
      <c r="B5512">
        <v>7.2294200000000003E-2</v>
      </c>
      <c r="C5512">
        <v>8.9583700000000002E-2</v>
      </c>
      <c r="D5512">
        <v>8.1308900000000003E-2</v>
      </c>
    </row>
    <row r="5513" spans="1:4" x14ac:dyDescent="0.2">
      <c r="A5513" s="1">
        <v>5.5110000000000001</v>
      </c>
      <c r="B5513">
        <v>7.2216799999999998E-2</v>
      </c>
      <c r="C5513">
        <v>8.9436100000000004E-2</v>
      </c>
      <c r="D5513">
        <v>8.1343899999999997E-2</v>
      </c>
    </row>
    <row r="5514" spans="1:4" x14ac:dyDescent="0.2">
      <c r="A5514" s="1">
        <v>5.5119999999999996</v>
      </c>
      <c r="B5514">
        <v>7.2150000000000006E-2</v>
      </c>
      <c r="C5514">
        <v>8.9348800000000006E-2</v>
      </c>
      <c r="D5514">
        <v>8.1334100000000006E-2</v>
      </c>
    </row>
    <row r="5515" spans="1:4" x14ac:dyDescent="0.2">
      <c r="A5515" s="1">
        <v>5.5129999999999999</v>
      </c>
      <c r="B5515">
        <v>7.2305099999999997E-2</v>
      </c>
      <c r="C5515">
        <v>8.9261599999999997E-2</v>
      </c>
      <c r="D5515">
        <v>8.1185099999999996E-2</v>
      </c>
    </row>
    <row r="5516" spans="1:4" x14ac:dyDescent="0.2">
      <c r="A5516" s="1">
        <v>5.5140000000000002</v>
      </c>
      <c r="B5516">
        <v>7.2515899999999994E-2</v>
      </c>
      <c r="C5516">
        <v>8.9410000000000003E-2</v>
      </c>
      <c r="D5516">
        <v>8.1365300000000002E-2</v>
      </c>
    </row>
    <row r="5517" spans="1:4" x14ac:dyDescent="0.2">
      <c r="A5517" s="1">
        <v>5.5149999999999997</v>
      </c>
      <c r="B5517">
        <v>7.2438500000000003E-2</v>
      </c>
      <c r="C5517">
        <v>8.9522599999999994E-2</v>
      </c>
      <c r="D5517">
        <v>8.1308199999999997E-2</v>
      </c>
    </row>
    <row r="5518" spans="1:4" x14ac:dyDescent="0.2">
      <c r="A5518" s="1">
        <v>5.516</v>
      </c>
      <c r="B5518">
        <v>7.23274E-2</v>
      </c>
      <c r="C5518">
        <v>8.9557399999999995E-2</v>
      </c>
      <c r="D5518">
        <v>8.1478999999999996E-2</v>
      </c>
    </row>
    <row r="5519" spans="1:4" x14ac:dyDescent="0.2">
      <c r="A5519" s="1">
        <v>5.5170000000000003</v>
      </c>
      <c r="B5519">
        <v>7.2260900000000003E-2</v>
      </c>
      <c r="C5519">
        <v>8.9461100000000002E-2</v>
      </c>
      <c r="D5519">
        <v>8.1332199999999993E-2</v>
      </c>
    </row>
    <row r="5520" spans="1:4" x14ac:dyDescent="0.2">
      <c r="A5520" s="1">
        <v>5.5179999999999998</v>
      </c>
      <c r="B5520">
        <v>7.2227899999999998E-2</v>
      </c>
      <c r="C5520">
        <v>8.9339500000000002E-2</v>
      </c>
      <c r="D5520">
        <v>8.1253099999999995E-2</v>
      </c>
    </row>
    <row r="5521" spans="1:4" x14ac:dyDescent="0.2">
      <c r="A5521" s="1">
        <v>5.5190000000000001</v>
      </c>
      <c r="B5521">
        <v>7.2127999999999998E-2</v>
      </c>
      <c r="C5521">
        <v>8.9313600000000007E-2</v>
      </c>
      <c r="D5521">
        <v>8.1309599999999996E-2</v>
      </c>
    </row>
    <row r="5522" spans="1:4" x14ac:dyDescent="0.2">
      <c r="A5522" s="1">
        <v>5.52</v>
      </c>
      <c r="B5522">
        <v>7.2149900000000003E-2</v>
      </c>
      <c r="C5522">
        <v>8.9374999999999996E-2</v>
      </c>
      <c r="D5522">
        <v>8.1276399999999999E-2</v>
      </c>
    </row>
    <row r="5523" spans="1:4" x14ac:dyDescent="0.2">
      <c r="A5523" s="1">
        <v>5.5209999999999999</v>
      </c>
      <c r="B5523">
        <v>7.2349499999999997E-2</v>
      </c>
      <c r="C5523">
        <v>8.9383199999999996E-2</v>
      </c>
      <c r="D5523">
        <v>8.13445E-2</v>
      </c>
    </row>
    <row r="5524" spans="1:4" x14ac:dyDescent="0.2">
      <c r="A5524" s="1">
        <v>5.5220000000000002</v>
      </c>
      <c r="B5524">
        <v>7.2538000000000005E-2</v>
      </c>
      <c r="C5524">
        <v>8.9496900000000004E-2</v>
      </c>
      <c r="D5524">
        <v>8.1229099999999999E-2</v>
      </c>
    </row>
    <row r="5525" spans="1:4" x14ac:dyDescent="0.2">
      <c r="A5525" s="1">
        <v>5.5229999999999997</v>
      </c>
      <c r="B5525">
        <v>7.2427099999999994E-2</v>
      </c>
      <c r="C5525">
        <v>8.9513899999999993E-2</v>
      </c>
      <c r="D5525">
        <v>8.1274600000000002E-2</v>
      </c>
    </row>
    <row r="5526" spans="1:4" x14ac:dyDescent="0.2">
      <c r="A5526" s="1">
        <v>5.524</v>
      </c>
      <c r="B5526">
        <v>7.2305099999999997E-2</v>
      </c>
      <c r="C5526">
        <v>8.9479000000000003E-2</v>
      </c>
      <c r="D5526">
        <v>8.1160300000000005E-2</v>
      </c>
    </row>
    <row r="5527" spans="1:4" x14ac:dyDescent="0.2">
      <c r="A5527" s="1">
        <v>5.5250000000000004</v>
      </c>
      <c r="B5527">
        <v>7.2371699999999997E-2</v>
      </c>
      <c r="C5527">
        <v>8.9383000000000004E-2</v>
      </c>
      <c r="D5527">
        <v>8.1252099999999994E-2</v>
      </c>
    </row>
    <row r="5528" spans="1:4" x14ac:dyDescent="0.2">
      <c r="A5528" s="1">
        <v>5.5259999999999998</v>
      </c>
      <c r="B5528">
        <v>7.2228000000000001E-2</v>
      </c>
      <c r="C5528">
        <v>8.9400400000000005E-2</v>
      </c>
      <c r="D5528">
        <v>8.1207199999999993E-2</v>
      </c>
    </row>
    <row r="5529" spans="1:4" x14ac:dyDescent="0.2">
      <c r="A5529" s="1">
        <v>5.5270000000000001</v>
      </c>
      <c r="B5529">
        <v>7.2261099999999995E-2</v>
      </c>
      <c r="C5529">
        <v>8.9400599999999997E-2</v>
      </c>
      <c r="D5529">
        <v>8.1367499999999995E-2</v>
      </c>
    </row>
    <row r="5530" spans="1:4" x14ac:dyDescent="0.2">
      <c r="A5530" s="1">
        <v>5.5279999999999996</v>
      </c>
      <c r="B5530">
        <v>7.2228000000000001E-2</v>
      </c>
      <c r="C5530">
        <v>8.9348200000000003E-2</v>
      </c>
      <c r="D5530">
        <v>8.1446699999999997E-2</v>
      </c>
    </row>
    <row r="5531" spans="1:4" x14ac:dyDescent="0.2">
      <c r="A5531" s="1">
        <v>5.5289999999999999</v>
      </c>
      <c r="B5531">
        <v>7.2294300000000006E-2</v>
      </c>
      <c r="C5531">
        <v>8.9453400000000002E-2</v>
      </c>
      <c r="D5531">
        <v>8.1469E-2</v>
      </c>
    </row>
    <row r="5532" spans="1:4" x14ac:dyDescent="0.2">
      <c r="A5532" s="1">
        <v>5.53</v>
      </c>
      <c r="B5532">
        <v>7.2282700000000005E-2</v>
      </c>
      <c r="C5532">
        <v>8.9487700000000003E-2</v>
      </c>
      <c r="D5532">
        <v>8.1332100000000004E-2</v>
      </c>
    </row>
    <row r="5533" spans="1:4" x14ac:dyDescent="0.2">
      <c r="A5533" s="1">
        <v>5.5309999999999997</v>
      </c>
      <c r="B5533">
        <v>7.2260699999999997E-2</v>
      </c>
      <c r="C5533">
        <v>8.9400800000000002E-2</v>
      </c>
      <c r="D5533">
        <v>8.1138600000000005E-2</v>
      </c>
    </row>
    <row r="5534" spans="1:4" x14ac:dyDescent="0.2">
      <c r="A5534" s="1">
        <v>5.532</v>
      </c>
      <c r="B5534">
        <v>7.2349999999999998E-2</v>
      </c>
      <c r="C5534">
        <v>8.9365600000000003E-2</v>
      </c>
      <c r="D5534">
        <v>8.1080899999999997E-2</v>
      </c>
    </row>
    <row r="5535" spans="1:4" x14ac:dyDescent="0.2">
      <c r="A5535" s="1">
        <v>5.5330000000000004</v>
      </c>
      <c r="B5535">
        <v>7.2316800000000001E-2</v>
      </c>
      <c r="C5535">
        <v>8.9313600000000007E-2</v>
      </c>
      <c r="D5535">
        <v>8.1275500000000001E-2</v>
      </c>
    </row>
    <row r="5536" spans="1:4" x14ac:dyDescent="0.2">
      <c r="A5536" s="1">
        <v>5.5339999999999998</v>
      </c>
      <c r="B5536">
        <v>7.2183800000000006E-2</v>
      </c>
      <c r="C5536">
        <v>8.9295899999999997E-2</v>
      </c>
      <c r="D5536">
        <v>8.1251400000000001E-2</v>
      </c>
    </row>
    <row r="5537" spans="1:4" x14ac:dyDescent="0.2">
      <c r="A5537" s="1">
        <v>5.5350000000000001</v>
      </c>
      <c r="B5537">
        <v>7.2349899999999995E-2</v>
      </c>
      <c r="C5537">
        <v>8.94094E-2</v>
      </c>
      <c r="D5537">
        <v>8.1286999999999998E-2</v>
      </c>
    </row>
    <row r="5538" spans="1:4" x14ac:dyDescent="0.2">
      <c r="A5538" s="1">
        <v>5.5359999999999996</v>
      </c>
      <c r="B5538">
        <v>7.2150199999999998E-2</v>
      </c>
      <c r="C5538">
        <v>8.9496599999999996E-2</v>
      </c>
      <c r="D5538">
        <v>8.1297999999999995E-2</v>
      </c>
    </row>
    <row r="5539" spans="1:4" x14ac:dyDescent="0.2">
      <c r="A5539" s="1">
        <v>5.5369999999999999</v>
      </c>
      <c r="B5539">
        <v>7.2260699999999997E-2</v>
      </c>
      <c r="C5539">
        <v>8.95315E-2</v>
      </c>
      <c r="D5539">
        <v>8.1320699999999996E-2</v>
      </c>
    </row>
    <row r="5540" spans="1:4" x14ac:dyDescent="0.2">
      <c r="A5540" s="1">
        <v>5.5380000000000003</v>
      </c>
      <c r="B5540">
        <v>7.2249300000000002E-2</v>
      </c>
      <c r="C5540">
        <v>8.9339799999999997E-2</v>
      </c>
      <c r="D5540">
        <v>8.1173700000000001E-2</v>
      </c>
    </row>
    <row r="5541" spans="1:4" x14ac:dyDescent="0.2">
      <c r="A5541" s="1">
        <v>5.5389999999999997</v>
      </c>
      <c r="B5541">
        <v>7.2327500000000003E-2</v>
      </c>
      <c r="C5541">
        <v>8.9331199999999999E-2</v>
      </c>
      <c r="D5541">
        <v>8.1297999999999995E-2</v>
      </c>
    </row>
    <row r="5542" spans="1:4" x14ac:dyDescent="0.2">
      <c r="A5542" s="1">
        <v>5.54</v>
      </c>
      <c r="B5542">
        <v>7.2316699999999998E-2</v>
      </c>
      <c r="C5542">
        <v>8.9208999999999997E-2</v>
      </c>
      <c r="D5542">
        <v>8.11833E-2</v>
      </c>
    </row>
    <row r="5543" spans="1:4" x14ac:dyDescent="0.2">
      <c r="A5543" s="1">
        <v>5.5410000000000004</v>
      </c>
      <c r="B5543">
        <v>7.2172399999999998E-2</v>
      </c>
      <c r="C5543">
        <v>8.9453000000000005E-2</v>
      </c>
      <c r="D5543">
        <v>8.11611E-2</v>
      </c>
    </row>
    <row r="5544" spans="1:4" x14ac:dyDescent="0.2">
      <c r="A5544" s="1">
        <v>5.5419999999999998</v>
      </c>
      <c r="B5544">
        <v>7.2294200000000003E-2</v>
      </c>
      <c r="C5544">
        <v>8.9426800000000001E-2</v>
      </c>
      <c r="D5544">
        <v>8.1161399999999995E-2</v>
      </c>
    </row>
    <row r="5545" spans="1:4" x14ac:dyDescent="0.2">
      <c r="A5545" s="1">
        <v>5.5430000000000001</v>
      </c>
      <c r="B5545">
        <v>7.2227399999999997E-2</v>
      </c>
      <c r="C5545">
        <v>8.9374200000000001E-2</v>
      </c>
      <c r="D5545">
        <v>8.1365999999999994E-2</v>
      </c>
    </row>
    <row r="5546" spans="1:4" x14ac:dyDescent="0.2">
      <c r="A5546" s="1">
        <v>5.5439999999999996</v>
      </c>
      <c r="B5546">
        <v>7.2360999999999995E-2</v>
      </c>
      <c r="C5546">
        <v>8.9357199999999998E-2</v>
      </c>
      <c r="D5546">
        <v>8.1377400000000003E-2</v>
      </c>
    </row>
    <row r="5547" spans="1:4" x14ac:dyDescent="0.2">
      <c r="A5547" s="1">
        <v>5.5449999999999999</v>
      </c>
      <c r="B5547">
        <v>7.2205500000000006E-2</v>
      </c>
      <c r="C5547">
        <v>8.9357199999999998E-2</v>
      </c>
      <c r="D5547">
        <v>8.13551E-2</v>
      </c>
    </row>
    <row r="5548" spans="1:4" x14ac:dyDescent="0.2">
      <c r="A5548" s="1">
        <v>5.5460000000000003</v>
      </c>
      <c r="B5548">
        <v>7.2172299999999995E-2</v>
      </c>
      <c r="C5548">
        <v>8.9217699999999997E-2</v>
      </c>
      <c r="D5548">
        <v>8.1264900000000001E-2</v>
      </c>
    </row>
    <row r="5549" spans="1:4" x14ac:dyDescent="0.2">
      <c r="A5549" s="1">
        <v>5.5469999999999997</v>
      </c>
      <c r="B5549">
        <v>7.2293999999999997E-2</v>
      </c>
      <c r="C5549">
        <v>8.9270299999999997E-2</v>
      </c>
      <c r="D5549">
        <v>8.1184300000000001E-2</v>
      </c>
    </row>
    <row r="5550" spans="1:4" x14ac:dyDescent="0.2">
      <c r="A5550" s="1">
        <v>5.548</v>
      </c>
      <c r="B5550">
        <v>7.2283200000000006E-2</v>
      </c>
      <c r="C5550">
        <v>8.9278800000000005E-2</v>
      </c>
      <c r="D5550">
        <v>8.1047099999999997E-2</v>
      </c>
    </row>
    <row r="5551" spans="1:4" x14ac:dyDescent="0.2">
      <c r="A5551" s="1">
        <v>5.5490000000000004</v>
      </c>
      <c r="B5551">
        <v>7.2272299999999998E-2</v>
      </c>
      <c r="C5551">
        <v>8.9322399999999996E-2</v>
      </c>
      <c r="D5551">
        <v>8.1149499999999999E-2</v>
      </c>
    </row>
    <row r="5552" spans="1:4" x14ac:dyDescent="0.2">
      <c r="A5552" s="1">
        <v>5.55</v>
      </c>
      <c r="B5552">
        <v>7.2293999999999997E-2</v>
      </c>
      <c r="C5552">
        <v>8.9313100000000006E-2</v>
      </c>
      <c r="D5552">
        <v>8.1172499999999995E-2</v>
      </c>
    </row>
    <row r="5553" spans="1:4" x14ac:dyDescent="0.2">
      <c r="A5553" s="1">
        <v>5.5510000000000002</v>
      </c>
      <c r="B5553">
        <v>7.22497E-2</v>
      </c>
      <c r="C5553">
        <v>8.9391100000000001E-2</v>
      </c>
      <c r="D5553">
        <v>8.1297499999999995E-2</v>
      </c>
    </row>
    <row r="5554" spans="1:4" x14ac:dyDescent="0.2">
      <c r="A5554" s="1">
        <v>5.5519999999999996</v>
      </c>
      <c r="B5554">
        <v>7.2172100000000003E-2</v>
      </c>
      <c r="C5554">
        <v>8.9461299999999994E-2</v>
      </c>
      <c r="D5554">
        <v>8.1343499999999999E-2</v>
      </c>
    </row>
    <row r="5555" spans="1:4" x14ac:dyDescent="0.2">
      <c r="A5555" s="1">
        <v>5.5529999999999999</v>
      </c>
      <c r="B5555">
        <v>7.2116799999999995E-2</v>
      </c>
      <c r="C5555">
        <v>8.9295799999999995E-2</v>
      </c>
      <c r="D5555">
        <v>8.1242200000000001E-2</v>
      </c>
    </row>
    <row r="5556" spans="1:4" x14ac:dyDescent="0.2">
      <c r="A5556" s="1">
        <v>5.5540000000000003</v>
      </c>
      <c r="B5556">
        <v>7.21609E-2</v>
      </c>
      <c r="C5556">
        <v>8.9217599999999994E-2</v>
      </c>
      <c r="D5556">
        <v>8.1162799999999993E-2</v>
      </c>
    </row>
    <row r="5557" spans="1:4" x14ac:dyDescent="0.2">
      <c r="A5557" s="1">
        <v>5.5549999999999997</v>
      </c>
      <c r="B5557">
        <v>7.2283200000000006E-2</v>
      </c>
      <c r="C5557">
        <v>8.9191900000000005E-2</v>
      </c>
      <c r="D5557">
        <v>8.1048200000000001E-2</v>
      </c>
    </row>
    <row r="5558" spans="1:4" x14ac:dyDescent="0.2">
      <c r="A5558" s="1">
        <v>5.556</v>
      </c>
      <c r="B5558">
        <v>7.2227799999999995E-2</v>
      </c>
      <c r="C5558">
        <v>8.9191599999999996E-2</v>
      </c>
      <c r="D5558">
        <v>8.1092600000000001E-2</v>
      </c>
    </row>
    <row r="5559" spans="1:4" x14ac:dyDescent="0.2">
      <c r="A5559" s="1">
        <v>5.5570000000000004</v>
      </c>
      <c r="B5559">
        <v>7.2449299999999994E-2</v>
      </c>
      <c r="C5559">
        <v>8.9348499999999997E-2</v>
      </c>
      <c r="D5559">
        <v>8.1057900000000002E-2</v>
      </c>
    </row>
    <row r="5560" spans="1:4" x14ac:dyDescent="0.2">
      <c r="A5560" s="1">
        <v>5.5579999999999998</v>
      </c>
      <c r="B5560">
        <v>7.2282799999999994E-2</v>
      </c>
      <c r="C5560">
        <v>8.9365200000000006E-2</v>
      </c>
      <c r="D5560">
        <v>8.1114400000000003E-2</v>
      </c>
    </row>
    <row r="5561" spans="1:4" x14ac:dyDescent="0.2">
      <c r="A5561" s="1">
        <v>5.5590000000000002</v>
      </c>
      <c r="B5561">
        <v>7.2294300000000006E-2</v>
      </c>
      <c r="C5561">
        <v>8.9374099999999998E-2</v>
      </c>
      <c r="D5561">
        <v>8.1264100000000006E-2</v>
      </c>
    </row>
    <row r="5562" spans="1:4" x14ac:dyDescent="0.2">
      <c r="A5562" s="1">
        <v>5.56</v>
      </c>
      <c r="B5562">
        <v>7.2161000000000003E-2</v>
      </c>
      <c r="C5562">
        <v>8.9356900000000003E-2</v>
      </c>
      <c r="D5562">
        <v>8.1366999999999995E-2</v>
      </c>
    </row>
    <row r="5563" spans="1:4" x14ac:dyDescent="0.2">
      <c r="A5563" s="1">
        <v>5.5609999999999999</v>
      </c>
      <c r="B5563">
        <v>7.2117100000000003E-2</v>
      </c>
      <c r="C5563">
        <v>8.9487999999999998E-2</v>
      </c>
      <c r="D5563">
        <v>8.1401500000000002E-2</v>
      </c>
    </row>
    <row r="5564" spans="1:4" x14ac:dyDescent="0.2">
      <c r="A5564" s="1">
        <v>5.5620000000000003</v>
      </c>
      <c r="B5564">
        <v>7.2128499999999998E-2</v>
      </c>
      <c r="C5564">
        <v>8.9296500000000001E-2</v>
      </c>
      <c r="D5564">
        <v>8.1151699999999993E-2</v>
      </c>
    </row>
    <row r="5565" spans="1:4" x14ac:dyDescent="0.2">
      <c r="A5565" s="1">
        <v>5.5629999999999997</v>
      </c>
      <c r="B5565">
        <v>7.2072700000000003E-2</v>
      </c>
      <c r="C5565">
        <v>8.9061199999999993E-2</v>
      </c>
      <c r="D5565">
        <v>8.1104999999999997E-2</v>
      </c>
    </row>
    <row r="5566" spans="1:4" x14ac:dyDescent="0.2">
      <c r="A5566" s="1">
        <v>5.5640000000000001</v>
      </c>
      <c r="B5566">
        <v>7.2260699999999997E-2</v>
      </c>
      <c r="C5566">
        <v>8.9121800000000001E-2</v>
      </c>
      <c r="D5566">
        <v>8.10033E-2</v>
      </c>
    </row>
    <row r="5567" spans="1:4" x14ac:dyDescent="0.2">
      <c r="A5567" s="1">
        <v>5.5650000000000004</v>
      </c>
      <c r="B5567">
        <v>7.23163E-2</v>
      </c>
      <c r="C5567">
        <v>8.9374400000000007E-2</v>
      </c>
      <c r="D5567">
        <v>8.0921599999999996E-2</v>
      </c>
    </row>
    <row r="5568" spans="1:4" x14ac:dyDescent="0.2">
      <c r="A5568" s="1">
        <v>5.5659999999999998</v>
      </c>
      <c r="B5568">
        <v>7.2260599999999994E-2</v>
      </c>
      <c r="C5568">
        <v>8.9365399999999998E-2</v>
      </c>
      <c r="D5568">
        <v>8.1046599999999996E-2</v>
      </c>
    </row>
    <row r="5569" spans="1:4" x14ac:dyDescent="0.2">
      <c r="A5569" s="1">
        <v>5.5670000000000002</v>
      </c>
      <c r="B5569">
        <v>7.22608E-2</v>
      </c>
      <c r="C5569">
        <v>8.9347700000000002E-2</v>
      </c>
      <c r="D5569">
        <v>8.1218600000000002E-2</v>
      </c>
    </row>
    <row r="5570" spans="1:4" x14ac:dyDescent="0.2">
      <c r="A5570" s="1">
        <v>5.5679999999999996</v>
      </c>
      <c r="B5570">
        <v>7.2238800000000006E-2</v>
      </c>
      <c r="C5570">
        <v>8.9444099999999999E-2</v>
      </c>
      <c r="D5570">
        <v>8.1287399999999996E-2</v>
      </c>
    </row>
    <row r="5571" spans="1:4" x14ac:dyDescent="0.2">
      <c r="A5571" s="1">
        <v>5.569</v>
      </c>
      <c r="B5571">
        <v>7.2161600000000006E-2</v>
      </c>
      <c r="C5571">
        <v>8.93925E-2</v>
      </c>
      <c r="D5571">
        <v>8.12079E-2</v>
      </c>
    </row>
    <row r="5572" spans="1:4" x14ac:dyDescent="0.2">
      <c r="A5572" s="1">
        <v>5.57</v>
      </c>
      <c r="B5572">
        <v>7.2039699999999998E-2</v>
      </c>
      <c r="C5572">
        <v>8.9200799999999997E-2</v>
      </c>
      <c r="D5572">
        <v>8.1049099999999999E-2</v>
      </c>
    </row>
    <row r="5573" spans="1:4" x14ac:dyDescent="0.2">
      <c r="A5573" s="1">
        <v>5.5709999999999997</v>
      </c>
      <c r="B5573">
        <v>7.2139099999999998E-2</v>
      </c>
      <c r="C5573">
        <v>8.9278899999999994E-2</v>
      </c>
      <c r="D5573">
        <v>8.1082600000000005E-2</v>
      </c>
    </row>
    <row r="5574" spans="1:4" x14ac:dyDescent="0.2">
      <c r="A5574" s="1">
        <v>5.5720000000000001</v>
      </c>
      <c r="B5574">
        <v>7.2150000000000006E-2</v>
      </c>
      <c r="C5574">
        <v>8.9201000000000003E-2</v>
      </c>
      <c r="D5574">
        <v>8.1012899999999999E-2</v>
      </c>
    </row>
    <row r="5575" spans="1:4" x14ac:dyDescent="0.2">
      <c r="A5575" s="1">
        <v>5.5730000000000004</v>
      </c>
      <c r="B5575">
        <v>7.2238800000000006E-2</v>
      </c>
      <c r="C5575">
        <v>8.9252799999999993E-2</v>
      </c>
      <c r="D5575">
        <v>8.10916E-2</v>
      </c>
    </row>
    <row r="5576" spans="1:4" x14ac:dyDescent="0.2">
      <c r="A5576" s="1">
        <v>5.5739999999999998</v>
      </c>
      <c r="B5576">
        <v>7.2371900000000003E-2</v>
      </c>
      <c r="C5576">
        <v>8.9243500000000003E-2</v>
      </c>
      <c r="D5576">
        <v>8.1137600000000004E-2</v>
      </c>
    </row>
    <row r="5577" spans="1:4" x14ac:dyDescent="0.2">
      <c r="A5577" s="1">
        <v>5.5750000000000002</v>
      </c>
      <c r="B5577">
        <v>7.22719E-2</v>
      </c>
      <c r="C5577">
        <v>8.9338899999999999E-2</v>
      </c>
      <c r="D5577">
        <v>8.1128199999999998E-2</v>
      </c>
    </row>
    <row r="5578" spans="1:4" x14ac:dyDescent="0.2">
      <c r="A5578" s="1">
        <v>5.5759999999999996</v>
      </c>
      <c r="B5578">
        <v>7.2128100000000001E-2</v>
      </c>
      <c r="C5578">
        <v>8.9199399999999998E-2</v>
      </c>
      <c r="D5578">
        <v>8.1252199999999997E-2</v>
      </c>
    </row>
    <row r="5579" spans="1:4" x14ac:dyDescent="0.2">
      <c r="A5579" s="1">
        <v>5.577</v>
      </c>
      <c r="B5579">
        <v>7.2161799999999998E-2</v>
      </c>
      <c r="C5579">
        <v>8.9243199999999995E-2</v>
      </c>
      <c r="D5579">
        <v>8.1265000000000004E-2</v>
      </c>
    </row>
    <row r="5580" spans="1:4" x14ac:dyDescent="0.2">
      <c r="A5580" s="1">
        <v>5.5780000000000003</v>
      </c>
      <c r="B5580">
        <v>7.2039500000000006E-2</v>
      </c>
      <c r="C5580">
        <v>8.9252499999999999E-2</v>
      </c>
      <c r="D5580">
        <v>8.1241900000000006E-2</v>
      </c>
    </row>
    <row r="5581" spans="1:4" x14ac:dyDescent="0.2">
      <c r="A5581" s="1">
        <v>5.5789999999999997</v>
      </c>
      <c r="B5581">
        <v>7.2061399999999998E-2</v>
      </c>
      <c r="C5581">
        <v>8.9261599999999997E-2</v>
      </c>
      <c r="D5581">
        <v>8.0957000000000001E-2</v>
      </c>
    </row>
    <row r="5582" spans="1:4" x14ac:dyDescent="0.2">
      <c r="A5582" s="1">
        <v>5.58</v>
      </c>
      <c r="B5582">
        <v>7.23052E-2</v>
      </c>
      <c r="C5582">
        <v>8.9191699999999999E-2</v>
      </c>
      <c r="D5582">
        <v>8.1036300000000006E-2</v>
      </c>
    </row>
    <row r="5583" spans="1:4" x14ac:dyDescent="0.2">
      <c r="A5583" s="1">
        <v>5.5810000000000004</v>
      </c>
      <c r="B5583">
        <v>7.22719E-2</v>
      </c>
      <c r="C5583">
        <v>8.9235300000000004E-2</v>
      </c>
      <c r="D5583">
        <v>8.0945299999999998E-2</v>
      </c>
    </row>
    <row r="5584" spans="1:4" x14ac:dyDescent="0.2">
      <c r="A5584" s="1">
        <v>5.5819999999999999</v>
      </c>
      <c r="B5584">
        <v>7.2360599999999997E-2</v>
      </c>
      <c r="C5584">
        <v>8.9278499999999997E-2</v>
      </c>
      <c r="D5584">
        <v>8.1126500000000004E-2</v>
      </c>
    </row>
    <row r="5585" spans="1:4" x14ac:dyDescent="0.2">
      <c r="A5585" s="1">
        <v>5.5830000000000002</v>
      </c>
      <c r="B5585">
        <v>7.2283399999999998E-2</v>
      </c>
      <c r="C5585">
        <v>8.9103699999999994E-2</v>
      </c>
      <c r="D5585">
        <v>8.1309199999999998E-2</v>
      </c>
    </row>
    <row r="5586" spans="1:4" x14ac:dyDescent="0.2">
      <c r="A5586" s="1">
        <v>5.5839999999999996</v>
      </c>
      <c r="B5586">
        <v>7.2072399999999995E-2</v>
      </c>
      <c r="C5586">
        <v>8.9225899999999997E-2</v>
      </c>
      <c r="D5586">
        <v>8.1241099999999997E-2</v>
      </c>
    </row>
    <row r="5587" spans="1:4" x14ac:dyDescent="0.2">
      <c r="A5587" s="1">
        <v>5.585</v>
      </c>
      <c r="B5587">
        <v>7.2094699999999998E-2</v>
      </c>
      <c r="C5587">
        <v>8.9147299999999999E-2</v>
      </c>
      <c r="D5587">
        <v>8.1149899999999997E-2</v>
      </c>
    </row>
    <row r="5588" spans="1:4" x14ac:dyDescent="0.2">
      <c r="A5588" s="1">
        <v>5.5860000000000003</v>
      </c>
      <c r="B5588">
        <v>7.2127899999999995E-2</v>
      </c>
      <c r="C5588">
        <v>8.9234800000000003E-2</v>
      </c>
      <c r="D5588">
        <v>8.0967999999999998E-2</v>
      </c>
    </row>
    <row r="5589" spans="1:4" x14ac:dyDescent="0.2">
      <c r="A5589" s="1">
        <v>5.5869999999999997</v>
      </c>
      <c r="B5589">
        <v>7.2249900000000006E-2</v>
      </c>
      <c r="C5589">
        <v>8.9330999999999994E-2</v>
      </c>
      <c r="D5589">
        <v>8.1025200000000006E-2</v>
      </c>
    </row>
    <row r="5590" spans="1:4" x14ac:dyDescent="0.2">
      <c r="A5590" s="1">
        <v>5.5880000000000001</v>
      </c>
      <c r="B5590">
        <v>7.21498E-2</v>
      </c>
      <c r="C5590">
        <v>8.9200100000000004E-2</v>
      </c>
      <c r="D5590">
        <v>8.1024600000000002E-2</v>
      </c>
    </row>
    <row r="5591" spans="1:4" x14ac:dyDescent="0.2">
      <c r="A5591" s="1">
        <v>5.5890000000000004</v>
      </c>
      <c r="B5591">
        <v>7.2238399999999994E-2</v>
      </c>
      <c r="C5591">
        <v>8.9305800000000005E-2</v>
      </c>
      <c r="D5591">
        <v>8.1092999999999998E-2</v>
      </c>
    </row>
    <row r="5592" spans="1:4" x14ac:dyDescent="0.2">
      <c r="A5592" s="1">
        <v>5.59</v>
      </c>
      <c r="B5592">
        <v>7.2394E-2</v>
      </c>
      <c r="C5592">
        <v>8.9200199999999993E-2</v>
      </c>
      <c r="D5592">
        <v>8.1070199999999995E-2</v>
      </c>
    </row>
    <row r="5593" spans="1:4" x14ac:dyDescent="0.2">
      <c r="A5593" s="1">
        <v>5.5910000000000002</v>
      </c>
      <c r="B5593">
        <v>7.2349700000000003E-2</v>
      </c>
      <c r="C5593">
        <v>8.9243500000000003E-2</v>
      </c>
      <c r="D5593">
        <v>8.1070500000000004E-2</v>
      </c>
    </row>
    <row r="5594" spans="1:4" x14ac:dyDescent="0.2">
      <c r="A5594" s="1">
        <v>5.5919999999999996</v>
      </c>
      <c r="B5594">
        <v>7.2083499999999995E-2</v>
      </c>
      <c r="C5594">
        <v>8.9225799999999994E-2</v>
      </c>
      <c r="D5594">
        <v>8.1195900000000001E-2</v>
      </c>
    </row>
    <row r="5595" spans="1:4" x14ac:dyDescent="0.2">
      <c r="A5595" s="1">
        <v>5.593</v>
      </c>
      <c r="B5595">
        <v>7.2006000000000001E-2</v>
      </c>
      <c r="C5595">
        <v>8.9321700000000004E-2</v>
      </c>
      <c r="D5595">
        <v>8.10472E-2</v>
      </c>
    </row>
    <row r="5596" spans="1:4" x14ac:dyDescent="0.2">
      <c r="A5596" s="1">
        <v>5.5940000000000003</v>
      </c>
      <c r="B5596">
        <v>7.1861800000000003E-2</v>
      </c>
      <c r="C5596">
        <v>8.9287500000000006E-2</v>
      </c>
      <c r="D5596">
        <v>8.1194799999999998E-2</v>
      </c>
    </row>
    <row r="5597" spans="1:4" x14ac:dyDescent="0.2">
      <c r="A5597" s="1">
        <v>5.5949999999999998</v>
      </c>
      <c r="B5597">
        <v>7.2094500000000006E-2</v>
      </c>
      <c r="C5597">
        <v>8.9296299999999995E-2</v>
      </c>
      <c r="D5597">
        <v>8.1127400000000002E-2</v>
      </c>
    </row>
    <row r="5598" spans="1:4" x14ac:dyDescent="0.2">
      <c r="A5598" s="1">
        <v>5.5960000000000001</v>
      </c>
      <c r="B5598">
        <v>7.21054E-2</v>
      </c>
      <c r="C5598">
        <v>8.9043600000000001E-2</v>
      </c>
      <c r="D5598">
        <v>8.1036200000000003E-2</v>
      </c>
    </row>
    <row r="5599" spans="1:4" x14ac:dyDescent="0.2">
      <c r="A5599" s="1">
        <v>5.5970000000000004</v>
      </c>
      <c r="B5599">
        <v>7.2106100000000006E-2</v>
      </c>
      <c r="C5599">
        <v>8.90788E-2</v>
      </c>
      <c r="D5599">
        <v>8.1139100000000006E-2</v>
      </c>
    </row>
    <row r="5600" spans="1:4" x14ac:dyDescent="0.2">
      <c r="A5600" s="1">
        <v>5.5979999999999999</v>
      </c>
      <c r="B5600">
        <v>7.2272100000000006E-2</v>
      </c>
      <c r="C5600">
        <v>8.9069800000000005E-2</v>
      </c>
      <c r="D5600">
        <v>8.0991300000000002E-2</v>
      </c>
    </row>
    <row r="5601" spans="1:4" x14ac:dyDescent="0.2">
      <c r="A5601" s="1">
        <v>5.5990000000000002</v>
      </c>
      <c r="B5601">
        <v>7.2272500000000003E-2</v>
      </c>
      <c r="C5601">
        <v>8.9130399999999999E-2</v>
      </c>
      <c r="D5601">
        <v>8.1071000000000004E-2</v>
      </c>
    </row>
    <row r="5602" spans="1:4" x14ac:dyDescent="0.2">
      <c r="A5602" s="1">
        <v>5.6</v>
      </c>
      <c r="B5602">
        <v>7.21942E-2</v>
      </c>
      <c r="C5602">
        <v>8.9208200000000001E-2</v>
      </c>
      <c r="D5602">
        <v>8.10028E-2</v>
      </c>
    </row>
    <row r="5603" spans="1:4" x14ac:dyDescent="0.2">
      <c r="A5603" s="1">
        <v>5.601</v>
      </c>
      <c r="B5603">
        <v>7.2072600000000001E-2</v>
      </c>
      <c r="C5603">
        <v>8.9121599999999995E-2</v>
      </c>
      <c r="D5603">
        <v>8.0957299999999996E-2</v>
      </c>
    </row>
    <row r="5604" spans="1:4" x14ac:dyDescent="0.2">
      <c r="A5604" s="1">
        <v>5.6020000000000003</v>
      </c>
      <c r="B5604">
        <v>7.2127899999999995E-2</v>
      </c>
      <c r="C5604">
        <v>8.9269699999999994E-2</v>
      </c>
      <c r="D5604">
        <v>8.1013600000000005E-2</v>
      </c>
    </row>
    <row r="5605" spans="1:4" x14ac:dyDescent="0.2">
      <c r="A5605" s="1">
        <v>5.6029999999999998</v>
      </c>
      <c r="B5605">
        <v>7.2205599999999995E-2</v>
      </c>
      <c r="C5605">
        <v>8.9209399999999994E-2</v>
      </c>
      <c r="D5605">
        <v>8.1025100000000003E-2</v>
      </c>
    </row>
    <row r="5606" spans="1:4" x14ac:dyDescent="0.2">
      <c r="A5606" s="1">
        <v>5.6040000000000001</v>
      </c>
      <c r="B5606">
        <v>7.2194900000000006E-2</v>
      </c>
      <c r="C5606">
        <v>8.9008299999999999E-2</v>
      </c>
      <c r="D5606">
        <v>8.1071599999999994E-2</v>
      </c>
    </row>
    <row r="5607" spans="1:4" x14ac:dyDescent="0.2">
      <c r="A5607" s="1">
        <v>5.6050000000000004</v>
      </c>
      <c r="B5607">
        <v>7.2205900000000003E-2</v>
      </c>
      <c r="C5607">
        <v>8.9113300000000006E-2</v>
      </c>
      <c r="D5607">
        <v>8.1139500000000003E-2</v>
      </c>
    </row>
    <row r="5608" spans="1:4" x14ac:dyDescent="0.2">
      <c r="A5608" s="1">
        <v>5.6059999999999999</v>
      </c>
      <c r="B5608">
        <v>7.2249999999999995E-2</v>
      </c>
      <c r="C5608">
        <v>8.8991100000000004E-2</v>
      </c>
      <c r="D5608">
        <v>8.1048400000000007E-2</v>
      </c>
    </row>
    <row r="5609" spans="1:4" x14ac:dyDescent="0.2">
      <c r="A5609" s="1">
        <v>5.6070000000000002</v>
      </c>
      <c r="B5609">
        <v>7.2150099999999995E-2</v>
      </c>
      <c r="C5609">
        <v>8.9208599999999999E-2</v>
      </c>
      <c r="D5609">
        <v>8.1001900000000002E-2</v>
      </c>
    </row>
    <row r="5610" spans="1:4" x14ac:dyDescent="0.2">
      <c r="A5610" s="1">
        <v>5.6079999999999997</v>
      </c>
      <c r="B5610">
        <v>7.1994900000000001E-2</v>
      </c>
      <c r="C5610">
        <v>8.9235200000000001E-2</v>
      </c>
      <c r="D5610">
        <v>8.1013199999999994E-2</v>
      </c>
    </row>
    <row r="5611" spans="1:4" x14ac:dyDescent="0.2">
      <c r="A5611" s="1">
        <v>5.609</v>
      </c>
      <c r="B5611">
        <v>7.1983599999999995E-2</v>
      </c>
      <c r="C5611">
        <v>8.9112800000000006E-2</v>
      </c>
      <c r="D5611">
        <v>8.1059900000000004E-2</v>
      </c>
    </row>
    <row r="5612" spans="1:4" x14ac:dyDescent="0.2">
      <c r="A5612" s="1">
        <v>5.61</v>
      </c>
      <c r="B5612">
        <v>7.1939400000000001E-2</v>
      </c>
      <c r="C5612">
        <v>8.9139099999999999E-2</v>
      </c>
      <c r="D5612">
        <v>8.09671E-2</v>
      </c>
    </row>
    <row r="5613" spans="1:4" x14ac:dyDescent="0.2">
      <c r="A5613" s="1">
        <v>5.6109999999999998</v>
      </c>
      <c r="B5613">
        <v>7.2072499999999998E-2</v>
      </c>
      <c r="C5613">
        <v>8.9104699999999995E-2</v>
      </c>
      <c r="D5613">
        <v>8.0910999999999997E-2</v>
      </c>
    </row>
    <row r="5614" spans="1:4" x14ac:dyDescent="0.2">
      <c r="A5614" s="1">
        <v>5.6120000000000001</v>
      </c>
      <c r="B5614">
        <v>7.2172200000000006E-2</v>
      </c>
      <c r="C5614">
        <v>8.9078400000000002E-2</v>
      </c>
      <c r="D5614">
        <v>8.1025100000000003E-2</v>
      </c>
    </row>
    <row r="5615" spans="1:4" x14ac:dyDescent="0.2">
      <c r="A5615" s="1">
        <v>5.6130000000000004</v>
      </c>
      <c r="B5615">
        <v>7.2183499999999998E-2</v>
      </c>
      <c r="C5615">
        <v>8.8973800000000006E-2</v>
      </c>
      <c r="D5615">
        <v>8.1048300000000004E-2</v>
      </c>
    </row>
    <row r="5616" spans="1:4" x14ac:dyDescent="0.2">
      <c r="A5616" s="1">
        <v>5.6139999999999999</v>
      </c>
      <c r="B5616">
        <v>7.22497E-2</v>
      </c>
      <c r="C5616">
        <v>8.9052199999999998E-2</v>
      </c>
      <c r="D5616">
        <v>8.1104300000000004E-2</v>
      </c>
    </row>
    <row r="5617" spans="1:4" x14ac:dyDescent="0.2">
      <c r="A5617" s="1">
        <v>5.6150000000000002</v>
      </c>
      <c r="B5617">
        <v>7.2250099999999998E-2</v>
      </c>
      <c r="C5617">
        <v>8.9200299999999996E-2</v>
      </c>
      <c r="D5617">
        <v>8.0818899999999999E-2</v>
      </c>
    </row>
    <row r="5618" spans="1:4" x14ac:dyDescent="0.2">
      <c r="A5618" s="1">
        <v>5.6159999999999997</v>
      </c>
      <c r="B5618">
        <v>7.1961399999999995E-2</v>
      </c>
      <c r="C5618">
        <v>8.9146900000000001E-2</v>
      </c>
      <c r="D5618">
        <v>8.0876699999999996E-2</v>
      </c>
    </row>
    <row r="5619" spans="1:4" x14ac:dyDescent="0.2">
      <c r="A5619" s="1">
        <v>5.617</v>
      </c>
      <c r="B5619">
        <v>7.1928199999999998E-2</v>
      </c>
      <c r="C5619">
        <v>8.91121E-2</v>
      </c>
      <c r="D5619">
        <v>8.0922499999999994E-2</v>
      </c>
    </row>
    <row r="5620" spans="1:4" x14ac:dyDescent="0.2">
      <c r="A5620" s="1">
        <v>5.6180000000000003</v>
      </c>
      <c r="B5620">
        <v>7.2094400000000003E-2</v>
      </c>
      <c r="C5620">
        <v>8.9182700000000004E-2</v>
      </c>
      <c r="D5620">
        <v>8.0979599999999999E-2</v>
      </c>
    </row>
    <row r="5621" spans="1:4" x14ac:dyDescent="0.2">
      <c r="A5621" s="1">
        <v>5.6189999999999998</v>
      </c>
      <c r="B5621">
        <v>7.2172600000000003E-2</v>
      </c>
      <c r="C5621">
        <v>8.9121800000000001E-2</v>
      </c>
      <c r="D5621">
        <v>8.1037100000000001E-2</v>
      </c>
    </row>
    <row r="5622" spans="1:4" x14ac:dyDescent="0.2">
      <c r="A5622" s="1">
        <v>5.62</v>
      </c>
      <c r="B5622">
        <v>7.2194499999999995E-2</v>
      </c>
      <c r="C5622">
        <v>8.9147900000000002E-2</v>
      </c>
      <c r="D5622">
        <v>8.0935699999999999E-2</v>
      </c>
    </row>
    <row r="5623" spans="1:4" x14ac:dyDescent="0.2">
      <c r="A5623" s="1">
        <v>5.6210000000000004</v>
      </c>
      <c r="B5623">
        <v>7.2205500000000006E-2</v>
      </c>
      <c r="C5623">
        <v>8.9043399999999995E-2</v>
      </c>
      <c r="D5623">
        <v>8.1003099999999995E-2</v>
      </c>
    </row>
    <row r="5624" spans="1:4" x14ac:dyDescent="0.2">
      <c r="A5624" s="1">
        <v>5.6219999999999999</v>
      </c>
      <c r="B5624">
        <v>7.2283E-2</v>
      </c>
      <c r="C5624">
        <v>8.9025900000000005E-2</v>
      </c>
      <c r="D5624">
        <v>8.0945699999999995E-2</v>
      </c>
    </row>
    <row r="5625" spans="1:4" x14ac:dyDescent="0.2">
      <c r="A5625" s="1">
        <v>5.6230000000000002</v>
      </c>
      <c r="B5625">
        <v>7.2150199999999998E-2</v>
      </c>
      <c r="C5625">
        <v>8.9113200000000004E-2</v>
      </c>
      <c r="D5625">
        <v>8.09449E-2</v>
      </c>
    </row>
    <row r="5626" spans="1:4" x14ac:dyDescent="0.2">
      <c r="A5626" s="1">
        <v>5.6239999999999997</v>
      </c>
      <c r="B5626">
        <v>7.20832E-2</v>
      </c>
      <c r="C5626">
        <v>8.9148099999999994E-2</v>
      </c>
      <c r="D5626">
        <v>8.0831500000000001E-2</v>
      </c>
    </row>
    <row r="5627" spans="1:4" x14ac:dyDescent="0.2">
      <c r="A5627" s="1">
        <v>5.625</v>
      </c>
      <c r="B5627">
        <v>7.2072300000000006E-2</v>
      </c>
      <c r="C5627">
        <v>8.9104100000000006E-2</v>
      </c>
      <c r="D5627">
        <v>8.0797499999999994E-2</v>
      </c>
    </row>
    <row r="5628" spans="1:4" x14ac:dyDescent="0.2">
      <c r="A5628" s="1">
        <v>5.6260000000000003</v>
      </c>
      <c r="B5628">
        <v>7.2138800000000003E-2</v>
      </c>
      <c r="C5628">
        <v>8.9078400000000002E-2</v>
      </c>
      <c r="D5628">
        <v>8.0979200000000001E-2</v>
      </c>
    </row>
    <row r="5629" spans="1:4" x14ac:dyDescent="0.2">
      <c r="A5629" s="1">
        <v>5.6269999999999998</v>
      </c>
      <c r="B5629">
        <v>7.2183399999999995E-2</v>
      </c>
      <c r="C5629">
        <v>8.9069499999999996E-2</v>
      </c>
      <c r="D5629">
        <v>8.0991599999999997E-2</v>
      </c>
    </row>
    <row r="5630" spans="1:4" x14ac:dyDescent="0.2">
      <c r="A5630" s="1">
        <v>5.6280000000000001</v>
      </c>
      <c r="B5630">
        <v>7.2261599999999995E-2</v>
      </c>
      <c r="C5630">
        <v>8.9278700000000003E-2</v>
      </c>
      <c r="D5630">
        <v>8.1060499999999994E-2</v>
      </c>
    </row>
    <row r="5631" spans="1:4" x14ac:dyDescent="0.2">
      <c r="A5631" s="1">
        <v>5.6289999999999996</v>
      </c>
      <c r="B5631">
        <v>7.2017200000000003E-2</v>
      </c>
      <c r="C5631">
        <v>8.9183399999999996E-2</v>
      </c>
      <c r="D5631">
        <v>8.0992599999999998E-2</v>
      </c>
    </row>
    <row r="5632" spans="1:4" x14ac:dyDescent="0.2">
      <c r="A5632" s="1">
        <v>5.63</v>
      </c>
      <c r="B5632">
        <v>7.1905999999999998E-2</v>
      </c>
      <c r="C5632">
        <v>8.9052300000000001E-2</v>
      </c>
      <c r="D5632">
        <v>8.0958000000000002E-2</v>
      </c>
    </row>
    <row r="5633" spans="1:4" x14ac:dyDescent="0.2">
      <c r="A5633" s="1">
        <v>5.6310000000000002</v>
      </c>
      <c r="B5633">
        <v>7.2061299999999995E-2</v>
      </c>
      <c r="C5633">
        <v>8.9043999999999998E-2</v>
      </c>
      <c r="D5633">
        <v>8.0707100000000004E-2</v>
      </c>
    </row>
    <row r="5634" spans="1:4" x14ac:dyDescent="0.2">
      <c r="A5634" s="1">
        <v>5.6319999999999997</v>
      </c>
      <c r="B5634">
        <v>7.2061399999999998E-2</v>
      </c>
      <c r="C5634">
        <v>8.90431E-2</v>
      </c>
      <c r="D5634">
        <v>8.0819799999999997E-2</v>
      </c>
    </row>
    <row r="5635" spans="1:4" x14ac:dyDescent="0.2">
      <c r="A5635" s="1">
        <v>5.633</v>
      </c>
      <c r="B5635">
        <v>7.21276E-2</v>
      </c>
      <c r="C5635">
        <v>8.9104100000000006E-2</v>
      </c>
      <c r="D5635">
        <v>8.0763000000000001E-2</v>
      </c>
    </row>
    <row r="5636" spans="1:4" x14ac:dyDescent="0.2">
      <c r="A5636" s="1">
        <v>5.6340000000000003</v>
      </c>
      <c r="B5636">
        <v>7.2061600000000003E-2</v>
      </c>
      <c r="C5636">
        <v>8.9025199999999999E-2</v>
      </c>
      <c r="D5636">
        <v>8.0878099999999994E-2</v>
      </c>
    </row>
    <row r="5637" spans="1:4" x14ac:dyDescent="0.2">
      <c r="A5637" s="1">
        <v>5.6349999999999998</v>
      </c>
      <c r="B5637">
        <v>7.2061399999999998E-2</v>
      </c>
      <c r="C5637">
        <v>8.9085999999999999E-2</v>
      </c>
      <c r="D5637">
        <v>8.1070000000000003E-2</v>
      </c>
    </row>
    <row r="5638" spans="1:4" x14ac:dyDescent="0.2">
      <c r="A5638" s="1">
        <v>5.6360000000000001</v>
      </c>
      <c r="B5638">
        <v>7.2028400000000006E-2</v>
      </c>
      <c r="C5638">
        <v>8.9156200000000005E-2</v>
      </c>
      <c r="D5638">
        <v>8.1071199999999996E-2</v>
      </c>
    </row>
    <row r="5639" spans="1:4" x14ac:dyDescent="0.2">
      <c r="A5639" s="1">
        <v>5.6369999999999996</v>
      </c>
      <c r="B5639">
        <v>7.2039500000000006E-2</v>
      </c>
      <c r="C5639">
        <v>8.9087100000000002E-2</v>
      </c>
      <c r="D5639">
        <v>8.0992499999999995E-2</v>
      </c>
    </row>
    <row r="5640" spans="1:4" x14ac:dyDescent="0.2">
      <c r="A5640" s="1">
        <v>5.6379999999999999</v>
      </c>
      <c r="B5640">
        <v>7.1928400000000003E-2</v>
      </c>
      <c r="C5640">
        <v>8.8991000000000001E-2</v>
      </c>
      <c r="D5640">
        <v>8.0833100000000005E-2</v>
      </c>
    </row>
    <row r="5641" spans="1:4" x14ac:dyDescent="0.2">
      <c r="A5641" s="1">
        <v>5.6390000000000002</v>
      </c>
      <c r="B5641">
        <v>7.21831E-2</v>
      </c>
      <c r="C5641">
        <v>8.90349E-2</v>
      </c>
      <c r="D5641">
        <v>8.0742099999999997E-2</v>
      </c>
    </row>
    <row r="5642" spans="1:4" x14ac:dyDescent="0.2">
      <c r="A5642" s="1">
        <v>5.64</v>
      </c>
      <c r="B5642">
        <v>7.2216699999999995E-2</v>
      </c>
      <c r="C5642">
        <v>8.9060500000000001E-2</v>
      </c>
      <c r="D5642">
        <v>8.0695699999999995E-2</v>
      </c>
    </row>
    <row r="5643" spans="1:4" x14ac:dyDescent="0.2">
      <c r="A5643" s="1">
        <v>5.641</v>
      </c>
      <c r="B5643">
        <v>7.2194700000000001E-2</v>
      </c>
      <c r="C5643">
        <v>8.9112300000000005E-2</v>
      </c>
      <c r="D5643">
        <v>8.0876299999999998E-2</v>
      </c>
    </row>
    <row r="5644" spans="1:4" x14ac:dyDescent="0.2">
      <c r="A5644" s="1">
        <v>5.6420000000000003</v>
      </c>
      <c r="B5644">
        <v>7.2083700000000001E-2</v>
      </c>
      <c r="C5644">
        <v>8.9130299999999996E-2</v>
      </c>
      <c r="D5644">
        <v>8.0887899999999999E-2</v>
      </c>
    </row>
    <row r="5645" spans="1:4" x14ac:dyDescent="0.2">
      <c r="A5645" s="1">
        <v>5.6429999999999998</v>
      </c>
      <c r="B5645">
        <v>7.1972700000000001E-2</v>
      </c>
      <c r="C5645">
        <v>8.9217099999999994E-2</v>
      </c>
      <c r="D5645">
        <v>8.1025200000000006E-2</v>
      </c>
    </row>
    <row r="5646" spans="1:4" x14ac:dyDescent="0.2">
      <c r="A5646" s="1">
        <v>5.6440000000000001</v>
      </c>
      <c r="B5646">
        <v>7.1906499999999998E-2</v>
      </c>
      <c r="C5646">
        <v>8.9217699999999997E-2</v>
      </c>
      <c r="D5646">
        <v>8.1036899999999995E-2</v>
      </c>
    </row>
    <row r="5647" spans="1:4" x14ac:dyDescent="0.2">
      <c r="A5647" s="1">
        <v>5.6449999999999996</v>
      </c>
      <c r="B5647">
        <v>7.1928800000000001E-2</v>
      </c>
      <c r="C5647">
        <v>8.9191699999999999E-2</v>
      </c>
      <c r="D5647">
        <v>8.09362E-2</v>
      </c>
    </row>
    <row r="5648" spans="1:4" x14ac:dyDescent="0.2">
      <c r="A5648" s="1">
        <v>5.6459999999999999</v>
      </c>
      <c r="B5648">
        <v>7.1850700000000003E-2</v>
      </c>
      <c r="C5648">
        <v>8.8869299999999998E-2</v>
      </c>
      <c r="D5648">
        <v>8.0765400000000001E-2</v>
      </c>
    </row>
    <row r="5649" spans="1:4" x14ac:dyDescent="0.2">
      <c r="A5649" s="1">
        <v>5.6470000000000002</v>
      </c>
      <c r="B5649">
        <v>7.2094599999999995E-2</v>
      </c>
      <c r="C5649">
        <v>8.8825899999999999E-2</v>
      </c>
      <c r="D5649">
        <v>8.0707500000000001E-2</v>
      </c>
    </row>
    <row r="5650" spans="1:4" x14ac:dyDescent="0.2">
      <c r="A5650" s="1">
        <v>5.6479999999999997</v>
      </c>
      <c r="B5650">
        <v>7.2061299999999995E-2</v>
      </c>
      <c r="C5650">
        <v>8.9017200000000005E-2</v>
      </c>
      <c r="D5650">
        <v>8.0865699999999999E-2</v>
      </c>
    </row>
    <row r="5651" spans="1:4" x14ac:dyDescent="0.2">
      <c r="A5651" s="1">
        <v>5.649</v>
      </c>
      <c r="B5651">
        <v>7.2106000000000003E-2</v>
      </c>
      <c r="C5651">
        <v>8.8990399999999997E-2</v>
      </c>
      <c r="D5651">
        <v>8.0921800000000002E-2</v>
      </c>
    </row>
    <row r="5652" spans="1:4" x14ac:dyDescent="0.2">
      <c r="A5652" s="1">
        <v>5.65</v>
      </c>
      <c r="B5652">
        <v>7.2260900000000003E-2</v>
      </c>
      <c r="C5652">
        <v>8.9077699999999996E-2</v>
      </c>
      <c r="D5652">
        <v>8.1001600000000007E-2</v>
      </c>
    </row>
    <row r="5653" spans="1:4" x14ac:dyDescent="0.2">
      <c r="A5653" s="1">
        <v>5.6509999999999998</v>
      </c>
      <c r="B5653">
        <v>7.2016899999999995E-2</v>
      </c>
      <c r="C5653">
        <v>8.9086899999999997E-2</v>
      </c>
      <c r="D5653">
        <v>8.0989900000000004E-2</v>
      </c>
    </row>
    <row r="5654" spans="1:4" x14ac:dyDescent="0.2">
      <c r="A5654" s="1">
        <v>5.6520000000000001</v>
      </c>
      <c r="B5654">
        <v>7.2006000000000001E-2</v>
      </c>
      <c r="C5654">
        <v>8.9191599999999996E-2</v>
      </c>
      <c r="D5654">
        <v>8.1026000000000001E-2</v>
      </c>
    </row>
    <row r="5655" spans="1:4" x14ac:dyDescent="0.2">
      <c r="A5655" s="1">
        <v>5.6529999999999996</v>
      </c>
      <c r="B5655">
        <v>7.1995000000000003E-2</v>
      </c>
      <c r="C5655">
        <v>8.9035000000000003E-2</v>
      </c>
      <c r="D5655">
        <v>8.0810499999999993E-2</v>
      </c>
    </row>
    <row r="5656" spans="1:4" x14ac:dyDescent="0.2">
      <c r="A5656" s="1">
        <v>5.6539999999999999</v>
      </c>
      <c r="B5656">
        <v>7.1951200000000007E-2</v>
      </c>
      <c r="C5656">
        <v>8.8904399999999995E-2</v>
      </c>
      <c r="D5656">
        <v>8.0685300000000001E-2</v>
      </c>
    </row>
    <row r="5657" spans="1:4" x14ac:dyDescent="0.2">
      <c r="A5657" s="1">
        <v>5.6550000000000002</v>
      </c>
      <c r="B5657">
        <v>7.2194999999999995E-2</v>
      </c>
      <c r="C5657">
        <v>8.8877700000000004E-2</v>
      </c>
      <c r="D5657">
        <v>8.0616800000000002E-2</v>
      </c>
    </row>
    <row r="5658" spans="1:4" x14ac:dyDescent="0.2">
      <c r="A5658" s="1">
        <v>5.6559999999999997</v>
      </c>
      <c r="B5658">
        <v>7.2094500000000006E-2</v>
      </c>
      <c r="C5658">
        <v>8.8938699999999996E-2</v>
      </c>
      <c r="D5658">
        <v>8.0820100000000006E-2</v>
      </c>
    </row>
    <row r="5659" spans="1:4" x14ac:dyDescent="0.2">
      <c r="A5659" s="1">
        <v>5.657</v>
      </c>
      <c r="B5659">
        <v>7.2161000000000003E-2</v>
      </c>
      <c r="C5659">
        <v>8.8982000000000006E-2</v>
      </c>
      <c r="D5659">
        <v>8.0956500000000001E-2</v>
      </c>
    </row>
    <row r="5660" spans="1:4" x14ac:dyDescent="0.2">
      <c r="A5660" s="1">
        <v>5.6580000000000004</v>
      </c>
      <c r="B5660">
        <v>7.2149599999999994E-2</v>
      </c>
      <c r="C5660">
        <v>8.90518E-2</v>
      </c>
      <c r="D5660">
        <v>8.0796900000000005E-2</v>
      </c>
    </row>
    <row r="5661" spans="1:4" x14ac:dyDescent="0.2">
      <c r="A5661" s="1">
        <v>5.6589999999999998</v>
      </c>
      <c r="B5661">
        <v>7.2039000000000006E-2</v>
      </c>
      <c r="C5661">
        <v>8.90957E-2</v>
      </c>
      <c r="D5661">
        <v>8.1059500000000007E-2</v>
      </c>
    </row>
    <row r="5662" spans="1:4" x14ac:dyDescent="0.2">
      <c r="A5662" s="1">
        <v>5.66</v>
      </c>
      <c r="B5662">
        <v>7.1983599999999995E-2</v>
      </c>
      <c r="C5662">
        <v>8.9008400000000001E-2</v>
      </c>
      <c r="D5662">
        <v>8.0855700000000003E-2</v>
      </c>
    </row>
    <row r="5663" spans="1:4" x14ac:dyDescent="0.2">
      <c r="A5663" s="1">
        <v>5.6609999999999996</v>
      </c>
      <c r="B5663">
        <v>7.2017399999999995E-2</v>
      </c>
      <c r="C5663">
        <v>8.9112999999999998E-2</v>
      </c>
      <c r="D5663">
        <v>8.0775600000000003E-2</v>
      </c>
    </row>
    <row r="5664" spans="1:4" x14ac:dyDescent="0.2">
      <c r="A5664" s="1">
        <v>5.6619999999999999</v>
      </c>
      <c r="B5664">
        <v>7.1984300000000001E-2</v>
      </c>
      <c r="C5664">
        <v>8.8930099999999998E-2</v>
      </c>
      <c r="D5664">
        <v>8.0878900000000004E-2</v>
      </c>
    </row>
    <row r="5665" spans="1:4" x14ac:dyDescent="0.2">
      <c r="A5665" s="1">
        <v>5.6630000000000003</v>
      </c>
      <c r="B5665">
        <v>7.2072800000000006E-2</v>
      </c>
      <c r="C5665">
        <v>8.8886599999999996E-2</v>
      </c>
      <c r="D5665">
        <v>8.0752299999999999E-2</v>
      </c>
    </row>
    <row r="5666" spans="1:4" x14ac:dyDescent="0.2">
      <c r="A5666" s="1">
        <v>5.6639999999999997</v>
      </c>
      <c r="B5666">
        <v>7.2150099999999995E-2</v>
      </c>
      <c r="C5666">
        <v>8.8834099999999999E-2</v>
      </c>
      <c r="D5666">
        <v>8.0764199999999994E-2</v>
      </c>
    </row>
    <row r="5667" spans="1:4" x14ac:dyDescent="0.2">
      <c r="A5667" s="1">
        <v>5.665</v>
      </c>
      <c r="B5667">
        <v>7.2083599999999998E-2</v>
      </c>
      <c r="C5667">
        <v>8.8999599999999998E-2</v>
      </c>
      <c r="D5667">
        <v>8.0842800000000006E-2</v>
      </c>
    </row>
    <row r="5668" spans="1:4" x14ac:dyDescent="0.2">
      <c r="A5668" s="1">
        <v>5.6660000000000004</v>
      </c>
      <c r="B5668">
        <v>7.2082999999999994E-2</v>
      </c>
      <c r="C5668">
        <v>8.9042899999999994E-2</v>
      </c>
      <c r="D5668">
        <v>8.0968399999999996E-2</v>
      </c>
    </row>
    <row r="5669" spans="1:4" x14ac:dyDescent="0.2">
      <c r="A5669" s="1">
        <v>5.6669999999999998</v>
      </c>
      <c r="B5669">
        <v>7.1895000000000001E-2</v>
      </c>
      <c r="C5669">
        <v>8.9016899999999996E-2</v>
      </c>
      <c r="D5669">
        <v>8.1013600000000005E-2</v>
      </c>
    </row>
    <row r="5670" spans="1:4" x14ac:dyDescent="0.2">
      <c r="A5670" s="1">
        <v>5.6680000000000001</v>
      </c>
      <c r="B5670">
        <v>7.1806700000000001E-2</v>
      </c>
      <c r="C5670">
        <v>8.8990200000000005E-2</v>
      </c>
      <c r="D5670">
        <v>8.0956399999999998E-2</v>
      </c>
    </row>
    <row r="5671" spans="1:4" x14ac:dyDescent="0.2">
      <c r="A5671" s="1">
        <v>5.6689999999999996</v>
      </c>
      <c r="B5671">
        <v>7.2050799999999998E-2</v>
      </c>
      <c r="C5671">
        <v>8.9008199999999996E-2</v>
      </c>
      <c r="D5671">
        <v>8.0877299999999999E-2</v>
      </c>
    </row>
    <row r="5672" spans="1:4" x14ac:dyDescent="0.2">
      <c r="A5672" s="1">
        <v>5.67</v>
      </c>
      <c r="B5672">
        <v>7.2061799999999995E-2</v>
      </c>
      <c r="C5672">
        <v>8.8877600000000001E-2</v>
      </c>
      <c r="D5672">
        <v>8.0820799999999998E-2</v>
      </c>
    </row>
    <row r="5673" spans="1:4" x14ac:dyDescent="0.2">
      <c r="A5673" s="1">
        <v>5.6710000000000003</v>
      </c>
      <c r="B5673">
        <v>7.2128100000000001E-2</v>
      </c>
      <c r="C5673">
        <v>8.8825500000000002E-2</v>
      </c>
      <c r="D5673">
        <v>8.0832899999999999E-2</v>
      </c>
    </row>
    <row r="5674" spans="1:4" x14ac:dyDescent="0.2">
      <c r="A5674" s="1">
        <v>5.6719999999999997</v>
      </c>
      <c r="B5674">
        <v>7.2216100000000005E-2</v>
      </c>
      <c r="C5674">
        <v>8.8860400000000006E-2</v>
      </c>
      <c r="D5674">
        <v>8.0810199999999999E-2</v>
      </c>
    </row>
    <row r="5675" spans="1:4" x14ac:dyDescent="0.2">
      <c r="A5675" s="1">
        <v>5.673</v>
      </c>
      <c r="B5675">
        <v>7.2172100000000003E-2</v>
      </c>
      <c r="C5675">
        <v>8.8939599999999994E-2</v>
      </c>
      <c r="D5675">
        <v>8.0775E-2</v>
      </c>
    </row>
    <row r="5676" spans="1:4" x14ac:dyDescent="0.2">
      <c r="A5676" s="1">
        <v>5.6740000000000004</v>
      </c>
      <c r="B5676">
        <v>7.2150000000000006E-2</v>
      </c>
      <c r="C5676">
        <v>8.8965000000000002E-2</v>
      </c>
      <c r="D5676">
        <v>8.0684800000000001E-2</v>
      </c>
    </row>
    <row r="5677" spans="1:4" x14ac:dyDescent="0.2">
      <c r="A5677" s="1">
        <v>5.6749999999999998</v>
      </c>
      <c r="B5677">
        <v>7.1972700000000001E-2</v>
      </c>
      <c r="C5677">
        <v>8.8955300000000001E-2</v>
      </c>
      <c r="D5677">
        <v>8.0661700000000003E-2</v>
      </c>
    </row>
    <row r="5678" spans="1:4" x14ac:dyDescent="0.2">
      <c r="A5678" s="1">
        <v>5.6760000000000002</v>
      </c>
      <c r="B5678">
        <v>7.1972700000000001E-2</v>
      </c>
      <c r="C5678">
        <v>8.8886300000000001E-2</v>
      </c>
      <c r="D5678">
        <v>8.0888100000000004E-2</v>
      </c>
    </row>
    <row r="5679" spans="1:4" x14ac:dyDescent="0.2">
      <c r="A5679" s="1">
        <v>5.6769999999999996</v>
      </c>
      <c r="B5679">
        <v>7.1917599999999998E-2</v>
      </c>
      <c r="C5679">
        <v>8.8947499999999999E-2</v>
      </c>
      <c r="D5679">
        <v>8.0956299999999995E-2</v>
      </c>
    </row>
    <row r="5680" spans="1:4" x14ac:dyDescent="0.2">
      <c r="A5680" s="1">
        <v>5.6779999999999999</v>
      </c>
      <c r="B5680">
        <v>7.1862200000000001E-2</v>
      </c>
      <c r="C5680">
        <v>8.8886099999999996E-2</v>
      </c>
      <c r="D5680">
        <v>8.10144E-2</v>
      </c>
    </row>
    <row r="5681" spans="1:4" x14ac:dyDescent="0.2">
      <c r="A5681" s="1">
        <v>5.6790000000000003</v>
      </c>
      <c r="B5681">
        <v>7.1961800000000006E-2</v>
      </c>
      <c r="C5681">
        <v>8.8903899999999994E-2</v>
      </c>
      <c r="D5681">
        <v>8.0902100000000005E-2</v>
      </c>
    </row>
    <row r="5682" spans="1:4" x14ac:dyDescent="0.2">
      <c r="A5682" s="1">
        <v>5.68</v>
      </c>
      <c r="B5682">
        <v>7.2038699999999997E-2</v>
      </c>
      <c r="C5682">
        <v>8.8808100000000001E-2</v>
      </c>
      <c r="D5682">
        <v>8.0889500000000003E-2</v>
      </c>
    </row>
    <row r="5683" spans="1:4" x14ac:dyDescent="0.2">
      <c r="A5683" s="1">
        <v>5.681</v>
      </c>
      <c r="B5683">
        <v>7.2083400000000006E-2</v>
      </c>
      <c r="C5683">
        <v>8.8834700000000003E-2</v>
      </c>
      <c r="D5683">
        <v>8.0718600000000001E-2</v>
      </c>
    </row>
    <row r="5684" spans="1:4" x14ac:dyDescent="0.2">
      <c r="A5684" s="1">
        <v>5.6820000000000004</v>
      </c>
      <c r="B5684">
        <v>7.2005899999999998E-2</v>
      </c>
      <c r="C5684">
        <v>8.9008000000000004E-2</v>
      </c>
      <c r="D5684">
        <v>8.0774799999999994E-2</v>
      </c>
    </row>
    <row r="5685" spans="1:4" x14ac:dyDescent="0.2">
      <c r="A5685" s="1">
        <v>5.6829999999999998</v>
      </c>
      <c r="B5685">
        <v>7.1950600000000003E-2</v>
      </c>
      <c r="C5685">
        <v>8.8947200000000004E-2</v>
      </c>
      <c r="D5685">
        <v>8.06949E-2</v>
      </c>
    </row>
    <row r="5686" spans="1:4" x14ac:dyDescent="0.2">
      <c r="A5686" s="1">
        <v>5.6840000000000002</v>
      </c>
      <c r="B5686">
        <v>7.1884000000000003E-2</v>
      </c>
      <c r="C5686">
        <v>8.8781200000000005E-2</v>
      </c>
      <c r="D5686">
        <v>8.0751900000000001E-2</v>
      </c>
    </row>
    <row r="5687" spans="1:4" x14ac:dyDescent="0.2">
      <c r="A5687" s="1">
        <v>5.6849999999999996</v>
      </c>
      <c r="B5687">
        <v>7.2027900000000006E-2</v>
      </c>
      <c r="C5687">
        <v>8.8885599999999995E-2</v>
      </c>
      <c r="D5687">
        <v>8.0831500000000001E-2</v>
      </c>
    </row>
    <row r="5688" spans="1:4" x14ac:dyDescent="0.2">
      <c r="A5688" s="1">
        <v>5.6859999999999999</v>
      </c>
      <c r="B5688">
        <v>7.1961600000000001E-2</v>
      </c>
      <c r="C5688">
        <v>8.9034799999999997E-2</v>
      </c>
      <c r="D5688">
        <v>8.0923099999999998E-2</v>
      </c>
    </row>
    <row r="5689" spans="1:4" x14ac:dyDescent="0.2">
      <c r="A5689" s="1">
        <v>5.6870000000000003</v>
      </c>
      <c r="B5689">
        <v>7.2194300000000003E-2</v>
      </c>
      <c r="C5689">
        <v>8.9017499999999999E-2</v>
      </c>
      <c r="D5689">
        <v>8.0775600000000003E-2</v>
      </c>
    </row>
    <row r="5690" spans="1:4" x14ac:dyDescent="0.2">
      <c r="A5690" s="1">
        <v>5.6879999999999997</v>
      </c>
      <c r="B5690">
        <v>7.2194300000000003E-2</v>
      </c>
      <c r="C5690">
        <v>8.8921500000000001E-2</v>
      </c>
      <c r="D5690">
        <v>8.0811499999999994E-2</v>
      </c>
    </row>
    <row r="5691" spans="1:4" x14ac:dyDescent="0.2">
      <c r="A5691" s="1">
        <v>5.6890000000000001</v>
      </c>
      <c r="B5691">
        <v>7.2183399999999995E-2</v>
      </c>
      <c r="C5691">
        <v>8.8860499999999995E-2</v>
      </c>
      <c r="D5691">
        <v>8.0662700000000004E-2</v>
      </c>
    </row>
    <row r="5692" spans="1:4" x14ac:dyDescent="0.2">
      <c r="A5692" s="1">
        <v>5.69</v>
      </c>
      <c r="B5692">
        <v>7.1961499999999998E-2</v>
      </c>
      <c r="C5692">
        <v>8.8947300000000007E-2</v>
      </c>
      <c r="D5692">
        <v>8.0592700000000003E-2</v>
      </c>
    </row>
    <row r="5693" spans="1:4" x14ac:dyDescent="0.2">
      <c r="A5693" s="1">
        <v>5.6909999999999998</v>
      </c>
      <c r="B5693">
        <v>7.1994900000000001E-2</v>
      </c>
      <c r="C5693">
        <v>8.8868500000000003E-2</v>
      </c>
      <c r="D5693">
        <v>8.0626900000000001E-2</v>
      </c>
    </row>
    <row r="5694" spans="1:4" x14ac:dyDescent="0.2">
      <c r="A5694" s="1">
        <v>5.6920000000000002</v>
      </c>
      <c r="B5694">
        <v>7.1928300000000001E-2</v>
      </c>
      <c r="C5694">
        <v>8.8894500000000001E-2</v>
      </c>
      <c r="D5694">
        <v>8.0741300000000002E-2</v>
      </c>
    </row>
    <row r="5695" spans="1:4" x14ac:dyDescent="0.2">
      <c r="A5695" s="1">
        <v>5.6929999999999996</v>
      </c>
      <c r="B5695">
        <v>7.1916800000000003E-2</v>
      </c>
      <c r="C5695">
        <v>8.8903399999999994E-2</v>
      </c>
      <c r="D5695">
        <v>8.1013199999999994E-2</v>
      </c>
    </row>
    <row r="5696" spans="1:4" x14ac:dyDescent="0.2">
      <c r="A5696" s="1">
        <v>5.694</v>
      </c>
      <c r="B5696">
        <v>7.1895000000000001E-2</v>
      </c>
      <c r="C5696">
        <v>8.9087299999999994E-2</v>
      </c>
      <c r="D5696">
        <v>8.0877900000000003E-2</v>
      </c>
    </row>
    <row r="5697" spans="1:4" x14ac:dyDescent="0.2">
      <c r="A5697" s="1">
        <v>5.6950000000000003</v>
      </c>
      <c r="B5697">
        <v>7.1906300000000006E-2</v>
      </c>
      <c r="C5697">
        <v>8.8921799999999995E-2</v>
      </c>
      <c r="D5697">
        <v>8.0923400000000006E-2</v>
      </c>
    </row>
    <row r="5698" spans="1:4" x14ac:dyDescent="0.2">
      <c r="A5698" s="1">
        <v>5.6959999999999997</v>
      </c>
      <c r="B5698">
        <v>7.2072499999999998E-2</v>
      </c>
      <c r="C5698">
        <v>8.8781899999999997E-2</v>
      </c>
      <c r="D5698">
        <v>8.0742700000000001E-2</v>
      </c>
    </row>
    <row r="5699" spans="1:4" x14ac:dyDescent="0.2">
      <c r="A5699" s="1">
        <v>5.6970000000000001</v>
      </c>
      <c r="B5699">
        <v>7.2083499999999995E-2</v>
      </c>
      <c r="C5699">
        <v>8.8756000000000002E-2</v>
      </c>
      <c r="D5699">
        <v>8.0878400000000003E-2</v>
      </c>
    </row>
    <row r="5700" spans="1:4" x14ac:dyDescent="0.2">
      <c r="A5700" s="1">
        <v>5.6980000000000004</v>
      </c>
      <c r="B5700">
        <v>7.1972800000000003E-2</v>
      </c>
      <c r="C5700">
        <v>8.8712200000000005E-2</v>
      </c>
      <c r="D5700">
        <v>8.0592499999999997E-2</v>
      </c>
    </row>
    <row r="5701" spans="1:4" x14ac:dyDescent="0.2">
      <c r="A5701" s="1">
        <v>5.6989999999999998</v>
      </c>
      <c r="B5701">
        <v>7.2005899999999998E-2</v>
      </c>
      <c r="C5701">
        <v>8.8876999999999998E-2</v>
      </c>
      <c r="D5701">
        <v>8.0716399999999994E-2</v>
      </c>
    </row>
    <row r="5702" spans="1:4" x14ac:dyDescent="0.2">
      <c r="A5702" s="1">
        <v>5.7</v>
      </c>
      <c r="B5702">
        <v>7.2061299999999995E-2</v>
      </c>
      <c r="C5702">
        <v>8.88684E-2</v>
      </c>
      <c r="D5702">
        <v>8.0706700000000006E-2</v>
      </c>
    </row>
    <row r="5703" spans="1:4" x14ac:dyDescent="0.2">
      <c r="A5703" s="1">
        <v>5.7009999999999996</v>
      </c>
      <c r="B5703">
        <v>7.1950500000000001E-2</v>
      </c>
      <c r="C5703">
        <v>8.8955999999999993E-2</v>
      </c>
      <c r="D5703">
        <v>8.0855399999999994E-2</v>
      </c>
    </row>
    <row r="5704" spans="1:4" x14ac:dyDescent="0.2">
      <c r="A5704" s="1">
        <v>5.702</v>
      </c>
      <c r="B5704">
        <v>7.2072600000000001E-2</v>
      </c>
      <c r="C5704">
        <v>8.8965100000000005E-2</v>
      </c>
      <c r="D5704">
        <v>8.0718499999999999E-2</v>
      </c>
    </row>
    <row r="5705" spans="1:4" x14ac:dyDescent="0.2">
      <c r="A5705" s="1">
        <v>5.7030000000000003</v>
      </c>
      <c r="B5705">
        <v>7.2072600000000001E-2</v>
      </c>
      <c r="C5705">
        <v>8.8903700000000002E-2</v>
      </c>
      <c r="D5705">
        <v>8.0628900000000003E-2</v>
      </c>
    </row>
    <row r="5706" spans="1:4" x14ac:dyDescent="0.2">
      <c r="A5706" s="1">
        <v>5.7039999999999997</v>
      </c>
      <c r="B5706">
        <v>7.1906200000000003E-2</v>
      </c>
      <c r="C5706">
        <v>8.8764800000000005E-2</v>
      </c>
      <c r="D5706">
        <v>8.06862E-2</v>
      </c>
    </row>
    <row r="5707" spans="1:4" x14ac:dyDescent="0.2">
      <c r="A5707" s="1">
        <v>5.7050000000000001</v>
      </c>
      <c r="B5707">
        <v>7.1994900000000001E-2</v>
      </c>
      <c r="C5707">
        <v>8.8633900000000002E-2</v>
      </c>
      <c r="D5707">
        <v>8.0720100000000003E-2</v>
      </c>
    </row>
    <row r="5708" spans="1:4" x14ac:dyDescent="0.2">
      <c r="A5708" s="1">
        <v>5.7060000000000004</v>
      </c>
      <c r="B5708">
        <v>7.1872699999999998E-2</v>
      </c>
      <c r="C5708">
        <v>8.8903899999999994E-2</v>
      </c>
      <c r="D5708">
        <v>8.0570100000000006E-2</v>
      </c>
    </row>
    <row r="5709" spans="1:4" x14ac:dyDescent="0.2">
      <c r="A5709" s="1">
        <v>5.7069999999999999</v>
      </c>
      <c r="B5709">
        <v>7.1950500000000001E-2</v>
      </c>
      <c r="C5709">
        <v>8.8973099999999999E-2</v>
      </c>
      <c r="D5709">
        <v>8.0695000000000003E-2</v>
      </c>
    </row>
    <row r="5710" spans="1:4" x14ac:dyDescent="0.2">
      <c r="A5710" s="1">
        <v>5.7080000000000002</v>
      </c>
      <c r="B5710">
        <v>7.2017300000000006E-2</v>
      </c>
      <c r="C5710">
        <v>8.9060200000000006E-2</v>
      </c>
      <c r="D5710">
        <v>8.0673700000000001E-2</v>
      </c>
    </row>
    <row r="5711" spans="1:4" x14ac:dyDescent="0.2">
      <c r="A5711" s="1">
        <v>5.7089999999999996</v>
      </c>
      <c r="B5711">
        <v>7.2083400000000006E-2</v>
      </c>
      <c r="C5711">
        <v>8.8912199999999997E-2</v>
      </c>
      <c r="D5711">
        <v>8.0707000000000001E-2</v>
      </c>
    </row>
    <row r="5712" spans="1:4" x14ac:dyDescent="0.2">
      <c r="A5712" s="1">
        <v>5.71</v>
      </c>
      <c r="B5712">
        <v>7.2050600000000006E-2</v>
      </c>
      <c r="C5712">
        <v>8.8842699999999997E-2</v>
      </c>
      <c r="D5712">
        <v>8.0810800000000002E-2</v>
      </c>
    </row>
    <row r="5713" spans="1:4" x14ac:dyDescent="0.2">
      <c r="A5713" s="1">
        <v>5.7110000000000003</v>
      </c>
      <c r="B5713">
        <v>7.1917599999999998E-2</v>
      </c>
      <c r="C5713">
        <v>8.8782399999999997E-2</v>
      </c>
      <c r="D5713">
        <v>8.0729999999999996E-2</v>
      </c>
    </row>
    <row r="5714" spans="1:4" x14ac:dyDescent="0.2">
      <c r="A5714" s="1">
        <v>5.7119999999999997</v>
      </c>
      <c r="B5714">
        <v>7.1894899999999998E-2</v>
      </c>
      <c r="C5714">
        <v>8.8712200000000005E-2</v>
      </c>
      <c r="D5714">
        <v>8.0787300000000006E-2</v>
      </c>
    </row>
    <row r="5715" spans="1:4" x14ac:dyDescent="0.2">
      <c r="A5715" s="1">
        <v>5.7130000000000001</v>
      </c>
      <c r="B5715">
        <v>7.1817400000000003E-2</v>
      </c>
      <c r="C5715">
        <v>8.8738700000000004E-2</v>
      </c>
      <c r="D5715">
        <v>8.0583199999999994E-2</v>
      </c>
    </row>
    <row r="5716" spans="1:4" x14ac:dyDescent="0.2">
      <c r="A5716" s="1">
        <v>5.7140000000000004</v>
      </c>
      <c r="B5716">
        <v>7.1861300000000003E-2</v>
      </c>
      <c r="C5716">
        <v>8.8808300000000007E-2</v>
      </c>
      <c r="D5716">
        <v>8.0571199999999996E-2</v>
      </c>
    </row>
    <row r="5717" spans="1:4" x14ac:dyDescent="0.2">
      <c r="A5717" s="1">
        <v>5.7149999999999999</v>
      </c>
      <c r="B5717">
        <v>7.2127499999999997E-2</v>
      </c>
      <c r="C5717">
        <v>8.8833999999999996E-2</v>
      </c>
      <c r="D5717">
        <v>8.0535999999999996E-2</v>
      </c>
    </row>
    <row r="5718" spans="1:4" x14ac:dyDescent="0.2">
      <c r="A5718" s="1">
        <v>5.7160000000000002</v>
      </c>
      <c r="B5718">
        <v>7.2061299999999995E-2</v>
      </c>
      <c r="C5718">
        <v>8.8799500000000003E-2</v>
      </c>
      <c r="D5718">
        <v>8.0752500000000005E-2</v>
      </c>
    </row>
    <row r="5719" spans="1:4" x14ac:dyDescent="0.2">
      <c r="A5719" s="1">
        <v>5.7169999999999996</v>
      </c>
      <c r="B5719">
        <v>7.2072499999999998E-2</v>
      </c>
      <c r="C5719">
        <v>8.8781700000000005E-2</v>
      </c>
      <c r="D5719">
        <v>8.0843100000000001E-2</v>
      </c>
    </row>
    <row r="5720" spans="1:4" x14ac:dyDescent="0.2">
      <c r="A5720" s="1">
        <v>5.718</v>
      </c>
      <c r="B5720">
        <v>7.2072600000000001E-2</v>
      </c>
      <c r="C5720">
        <v>8.8694899999999993E-2</v>
      </c>
      <c r="D5720">
        <v>8.0810300000000002E-2</v>
      </c>
    </row>
    <row r="5721" spans="1:4" x14ac:dyDescent="0.2">
      <c r="A5721" s="1">
        <v>5.7190000000000003</v>
      </c>
      <c r="B5721">
        <v>7.1851100000000001E-2</v>
      </c>
      <c r="C5721">
        <v>8.8894799999999996E-2</v>
      </c>
      <c r="D5721">
        <v>8.0730099999999999E-2</v>
      </c>
    </row>
    <row r="5722" spans="1:4" x14ac:dyDescent="0.2">
      <c r="A5722" s="1">
        <v>5.72</v>
      </c>
      <c r="B5722">
        <v>7.1950700000000006E-2</v>
      </c>
      <c r="C5722">
        <v>8.87902E-2</v>
      </c>
      <c r="D5722">
        <v>8.0604599999999998E-2</v>
      </c>
    </row>
    <row r="5723" spans="1:4" x14ac:dyDescent="0.2">
      <c r="A5723" s="1">
        <v>5.7210000000000001</v>
      </c>
      <c r="B5723">
        <v>7.1784100000000003E-2</v>
      </c>
      <c r="C5723">
        <v>8.8799699999999995E-2</v>
      </c>
      <c r="D5723">
        <v>8.0617300000000003E-2</v>
      </c>
    </row>
    <row r="5724" spans="1:4" x14ac:dyDescent="0.2">
      <c r="A5724" s="1">
        <v>5.7220000000000004</v>
      </c>
      <c r="B5724">
        <v>7.1905999999999998E-2</v>
      </c>
      <c r="C5724">
        <v>8.8859900000000006E-2</v>
      </c>
      <c r="D5724">
        <v>8.0582600000000004E-2</v>
      </c>
    </row>
    <row r="5725" spans="1:4" x14ac:dyDescent="0.2">
      <c r="A5725" s="1">
        <v>5.7229999999999999</v>
      </c>
      <c r="B5725">
        <v>7.1906200000000003E-2</v>
      </c>
      <c r="C5725">
        <v>8.8877499999999998E-2</v>
      </c>
      <c r="D5725">
        <v>8.0615199999999998E-2</v>
      </c>
    </row>
    <row r="5726" spans="1:4" x14ac:dyDescent="0.2">
      <c r="A5726" s="1">
        <v>5.7240000000000002</v>
      </c>
      <c r="B5726">
        <v>7.2005899999999998E-2</v>
      </c>
      <c r="C5726">
        <v>8.8755799999999996E-2</v>
      </c>
      <c r="D5726">
        <v>8.0821599999999993E-2</v>
      </c>
    </row>
    <row r="5727" spans="1:4" x14ac:dyDescent="0.2">
      <c r="A5727" s="1">
        <v>5.7249999999999996</v>
      </c>
      <c r="B5727">
        <v>7.1950399999999998E-2</v>
      </c>
      <c r="C5727">
        <v>8.8703599999999994E-2</v>
      </c>
      <c r="D5727">
        <v>8.07422E-2</v>
      </c>
    </row>
    <row r="5728" spans="1:4" x14ac:dyDescent="0.2">
      <c r="A5728" s="1">
        <v>5.726</v>
      </c>
      <c r="B5728">
        <v>7.1884100000000006E-2</v>
      </c>
      <c r="C5728">
        <v>8.8799400000000001E-2</v>
      </c>
      <c r="D5728">
        <v>8.0787800000000007E-2</v>
      </c>
    </row>
    <row r="5729" spans="1:4" x14ac:dyDescent="0.2">
      <c r="A5729" s="1">
        <v>5.7270000000000003</v>
      </c>
      <c r="B5729">
        <v>7.1807099999999999E-2</v>
      </c>
      <c r="C5729">
        <v>8.8868699999999995E-2</v>
      </c>
      <c r="D5729">
        <v>8.0651899999999999E-2</v>
      </c>
    </row>
    <row r="5730" spans="1:4" x14ac:dyDescent="0.2">
      <c r="A5730" s="1">
        <v>5.7279999999999998</v>
      </c>
      <c r="B5730">
        <v>7.1762199999999998E-2</v>
      </c>
      <c r="C5730">
        <v>8.8878100000000002E-2</v>
      </c>
      <c r="D5730">
        <v>8.0639799999999998E-2</v>
      </c>
    </row>
    <row r="5731" spans="1:4" x14ac:dyDescent="0.2">
      <c r="A5731" s="1">
        <v>5.7290000000000001</v>
      </c>
      <c r="B5731">
        <v>7.1872599999999995E-2</v>
      </c>
      <c r="C5731">
        <v>8.8781899999999997E-2</v>
      </c>
      <c r="D5731">
        <v>8.0595399999999998E-2</v>
      </c>
    </row>
    <row r="5732" spans="1:4" x14ac:dyDescent="0.2">
      <c r="A5732" s="1">
        <v>5.73</v>
      </c>
      <c r="B5732">
        <v>7.1794999999999998E-2</v>
      </c>
      <c r="C5732">
        <v>8.8651599999999997E-2</v>
      </c>
      <c r="D5732">
        <v>8.0684099999999995E-2</v>
      </c>
    </row>
    <row r="5733" spans="1:4" x14ac:dyDescent="0.2">
      <c r="A5733" s="1">
        <v>5.7309999999999999</v>
      </c>
      <c r="B5733">
        <v>7.20388E-2</v>
      </c>
      <c r="C5733">
        <v>8.8756100000000004E-2</v>
      </c>
      <c r="D5733">
        <v>8.0718499999999999E-2</v>
      </c>
    </row>
    <row r="5734" spans="1:4" x14ac:dyDescent="0.2">
      <c r="A5734" s="1">
        <v>5.7320000000000002</v>
      </c>
      <c r="B5734">
        <v>7.2172399999999998E-2</v>
      </c>
      <c r="C5734">
        <v>8.8773400000000002E-2</v>
      </c>
      <c r="D5734">
        <v>8.06949E-2</v>
      </c>
    </row>
    <row r="5735" spans="1:4" x14ac:dyDescent="0.2">
      <c r="A5735" s="1">
        <v>5.7329999999999997</v>
      </c>
      <c r="B5735">
        <v>7.2083900000000006E-2</v>
      </c>
      <c r="C5735">
        <v>8.8607599999999995E-2</v>
      </c>
      <c r="D5735">
        <v>8.07644E-2</v>
      </c>
    </row>
    <row r="5736" spans="1:4" x14ac:dyDescent="0.2">
      <c r="A5736" s="1">
        <v>5.734</v>
      </c>
      <c r="B5736">
        <v>7.1961600000000001E-2</v>
      </c>
      <c r="C5736">
        <v>8.8737700000000003E-2</v>
      </c>
      <c r="D5736">
        <v>8.0651E-2</v>
      </c>
    </row>
    <row r="5737" spans="1:4" x14ac:dyDescent="0.2">
      <c r="A5737" s="1">
        <v>5.7350000000000003</v>
      </c>
      <c r="B5737">
        <v>7.1850899999999995E-2</v>
      </c>
      <c r="C5737">
        <v>8.8842699999999997E-2</v>
      </c>
      <c r="D5737">
        <v>8.0604099999999998E-2</v>
      </c>
    </row>
    <row r="5738" spans="1:4" x14ac:dyDescent="0.2">
      <c r="A5738" s="1">
        <v>5.7359999999999998</v>
      </c>
      <c r="B5738">
        <v>7.1729000000000001E-2</v>
      </c>
      <c r="C5738">
        <v>8.8859999999999995E-2</v>
      </c>
      <c r="D5738">
        <v>8.0593100000000001E-2</v>
      </c>
    </row>
    <row r="5739" spans="1:4" x14ac:dyDescent="0.2">
      <c r="A5739" s="1">
        <v>5.7370000000000001</v>
      </c>
      <c r="B5739">
        <v>7.1817500000000006E-2</v>
      </c>
      <c r="C5739">
        <v>8.8816400000000004E-2</v>
      </c>
      <c r="D5739">
        <v>8.0605700000000002E-2</v>
      </c>
    </row>
    <row r="5740" spans="1:4" x14ac:dyDescent="0.2">
      <c r="A5740" s="1">
        <v>5.7380000000000004</v>
      </c>
      <c r="B5740">
        <v>7.1795499999999998E-2</v>
      </c>
      <c r="C5740">
        <v>8.8747199999999998E-2</v>
      </c>
      <c r="D5740">
        <v>8.0627599999999994E-2</v>
      </c>
    </row>
    <row r="5741" spans="1:4" x14ac:dyDescent="0.2">
      <c r="A5741" s="1">
        <v>5.7389999999999999</v>
      </c>
      <c r="B5741">
        <v>7.1972300000000003E-2</v>
      </c>
      <c r="C5741">
        <v>8.8661000000000004E-2</v>
      </c>
      <c r="D5741">
        <v>8.0753400000000003E-2</v>
      </c>
    </row>
    <row r="5742" spans="1:4" x14ac:dyDescent="0.2">
      <c r="A5742" s="1">
        <v>5.74</v>
      </c>
      <c r="B5742">
        <v>7.2061299999999995E-2</v>
      </c>
      <c r="C5742">
        <v>8.8747400000000004E-2</v>
      </c>
      <c r="D5742">
        <v>8.0685499999999993E-2</v>
      </c>
    </row>
    <row r="5743" spans="1:4" x14ac:dyDescent="0.2">
      <c r="A5743" s="1">
        <v>5.7409999999999997</v>
      </c>
      <c r="B5743">
        <v>7.2061500000000001E-2</v>
      </c>
      <c r="C5743">
        <v>8.8711700000000004E-2</v>
      </c>
      <c r="D5743">
        <v>8.06288E-2</v>
      </c>
    </row>
    <row r="5744" spans="1:4" x14ac:dyDescent="0.2">
      <c r="A5744" s="1">
        <v>5.742</v>
      </c>
      <c r="B5744">
        <v>7.1983699999999998E-2</v>
      </c>
      <c r="C5744">
        <v>8.8720499999999994E-2</v>
      </c>
      <c r="D5744">
        <v>8.0639299999999997E-2</v>
      </c>
    </row>
    <row r="5745" spans="1:4" x14ac:dyDescent="0.2">
      <c r="A5745" s="1">
        <v>5.7430000000000003</v>
      </c>
      <c r="B5745">
        <v>7.1906100000000001E-2</v>
      </c>
      <c r="C5745">
        <v>8.8772799999999999E-2</v>
      </c>
      <c r="D5745">
        <v>8.0672999999999995E-2</v>
      </c>
    </row>
    <row r="5746" spans="1:4" x14ac:dyDescent="0.2">
      <c r="A5746" s="1">
        <v>5.7439999999999998</v>
      </c>
      <c r="B5746">
        <v>7.1861900000000006E-2</v>
      </c>
      <c r="C5746">
        <v>8.8886199999999999E-2</v>
      </c>
      <c r="D5746">
        <v>8.0592499999999997E-2</v>
      </c>
    </row>
    <row r="5747" spans="1:4" x14ac:dyDescent="0.2">
      <c r="A5747" s="1">
        <v>5.7450000000000001</v>
      </c>
      <c r="B5747">
        <v>7.1839899999999998E-2</v>
      </c>
      <c r="C5747">
        <v>8.8807899999999995E-2</v>
      </c>
      <c r="D5747">
        <v>8.0662300000000006E-2</v>
      </c>
    </row>
    <row r="5748" spans="1:4" x14ac:dyDescent="0.2">
      <c r="A5748" s="1">
        <v>5.7460000000000004</v>
      </c>
      <c r="B5748">
        <v>7.1828500000000003E-2</v>
      </c>
      <c r="C5748">
        <v>8.85296E-2</v>
      </c>
      <c r="D5748">
        <v>8.0708799999999997E-2</v>
      </c>
    </row>
    <row r="5749" spans="1:4" x14ac:dyDescent="0.2">
      <c r="A5749" s="1">
        <v>5.7469999999999999</v>
      </c>
      <c r="B5749">
        <v>7.1983800000000001E-2</v>
      </c>
      <c r="C5749">
        <v>8.8529499999999997E-2</v>
      </c>
      <c r="D5749">
        <v>8.0627699999999997E-2</v>
      </c>
    </row>
    <row r="5750" spans="1:4" x14ac:dyDescent="0.2">
      <c r="A5750" s="1">
        <v>5.7480000000000002</v>
      </c>
      <c r="B5750">
        <v>7.2194400000000006E-2</v>
      </c>
      <c r="C5750">
        <v>8.8625599999999999E-2</v>
      </c>
      <c r="D5750">
        <v>8.0674300000000004E-2</v>
      </c>
    </row>
    <row r="5751" spans="1:4" x14ac:dyDescent="0.2">
      <c r="A5751" s="1">
        <v>5.7489999999999997</v>
      </c>
      <c r="B5751">
        <v>7.2083499999999995E-2</v>
      </c>
      <c r="C5751">
        <v>8.8650900000000005E-2</v>
      </c>
      <c r="D5751">
        <v>8.0502099999999993E-2</v>
      </c>
    </row>
    <row r="5752" spans="1:4" x14ac:dyDescent="0.2">
      <c r="A5752" s="1">
        <v>5.75</v>
      </c>
      <c r="B5752">
        <v>7.1906100000000001E-2</v>
      </c>
      <c r="C5752">
        <v>8.8720300000000002E-2</v>
      </c>
      <c r="D5752">
        <v>8.0638699999999994E-2</v>
      </c>
    </row>
    <row r="5753" spans="1:4" x14ac:dyDescent="0.2">
      <c r="A5753" s="1">
        <v>5.7510000000000003</v>
      </c>
      <c r="B5753">
        <v>7.1706800000000001E-2</v>
      </c>
      <c r="C5753">
        <v>8.8693999999999995E-2</v>
      </c>
      <c r="D5753">
        <v>8.0570500000000003E-2</v>
      </c>
    </row>
    <row r="5754" spans="1:4" x14ac:dyDescent="0.2">
      <c r="A5754" s="1">
        <v>5.7519999999999998</v>
      </c>
      <c r="B5754">
        <v>7.1728799999999995E-2</v>
      </c>
      <c r="C5754">
        <v>8.8850799999999994E-2</v>
      </c>
      <c r="D5754">
        <v>8.0684000000000006E-2</v>
      </c>
    </row>
    <row r="5755" spans="1:4" x14ac:dyDescent="0.2">
      <c r="A5755" s="1">
        <v>5.7530000000000001</v>
      </c>
      <c r="B5755">
        <v>7.1817800000000001E-2</v>
      </c>
      <c r="C5755">
        <v>8.8773199999999997E-2</v>
      </c>
      <c r="D5755">
        <v>8.0605999999999997E-2</v>
      </c>
    </row>
    <row r="5756" spans="1:4" x14ac:dyDescent="0.2">
      <c r="A5756" s="1">
        <v>5.7539999999999996</v>
      </c>
      <c r="B5756">
        <v>7.1961999999999998E-2</v>
      </c>
      <c r="C5756">
        <v>8.8607900000000003E-2</v>
      </c>
      <c r="D5756">
        <v>8.07089E-2</v>
      </c>
    </row>
    <row r="5757" spans="1:4" x14ac:dyDescent="0.2">
      <c r="A5757" s="1">
        <v>5.7549999999999999</v>
      </c>
      <c r="B5757">
        <v>7.2050000000000003E-2</v>
      </c>
      <c r="C5757">
        <v>8.85909E-2</v>
      </c>
      <c r="D5757">
        <v>8.0538600000000002E-2</v>
      </c>
    </row>
    <row r="5758" spans="1:4" x14ac:dyDescent="0.2">
      <c r="A5758" s="1">
        <v>5.7560000000000002</v>
      </c>
      <c r="B5758">
        <v>7.2005799999999995E-2</v>
      </c>
      <c r="C5758">
        <v>8.8634099999999993E-2</v>
      </c>
      <c r="D5758">
        <v>8.0490300000000001E-2</v>
      </c>
    </row>
    <row r="5759" spans="1:4" x14ac:dyDescent="0.2">
      <c r="A5759" s="1">
        <v>5.7569999999999997</v>
      </c>
      <c r="B5759">
        <v>7.1894700000000006E-2</v>
      </c>
      <c r="C5759">
        <v>8.8677000000000006E-2</v>
      </c>
      <c r="D5759">
        <v>8.0581E-2</v>
      </c>
    </row>
    <row r="5760" spans="1:4" x14ac:dyDescent="0.2">
      <c r="A5760" s="1">
        <v>5.758</v>
      </c>
      <c r="B5760">
        <v>7.1806300000000003E-2</v>
      </c>
      <c r="C5760">
        <v>8.8737499999999997E-2</v>
      </c>
      <c r="D5760">
        <v>8.0570000000000003E-2</v>
      </c>
    </row>
    <row r="5761" spans="1:4" x14ac:dyDescent="0.2">
      <c r="A5761" s="1">
        <v>5.7590000000000003</v>
      </c>
      <c r="B5761">
        <v>7.1651199999999998E-2</v>
      </c>
      <c r="C5761">
        <v>8.8728699999999994E-2</v>
      </c>
      <c r="D5761">
        <v>8.06616E-2</v>
      </c>
    </row>
    <row r="5762" spans="1:4" x14ac:dyDescent="0.2">
      <c r="A5762" s="1">
        <v>5.76</v>
      </c>
      <c r="B5762">
        <v>7.1784299999999995E-2</v>
      </c>
      <c r="C5762">
        <v>8.8659699999999994E-2</v>
      </c>
      <c r="D5762">
        <v>8.0764299999999997E-2</v>
      </c>
    </row>
    <row r="5763" spans="1:4" x14ac:dyDescent="0.2">
      <c r="A5763" s="1">
        <v>5.7610000000000001</v>
      </c>
      <c r="B5763">
        <v>7.1961899999999995E-2</v>
      </c>
      <c r="C5763">
        <v>8.8747400000000004E-2</v>
      </c>
      <c r="D5763">
        <v>8.04922E-2</v>
      </c>
    </row>
    <row r="5764" spans="1:4" x14ac:dyDescent="0.2">
      <c r="A5764" s="1">
        <v>5.7619999999999996</v>
      </c>
      <c r="B5764">
        <v>7.1884100000000006E-2</v>
      </c>
      <c r="C5764">
        <v>8.86517E-2</v>
      </c>
      <c r="D5764">
        <v>8.0446799999999999E-2</v>
      </c>
    </row>
    <row r="5765" spans="1:4" x14ac:dyDescent="0.2">
      <c r="A5765" s="1">
        <v>5.7629999999999999</v>
      </c>
      <c r="B5765">
        <v>7.1850899999999995E-2</v>
      </c>
      <c r="C5765">
        <v>8.8538699999999998E-2</v>
      </c>
      <c r="D5765">
        <v>8.0503599999999995E-2</v>
      </c>
    </row>
    <row r="5766" spans="1:4" x14ac:dyDescent="0.2">
      <c r="A5766" s="1">
        <v>5.7640000000000002</v>
      </c>
      <c r="B5766">
        <v>7.2094400000000003E-2</v>
      </c>
      <c r="C5766">
        <v>8.8643100000000002E-2</v>
      </c>
      <c r="D5766">
        <v>8.0491499999999994E-2</v>
      </c>
    </row>
    <row r="5767" spans="1:4" x14ac:dyDescent="0.2">
      <c r="A5767" s="1">
        <v>5.7649999999999997</v>
      </c>
      <c r="B5767">
        <v>7.1917099999999998E-2</v>
      </c>
      <c r="C5767">
        <v>8.86768E-2</v>
      </c>
      <c r="D5767">
        <v>8.0457299999999995E-2</v>
      </c>
    </row>
    <row r="5768" spans="1:4" x14ac:dyDescent="0.2">
      <c r="A5768" s="1">
        <v>5.766</v>
      </c>
      <c r="B5768">
        <v>7.1828500000000003E-2</v>
      </c>
      <c r="C5768">
        <v>8.8633000000000003E-2</v>
      </c>
      <c r="D5768">
        <v>8.0582600000000004E-2</v>
      </c>
    </row>
    <row r="5769" spans="1:4" x14ac:dyDescent="0.2">
      <c r="A5769" s="1">
        <v>5.7670000000000003</v>
      </c>
      <c r="B5769">
        <v>7.1761900000000003E-2</v>
      </c>
      <c r="C5769">
        <v>8.8824899999999998E-2</v>
      </c>
      <c r="D5769">
        <v>8.0581600000000003E-2</v>
      </c>
    </row>
    <row r="5770" spans="1:4" x14ac:dyDescent="0.2">
      <c r="A5770" s="1">
        <v>5.7679999999999998</v>
      </c>
      <c r="B5770">
        <v>7.1739800000000006E-2</v>
      </c>
      <c r="C5770">
        <v>8.8659399999999999E-2</v>
      </c>
      <c r="D5770">
        <v>8.0468600000000001E-2</v>
      </c>
    </row>
    <row r="5771" spans="1:4" x14ac:dyDescent="0.2">
      <c r="A5771" s="1">
        <v>5.7690000000000001</v>
      </c>
      <c r="B5771">
        <v>7.1961800000000006E-2</v>
      </c>
      <c r="C5771">
        <v>8.8730100000000006E-2</v>
      </c>
      <c r="D5771">
        <v>8.0616599999999997E-2</v>
      </c>
    </row>
    <row r="5772" spans="1:4" x14ac:dyDescent="0.2">
      <c r="A5772" s="1">
        <v>5.77</v>
      </c>
      <c r="B5772">
        <v>7.1685100000000002E-2</v>
      </c>
      <c r="C5772">
        <v>8.8686299999999996E-2</v>
      </c>
      <c r="D5772">
        <v>8.0538200000000004E-2</v>
      </c>
    </row>
    <row r="5773" spans="1:4" x14ac:dyDescent="0.2">
      <c r="A5773" s="1">
        <v>5.7709999999999999</v>
      </c>
      <c r="B5773">
        <v>7.1895100000000003E-2</v>
      </c>
      <c r="C5773">
        <v>8.8616899999999998E-2</v>
      </c>
      <c r="D5773">
        <v>8.0412399999999995E-2</v>
      </c>
    </row>
    <row r="5774" spans="1:4" x14ac:dyDescent="0.2">
      <c r="A5774" s="1">
        <v>5.7720000000000002</v>
      </c>
      <c r="B5774">
        <v>7.1928199999999998E-2</v>
      </c>
      <c r="C5774">
        <v>8.8651599999999997E-2</v>
      </c>
      <c r="D5774">
        <v>8.0537800000000007E-2</v>
      </c>
    </row>
    <row r="5775" spans="1:4" x14ac:dyDescent="0.2">
      <c r="A5775" s="1">
        <v>5.7729999999999997</v>
      </c>
      <c r="B5775">
        <v>7.1939400000000001E-2</v>
      </c>
      <c r="C5775">
        <v>8.8554900000000006E-2</v>
      </c>
      <c r="D5775">
        <v>8.0513799999999996E-2</v>
      </c>
    </row>
    <row r="5776" spans="1:4" x14ac:dyDescent="0.2">
      <c r="A5776" s="1">
        <v>5.774</v>
      </c>
      <c r="B5776">
        <v>7.1762199999999998E-2</v>
      </c>
      <c r="C5776">
        <v>8.8650800000000002E-2</v>
      </c>
      <c r="D5776">
        <v>8.0603499999999995E-2</v>
      </c>
    </row>
    <row r="5777" spans="1:4" x14ac:dyDescent="0.2">
      <c r="A5777" s="1">
        <v>5.7750000000000004</v>
      </c>
      <c r="B5777">
        <v>7.1729000000000001E-2</v>
      </c>
      <c r="C5777">
        <v>8.8520299999999996E-2</v>
      </c>
      <c r="D5777">
        <v>8.0535999999999996E-2</v>
      </c>
    </row>
    <row r="5778" spans="1:4" x14ac:dyDescent="0.2">
      <c r="A5778" s="1">
        <v>5.7759999999999998</v>
      </c>
      <c r="B5778">
        <v>7.1728700000000006E-2</v>
      </c>
      <c r="C5778">
        <v>8.8633100000000006E-2</v>
      </c>
      <c r="D5778">
        <v>8.06505E-2</v>
      </c>
    </row>
    <row r="5779" spans="1:4" x14ac:dyDescent="0.2">
      <c r="A5779" s="1">
        <v>5.7770000000000001</v>
      </c>
      <c r="B5779">
        <v>7.1795499999999998E-2</v>
      </c>
      <c r="C5779">
        <v>8.8790499999999994E-2</v>
      </c>
      <c r="D5779">
        <v>8.0480800000000005E-2</v>
      </c>
    </row>
    <row r="5780" spans="1:4" x14ac:dyDescent="0.2">
      <c r="A5780" s="1">
        <v>5.7779999999999996</v>
      </c>
      <c r="B5780">
        <v>7.1873099999999995E-2</v>
      </c>
      <c r="C5780">
        <v>8.8807700000000003E-2</v>
      </c>
      <c r="D5780">
        <v>8.0424099999999998E-2</v>
      </c>
    </row>
    <row r="5781" spans="1:4" x14ac:dyDescent="0.2">
      <c r="A5781" s="1">
        <v>5.7789999999999999</v>
      </c>
      <c r="B5781">
        <v>7.1762300000000001E-2</v>
      </c>
      <c r="C5781">
        <v>8.8712100000000002E-2</v>
      </c>
      <c r="D5781">
        <v>8.0390199999999995E-2</v>
      </c>
    </row>
    <row r="5782" spans="1:4" x14ac:dyDescent="0.2">
      <c r="A5782" s="1">
        <v>5.78</v>
      </c>
      <c r="B5782">
        <v>7.1839299999999995E-2</v>
      </c>
      <c r="C5782">
        <v>8.8660500000000003E-2</v>
      </c>
      <c r="D5782">
        <v>8.0525899999999997E-2</v>
      </c>
    </row>
    <row r="5783" spans="1:4" x14ac:dyDescent="0.2">
      <c r="A5783" s="1">
        <v>5.7809999999999997</v>
      </c>
      <c r="B5783">
        <v>7.1795100000000001E-2</v>
      </c>
      <c r="C5783">
        <v>8.8581699999999999E-2</v>
      </c>
      <c r="D5783">
        <v>8.0616199999999999E-2</v>
      </c>
    </row>
    <row r="5784" spans="1:4" x14ac:dyDescent="0.2">
      <c r="A5784" s="1">
        <v>5.782</v>
      </c>
      <c r="B5784">
        <v>7.1828500000000003E-2</v>
      </c>
      <c r="C5784">
        <v>8.8642399999999996E-2</v>
      </c>
      <c r="D5784">
        <v>8.0558500000000005E-2</v>
      </c>
    </row>
    <row r="5785" spans="1:4" x14ac:dyDescent="0.2">
      <c r="A5785" s="1">
        <v>5.7830000000000004</v>
      </c>
      <c r="B5785">
        <v>7.1817400000000003E-2</v>
      </c>
      <c r="C5785">
        <v>8.8589899999999999E-2</v>
      </c>
      <c r="D5785">
        <v>8.0490000000000006E-2</v>
      </c>
    </row>
    <row r="5786" spans="1:4" x14ac:dyDescent="0.2">
      <c r="A5786" s="1">
        <v>5.7839999999999998</v>
      </c>
      <c r="B5786">
        <v>7.1828400000000001E-2</v>
      </c>
      <c r="C5786">
        <v>8.8493799999999997E-2</v>
      </c>
      <c r="D5786">
        <v>8.06621E-2</v>
      </c>
    </row>
    <row r="5787" spans="1:4" x14ac:dyDescent="0.2">
      <c r="A5787" s="1">
        <v>5.7850000000000001</v>
      </c>
      <c r="B5787">
        <v>7.1895200000000006E-2</v>
      </c>
      <c r="C5787">
        <v>8.87907E-2</v>
      </c>
      <c r="D5787">
        <v>8.0570699999999995E-2</v>
      </c>
    </row>
    <row r="5788" spans="1:4" x14ac:dyDescent="0.2">
      <c r="A5788" s="1">
        <v>5.7859999999999996</v>
      </c>
      <c r="B5788">
        <v>7.1873000000000006E-2</v>
      </c>
      <c r="C5788">
        <v>8.8730100000000006E-2</v>
      </c>
      <c r="D5788">
        <v>8.0480300000000005E-2</v>
      </c>
    </row>
    <row r="5789" spans="1:4" x14ac:dyDescent="0.2">
      <c r="A5789" s="1">
        <v>5.7869999999999999</v>
      </c>
      <c r="B5789">
        <v>7.1717900000000001E-2</v>
      </c>
      <c r="C5789">
        <v>8.8572899999999996E-2</v>
      </c>
      <c r="D5789">
        <v>8.0424300000000004E-2</v>
      </c>
    </row>
    <row r="5790" spans="1:4" x14ac:dyDescent="0.2">
      <c r="A5790" s="1">
        <v>5.7880000000000003</v>
      </c>
      <c r="B5790">
        <v>7.1850899999999995E-2</v>
      </c>
      <c r="C5790">
        <v>8.8521100000000005E-2</v>
      </c>
      <c r="D5790">
        <v>8.0436099999999996E-2</v>
      </c>
    </row>
    <row r="5791" spans="1:4" x14ac:dyDescent="0.2">
      <c r="A5791" s="1">
        <v>5.7889999999999997</v>
      </c>
      <c r="B5791">
        <v>7.1762000000000006E-2</v>
      </c>
      <c r="C5791">
        <v>8.85209E-2</v>
      </c>
      <c r="D5791">
        <v>8.0502599999999994E-2</v>
      </c>
    </row>
    <row r="5792" spans="1:4" x14ac:dyDescent="0.2">
      <c r="A5792" s="1">
        <v>5.79</v>
      </c>
      <c r="B5792">
        <v>7.1740100000000001E-2</v>
      </c>
      <c r="C5792">
        <v>8.8519799999999996E-2</v>
      </c>
      <c r="D5792">
        <v>8.0525600000000003E-2</v>
      </c>
    </row>
    <row r="5793" spans="1:4" x14ac:dyDescent="0.2">
      <c r="A5793" s="1">
        <v>5.7910000000000004</v>
      </c>
      <c r="B5793">
        <v>7.1862200000000001E-2</v>
      </c>
      <c r="C5793">
        <v>8.8589899999999999E-2</v>
      </c>
      <c r="D5793">
        <v>8.0558599999999994E-2</v>
      </c>
    </row>
    <row r="5794" spans="1:4" x14ac:dyDescent="0.2">
      <c r="A5794" s="1">
        <v>5.7919999999999998</v>
      </c>
      <c r="B5794">
        <v>7.1806700000000001E-2</v>
      </c>
      <c r="C5794">
        <v>8.85634E-2</v>
      </c>
      <c r="D5794">
        <v>8.0422900000000005E-2</v>
      </c>
    </row>
    <row r="5795" spans="1:4" x14ac:dyDescent="0.2">
      <c r="A5795" s="1">
        <v>5.7930000000000001</v>
      </c>
      <c r="B5795">
        <v>7.1883699999999995E-2</v>
      </c>
      <c r="C5795">
        <v>8.8564000000000004E-2</v>
      </c>
      <c r="D5795">
        <v>8.0457500000000001E-2</v>
      </c>
    </row>
    <row r="5796" spans="1:4" x14ac:dyDescent="0.2">
      <c r="A5796" s="1">
        <v>5.7939999999999996</v>
      </c>
      <c r="B5796">
        <v>7.1806200000000001E-2</v>
      </c>
      <c r="C5796">
        <v>8.8895799999999997E-2</v>
      </c>
      <c r="D5796">
        <v>8.0435300000000001E-2</v>
      </c>
    </row>
    <row r="5797" spans="1:4" x14ac:dyDescent="0.2">
      <c r="A5797" s="1">
        <v>5.7949999999999999</v>
      </c>
      <c r="B5797">
        <v>7.1739899999999995E-2</v>
      </c>
      <c r="C5797">
        <v>8.8607500000000006E-2</v>
      </c>
      <c r="D5797">
        <v>8.0583199999999994E-2</v>
      </c>
    </row>
    <row r="5798" spans="1:4" x14ac:dyDescent="0.2">
      <c r="A5798" s="1">
        <v>5.7960000000000003</v>
      </c>
      <c r="B5798">
        <v>7.1595699999999998E-2</v>
      </c>
      <c r="C5798">
        <v>8.8503299999999993E-2</v>
      </c>
      <c r="D5798">
        <v>8.0548700000000001E-2</v>
      </c>
    </row>
    <row r="5799" spans="1:4" x14ac:dyDescent="0.2">
      <c r="A5799" s="1">
        <v>5.7969999999999997</v>
      </c>
      <c r="B5799">
        <v>7.1662100000000006E-2</v>
      </c>
      <c r="C5799">
        <v>8.8363999999999998E-2</v>
      </c>
      <c r="D5799">
        <v>8.0525700000000006E-2</v>
      </c>
    </row>
    <row r="5800" spans="1:4" x14ac:dyDescent="0.2">
      <c r="A5800" s="1">
        <v>5.798</v>
      </c>
      <c r="B5800">
        <v>7.1950799999999995E-2</v>
      </c>
      <c r="C5800">
        <v>8.8459399999999994E-2</v>
      </c>
      <c r="D5800">
        <v>8.0490099999999995E-2</v>
      </c>
    </row>
    <row r="5801" spans="1:4" x14ac:dyDescent="0.2">
      <c r="A5801" s="1">
        <v>5.7990000000000004</v>
      </c>
      <c r="B5801">
        <v>7.1906600000000001E-2</v>
      </c>
      <c r="C5801">
        <v>8.8546299999999994E-2</v>
      </c>
      <c r="D5801">
        <v>8.0537399999999995E-2</v>
      </c>
    </row>
    <row r="5802" spans="1:4" x14ac:dyDescent="0.2">
      <c r="A5802" s="1">
        <v>5.8</v>
      </c>
      <c r="B5802">
        <v>7.1905999999999998E-2</v>
      </c>
      <c r="C5802">
        <v>8.8659299999999996E-2</v>
      </c>
      <c r="D5802">
        <v>8.0547300000000002E-2</v>
      </c>
    </row>
    <row r="5803" spans="1:4" x14ac:dyDescent="0.2">
      <c r="A5803" s="1">
        <v>5.8010000000000002</v>
      </c>
      <c r="B5803">
        <v>7.1728899999999998E-2</v>
      </c>
      <c r="C5803">
        <v>8.8686200000000007E-2</v>
      </c>
      <c r="D5803">
        <v>8.0594100000000002E-2</v>
      </c>
    </row>
    <row r="5804" spans="1:4" x14ac:dyDescent="0.2">
      <c r="A5804" s="1">
        <v>5.8019999999999996</v>
      </c>
      <c r="B5804">
        <v>7.1850800000000006E-2</v>
      </c>
      <c r="C5804">
        <v>8.8668999999999998E-2</v>
      </c>
      <c r="D5804">
        <v>8.0456899999999998E-2</v>
      </c>
    </row>
    <row r="5805" spans="1:4" x14ac:dyDescent="0.2">
      <c r="A5805" s="1">
        <v>5.8029999999999999</v>
      </c>
      <c r="B5805">
        <v>7.1662799999999999E-2</v>
      </c>
      <c r="C5805">
        <v>8.8590600000000005E-2</v>
      </c>
      <c r="D5805">
        <v>8.0458000000000002E-2</v>
      </c>
    </row>
    <row r="5806" spans="1:4" x14ac:dyDescent="0.2">
      <c r="A5806" s="1">
        <v>5.8040000000000003</v>
      </c>
      <c r="B5806">
        <v>7.1773100000000006E-2</v>
      </c>
      <c r="C5806">
        <v>8.8477100000000003E-2</v>
      </c>
      <c r="D5806">
        <v>8.0378500000000005E-2</v>
      </c>
    </row>
    <row r="5807" spans="1:4" x14ac:dyDescent="0.2">
      <c r="A5807" s="1">
        <v>5.8049999999999997</v>
      </c>
      <c r="B5807">
        <v>7.1784299999999995E-2</v>
      </c>
      <c r="C5807">
        <v>8.8494699999999996E-2</v>
      </c>
      <c r="D5807">
        <v>8.0538100000000001E-2</v>
      </c>
    </row>
    <row r="5808" spans="1:4" x14ac:dyDescent="0.2">
      <c r="A5808" s="1">
        <v>5.806</v>
      </c>
      <c r="B5808">
        <v>7.1850700000000003E-2</v>
      </c>
      <c r="C5808">
        <v>8.8460200000000003E-2</v>
      </c>
      <c r="D5808">
        <v>8.0536700000000003E-2</v>
      </c>
    </row>
    <row r="5809" spans="1:4" x14ac:dyDescent="0.2">
      <c r="A5809" s="1">
        <v>5.8070000000000004</v>
      </c>
      <c r="B5809">
        <v>7.1861499999999995E-2</v>
      </c>
      <c r="C5809">
        <v>8.8642499999999999E-2</v>
      </c>
      <c r="D5809">
        <v>8.0399999999999999E-2</v>
      </c>
    </row>
    <row r="5810" spans="1:4" x14ac:dyDescent="0.2">
      <c r="A5810" s="1">
        <v>5.8079999999999998</v>
      </c>
      <c r="B5810">
        <v>7.1817699999999998E-2</v>
      </c>
      <c r="C5810">
        <v>8.8659600000000005E-2</v>
      </c>
      <c r="D5810">
        <v>8.0320100000000005E-2</v>
      </c>
    </row>
    <row r="5811" spans="1:4" x14ac:dyDescent="0.2">
      <c r="A5811" s="1">
        <v>5.8090000000000002</v>
      </c>
      <c r="B5811">
        <v>7.1717799999999998E-2</v>
      </c>
      <c r="C5811">
        <v>8.8616100000000003E-2</v>
      </c>
      <c r="D5811">
        <v>8.0468899999999996E-2</v>
      </c>
    </row>
    <row r="5812" spans="1:4" x14ac:dyDescent="0.2">
      <c r="A5812" s="1">
        <v>5.81</v>
      </c>
      <c r="B5812">
        <v>7.1706800000000001E-2</v>
      </c>
      <c r="C5812">
        <v>8.8529099999999999E-2</v>
      </c>
      <c r="D5812">
        <v>8.0399899999999996E-2</v>
      </c>
    </row>
    <row r="5813" spans="1:4" x14ac:dyDescent="0.2">
      <c r="A5813" s="1">
        <v>5.8109999999999999</v>
      </c>
      <c r="B5813">
        <v>7.1706900000000004E-2</v>
      </c>
      <c r="C5813">
        <v>8.8441800000000001E-2</v>
      </c>
      <c r="D5813">
        <v>8.0480499999999996E-2</v>
      </c>
    </row>
    <row r="5814" spans="1:4" x14ac:dyDescent="0.2">
      <c r="A5814" s="1">
        <v>5.8120000000000003</v>
      </c>
      <c r="B5814">
        <v>7.1618000000000001E-2</v>
      </c>
      <c r="C5814">
        <v>8.8450699999999993E-2</v>
      </c>
      <c r="D5814">
        <v>8.0595399999999998E-2</v>
      </c>
    </row>
    <row r="5815" spans="1:4" x14ac:dyDescent="0.2">
      <c r="A5815" s="1">
        <v>5.8129999999999997</v>
      </c>
      <c r="B5815">
        <v>7.1861599999999998E-2</v>
      </c>
      <c r="C5815">
        <v>8.8477399999999998E-2</v>
      </c>
      <c r="D5815">
        <v>8.0548999999999996E-2</v>
      </c>
    </row>
    <row r="5816" spans="1:4" x14ac:dyDescent="0.2">
      <c r="A5816" s="1">
        <v>5.8140000000000001</v>
      </c>
      <c r="B5816">
        <v>7.1729000000000001E-2</v>
      </c>
      <c r="C5816">
        <v>8.8503899999999996E-2</v>
      </c>
      <c r="D5816">
        <v>8.0627400000000002E-2</v>
      </c>
    </row>
    <row r="5817" spans="1:4" x14ac:dyDescent="0.2">
      <c r="A5817" s="1">
        <v>5.8150000000000004</v>
      </c>
      <c r="B5817">
        <v>7.1740100000000001E-2</v>
      </c>
      <c r="C5817">
        <v>8.8659500000000002E-2</v>
      </c>
      <c r="D5817">
        <v>8.03648E-2</v>
      </c>
    </row>
    <row r="5818" spans="1:4" x14ac:dyDescent="0.2">
      <c r="A5818" s="1">
        <v>5.8159999999999998</v>
      </c>
      <c r="B5818">
        <v>7.1850600000000001E-2</v>
      </c>
      <c r="C5818">
        <v>8.8545700000000005E-2</v>
      </c>
      <c r="D5818">
        <v>8.0365699999999998E-2</v>
      </c>
    </row>
    <row r="5819" spans="1:4" x14ac:dyDescent="0.2">
      <c r="A5819" s="1">
        <v>5.8170000000000002</v>
      </c>
      <c r="B5819">
        <v>7.1762000000000006E-2</v>
      </c>
      <c r="C5819">
        <v>8.8571800000000006E-2</v>
      </c>
      <c r="D5819">
        <v>8.0275899999999997E-2</v>
      </c>
    </row>
    <row r="5820" spans="1:4" x14ac:dyDescent="0.2">
      <c r="A5820" s="1">
        <v>5.8179999999999996</v>
      </c>
      <c r="B5820">
        <v>7.1651000000000006E-2</v>
      </c>
      <c r="C5820">
        <v>8.8528899999999994E-2</v>
      </c>
      <c r="D5820">
        <v>8.0412200000000003E-2</v>
      </c>
    </row>
    <row r="5821" spans="1:4" x14ac:dyDescent="0.2">
      <c r="A5821" s="1">
        <v>5.819</v>
      </c>
      <c r="B5821">
        <v>7.1695599999999998E-2</v>
      </c>
      <c r="C5821">
        <v>8.8485400000000006E-2</v>
      </c>
      <c r="D5821">
        <v>8.0538200000000004E-2</v>
      </c>
    </row>
    <row r="5822" spans="1:4" x14ac:dyDescent="0.2">
      <c r="A5822" s="1">
        <v>5.82</v>
      </c>
      <c r="B5822">
        <v>7.1728700000000006E-2</v>
      </c>
      <c r="C5822">
        <v>8.8485599999999998E-2</v>
      </c>
      <c r="D5822">
        <v>8.0469600000000002E-2</v>
      </c>
    </row>
    <row r="5823" spans="1:4" x14ac:dyDescent="0.2">
      <c r="A5823" s="1">
        <v>5.8209999999999997</v>
      </c>
      <c r="B5823">
        <v>7.1784299999999995E-2</v>
      </c>
      <c r="C5823">
        <v>8.8416599999999998E-2</v>
      </c>
      <c r="D5823">
        <v>8.0356300000000006E-2</v>
      </c>
    </row>
    <row r="5824" spans="1:4" x14ac:dyDescent="0.2">
      <c r="A5824" s="1">
        <v>5.8220000000000001</v>
      </c>
      <c r="B5824">
        <v>7.1750900000000006E-2</v>
      </c>
      <c r="C5824">
        <v>8.8459999999999997E-2</v>
      </c>
      <c r="D5824">
        <v>8.0286999999999997E-2</v>
      </c>
    </row>
    <row r="5825" spans="1:4" x14ac:dyDescent="0.2">
      <c r="A5825" s="1">
        <v>5.8230000000000004</v>
      </c>
      <c r="B5825">
        <v>7.1739999999999998E-2</v>
      </c>
      <c r="C5825">
        <v>8.8555599999999998E-2</v>
      </c>
      <c r="D5825">
        <v>8.0354099999999998E-2</v>
      </c>
    </row>
    <row r="5826" spans="1:4" x14ac:dyDescent="0.2">
      <c r="A5826" s="1">
        <v>5.8239999999999998</v>
      </c>
      <c r="B5826">
        <v>7.1773400000000001E-2</v>
      </c>
      <c r="C5826">
        <v>8.8494000000000003E-2</v>
      </c>
      <c r="D5826">
        <v>8.0353900000000006E-2</v>
      </c>
    </row>
    <row r="5827" spans="1:4" x14ac:dyDescent="0.2">
      <c r="A5827" s="1">
        <v>5.8250000000000002</v>
      </c>
      <c r="B5827">
        <v>7.1772900000000001E-2</v>
      </c>
      <c r="C5827">
        <v>8.8441199999999998E-2</v>
      </c>
      <c r="D5827">
        <v>8.0286499999999997E-2</v>
      </c>
    </row>
    <row r="5828" spans="1:4" x14ac:dyDescent="0.2">
      <c r="A5828" s="1">
        <v>5.8259999999999996</v>
      </c>
      <c r="B5828">
        <v>7.1739600000000001E-2</v>
      </c>
      <c r="C5828">
        <v>8.8598099999999999E-2</v>
      </c>
      <c r="D5828">
        <v>8.05033E-2</v>
      </c>
    </row>
    <row r="5829" spans="1:4" x14ac:dyDescent="0.2">
      <c r="A5829" s="1">
        <v>5.827</v>
      </c>
      <c r="B5829">
        <v>7.1662400000000001E-2</v>
      </c>
      <c r="C5829">
        <v>8.8458899999999993E-2</v>
      </c>
      <c r="D5829">
        <v>8.0514699999999995E-2</v>
      </c>
    </row>
    <row r="5830" spans="1:4" x14ac:dyDescent="0.2">
      <c r="A5830" s="1">
        <v>5.8280000000000003</v>
      </c>
      <c r="B5830">
        <v>7.1662500000000004E-2</v>
      </c>
      <c r="C5830">
        <v>8.8433899999999996E-2</v>
      </c>
      <c r="D5830">
        <v>8.0537800000000007E-2</v>
      </c>
    </row>
    <row r="5831" spans="1:4" x14ac:dyDescent="0.2">
      <c r="A5831" s="1">
        <v>5.8289999999999997</v>
      </c>
      <c r="B5831">
        <v>7.1628999999999998E-2</v>
      </c>
      <c r="C5831">
        <v>8.8347200000000001E-2</v>
      </c>
      <c r="D5831">
        <v>8.0447299999999999E-2</v>
      </c>
    </row>
    <row r="5832" spans="1:4" x14ac:dyDescent="0.2">
      <c r="A5832" s="1">
        <v>5.83</v>
      </c>
      <c r="B5832">
        <v>7.1750999999999995E-2</v>
      </c>
      <c r="C5832">
        <v>8.84162E-2</v>
      </c>
      <c r="D5832">
        <v>8.0333399999999999E-2</v>
      </c>
    </row>
    <row r="5833" spans="1:4" x14ac:dyDescent="0.2">
      <c r="A5833" s="1">
        <v>5.8310000000000004</v>
      </c>
      <c r="B5833">
        <v>7.1684700000000004E-2</v>
      </c>
      <c r="C5833">
        <v>8.84857E-2</v>
      </c>
      <c r="D5833">
        <v>8.0299200000000001E-2</v>
      </c>
    </row>
    <row r="5834" spans="1:4" x14ac:dyDescent="0.2">
      <c r="A5834" s="1">
        <v>5.8319999999999999</v>
      </c>
      <c r="B5834">
        <v>7.1728799999999995E-2</v>
      </c>
      <c r="C5834">
        <v>8.8606900000000002E-2</v>
      </c>
      <c r="D5834">
        <v>8.0185000000000006E-2</v>
      </c>
    </row>
    <row r="5835" spans="1:4" x14ac:dyDescent="0.2">
      <c r="A5835" s="1">
        <v>5.8330000000000002</v>
      </c>
      <c r="B5835">
        <v>7.1695400000000006E-2</v>
      </c>
      <c r="C5835">
        <v>8.8467799999999999E-2</v>
      </c>
      <c r="D5835">
        <v>8.0355200000000002E-2</v>
      </c>
    </row>
    <row r="5836" spans="1:4" x14ac:dyDescent="0.2">
      <c r="A5836" s="1">
        <v>5.8339999999999996</v>
      </c>
      <c r="B5836">
        <v>7.1761900000000003E-2</v>
      </c>
      <c r="C5836">
        <v>8.8345599999999996E-2</v>
      </c>
      <c r="D5836">
        <v>8.0468999999999999E-2</v>
      </c>
    </row>
    <row r="5837" spans="1:4" x14ac:dyDescent="0.2">
      <c r="A5837" s="1">
        <v>5.835</v>
      </c>
      <c r="B5837">
        <v>7.1717600000000006E-2</v>
      </c>
      <c r="C5837">
        <v>8.8494400000000001E-2</v>
      </c>
      <c r="D5837">
        <v>8.0559800000000001E-2</v>
      </c>
    </row>
    <row r="5838" spans="1:4" x14ac:dyDescent="0.2">
      <c r="A5838" s="1">
        <v>5.8360000000000003</v>
      </c>
      <c r="B5838">
        <v>7.1695800000000004E-2</v>
      </c>
      <c r="C5838">
        <v>8.8564500000000004E-2</v>
      </c>
      <c r="D5838">
        <v>8.04922E-2</v>
      </c>
    </row>
    <row r="5839" spans="1:4" x14ac:dyDescent="0.2">
      <c r="A5839" s="1">
        <v>5.8369999999999997</v>
      </c>
      <c r="B5839">
        <v>7.1507600000000004E-2</v>
      </c>
      <c r="C5839">
        <v>8.8599499999999998E-2</v>
      </c>
      <c r="D5839">
        <v>8.0355899999999994E-2</v>
      </c>
    </row>
    <row r="5840" spans="1:4" x14ac:dyDescent="0.2">
      <c r="A5840" s="1">
        <v>5.8380000000000001</v>
      </c>
      <c r="B5840">
        <v>7.1607400000000002E-2</v>
      </c>
      <c r="C5840">
        <v>8.8424699999999995E-2</v>
      </c>
      <c r="D5840">
        <v>8.0253400000000003E-2</v>
      </c>
    </row>
    <row r="5841" spans="1:4" x14ac:dyDescent="0.2">
      <c r="A5841" s="1">
        <v>5.8390000000000004</v>
      </c>
      <c r="B5841">
        <v>7.1795499999999998E-2</v>
      </c>
      <c r="C5841">
        <v>8.8380899999999998E-2</v>
      </c>
      <c r="D5841">
        <v>8.0276299999999995E-2</v>
      </c>
    </row>
    <row r="5842" spans="1:4" x14ac:dyDescent="0.2">
      <c r="A5842" s="1">
        <v>5.84</v>
      </c>
      <c r="B5842">
        <v>7.1806300000000003E-2</v>
      </c>
      <c r="C5842">
        <v>8.8380799999999995E-2</v>
      </c>
      <c r="D5842">
        <v>8.0377500000000004E-2</v>
      </c>
    </row>
    <row r="5843" spans="1:4" x14ac:dyDescent="0.2">
      <c r="A5843" s="1">
        <v>5.8410000000000002</v>
      </c>
      <c r="B5843">
        <v>7.1850499999999998E-2</v>
      </c>
      <c r="C5843">
        <v>8.83631E-2</v>
      </c>
      <c r="D5843">
        <v>8.0354599999999998E-2</v>
      </c>
    </row>
    <row r="5844" spans="1:4" x14ac:dyDescent="0.2">
      <c r="A5844" s="1">
        <v>5.8419999999999996</v>
      </c>
      <c r="B5844">
        <v>7.1739600000000001E-2</v>
      </c>
      <c r="C5844">
        <v>8.8372099999999995E-2</v>
      </c>
      <c r="D5844">
        <v>8.0446299999999998E-2</v>
      </c>
    </row>
    <row r="5845" spans="1:4" x14ac:dyDescent="0.2">
      <c r="A5845" s="1">
        <v>5.843</v>
      </c>
      <c r="B5845">
        <v>7.1617899999999998E-2</v>
      </c>
      <c r="C5845">
        <v>8.8442599999999996E-2</v>
      </c>
      <c r="D5845">
        <v>8.0446000000000004E-2</v>
      </c>
    </row>
    <row r="5846" spans="1:4" x14ac:dyDescent="0.2">
      <c r="A5846" s="1">
        <v>5.8440000000000003</v>
      </c>
      <c r="B5846">
        <v>7.1573800000000007E-2</v>
      </c>
      <c r="C5846">
        <v>8.8564199999999996E-2</v>
      </c>
      <c r="D5846">
        <v>8.0549099999999998E-2</v>
      </c>
    </row>
    <row r="5847" spans="1:4" x14ac:dyDescent="0.2">
      <c r="A5847" s="1">
        <v>5.8449999999999998</v>
      </c>
      <c r="B5847">
        <v>7.1662500000000004E-2</v>
      </c>
      <c r="C5847">
        <v>8.8433800000000007E-2</v>
      </c>
      <c r="D5847">
        <v>8.0333299999999996E-2</v>
      </c>
    </row>
    <row r="5848" spans="1:4" x14ac:dyDescent="0.2">
      <c r="A5848" s="1">
        <v>5.8460000000000001</v>
      </c>
      <c r="B5848">
        <v>7.1496599999999993E-2</v>
      </c>
      <c r="C5848">
        <v>8.8277099999999997E-2</v>
      </c>
      <c r="D5848">
        <v>8.0207899999999999E-2</v>
      </c>
    </row>
    <row r="5849" spans="1:4" x14ac:dyDescent="0.2">
      <c r="A5849" s="1">
        <v>5.8470000000000004</v>
      </c>
      <c r="B5849">
        <v>7.1751200000000001E-2</v>
      </c>
      <c r="C5849">
        <v>8.8294399999999995E-2</v>
      </c>
      <c r="D5849">
        <v>8.0254099999999995E-2</v>
      </c>
    </row>
    <row r="5850" spans="1:4" x14ac:dyDescent="0.2">
      <c r="A5850" s="1">
        <v>5.8479999999999999</v>
      </c>
      <c r="B5850">
        <v>7.1872800000000001E-2</v>
      </c>
      <c r="C5850">
        <v>8.8442199999999999E-2</v>
      </c>
      <c r="D5850">
        <v>8.0467399999999994E-2</v>
      </c>
    </row>
    <row r="5851" spans="1:4" x14ac:dyDescent="0.2">
      <c r="A5851" s="1">
        <v>5.8490000000000002</v>
      </c>
      <c r="B5851">
        <v>7.1883900000000001E-2</v>
      </c>
      <c r="C5851">
        <v>8.8424299999999997E-2</v>
      </c>
      <c r="D5851">
        <v>8.0353800000000003E-2</v>
      </c>
    </row>
    <row r="5852" spans="1:4" x14ac:dyDescent="0.2">
      <c r="A5852" s="1">
        <v>5.85</v>
      </c>
      <c r="B5852">
        <v>7.1728700000000006E-2</v>
      </c>
      <c r="C5852">
        <v>8.8285199999999994E-2</v>
      </c>
      <c r="D5852">
        <v>8.0354599999999998E-2</v>
      </c>
    </row>
    <row r="5853" spans="1:4" x14ac:dyDescent="0.2">
      <c r="A5853" s="1">
        <v>5.851</v>
      </c>
      <c r="B5853">
        <v>7.1529200000000001E-2</v>
      </c>
      <c r="C5853">
        <v>8.8433300000000006E-2</v>
      </c>
      <c r="D5853">
        <v>8.0503000000000005E-2</v>
      </c>
    </row>
    <row r="5854" spans="1:4" x14ac:dyDescent="0.2">
      <c r="A5854" s="1">
        <v>5.8520000000000003</v>
      </c>
      <c r="B5854">
        <v>7.1628999999999998E-2</v>
      </c>
      <c r="C5854">
        <v>8.8459700000000002E-2</v>
      </c>
      <c r="D5854">
        <v>8.0491300000000002E-2</v>
      </c>
    </row>
    <row r="5855" spans="1:4" x14ac:dyDescent="0.2">
      <c r="A5855" s="1">
        <v>5.8529999999999998</v>
      </c>
      <c r="B5855">
        <v>7.1574100000000002E-2</v>
      </c>
      <c r="C5855">
        <v>8.8502700000000004E-2</v>
      </c>
      <c r="D5855">
        <v>8.0480999999999997E-2</v>
      </c>
    </row>
    <row r="5856" spans="1:4" x14ac:dyDescent="0.2">
      <c r="A5856" s="1">
        <v>5.8540000000000001</v>
      </c>
      <c r="B5856">
        <v>7.1584999999999996E-2</v>
      </c>
      <c r="C5856">
        <v>8.84157E-2</v>
      </c>
      <c r="D5856">
        <v>8.0242499999999994E-2</v>
      </c>
    </row>
    <row r="5857" spans="1:4" x14ac:dyDescent="0.2">
      <c r="A5857" s="1">
        <v>5.8550000000000004</v>
      </c>
      <c r="B5857">
        <v>7.1761900000000003E-2</v>
      </c>
      <c r="C5857">
        <v>8.8390200000000002E-2</v>
      </c>
      <c r="D5857">
        <v>8.0082500000000001E-2</v>
      </c>
    </row>
    <row r="5858" spans="1:4" x14ac:dyDescent="0.2">
      <c r="A5858" s="1">
        <v>5.8559999999999999</v>
      </c>
      <c r="B5858">
        <v>7.1839700000000006E-2</v>
      </c>
      <c r="C5858">
        <v>8.8398599999999994E-2</v>
      </c>
      <c r="D5858">
        <v>8.0297900000000005E-2</v>
      </c>
    </row>
    <row r="5859" spans="1:4" x14ac:dyDescent="0.2">
      <c r="A5859" s="1">
        <v>5.8570000000000002</v>
      </c>
      <c r="B5859">
        <v>7.1750900000000006E-2</v>
      </c>
      <c r="C5859">
        <v>8.83462E-2</v>
      </c>
      <c r="D5859">
        <v>8.0331799999999995E-2</v>
      </c>
    </row>
    <row r="5860" spans="1:4" x14ac:dyDescent="0.2">
      <c r="A5860" s="1">
        <v>5.8579999999999997</v>
      </c>
      <c r="B5860">
        <v>7.1739700000000003E-2</v>
      </c>
      <c r="C5860">
        <v>8.8337600000000002E-2</v>
      </c>
      <c r="D5860">
        <v>8.0422199999999999E-2</v>
      </c>
    </row>
    <row r="5861" spans="1:4" x14ac:dyDescent="0.2">
      <c r="A5861" s="1">
        <v>5.859</v>
      </c>
      <c r="B5861">
        <v>7.1584700000000001E-2</v>
      </c>
      <c r="C5861">
        <v>8.8406999999999999E-2</v>
      </c>
      <c r="D5861">
        <v>8.0661399999999994E-2</v>
      </c>
    </row>
    <row r="5862" spans="1:4" x14ac:dyDescent="0.2">
      <c r="A5862" s="1">
        <v>5.86</v>
      </c>
      <c r="B5862">
        <v>7.1584700000000001E-2</v>
      </c>
      <c r="C5862">
        <v>8.8485599999999998E-2</v>
      </c>
      <c r="D5862">
        <v>8.0490900000000004E-2</v>
      </c>
    </row>
    <row r="5863" spans="1:4" x14ac:dyDescent="0.2">
      <c r="A5863" s="1">
        <v>5.8609999999999998</v>
      </c>
      <c r="B5863">
        <v>7.1518700000000004E-2</v>
      </c>
      <c r="C5863">
        <v>8.8511699999999999E-2</v>
      </c>
      <c r="D5863">
        <v>8.0332500000000001E-2</v>
      </c>
    </row>
    <row r="5864" spans="1:4" x14ac:dyDescent="0.2">
      <c r="A5864" s="1">
        <v>5.8620000000000001</v>
      </c>
      <c r="B5864">
        <v>7.1629200000000004E-2</v>
      </c>
      <c r="C5864">
        <v>8.8416400000000006E-2</v>
      </c>
      <c r="D5864">
        <v>8.0299099999999998E-2</v>
      </c>
    </row>
    <row r="5865" spans="1:4" x14ac:dyDescent="0.2">
      <c r="A5865" s="1">
        <v>5.8630000000000004</v>
      </c>
      <c r="B5865">
        <v>7.1607100000000007E-2</v>
      </c>
      <c r="C5865">
        <v>8.8216100000000006E-2</v>
      </c>
      <c r="D5865">
        <v>8.0185699999999999E-2</v>
      </c>
    </row>
    <row r="5866" spans="1:4" x14ac:dyDescent="0.2">
      <c r="A5866" s="1">
        <v>5.8639999999999999</v>
      </c>
      <c r="B5866">
        <v>7.1750800000000003E-2</v>
      </c>
      <c r="C5866">
        <v>8.8285699999999995E-2</v>
      </c>
      <c r="D5866">
        <v>8.0275899999999997E-2</v>
      </c>
    </row>
    <row r="5867" spans="1:4" x14ac:dyDescent="0.2">
      <c r="A5867" s="1">
        <v>5.8650000000000002</v>
      </c>
      <c r="B5867">
        <v>7.1751300000000004E-2</v>
      </c>
      <c r="C5867">
        <v>8.8381199999999993E-2</v>
      </c>
      <c r="D5867">
        <v>8.0253000000000005E-2</v>
      </c>
    </row>
    <row r="5868" spans="1:4" x14ac:dyDescent="0.2">
      <c r="A5868" s="1">
        <v>5.8659999999999997</v>
      </c>
      <c r="B5868">
        <v>7.1695300000000003E-2</v>
      </c>
      <c r="C5868">
        <v>8.83636E-2</v>
      </c>
      <c r="D5868">
        <v>8.0343200000000004E-2</v>
      </c>
    </row>
    <row r="5869" spans="1:4" x14ac:dyDescent="0.2">
      <c r="A5869" s="1">
        <v>5.867</v>
      </c>
      <c r="B5869">
        <v>7.1618000000000001E-2</v>
      </c>
      <c r="C5869">
        <v>8.8345699999999999E-2</v>
      </c>
      <c r="D5869">
        <v>8.0355300000000005E-2</v>
      </c>
    </row>
    <row r="5870" spans="1:4" x14ac:dyDescent="0.2">
      <c r="A5870" s="1">
        <v>5.8680000000000003</v>
      </c>
      <c r="B5870">
        <v>7.1628999999999998E-2</v>
      </c>
      <c r="C5870">
        <v>8.8424299999999997E-2</v>
      </c>
      <c r="D5870">
        <v>8.0513199999999993E-2</v>
      </c>
    </row>
    <row r="5871" spans="1:4" x14ac:dyDescent="0.2">
      <c r="A5871" s="1">
        <v>5.8689999999999998</v>
      </c>
      <c r="B5871">
        <v>7.1606900000000001E-2</v>
      </c>
      <c r="C5871">
        <v>8.8389499999999996E-2</v>
      </c>
      <c r="D5871">
        <v>8.0435099999999995E-2</v>
      </c>
    </row>
    <row r="5872" spans="1:4" x14ac:dyDescent="0.2">
      <c r="A5872" s="1">
        <v>5.87</v>
      </c>
      <c r="B5872">
        <v>7.1651400000000004E-2</v>
      </c>
      <c r="C5872">
        <v>8.8285600000000006E-2</v>
      </c>
      <c r="D5872">
        <v>8.0390900000000001E-2</v>
      </c>
    </row>
    <row r="5873" spans="1:4" x14ac:dyDescent="0.2">
      <c r="A5873" s="1">
        <v>5.8710000000000004</v>
      </c>
      <c r="B5873">
        <v>7.1585200000000002E-2</v>
      </c>
      <c r="C5873">
        <v>8.8302900000000004E-2</v>
      </c>
      <c r="D5873">
        <v>8.0208799999999997E-2</v>
      </c>
    </row>
    <row r="5874" spans="1:4" x14ac:dyDescent="0.2">
      <c r="A5874" s="1">
        <v>5.8719999999999999</v>
      </c>
      <c r="B5874">
        <v>7.1529499999999996E-2</v>
      </c>
      <c r="C5874">
        <v>8.8346999999999995E-2</v>
      </c>
      <c r="D5874">
        <v>8.03561E-2</v>
      </c>
    </row>
    <row r="5875" spans="1:4" x14ac:dyDescent="0.2">
      <c r="A5875" s="1">
        <v>5.8730000000000002</v>
      </c>
      <c r="B5875">
        <v>7.1684600000000001E-2</v>
      </c>
      <c r="C5875">
        <v>8.8381799999999996E-2</v>
      </c>
      <c r="D5875">
        <v>8.0241099999999996E-2</v>
      </c>
    </row>
    <row r="5876" spans="1:4" x14ac:dyDescent="0.2">
      <c r="A5876" s="1">
        <v>5.8739999999999997</v>
      </c>
      <c r="B5876">
        <v>7.1562600000000004E-2</v>
      </c>
      <c r="C5876">
        <v>8.83636E-2</v>
      </c>
      <c r="D5876">
        <v>8.0184500000000006E-2</v>
      </c>
    </row>
    <row r="5877" spans="1:4" x14ac:dyDescent="0.2">
      <c r="A5877" s="1">
        <v>5.875</v>
      </c>
      <c r="B5877">
        <v>7.1662199999999995E-2</v>
      </c>
      <c r="C5877">
        <v>8.8337399999999996E-2</v>
      </c>
      <c r="D5877">
        <v>8.0263799999999996E-2</v>
      </c>
    </row>
    <row r="5878" spans="1:4" x14ac:dyDescent="0.2">
      <c r="A5878" s="1">
        <v>5.8760000000000003</v>
      </c>
      <c r="B5878">
        <v>7.1684300000000006E-2</v>
      </c>
      <c r="C5878">
        <v>8.8406899999999997E-2</v>
      </c>
      <c r="D5878">
        <v>8.0412399999999995E-2</v>
      </c>
    </row>
    <row r="5879" spans="1:4" x14ac:dyDescent="0.2">
      <c r="A5879" s="1">
        <v>5.8769999999999998</v>
      </c>
      <c r="B5879">
        <v>7.1584900000000007E-2</v>
      </c>
      <c r="C5879">
        <v>8.8302900000000004E-2</v>
      </c>
      <c r="D5879">
        <v>8.0447000000000005E-2</v>
      </c>
    </row>
    <row r="5880" spans="1:4" x14ac:dyDescent="0.2">
      <c r="A5880" s="1">
        <v>5.8780000000000001</v>
      </c>
      <c r="B5880">
        <v>7.1562799999999996E-2</v>
      </c>
      <c r="C5880">
        <v>8.8320300000000004E-2</v>
      </c>
      <c r="D5880">
        <v>8.0254400000000004E-2</v>
      </c>
    </row>
    <row r="5881" spans="1:4" x14ac:dyDescent="0.2">
      <c r="A5881" s="1">
        <v>5.8789999999999996</v>
      </c>
      <c r="B5881">
        <v>7.1496500000000004E-2</v>
      </c>
      <c r="C5881">
        <v>8.8233300000000001E-2</v>
      </c>
      <c r="D5881">
        <v>8.0311499999999994E-2</v>
      </c>
    </row>
    <row r="5882" spans="1:4" x14ac:dyDescent="0.2">
      <c r="A5882" s="1">
        <v>5.88</v>
      </c>
      <c r="B5882">
        <v>7.1573600000000001E-2</v>
      </c>
      <c r="C5882">
        <v>8.82077E-2</v>
      </c>
      <c r="D5882">
        <v>8.0128000000000005E-2</v>
      </c>
    </row>
    <row r="5883" spans="1:4" x14ac:dyDescent="0.2">
      <c r="A5883" s="1">
        <v>5.8810000000000002</v>
      </c>
      <c r="B5883">
        <v>7.1618100000000004E-2</v>
      </c>
      <c r="C5883">
        <v>8.8267899999999996E-2</v>
      </c>
      <c r="D5883">
        <v>8.0445100000000005E-2</v>
      </c>
    </row>
    <row r="5884" spans="1:4" x14ac:dyDescent="0.2">
      <c r="A5884" s="1">
        <v>5.8819999999999997</v>
      </c>
      <c r="B5884">
        <v>7.1662400000000001E-2</v>
      </c>
      <c r="C5884">
        <v>8.8337499999999999E-2</v>
      </c>
      <c r="D5884">
        <v>8.0296500000000007E-2</v>
      </c>
    </row>
    <row r="5885" spans="1:4" x14ac:dyDescent="0.2">
      <c r="A5885" s="1">
        <v>5.883</v>
      </c>
      <c r="B5885">
        <v>7.1750999999999995E-2</v>
      </c>
      <c r="C5885">
        <v>8.84765E-2</v>
      </c>
      <c r="D5885">
        <v>8.0366199999999999E-2</v>
      </c>
    </row>
    <row r="5886" spans="1:4" x14ac:dyDescent="0.2">
      <c r="A5886" s="1">
        <v>5.8840000000000003</v>
      </c>
      <c r="B5886">
        <v>7.1584599999999998E-2</v>
      </c>
      <c r="C5886">
        <v>8.8319700000000001E-2</v>
      </c>
      <c r="D5886">
        <v>8.0287600000000001E-2</v>
      </c>
    </row>
    <row r="5887" spans="1:4" x14ac:dyDescent="0.2">
      <c r="A5887" s="1">
        <v>5.8849999999999998</v>
      </c>
      <c r="B5887">
        <v>7.1606799999999998E-2</v>
      </c>
      <c r="C5887">
        <v>8.8285600000000006E-2</v>
      </c>
      <c r="D5887">
        <v>8.0242300000000003E-2</v>
      </c>
    </row>
    <row r="5888" spans="1:4" x14ac:dyDescent="0.2">
      <c r="A5888" s="1">
        <v>5.8860000000000001</v>
      </c>
      <c r="B5888">
        <v>7.1407600000000002E-2</v>
      </c>
      <c r="C5888">
        <v>8.8198299999999993E-2</v>
      </c>
      <c r="D5888">
        <v>8.0355200000000002E-2</v>
      </c>
    </row>
    <row r="5889" spans="1:4" x14ac:dyDescent="0.2">
      <c r="A5889" s="1">
        <v>5.8869999999999996</v>
      </c>
      <c r="B5889">
        <v>7.1507100000000004E-2</v>
      </c>
      <c r="C5889">
        <v>8.8294499999999998E-2</v>
      </c>
      <c r="D5889">
        <v>8.0299599999999999E-2</v>
      </c>
    </row>
    <row r="5890" spans="1:4" x14ac:dyDescent="0.2">
      <c r="A5890" s="1">
        <v>5.8879999999999999</v>
      </c>
      <c r="B5890">
        <v>7.1529200000000001E-2</v>
      </c>
      <c r="C5890">
        <v>8.82854E-2</v>
      </c>
      <c r="D5890">
        <v>8.0377500000000004E-2</v>
      </c>
    </row>
    <row r="5891" spans="1:4" x14ac:dyDescent="0.2">
      <c r="A5891" s="1">
        <v>5.8890000000000002</v>
      </c>
      <c r="B5891">
        <v>7.1518399999999996E-2</v>
      </c>
      <c r="C5891">
        <v>8.8259500000000005E-2</v>
      </c>
      <c r="D5891">
        <v>8.0252599999999993E-2</v>
      </c>
    </row>
    <row r="5892" spans="1:4" x14ac:dyDescent="0.2">
      <c r="A5892" s="1">
        <v>5.89</v>
      </c>
      <c r="B5892">
        <v>7.1684399999999995E-2</v>
      </c>
      <c r="C5892">
        <v>8.8390200000000002E-2</v>
      </c>
      <c r="D5892">
        <v>8.0308900000000003E-2</v>
      </c>
    </row>
    <row r="5893" spans="1:4" x14ac:dyDescent="0.2">
      <c r="A5893" s="1">
        <v>5.891</v>
      </c>
      <c r="B5893">
        <v>7.1673100000000003E-2</v>
      </c>
      <c r="C5893">
        <v>8.8389400000000007E-2</v>
      </c>
      <c r="D5893">
        <v>8.0195100000000005E-2</v>
      </c>
    </row>
    <row r="5894" spans="1:4" x14ac:dyDescent="0.2">
      <c r="A5894" s="1">
        <v>5.8920000000000003</v>
      </c>
      <c r="B5894">
        <v>7.1540199999999998E-2</v>
      </c>
      <c r="C5894">
        <v>8.8372099999999995E-2</v>
      </c>
      <c r="D5894">
        <v>8.0081600000000003E-2</v>
      </c>
    </row>
    <row r="5895" spans="1:4" x14ac:dyDescent="0.2">
      <c r="A5895" s="1">
        <v>5.8929999999999998</v>
      </c>
      <c r="B5895">
        <v>7.1473999999999996E-2</v>
      </c>
      <c r="C5895">
        <v>8.8345999999999994E-2</v>
      </c>
      <c r="D5895">
        <v>8.0321600000000007E-2</v>
      </c>
    </row>
    <row r="5896" spans="1:4" x14ac:dyDescent="0.2">
      <c r="A5896" s="1">
        <v>5.8940000000000001</v>
      </c>
      <c r="B5896">
        <v>7.1606799999999998E-2</v>
      </c>
      <c r="C5896">
        <v>8.8268299999999994E-2</v>
      </c>
      <c r="D5896">
        <v>8.0288700000000005E-2</v>
      </c>
    </row>
    <row r="5897" spans="1:4" x14ac:dyDescent="0.2">
      <c r="A5897" s="1">
        <v>5.8949999999999996</v>
      </c>
      <c r="B5897">
        <v>7.1529800000000004E-2</v>
      </c>
      <c r="C5897">
        <v>8.8233199999999998E-2</v>
      </c>
      <c r="D5897">
        <v>8.0470200000000006E-2</v>
      </c>
    </row>
    <row r="5898" spans="1:4" x14ac:dyDescent="0.2">
      <c r="A5898" s="1">
        <v>5.8959999999999999</v>
      </c>
      <c r="B5898">
        <v>7.1551799999999999E-2</v>
      </c>
      <c r="C5898">
        <v>8.8147000000000003E-2</v>
      </c>
      <c r="D5898">
        <v>8.0252400000000002E-2</v>
      </c>
    </row>
    <row r="5899" spans="1:4" x14ac:dyDescent="0.2">
      <c r="A5899" s="1">
        <v>5.8970000000000002</v>
      </c>
      <c r="B5899">
        <v>7.1573600000000001E-2</v>
      </c>
      <c r="C5899">
        <v>8.8155200000000003E-2</v>
      </c>
      <c r="D5899">
        <v>8.0230200000000002E-2</v>
      </c>
    </row>
    <row r="5900" spans="1:4" x14ac:dyDescent="0.2">
      <c r="A5900" s="1">
        <v>5.8979999999999997</v>
      </c>
      <c r="B5900">
        <v>7.1639900000000006E-2</v>
      </c>
      <c r="C5900">
        <v>8.8328799999999999E-2</v>
      </c>
      <c r="D5900">
        <v>8.0126199999999995E-2</v>
      </c>
    </row>
    <row r="5901" spans="1:4" x14ac:dyDescent="0.2">
      <c r="A5901" s="1">
        <v>5.899</v>
      </c>
      <c r="B5901">
        <v>7.1617700000000006E-2</v>
      </c>
      <c r="C5901">
        <v>8.8302699999999998E-2</v>
      </c>
      <c r="D5901">
        <v>8.0048099999999997E-2</v>
      </c>
    </row>
    <row r="5902" spans="1:4" x14ac:dyDescent="0.2">
      <c r="A5902" s="1">
        <v>5.9</v>
      </c>
      <c r="B5902">
        <v>7.1662400000000001E-2</v>
      </c>
      <c r="C5902">
        <v>8.8197499999999998E-2</v>
      </c>
      <c r="D5902">
        <v>8.0173400000000006E-2</v>
      </c>
    </row>
    <row r="5903" spans="1:4" x14ac:dyDescent="0.2">
      <c r="A5903" s="1">
        <v>5.9009999999999998</v>
      </c>
      <c r="B5903">
        <v>7.1628700000000003E-2</v>
      </c>
      <c r="C5903">
        <v>8.8259299999999999E-2</v>
      </c>
      <c r="D5903">
        <v>8.0287300000000006E-2</v>
      </c>
    </row>
    <row r="5904" spans="1:4" x14ac:dyDescent="0.2">
      <c r="A5904" s="1">
        <v>5.9020000000000001</v>
      </c>
      <c r="B5904">
        <v>7.1463299999999993E-2</v>
      </c>
      <c r="C5904">
        <v>8.8206699999999999E-2</v>
      </c>
      <c r="D5904">
        <v>8.0277000000000001E-2</v>
      </c>
    </row>
    <row r="5905" spans="1:4" x14ac:dyDescent="0.2">
      <c r="A5905" s="1">
        <v>5.9029999999999996</v>
      </c>
      <c r="B5905">
        <v>7.1496299999999999E-2</v>
      </c>
      <c r="C5905">
        <v>8.8337700000000005E-2</v>
      </c>
      <c r="D5905">
        <v>8.0277399999999999E-2</v>
      </c>
    </row>
    <row r="5906" spans="1:4" x14ac:dyDescent="0.2">
      <c r="A5906" s="1">
        <v>5.9039999999999999</v>
      </c>
      <c r="B5906">
        <v>7.1440900000000002E-2</v>
      </c>
      <c r="C5906">
        <v>8.8224800000000006E-2</v>
      </c>
      <c r="D5906">
        <v>8.0276500000000001E-2</v>
      </c>
    </row>
    <row r="5907" spans="1:4" x14ac:dyDescent="0.2">
      <c r="A5907" s="1">
        <v>5.9050000000000002</v>
      </c>
      <c r="B5907">
        <v>7.1473999999999996E-2</v>
      </c>
      <c r="C5907">
        <v>8.8163800000000001E-2</v>
      </c>
      <c r="D5907">
        <v>8.0287600000000001E-2</v>
      </c>
    </row>
    <row r="5908" spans="1:4" x14ac:dyDescent="0.2">
      <c r="A5908" s="1">
        <v>5.9059999999999997</v>
      </c>
      <c r="B5908">
        <v>7.1595800000000001E-2</v>
      </c>
      <c r="C5908">
        <v>8.8355400000000001E-2</v>
      </c>
      <c r="D5908">
        <v>8.0172499999999994E-2</v>
      </c>
    </row>
    <row r="5909" spans="1:4" x14ac:dyDescent="0.2">
      <c r="A5909" s="1">
        <v>5.907</v>
      </c>
      <c r="B5909">
        <v>7.1651699999999999E-2</v>
      </c>
      <c r="C5909">
        <v>8.8180599999999998E-2</v>
      </c>
      <c r="D5909">
        <v>8.0126799999999998E-2</v>
      </c>
    </row>
    <row r="5910" spans="1:4" x14ac:dyDescent="0.2">
      <c r="A5910" s="1">
        <v>5.9080000000000004</v>
      </c>
      <c r="B5910">
        <v>7.1551600000000007E-2</v>
      </c>
      <c r="C5910">
        <v>8.8276599999999997E-2</v>
      </c>
      <c r="D5910">
        <v>8.0321100000000006E-2</v>
      </c>
    </row>
    <row r="5911" spans="1:4" x14ac:dyDescent="0.2">
      <c r="A5911" s="1">
        <v>5.9089999999999998</v>
      </c>
      <c r="B5911">
        <v>7.1607100000000007E-2</v>
      </c>
      <c r="C5911">
        <v>8.8320099999999999E-2</v>
      </c>
      <c r="D5911">
        <v>8.0287999999999998E-2</v>
      </c>
    </row>
    <row r="5912" spans="1:4" x14ac:dyDescent="0.2">
      <c r="A5912" s="1">
        <v>5.91</v>
      </c>
      <c r="B5912">
        <v>7.1451899999999999E-2</v>
      </c>
      <c r="C5912">
        <v>8.8146000000000002E-2</v>
      </c>
      <c r="D5912">
        <v>8.0264799999999997E-2</v>
      </c>
    </row>
    <row r="5913" spans="1:4" x14ac:dyDescent="0.2">
      <c r="A5913" s="1">
        <v>5.9109999999999996</v>
      </c>
      <c r="B5913">
        <v>7.1352200000000005E-2</v>
      </c>
      <c r="C5913">
        <v>8.8137199999999999E-2</v>
      </c>
      <c r="D5913">
        <v>8.0355499999999996E-2</v>
      </c>
    </row>
    <row r="5914" spans="1:4" x14ac:dyDescent="0.2">
      <c r="A5914" s="1">
        <v>5.9119999999999999</v>
      </c>
      <c r="B5914">
        <v>7.1385500000000005E-2</v>
      </c>
      <c r="C5914">
        <v>8.8207499999999994E-2</v>
      </c>
      <c r="D5914">
        <v>8.0197199999999996E-2</v>
      </c>
    </row>
    <row r="5915" spans="1:4" x14ac:dyDescent="0.2">
      <c r="A5915" s="1">
        <v>5.9130000000000003</v>
      </c>
      <c r="B5915">
        <v>7.1517999999999998E-2</v>
      </c>
      <c r="C5915">
        <v>8.8024599999999995E-2</v>
      </c>
      <c r="D5915">
        <v>8.0252400000000002E-2</v>
      </c>
    </row>
    <row r="5916" spans="1:4" x14ac:dyDescent="0.2">
      <c r="A5916" s="1">
        <v>5.9139999999999997</v>
      </c>
      <c r="B5916">
        <v>7.1618000000000001E-2</v>
      </c>
      <c r="C5916">
        <v>8.8189799999999999E-2</v>
      </c>
      <c r="D5916">
        <v>8.0161399999999994E-2</v>
      </c>
    </row>
    <row r="5917" spans="1:4" x14ac:dyDescent="0.2">
      <c r="A5917" s="1">
        <v>5.915</v>
      </c>
      <c r="B5917">
        <v>7.1607100000000007E-2</v>
      </c>
      <c r="C5917">
        <v>8.82159E-2</v>
      </c>
      <c r="D5917">
        <v>8.0127500000000004E-2</v>
      </c>
    </row>
    <row r="5918" spans="1:4" x14ac:dyDescent="0.2">
      <c r="A5918" s="1">
        <v>5.9160000000000004</v>
      </c>
      <c r="B5918">
        <v>7.1739899999999995E-2</v>
      </c>
      <c r="C5918">
        <v>8.8337499999999999E-2</v>
      </c>
      <c r="D5918">
        <v>8.0229900000000007E-2</v>
      </c>
    </row>
    <row r="5919" spans="1:4" x14ac:dyDescent="0.2">
      <c r="A5919" s="1">
        <v>5.9169999999999998</v>
      </c>
      <c r="B5919">
        <v>7.1396799999999996E-2</v>
      </c>
      <c r="C5919">
        <v>8.8206900000000005E-2</v>
      </c>
      <c r="D5919">
        <v>8.0321000000000004E-2</v>
      </c>
    </row>
    <row r="5920" spans="1:4" x14ac:dyDescent="0.2">
      <c r="A5920" s="1">
        <v>5.9180000000000001</v>
      </c>
      <c r="B5920">
        <v>7.1462899999999996E-2</v>
      </c>
      <c r="C5920">
        <v>8.8311700000000007E-2</v>
      </c>
      <c r="D5920">
        <v>8.0265000000000003E-2</v>
      </c>
    </row>
    <row r="5921" spans="1:4" x14ac:dyDescent="0.2">
      <c r="A5921" s="1">
        <v>5.9189999999999996</v>
      </c>
      <c r="B5921">
        <v>7.1496100000000007E-2</v>
      </c>
      <c r="C5921">
        <v>8.8276300000000002E-2</v>
      </c>
      <c r="D5921">
        <v>8.0424499999999996E-2</v>
      </c>
    </row>
    <row r="5922" spans="1:4" x14ac:dyDescent="0.2">
      <c r="A5922" s="1">
        <v>5.92</v>
      </c>
      <c r="B5922">
        <v>7.1440799999999999E-2</v>
      </c>
      <c r="C5922">
        <v>8.82415E-2</v>
      </c>
      <c r="D5922">
        <v>8.0197299999999999E-2</v>
      </c>
    </row>
    <row r="5923" spans="1:4" x14ac:dyDescent="0.2">
      <c r="A5923" s="1">
        <v>5.9210000000000003</v>
      </c>
      <c r="B5923">
        <v>7.1551500000000004E-2</v>
      </c>
      <c r="C5923">
        <v>8.8024400000000003E-2</v>
      </c>
      <c r="D5923">
        <v>8.0095600000000003E-2</v>
      </c>
    </row>
    <row r="5924" spans="1:4" x14ac:dyDescent="0.2">
      <c r="A5924" s="1">
        <v>5.9219999999999997</v>
      </c>
      <c r="B5924">
        <v>7.1496199999999996E-2</v>
      </c>
      <c r="C5924">
        <v>8.8172600000000004E-2</v>
      </c>
      <c r="D5924">
        <v>8.0128699999999997E-2</v>
      </c>
    </row>
    <row r="5925" spans="1:4" x14ac:dyDescent="0.2">
      <c r="A5925" s="1">
        <v>5.923</v>
      </c>
      <c r="B5925">
        <v>7.1551799999999999E-2</v>
      </c>
      <c r="C5925">
        <v>8.8250700000000001E-2</v>
      </c>
      <c r="D5925">
        <v>8.01954E-2</v>
      </c>
    </row>
    <row r="5926" spans="1:4" x14ac:dyDescent="0.2">
      <c r="A5926" s="1">
        <v>5.9240000000000004</v>
      </c>
      <c r="B5926">
        <v>7.1474399999999993E-2</v>
      </c>
      <c r="C5926">
        <v>8.8268100000000002E-2</v>
      </c>
      <c r="D5926">
        <v>8.0104400000000006E-2</v>
      </c>
    </row>
    <row r="5927" spans="1:4" x14ac:dyDescent="0.2">
      <c r="A5927" s="1">
        <v>5.9249999999999998</v>
      </c>
      <c r="B5927">
        <v>7.1396500000000002E-2</v>
      </c>
      <c r="C5927">
        <v>8.8180800000000004E-2</v>
      </c>
      <c r="D5927">
        <v>8.0286399999999994E-2</v>
      </c>
    </row>
    <row r="5928" spans="1:4" x14ac:dyDescent="0.2">
      <c r="A5928" s="1">
        <v>5.9260000000000002</v>
      </c>
      <c r="B5928">
        <v>7.1363099999999999E-2</v>
      </c>
      <c r="C5928">
        <v>8.8233000000000006E-2</v>
      </c>
      <c r="D5928">
        <v>8.0219600000000002E-2</v>
      </c>
    </row>
    <row r="5929" spans="1:4" x14ac:dyDescent="0.2">
      <c r="A5929" s="1">
        <v>5.9269999999999996</v>
      </c>
      <c r="B5929">
        <v>7.1374099999999996E-2</v>
      </c>
      <c r="C5929">
        <v>8.8198399999999996E-2</v>
      </c>
      <c r="D5929">
        <v>8.0242599999999997E-2</v>
      </c>
    </row>
    <row r="5930" spans="1:4" x14ac:dyDescent="0.2">
      <c r="A5930" s="1">
        <v>5.9279999999999999</v>
      </c>
      <c r="B5930">
        <v>7.1518499999999999E-2</v>
      </c>
      <c r="C5930">
        <v>8.8128999999999999E-2</v>
      </c>
      <c r="D5930">
        <v>8.0186400000000005E-2</v>
      </c>
    </row>
    <row r="5931" spans="1:4" x14ac:dyDescent="0.2">
      <c r="A5931" s="1">
        <v>5.9290000000000003</v>
      </c>
      <c r="B5931">
        <v>7.1396500000000002E-2</v>
      </c>
      <c r="C5931">
        <v>8.8042300000000004E-2</v>
      </c>
      <c r="D5931">
        <v>8.0185599999999996E-2</v>
      </c>
    </row>
    <row r="5932" spans="1:4" x14ac:dyDescent="0.2">
      <c r="A5932" s="1">
        <v>5.93</v>
      </c>
      <c r="B5932">
        <v>7.1441000000000004E-2</v>
      </c>
      <c r="C5932">
        <v>8.81469E-2</v>
      </c>
      <c r="D5932">
        <v>8.0117300000000002E-2</v>
      </c>
    </row>
    <row r="5933" spans="1:4" x14ac:dyDescent="0.2">
      <c r="A5933" s="1">
        <v>5.931</v>
      </c>
      <c r="B5933">
        <v>7.1507500000000002E-2</v>
      </c>
      <c r="C5933">
        <v>8.8137699999999999E-2</v>
      </c>
      <c r="D5933">
        <v>8.0104599999999998E-2</v>
      </c>
    </row>
    <row r="5934" spans="1:4" x14ac:dyDescent="0.2">
      <c r="A5934" s="1">
        <v>5.9320000000000004</v>
      </c>
      <c r="B5934">
        <v>7.1540199999999998E-2</v>
      </c>
      <c r="C5934">
        <v>8.8189000000000003E-2</v>
      </c>
      <c r="D5934">
        <v>8.0195699999999995E-2</v>
      </c>
    </row>
    <row r="5935" spans="1:4" x14ac:dyDescent="0.2">
      <c r="A5935" s="1">
        <v>5.9329999999999998</v>
      </c>
      <c r="B5935">
        <v>7.1507399999999999E-2</v>
      </c>
      <c r="C5935">
        <v>8.8189600000000007E-2</v>
      </c>
      <c r="D5935">
        <v>8.00598E-2</v>
      </c>
    </row>
    <row r="5936" spans="1:4" x14ac:dyDescent="0.2">
      <c r="A5936" s="1">
        <v>5.9340000000000002</v>
      </c>
      <c r="B5936">
        <v>7.1418599999999999E-2</v>
      </c>
      <c r="C5936">
        <v>8.8224300000000005E-2</v>
      </c>
      <c r="D5936">
        <v>8.0321500000000004E-2</v>
      </c>
    </row>
    <row r="5937" spans="1:4" x14ac:dyDescent="0.2">
      <c r="A5937" s="1">
        <v>5.9349999999999996</v>
      </c>
      <c r="B5937">
        <v>7.1374499999999994E-2</v>
      </c>
      <c r="C5937">
        <v>8.8189400000000001E-2</v>
      </c>
      <c r="D5937">
        <v>8.0264299999999997E-2</v>
      </c>
    </row>
    <row r="5938" spans="1:4" x14ac:dyDescent="0.2">
      <c r="A5938" s="1">
        <v>5.9359999999999999</v>
      </c>
      <c r="B5938">
        <v>7.1418499999999996E-2</v>
      </c>
      <c r="C5938">
        <v>8.8198299999999993E-2</v>
      </c>
      <c r="D5938">
        <v>8.0344600000000002E-2</v>
      </c>
    </row>
    <row r="5939" spans="1:4" x14ac:dyDescent="0.2">
      <c r="A5939" s="1">
        <v>5.9370000000000003</v>
      </c>
      <c r="B5939">
        <v>7.1463299999999993E-2</v>
      </c>
      <c r="C5939">
        <v>8.8076699999999994E-2</v>
      </c>
      <c r="D5939">
        <v>8.0196600000000007E-2</v>
      </c>
    </row>
    <row r="5940" spans="1:4" x14ac:dyDescent="0.2">
      <c r="A5940" s="1">
        <v>5.9379999999999997</v>
      </c>
      <c r="B5940">
        <v>7.1540400000000004E-2</v>
      </c>
      <c r="C5940">
        <v>8.8033E-2</v>
      </c>
      <c r="D5940">
        <v>8.0117300000000002E-2</v>
      </c>
    </row>
    <row r="5941" spans="1:4" x14ac:dyDescent="0.2">
      <c r="A5941" s="1">
        <v>5.9390000000000001</v>
      </c>
      <c r="B5941">
        <v>7.1651099999999995E-2</v>
      </c>
      <c r="C5941">
        <v>8.8085200000000002E-2</v>
      </c>
      <c r="D5941">
        <v>8.0083100000000004E-2</v>
      </c>
    </row>
    <row r="5942" spans="1:4" x14ac:dyDescent="0.2">
      <c r="A5942" s="1">
        <v>5.94</v>
      </c>
      <c r="B5942">
        <v>7.1518700000000004E-2</v>
      </c>
      <c r="C5942">
        <v>8.8137699999999999E-2</v>
      </c>
      <c r="D5942">
        <v>8.0173700000000001E-2</v>
      </c>
    </row>
    <row r="5943" spans="1:4" x14ac:dyDescent="0.2">
      <c r="A5943" s="1">
        <v>5.9409999999999998</v>
      </c>
      <c r="B5943">
        <v>7.1573499999999998E-2</v>
      </c>
      <c r="C5943">
        <v>8.8267499999999999E-2</v>
      </c>
      <c r="D5943">
        <v>8.0116800000000002E-2</v>
      </c>
    </row>
    <row r="5944" spans="1:4" x14ac:dyDescent="0.2">
      <c r="A5944" s="1">
        <v>5.9420000000000002</v>
      </c>
      <c r="B5944">
        <v>7.1429599999999996E-2</v>
      </c>
      <c r="C5944">
        <v>8.8154899999999994E-2</v>
      </c>
      <c r="D5944">
        <v>8.0297800000000003E-2</v>
      </c>
    </row>
    <row r="5945" spans="1:4" x14ac:dyDescent="0.2">
      <c r="A5945" s="1">
        <v>5.9429999999999996</v>
      </c>
      <c r="B5945">
        <v>7.1341000000000002E-2</v>
      </c>
      <c r="C5945">
        <v>8.8146199999999994E-2</v>
      </c>
      <c r="D5945">
        <v>8.0173800000000003E-2</v>
      </c>
    </row>
    <row r="5946" spans="1:4" x14ac:dyDescent="0.2">
      <c r="A5946" s="1">
        <v>5.944</v>
      </c>
      <c r="B5946">
        <v>7.1330099999999994E-2</v>
      </c>
      <c r="C5946">
        <v>8.8224300000000005E-2</v>
      </c>
      <c r="D5946">
        <v>8.0151500000000001E-2</v>
      </c>
    </row>
    <row r="5947" spans="1:4" x14ac:dyDescent="0.2">
      <c r="A5947" s="1">
        <v>5.9450000000000003</v>
      </c>
      <c r="B5947">
        <v>7.1397199999999994E-2</v>
      </c>
      <c r="C5947">
        <v>8.8154800000000005E-2</v>
      </c>
      <c r="D5947">
        <v>8.0253400000000003E-2</v>
      </c>
    </row>
    <row r="5948" spans="1:4" x14ac:dyDescent="0.2">
      <c r="A5948" s="1">
        <v>5.9459999999999997</v>
      </c>
      <c r="B5948">
        <v>7.1429699999999999E-2</v>
      </c>
      <c r="C5948">
        <v>8.7894100000000003E-2</v>
      </c>
      <c r="D5948">
        <v>8.0116800000000002E-2</v>
      </c>
    </row>
    <row r="5949" spans="1:4" x14ac:dyDescent="0.2">
      <c r="A5949" s="1">
        <v>5.9470000000000001</v>
      </c>
      <c r="B5949">
        <v>7.1584800000000004E-2</v>
      </c>
      <c r="C5949">
        <v>8.7989899999999996E-2</v>
      </c>
      <c r="D5949">
        <v>8.0026600000000003E-2</v>
      </c>
    </row>
    <row r="5950" spans="1:4" x14ac:dyDescent="0.2">
      <c r="A5950" s="1">
        <v>5.9480000000000004</v>
      </c>
      <c r="B5950">
        <v>7.1617899999999998E-2</v>
      </c>
      <c r="C5950">
        <v>8.8155300000000006E-2</v>
      </c>
      <c r="D5950">
        <v>8.0139600000000005E-2</v>
      </c>
    </row>
    <row r="5951" spans="1:4" x14ac:dyDescent="0.2">
      <c r="A5951" s="1">
        <v>5.9489999999999998</v>
      </c>
      <c r="B5951">
        <v>7.1562700000000007E-2</v>
      </c>
      <c r="C5951">
        <v>8.8111300000000004E-2</v>
      </c>
      <c r="D5951">
        <v>8.0069799999999997E-2</v>
      </c>
    </row>
    <row r="5952" spans="1:4" x14ac:dyDescent="0.2">
      <c r="A5952" s="1">
        <v>5.95</v>
      </c>
      <c r="B5952">
        <v>7.1429599999999996E-2</v>
      </c>
      <c r="C5952">
        <v>8.7911100000000006E-2</v>
      </c>
      <c r="D5952">
        <v>8.0207899999999999E-2</v>
      </c>
    </row>
    <row r="5953" spans="1:4" x14ac:dyDescent="0.2">
      <c r="A5953" s="1">
        <v>5.9509999999999996</v>
      </c>
      <c r="B5953">
        <v>7.1429500000000007E-2</v>
      </c>
      <c r="C5953">
        <v>8.8101700000000005E-2</v>
      </c>
      <c r="D5953">
        <v>8.0231200000000003E-2</v>
      </c>
    </row>
    <row r="5954" spans="1:4" x14ac:dyDescent="0.2">
      <c r="A5954" s="1">
        <v>5.952</v>
      </c>
      <c r="B5954">
        <v>7.1374699999999999E-2</v>
      </c>
      <c r="C5954">
        <v>8.8197999999999999E-2</v>
      </c>
      <c r="D5954">
        <v>8.0150799999999994E-2</v>
      </c>
    </row>
    <row r="5955" spans="1:4" x14ac:dyDescent="0.2">
      <c r="A5955" s="1">
        <v>5.9530000000000003</v>
      </c>
      <c r="B5955">
        <v>7.1363700000000002E-2</v>
      </c>
      <c r="C5955">
        <v>8.8250999999999996E-2</v>
      </c>
      <c r="D5955">
        <v>7.99927E-2</v>
      </c>
    </row>
    <row r="5956" spans="1:4" x14ac:dyDescent="0.2">
      <c r="A5956" s="1">
        <v>5.9539999999999997</v>
      </c>
      <c r="B5956">
        <v>7.1485300000000002E-2</v>
      </c>
      <c r="C5956">
        <v>8.8025099999999995E-2</v>
      </c>
      <c r="D5956">
        <v>8.0219899999999997E-2</v>
      </c>
    </row>
    <row r="5957" spans="1:4" x14ac:dyDescent="0.2">
      <c r="A5957" s="1">
        <v>5.9550000000000001</v>
      </c>
      <c r="B5957">
        <v>7.1363599999999999E-2</v>
      </c>
      <c r="C5957">
        <v>8.8077500000000003E-2</v>
      </c>
      <c r="D5957">
        <v>8.0038300000000007E-2</v>
      </c>
    </row>
    <row r="5958" spans="1:4" x14ac:dyDescent="0.2">
      <c r="A5958" s="1">
        <v>5.9560000000000004</v>
      </c>
      <c r="B5958">
        <v>7.1518200000000004E-2</v>
      </c>
      <c r="C5958">
        <v>8.8103100000000004E-2</v>
      </c>
      <c r="D5958">
        <v>8.0207200000000006E-2</v>
      </c>
    </row>
    <row r="5959" spans="1:4" x14ac:dyDescent="0.2">
      <c r="A5959" s="1">
        <v>5.9569999999999999</v>
      </c>
      <c r="B5959">
        <v>7.1529200000000001E-2</v>
      </c>
      <c r="C5959">
        <v>8.8050400000000001E-2</v>
      </c>
      <c r="D5959">
        <v>8.0218100000000001E-2</v>
      </c>
    </row>
    <row r="5960" spans="1:4" x14ac:dyDescent="0.2">
      <c r="A5960" s="1">
        <v>5.9580000000000002</v>
      </c>
      <c r="B5960">
        <v>7.1540400000000004E-2</v>
      </c>
      <c r="C5960">
        <v>8.8067199999999998E-2</v>
      </c>
      <c r="D5960">
        <v>8.0183099999999993E-2</v>
      </c>
    </row>
    <row r="5961" spans="1:4" x14ac:dyDescent="0.2">
      <c r="A5961" s="1">
        <v>5.9589999999999996</v>
      </c>
      <c r="B5961">
        <v>7.1473900000000007E-2</v>
      </c>
      <c r="C5961">
        <v>8.8215399999999999E-2</v>
      </c>
      <c r="D5961">
        <v>8.0162800000000006E-2</v>
      </c>
    </row>
    <row r="5962" spans="1:4" x14ac:dyDescent="0.2">
      <c r="A5962" s="1">
        <v>5.96</v>
      </c>
      <c r="B5962">
        <v>7.1330400000000002E-2</v>
      </c>
      <c r="C5962">
        <v>8.8154800000000005E-2</v>
      </c>
      <c r="D5962">
        <v>8.0106399999999994E-2</v>
      </c>
    </row>
    <row r="5963" spans="1:4" x14ac:dyDescent="0.2">
      <c r="A5963" s="1">
        <v>5.9610000000000003</v>
      </c>
      <c r="B5963">
        <v>7.1286000000000002E-2</v>
      </c>
      <c r="C5963">
        <v>8.8233500000000006E-2</v>
      </c>
      <c r="D5963">
        <v>8.0117900000000006E-2</v>
      </c>
    </row>
    <row r="5964" spans="1:4" x14ac:dyDescent="0.2">
      <c r="A5964" s="1">
        <v>5.9619999999999997</v>
      </c>
      <c r="B5964">
        <v>7.1319300000000002E-2</v>
      </c>
      <c r="C5964">
        <v>8.8094900000000004E-2</v>
      </c>
      <c r="D5964">
        <v>8.0095899999999998E-2</v>
      </c>
    </row>
    <row r="5965" spans="1:4" x14ac:dyDescent="0.2">
      <c r="A5965" s="1">
        <v>5.9630000000000001</v>
      </c>
      <c r="B5965">
        <v>7.1307700000000002E-2</v>
      </c>
      <c r="C5965">
        <v>8.7920899999999996E-2</v>
      </c>
      <c r="D5965">
        <v>8.0151100000000003E-2</v>
      </c>
    </row>
    <row r="5966" spans="1:4" x14ac:dyDescent="0.2">
      <c r="A5966" s="1">
        <v>5.9640000000000004</v>
      </c>
      <c r="B5966">
        <v>7.1462999999999999E-2</v>
      </c>
      <c r="C5966">
        <v>8.7929300000000002E-2</v>
      </c>
      <c r="D5966">
        <v>8.0241300000000002E-2</v>
      </c>
    </row>
    <row r="5967" spans="1:4" x14ac:dyDescent="0.2">
      <c r="A5967" s="1">
        <v>5.9649999999999999</v>
      </c>
      <c r="B5967">
        <v>7.1496000000000004E-2</v>
      </c>
      <c r="C5967">
        <v>8.8067400000000004E-2</v>
      </c>
      <c r="D5967">
        <v>8.0103999999999995E-2</v>
      </c>
    </row>
    <row r="5968" spans="1:4" x14ac:dyDescent="0.2">
      <c r="A5968" s="1">
        <v>5.9660000000000002</v>
      </c>
      <c r="B5968">
        <v>7.1462999999999999E-2</v>
      </c>
      <c r="C5968">
        <v>8.8093199999999997E-2</v>
      </c>
      <c r="D5968">
        <v>8.0047900000000005E-2</v>
      </c>
    </row>
    <row r="5969" spans="1:4" x14ac:dyDescent="0.2">
      <c r="A5969" s="1">
        <v>5.9669999999999996</v>
      </c>
      <c r="B5969">
        <v>7.1518200000000004E-2</v>
      </c>
      <c r="C5969">
        <v>8.8145600000000005E-2</v>
      </c>
      <c r="D5969">
        <v>7.9945699999999995E-2</v>
      </c>
    </row>
    <row r="5970" spans="1:4" x14ac:dyDescent="0.2">
      <c r="A5970" s="1">
        <v>5.968</v>
      </c>
      <c r="B5970">
        <v>7.1385400000000002E-2</v>
      </c>
      <c r="C5970">
        <v>8.8006799999999996E-2</v>
      </c>
      <c r="D5970">
        <v>8.0061099999999996E-2</v>
      </c>
    </row>
    <row r="5971" spans="1:4" x14ac:dyDescent="0.2">
      <c r="A5971" s="1">
        <v>5.9690000000000003</v>
      </c>
      <c r="B5971">
        <v>7.1352899999999997E-2</v>
      </c>
      <c r="C5971">
        <v>8.8224999999999998E-2</v>
      </c>
      <c r="D5971">
        <v>8.0162999999999998E-2</v>
      </c>
    </row>
    <row r="5972" spans="1:4" x14ac:dyDescent="0.2">
      <c r="A5972" s="1">
        <v>5.97</v>
      </c>
      <c r="B5972">
        <v>7.1341399999999999E-2</v>
      </c>
      <c r="C5972">
        <v>8.80856E-2</v>
      </c>
      <c r="D5972">
        <v>8.0197199999999996E-2</v>
      </c>
    </row>
    <row r="5973" spans="1:4" x14ac:dyDescent="0.2">
      <c r="A5973" s="1">
        <v>5.9710000000000001</v>
      </c>
      <c r="B5973">
        <v>7.1462899999999996E-2</v>
      </c>
      <c r="C5973">
        <v>8.7912000000000004E-2</v>
      </c>
      <c r="D5973">
        <v>8.0140600000000006E-2</v>
      </c>
    </row>
    <row r="5974" spans="1:4" x14ac:dyDescent="0.2">
      <c r="A5974" s="1">
        <v>5.9720000000000004</v>
      </c>
      <c r="B5974">
        <v>7.1318900000000005E-2</v>
      </c>
      <c r="C5974">
        <v>8.8077299999999997E-2</v>
      </c>
      <c r="D5974">
        <v>8.0288600000000002E-2</v>
      </c>
    </row>
    <row r="5975" spans="1:4" x14ac:dyDescent="0.2">
      <c r="A5975" s="1">
        <v>5.9729999999999999</v>
      </c>
      <c r="B5975">
        <v>7.1507100000000004E-2</v>
      </c>
      <c r="C5975">
        <v>8.8076199999999993E-2</v>
      </c>
      <c r="D5975">
        <v>8.0025499999999999E-2</v>
      </c>
    </row>
    <row r="5976" spans="1:4" x14ac:dyDescent="0.2">
      <c r="A5976" s="1">
        <v>5.9740000000000002</v>
      </c>
      <c r="B5976">
        <v>7.1396299999999996E-2</v>
      </c>
      <c r="C5976">
        <v>8.8119699999999995E-2</v>
      </c>
      <c r="D5976">
        <v>8.0070600000000006E-2</v>
      </c>
    </row>
    <row r="5977" spans="1:4" x14ac:dyDescent="0.2">
      <c r="A5977" s="1">
        <v>5.9749999999999996</v>
      </c>
      <c r="B5977">
        <v>7.1385500000000005E-2</v>
      </c>
      <c r="C5977">
        <v>8.7998000000000007E-2</v>
      </c>
      <c r="D5977">
        <v>8.0049200000000001E-2</v>
      </c>
    </row>
    <row r="5978" spans="1:4" x14ac:dyDescent="0.2">
      <c r="A5978" s="1">
        <v>5.976</v>
      </c>
      <c r="B5978">
        <v>7.1429900000000005E-2</v>
      </c>
      <c r="C5978">
        <v>8.7998400000000004E-2</v>
      </c>
      <c r="D5978">
        <v>8.0162999999999998E-2</v>
      </c>
    </row>
    <row r="5979" spans="1:4" x14ac:dyDescent="0.2">
      <c r="A5979" s="1">
        <v>5.9770000000000003</v>
      </c>
      <c r="B5979">
        <v>7.1319300000000002E-2</v>
      </c>
      <c r="C5979">
        <v>8.8094099999999995E-2</v>
      </c>
      <c r="D5979">
        <v>8.0276399999999998E-2</v>
      </c>
    </row>
    <row r="5980" spans="1:4" x14ac:dyDescent="0.2">
      <c r="A5980" s="1">
        <v>5.9779999999999998</v>
      </c>
      <c r="B5980">
        <v>7.1263800000000002E-2</v>
      </c>
      <c r="C5980">
        <v>8.8137599999999997E-2</v>
      </c>
      <c r="D5980">
        <v>8.0218800000000007E-2</v>
      </c>
    </row>
    <row r="5981" spans="1:4" x14ac:dyDescent="0.2">
      <c r="A5981" s="1">
        <v>5.9790000000000001</v>
      </c>
      <c r="B5981">
        <v>7.1274699999999996E-2</v>
      </c>
      <c r="C5981">
        <v>8.78853E-2</v>
      </c>
      <c r="D5981">
        <v>8.0084100000000005E-2</v>
      </c>
    </row>
    <row r="5982" spans="1:4" x14ac:dyDescent="0.2">
      <c r="A5982" s="1">
        <v>5.98</v>
      </c>
      <c r="B5982">
        <v>7.1175100000000005E-2</v>
      </c>
      <c r="C5982">
        <v>8.7885400000000002E-2</v>
      </c>
      <c r="D5982">
        <v>8.0014699999999994E-2</v>
      </c>
    </row>
    <row r="5983" spans="1:4" x14ac:dyDescent="0.2">
      <c r="A5983" s="1">
        <v>5.9809999999999999</v>
      </c>
      <c r="B5983">
        <v>7.1374199999999999E-2</v>
      </c>
      <c r="C5983">
        <v>8.7963899999999998E-2</v>
      </c>
      <c r="D5983">
        <v>7.9945799999999997E-2</v>
      </c>
    </row>
    <row r="5984" spans="1:4" x14ac:dyDescent="0.2">
      <c r="A5984" s="1">
        <v>5.9820000000000002</v>
      </c>
      <c r="B5984">
        <v>7.1407499999999999E-2</v>
      </c>
      <c r="C5984">
        <v>8.8145500000000002E-2</v>
      </c>
      <c r="D5984">
        <v>7.9753199999999996E-2</v>
      </c>
    </row>
    <row r="5985" spans="1:4" x14ac:dyDescent="0.2">
      <c r="A5985" s="1">
        <v>5.9829999999999997</v>
      </c>
      <c r="B5985">
        <v>7.1452000000000002E-2</v>
      </c>
      <c r="C5985">
        <v>8.8093699999999997E-2</v>
      </c>
      <c r="D5985">
        <v>8.0071500000000004E-2</v>
      </c>
    </row>
    <row r="5986" spans="1:4" x14ac:dyDescent="0.2">
      <c r="A5986" s="1">
        <v>5.984</v>
      </c>
      <c r="B5986">
        <v>7.1485400000000004E-2</v>
      </c>
      <c r="C5986">
        <v>8.8058700000000004E-2</v>
      </c>
      <c r="D5986">
        <v>8.0106399999999994E-2</v>
      </c>
    </row>
    <row r="5987" spans="1:4" x14ac:dyDescent="0.2">
      <c r="A5987" s="1">
        <v>5.9850000000000003</v>
      </c>
      <c r="B5987">
        <v>7.1219699999999997E-2</v>
      </c>
      <c r="C5987">
        <v>8.8103000000000001E-2</v>
      </c>
      <c r="D5987">
        <v>8.0128199999999997E-2</v>
      </c>
    </row>
    <row r="5988" spans="1:4" x14ac:dyDescent="0.2">
      <c r="A5988" s="1">
        <v>5.9859999999999998</v>
      </c>
      <c r="B5988">
        <v>7.1330299999999999E-2</v>
      </c>
      <c r="C5988">
        <v>8.7902400000000006E-2</v>
      </c>
      <c r="D5988">
        <v>8.0174599999999999E-2</v>
      </c>
    </row>
    <row r="5989" spans="1:4" x14ac:dyDescent="0.2">
      <c r="A5989" s="1">
        <v>5.9870000000000001</v>
      </c>
      <c r="B5989">
        <v>7.1308099999999999E-2</v>
      </c>
      <c r="C5989">
        <v>8.8085399999999994E-2</v>
      </c>
      <c r="D5989">
        <v>8.0037200000000003E-2</v>
      </c>
    </row>
    <row r="5990" spans="1:4" x14ac:dyDescent="0.2">
      <c r="A5990" s="1">
        <v>5.9880000000000004</v>
      </c>
      <c r="B5990">
        <v>7.1374300000000002E-2</v>
      </c>
      <c r="C5990">
        <v>8.8077000000000003E-2</v>
      </c>
      <c r="D5990">
        <v>7.9935099999999995E-2</v>
      </c>
    </row>
    <row r="5991" spans="1:4" x14ac:dyDescent="0.2">
      <c r="A5991" s="1">
        <v>5.9889999999999999</v>
      </c>
      <c r="B5991">
        <v>7.1440500000000004E-2</v>
      </c>
      <c r="C5991">
        <v>8.8025099999999995E-2</v>
      </c>
      <c r="D5991">
        <v>7.9934000000000005E-2</v>
      </c>
    </row>
    <row r="5992" spans="1:4" x14ac:dyDescent="0.2">
      <c r="A5992" s="1">
        <v>5.99</v>
      </c>
      <c r="B5992">
        <v>7.1429500000000007E-2</v>
      </c>
      <c r="C5992">
        <v>8.7928900000000004E-2</v>
      </c>
      <c r="D5992">
        <v>8.0003599999999994E-2</v>
      </c>
    </row>
    <row r="5993" spans="1:4" x14ac:dyDescent="0.2">
      <c r="A5993" s="1">
        <v>5.9909999999999997</v>
      </c>
      <c r="B5993">
        <v>7.1341199999999994E-2</v>
      </c>
      <c r="C5993">
        <v>8.7963299999999994E-2</v>
      </c>
      <c r="D5993">
        <v>8.0048300000000003E-2</v>
      </c>
    </row>
    <row r="5994" spans="1:4" x14ac:dyDescent="0.2">
      <c r="A5994" s="1">
        <v>5.992</v>
      </c>
      <c r="B5994">
        <v>7.1318900000000005E-2</v>
      </c>
      <c r="C5994">
        <v>8.7841299999999997E-2</v>
      </c>
      <c r="D5994">
        <v>8.0128199999999997E-2</v>
      </c>
    </row>
    <row r="5995" spans="1:4" x14ac:dyDescent="0.2">
      <c r="A5995" s="1">
        <v>5.9930000000000003</v>
      </c>
      <c r="B5995">
        <v>7.1318800000000002E-2</v>
      </c>
      <c r="C5995">
        <v>8.7980699999999995E-2</v>
      </c>
      <c r="D5995">
        <v>8.0185300000000001E-2</v>
      </c>
    </row>
    <row r="5996" spans="1:4" x14ac:dyDescent="0.2">
      <c r="A5996" s="1">
        <v>5.9939999999999998</v>
      </c>
      <c r="B5996">
        <v>7.1164199999999997E-2</v>
      </c>
      <c r="C5996">
        <v>8.8129299999999994E-2</v>
      </c>
      <c r="D5996">
        <v>8.0150399999999997E-2</v>
      </c>
    </row>
    <row r="5997" spans="1:4" x14ac:dyDescent="0.2">
      <c r="A5997" s="1">
        <v>5.9950000000000001</v>
      </c>
      <c r="B5997">
        <v>7.1230699999999994E-2</v>
      </c>
      <c r="C5997">
        <v>8.8128899999999996E-2</v>
      </c>
      <c r="D5997">
        <v>8.0026899999999998E-2</v>
      </c>
    </row>
    <row r="5998" spans="1:4" x14ac:dyDescent="0.2">
      <c r="A5998" s="1">
        <v>5.9960000000000004</v>
      </c>
      <c r="B5998">
        <v>7.1241700000000005E-2</v>
      </c>
      <c r="C5998">
        <v>8.78945E-2</v>
      </c>
      <c r="D5998">
        <v>7.9969600000000002E-2</v>
      </c>
    </row>
    <row r="5999" spans="1:4" x14ac:dyDescent="0.2">
      <c r="A5999" s="1">
        <v>5.9969999999999999</v>
      </c>
      <c r="B5999">
        <v>7.1330199999999996E-2</v>
      </c>
      <c r="C5999">
        <v>8.7894600000000003E-2</v>
      </c>
      <c r="D5999">
        <v>7.9946799999999998E-2</v>
      </c>
    </row>
    <row r="6000" spans="1:4" x14ac:dyDescent="0.2">
      <c r="A6000" s="1">
        <v>5.9980000000000002</v>
      </c>
      <c r="B6000">
        <v>7.1352200000000005E-2</v>
      </c>
      <c r="C6000">
        <v>8.8024599999999995E-2</v>
      </c>
      <c r="D6000">
        <v>7.9935800000000001E-2</v>
      </c>
    </row>
    <row r="6001" spans="1:4" x14ac:dyDescent="0.2">
      <c r="A6001" s="1">
        <v>5.9989999999999997</v>
      </c>
      <c r="B6001">
        <v>7.1363399999999994E-2</v>
      </c>
      <c r="C6001">
        <v>8.7971900000000006E-2</v>
      </c>
      <c r="D6001">
        <v>7.9980499999999996E-2</v>
      </c>
    </row>
    <row r="6002" spans="1:4" x14ac:dyDescent="0.2">
      <c r="A6002" s="1">
        <v>6</v>
      </c>
      <c r="B6002">
        <v>7.1451899999999999E-2</v>
      </c>
      <c r="C6002">
        <v>8.7884699999999996E-2</v>
      </c>
      <c r="D6002">
        <v>7.9979800000000004E-2</v>
      </c>
    </row>
    <row r="6003" spans="1:4" x14ac:dyDescent="0.2">
      <c r="A6003" s="1">
        <v>6.0105000000000004</v>
      </c>
      <c r="B6003">
        <v>7.1287500000000004E-2</v>
      </c>
      <c r="C6003">
        <v>8.79471E-2</v>
      </c>
      <c r="D6003">
        <v>8.00149E-2</v>
      </c>
    </row>
    <row r="6004" spans="1:4" x14ac:dyDescent="0.2">
      <c r="A6004" s="1">
        <v>6.0305</v>
      </c>
      <c r="B6004">
        <v>7.1253700000000003E-2</v>
      </c>
      <c r="C6004">
        <v>8.7898299999999999E-2</v>
      </c>
      <c r="D6004">
        <v>7.9945100000000005E-2</v>
      </c>
    </row>
    <row r="6005" spans="1:4" x14ac:dyDescent="0.2">
      <c r="A6005" s="1">
        <v>6.0505000000000004</v>
      </c>
      <c r="B6005">
        <v>7.1215600000000004E-2</v>
      </c>
      <c r="C6005">
        <v>8.7853899999999999E-2</v>
      </c>
      <c r="D6005">
        <v>7.9940800000000006E-2</v>
      </c>
    </row>
    <row r="6006" spans="1:4" x14ac:dyDescent="0.2">
      <c r="A6006" s="1">
        <v>6.0705</v>
      </c>
      <c r="B6006">
        <v>7.1156399999999995E-2</v>
      </c>
      <c r="C6006">
        <v>8.7780800000000006E-2</v>
      </c>
      <c r="D6006">
        <v>7.9856499999999997E-2</v>
      </c>
    </row>
    <row r="6007" spans="1:4" x14ac:dyDescent="0.2">
      <c r="A6007" s="1">
        <v>6.0904999999999996</v>
      </c>
      <c r="B6007">
        <v>7.1143100000000001E-2</v>
      </c>
      <c r="C6007">
        <v>8.7707400000000005E-2</v>
      </c>
      <c r="D6007">
        <v>7.9798099999999997E-2</v>
      </c>
    </row>
    <row r="6008" spans="1:4" x14ac:dyDescent="0.2">
      <c r="A6008" s="1">
        <v>6.1105</v>
      </c>
      <c r="B6008">
        <v>7.1085599999999999E-2</v>
      </c>
      <c r="C6008">
        <v>8.7681700000000001E-2</v>
      </c>
      <c r="D6008">
        <v>7.9774499999999998E-2</v>
      </c>
    </row>
    <row r="6009" spans="1:4" x14ac:dyDescent="0.2">
      <c r="A6009" s="1">
        <v>6.1304999999999996</v>
      </c>
      <c r="B6009">
        <v>7.1071200000000001E-2</v>
      </c>
      <c r="C6009">
        <v>8.7598400000000007E-2</v>
      </c>
      <c r="D6009">
        <v>7.9713300000000001E-2</v>
      </c>
    </row>
    <row r="6010" spans="1:4" x14ac:dyDescent="0.2">
      <c r="A6010" s="1">
        <v>6.1505000000000001</v>
      </c>
      <c r="B6010">
        <v>7.1012000000000006E-2</v>
      </c>
      <c r="C6010">
        <v>8.7582900000000005E-2</v>
      </c>
      <c r="D6010">
        <v>7.9683699999999996E-2</v>
      </c>
    </row>
    <row r="6011" spans="1:4" x14ac:dyDescent="0.2">
      <c r="A6011" s="1">
        <v>6.1704999999999997</v>
      </c>
      <c r="B6011">
        <v>7.0955099999999993E-2</v>
      </c>
      <c r="C6011">
        <v>8.7535699999999994E-2</v>
      </c>
      <c r="D6011">
        <v>7.9623100000000002E-2</v>
      </c>
    </row>
    <row r="6012" spans="1:4" x14ac:dyDescent="0.2">
      <c r="A6012" s="1">
        <v>6.1905000000000001</v>
      </c>
      <c r="B6012">
        <v>7.0952399999999999E-2</v>
      </c>
      <c r="C6012">
        <v>8.7470500000000007E-2</v>
      </c>
      <c r="D6012">
        <v>7.9516000000000003E-2</v>
      </c>
    </row>
    <row r="6013" spans="1:4" x14ac:dyDescent="0.2">
      <c r="A6013" s="1">
        <v>6.2104999999999997</v>
      </c>
      <c r="B6013">
        <v>7.0932999999999996E-2</v>
      </c>
      <c r="C6013">
        <v>8.74505E-2</v>
      </c>
      <c r="D6013">
        <v>7.9508700000000002E-2</v>
      </c>
    </row>
    <row r="6014" spans="1:4" x14ac:dyDescent="0.2">
      <c r="A6014" s="1">
        <v>6.2305000000000001</v>
      </c>
      <c r="B6014">
        <v>7.0933099999999999E-2</v>
      </c>
      <c r="C6014">
        <v>8.7356400000000001E-2</v>
      </c>
      <c r="D6014">
        <v>7.9454300000000005E-2</v>
      </c>
    </row>
    <row r="6015" spans="1:4" x14ac:dyDescent="0.2">
      <c r="A6015" s="1">
        <v>6.2504999999999997</v>
      </c>
      <c r="B6015">
        <v>7.0895399999999997E-2</v>
      </c>
      <c r="C6015">
        <v>8.7345400000000004E-2</v>
      </c>
      <c r="D6015">
        <v>7.9434599999999994E-2</v>
      </c>
    </row>
    <row r="6016" spans="1:4" x14ac:dyDescent="0.2">
      <c r="A6016" s="1">
        <v>6.2705000000000002</v>
      </c>
      <c r="B6016">
        <v>7.08617E-2</v>
      </c>
      <c r="C6016">
        <v>8.7249900000000005E-2</v>
      </c>
      <c r="D6016">
        <v>7.9328200000000001E-2</v>
      </c>
    </row>
    <row r="6017" spans="1:4" x14ac:dyDescent="0.2">
      <c r="A6017" s="1">
        <v>6.2904999999999998</v>
      </c>
      <c r="B6017">
        <v>7.0850099999999999E-2</v>
      </c>
      <c r="C6017">
        <v>8.7207800000000002E-2</v>
      </c>
      <c r="D6017">
        <v>7.9300499999999996E-2</v>
      </c>
    </row>
    <row r="6018" spans="1:4" x14ac:dyDescent="0.2">
      <c r="A6018" s="1">
        <v>6.3105000000000002</v>
      </c>
      <c r="B6018">
        <v>7.0771100000000003E-2</v>
      </c>
      <c r="C6018">
        <v>8.7167700000000001E-2</v>
      </c>
      <c r="D6018">
        <v>7.92625E-2</v>
      </c>
    </row>
    <row r="6019" spans="1:4" x14ac:dyDescent="0.2">
      <c r="A6019" s="1">
        <v>6.3304999999999998</v>
      </c>
      <c r="B6019">
        <v>7.0746799999999999E-2</v>
      </c>
      <c r="C6019">
        <v>8.71035E-2</v>
      </c>
      <c r="D6019">
        <v>7.9202300000000003E-2</v>
      </c>
    </row>
    <row r="6020" spans="1:4" x14ac:dyDescent="0.2">
      <c r="A6020" s="1">
        <v>6.3505000000000003</v>
      </c>
      <c r="B6020">
        <v>7.0736300000000002E-2</v>
      </c>
      <c r="C6020">
        <v>8.7042300000000003E-2</v>
      </c>
      <c r="D6020">
        <v>7.9160499999999995E-2</v>
      </c>
    </row>
    <row r="6021" spans="1:4" x14ac:dyDescent="0.2">
      <c r="A6021" s="1">
        <v>6.3704999999999998</v>
      </c>
      <c r="B6021">
        <v>7.0675000000000002E-2</v>
      </c>
      <c r="C6021">
        <v>8.6993299999999996E-2</v>
      </c>
      <c r="D6021">
        <v>7.9069399999999998E-2</v>
      </c>
    </row>
    <row r="6022" spans="1:4" x14ac:dyDescent="0.2">
      <c r="A6022" s="1">
        <v>6.3905000000000003</v>
      </c>
      <c r="B6022">
        <v>7.0652900000000005E-2</v>
      </c>
      <c r="C6022">
        <v>8.69476E-2</v>
      </c>
      <c r="D6022">
        <v>7.9035999999999995E-2</v>
      </c>
    </row>
    <row r="6023" spans="1:4" x14ac:dyDescent="0.2">
      <c r="A6023" s="1">
        <v>6.4104999999999999</v>
      </c>
      <c r="B6023">
        <v>7.0584999999999995E-2</v>
      </c>
      <c r="C6023">
        <v>8.6910399999999999E-2</v>
      </c>
      <c r="D6023">
        <v>7.8987500000000002E-2</v>
      </c>
    </row>
    <row r="6024" spans="1:4" x14ac:dyDescent="0.2">
      <c r="A6024" s="1">
        <v>6.4305000000000003</v>
      </c>
      <c r="B6024">
        <v>7.0596500000000006E-2</v>
      </c>
      <c r="C6024">
        <v>8.6836200000000002E-2</v>
      </c>
      <c r="D6024">
        <v>7.8925200000000001E-2</v>
      </c>
    </row>
    <row r="6025" spans="1:4" x14ac:dyDescent="0.2">
      <c r="A6025" s="1">
        <v>6.4504999999999999</v>
      </c>
      <c r="B6025">
        <v>7.0542499999999994E-2</v>
      </c>
      <c r="C6025">
        <v>8.6787199999999995E-2</v>
      </c>
      <c r="D6025">
        <v>7.8865000000000005E-2</v>
      </c>
    </row>
    <row r="6026" spans="1:4" x14ac:dyDescent="0.2">
      <c r="A6026" s="1">
        <v>6.4705000000000004</v>
      </c>
      <c r="B6026">
        <v>7.0476200000000003E-2</v>
      </c>
      <c r="C6026">
        <v>8.6729500000000001E-2</v>
      </c>
      <c r="D6026">
        <v>7.8789899999999996E-2</v>
      </c>
    </row>
    <row r="6027" spans="1:4" x14ac:dyDescent="0.2">
      <c r="A6027" s="1">
        <v>6.4904999999999999</v>
      </c>
      <c r="B6027">
        <v>7.0462300000000005E-2</v>
      </c>
      <c r="C6027">
        <v>8.6710300000000004E-2</v>
      </c>
      <c r="D6027">
        <v>7.8755500000000006E-2</v>
      </c>
    </row>
    <row r="6028" spans="1:4" x14ac:dyDescent="0.2">
      <c r="A6028" s="1">
        <v>6.5105000000000004</v>
      </c>
      <c r="B6028">
        <v>7.0445400000000005E-2</v>
      </c>
      <c r="C6028">
        <v>8.6674500000000002E-2</v>
      </c>
      <c r="D6028">
        <v>7.8733300000000006E-2</v>
      </c>
    </row>
    <row r="6029" spans="1:4" x14ac:dyDescent="0.2">
      <c r="A6029" s="1">
        <v>6.5305</v>
      </c>
      <c r="B6029">
        <v>7.0371199999999995E-2</v>
      </c>
      <c r="C6029">
        <v>8.6590799999999996E-2</v>
      </c>
      <c r="D6029">
        <v>7.8633900000000007E-2</v>
      </c>
    </row>
    <row r="6030" spans="1:4" x14ac:dyDescent="0.2">
      <c r="A6030" s="1">
        <v>6.5505000000000004</v>
      </c>
      <c r="B6030">
        <v>7.0330500000000004E-2</v>
      </c>
      <c r="C6030">
        <v>8.6549100000000004E-2</v>
      </c>
      <c r="D6030">
        <v>7.8605599999999998E-2</v>
      </c>
    </row>
    <row r="6031" spans="1:4" x14ac:dyDescent="0.2">
      <c r="A6031" s="1">
        <v>6.5705</v>
      </c>
      <c r="B6031">
        <v>7.0270299999999994E-2</v>
      </c>
      <c r="C6031">
        <v>8.6496799999999999E-2</v>
      </c>
      <c r="D6031">
        <v>7.8557600000000005E-2</v>
      </c>
    </row>
    <row r="6032" spans="1:4" x14ac:dyDescent="0.2">
      <c r="A6032" s="1">
        <v>6.5904999999999996</v>
      </c>
      <c r="B6032">
        <v>7.0243299999999995E-2</v>
      </c>
      <c r="C6032">
        <v>8.6435999999999999E-2</v>
      </c>
      <c r="D6032">
        <v>7.8527600000000003E-2</v>
      </c>
    </row>
    <row r="6033" spans="1:4" x14ac:dyDescent="0.2">
      <c r="A6033" s="1">
        <v>6.6105</v>
      </c>
      <c r="B6033">
        <v>7.02102E-2</v>
      </c>
      <c r="C6033">
        <v>8.6411500000000002E-2</v>
      </c>
      <c r="D6033">
        <v>7.8472399999999998E-2</v>
      </c>
    </row>
    <row r="6034" spans="1:4" x14ac:dyDescent="0.2">
      <c r="A6034" s="1">
        <v>6.6304999999999996</v>
      </c>
      <c r="B6034">
        <v>7.0175899999999999E-2</v>
      </c>
      <c r="C6034">
        <v>8.6313500000000001E-2</v>
      </c>
      <c r="D6034">
        <v>7.8391100000000005E-2</v>
      </c>
    </row>
    <row r="6035" spans="1:4" x14ac:dyDescent="0.2">
      <c r="A6035" s="1">
        <v>6.6505000000000001</v>
      </c>
      <c r="B6035">
        <v>7.0124199999999998E-2</v>
      </c>
      <c r="C6035">
        <v>8.6295399999999994E-2</v>
      </c>
      <c r="D6035">
        <v>7.8365000000000004E-2</v>
      </c>
    </row>
    <row r="6036" spans="1:4" x14ac:dyDescent="0.2">
      <c r="A6036" s="1">
        <v>6.6704999999999997</v>
      </c>
      <c r="B6036">
        <v>7.0051199999999994E-2</v>
      </c>
      <c r="C6036">
        <v>8.6239999999999997E-2</v>
      </c>
      <c r="D6036">
        <v>7.8311900000000004E-2</v>
      </c>
    </row>
    <row r="6037" spans="1:4" x14ac:dyDescent="0.2">
      <c r="A6037" s="1">
        <v>6.6905000000000001</v>
      </c>
      <c r="B6037">
        <v>7.0073300000000005E-2</v>
      </c>
      <c r="C6037">
        <v>8.6211700000000002E-2</v>
      </c>
      <c r="D6037">
        <v>7.8255000000000005E-2</v>
      </c>
    </row>
    <row r="6038" spans="1:4" x14ac:dyDescent="0.2">
      <c r="A6038" s="1">
        <v>6.7104999999999997</v>
      </c>
      <c r="B6038">
        <v>7.0004499999999997E-2</v>
      </c>
      <c r="C6038">
        <v>8.6159100000000002E-2</v>
      </c>
      <c r="D6038">
        <v>7.8211699999999995E-2</v>
      </c>
    </row>
    <row r="6039" spans="1:4" x14ac:dyDescent="0.2">
      <c r="A6039" s="1">
        <v>6.7305000000000001</v>
      </c>
      <c r="B6039">
        <v>7.0006600000000002E-2</v>
      </c>
      <c r="C6039">
        <v>8.6057300000000003E-2</v>
      </c>
      <c r="D6039">
        <v>7.8162300000000004E-2</v>
      </c>
    </row>
    <row r="6040" spans="1:4" x14ac:dyDescent="0.2">
      <c r="A6040" s="1">
        <v>6.7504999999999997</v>
      </c>
      <c r="B6040">
        <v>6.9965299999999994E-2</v>
      </c>
      <c r="C6040">
        <v>8.6053000000000004E-2</v>
      </c>
      <c r="D6040">
        <v>7.8147400000000006E-2</v>
      </c>
    </row>
    <row r="6041" spans="1:4" x14ac:dyDescent="0.2">
      <c r="A6041" s="1">
        <v>6.7705000000000002</v>
      </c>
      <c r="B6041">
        <v>6.99129E-2</v>
      </c>
      <c r="C6041">
        <v>8.5984400000000002E-2</v>
      </c>
      <c r="D6041">
        <v>7.8120899999999993E-2</v>
      </c>
    </row>
    <row r="6042" spans="1:4" x14ac:dyDescent="0.2">
      <c r="A6042" s="1">
        <v>6.7904999999999998</v>
      </c>
      <c r="B6042">
        <v>6.9945400000000005E-2</v>
      </c>
      <c r="C6042">
        <v>8.5956400000000002E-2</v>
      </c>
      <c r="D6042">
        <v>7.8060299999999999E-2</v>
      </c>
    </row>
    <row r="6043" spans="1:4" x14ac:dyDescent="0.2">
      <c r="A6043" s="1">
        <v>6.8105000000000002</v>
      </c>
      <c r="B6043">
        <v>6.9879800000000006E-2</v>
      </c>
      <c r="C6043">
        <v>8.5913400000000001E-2</v>
      </c>
      <c r="D6043">
        <v>7.8004699999999996E-2</v>
      </c>
    </row>
    <row r="6044" spans="1:4" x14ac:dyDescent="0.2">
      <c r="A6044" s="1">
        <v>6.8304999999999998</v>
      </c>
      <c r="B6044">
        <v>6.9881399999999996E-2</v>
      </c>
      <c r="C6044">
        <v>8.58376E-2</v>
      </c>
      <c r="D6044">
        <v>7.79643E-2</v>
      </c>
    </row>
    <row r="6045" spans="1:4" x14ac:dyDescent="0.2">
      <c r="A6045" s="1">
        <v>6.8505000000000003</v>
      </c>
      <c r="B6045">
        <v>6.9820800000000002E-2</v>
      </c>
      <c r="C6045">
        <v>8.5786899999999999E-2</v>
      </c>
      <c r="D6045">
        <v>7.7921799999999999E-2</v>
      </c>
    </row>
    <row r="6046" spans="1:4" x14ac:dyDescent="0.2">
      <c r="A6046" s="1">
        <v>6.8704999999999998</v>
      </c>
      <c r="B6046">
        <v>6.9821300000000003E-2</v>
      </c>
      <c r="C6046">
        <v>8.5727399999999995E-2</v>
      </c>
      <c r="D6046">
        <v>7.7894500000000005E-2</v>
      </c>
    </row>
    <row r="6047" spans="1:4" x14ac:dyDescent="0.2">
      <c r="A6047" s="1">
        <v>6.8905000000000003</v>
      </c>
      <c r="B6047">
        <v>6.9803599999999993E-2</v>
      </c>
      <c r="C6047">
        <v>8.5683499999999996E-2</v>
      </c>
      <c r="D6047">
        <v>7.7830700000000003E-2</v>
      </c>
    </row>
    <row r="6048" spans="1:4" x14ac:dyDescent="0.2">
      <c r="A6048" s="1">
        <v>6.9104999999999999</v>
      </c>
      <c r="B6048">
        <v>6.9762299999999999E-2</v>
      </c>
      <c r="C6048">
        <v>8.5606100000000004E-2</v>
      </c>
      <c r="D6048">
        <v>7.7812000000000006E-2</v>
      </c>
    </row>
    <row r="6049" spans="1:4" x14ac:dyDescent="0.2">
      <c r="A6049" s="1">
        <v>6.9305000000000003</v>
      </c>
      <c r="B6049">
        <v>6.9739599999999999E-2</v>
      </c>
      <c r="C6049">
        <v>8.5544099999999998E-2</v>
      </c>
      <c r="D6049">
        <v>7.7792299999999995E-2</v>
      </c>
    </row>
    <row r="6050" spans="1:4" x14ac:dyDescent="0.2">
      <c r="A6050" s="1">
        <v>6.9504999999999999</v>
      </c>
      <c r="B6050">
        <v>6.9718699999999995E-2</v>
      </c>
      <c r="C6050">
        <v>8.5491899999999996E-2</v>
      </c>
      <c r="D6050">
        <v>7.7763399999999996E-2</v>
      </c>
    </row>
    <row r="6051" spans="1:4" x14ac:dyDescent="0.2">
      <c r="A6051" s="1">
        <v>6.9705000000000004</v>
      </c>
      <c r="B6051">
        <v>6.9639300000000001E-2</v>
      </c>
      <c r="C6051">
        <v>8.5441299999999998E-2</v>
      </c>
      <c r="D6051">
        <v>7.7671900000000002E-2</v>
      </c>
    </row>
    <row r="6052" spans="1:4" x14ac:dyDescent="0.2">
      <c r="A6052" s="1">
        <v>6.9904999999999999</v>
      </c>
      <c r="B6052">
        <v>6.9669599999999998E-2</v>
      </c>
      <c r="C6052">
        <v>8.5401900000000003E-2</v>
      </c>
      <c r="D6052">
        <v>7.7681399999999998E-2</v>
      </c>
    </row>
    <row r="6053" spans="1:4" x14ac:dyDescent="0.2">
      <c r="A6053" s="1">
        <v>7.0105000000000004</v>
      </c>
      <c r="B6053">
        <v>6.9608500000000004E-2</v>
      </c>
      <c r="C6053">
        <v>8.5374800000000001E-2</v>
      </c>
      <c r="D6053">
        <v>7.7641799999999997E-2</v>
      </c>
    </row>
    <row r="6054" spans="1:4" x14ac:dyDescent="0.2">
      <c r="A6054" s="1">
        <v>7.0305</v>
      </c>
      <c r="B6054">
        <v>6.9566000000000003E-2</v>
      </c>
      <c r="C6054">
        <v>8.5275299999999998E-2</v>
      </c>
      <c r="D6054">
        <v>7.7630299999999999E-2</v>
      </c>
    </row>
    <row r="6055" spans="1:4" x14ac:dyDescent="0.2">
      <c r="A6055" s="1">
        <v>7.0505000000000004</v>
      </c>
      <c r="B6055">
        <v>6.9550600000000004E-2</v>
      </c>
      <c r="C6055">
        <v>8.5267399999999993E-2</v>
      </c>
      <c r="D6055">
        <v>7.7558000000000002E-2</v>
      </c>
    </row>
    <row r="6056" spans="1:4" x14ac:dyDescent="0.2">
      <c r="A6056" s="1">
        <v>7.0705</v>
      </c>
      <c r="B6056">
        <v>6.9538900000000001E-2</v>
      </c>
      <c r="C6056">
        <v>8.5185899999999995E-2</v>
      </c>
      <c r="D6056">
        <v>7.7551800000000004E-2</v>
      </c>
    </row>
    <row r="6057" spans="1:4" x14ac:dyDescent="0.2">
      <c r="A6057" s="1">
        <v>7.0904999999999996</v>
      </c>
      <c r="B6057">
        <v>6.9487199999999999E-2</v>
      </c>
      <c r="C6057">
        <v>8.5138199999999997E-2</v>
      </c>
      <c r="D6057">
        <v>7.7509999999999996E-2</v>
      </c>
    </row>
    <row r="6058" spans="1:4" x14ac:dyDescent="0.2">
      <c r="A6058" s="1">
        <v>7.1105</v>
      </c>
      <c r="B6058">
        <v>6.9450200000000004E-2</v>
      </c>
      <c r="C6058">
        <v>8.5085099999999997E-2</v>
      </c>
      <c r="D6058">
        <v>7.7484300000000006E-2</v>
      </c>
    </row>
    <row r="6059" spans="1:4" x14ac:dyDescent="0.2">
      <c r="A6059" s="1">
        <v>7.1304999999999996</v>
      </c>
      <c r="B6059">
        <v>6.94795E-2</v>
      </c>
      <c r="C6059">
        <v>8.50191E-2</v>
      </c>
      <c r="D6059">
        <v>7.7439499999999994E-2</v>
      </c>
    </row>
    <row r="6060" spans="1:4" x14ac:dyDescent="0.2">
      <c r="A6060" s="1">
        <v>7.1505000000000001</v>
      </c>
      <c r="B6060">
        <v>6.9440399999999999E-2</v>
      </c>
      <c r="C6060">
        <v>8.4982699999999994E-2</v>
      </c>
      <c r="D6060">
        <v>7.7409500000000006E-2</v>
      </c>
    </row>
    <row r="6061" spans="1:4" x14ac:dyDescent="0.2">
      <c r="A6061" s="1">
        <v>7.1704999999999997</v>
      </c>
      <c r="B6061">
        <v>6.9377599999999998E-2</v>
      </c>
      <c r="C6061">
        <v>8.4916599999999995E-2</v>
      </c>
      <c r="D6061">
        <v>7.7359800000000006E-2</v>
      </c>
    </row>
    <row r="6062" spans="1:4" x14ac:dyDescent="0.2">
      <c r="A6062" s="1">
        <v>7.1905000000000001</v>
      </c>
      <c r="B6062">
        <v>6.9383799999999995E-2</v>
      </c>
      <c r="C6062">
        <v>8.4853999999999999E-2</v>
      </c>
      <c r="D6062">
        <v>7.7335399999999999E-2</v>
      </c>
    </row>
    <row r="6063" spans="1:4" x14ac:dyDescent="0.2">
      <c r="A6063" s="1">
        <v>7.2104999999999997</v>
      </c>
      <c r="B6063">
        <v>6.93299E-2</v>
      </c>
      <c r="C6063">
        <v>8.4857000000000002E-2</v>
      </c>
      <c r="D6063">
        <v>7.7308199999999994E-2</v>
      </c>
    </row>
    <row r="6064" spans="1:4" x14ac:dyDescent="0.2">
      <c r="A6064" s="1">
        <v>7.2305000000000001</v>
      </c>
      <c r="B6064">
        <v>6.9318199999999996E-2</v>
      </c>
      <c r="C6064">
        <v>8.4801100000000004E-2</v>
      </c>
      <c r="D6064">
        <v>7.7243500000000007E-2</v>
      </c>
    </row>
    <row r="6065" spans="1:4" x14ac:dyDescent="0.2">
      <c r="A6065" s="1">
        <v>7.2504999999999997</v>
      </c>
      <c r="B6065">
        <v>6.9265400000000005E-2</v>
      </c>
      <c r="C6065">
        <v>8.4773799999999996E-2</v>
      </c>
      <c r="D6065">
        <v>7.7220700000000003E-2</v>
      </c>
    </row>
    <row r="6066" spans="1:4" x14ac:dyDescent="0.2">
      <c r="A6066" s="1">
        <v>7.2705000000000002</v>
      </c>
      <c r="B6066">
        <v>6.9227399999999994E-2</v>
      </c>
      <c r="C6066">
        <v>8.4727999999999998E-2</v>
      </c>
      <c r="D6066">
        <v>7.7224399999999999E-2</v>
      </c>
    </row>
    <row r="6067" spans="1:4" x14ac:dyDescent="0.2">
      <c r="A6067" s="1">
        <v>7.2904999999999998</v>
      </c>
      <c r="B6067">
        <v>6.9238499999999994E-2</v>
      </c>
      <c r="C6067">
        <v>8.4689600000000004E-2</v>
      </c>
      <c r="D6067">
        <v>7.7137399999999995E-2</v>
      </c>
    </row>
    <row r="6068" spans="1:4" x14ac:dyDescent="0.2">
      <c r="A6068" s="1">
        <v>7.3105000000000002</v>
      </c>
      <c r="B6068">
        <v>6.9175100000000003E-2</v>
      </c>
      <c r="C6068">
        <v>8.4652099999999994E-2</v>
      </c>
      <c r="D6068">
        <v>7.7126700000000006E-2</v>
      </c>
    </row>
    <row r="6069" spans="1:4" x14ac:dyDescent="0.2">
      <c r="A6069" s="1">
        <v>7.3304999999999998</v>
      </c>
      <c r="B6069">
        <v>6.9145999999999999E-2</v>
      </c>
      <c r="C6069">
        <v>8.4595100000000006E-2</v>
      </c>
      <c r="D6069">
        <v>7.7073299999999997E-2</v>
      </c>
    </row>
    <row r="6070" spans="1:4" x14ac:dyDescent="0.2">
      <c r="A6070" s="1">
        <v>7.3505000000000003</v>
      </c>
      <c r="B6070">
        <v>6.9125699999999998E-2</v>
      </c>
      <c r="C6070">
        <v>8.4559300000000004E-2</v>
      </c>
      <c r="D6070">
        <v>7.7010800000000004E-2</v>
      </c>
    </row>
    <row r="6071" spans="1:4" x14ac:dyDescent="0.2">
      <c r="A6071" s="1">
        <v>7.3704999999999998</v>
      </c>
      <c r="B6071">
        <v>6.9066799999999998E-2</v>
      </c>
      <c r="C6071">
        <v>8.45244E-2</v>
      </c>
      <c r="D6071">
        <v>7.6980000000000007E-2</v>
      </c>
    </row>
    <row r="6072" spans="1:4" x14ac:dyDescent="0.2">
      <c r="A6072" s="1">
        <v>7.3905000000000003</v>
      </c>
      <c r="B6072">
        <v>6.9071300000000002E-2</v>
      </c>
      <c r="C6072">
        <v>8.4515199999999999E-2</v>
      </c>
      <c r="D6072">
        <v>7.6932899999999999E-2</v>
      </c>
    </row>
    <row r="6073" spans="1:4" x14ac:dyDescent="0.2">
      <c r="A6073" s="1">
        <v>7.4104999999999999</v>
      </c>
      <c r="B6073">
        <v>6.9014000000000006E-2</v>
      </c>
      <c r="C6073">
        <v>8.4489900000000007E-2</v>
      </c>
      <c r="D6073">
        <v>7.6888300000000007E-2</v>
      </c>
    </row>
    <row r="6074" spans="1:4" x14ac:dyDescent="0.2">
      <c r="A6074" s="1">
        <v>7.4305000000000003</v>
      </c>
      <c r="B6074">
        <v>6.9024000000000002E-2</v>
      </c>
      <c r="C6074">
        <v>8.4425200000000006E-2</v>
      </c>
      <c r="D6074">
        <v>7.6852199999999996E-2</v>
      </c>
    </row>
    <row r="6075" spans="1:4" x14ac:dyDescent="0.2">
      <c r="A6075" s="1">
        <v>7.4504999999999999</v>
      </c>
      <c r="B6075">
        <v>6.8972199999999997E-2</v>
      </c>
      <c r="C6075">
        <v>8.4386900000000001E-2</v>
      </c>
      <c r="D6075">
        <v>7.6804899999999995E-2</v>
      </c>
    </row>
    <row r="6076" spans="1:4" x14ac:dyDescent="0.2">
      <c r="A6076" s="1">
        <v>7.4705000000000004</v>
      </c>
      <c r="B6076">
        <v>6.8986500000000006E-2</v>
      </c>
      <c r="C6076">
        <v>8.4348999999999993E-2</v>
      </c>
      <c r="D6076">
        <v>7.6749700000000004E-2</v>
      </c>
    </row>
    <row r="6077" spans="1:4" x14ac:dyDescent="0.2">
      <c r="A6077" s="1">
        <v>7.4904999999999999</v>
      </c>
      <c r="B6077">
        <v>6.8953399999999998E-2</v>
      </c>
      <c r="C6077">
        <v>8.4279999999999994E-2</v>
      </c>
      <c r="D6077">
        <v>7.6683399999999999E-2</v>
      </c>
    </row>
    <row r="6078" spans="1:4" x14ac:dyDescent="0.2">
      <c r="A6078" s="1">
        <v>7.5105000000000004</v>
      </c>
      <c r="B6078">
        <v>6.8935200000000002E-2</v>
      </c>
      <c r="C6078">
        <v>8.4261100000000005E-2</v>
      </c>
      <c r="D6078">
        <v>7.6682799999999995E-2</v>
      </c>
    </row>
    <row r="6079" spans="1:4" x14ac:dyDescent="0.2">
      <c r="A6079" s="1">
        <v>7.5305</v>
      </c>
      <c r="B6079">
        <v>6.8909399999999996E-2</v>
      </c>
      <c r="C6079">
        <v>8.4203399999999998E-2</v>
      </c>
      <c r="D6079">
        <v>7.6634400000000005E-2</v>
      </c>
    </row>
    <row r="6080" spans="1:4" x14ac:dyDescent="0.2">
      <c r="A6080" s="1">
        <v>7.5505000000000004</v>
      </c>
      <c r="B6080">
        <v>6.8890599999999996E-2</v>
      </c>
      <c r="C6080">
        <v>8.4163000000000002E-2</v>
      </c>
      <c r="D6080">
        <v>7.6558000000000001E-2</v>
      </c>
    </row>
    <row r="6081" spans="1:4" x14ac:dyDescent="0.2">
      <c r="A6081" s="1">
        <v>7.5705</v>
      </c>
      <c r="B6081">
        <v>6.8847800000000001E-2</v>
      </c>
      <c r="C6081">
        <v>8.4084999999999993E-2</v>
      </c>
      <c r="D6081">
        <v>7.6544299999999996E-2</v>
      </c>
    </row>
    <row r="6082" spans="1:4" x14ac:dyDescent="0.2">
      <c r="A6082" s="1">
        <v>7.5904999999999996</v>
      </c>
      <c r="B6082">
        <v>6.8824099999999999E-2</v>
      </c>
      <c r="C6082">
        <v>8.40307E-2</v>
      </c>
      <c r="D6082">
        <v>7.6483999999999996E-2</v>
      </c>
    </row>
    <row r="6083" spans="1:4" x14ac:dyDescent="0.2">
      <c r="A6083" s="1">
        <v>7.6105</v>
      </c>
      <c r="B6083">
        <v>6.8832299999999999E-2</v>
      </c>
      <c r="C6083">
        <v>8.4004899999999993E-2</v>
      </c>
      <c r="D6083">
        <v>7.6432399999999998E-2</v>
      </c>
    </row>
    <row r="6084" spans="1:4" x14ac:dyDescent="0.2">
      <c r="A6084" s="1">
        <v>7.6304999999999996</v>
      </c>
      <c r="B6084">
        <v>6.8792599999999995E-2</v>
      </c>
      <c r="C6084">
        <v>8.39675E-2</v>
      </c>
      <c r="D6084">
        <v>7.6375200000000004E-2</v>
      </c>
    </row>
    <row r="6085" spans="1:4" x14ac:dyDescent="0.2">
      <c r="A6085" s="1">
        <v>7.6505000000000001</v>
      </c>
      <c r="B6085">
        <v>6.8782700000000002E-2</v>
      </c>
      <c r="C6085">
        <v>8.3941299999999996E-2</v>
      </c>
      <c r="D6085">
        <v>7.6357099999999997E-2</v>
      </c>
    </row>
    <row r="6086" spans="1:4" x14ac:dyDescent="0.2">
      <c r="A6086" s="1">
        <v>7.6704999999999997</v>
      </c>
      <c r="B6086">
        <v>6.8710099999999996E-2</v>
      </c>
      <c r="C6086">
        <v>8.3882999999999999E-2</v>
      </c>
      <c r="D6086">
        <v>7.6330499999999996E-2</v>
      </c>
    </row>
    <row r="6087" spans="1:4" x14ac:dyDescent="0.2">
      <c r="A6087" s="1">
        <v>7.6905000000000001</v>
      </c>
      <c r="B6087">
        <v>6.8710999999999994E-2</v>
      </c>
      <c r="C6087">
        <v>8.3790400000000001E-2</v>
      </c>
      <c r="D6087">
        <v>7.6244900000000004E-2</v>
      </c>
    </row>
    <row r="6088" spans="1:4" x14ac:dyDescent="0.2">
      <c r="A6088" s="1">
        <v>7.7104999999999997</v>
      </c>
      <c r="B6088">
        <v>6.8709999999999993E-2</v>
      </c>
      <c r="C6088">
        <v>8.3790199999999995E-2</v>
      </c>
      <c r="D6088">
        <v>7.62631E-2</v>
      </c>
    </row>
    <row r="6089" spans="1:4" x14ac:dyDescent="0.2">
      <c r="A6089" s="1">
        <v>7.7305000000000001</v>
      </c>
      <c r="B6089">
        <v>6.8675799999999995E-2</v>
      </c>
      <c r="C6089">
        <v>8.3730100000000002E-2</v>
      </c>
      <c r="D6089">
        <v>7.6206999999999997E-2</v>
      </c>
    </row>
    <row r="6090" spans="1:4" x14ac:dyDescent="0.2">
      <c r="A6090" s="1">
        <v>7.7504999999999997</v>
      </c>
      <c r="B6090">
        <v>6.8656599999999998E-2</v>
      </c>
      <c r="C6090">
        <v>8.37315E-2</v>
      </c>
      <c r="D6090">
        <v>7.6148099999999996E-2</v>
      </c>
    </row>
    <row r="6091" spans="1:4" x14ac:dyDescent="0.2">
      <c r="A6091" s="1">
        <v>7.7705000000000002</v>
      </c>
      <c r="B6091">
        <v>6.8627900000000006E-2</v>
      </c>
      <c r="C6091">
        <v>8.3588899999999994E-2</v>
      </c>
      <c r="D6091">
        <v>7.6117500000000005E-2</v>
      </c>
    </row>
    <row r="6092" spans="1:4" x14ac:dyDescent="0.2">
      <c r="A6092" s="1">
        <v>7.7904999999999998</v>
      </c>
      <c r="B6092">
        <v>6.8643800000000005E-2</v>
      </c>
      <c r="C6092">
        <v>8.3573300000000003E-2</v>
      </c>
      <c r="D6092">
        <v>7.6113600000000003E-2</v>
      </c>
    </row>
    <row r="6093" spans="1:4" x14ac:dyDescent="0.2">
      <c r="A6093" s="1">
        <v>7.8105000000000002</v>
      </c>
      <c r="B6093">
        <v>6.8621299999999996E-2</v>
      </c>
      <c r="C6093">
        <v>8.3561499999999997E-2</v>
      </c>
      <c r="D6093">
        <v>7.6071899999999998E-2</v>
      </c>
    </row>
    <row r="6094" spans="1:4" x14ac:dyDescent="0.2">
      <c r="A6094" s="1">
        <v>7.8304999999999998</v>
      </c>
      <c r="B6094">
        <v>6.8574499999999997E-2</v>
      </c>
      <c r="C6094">
        <v>8.3522200000000005E-2</v>
      </c>
      <c r="D6094">
        <v>7.6075599999999993E-2</v>
      </c>
    </row>
    <row r="6095" spans="1:4" x14ac:dyDescent="0.2">
      <c r="A6095" s="1">
        <v>7.8505000000000003</v>
      </c>
      <c r="B6095">
        <v>6.8539900000000001E-2</v>
      </c>
      <c r="C6095">
        <v>8.34511E-2</v>
      </c>
      <c r="D6095">
        <v>7.6026099999999999E-2</v>
      </c>
    </row>
    <row r="6096" spans="1:4" x14ac:dyDescent="0.2">
      <c r="A6096" s="1">
        <v>7.8704999999999998</v>
      </c>
      <c r="B6096">
        <v>6.8521100000000001E-2</v>
      </c>
      <c r="C6096">
        <v>8.3414199999999994E-2</v>
      </c>
      <c r="D6096">
        <v>7.6013600000000001E-2</v>
      </c>
    </row>
    <row r="6097" spans="1:4" x14ac:dyDescent="0.2">
      <c r="A6097" s="1">
        <v>7.8905000000000003</v>
      </c>
      <c r="B6097">
        <v>6.8540900000000002E-2</v>
      </c>
      <c r="C6097">
        <v>8.3366300000000004E-2</v>
      </c>
      <c r="D6097">
        <v>7.5997099999999998E-2</v>
      </c>
    </row>
    <row r="6098" spans="1:4" x14ac:dyDescent="0.2">
      <c r="A6098" s="1">
        <v>7.9104999999999999</v>
      </c>
      <c r="B6098">
        <v>6.8472699999999997E-2</v>
      </c>
      <c r="C6098">
        <v>8.3327200000000004E-2</v>
      </c>
      <c r="D6098">
        <v>7.5955400000000006E-2</v>
      </c>
    </row>
    <row r="6099" spans="1:4" x14ac:dyDescent="0.2">
      <c r="A6099" s="1">
        <v>7.9305000000000003</v>
      </c>
      <c r="B6099">
        <v>6.8479300000000007E-2</v>
      </c>
      <c r="C6099">
        <v>8.3305299999999999E-2</v>
      </c>
      <c r="D6099">
        <v>7.5952900000000004E-2</v>
      </c>
    </row>
    <row r="6100" spans="1:4" x14ac:dyDescent="0.2">
      <c r="A6100" s="1">
        <v>7.9504999999999999</v>
      </c>
      <c r="B6100">
        <v>6.8408999999999998E-2</v>
      </c>
      <c r="C6100">
        <v>8.3256200000000002E-2</v>
      </c>
      <c r="D6100">
        <v>7.5930999999999998E-2</v>
      </c>
    </row>
    <row r="6101" spans="1:4" x14ac:dyDescent="0.2">
      <c r="A6101" s="1">
        <v>7.9705000000000004</v>
      </c>
      <c r="B6101">
        <v>6.8382600000000002E-2</v>
      </c>
      <c r="C6101">
        <v>8.3218799999999996E-2</v>
      </c>
      <c r="D6101">
        <v>7.5896500000000006E-2</v>
      </c>
    </row>
    <row r="6102" spans="1:4" x14ac:dyDescent="0.2">
      <c r="A6102" s="1">
        <v>7.9904999999999999</v>
      </c>
      <c r="B6102">
        <v>6.8375500000000006E-2</v>
      </c>
      <c r="C6102">
        <v>8.3202499999999999E-2</v>
      </c>
      <c r="D6102">
        <v>7.5854099999999994E-2</v>
      </c>
    </row>
    <row r="6103" spans="1:4" x14ac:dyDescent="0.2">
      <c r="A6103" s="1">
        <v>8.0105000000000004</v>
      </c>
      <c r="B6103">
        <v>6.8332100000000007E-2</v>
      </c>
      <c r="C6103">
        <v>8.3182400000000004E-2</v>
      </c>
      <c r="D6103">
        <v>7.5870699999999999E-2</v>
      </c>
    </row>
    <row r="6104" spans="1:4" x14ac:dyDescent="0.2">
      <c r="A6104" s="1">
        <v>8.0305</v>
      </c>
      <c r="B6104">
        <v>6.8312800000000007E-2</v>
      </c>
      <c r="C6104">
        <v>8.3104399999999995E-2</v>
      </c>
      <c r="D6104">
        <v>7.5825799999999999E-2</v>
      </c>
    </row>
    <row r="6105" spans="1:4" x14ac:dyDescent="0.2">
      <c r="A6105" s="1">
        <v>8.0504999999999995</v>
      </c>
      <c r="B6105">
        <v>6.8281999999999995E-2</v>
      </c>
      <c r="C6105">
        <v>8.3078600000000002E-2</v>
      </c>
      <c r="D6105">
        <v>7.5804700000000003E-2</v>
      </c>
    </row>
    <row r="6106" spans="1:4" x14ac:dyDescent="0.2">
      <c r="A6106" s="1">
        <v>8.0704999999999991</v>
      </c>
      <c r="B6106">
        <v>6.8249099999999993E-2</v>
      </c>
      <c r="C6106">
        <v>8.3025799999999997E-2</v>
      </c>
      <c r="D6106">
        <v>7.5818899999999995E-2</v>
      </c>
    </row>
    <row r="6107" spans="1:4" x14ac:dyDescent="0.2">
      <c r="A6107" s="1">
        <v>8.0905000000000005</v>
      </c>
      <c r="B6107">
        <v>6.8233199999999994E-2</v>
      </c>
      <c r="C6107">
        <v>8.3006499999999997E-2</v>
      </c>
      <c r="D6107">
        <v>7.5707999999999998E-2</v>
      </c>
    </row>
    <row r="6108" spans="1:4" x14ac:dyDescent="0.2">
      <c r="A6108" s="1">
        <v>8.1105</v>
      </c>
      <c r="B6108">
        <v>6.8221599999999993E-2</v>
      </c>
      <c r="C6108">
        <v>8.2992800000000005E-2</v>
      </c>
      <c r="D6108">
        <v>7.5766E-2</v>
      </c>
    </row>
    <row r="6109" spans="1:4" x14ac:dyDescent="0.2">
      <c r="A6109" s="1">
        <v>8.1304999999999996</v>
      </c>
      <c r="B6109">
        <v>6.8182099999999995E-2</v>
      </c>
      <c r="C6109">
        <v>8.2942399999999999E-2</v>
      </c>
      <c r="D6109">
        <v>7.5662499999999994E-2</v>
      </c>
    </row>
    <row r="6110" spans="1:4" x14ac:dyDescent="0.2">
      <c r="A6110" s="1">
        <v>8.1504999999999992</v>
      </c>
      <c r="B6110">
        <v>6.8177100000000004E-2</v>
      </c>
      <c r="C6110">
        <v>8.2867499999999997E-2</v>
      </c>
      <c r="D6110">
        <v>7.5646199999999997E-2</v>
      </c>
    </row>
    <row r="6111" spans="1:4" x14ac:dyDescent="0.2">
      <c r="A6111" s="1">
        <v>8.1705000000000005</v>
      </c>
      <c r="B6111">
        <v>6.8149199999999993E-2</v>
      </c>
      <c r="C6111">
        <v>8.2846900000000001E-2</v>
      </c>
      <c r="D6111">
        <v>7.5610999999999998E-2</v>
      </c>
    </row>
    <row r="6112" spans="1:4" x14ac:dyDescent="0.2">
      <c r="A6112" s="1">
        <v>8.1905000000000001</v>
      </c>
      <c r="B6112">
        <v>6.8137000000000003E-2</v>
      </c>
      <c r="C6112">
        <v>8.2816399999999998E-2</v>
      </c>
      <c r="D6112">
        <v>7.5585100000000002E-2</v>
      </c>
    </row>
    <row r="6113" spans="1:4" x14ac:dyDescent="0.2">
      <c r="A6113" s="1">
        <v>8.2104999999999997</v>
      </c>
      <c r="B6113">
        <v>6.8076100000000001E-2</v>
      </c>
      <c r="C6113">
        <v>8.2772299999999993E-2</v>
      </c>
      <c r="D6113">
        <v>7.5585200000000005E-2</v>
      </c>
    </row>
    <row r="6114" spans="1:4" x14ac:dyDescent="0.2">
      <c r="A6114" s="1">
        <v>8.2304999999999993</v>
      </c>
      <c r="B6114">
        <v>6.8082699999999996E-2</v>
      </c>
      <c r="C6114">
        <v>8.2723199999999997E-2</v>
      </c>
      <c r="D6114">
        <v>7.5549599999999995E-2</v>
      </c>
    </row>
    <row r="6115" spans="1:4" x14ac:dyDescent="0.2">
      <c r="A6115" s="1">
        <v>8.2505000000000006</v>
      </c>
      <c r="B6115">
        <v>6.8050299999999994E-2</v>
      </c>
      <c r="C6115">
        <v>8.2681599999999994E-2</v>
      </c>
      <c r="D6115">
        <v>7.5491299999999997E-2</v>
      </c>
    </row>
    <row r="6116" spans="1:4" x14ac:dyDescent="0.2">
      <c r="A6116" s="1">
        <v>8.2705000000000002</v>
      </c>
      <c r="B6116">
        <v>6.8014000000000005E-2</v>
      </c>
      <c r="C6116">
        <v>8.2645999999999997E-2</v>
      </c>
      <c r="D6116">
        <v>7.5446200000000005E-2</v>
      </c>
    </row>
    <row r="6117" spans="1:4" x14ac:dyDescent="0.2">
      <c r="A6117" s="1">
        <v>8.2904999999999998</v>
      </c>
      <c r="B6117">
        <v>6.8011799999999997E-2</v>
      </c>
      <c r="C6117">
        <v>8.2615900000000006E-2</v>
      </c>
      <c r="D6117">
        <v>7.5430399999999995E-2</v>
      </c>
    </row>
    <row r="6118" spans="1:4" x14ac:dyDescent="0.2">
      <c r="A6118" s="1">
        <v>8.3104999999999993</v>
      </c>
      <c r="B6118">
        <v>6.7987699999999998E-2</v>
      </c>
      <c r="C6118">
        <v>8.2549300000000006E-2</v>
      </c>
      <c r="D6118">
        <v>7.5400900000000007E-2</v>
      </c>
    </row>
    <row r="6119" spans="1:4" x14ac:dyDescent="0.2">
      <c r="A6119" s="1">
        <v>8.3305000000000007</v>
      </c>
      <c r="B6119">
        <v>6.7961900000000006E-2</v>
      </c>
      <c r="C6119">
        <v>8.2514900000000002E-2</v>
      </c>
      <c r="D6119">
        <v>7.5340799999999999E-2</v>
      </c>
    </row>
    <row r="6120" spans="1:4" x14ac:dyDescent="0.2">
      <c r="A6120" s="1">
        <v>8.3505000000000003</v>
      </c>
      <c r="B6120">
        <v>6.7932800000000002E-2</v>
      </c>
      <c r="C6120">
        <v>8.2501900000000003E-2</v>
      </c>
      <c r="D6120">
        <v>7.5314400000000004E-2</v>
      </c>
    </row>
    <row r="6121" spans="1:4" x14ac:dyDescent="0.2">
      <c r="A6121" s="1">
        <v>8.3704999999999998</v>
      </c>
      <c r="B6121">
        <v>6.7899799999999996E-2</v>
      </c>
      <c r="C6121">
        <v>8.2445500000000005E-2</v>
      </c>
      <c r="D6121">
        <v>7.5309899999999999E-2</v>
      </c>
    </row>
    <row r="6122" spans="1:4" x14ac:dyDescent="0.2">
      <c r="A6122" s="1">
        <v>8.3904999999999994</v>
      </c>
      <c r="B6122">
        <v>6.7904800000000001E-2</v>
      </c>
      <c r="C6122">
        <v>8.2385100000000003E-2</v>
      </c>
      <c r="D6122">
        <v>7.5244099999999994E-2</v>
      </c>
    </row>
    <row r="6123" spans="1:4" x14ac:dyDescent="0.2">
      <c r="A6123" s="1">
        <v>8.4105000000000008</v>
      </c>
      <c r="B6123">
        <v>6.7881200000000003E-2</v>
      </c>
      <c r="C6123">
        <v>8.2391300000000001E-2</v>
      </c>
      <c r="D6123">
        <v>7.5216000000000005E-2</v>
      </c>
    </row>
    <row r="6124" spans="1:4" x14ac:dyDescent="0.2">
      <c r="A6124" s="1">
        <v>8.4305000000000003</v>
      </c>
      <c r="B6124">
        <v>6.78927E-2</v>
      </c>
      <c r="C6124">
        <v>8.2336300000000001E-2</v>
      </c>
      <c r="D6124">
        <v>7.5175900000000004E-2</v>
      </c>
    </row>
    <row r="6125" spans="1:4" x14ac:dyDescent="0.2">
      <c r="A6125" s="1">
        <v>8.4504999999999999</v>
      </c>
      <c r="B6125">
        <v>6.7841700000000005E-2</v>
      </c>
      <c r="C6125">
        <v>8.2281300000000002E-2</v>
      </c>
      <c r="D6125">
        <v>7.5182899999999997E-2</v>
      </c>
    </row>
    <row r="6126" spans="1:4" x14ac:dyDescent="0.2">
      <c r="A6126" s="1">
        <v>8.4704999999999995</v>
      </c>
      <c r="B6126">
        <v>6.7835099999999995E-2</v>
      </c>
      <c r="C6126">
        <v>8.22238E-2</v>
      </c>
      <c r="D6126">
        <v>7.5124700000000003E-2</v>
      </c>
    </row>
    <row r="6127" spans="1:4" x14ac:dyDescent="0.2">
      <c r="A6127" s="1">
        <v>8.4905000000000008</v>
      </c>
      <c r="B6127">
        <v>6.7827999999999999E-2</v>
      </c>
      <c r="C6127">
        <v>8.2203999999999999E-2</v>
      </c>
      <c r="D6127">
        <v>7.5064099999999995E-2</v>
      </c>
    </row>
    <row r="6128" spans="1:4" x14ac:dyDescent="0.2">
      <c r="A6128" s="1">
        <v>8.5105000000000004</v>
      </c>
      <c r="B6128">
        <v>6.78198E-2</v>
      </c>
      <c r="C6128">
        <v>8.2195099999999993E-2</v>
      </c>
      <c r="D6128">
        <v>7.5058399999999997E-2</v>
      </c>
    </row>
    <row r="6129" spans="1:4" x14ac:dyDescent="0.2">
      <c r="A6129" s="1">
        <v>8.5305</v>
      </c>
      <c r="B6129">
        <v>6.7786299999999994E-2</v>
      </c>
      <c r="C6129">
        <v>8.2136700000000007E-2</v>
      </c>
      <c r="D6129">
        <v>7.4993299999999999E-2</v>
      </c>
    </row>
    <row r="6130" spans="1:4" x14ac:dyDescent="0.2">
      <c r="A6130" s="1">
        <v>8.5504999999999995</v>
      </c>
      <c r="B6130">
        <v>6.7763900000000002E-2</v>
      </c>
      <c r="C6130">
        <v>8.2123500000000002E-2</v>
      </c>
      <c r="D6130">
        <v>7.4970400000000006E-2</v>
      </c>
    </row>
    <row r="6131" spans="1:4" x14ac:dyDescent="0.2">
      <c r="A6131" s="1">
        <v>8.5704999999999991</v>
      </c>
      <c r="B6131">
        <v>6.7744600000000002E-2</v>
      </c>
      <c r="C6131">
        <v>8.2065899999999997E-2</v>
      </c>
      <c r="D6131">
        <v>7.4946899999999997E-2</v>
      </c>
    </row>
    <row r="6132" spans="1:4" x14ac:dyDescent="0.2">
      <c r="A6132" s="1">
        <v>8.5905000000000005</v>
      </c>
      <c r="B6132">
        <v>6.7732000000000001E-2</v>
      </c>
      <c r="C6132">
        <v>8.2016099999999995E-2</v>
      </c>
      <c r="D6132">
        <v>7.4887400000000007E-2</v>
      </c>
    </row>
    <row r="6133" spans="1:4" x14ac:dyDescent="0.2">
      <c r="A6133" s="1">
        <v>8.6105</v>
      </c>
      <c r="B6133">
        <v>6.7700200000000002E-2</v>
      </c>
      <c r="C6133">
        <v>8.1970799999999996E-2</v>
      </c>
      <c r="D6133">
        <v>7.4897599999999995E-2</v>
      </c>
    </row>
    <row r="6134" spans="1:4" x14ac:dyDescent="0.2">
      <c r="A6134" s="1">
        <v>8.6304999999999996</v>
      </c>
      <c r="B6134">
        <v>6.7718700000000007E-2</v>
      </c>
      <c r="C6134">
        <v>8.1948900000000005E-2</v>
      </c>
      <c r="D6134">
        <v>7.4811000000000002E-2</v>
      </c>
    </row>
    <row r="6135" spans="1:4" x14ac:dyDescent="0.2">
      <c r="A6135" s="1">
        <v>8.6504999999999992</v>
      </c>
      <c r="B6135">
        <v>6.7674399999999996E-2</v>
      </c>
      <c r="C6135">
        <v>8.1905599999999995E-2</v>
      </c>
      <c r="D6135">
        <v>7.4780299999999994E-2</v>
      </c>
    </row>
    <row r="6136" spans="1:4" x14ac:dyDescent="0.2">
      <c r="A6136" s="1">
        <v>8.6705000000000005</v>
      </c>
      <c r="B6136">
        <v>6.7684800000000003E-2</v>
      </c>
      <c r="C6136">
        <v>8.1881200000000001E-2</v>
      </c>
      <c r="D6136">
        <v>7.4756600000000006E-2</v>
      </c>
    </row>
    <row r="6137" spans="1:4" x14ac:dyDescent="0.2">
      <c r="A6137" s="1">
        <v>8.6905000000000001</v>
      </c>
      <c r="B6137">
        <v>6.7677100000000004E-2</v>
      </c>
      <c r="C6137">
        <v>8.1842999999999999E-2</v>
      </c>
      <c r="D6137">
        <v>7.4730500000000005E-2</v>
      </c>
    </row>
    <row r="6138" spans="1:4" x14ac:dyDescent="0.2">
      <c r="A6138" s="1">
        <v>8.7104999999999997</v>
      </c>
      <c r="B6138">
        <v>6.7674499999999999E-2</v>
      </c>
      <c r="C6138">
        <v>8.17972E-2</v>
      </c>
      <c r="D6138">
        <v>7.4699199999999993E-2</v>
      </c>
    </row>
    <row r="6139" spans="1:4" x14ac:dyDescent="0.2">
      <c r="A6139" s="1">
        <v>8.7304999999999993</v>
      </c>
      <c r="B6139">
        <v>6.7616800000000005E-2</v>
      </c>
      <c r="C6139">
        <v>8.1752599999999995E-2</v>
      </c>
      <c r="D6139">
        <v>7.46449E-2</v>
      </c>
    </row>
    <row r="6140" spans="1:4" x14ac:dyDescent="0.2">
      <c r="A6140" s="1">
        <v>8.7505000000000006</v>
      </c>
      <c r="B6140">
        <v>6.7630499999999996E-2</v>
      </c>
      <c r="C6140">
        <v>8.1725900000000004E-2</v>
      </c>
      <c r="D6140">
        <v>7.4590299999999998E-2</v>
      </c>
    </row>
    <row r="6141" spans="1:4" x14ac:dyDescent="0.2">
      <c r="A6141" s="1">
        <v>8.7705000000000002</v>
      </c>
      <c r="B6141">
        <v>6.7594899999999999E-2</v>
      </c>
      <c r="C6141">
        <v>8.1660800000000006E-2</v>
      </c>
      <c r="D6141">
        <v>7.4576600000000007E-2</v>
      </c>
    </row>
    <row r="6142" spans="1:4" x14ac:dyDescent="0.2">
      <c r="A6142" s="1">
        <v>8.7904999999999998</v>
      </c>
      <c r="B6142">
        <v>6.7596500000000004E-2</v>
      </c>
      <c r="C6142">
        <v>8.1645300000000004E-2</v>
      </c>
      <c r="D6142">
        <v>7.4534600000000006E-2</v>
      </c>
    </row>
    <row r="6143" spans="1:4" x14ac:dyDescent="0.2">
      <c r="A6143" s="1">
        <v>8.8104999999999993</v>
      </c>
      <c r="B6143">
        <v>6.7584500000000006E-2</v>
      </c>
      <c r="C6143">
        <v>8.1603800000000004E-2</v>
      </c>
      <c r="D6143">
        <v>7.4504399999999998E-2</v>
      </c>
    </row>
    <row r="6144" spans="1:4" x14ac:dyDescent="0.2">
      <c r="A6144" s="1">
        <v>8.8305000000000007</v>
      </c>
      <c r="B6144">
        <v>6.7554199999999995E-2</v>
      </c>
      <c r="C6144">
        <v>8.1537200000000004E-2</v>
      </c>
      <c r="D6144">
        <v>7.4473700000000004E-2</v>
      </c>
    </row>
    <row r="6145" spans="1:4" x14ac:dyDescent="0.2">
      <c r="A6145" s="1">
        <v>8.8505000000000003</v>
      </c>
      <c r="B6145">
        <v>6.7541599999999993E-2</v>
      </c>
      <c r="C6145">
        <v>8.1542500000000004E-2</v>
      </c>
      <c r="D6145">
        <v>7.4417200000000003E-2</v>
      </c>
    </row>
    <row r="6146" spans="1:4" x14ac:dyDescent="0.2">
      <c r="A6146" s="1">
        <v>8.8704999999999998</v>
      </c>
      <c r="B6146">
        <v>6.75071E-2</v>
      </c>
      <c r="C6146">
        <v>8.1478300000000004E-2</v>
      </c>
      <c r="D6146">
        <v>7.4394600000000005E-2</v>
      </c>
    </row>
    <row r="6147" spans="1:4" x14ac:dyDescent="0.2">
      <c r="A6147" s="1">
        <v>8.8904999999999994</v>
      </c>
      <c r="B6147">
        <v>6.7519800000000005E-2</v>
      </c>
      <c r="C6147">
        <v>8.14082E-2</v>
      </c>
      <c r="D6147">
        <v>7.4349299999999993E-2</v>
      </c>
    </row>
    <row r="6148" spans="1:4" x14ac:dyDescent="0.2">
      <c r="A6148" s="1">
        <v>8.9105000000000008</v>
      </c>
      <c r="B6148">
        <v>6.7475199999999999E-2</v>
      </c>
      <c r="C6148">
        <v>8.1401899999999999E-2</v>
      </c>
      <c r="D6148">
        <v>7.4342400000000003E-2</v>
      </c>
    </row>
    <row r="6149" spans="1:4" x14ac:dyDescent="0.2">
      <c r="A6149" s="1">
        <v>8.9305000000000003</v>
      </c>
      <c r="B6149">
        <v>6.7487400000000003E-2</v>
      </c>
      <c r="C6149">
        <v>8.1320299999999998E-2</v>
      </c>
      <c r="D6149">
        <v>7.4316900000000005E-2</v>
      </c>
    </row>
    <row r="6150" spans="1:4" x14ac:dyDescent="0.2">
      <c r="A6150" s="1">
        <v>8.9504999999999999</v>
      </c>
      <c r="B6150">
        <v>6.7487400000000003E-2</v>
      </c>
      <c r="C6150">
        <v>8.1305600000000006E-2</v>
      </c>
      <c r="D6150">
        <v>7.4285799999999999E-2</v>
      </c>
    </row>
    <row r="6151" spans="1:4" x14ac:dyDescent="0.2">
      <c r="A6151" s="1">
        <v>8.9704999999999995</v>
      </c>
      <c r="B6151">
        <v>6.7454500000000001E-2</v>
      </c>
      <c r="C6151">
        <v>8.12359E-2</v>
      </c>
      <c r="D6151">
        <v>7.4237499999999998E-2</v>
      </c>
    </row>
    <row r="6152" spans="1:4" x14ac:dyDescent="0.2">
      <c r="A6152" s="1">
        <v>8.9905000000000008</v>
      </c>
      <c r="B6152">
        <v>6.7410700000000004E-2</v>
      </c>
      <c r="C6152">
        <v>8.1212699999999999E-2</v>
      </c>
      <c r="D6152">
        <v>7.4234999999999995E-2</v>
      </c>
    </row>
    <row r="6153" spans="1:4" x14ac:dyDescent="0.2">
      <c r="A6153" s="1">
        <v>9.0105000000000004</v>
      </c>
      <c r="B6153">
        <v>6.73652E-2</v>
      </c>
      <c r="C6153">
        <v>8.1172499999999995E-2</v>
      </c>
      <c r="D6153">
        <v>7.4197100000000002E-2</v>
      </c>
    </row>
    <row r="6154" spans="1:4" x14ac:dyDescent="0.2">
      <c r="A6154" s="1">
        <v>9.0305</v>
      </c>
      <c r="B6154">
        <v>6.7352599999999999E-2</v>
      </c>
      <c r="C6154">
        <v>8.1109700000000007E-2</v>
      </c>
      <c r="D6154">
        <v>7.4177800000000002E-2</v>
      </c>
    </row>
    <row r="6155" spans="1:4" x14ac:dyDescent="0.2">
      <c r="A6155" s="1">
        <v>9.0504999999999995</v>
      </c>
      <c r="B6155">
        <v>6.7394200000000001E-2</v>
      </c>
      <c r="C6155">
        <v>8.1127099999999994E-2</v>
      </c>
      <c r="D6155">
        <v>7.4152200000000001E-2</v>
      </c>
    </row>
    <row r="6156" spans="1:4" x14ac:dyDescent="0.2">
      <c r="A6156" s="1">
        <v>9.0704999999999991</v>
      </c>
      <c r="B6156">
        <v>6.7325200000000002E-2</v>
      </c>
      <c r="C6156">
        <v>8.1017199999999998E-2</v>
      </c>
      <c r="D6156">
        <v>7.4153800000000006E-2</v>
      </c>
    </row>
    <row r="6157" spans="1:4" x14ac:dyDescent="0.2">
      <c r="A6157" s="1">
        <v>9.0905000000000005</v>
      </c>
      <c r="B6157">
        <v>6.7346500000000004E-2</v>
      </c>
      <c r="C6157">
        <v>8.1032499999999993E-2</v>
      </c>
      <c r="D6157">
        <v>7.4095499999999995E-2</v>
      </c>
    </row>
    <row r="6158" spans="1:4" x14ac:dyDescent="0.2">
      <c r="A6158" s="1">
        <v>9.1105</v>
      </c>
      <c r="B6158">
        <v>6.7278599999999994E-2</v>
      </c>
      <c r="C6158">
        <v>8.0985000000000001E-2</v>
      </c>
      <c r="D6158">
        <v>7.4087799999999995E-2</v>
      </c>
    </row>
    <row r="6159" spans="1:4" x14ac:dyDescent="0.2">
      <c r="A6159" s="1">
        <v>9.1304999999999996</v>
      </c>
      <c r="B6159">
        <v>6.7277000000000003E-2</v>
      </c>
      <c r="C6159">
        <v>8.0908099999999997E-2</v>
      </c>
      <c r="D6159">
        <v>7.4066000000000007E-2</v>
      </c>
    </row>
    <row r="6160" spans="1:4" x14ac:dyDescent="0.2">
      <c r="A6160" s="1">
        <v>9.1504999999999992</v>
      </c>
      <c r="B6160">
        <v>6.7261500000000002E-2</v>
      </c>
      <c r="C6160">
        <v>8.0921699999999999E-2</v>
      </c>
      <c r="D6160">
        <v>7.4050599999999994E-2</v>
      </c>
    </row>
    <row r="6161" spans="1:4" x14ac:dyDescent="0.2">
      <c r="A6161" s="1">
        <v>9.1705000000000005</v>
      </c>
      <c r="B6161">
        <v>6.7204100000000003E-2</v>
      </c>
      <c r="C6161">
        <v>8.0828499999999998E-2</v>
      </c>
      <c r="D6161">
        <v>7.40508E-2</v>
      </c>
    </row>
    <row r="6162" spans="1:4" x14ac:dyDescent="0.2">
      <c r="A6162" s="1">
        <v>9.1905000000000001</v>
      </c>
      <c r="B6162">
        <v>6.7230399999999996E-2</v>
      </c>
      <c r="C6162">
        <v>8.0826400000000007E-2</v>
      </c>
      <c r="D6162">
        <v>7.4022199999999996E-2</v>
      </c>
    </row>
    <row r="6163" spans="1:4" x14ac:dyDescent="0.2">
      <c r="A6163" s="1">
        <v>9.2104999999999997</v>
      </c>
      <c r="B6163">
        <v>6.7183199999999998E-2</v>
      </c>
      <c r="C6163">
        <v>8.0813399999999994E-2</v>
      </c>
      <c r="D6163">
        <v>7.3990600000000004E-2</v>
      </c>
    </row>
    <row r="6164" spans="1:4" x14ac:dyDescent="0.2">
      <c r="A6164" s="1">
        <v>9.2304999999999993</v>
      </c>
      <c r="B6164">
        <v>6.7167199999999996E-2</v>
      </c>
      <c r="C6164">
        <v>8.0785300000000004E-2</v>
      </c>
      <c r="D6164">
        <v>7.3967000000000005E-2</v>
      </c>
    </row>
    <row r="6165" spans="1:4" x14ac:dyDescent="0.2">
      <c r="A6165" s="1">
        <v>9.2505000000000006</v>
      </c>
      <c r="B6165">
        <v>6.7181000000000005E-2</v>
      </c>
      <c r="C6165">
        <v>8.0777100000000004E-2</v>
      </c>
      <c r="D6165">
        <v>7.39649E-2</v>
      </c>
    </row>
    <row r="6166" spans="1:4" x14ac:dyDescent="0.2">
      <c r="A6166" s="1">
        <v>9.2705000000000002</v>
      </c>
      <c r="B6166">
        <v>6.7104300000000006E-2</v>
      </c>
      <c r="C6166">
        <v>8.0695799999999998E-2</v>
      </c>
      <c r="D6166">
        <v>7.3938699999999996E-2</v>
      </c>
    </row>
    <row r="6167" spans="1:4" x14ac:dyDescent="0.2">
      <c r="A6167" s="1">
        <v>9.2904999999999998</v>
      </c>
      <c r="B6167">
        <v>6.7157300000000003E-2</v>
      </c>
      <c r="C6167">
        <v>8.0673999999999996E-2</v>
      </c>
      <c r="D6167">
        <v>7.3913599999999996E-2</v>
      </c>
    </row>
    <row r="6168" spans="1:4" x14ac:dyDescent="0.2">
      <c r="A6168" s="1">
        <v>9.3104999999999993</v>
      </c>
      <c r="B6168">
        <v>6.7074700000000001E-2</v>
      </c>
      <c r="C6168">
        <v>8.0670699999999998E-2</v>
      </c>
      <c r="D6168">
        <v>7.3919700000000005E-2</v>
      </c>
    </row>
    <row r="6169" spans="1:4" x14ac:dyDescent="0.2">
      <c r="A6169" s="1">
        <v>9.3305000000000007</v>
      </c>
      <c r="B6169">
        <v>6.7071800000000001E-2</v>
      </c>
      <c r="C6169">
        <v>8.0612500000000004E-2</v>
      </c>
      <c r="D6169">
        <v>7.3903300000000005E-2</v>
      </c>
    </row>
    <row r="6170" spans="1:4" x14ac:dyDescent="0.2">
      <c r="A6170" s="1">
        <v>9.3505000000000003</v>
      </c>
      <c r="B6170">
        <v>6.7085000000000006E-2</v>
      </c>
      <c r="C6170">
        <v>8.0607999999999999E-2</v>
      </c>
      <c r="D6170">
        <v>7.3822899999999997E-2</v>
      </c>
    </row>
    <row r="6171" spans="1:4" x14ac:dyDescent="0.2">
      <c r="A6171" s="1">
        <v>9.3704999999999998</v>
      </c>
      <c r="B6171">
        <v>6.7006700000000002E-2</v>
      </c>
      <c r="C6171">
        <v>8.05675E-2</v>
      </c>
      <c r="D6171">
        <v>7.3847300000000005E-2</v>
      </c>
    </row>
    <row r="6172" spans="1:4" x14ac:dyDescent="0.2">
      <c r="A6172" s="1">
        <v>9.3904999999999994</v>
      </c>
      <c r="B6172">
        <v>6.7022499999999999E-2</v>
      </c>
      <c r="C6172">
        <v>8.0537499999999998E-2</v>
      </c>
      <c r="D6172">
        <v>7.3822499999999999E-2</v>
      </c>
    </row>
    <row r="6173" spans="1:4" x14ac:dyDescent="0.2">
      <c r="A6173" s="1">
        <v>9.4105000000000008</v>
      </c>
      <c r="B6173">
        <v>6.7013699999999995E-2</v>
      </c>
      <c r="C6173">
        <v>8.0515900000000001E-2</v>
      </c>
      <c r="D6173">
        <v>7.3805200000000001E-2</v>
      </c>
    </row>
    <row r="6174" spans="1:4" x14ac:dyDescent="0.2">
      <c r="A6174" s="1">
        <v>9.4305000000000003</v>
      </c>
      <c r="B6174">
        <v>6.69902E-2</v>
      </c>
      <c r="C6174">
        <v>8.0473900000000001E-2</v>
      </c>
      <c r="D6174">
        <v>7.3793999999999998E-2</v>
      </c>
    </row>
    <row r="6175" spans="1:4" x14ac:dyDescent="0.2">
      <c r="A6175" s="1">
        <v>9.4504999999999999</v>
      </c>
      <c r="B6175">
        <v>6.70182E-2</v>
      </c>
      <c r="C6175">
        <v>8.0479899999999993E-2</v>
      </c>
      <c r="D6175">
        <v>7.3776800000000003E-2</v>
      </c>
    </row>
    <row r="6176" spans="1:4" x14ac:dyDescent="0.2">
      <c r="A6176" s="1">
        <v>9.4704999999999995</v>
      </c>
      <c r="B6176">
        <v>6.6914600000000005E-2</v>
      </c>
      <c r="C6176">
        <v>8.0427700000000005E-2</v>
      </c>
      <c r="D6176">
        <v>7.3744199999999996E-2</v>
      </c>
    </row>
    <row r="6177" spans="1:4" x14ac:dyDescent="0.2">
      <c r="A6177" s="1">
        <v>9.4905000000000008</v>
      </c>
      <c r="B6177">
        <v>6.6926600000000003E-2</v>
      </c>
      <c r="C6177">
        <v>8.0404299999999998E-2</v>
      </c>
      <c r="D6177">
        <v>7.3689299999999999E-2</v>
      </c>
    </row>
    <row r="6178" spans="1:4" x14ac:dyDescent="0.2">
      <c r="A6178" s="1">
        <v>9.5105000000000004</v>
      </c>
      <c r="B6178">
        <v>6.6931699999999997E-2</v>
      </c>
      <c r="C6178">
        <v>8.0405599999999994E-2</v>
      </c>
      <c r="D6178">
        <v>7.3682999999999998E-2</v>
      </c>
    </row>
    <row r="6179" spans="1:4" x14ac:dyDescent="0.2">
      <c r="A6179" s="1">
        <v>9.5305</v>
      </c>
      <c r="B6179">
        <v>6.6903599999999994E-2</v>
      </c>
      <c r="C6179">
        <v>8.0349599999999993E-2</v>
      </c>
      <c r="D6179">
        <v>7.3672100000000004E-2</v>
      </c>
    </row>
    <row r="6180" spans="1:4" x14ac:dyDescent="0.2">
      <c r="A6180" s="1">
        <v>9.5504999999999995</v>
      </c>
      <c r="B6180">
        <v>6.6913500000000001E-2</v>
      </c>
      <c r="C6180">
        <v>8.0306799999999998E-2</v>
      </c>
      <c r="D6180">
        <v>7.3635900000000004E-2</v>
      </c>
    </row>
    <row r="6181" spans="1:4" x14ac:dyDescent="0.2">
      <c r="A6181" s="1">
        <v>9.5704999999999991</v>
      </c>
      <c r="B6181">
        <v>6.6851099999999997E-2</v>
      </c>
      <c r="C6181">
        <v>8.02784E-2</v>
      </c>
      <c r="D6181">
        <v>7.3613499999999998E-2</v>
      </c>
    </row>
    <row r="6182" spans="1:4" x14ac:dyDescent="0.2">
      <c r="A6182" s="1">
        <v>9.5905000000000005</v>
      </c>
      <c r="B6182">
        <v>6.6862500000000005E-2</v>
      </c>
      <c r="C6182">
        <v>8.0229999999999996E-2</v>
      </c>
      <c r="D6182">
        <v>7.3557499999999998E-2</v>
      </c>
    </row>
    <row r="6183" spans="1:4" x14ac:dyDescent="0.2">
      <c r="A6183" s="1">
        <v>9.6105</v>
      </c>
      <c r="B6183">
        <v>6.6833199999999995E-2</v>
      </c>
      <c r="C6183">
        <v>8.0202300000000004E-2</v>
      </c>
      <c r="D6183">
        <v>7.35455E-2</v>
      </c>
    </row>
    <row r="6184" spans="1:4" x14ac:dyDescent="0.2">
      <c r="A6184" s="1">
        <v>9.6304999999999996</v>
      </c>
      <c r="B6184">
        <v>6.6836300000000001E-2</v>
      </c>
      <c r="C6184">
        <v>8.0180500000000002E-2</v>
      </c>
      <c r="D6184">
        <v>7.3533200000000007E-2</v>
      </c>
    </row>
    <row r="6185" spans="1:4" x14ac:dyDescent="0.2">
      <c r="A6185" s="1">
        <v>9.6504999999999992</v>
      </c>
      <c r="B6185">
        <v>6.6838499999999995E-2</v>
      </c>
      <c r="C6185">
        <v>8.0139500000000002E-2</v>
      </c>
      <c r="D6185">
        <v>7.3481900000000003E-2</v>
      </c>
    </row>
    <row r="6186" spans="1:4" x14ac:dyDescent="0.2">
      <c r="A6186" s="1">
        <v>9.6705000000000005</v>
      </c>
      <c r="B6186">
        <v>6.6821000000000005E-2</v>
      </c>
      <c r="C6186">
        <v>8.00704E-2</v>
      </c>
      <c r="D6186">
        <v>7.3479799999999998E-2</v>
      </c>
    </row>
    <row r="6187" spans="1:4" x14ac:dyDescent="0.2">
      <c r="A6187" s="1">
        <v>9.6905000000000001</v>
      </c>
      <c r="B6187">
        <v>6.68073E-2</v>
      </c>
      <c r="C6187">
        <v>8.0047800000000002E-2</v>
      </c>
      <c r="D6187">
        <v>7.3435600000000004E-2</v>
      </c>
    </row>
    <row r="6188" spans="1:4" x14ac:dyDescent="0.2">
      <c r="A6188" s="1">
        <v>9.7104999999999997</v>
      </c>
      <c r="B6188">
        <v>6.6827700000000004E-2</v>
      </c>
      <c r="C6188">
        <v>8.0032099999999995E-2</v>
      </c>
      <c r="D6188">
        <v>7.3391399999999996E-2</v>
      </c>
    </row>
    <row r="6189" spans="1:4" x14ac:dyDescent="0.2">
      <c r="A6189" s="1">
        <v>9.7304999999999993</v>
      </c>
      <c r="B6189">
        <v>6.6794800000000001E-2</v>
      </c>
      <c r="C6189">
        <v>7.9962500000000006E-2</v>
      </c>
      <c r="D6189">
        <v>7.3358499999999993E-2</v>
      </c>
    </row>
    <row r="6190" spans="1:4" x14ac:dyDescent="0.2">
      <c r="A6190" s="1">
        <v>9.7505000000000006</v>
      </c>
      <c r="B6190">
        <v>6.6798700000000003E-2</v>
      </c>
      <c r="C6190">
        <v>7.9975199999999996E-2</v>
      </c>
      <c r="D6190">
        <v>7.3344500000000007E-2</v>
      </c>
    </row>
    <row r="6191" spans="1:4" x14ac:dyDescent="0.2">
      <c r="A6191" s="1">
        <v>9.7705000000000002</v>
      </c>
      <c r="B6191">
        <v>6.6774E-2</v>
      </c>
      <c r="C6191">
        <v>7.9911599999999999E-2</v>
      </c>
      <c r="D6191">
        <v>7.33129E-2</v>
      </c>
    </row>
    <row r="6192" spans="1:4" x14ac:dyDescent="0.2">
      <c r="A6192" s="1">
        <v>9.7904999999999998</v>
      </c>
      <c r="B6192">
        <v>6.6803600000000005E-2</v>
      </c>
      <c r="C6192">
        <v>7.9855200000000001E-2</v>
      </c>
      <c r="D6192">
        <v>7.3289800000000002E-2</v>
      </c>
    </row>
    <row r="6193" spans="1:4" x14ac:dyDescent="0.2">
      <c r="A6193" s="1">
        <v>9.8104999999999993</v>
      </c>
      <c r="B6193">
        <v>6.6767499999999994E-2</v>
      </c>
      <c r="C6193">
        <v>7.9840499999999995E-2</v>
      </c>
      <c r="D6193">
        <v>7.3270799999999997E-2</v>
      </c>
    </row>
    <row r="6194" spans="1:4" x14ac:dyDescent="0.2">
      <c r="A6194" s="1">
        <v>9.8305000000000007</v>
      </c>
      <c r="B6194">
        <v>6.67658E-2</v>
      </c>
      <c r="C6194">
        <v>7.9805699999999993E-2</v>
      </c>
      <c r="D6194">
        <v>7.3260599999999995E-2</v>
      </c>
    </row>
    <row r="6195" spans="1:4" x14ac:dyDescent="0.2">
      <c r="A6195" s="1">
        <v>9.8505000000000003</v>
      </c>
      <c r="B6195">
        <v>6.6774E-2</v>
      </c>
      <c r="C6195">
        <v>7.9768599999999995E-2</v>
      </c>
      <c r="D6195">
        <v>7.3251300000000005E-2</v>
      </c>
    </row>
    <row r="6196" spans="1:4" x14ac:dyDescent="0.2">
      <c r="A6196" s="1">
        <v>9.8704999999999998</v>
      </c>
      <c r="B6196">
        <v>6.6762500000000002E-2</v>
      </c>
      <c r="C6196">
        <v>7.9719499999999999E-2</v>
      </c>
      <c r="D6196">
        <v>7.3191999999999993E-2</v>
      </c>
    </row>
    <row r="6197" spans="1:4" x14ac:dyDescent="0.2">
      <c r="A6197" s="1">
        <v>9.8904999999999994</v>
      </c>
      <c r="B6197">
        <v>6.67296E-2</v>
      </c>
      <c r="C6197">
        <v>7.9686999999999994E-2</v>
      </c>
      <c r="D6197">
        <v>7.3216400000000001E-2</v>
      </c>
    </row>
    <row r="6198" spans="1:4" x14ac:dyDescent="0.2">
      <c r="A6198" s="1">
        <v>9.9105000000000008</v>
      </c>
      <c r="B6198">
        <v>6.6724800000000001E-2</v>
      </c>
      <c r="C6198">
        <v>7.9674400000000006E-2</v>
      </c>
      <c r="D6198">
        <v>7.3169399999999996E-2</v>
      </c>
    </row>
    <row r="6199" spans="1:4" x14ac:dyDescent="0.2">
      <c r="A6199" s="1">
        <v>9.9305000000000003</v>
      </c>
      <c r="B6199">
        <v>6.67209E-2</v>
      </c>
      <c r="C6199">
        <v>7.9613199999999995E-2</v>
      </c>
      <c r="D6199">
        <v>7.3175799999999999E-2</v>
      </c>
    </row>
    <row r="6200" spans="1:4" x14ac:dyDescent="0.2">
      <c r="A6200" s="1">
        <v>9.9504999999999999</v>
      </c>
      <c r="B6200">
        <v>6.6711599999999996E-2</v>
      </c>
      <c r="C6200">
        <v>7.9594499999999999E-2</v>
      </c>
      <c r="D6200">
        <v>7.3149800000000001E-2</v>
      </c>
    </row>
    <row r="6201" spans="1:4" x14ac:dyDescent="0.2">
      <c r="A6201" s="1">
        <v>9.9704999999999995</v>
      </c>
      <c r="B6201">
        <v>6.6658499999999996E-2</v>
      </c>
      <c r="C6201">
        <v>7.9553499999999999E-2</v>
      </c>
      <c r="D6201">
        <v>7.3116200000000006E-2</v>
      </c>
    </row>
    <row r="6202" spans="1:4" x14ac:dyDescent="0.2">
      <c r="A6202" s="1">
        <v>9.9905000000000008</v>
      </c>
      <c r="B6202">
        <v>6.6682099999999994E-2</v>
      </c>
      <c r="C6202">
        <v>7.9541200000000006E-2</v>
      </c>
      <c r="D6202">
        <v>7.3127200000000003E-2</v>
      </c>
    </row>
    <row r="6203" spans="1:4" x14ac:dyDescent="0.2">
      <c r="A6203" s="1">
        <v>10.0105</v>
      </c>
      <c r="B6203">
        <v>6.6670099999999996E-2</v>
      </c>
      <c r="C6203">
        <v>7.9489599999999994E-2</v>
      </c>
      <c r="D6203">
        <v>7.3098800000000005E-2</v>
      </c>
    </row>
    <row r="6204" spans="1:4" x14ac:dyDescent="0.2">
      <c r="A6204" s="1">
        <v>10.0305</v>
      </c>
      <c r="B6204">
        <v>6.6638900000000001E-2</v>
      </c>
      <c r="C6204">
        <v>7.9474900000000001E-2</v>
      </c>
      <c r="D6204">
        <v>7.3088E-2</v>
      </c>
    </row>
    <row r="6205" spans="1:4" x14ac:dyDescent="0.2">
      <c r="A6205" s="1">
        <v>10.0505</v>
      </c>
      <c r="B6205">
        <v>6.6642699999999999E-2</v>
      </c>
      <c r="C6205">
        <v>7.9460699999999995E-2</v>
      </c>
      <c r="D6205">
        <v>7.3072499999999999E-2</v>
      </c>
    </row>
    <row r="6206" spans="1:4" x14ac:dyDescent="0.2">
      <c r="A6206" s="1">
        <v>10.070499999999999</v>
      </c>
      <c r="B6206">
        <v>6.6604399999999994E-2</v>
      </c>
      <c r="C6206">
        <v>7.93933E-2</v>
      </c>
      <c r="D6206">
        <v>7.3084800000000005E-2</v>
      </c>
    </row>
    <row r="6207" spans="1:4" x14ac:dyDescent="0.2">
      <c r="A6207" s="1">
        <v>10.0905</v>
      </c>
      <c r="B6207">
        <v>6.6603300000000004E-2</v>
      </c>
      <c r="C6207">
        <v>7.9368900000000006E-2</v>
      </c>
      <c r="D6207">
        <v>7.3031799999999994E-2</v>
      </c>
    </row>
    <row r="6208" spans="1:4" x14ac:dyDescent="0.2">
      <c r="A6208" s="1">
        <v>10.1105</v>
      </c>
      <c r="B6208">
        <v>6.6572800000000001E-2</v>
      </c>
      <c r="C6208">
        <v>7.9336799999999999E-2</v>
      </c>
      <c r="D6208">
        <v>7.3035299999999997E-2</v>
      </c>
    </row>
    <row r="6209" spans="1:4" x14ac:dyDescent="0.2">
      <c r="A6209" s="1">
        <v>10.1305</v>
      </c>
      <c r="B6209">
        <v>6.6544199999999998E-2</v>
      </c>
      <c r="C6209">
        <v>7.9325499999999993E-2</v>
      </c>
      <c r="D6209">
        <v>7.3035500000000003E-2</v>
      </c>
    </row>
    <row r="6210" spans="1:4" x14ac:dyDescent="0.2">
      <c r="A6210" s="1">
        <v>10.150499999999999</v>
      </c>
      <c r="B6210">
        <v>6.6574300000000003E-2</v>
      </c>
      <c r="C6210">
        <v>7.9312599999999997E-2</v>
      </c>
      <c r="D6210">
        <v>7.3006100000000004E-2</v>
      </c>
    </row>
    <row r="6211" spans="1:4" x14ac:dyDescent="0.2">
      <c r="A6211" s="1">
        <v>10.170500000000001</v>
      </c>
      <c r="B6211">
        <v>6.6515299999999999E-2</v>
      </c>
      <c r="C6211">
        <v>7.9260499999999998E-2</v>
      </c>
      <c r="D6211">
        <v>7.2984900000000005E-2</v>
      </c>
    </row>
    <row r="6212" spans="1:4" x14ac:dyDescent="0.2">
      <c r="A6212" s="1">
        <v>10.1905</v>
      </c>
      <c r="B6212">
        <v>6.6515199999999997E-2</v>
      </c>
      <c r="C6212">
        <v>7.9271599999999998E-2</v>
      </c>
      <c r="D6212">
        <v>7.30074E-2</v>
      </c>
    </row>
    <row r="6213" spans="1:4" x14ac:dyDescent="0.2">
      <c r="A6213" s="1">
        <v>10.2105</v>
      </c>
      <c r="B6213">
        <v>6.6497100000000003E-2</v>
      </c>
      <c r="C6213">
        <v>7.9226000000000005E-2</v>
      </c>
      <c r="D6213">
        <v>7.2950200000000007E-2</v>
      </c>
    </row>
    <row r="6214" spans="1:4" x14ac:dyDescent="0.2">
      <c r="A6214" s="1">
        <v>10.230499999999999</v>
      </c>
      <c r="B6214">
        <v>6.6464200000000001E-2</v>
      </c>
      <c r="C6214">
        <v>7.91911E-2</v>
      </c>
      <c r="D6214">
        <v>7.29461E-2</v>
      </c>
    </row>
    <row r="6215" spans="1:4" x14ac:dyDescent="0.2">
      <c r="A6215" s="1">
        <v>10.250500000000001</v>
      </c>
      <c r="B6215">
        <v>6.6483500000000001E-2</v>
      </c>
      <c r="C6215">
        <v>7.9183500000000004E-2</v>
      </c>
      <c r="D6215">
        <v>7.2919200000000003E-2</v>
      </c>
    </row>
    <row r="6216" spans="1:4" x14ac:dyDescent="0.2">
      <c r="A6216" s="1">
        <v>10.2705</v>
      </c>
      <c r="B6216">
        <v>6.6399200000000005E-2</v>
      </c>
      <c r="C6216">
        <v>7.91404E-2</v>
      </c>
      <c r="D6216">
        <v>7.2919300000000006E-2</v>
      </c>
    </row>
    <row r="6217" spans="1:4" x14ac:dyDescent="0.2">
      <c r="A6217" s="1">
        <v>10.2905</v>
      </c>
      <c r="B6217">
        <v>6.6456600000000005E-2</v>
      </c>
      <c r="C6217">
        <v>7.9102900000000004E-2</v>
      </c>
      <c r="D6217">
        <v>7.2894299999999995E-2</v>
      </c>
    </row>
    <row r="6218" spans="1:4" x14ac:dyDescent="0.2">
      <c r="A6218" s="1">
        <v>10.310499999999999</v>
      </c>
      <c r="B6218">
        <v>6.6444000000000003E-2</v>
      </c>
      <c r="C6218">
        <v>7.9092300000000004E-2</v>
      </c>
      <c r="D6218">
        <v>7.2873599999999997E-2</v>
      </c>
    </row>
    <row r="6219" spans="1:4" x14ac:dyDescent="0.2">
      <c r="A6219" s="1">
        <v>10.330500000000001</v>
      </c>
      <c r="B6219">
        <v>6.6452200000000003E-2</v>
      </c>
      <c r="C6219">
        <v>7.9078099999999998E-2</v>
      </c>
      <c r="D6219">
        <v>7.2881699999999994E-2</v>
      </c>
    </row>
    <row r="6220" spans="1:4" x14ac:dyDescent="0.2">
      <c r="A6220" s="1">
        <v>10.3505</v>
      </c>
      <c r="B6220">
        <v>6.6443500000000003E-2</v>
      </c>
      <c r="C6220">
        <v>7.90743E-2</v>
      </c>
      <c r="D6220">
        <v>7.2816000000000006E-2</v>
      </c>
    </row>
    <row r="6221" spans="1:4" x14ac:dyDescent="0.2">
      <c r="A6221" s="1">
        <v>10.3705</v>
      </c>
      <c r="B6221">
        <v>6.6426499999999999E-2</v>
      </c>
      <c r="C6221">
        <v>7.9035599999999998E-2</v>
      </c>
      <c r="D6221">
        <v>7.2822300000000006E-2</v>
      </c>
    </row>
    <row r="6222" spans="1:4" x14ac:dyDescent="0.2">
      <c r="A6222" s="1">
        <v>10.390499999999999</v>
      </c>
      <c r="B6222">
        <v>6.6411200000000004E-2</v>
      </c>
      <c r="C6222">
        <v>7.9000100000000004E-2</v>
      </c>
      <c r="D6222">
        <v>7.2778999999999996E-2</v>
      </c>
    </row>
    <row r="6223" spans="1:4" x14ac:dyDescent="0.2">
      <c r="A6223" s="1">
        <v>10.410500000000001</v>
      </c>
      <c r="B6223">
        <v>6.6386100000000003E-2</v>
      </c>
      <c r="C6223">
        <v>7.8989500000000004E-2</v>
      </c>
      <c r="D6223">
        <v>7.2772500000000004E-2</v>
      </c>
    </row>
    <row r="6224" spans="1:4" x14ac:dyDescent="0.2">
      <c r="A6224" s="1">
        <v>10.4305</v>
      </c>
      <c r="B6224">
        <v>6.6389799999999999E-2</v>
      </c>
      <c r="C6224">
        <v>7.8950300000000001E-2</v>
      </c>
      <c r="D6224">
        <v>7.2791300000000003E-2</v>
      </c>
    </row>
    <row r="6225" spans="1:4" x14ac:dyDescent="0.2">
      <c r="A6225" s="1">
        <v>10.4505</v>
      </c>
      <c r="B6225">
        <v>6.6411300000000006E-2</v>
      </c>
      <c r="C6225">
        <v>7.8960500000000003E-2</v>
      </c>
      <c r="D6225">
        <v>7.2754200000000005E-2</v>
      </c>
    </row>
    <row r="6226" spans="1:4" x14ac:dyDescent="0.2">
      <c r="A6226" s="1">
        <v>10.470499999999999</v>
      </c>
      <c r="B6226">
        <v>6.63358E-2</v>
      </c>
      <c r="C6226">
        <v>7.8898300000000005E-2</v>
      </c>
      <c r="D6226">
        <v>7.2702100000000006E-2</v>
      </c>
    </row>
    <row r="6227" spans="1:4" x14ac:dyDescent="0.2">
      <c r="A6227" s="1">
        <v>10.490500000000001</v>
      </c>
      <c r="B6227">
        <v>6.6368099999999999E-2</v>
      </c>
      <c r="C6227">
        <v>7.8858700000000004E-2</v>
      </c>
      <c r="D6227">
        <v>7.26773E-2</v>
      </c>
    </row>
    <row r="6228" spans="1:4" x14ac:dyDescent="0.2">
      <c r="A6228" s="1">
        <v>10.5105</v>
      </c>
      <c r="B6228">
        <v>6.6342399999999996E-2</v>
      </c>
      <c r="C6228">
        <v>7.8872800000000007E-2</v>
      </c>
      <c r="D6228">
        <v>7.2675500000000004E-2</v>
      </c>
    </row>
    <row r="6229" spans="1:4" x14ac:dyDescent="0.2">
      <c r="A6229" s="1">
        <v>10.5305</v>
      </c>
      <c r="B6229">
        <v>6.6307400000000002E-2</v>
      </c>
      <c r="C6229">
        <v>7.8817799999999993E-2</v>
      </c>
      <c r="D6229">
        <v>7.2603699999999993E-2</v>
      </c>
    </row>
    <row r="6230" spans="1:4" x14ac:dyDescent="0.2">
      <c r="A6230" s="1">
        <v>10.5505</v>
      </c>
      <c r="B6230">
        <v>6.6316100000000003E-2</v>
      </c>
      <c r="C6230">
        <v>7.8778699999999993E-2</v>
      </c>
      <c r="D6230">
        <v>7.2602899999999998E-2</v>
      </c>
    </row>
    <row r="6231" spans="1:4" x14ac:dyDescent="0.2">
      <c r="A6231" s="1">
        <v>10.570499999999999</v>
      </c>
      <c r="B6231">
        <v>6.6289899999999999E-2</v>
      </c>
      <c r="C6231">
        <v>7.87331E-2</v>
      </c>
      <c r="D6231">
        <v>7.2568800000000003E-2</v>
      </c>
    </row>
    <row r="6232" spans="1:4" x14ac:dyDescent="0.2">
      <c r="A6232" s="1">
        <v>10.5905</v>
      </c>
      <c r="B6232">
        <v>6.6268199999999999E-2</v>
      </c>
      <c r="C6232">
        <v>7.8699000000000005E-2</v>
      </c>
      <c r="D6232">
        <v>7.2533E-2</v>
      </c>
    </row>
    <row r="6233" spans="1:4" x14ac:dyDescent="0.2">
      <c r="A6233" s="1">
        <v>10.6105</v>
      </c>
      <c r="B6233">
        <v>6.6272899999999996E-2</v>
      </c>
      <c r="C6233">
        <v>7.8653000000000001E-2</v>
      </c>
      <c r="D6233">
        <v>7.2521000000000002E-2</v>
      </c>
    </row>
    <row r="6234" spans="1:4" x14ac:dyDescent="0.2">
      <c r="A6234" s="1">
        <v>10.6305</v>
      </c>
      <c r="B6234">
        <v>6.6226999999999994E-2</v>
      </c>
      <c r="C6234">
        <v>7.86491E-2</v>
      </c>
      <c r="D6234">
        <v>7.2503300000000007E-2</v>
      </c>
    </row>
    <row r="6235" spans="1:4" x14ac:dyDescent="0.2">
      <c r="A6235" s="1">
        <v>10.650499999999999</v>
      </c>
      <c r="B6235">
        <v>6.6291500000000003E-2</v>
      </c>
      <c r="C6235">
        <v>7.8637200000000004E-2</v>
      </c>
      <c r="D6235">
        <v>7.2471599999999997E-2</v>
      </c>
    </row>
    <row r="6236" spans="1:4" x14ac:dyDescent="0.2">
      <c r="A6236" s="1">
        <v>10.670500000000001</v>
      </c>
      <c r="B6236">
        <v>6.6246299999999994E-2</v>
      </c>
      <c r="C6236">
        <v>7.8606200000000001E-2</v>
      </c>
      <c r="D6236">
        <v>7.2469199999999998E-2</v>
      </c>
    </row>
    <row r="6237" spans="1:4" x14ac:dyDescent="0.2">
      <c r="A6237" s="1">
        <v>10.6905</v>
      </c>
      <c r="B6237">
        <v>6.6237400000000002E-2</v>
      </c>
      <c r="C6237">
        <v>7.8538499999999997E-2</v>
      </c>
      <c r="D6237">
        <v>7.2432300000000005E-2</v>
      </c>
    </row>
    <row r="6238" spans="1:4" x14ac:dyDescent="0.2">
      <c r="A6238" s="1">
        <v>10.7105</v>
      </c>
      <c r="B6238">
        <v>6.6259799999999994E-2</v>
      </c>
      <c r="C6238">
        <v>7.8533800000000001E-2</v>
      </c>
      <c r="D6238">
        <v>7.2408299999999995E-2</v>
      </c>
    </row>
    <row r="6239" spans="1:4" x14ac:dyDescent="0.2">
      <c r="A6239" s="1">
        <v>10.730499999999999</v>
      </c>
      <c r="B6239">
        <v>6.6226599999999997E-2</v>
      </c>
      <c r="C6239">
        <v>7.8463099999999994E-2</v>
      </c>
      <c r="D6239">
        <v>7.2401800000000002E-2</v>
      </c>
    </row>
    <row r="6240" spans="1:4" x14ac:dyDescent="0.2">
      <c r="A6240" s="1">
        <v>10.750500000000001</v>
      </c>
      <c r="B6240">
        <v>6.6222699999999995E-2</v>
      </c>
      <c r="C6240">
        <v>7.8476400000000002E-2</v>
      </c>
      <c r="D6240">
        <v>7.2334700000000002E-2</v>
      </c>
    </row>
    <row r="6241" spans="1:4" x14ac:dyDescent="0.2">
      <c r="A6241" s="1">
        <v>10.7705</v>
      </c>
      <c r="B6241">
        <v>6.6159800000000005E-2</v>
      </c>
      <c r="C6241">
        <v>7.8403600000000004E-2</v>
      </c>
      <c r="D6241">
        <v>7.2330599999999995E-2</v>
      </c>
    </row>
    <row r="6242" spans="1:4" x14ac:dyDescent="0.2">
      <c r="A6242" s="1">
        <v>10.7905</v>
      </c>
      <c r="B6242">
        <v>6.6217799999999993E-2</v>
      </c>
      <c r="C6242">
        <v>7.8377100000000005E-2</v>
      </c>
      <c r="D6242">
        <v>7.2320899999999994E-2</v>
      </c>
    </row>
    <row r="6243" spans="1:4" x14ac:dyDescent="0.2">
      <c r="A6243" s="1">
        <v>10.810499999999999</v>
      </c>
      <c r="B6243">
        <v>6.6170300000000001E-2</v>
      </c>
      <c r="C6243">
        <v>7.8364500000000004E-2</v>
      </c>
      <c r="D6243">
        <v>7.2265200000000002E-2</v>
      </c>
    </row>
    <row r="6244" spans="1:4" x14ac:dyDescent="0.2">
      <c r="A6244" s="1">
        <v>10.830500000000001</v>
      </c>
      <c r="B6244">
        <v>6.6141900000000003E-2</v>
      </c>
      <c r="C6244">
        <v>7.83195E-2</v>
      </c>
      <c r="D6244">
        <v>7.2249499999999994E-2</v>
      </c>
    </row>
    <row r="6245" spans="1:4" x14ac:dyDescent="0.2">
      <c r="A6245" s="1">
        <v>10.8505</v>
      </c>
      <c r="B6245">
        <v>6.6176299999999993E-2</v>
      </c>
      <c r="C6245">
        <v>7.8285099999999996E-2</v>
      </c>
      <c r="D6245">
        <v>7.2256899999999999E-2</v>
      </c>
    </row>
    <row r="6246" spans="1:4" x14ac:dyDescent="0.2">
      <c r="A6246" s="1">
        <v>10.8705</v>
      </c>
      <c r="B6246">
        <v>6.61408E-2</v>
      </c>
      <c r="C6246">
        <v>7.8259099999999998E-2</v>
      </c>
      <c r="D6246">
        <v>7.2229100000000004E-2</v>
      </c>
    </row>
    <row r="6247" spans="1:4" x14ac:dyDescent="0.2">
      <c r="A6247" s="1">
        <v>10.890499999999999</v>
      </c>
      <c r="B6247">
        <v>6.6160399999999994E-2</v>
      </c>
      <c r="C6247">
        <v>7.8226400000000001E-2</v>
      </c>
      <c r="D6247">
        <v>7.2214200000000006E-2</v>
      </c>
    </row>
    <row r="6248" spans="1:4" x14ac:dyDescent="0.2">
      <c r="A6248" s="1">
        <v>10.910500000000001</v>
      </c>
      <c r="B6248">
        <v>6.6130900000000006E-2</v>
      </c>
      <c r="C6248">
        <v>7.8218099999999999E-2</v>
      </c>
      <c r="D6248">
        <v>7.2150400000000003E-2</v>
      </c>
    </row>
    <row r="6249" spans="1:4" x14ac:dyDescent="0.2">
      <c r="A6249" s="1">
        <v>10.9305</v>
      </c>
      <c r="B6249">
        <v>6.6104700000000002E-2</v>
      </c>
      <c r="C6249">
        <v>7.8179299999999993E-2</v>
      </c>
      <c r="D6249">
        <v>7.2158299999999995E-2</v>
      </c>
    </row>
    <row r="6250" spans="1:4" x14ac:dyDescent="0.2">
      <c r="A6250" s="1">
        <v>10.9505</v>
      </c>
      <c r="B6250">
        <v>6.6097000000000003E-2</v>
      </c>
      <c r="C6250">
        <v>7.8156900000000001E-2</v>
      </c>
      <c r="D6250">
        <v>7.2139599999999998E-2</v>
      </c>
    </row>
    <row r="6251" spans="1:4" x14ac:dyDescent="0.2">
      <c r="A6251" s="1">
        <v>10.970499999999999</v>
      </c>
      <c r="B6251">
        <v>6.6073499999999993E-2</v>
      </c>
      <c r="C6251">
        <v>7.8109700000000004E-2</v>
      </c>
      <c r="D6251">
        <v>7.2136199999999998E-2</v>
      </c>
    </row>
    <row r="6252" spans="1:4" x14ac:dyDescent="0.2">
      <c r="A6252" s="1">
        <v>10.990500000000001</v>
      </c>
      <c r="B6252">
        <v>6.6067399999999998E-2</v>
      </c>
      <c r="C6252">
        <v>7.8067200000000003E-2</v>
      </c>
      <c r="D6252">
        <v>7.2120000000000004E-2</v>
      </c>
    </row>
    <row r="6253" spans="1:4" x14ac:dyDescent="0.2">
      <c r="A6253" s="1">
        <v>11.0105</v>
      </c>
      <c r="B6253">
        <v>6.6085599999999994E-2</v>
      </c>
      <c r="C6253">
        <v>7.8058299999999997E-2</v>
      </c>
      <c r="D6253">
        <v>7.2106799999999999E-2</v>
      </c>
    </row>
    <row r="6254" spans="1:4" x14ac:dyDescent="0.2">
      <c r="A6254" s="1">
        <v>11.0305</v>
      </c>
      <c r="B6254">
        <v>6.6056000000000004E-2</v>
      </c>
      <c r="C6254">
        <v>7.8005900000000003E-2</v>
      </c>
      <c r="D6254">
        <v>7.2053400000000004E-2</v>
      </c>
    </row>
    <row r="6255" spans="1:4" x14ac:dyDescent="0.2">
      <c r="A6255" s="1">
        <v>11.0505</v>
      </c>
      <c r="B6255">
        <v>6.6024299999999994E-2</v>
      </c>
      <c r="C6255">
        <v>7.80251E-2</v>
      </c>
      <c r="D6255">
        <v>7.2064299999999998E-2</v>
      </c>
    </row>
    <row r="6256" spans="1:4" x14ac:dyDescent="0.2">
      <c r="A6256" s="1">
        <v>11.070499999999999</v>
      </c>
      <c r="B6256">
        <v>6.5970699999999993E-2</v>
      </c>
      <c r="C6256">
        <v>7.7964800000000001E-2</v>
      </c>
      <c r="D6256">
        <v>7.2058499999999998E-2</v>
      </c>
    </row>
    <row r="6257" spans="1:4" x14ac:dyDescent="0.2">
      <c r="A6257" s="1">
        <v>11.0905</v>
      </c>
      <c r="B6257">
        <v>6.6008999999999998E-2</v>
      </c>
      <c r="C6257">
        <v>7.7921500000000005E-2</v>
      </c>
      <c r="D6257">
        <v>7.2036500000000003E-2</v>
      </c>
    </row>
    <row r="6258" spans="1:4" x14ac:dyDescent="0.2">
      <c r="A6258" s="1">
        <v>11.1105</v>
      </c>
      <c r="B6258">
        <v>6.6003999999999993E-2</v>
      </c>
      <c r="C6258">
        <v>7.7920199999999995E-2</v>
      </c>
      <c r="D6258">
        <v>7.1988899999999995E-2</v>
      </c>
    </row>
    <row r="6259" spans="1:4" x14ac:dyDescent="0.2">
      <c r="A6259" s="1">
        <v>11.1305</v>
      </c>
      <c r="B6259">
        <v>6.5940600000000002E-2</v>
      </c>
      <c r="C6259">
        <v>7.7827199999999999E-2</v>
      </c>
      <c r="D6259">
        <v>7.1984999999999993E-2</v>
      </c>
    </row>
    <row r="6260" spans="1:4" x14ac:dyDescent="0.2">
      <c r="A6260" s="1">
        <v>11.150499999999999</v>
      </c>
      <c r="B6260">
        <v>6.5996899999999997E-2</v>
      </c>
      <c r="C6260">
        <v>7.7849699999999994E-2</v>
      </c>
      <c r="D6260">
        <v>7.1991200000000005E-2</v>
      </c>
    </row>
    <row r="6261" spans="1:4" x14ac:dyDescent="0.2">
      <c r="A6261" s="1">
        <v>11.170500000000001</v>
      </c>
      <c r="B6261">
        <v>6.5954299999999993E-2</v>
      </c>
      <c r="C6261">
        <v>7.7811500000000006E-2</v>
      </c>
      <c r="D6261">
        <v>7.1975300000000006E-2</v>
      </c>
    </row>
    <row r="6262" spans="1:4" x14ac:dyDescent="0.2">
      <c r="A6262" s="1">
        <v>11.1905</v>
      </c>
      <c r="B6262">
        <v>6.5947199999999997E-2</v>
      </c>
      <c r="C6262">
        <v>7.7760499999999996E-2</v>
      </c>
      <c r="D6262">
        <v>7.1935700000000005E-2</v>
      </c>
    </row>
    <row r="6263" spans="1:4" x14ac:dyDescent="0.2">
      <c r="A6263" s="1">
        <v>11.2105</v>
      </c>
      <c r="B6263">
        <v>6.5923599999999999E-2</v>
      </c>
      <c r="C6263">
        <v>7.77418E-2</v>
      </c>
      <c r="D6263">
        <v>7.1930099999999997E-2</v>
      </c>
    </row>
    <row r="6264" spans="1:4" x14ac:dyDescent="0.2">
      <c r="A6264" s="1">
        <v>11.230499999999999</v>
      </c>
      <c r="B6264">
        <v>6.5934000000000006E-2</v>
      </c>
      <c r="C6264">
        <v>7.7697000000000002E-2</v>
      </c>
      <c r="D6264">
        <v>7.1929699999999999E-2</v>
      </c>
    </row>
    <row r="6265" spans="1:4" x14ac:dyDescent="0.2">
      <c r="A6265" s="1">
        <v>11.250500000000001</v>
      </c>
      <c r="B6265">
        <v>6.5951499999999996E-2</v>
      </c>
      <c r="C6265">
        <v>7.7655199999999994E-2</v>
      </c>
      <c r="D6265">
        <v>7.1909299999999995E-2</v>
      </c>
    </row>
    <row r="6266" spans="1:4" x14ac:dyDescent="0.2">
      <c r="A6266" s="1">
        <v>11.2705</v>
      </c>
      <c r="B6266">
        <v>6.5901199999999993E-2</v>
      </c>
      <c r="C6266">
        <v>7.76448E-2</v>
      </c>
      <c r="D6266">
        <v>7.1891700000000003E-2</v>
      </c>
    </row>
    <row r="6267" spans="1:4" x14ac:dyDescent="0.2">
      <c r="A6267" s="1">
        <v>11.2905</v>
      </c>
      <c r="B6267">
        <v>6.5920400000000004E-2</v>
      </c>
      <c r="C6267">
        <v>7.7627500000000002E-2</v>
      </c>
      <c r="D6267">
        <v>7.1876800000000005E-2</v>
      </c>
    </row>
    <row r="6268" spans="1:4" x14ac:dyDescent="0.2">
      <c r="A6268" s="1">
        <v>11.310499999999999</v>
      </c>
      <c r="B6268">
        <v>6.5895800000000004E-2</v>
      </c>
      <c r="C6268">
        <v>7.76284E-2</v>
      </c>
      <c r="D6268">
        <v>7.1872000000000005E-2</v>
      </c>
    </row>
    <row r="6269" spans="1:4" x14ac:dyDescent="0.2">
      <c r="A6269" s="1">
        <v>11.330500000000001</v>
      </c>
      <c r="B6269">
        <v>6.5876699999999996E-2</v>
      </c>
      <c r="C6269">
        <v>7.7563900000000005E-2</v>
      </c>
      <c r="D6269">
        <v>7.1853100000000003E-2</v>
      </c>
    </row>
    <row r="6270" spans="1:4" x14ac:dyDescent="0.2">
      <c r="A6270" s="1">
        <v>11.3505</v>
      </c>
      <c r="B6270">
        <v>6.5900299999999995E-2</v>
      </c>
      <c r="C6270">
        <v>7.7562999999999993E-2</v>
      </c>
      <c r="D6270">
        <v>7.1827199999999994E-2</v>
      </c>
    </row>
    <row r="6271" spans="1:4" x14ac:dyDescent="0.2">
      <c r="A6271" s="1">
        <v>11.3705</v>
      </c>
      <c r="B6271">
        <v>6.5834699999999996E-2</v>
      </c>
      <c r="C6271">
        <v>7.7526899999999996E-2</v>
      </c>
      <c r="D6271">
        <v>7.1804099999999996E-2</v>
      </c>
    </row>
    <row r="6272" spans="1:4" x14ac:dyDescent="0.2">
      <c r="A6272" s="1">
        <v>11.390499999999999</v>
      </c>
      <c r="B6272">
        <v>6.5856600000000001E-2</v>
      </c>
      <c r="C6272">
        <v>7.75227E-2</v>
      </c>
      <c r="D6272">
        <v>7.1776800000000002E-2</v>
      </c>
    </row>
    <row r="6273" spans="1:4" x14ac:dyDescent="0.2">
      <c r="A6273" s="1">
        <v>11.410500000000001</v>
      </c>
      <c r="B6273">
        <v>6.5863699999999997E-2</v>
      </c>
      <c r="C6273">
        <v>7.75227E-2</v>
      </c>
      <c r="D6273">
        <v>7.1746299999999999E-2</v>
      </c>
    </row>
    <row r="6274" spans="1:4" x14ac:dyDescent="0.2">
      <c r="A6274" s="1">
        <v>11.4305</v>
      </c>
      <c r="B6274">
        <v>6.5831500000000001E-2</v>
      </c>
      <c r="C6274">
        <v>7.7468800000000004E-2</v>
      </c>
      <c r="D6274">
        <v>7.1776099999999995E-2</v>
      </c>
    </row>
    <row r="6275" spans="1:4" x14ac:dyDescent="0.2">
      <c r="A6275" s="1">
        <v>11.4505</v>
      </c>
      <c r="B6275">
        <v>6.5882999999999997E-2</v>
      </c>
      <c r="C6275">
        <v>7.7490699999999996E-2</v>
      </c>
      <c r="D6275">
        <v>7.1707199999999999E-2</v>
      </c>
    </row>
    <row r="6276" spans="1:4" x14ac:dyDescent="0.2">
      <c r="A6276" s="1">
        <v>11.470499999999999</v>
      </c>
      <c r="B6276">
        <v>6.5799899999999995E-2</v>
      </c>
      <c r="C6276">
        <v>7.7441999999999997E-2</v>
      </c>
      <c r="D6276">
        <v>7.1686799999999995E-2</v>
      </c>
    </row>
    <row r="6277" spans="1:4" x14ac:dyDescent="0.2">
      <c r="A6277" s="1">
        <v>11.490500000000001</v>
      </c>
      <c r="B6277">
        <v>6.5811999999999996E-2</v>
      </c>
      <c r="C6277">
        <v>7.7428999999999998E-2</v>
      </c>
      <c r="D6277">
        <v>7.1680599999999997E-2</v>
      </c>
    </row>
    <row r="6278" spans="1:4" x14ac:dyDescent="0.2">
      <c r="A6278" s="1">
        <v>11.5105</v>
      </c>
      <c r="B6278">
        <v>6.5809199999999998E-2</v>
      </c>
      <c r="C6278">
        <v>7.7422599999999994E-2</v>
      </c>
      <c r="D6278">
        <v>7.1631200000000006E-2</v>
      </c>
    </row>
    <row r="6279" spans="1:4" x14ac:dyDescent="0.2">
      <c r="A6279" s="1">
        <v>11.5305</v>
      </c>
      <c r="B6279">
        <v>6.5809699999999999E-2</v>
      </c>
      <c r="C6279">
        <v>7.7360100000000001E-2</v>
      </c>
      <c r="D6279">
        <v>7.1596800000000002E-2</v>
      </c>
    </row>
    <row r="6280" spans="1:4" x14ac:dyDescent="0.2">
      <c r="A6280" s="1">
        <v>11.5505</v>
      </c>
      <c r="B6280">
        <v>6.5791199999999994E-2</v>
      </c>
      <c r="C6280">
        <v>7.7373399999999995E-2</v>
      </c>
      <c r="D6280">
        <v>7.1564199999999994E-2</v>
      </c>
    </row>
    <row r="6281" spans="1:4" x14ac:dyDescent="0.2">
      <c r="A6281" s="1">
        <v>11.570499999999999</v>
      </c>
      <c r="B6281">
        <v>6.57803E-2</v>
      </c>
      <c r="C6281">
        <v>7.7345300000000006E-2</v>
      </c>
      <c r="D6281">
        <v>7.1535899999999999E-2</v>
      </c>
    </row>
    <row r="6282" spans="1:4" x14ac:dyDescent="0.2">
      <c r="A6282" s="1">
        <v>11.5905</v>
      </c>
      <c r="B6282">
        <v>6.5772700000000003E-2</v>
      </c>
      <c r="C6282">
        <v>7.7305499999999999E-2</v>
      </c>
      <c r="D6282">
        <v>7.1506100000000003E-2</v>
      </c>
    </row>
    <row r="6283" spans="1:4" x14ac:dyDescent="0.2">
      <c r="A6283" s="1">
        <v>11.6105</v>
      </c>
      <c r="B6283">
        <v>6.5782999999999994E-2</v>
      </c>
      <c r="C6283">
        <v>7.7265299999999995E-2</v>
      </c>
      <c r="D6283">
        <v>7.1485999999999994E-2</v>
      </c>
    </row>
    <row r="6284" spans="1:4" x14ac:dyDescent="0.2">
      <c r="A6284" s="1">
        <v>11.6305</v>
      </c>
      <c r="B6284">
        <v>6.5762799999999996E-2</v>
      </c>
      <c r="C6284">
        <v>7.7262499999999998E-2</v>
      </c>
      <c r="D6284">
        <v>7.1450600000000003E-2</v>
      </c>
    </row>
    <row r="6285" spans="1:4" x14ac:dyDescent="0.2">
      <c r="A6285" s="1">
        <v>11.650499999999999</v>
      </c>
      <c r="B6285">
        <v>6.5811499999999995E-2</v>
      </c>
      <c r="C6285">
        <v>7.72423E-2</v>
      </c>
      <c r="D6285">
        <v>7.1407200000000004E-2</v>
      </c>
    </row>
    <row r="6286" spans="1:4" x14ac:dyDescent="0.2">
      <c r="A6286" s="1">
        <v>11.670500000000001</v>
      </c>
      <c r="B6286">
        <v>6.5746899999999997E-2</v>
      </c>
      <c r="C6286">
        <v>7.7191800000000005E-2</v>
      </c>
      <c r="D6286">
        <v>7.1421700000000005E-2</v>
      </c>
    </row>
    <row r="6287" spans="1:4" x14ac:dyDescent="0.2">
      <c r="A6287" s="1">
        <v>11.6905</v>
      </c>
      <c r="B6287">
        <v>6.5783599999999998E-2</v>
      </c>
      <c r="C6287">
        <v>7.7185000000000004E-2</v>
      </c>
      <c r="D6287">
        <v>7.1395200000000006E-2</v>
      </c>
    </row>
    <row r="6288" spans="1:4" x14ac:dyDescent="0.2">
      <c r="A6288" s="1">
        <v>11.7105</v>
      </c>
      <c r="B6288">
        <v>6.5750699999999995E-2</v>
      </c>
      <c r="C6288">
        <v>7.7173199999999997E-2</v>
      </c>
      <c r="D6288">
        <v>7.1378999999999998E-2</v>
      </c>
    </row>
    <row r="6289" spans="1:4" x14ac:dyDescent="0.2">
      <c r="A6289" s="1">
        <v>11.730499999999999</v>
      </c>
      <c r="B6289">
        <v>6.5727800000000003E-2</v>
      </c>
      <c r="C6289">
        <v>7.7154100000000003E-2</v>
      </c>
      <c r="D6289">
        <v>7.1368699999999993E-2</v>
      </c>
    </row>
    <row r="6290" spans="1:4" x14ac:dyDescent="0.2">
      <c r="A6290" s="1">
        <v>11.750500000000001</v>
      </c>
      <c r="B6290">
        <v>6.5751299999999999E-2</v>
      </c>
      <c r="C6290">
        <v>7.7112899999999998E-2</v>
      </c>
      <c r="D6290">
        <v>7.13361E-2</v>
      </c>
    </row>
    <row r="6291" spans="1:4" x14ac:dyDescent="0.2">
      <c r="A6291" s="1">
        <v>11.7705</v>
      </c>
      <c r="B6291">
        <v>6.5727800000000003E-2</v>
      </c>
      <c r="C6291">
        <v>7.7073600000000006E-2</v>
      </c>
      <c r="D6291">
        <v>7.1331000000000006E-2</v>
      </c>
    </row>
    <row r="6292" spans="1:4" x14ac:dyDescent="0.2">
      <c r="A6292" s="1">
        <v>11.7905</v>
      </c>
      <c r="B6292">
        <v>6.5721699999999994E-2</v>
      </c>
      <c r="C6292">
        <v>7.7069100000000001E-2</v>
      </c>
      <c r="D6292">
        <v>7.1305900000000005E-2</v>
      </c>
    </row>
    <row r="6293" spans="1:4" x14ac:dyDescent="0.2">
      <c r="A6293" s="1">
        <v>11.810499999999999</v>
      </c>
      <c r="B6293">
        <v>6.5691100000000002E-2</v>
      </c>
      <c r="C6293">
        <v>7.7039300000000005E-2</v>
      </c>
      <c r="D6293">
        <v>7.1267700000000003E-2</v>
      </c>
    </row>
    <row r="6294" spans="1:4" x14ac:dyDescent="0.2">
      <c r="A6294" s="1">
        <v>11.830500000000001</v>
      </c>
      <c r="B6294">
        <v>6.5679199999999993E-2</v>
      </c>
      <c r="C6294">
        <v>7.6984399999999995E-2</v>
      </c>
      <c r="D6294">
        <v>7.1265599999999998E-2</v>
      </c>
    </row>
    <row r="6295" spans="1:4" x14ac:dyDescent="0.2">
      <c r="A6295" s="1">
        <v>11.8505</v>
      </c>
      <c r="B6295">
        <v>6.5688899999999995E-2</v>
      </c>
      <c r="C6295">
        <v>7.6997999999999997E-2</v>
      </c>
      <c r="D6295">
        <v>7.1268399999999996E-2</v>
      </c>
    </row>
    <row r="6296" spans="1:4" x14ac:dyDescent="0.2">
      <c r="A6296" s="1">
        <v>11.8705</v>
      </c>
      <c r="B6296">
        <v>6.5614000000000006E-2</v>
      </c>
      <c r="C6296">
        <v>7.6923400000000003E-2</v>
      </c>
      <c r="D6296">
        <v>7.1209099999999997E-2</v>
      </c>
    </row>
    <row r="6297" spans="1:4" x14ac:dyDescent="0.2">
      <c r="A6297" s="1">
        <v>11.890499999999999</v>
      </c>
      <c r="B6297">
        <v>6.56495E-2</v>
      </c>
      <c r="C6297">
        <v>7.6889600000000002E-2</v>
      </c>
      <c r="D6297">
        <v>7.1236300000000002E-2</v>
      </c>
    </row>
    <row r="6298" spans="1:4" x14ac:dyDescent="0.2">
      <c r="A6298" s="1">
        <v>11.910500000000001</v>
      </c>
      <c r="B6298">
        <v>6.5660999999999997E-2</v>
      </c>
      <c r="C6298">
        <v>7.6884900000000006E-2</v>
      </c>
      <c r="D6298">
        <v>7.1215700000000007E-2</v>
      </c>
    </row>
    <row r="6299" spans="1:4" x14ac:dyDescent="0.2">
      <c r="A6299" s="1">
        <v>11.9305</v>
      </c>
      <c r="B6299">
        <v>6.5622200000000006E-2</v>
      </c>
      <c r="C6299">
        <v>7.6865000000000003E-2</v>
      </c>
      <c r="D6299">
        <v>7.12034E-2</v>
      </c>
    </row>
    <row r="6300" spans="1:4" x14ac:dyDescent="0.2">
      <c r="A6300" s="1">
        <v>11.9505</v>
      </c>
      <c r="B6300">
        <v>6.5618899999999994E-2</v>
      </c>
      <c r="C6300">
        <v>7.68263E-2</v>
      </c>
      <c r="D6300">
        <v>7.12121E-2</v>
      </c>
    </row>
    <row r="6301" spans="1:4" x14ac:dyDescent="0.2">
      <c r="A6301" s="1">
        <v>11.970499999999999</v>
      </c>
      <c r="B6301">
        <v>6.5555000000000002E-2</v>
      </c>
      <c r="C6301">
        <v>7.6800599999999997E-2</v>
      </c>
      <c r="D6301">
        <v>7.1192099999999994E-2</v>
      </c>
    </row>
    <row r="6302" spans="1:4" x14ac:dyDescent="0.2">
      <c r="A6302" s="1">
        <v>11.990500000000001</v>
      </c>
      <c r="B6302">
        <v>6.5594299999999994E-2</v>
      </c>
      <c r="C6302">
        <v>7.6782600000000006E-2</v>
      </c>
      <c r="D6302">
        <v>7.1173799999999995E-2</v>
      </c>
    </row>
    <row r="6303" spans="1:4" x14ac:dyDescent="0.2">
      <c r="A6303" s="1">
        <v>12.0105</v>
      </c>
      <c r="B6303">
        <v>6.55665E-2</v>
      </c>
      <c r="C6303">
        <v>7.6781199999999994E-2</v>
      </c>
      <c r="D6303">
        <v>7.1146600000000004E-2</v>
      </c>
    </row>
    <row r="6304" spans="1:4" x14ac:dyDescent="0.2">
      <c r="A6304" s="1">
        <v>12.0305</v>
      </c>
      <c r="B6304">
        <v>6.5554899999999999E-2</v>
      </c>
      <c r="C6304">
        <v>7.6714000000000004E-2</v>
      </c>
      <c r="D6304">
        <v>7.1132000000000001E-2</v>
      </c>
    </row>
    <row r="6305" spans="1:4" x14ac:dyDescent="0.2">
      <c r="A6305" s="1">
        <v>12.0505</v>
      </c>
      <c r="B6305">
        <v>6.5537499999999999E-2</v>
      </c>
      <c r="C6305">
        <v>7.6692200000000002E-2</v>
      </c>
      <c r="D6305">
        <v>7.1159700000000006E-2</v>
      </c>
    </row>
    <row r="6306" spans="1:4" x14ac:dyDescent="0.2">
      <c r="A6306" s="1">
        <v>12.070499999999999</v>
      </c>
      <c r="B6306">
        <v>6.5486699999999995E-2</v>
      </c>
      <c r="C6306">
        <v>7.6668500000000001E-2</v>
      </c>
      <c r="D6306">
        <v>7.1138099999999996E-2</v>
      </c>
    </row>
    <row r="6307" spans="1:4" x14ac:dyDescent="0.2">
      <c r="A6307" s="1">
        <v>12.0905</v>
      </c>
      <c r="B6307">
        <v>6.5487799999999999E-2</v>
      </c>
      <c r="C6307">
        <v>7.6664899999999994E-2</v>
      </c>
      <c r="D6307">
        <v>7.1131200000000006E-2</v>
      </c>
    </row>
    <row r="6308" spans="1:4" x14ac:dyDescent="0.2">
      <c r="A6308" s="1">
        <v>12.1105</v>
      </c>
      <c r="B6308">
        <v>6.5497100000000003E-2</v>
      </c>
      <c r="C6308">
        <v>7.6626600000000003E-2</v>
      </c>
      <c r="D6308">
        <v>7.1118200000000006E-2</v>
      </c>
    </row>
    <row r="6309" spans="1:4" x14ac:dyDescent="0.2">
      <c r="A6309" s="1">
        <v>12.1305</v>
      </c>
      <c r="B6309">
        <v>6.5454999999999999E-2</v>
      </c>
      <c r="C6309">
        <v>7.66125E-2</v>
      </c>
      <c r="D6309">
        <v>7.11199E-2</v>
      </c>
    </row>
    <row r="6310" spans="1:4" x14ac:dyDescent="0.2">
      <c r="A6310" s="1">
        <v>12.150499999999999</v>
      </c>
      <c r="B6310">
        <v>6.5473000000000003E-2</v>
      </c>
      <c r="C6310">
        <v>7.6598200000000005E-2</v>
      </c>
      <c r="D6310">
        <v>7.1110999999999994E-2</v>
      </c>
    </row>
    <row r="6311" spans="1:4" x14ac:dyDescent="0.2">
      <c r="A6311" s="1">
        <v>12.170500000000001</v>
      </c>
      <c r="B6311">
        <v>6.5468600000000002E-2</v>
      </c>
      <c r="C6311">
        <v>7.6554800000000006E-2</v>
      </c>
      <c r="D6311">
        <v>7.1131700000000006E-2</v>
      </c>
    </row>
    <row r="6312" spans="1:4" x14ac:dyDescent="0.2">
      <c r="A6312" s="1">
        <v>12.1905</v>
      </c>
      <c r="B6312">
        <v>6.5481700000000004E-2</v>
      </c>
      <c r="C6312">
        <v>7.6553700000000002E-2</v>
      </c>
      <c r="D6312">
        <v>7.1096400000000004E-2</v>
      </c>
    </row>
    <row r="6313" spans="1:4" x14ac:dyDescent="0.2">
      <c r="A6313" s="1">
        <v>12.2105</v>
      </c>
      <c r="B6313">
        <v>6.5433699999999997E-2</v>
      </c>
      <c r="C6313">
        <v>7.6510400000000006E-2</v>
      </c>
      <c r="D6313">
        <v>7.10871E-2</v>
      </c>
    </row>
    <row r="6314" spans="1:4" x14ac:dyDescent="0.2">
      <c r="A6314" s="1">
        <v>12.230499999999999</v>
      </c>
      <c r="B6314">
        <v>6.5418400000000002E-2</v>
      </c>
      <c r="C6314">
        <v>7.6518100000000006E-2</v>
      </c>
      <c r="D6314">
        <v>7.1077000000000001E-2</v>
      </c>
    </row>
    <row r="6315" spans="1:4" x14ac:dyDescent="0.2">
      <c r="A6315" s="1">
        <v>12.250500000000001</v>
      </c>
      <c r="B6315">
        <v>6.5426399999999996E-2</v>
      </c>
      <c r="C6315">
        <v>7.6498899999999995E-2</v>
      </c>
      <c r="D6315">
        <v>7.1064799999999997E-2</v>
      </c>
    </row>
    <row r="6316" spans="1:4" x14ac:dyDescent="0.2">
      <c r="A6316" s="1">
        <v>12.2705</v>
      </c>
      <c r="B6316">
        <v>6.5385100000000002E-2</v>
      </c>
      <c r="C6316">
        <v>7.6454499999999995E-2</v>
      </c>
      <c r="D6316">
        <v>7.1060300000000007E-2</v>
      </c>
    </row>
    <row r="6317" spans="1:4" x14ac:dyDescent="0.2">
      <c r="A6317" s="1">
        <v>12.2905</v>
      </c>
      <c r="B6317">
        <v>6.5396399999999993E-2</v>
      </c>
      <c r="C6317">
        <v>7.6464199999999996E-2</v>
      </c>
      <c r="D6317">
        <v>7.1013999999999994E-2</v>
      </c>
    </row>
    <row r="6318" spans="1:4" x14ac:dyDescent="0.2">
      <c r="A6318" s="1">
        <v>12.310499999999999</v>
      </c>
      <c r="B6318">
        <v>6.5399299999999994E-2</v>
      </c>
      <c r="C6318">
        <v>7.6409500000000005E-2</v>
      </c>
      <c r="D6318">
        <v>7.1062700000000006E-2</v>
      </c>
    </row>
    <row r="6319" spans="1:4" x14ac:dyDescent="0.2">
      <c r="A6319" s="1">
        <v>12.330500000000001</v>
      </c>
      <c r="B6319">
        <v>6.5362100000000006E-2</v>
      </c>
      <c r="C6319">
        <v>7.6382000000000005E-2</v>
      </c>
      <c r="D6319">
        <v>7.102E-2</v>
      </c>
    </row>
    <row r="6320" spans="1:4" x14ac:dyDescent="0.2">
      <c r="A6320" s="1">
        <v>12.3505</v>
      </c>
      <c r="B6320">
        <v>6.5373000000000001E-2</v>
      </c>
      <c r="C6320">
        <v>7.6381699999999997E-2</v>
      </c>
      <c r="D6320">
        <v>7.1002999999999997E-2</v>
      </c>
    </row>
    <row r="6321" spans="1:4" x14ac:dyDescent="0.2">
      <c r="A6321" s="1">
        <v>12.3705</v>
      </c>
      <c r="B6321">
        <v>6.5349000000000004E-2</v>
      </c>
      <c r="C6321">
        <v>7.6357999999999995E-2</v>
      </c>
      <c r="D6321">
        <v>7.0997199999999996E-2</v>
      </c>
    </row>
    <row r="6322" spans="1:4" x14ac:dyDescent="0.2">
      <c r="A6322" s="1">
        <v>12.390499999999999</v>
      </c>
      <c r="B6322">
        <v>6.5350599999999995E-2</v>
      </c>
      <c r="C6322">
        <v>7.6367299999999999E-2</v>
      </c>
      <c r="D6322">
        <v>7.0988399999999993E-2</v>
      </c>
    </row>
    <row r="6323" spans="1:4" x14ac:dyDescent="0.2">
      <c r="A6323" s="1">
        <v>12.410500000000001</v>
      </c>
      <c r="B6323">
        <v>6.5350099999999994E-2</v>
      </c>
      <c r="C6323">
        <v>7.6330400000000007E-2</v>
      </c>
      <c r="D6323">
        <v>7.0985500000000007E-2</v>
      </c>
    </row>
    <row r="6324" spans="1:4" x14ac:dyDescent="0.2">
      <c r="A6324" s="1">
        <v>12.4305</v>
      </c>
      <c r="B6324">
        <v>6.53228E-2</v>
      </c>
      <c r="C6324">
        <v>7.6305799999999993E-2</v>
      </c>
      <c r="D6324">
        <v>7.0965100000000003E-2</v>
      </c>
    </row>
    <row r="6325" spans="1:4" x14ac:dyDescent="0.2">
      <c r="A6325" s="1">
        <v>12.4505</v>
      </c>
      <c r="B6325">
        <v>6.5321100000000007E-2</v>
      </c>
      <c r="C6325">
        <v>7.6286000000000007E-2</v>
      </c>
      <c r="D6325">
        <v>7.09568E-2</v>
      </c>
    </row>
    <row r="6326" spans="1:4" x14ac:dyDescent="0.2">
      <c r="A6326" s="1">
        <v>12.470499999999999</v>
      </c>
      <c r="B6326">
        <v>6.5325099999999997E-2</v>
      </c>
      <c r="C6326">
        <v>7.62293E-2</v>
      </c>
      <c r="D6326">
        <v>7.0941100000000007E-2</v>
      </c>
    </row>
    <row r="6327" spans="1:4" x14ac:dyDescent="0.2">
      <c r="A6327" s="1">
        <v>12.490500000000001</v>
      </c>
      <c r="B6327">
        <v>6.5312499999999996E-2</v>
      </c>
      <c r="C6327">
        <v>7.6256099999999993E-2</v>
      </c>
      <c r="D6327">
        <v>7.0893899999999996E-2</v>
      </c>
    </row>
    <row r="6328" spans="1:4" x14ac:dyDescent="0.2">
      <c r="A6328" s="1">
        <v>12.5105</v>
      </c>
      <c r="B6328">
        <v>6.53054E-2</v>
      </c>
      <c r="C6328">
        <v>7.6252899999999998E-2</v>
      </c>
      <c r="D6328">
        <v>7.0936799999999994E-2</v>
      </c>
    </row>
    <row r="6329" spans="1:4" x14ac:dyDescent="0.2">
      <c r="A6329" s="1">
        <v>12.5305</v>
      </c>
      <c r="B6329">
        <v>6.5290699999999993E-2</v>
      </c>
      <c r="C6329">
        <v>7.6235499999999998E-2</v>
      </c>
      <c r="D6329">
        <v>7.0864099999999999E-2</v>
      </c>
    </row>
    <row r="6330" spans="1:4" x14ac:dyDescent="0.2">
      <c r="A6330" s="1">
        <v>12.5505</v>
      </c>
      <c r="B6330">
        <v>6.5290200000000007E-2</v>
      </c>
      <c r="C6330">
        <v>7.6200000000000004E-2</v>
      </c>
      <c r="D6330">
        <v>7.0848499999999995E-2</v>
      </c>
    </row>
    <row r="6331" spans="1:4" x14ac:dyDescent="0.2">
      <c r="A6331" s="1">
        <v>12.570499999999999</v>
      </c>
      <c r="B6331">
        <v>6.5290600000000004E-2</v>
      </c>
      <c r="C6331">
        <v>7.6175800000000002E-2</v>
      </c>
      <c r="D6331">
        <v>7.0829299999999998E-2</v>
      </c>
    </row>
    <row r="6332" spans="1:4" x14ac:dyDescent="0.2">
      <c r="A6332" s="1">
        <v>12.5905</v>
      </c>
      <c r="B6332">
        <v>6.5285300000000004E-2</v>
      </c>
      <c r="C6332">
        <v>7.6176999999999995E-2</v>
      </c>
      <c r="D6332">
        <v>7.0806400000000005E-2</v>
      </c>
    </row>
    <row r="6333" spans="1:4" x14ac:dyDescent="0.2">
      <c r="A6333" s="1">
        <v>12.6105</v>
      </c>
      <c r="B6333">
        <v>6.5293000000000004E-2</v>
      </c>
      <c r="C6333">
        <v>7.6125700000000004E-2</v>
      </c>
      <c r="D6333">
        <v>7.0796200000000004E-2</v>
      </c>
    </row>
    <row r="6334" spans="1:4" x14ac:dyDescent="0.2">
      <c r="A6334" s="1">
        <v>12.6305</v>
      </c>
      <c r="B6334">
        <v>6.5281500000000006E-2</v>
      </c>
      <c r="C6334">
        <v>7.60995E-2</v>
      </c>
      <c r="D6334">
        <v>7.0784E-2</v>
      </c>
    </row>
    <row r="6335" spans="1:4" x14ac:dyDescent="0.2">
      <c r="A6335" s="1">
        <v>12.650499999999999</v>
      </c>
      <c r="B6335">
        <v>6.5268499999999993E-2</v>
      </c>
      <c r="C6335">
        <v>7.60657E-2</v>
      </c>
      <c r="D6335">
        <v>7.0779499999999995E-2</v>
      </c>
    </row>
    <row r="6336" spans="1:4" x14ac:dyDescent="0.2">
      <c r="A6336" s="1">
        <v>12.670500000000001</v>
      </c>
      <c r="B6336">
        <v>6.5267500000000006E-2</v>
      </c>
      <c r="C6336">
        <v>7.60657E-2</v>
      </c>
      <c r="D6336">
        <v>7.0745500000000003E-2</v>
      </c>
    </row>
    <row r="6337" spans="1:4" x14ac:dyDescent="0.2">
      <c r="A6337" s="1">
        <v>12.6905</v>
      </c>
      <c r="B6337">
        <v>6.5263500000000002E-2</v>
      </c>
      <c r="C6337">
        <v>7.6033400000000001E-2</v>
      </c>
      <c r="D6337">
        <v>7.0719099999999993E-2</v>
      </c>
    </row>
    <row r="6338" spans="1:4" x14ac:dyDescent="0.2">
      <c r="A6338" s="1">
        <v>12.7105</v>
      </c>
      <c r="B6338">
        <v>6.5228800000000003E-2</v>
      </c>
      <c r="C6338">
        <v>7.5980199999999998E-2</v>
      </c>
      <c r="D6338">
        <v>7.0728399999999997E-2</v>
      </c>
    </row>
    <row r="6339" spans="1:4" x14ac:dyDescent="0.2">
      <c r="A6339" s="1">
        <v>12.730499999999999</v>
      </c>
      <c r="B6339">
        <v>6.5232600000000002E-2</v>
      </c>
      <c r="C6339">
        <v>7.5964100000000007E-2</v>
      </c>
      <c r="D6339">
        <v>7.0689399999999999E-2</v>
      </c>
    </row>
    <row r="6340" spans="1:4" x14ac:dyDescent="0.2">
      <c r="A6340" s="1">
        <v>12.750500000000001</v>
      </c>
      <c r="B6340">
        <v>6.5244499999999997E-2</v>
      </c>
      <c r="C6340">
        <v>7.5928599999999999E-2</v>
      </c>
      <c r="D6340">
        <v>7.06735E-2</v>
      </c>
    </row>
    <row r="6341" spans="1:4" x14ac:dyDescent="0.2">
      <c r="A6341" s="1">
        <v>12.7705</v>
      </c>
      <c r="B6341">
        <v>6.52528E-2</v>
      </c>
      <c r="C6341">
        <v>7.5899499999999995E-2</v>
      </c>
      <c r="D6341">
        <v>7.0643399999999995E-2</v>
      </c>
    </row>
    <row r="6342" spans="1:4" x14ac:dyDescent="0.2">
      <c r="A6342" s="1">
        <v>12.7905</v>
      </c>
      <c r="B6342">
        <v>6.5232999999999999E-2</v>
      </c>
      <c r="C6342">
        <v>7.5833800000000007E-2</v>
      </c>
      <c r="D6342">
        <v>7.0630200000000004E-2</v>
      </c>
    </row>
    <row r="6343" spans="1:4" x14ac:dyDescent="0.2">
      <c r="A6343" s="1">
        <v>12.810499999999999</v>
      </c>
      <c r="B6343">
        <v>6.5269199999999999E-2</v>
      </c>
      <c r="C6343">
        <v>7.5839299999999998E-2</v>
      </c>
      <c r="D6343">
        <v>7.0611699999999999E-2</v>
      </c>
    </row>
    <row r="6344" spans="1:4" x14ac:dyDescent="0.2">
      <c r="A6344" s="1">
        <v>12.830500000000001</v>
      </c>
      <c r="B6344">
        <v>6.5235299999999996E-2</v>
      </c>
      <c r="C6344">
        <v>7.58017E-2</v>
      </c>
      <c r="D6344">
        <v>7.0562200000000005E-2</v>
      </c>
    </row>
    <row r="6345" spans="1:4" x14ac:dyDescent="0.2">
      <c r="A6345" s="1">
        <v>12.8505</v>
      </c>
      <c r="B6345">
        <v>6.5241300000000002E-2</v>
      </c>
      <c r="C6345">
        <v>7.5773999999999994E-2</v>
      </c>
      <c r="D6345">
        <v>7.0563399999999998E-2</v>
      </c>
    </row>
    <row r="6346" spans="1:4" x14ac:dyDescent="0.2">
      <c r="A6346" s="1">
        <v>12.8705</v>
      </c>
      <c r="B6346">
        <v>6.5225500000000006E-2</v>
      </c>
      <c r="C6346">
        <v>7.5711899999999999E-2</v>
      </c>
      <c r="D6346">
        <v>7.0530499999999996E-2</v>
      </c>
    </row>
    <row r="6347" spans="1:4" x14ac:dyDescent="0.2">
      <c r="A6347" s="1">
        <v>12.890499999999999</v>
      </c>
      <c r="B6347">
        <v>6.5247399999999997E-2</v>
      </c>
      <c r="C6347">
        <v>7.5690599999999997E-2</v>
      </c>
      <c r="D6347">
        <v>7.0537000000000002E-2</v>
      </c>
    </row>
    <row r="6348" spans="1:4" x14ac:dyDescent="0.2">
      <c r="A6348" s="1">
        <v>12.910500000000001</v>
      </c>
      <c r="B6348">
        <v>6.5259300000000006E-2</v>
      </c>
      <c r="C6348">
        <v>7.5667799999999993E-2</v>
      </c>
      <c r="D6348">
        <v>7.0500099999999996E-2</v>
      </c>
    </row>
    <row r="6349" spans="1:4" x14ac:dyDescent="0.2">
      <c r="A6349" s="1">
        <v>12.9305</v>
      </c>
      <c r="B6349">
        <v>6.5233600000000003E-2</v>
      </c>
      <c r="C6349">
        <v>7.5632599999999994E-2</v>
      </c>
      <c r="D6349">
        <v>7.0489899999999994E-2</v>
      </c>
    </row>
    <row r="6350" spans="1:4" x14ac:dyDescent="0.2">
      <c r="A6350" s="1">
        <v>12.9505</v>
      </c>
      <c r="B6350">
        <v>6.5225500000000006E-2</v>
      </c>
      <c r="C6350">
        <v>7.5637499999999996E-2</v>
      </c>
      <c r="D6350">
        <v>7.0461399999999993E-2</v>
      </c>
    </row>
    <row r="6351" spans="1:4" x14ac:dyDescent="0.2">
      <c r="A6351" s="1">
        <v>12.970499999999999</v>
      </c>
      <c r="B6351">
        <v>6.5218899999999996E-2</v>
      </c>
      <c r="C6351">
        <v>7.5554300000000005E-2</v>
      </c>
      <c r="D6351">
        <v>7.0469599999999993E-2</v>
      </c>
    </row>
    <row r="6352" spans="1:4" x14ac:dyDescent="0.2">
      <c r="A6352" s="1">
        <v>12.990500000000001</v>
      </c>
      <c r="B6352">
        <v>6.5202999999999997E-2</v>
      </c>
      <c r="C6352">
        <v>7.5589299999999998E-2</v>
      </c>
      <c r="D6352">
        <v>7.0419499999999996E-2</v>
      </c>
    </row>
    <row r="6353" spans="1:4" x14ac:dyDescent="0.2">
      <c r="A6353" s="1">
        <v>13.0105</v>
      </c>
      <c r="B6353">
        <v>6.52031E-2</v>
      </c>
      <c r="C6353">
        <v>7.5572899999999998E-2</v>
      </c>
      <c r="D6353">
        <v>7.0428500000000005E-2</v>
      </c>
    </row>
    <row r="6354" spans="1:4" x14ac:dyDescent="0.2">
      <c r="A6354" s="1">
        <v>13.0305</v>
      </c>
      <c r="B6354">
        <v>6.5175700000000003E-2</v>
      </c>
      <c r="C6354">
        <v>7.5502600000000003E-2</v>
      </c>
      <c r="D6354">
        <v>7.0418400000000006E-2</v>
      </c>
    </row>
    <row r="6355" spans="1:4" x14ac:dyDescent="0.2">
      <c r="A6355" s="1">
        <v>13.0505</v>
      </c>
      <c r="B6355">
        <v>6.5180100000000005E-2</v>
      </c>
      <c r="C6355">
        <v>7.5499800000000006E-2</v>
      </c>
      <c r="D6355">
        <v>7.0397799999999996E-2</v>
      </c>
    </row>
    <row r="6356" spans="1:4" x14ac:dyDescent="0.2">
      <c r="A6356" s="1">
        <v>13.070499999999999</v>
      </c>
      <c r="B6356">
        <v>6.5176799999999993E-2</v>
      </c>
      <c r="C6356">
        <v>7.5483099999999997E-2</v>
      </c>
      <c r="D6356">
        <v>7.0381899999999997E-2</v>
      </c>
    </row>
    <row r="6357" spans="1:4" x14ac:dyDescent="0.2">
      <c r="A6357" s="1">
        <v>13.0905</v>
      </c>
      <c r="B6357">
        <v>6.5172400000000005E-2</v>
      </c>
      <c r="C6357">
        <v>7.5433899999999998E-2</v>
      </c>
      <c r="D6357">
        <v>7.0383299999999996E-2</v>
      </c>
    </row>
    <row r="6358" spans="1:4" x14ac:dyDescent="0.2">
      <c r="A6358" s="1">
        <v>13.1105</v>
      </c>
      <c r="B6358">
        <v>6.5160999999999997E-2</v>
      </c>
      <c r="C6358">
        <v>7.5454599999999997E-2</v>
      </c>
      <c r="D6358">
        <v>7.0389499999999994E-2</v>
      </c>
    </row>
    <row r="6359" spans="1:4" x14ac:dyDescent="0.2">
      <c r="A6359" s="1">
        <v>13.1305</v>
      </c>
      <c r="B6359">
        <v>6.5124399999999999E-2</v>
      </c>
      <c r="C6359">
        <v>7.5386499999999995E-2</v>
      </c>
      <c r="D6359">
        <v>7.0382100000000003E-2</v>
      </c>
    </row>
    <row r="6360" spans="1:4" x14ac:dyDescent="0.2">
      <c r="A6360" s="1">
        <v>13.150499999999999</v>
      </c>
      <c r="B6360">
        <v>6.5146800000000005E-2</v>
      </c>
      <c r="C6360">
        <v>7.5389100000000001E-2</v>
      </c>
      <c r="D6360">
        <v>7.0341899999999999E-2</v>
      </c>
    </row>
    <row r="6361" spans="1:4" x14ac:dyDescent="0.2">
      <c r="A6361" s="1">
        <v>13.170500000000001</v>
      </c>
      <c r="B6361">
        <v>6.5090099999999998E-2</v>
      </c>
      <c r="C6361">
        <v>7.5361999999999998E-2</v>
      </c>
      <c r="D6361">
        <v>7.0365399999999995E-2</v>
      </c>
    </row>
    <row r="6362" spans="1:4" x14ac:dyDescent="0.2">
      <c r="A6362" s="1">
        <v>13.1905</v>
      </c>
      <c r="B6362">
        <v>6.5106499999999998E-2</v>
      </c>
      <c r="C6362">
        <v>7.5367500000000004E-2</v>
      </c>
      <c r="D6362">
        <v>7.03482E-2</v>
      </c>
    </row>
    <row r="6363" spans="1:4" x14ac:dyDescent="0.2">
      <c r="A6363" s="1">
        <v>13.2105</v>
      </c>
      <c r="B6363">
        <v>6.5129300000000001E-2</v>
      </c>
      <c r="C6363">
        <v>7.5355099999999994E-2</v>
      </c>
      <c r="D6363">
        <v>7.0315100000000005E-2</v>
      </c>
    </row>
    <row r="6364" spans="1:4" x14ac:dyDescent="0.2">
      <c r="A6364" s="1">
        <v>13.230499999999999</v>
      </c>
      <c r="B6364">
        <v>6.5087900000000004E-2</v>
      </c>
      <c r="C6364">
        <v>7.5347999999999998E-2</v>
      </c>
      <c r="D6364">
        <v>7.0321800000000004E-2</v>
      </c>
    </row>
    <row r="6365" spans="1:4" x14ac:dyDescent="0.2">
      <c r="A6365" s="1">
        <v>13.250500000000001</v>
      </c>
      <c r="B6365">
        <v>6.5108100000000002E-2</v>
      </c>
      <c r="C6365">
        <v>7.5312599999999993E-2</v>
      </c>
      <c r="D6365">
        <v>7.0301900000000001E-2</v>
      </c>
    </row>
    <row r="6366" spans="1:4" x14ac:dyDescent="0.2">
      <c r="A6366" s="1">
        <v>13.2705</v>
      </c>
      <c r="B6366">
        <v>6.5091800000000005E-2</v>
      </c>
      <c r="C6366">
        <v>7.5316900000000006E-2</v>
      </c>
      <c r="D6366">
        <v>7.0298399999999997E-2</v>
      </c>
    </row>
    <row r="6367" spans="1:4" x14ac:dyDescent="0.2">
      <c r="A6367" s="1">
        <v>13.2905</v>
      </c>
      <c r="B6367">
        <v>6.5093399999999996E-2</v>
      </c>
      <c r="C6367">
        <v>7.5299900000000003E-2</v>
      </c>
      <c r="D6367">
        <v>7.0294499999999996E-2</v>
      </c>
    </row>
    <row r="6368" spans="1:4" x14ac:dyDescent="0.2">
      <c r="A6368" s="1">
        <v>13.310499999999999</v>
      </c>
      <c r="B6368">
        <v>6.50781E-2</v>
      </c>
      <c r="C6368">
        <v>7.5301199999999999E-2</v>
      </c>
      <c r="D6368">
        <v>7.0292999999999994E-2</v>
      </c>
    </row>
    <row r="6369" spans="1:4" x14ac:dyDescent="0.2">
      <c r="A6369" s="1">
        <v>13.330500000000001</v>
      </c>
      <c r="B6369">
        <v>6.50699E-2</v>
      </c>
      <c r="C6369">
        <v>7.5267799999999996E-2</v>
      </c>
      <c r="D6369">
        <v>7.0260900000000001E-2</v>
      </c>
    </row>
    <row r="6370" spans="1:4" x14ac:dyDescent="0.2">
      <c r="A6370" s="1">
        <v>13.3505</v>
      </c>
      <c r="B6370">
        <v>6.5067200000000006E-2</v>
      </c>
      <c r="C6370">
        <v>7.5243299999999999E-2</v>
      </c>
      <c r="D6370">
        <v>7.0276699999999998E-2</v>
      </c>
    </row>
    <row r="6371" spans="1:4" x14ac:dyDescent="0.2">
      <c r="A6371" s="1">
        <v>13.3705</v>
      </c>
      <c r="B6371">
        <v>6.5022399999999994E-2</v>
      </c>
      <c r="C6371">
        <v>7.5195499999999998E-2</v>
      </c>
      <c r="D6371">
        <v>7.0243200000000006E-2</v>
      </c>
    </row>
    <row r="6372" spans="1:4" x14ac:dyDescent="0.2">
      <c r="A6372" s="1">
        <v>13.390499999999999</v>
      </c>
      <c r="B6372">
        <v>6.5042699999999995E-2</v>
      </c>
      <c r="C6372">
        <v>7.5201900000000002E-2</v>
      </c>
      <c r="D6372">
        <v>7.0256399999999997E-2</v>
      </c>
    </row>
    <row r="6373" spans="1:4" x14ac:dyDescent="0.2">
      <c r="A6373" s="1">
        <v>13.410500000000001</v>
      </c>
      <c r="B6373">
        <v>6.5062400000000006E-2</v>
      </c>
      <c r="C6373">
        <v>7.5202400000000003E-2</v>
      </c>
      <c r="D6373">
        <v>7.0240800000000006E-2</v>
      </c>
    </row>
    <row r="6374" spans="1:4" x14ac:dyDescent="0.2">
      <c r="A6374" s="1">
        <v>13.4305</v>
      </c>
      <c r="B6374">
        <v>6.4995200000000003E-2</v>
      </c>
      <c r="C6374">
        <v>7.5184200000000007E-2</v>
      </c>
      <c r="D6374">
        <v>7.0202299999999995E-2</v>
      </c>
    </row>
    <row r="6375" spans="1:4" x14ac:dyDescent="0.2">
      <c r="A6375" s="1">
        <v>13.4505</v>
      </c>
      <c r="B6375">
        <v>6.5001699999999996E-2</v>
      </c>
      <c r="C6375">
        <v>7.5152899999999995E-2</v>
      </c>
      <c r="D6375">
        <v>7.0215299999999994E-2</v>
      </c>
    </row>
    <row r="6376" spans="1:4" x14ac:dyDescent="0.2">
      <c r="A6376" s="1">
        <v>13.470499999999999</v>
      </c>
      <c r="B6376">
        <v>6.49864E-2</v>
      </c>
      <c r="C6376">
        <v>7.5132599999999994E-2</v>
      </c>
      <c r="D6376">
        <v>7.0227499999999998E-2</v>
      </c>
    </row>
    <row r="6377" spans="1:4" x14ac:dyDescent="0.2">
      <c r="A6377" s="1">
        <v>13.490500000000001</v>
      </c>
      <c r="B6377">
        <v>6.5003500000000006E-2</v>
      </c>
      <c r="C6377">
        <v>7.5125399999999995E-2</v>
      </c>
      <c r="D6377">
        <v>7.02044E-2</v>
      </c>
    </row>
    <row r="6378" spans="1:4" x14ac:dyDescent="0.2">
      <c r="A6378" s="1">
        <v>13.5105</v>
      </c>
      <c r="B6378">
        <v>6.4990800000000001E-2</v>
      </c>
      <c r="C6378">
        <v>7.50773E-2</v>
      </c>
      <c r="D6378">
        <v>7.0182499999999995E-2</v>
      </c>
    </row>
    <row r="6379" spans="1:4" x14ac:dyDescent="0.2">
      <c r="A6379" s="1">
        <v>13.5305</v>
      </c>
      <c r="B6379">
        <v>6.4950400000000005E-2</v>
      </c>
      <c r="C6379">
        <v>7.5059500000000001E-2</v>
      </c>
      <c r="D6379">
        <v>7.0170899999999994E-2</v>
      </c>
    </row>
    <row r="6380" spans="1:4" x14ac:dyDescent="0.2">
      <c r="A6380" s="1">
        <v>13.5505</v>
      </c>
      <c r="B6380">
        <v>6.4968499999999998E-2</v>
      </c>
      <c r="C6380">
        <v>7.5005500000000003E-2</v>
      </c>
      <c r="D6380">
        <v>7.0151599999999995E-2</v>
      </c>
    </row>
    <row r="6381" spans="1:4" x14ac:dyDescent="0.2">
      <c r="A6381" s="1">
        <v>13.570499999999999</v>
      </c>
      <c r="B6381">
        <v>6.4931000000000003E-2</v>
      </c>
      <c r="C6381">
        <v>7.5004699999999994E-2</v>
      </c>
      <c r="D6381">
        <v>7.0177900000000001E-2</v>
      </c>
    </row>
    <row r="6382" spans="1:4" x14ac:dyDescent="0.2">
      <c r="A6382" s="1">
        <v>13.5905</v>
      </c>
      <c r="B6382">
        <v>6.4933000000000005E-2</v>
      </c>
      <c r="C6382">
        <v>7.4981000000000006E-2</v>
      </c>
      <c r="D6382">
        <v>7.0120100000000005E-2</v>
      </c>
    </row>
    <row r="6383" spans="1:4" x14ac:dyDescent="0.2">
      <c r="A6383" s="1">
        <v>13.6105</v>
      </c>
      <c r="B6383">
        <v>6.4936499999999994E-2</v>
      </c>
      <c r="C6383">
        <v>7.4970700000000001E-2</v>
      </c>
      <c r="D6383">
        <v>7.0107299999999997E-2</v>
      </c>
    </row>
    <row r="6384" spans="1:4" x14ac:dyDescent="0.2">
      <c r="A6384" s="1">
        <v>13.6305</v>
      </c>
      <c r="B6384">
        <v>6.4934800000000001E-2</v>
      </c>
      <c r="C6384">
        <v>7.4922799999999998E-2</v>
      </c>
      <c r="D6384">
        <v>7.0084499999999994E-2</v>
      </c>
    </row>
    <row r="6385" spans="1:4" x14ac:dyDescent="0.2">
      <c r="A6385" s="1">
        <v>13.650499999999999</v>
      </c>
      <c r="B6385">
        <v>6.4921699999999999E-2</v>
      </c>
      <c r="C6385">
        <v>7.4919100000000002E-2</v>
      </c>
      <c r="D6385">
        <v>7.0077899999999999E-2</v>
      </c>
    </row>
    <row r="6386" spans="1:4" x14ac:dyDescent="0.2">
      <c r="A6386" s="1">
        <v>13.670500000000001</v>
      </c>
      <c r="B6386">
        <v>6.4898300000000006E-2</v>
      </c>
      <c r="C6386">
        <v>7.4925900000000004E-2</v>
      </c>
      <c r="D6386">
        <v>7.0034799999999994E-2</v>
      </c>
    </row>
    <row r="6387" spans="1:4" x14ac:dyDescent="0.2">
      <c r="A6387" s="1">
        <v>13.6905</v>
      </c>
      <c r="B6387">
        <v>6.4905900000000002E-2</v>
      </c>
      <c r="C6387">
        <v>7.48669E-2</v>
      </c>
      <c r="D6387">
        <v>7.0075700000000005E-2</v>
      </c>
    </row>
    <row r="6388" spans="1:4" x14ac:dyDescent="0.2">
      <c r="A6388" s="1">
        <v>13.7105</v>
      </c>
      <c r="B6388">
        <v>6.4898899999999995E-2</v>
      </c>
      <c r="C6388">
        <v>7.4851399999999998E-2</v>
      </c>
      <c r="D6388">
        <v>7.0022899999999999E-2</v>
      </c>
    </row>
    <row r="6389" spans="1:4" x14ac:dyDescent="0.2">
      <c r="A6389" s="1">
        <v>13.730499999999999</v>
      </c>
      <c r="B6389">
        <v>6.4878699999999997E-2</v>
      </c>
      <c r="C6389">
        <v>7.4834999999999999E-2</v>
      </c>
      <c r="D6389">
        <v>7.00157E-2</v>
      </c>
    </row>
    <row r="6390" spans="1:4" x14ac:dyDescent="0.2">
      <c r="A6390" s="1">
        <v>13.750500000000001</v>
      </c>
      <c r="B6390">
        <v>6.4897800000000005E-2</v>
      </c>
      <c r="C6390">
        <v>7.4772599999999995E-2</v>
      </c>
      <c r="D6390">
        <v>6.9985800000000001E-2</v>
      </c>
    </row>
    <row r="6391" spans="1:4" x14ac:dyDescent="0.2">
      <c r="A6391" s="1">
        <v>13.7705</v>
      </c>
      <c r="B6391">
        <v>6.4846200000000007E-2</v>
      </c>
      <c r="C6391">
        <v>7.4747800000000003E-2</v>
      </c>
      <c r="D6391">
        <v>6.9958599999999996E-2</v>
      </c>
    </row>
    <row r="6392" spans="1:4" x14ac:dyDescent="0.2">
      <c r="A6392" s="1">
        <v>13.7905</v>
      </c>
      <c r="B6392">
        <v>6.4865699999999998E-2</v>
      </c>
      <c r="C6392">
        <v>7.4728699999999995E-2</v>
      </c>
      <c r="D6392">
        <v>6.9981799999999997E-2</v>
      </c>
    </row>
    <row r="6393" spans="1:4" x14ac:dyDescent="0.2">
      <c r="A6393" s="1">
        <v>13.810499999999999</v>
      </c>
      <c r="B6393">
        <v>6.4860299999999996E-2</v>
      </c>
      <c r="C6393">
        <v>7.47062E-2</v>
      </c>
      <c r="D6393">
        <v>6.9908399999999996E-2</v>
      </c>
    </row>
    <row r="6394" spans="1:4" x14ac:dyDescent="0.2">
      <c r="A6394" s="1">
        <v>13.830500000000001</v>
      </c>
      <c r="B6394">
        <v>6.4846600000000004E-2</v>
      </c>
      <c r="C6394">
        <v>7.4683399999999997E-2</v>
      </c>
      <c r="D6394">
        <v>6.9900500000000004E-2</v>
      </c>
    </row>
    <row r="6395" spans="1:4" x14ac:dyDescent="0.2">
      <c r="A6395" s="1">
        <v>13.8505</v>
      </c>
      <c r="B6395">
        <v>6.49039E-2</v>
      </c>
      <c r="C6395">
        <v>7.4711700000000006E-2</v>
      </c>
      <c r="D6395">
        <v>6.9869500000000001E-2</v>
      </c>
    </row>
    <row r="6396" spans="1:4" x14ac:dyDescent="0.2">
      <c r="A6396" s="1">
        <v>13.8705</v>
      </c>
      <c r="B6396">
        <v>6.4860399999999999E-2</v>
      </c>
      <c r="C6396">
        <v>7.4646500000000005E-2</v>
      </c>
      <c r="D6396">
        <v>6.9853700000000005E-2</v>
      </c>
    </row>
    <row r="6397" spans="1:4" x14ac:dyDescent="0.2">
      <c r="A6397" s="1">
        <v>13.890499999999999</v>
      </c>
      <c r="B6397">
        <v>6.4884800000000006E-2</v>
      </c>
      <c r="C6397">
        <v>7.4648099999999995E-2</v>
      </c>
      <c r="D6397">
        <v>6.9879300000000005E-2</v>
      </c>
    </row>
    <row r="6398" spans="1:4" x14ac:dyDescent="0.2">
      <c r="A6398" s="1">
        <v>13.910500000000001</v>
      </c>
      <c r="B6398">
        <v>6.4866800000000002E-2</v>
      </c>
      <c r="C6398">
        <v>7.4575900000000001E-2</v>
      </c>
      <c r="D6398">
        <v>6.9825399999999996E-2</v>
      </c>
    </row>
    <row r="6399" spans="1:4" x14ac:dyDescent="0.2">
      <c r="A6399" s="1">
        <v>13.9305</v>
      </c>
      <c r="B6399">
        <v>6.4863500000000004E-2</v>
      </c>
      <c r="C6399">
        <v>7.4587000000000001E-2</v>
      </c>
      <c r="D6399">
        <v>6.9833599999999996E-2</v>
      </c>
    </row>
    <row r="6400" spans="1:4" x14ac:dyDescent="0.2">
      <c r="A6400" s="1">
        <v>13.9505</v>
      </c>
      <c r="B6400">
        <v>6.4873299999999995E-2</v>
      </c>
      <c r="C6400">
        <v>7.4541800000000005E-2</v>
      </c>
      <c r="D6400">
        <v>6.9812600000000002E-2</v>
      </c>
    </row>
    <row r="6401" spans="1:4" x14ac:dyDescent="0.2">
      <c r="A6401" s="1">
        <v>13.970499999999999</v>
      </c>
      <c r="B6401">
        <v>6.4872700000000005E-2</v>
      </c>
      <c r="C6401">
        <v>7.4528200000000003E-2</v>
      </c>
      <c r="D6401">
        <v>6.9822499999999996E-2</v>
      </c>
    </row>
    <row r="6402" spans="1:4" x14ac:dyDescent="0.2">
      <c r="A6402" s="1">
        <v>13.990500000000001</v>
      </c>
      <c r="B6402">
        <v>6.4877500000000005E-2</v>
      </c>
      <c r="C6402">
        <v>7.4490000000000001E-2</v>
      </c>
      <c r="D6402">
        <v>6.9833000000000006E-2</v>
      </c>
    </row>
    <row r="6403" spans="1:4" x14ac:dyDescent="0.2">
      <c r="A6403" s="1">
        <v>14.0105</v>
      </c>
      <c r="B6403">
        <v>6.4865699999999998E-2</v>
      </c>
      <c r="C6403">
        <v>7.4478900000000001E-2</v>
      </c>
      <c r="D6403">
        <v>6.9821900000000006E-2</v>
      </c>
    </row>
    <row r="6404" spans="1:4" x14ac:dyDescent="0.2">
      <c r="A6404" s="1">
        <v>14.0305</v>
      </c>
      <c r="B6404">
        <v>6.4828399999999994E-2</v>
      </c>
      <c r="C6404">
        <v>7.4494199999999997E-2</v>
      </c>
      <c r="D6404">
        <v>6.9805000000000006E-2</v>
      </c>
    </row>
    <row r="6405" spans="1:4" x14ac:dyDescent="0.2">
      <c r="A6405" s="1">
        <v>14.0505</v>
      </c>
      <c r="B6405">
        <v>6.4891900000000002E-2</v>
      </c>
      <c r="C6405">
        <v>7.4449399999999999E-2</v>
      </c>
      <c r="D6405">
        <v>6.98299E-2</v>
      </c>
    </row>
    <row r="6406" spans="1:4" x14ac:dyDescent="0.2">
      <c r="A6406" s="1">
        <v>14.070499999999999</v>
      </c>
      <c r="B6406">
        <v>6.4860699999999993E-2</v>
      </c>
      <c r="C6406">
        <v>7.4394399999999999E-2</v>
      </c>
      <c r="D6406">
        <v>6.9811200000000004E-2</v>
      </c>
    </row>
    <row r="6407" spans="1:4" x14ac:dyDescent="0.2">
      <c r="A6407" s="1">
        <v>14.0905</v>
      </c>
      <c r="B6407">
        <v>6.4855200000000002E-2</v>
      </c>
      <c r="C6407">
        <v>7.4406399999999998E-2</v>
      </c>
      <c r="D6407">
        <v>6.9839799999999994E-2</v>
      </c>
    </row>
    <row r="6408" spans="1:4" x14ac:dyDescent="0.2">
      <c r="A6408" s="1">
        <v>14.1105</v>
      </c>
      <c r="B6408">
        <v>6.4846000000000001E-2</v>
      </c>
      <c r="C6408">
        <v>7.4354000000000003E-2</v>
      </c>
      <c r="D6408">
        <v>6.9796300000000006E-2</v>
      </c>
    </row>
    <row r="6409" spans="1:4" x14ac:dyDescent="0.2">
      <c r="A6409" s="1">
        <v>14.1305</v>
      </c>
      <c r="B6409">
        <v>6.4850900000000003E-2</v>
      </c>
      <c r="C6409">
        <v>7.4352399999999999E-2</v>
      </c>
      <c r="D6409">
        <v>6.9848800000000003E-2</v>
      </c>
    </row>
    <row r="6410" spans="1:4" x14ac:dyDescent="0.2">
      <c r="A6410" s="1">
        <v>14.150499999999999</v>
      </c>
      <c r="B6410">
        <v>6.4847000000000002E-2</v>
      </c>
      <c r="C6410">
        <v>7.4339299999999997E-2</v>
      </c>
      <c r="D6410">
        <v>6.9825399999999996E-2</v>
      </c>
    </row>
    <row r="6411" spans="1:4" x14ac:dyDescent="0.2">
      <c r="A6411" s="1">
        <v>14.170500000000001</v>
      </c>
      <c r="B6411">
        <v>6.4836099999999994E-2</v>
      </c>
      <c r="C6411">
        <v>7.4324899999999999E-2</v>
      </c>
      <c r="D6411">
        <v>6.9811100000000001E-2</v>
      </c>
    </row>
    <row r="6412" spans="1:4" x14ac:dyDescent="0.2">
      <c r="A6412" s="1">
        <v>14.1905</v>
      </c>
      <c r="B6412">
        <v>6.48344E-2</v>
      </c>
      <c r="C6412">
        <v>7.4308600000000002E-2</v>
      </c>
      <c r="D6412">
        <v>6.9801000000000002E-2</v>
      </c>
    </row>
    <row r="6413" spans="1:4" x14ac:dyDescent="0.2">
      <c r="A6413" s="1">
        <v>14.2105</v>
      </c>
      <c r="B6413">
        <v>6.4832899999999999E-2</v>
      </c>
      <c r="C6413">
        <v>7.4272099999999994E-2</v>
      </c>
      <c r="D6413">
        <v>6.9787699999999994E-2</v>
      </c>
    </row>
    <row r="6414" spans="1:4" x14ac:dyDescent="0.2">
      <c r="A6414" s="1">
        <v>14.230499999999999</v>
      </c>
      <c r="B6414">
        <v>6.4827999999999997E-2</v>
      </c>
      <c r="C6414">
        <v>7.4291899999999994E-2</v>
      </c>
      <c r="D6414">
        <v>6.9822400000000007E-2</v>
      </c>
    </row>
    <row r="6415" spans="1:4" x14ac:dyDescent="0.2">
      <c r="A6415" s="1">
        <v>14.250500000000001</v>
      </c>
      <c r="B6415">
        <v>6.4872700000000005E-2</v>
      </c>
      <c r="C6415">
        <v>7.4233800000000003E-2</v>
      </c>
      <c r="D6415">
        <v>6.9774500000000003E-2</v>
      </c>
    </row>
    <row r="6416" spans="1:4" x14ac:dyDescent="0.2">
      <c r="A6416" s="1">
        <v>14.2705</v>
      </c>
      <c r="B6416">
        <v>6.4847699999999994E-2</v>
      </c>
      <c r="C6416">
        <v>7.4220900000000006E-2</v>
      </c>
      <c r="D6416">
        <v>6.9781499999999996E-2</v>
      </c>
    </row>
    <row r="6417" spans="1:4" x14ac:dyDescent="0.2">
      <c r="A6417" s="1">
        <v>14.2905</v>
      </c>
      <c r="B6417">
        <v>6.48117E-2</v>
      </c>
      <c r="C6417">
        <v>7.4196700000000004E-2</v>
      </c>
      <c r="D6417">
        <v>6.9772000000000001E-2</v>
      </c>
    </row>
    <row r="6418" spans="1:4" x14ac:dyDescent="0.2">
      <c r="A6418" s="1">
        <v>14.310499999999999</v>
      </c>
      <c r="B6418">
        <v>6.4836299999999999E-2</v>
      </c>
      <c r="C6418">
        <v>7.4251800000000007E-2</v>
      </c>
      <c r="D6418">
        <v>6.9775400000000001E-2</v>
      </c>
    </row>
    <row r="6419" spans="1:4" x14ac:dyDescent="0.2">
      <c r="A6419" s="1">
        <v>14.330500000000001</v>
      </c>
      <c r="B6419">
        <v>6.4829600000000001E-2</v>
      </c>
      <c r="C6419">
        <v>7.4206300000000003E-2</v>
      </c>
      <c r="D6419">
        <v>6.9776699999999997E-2</v>
      </c>
    </row>
    <row r="6420" spans="1:4" x14ac:dyDescent="0.2">
      <c r="A6420" s="1">
        <v>14.3505</v>
      </c>
      <c r="B6420">
        <v>6.4838400000000004E-2</v>
      </c>
      <c r="C6420">
        <v>7.4169600000000002E-2</v>
      </c>
      <c r="D6420">
        <v>6.9728299999999993E-2</v>
      </c>
    </row>
    <row r="6421" spans="1:4" x14ac:dyDescent="0.2">
      <c r="A6421" s="1">
        <v>14.3705</v>
      </c>
      <c r="B6421">
        <v>6.4811800000000003E-2</v>
      </c>
      <c r="C6421">
        <v>7.41729E-2</v>
      </c>
      <c r="D6421">
        <v>6.9732500000000003E-2</v>
      </c>
    </row>
    <row r="6422" spans="1:4" x14ac:dyDescent="0.2">
      <c r="A6422" s="1">
        <v>14.390499999999999</v>
      </c>
      <c r="B6422">
        <v>6.4839499999999994E-2</v>
      </c>
      <c r="C6422">
        <v>7.4174699999999996E-2</v>
      </c>
      <c r="D6422">
        <v>6.9736099999999995E-2</v>
      </c>
    </row>
    <row r="6423" spans="1:4" x14ac:dyDescent="0.2">
      <c r="A6423" s="1">
        <v>14.410500000000001</v>
      </c>
      <c r="B6423">
        <v>6.4817200000000005E-2</v>
      </c>
      <c r="C6423">
        <v>7.4175000000000005E-2</v>
      </c>
      <c r="D6423">
        <v>6.9721599999999995E-2</v>
      </c>
    </row>
    <row r="6424" spans="1:4" x14ac:dyDescent="0.2">
      <c r="A6424" s="1">
        <v>14.4305</v>
      </c>
      <c r="B6424">
        <v>6.4799200000000001E-2</v>
      </c>
      <c r="C6424">
        <v>7.4151900000000007E-2</v>
      </c>
      <c r="D6424">
        <v>6.9718100000000005E-2</v>
      </c>
    </row>
    <row r="6425" spans="1:4" x14ac:dyDescent="0.2">
      <c r="A6425" s="1">
        <v>14.4505</v>
      </c>
      <c r="B6425">
        <v>6.4807500000000004E-2</v>
      </c>
      <c r="C6425">
        <v>7.4128899999999998E-2</v>
      </c>
      <c r="D6425">
        <v>6.9683700000000001E-2</v>
      </c>
    </row>
    <row r="6426" spans="1:4" x14ac:dyDescent="0.2">
      <c r="A6426" s="1">
        <v>14.470499999999999</v>
      </c>
      <c r="B6426">
        <v>6.4809000000000005E-2</v>
      </c>
      <c r="C6426">
        <v>7.4111300000000005E-2</v>
      </c>
      <c r="D6426">
        <v>6.9687100000000002E-2</v>
      </c>
    </row>
    <row r="6427" spans="1:4" x14ac:dyDescent="0.2">
      <c r="A6427" s="1">
        <v>14.490500000000001</v>
      </c>
      <c r="B6427">
        <v>6.48117E-2</v>
      </c>
      <c r="C6427">
        <v>7.4089100000000005E-2</v>
      </c>
      <c r="D6427">
        <v>6.9677000000000003E-2</v>
      </c>
    </row>
    <row r="6428" spans="1:4" x14ac:dyDescent="0.2">
      <c r="A6428" s="1">
        <v>14.5105</v>
      </c>
      <c r="B6428">
        <v>6.4787300000000006E-2</v>
      </c>
      <c r="C6428">
        <v>7.40957E-2</v>
      </c>
      <c r="D6428">
        <v>6.9670200000000002E-2</v>
      </c>
    </row>
    <row r="6429" spans="1:4" x14ac:dyDescent="0.2">
      <c r="A6429" s="1">
        <v>14.5305</v>
      </c>
      <c r="B6429">
        <v>6.4768199999999998E-2</v>
      </c>
      <c r="C6429">
        <v>7.4104600000000007E-2</v>
      </c>
      <c r="D6429">
        <v>6.9670099999999999E-2</v>
      </c>
    </row>
    <row r="6430" spans="1:4" x14ac:dyDescent="0.2">
      <c r="A6430" s="1">
        <v>14.5505</v>
      </c>
      <c r="B6430">
        <v>6.4809099999999994E-2</v>
      </c>
      <c r="C6430">
        <v>7.4025499999999994E-2</v>
      </c>
      <c r="D6430">
        <v>6.9646700000000006E-2</v>
      </c>
    </row>
    <row r="6431" spans="1:4" x14ac:dyDescent="0.2">
      <c r="A6431" s="1">
        <v>14.570499999999999</v>
      </c>
      <c r="B6431">
        <v>6.4782300000000001E-2</v>
      </c>
      <c r="C6431">
        <v>7.4036900000000003E-2</v>
      </c>
      <c r="D6431">
        <v>6.9632799999999995E-2</v>
      </c>
    </row>
    <row r="6432" spans="1:4" x14ac:dyDescent="0.2">
      <c r="A6432" s="1">
        <v>14.5905</v>
      </c>
      <c r="B6432">
        <v>6.4771599999999999E-2</v>
      </c>
      <c r="C6432">
        <v>7.4009800000000001E-2</v>
      </c>
      <c r="D6432">
        <v>6.9603600000000002E-2</v>
      </c>
    </row>
    <row r="6433" spans="1:4" x14ac:dyDescent="0.2">
      <c r="A6433" s="1">
        <v>14.6105</v>
      </c>
      <c r="B6433">
        <v>6.47591E-2</v>
      </c>
      <c r="C6433">
        <v>7.4002399999999996E-2</v>
      </c>
      <c r="D6433">
        <v>6.9625199999999998E-2</v>
      </c>
    </row>
    <row r="6434" spans="1:4" x14ac:dyDescent="0.2">
      <c r="A6434" s="1">
        <v>14.6305</v>
      </c>
      <c r="B6434">
        <v>6.4763200000000007E-2</v>
      </c>
      <c r="C6434">
        <v>7.3984599999999998E-2</v>
      </c>
      <c r="D6434">
        <v>6.9575899999999996E-2</v>
      </c>
    </row>
    <row r="6435" spans="1:4" x14ac:dyDescent="0.2">
      <c r="A6435" s="1">
        <v>14.650499999999999</v>
      </c>
      <c r="B6435">
        <v>6.4750699999999994E-2</v>
      </c>
      <c r="C6435">
        <v>7.3980000000000004E-2</v>
      </c>
      <c r="D6435">
        <v>6.9584999999999994E-2</v>
      </c>
    </row>
    <row r="6436" spans="1:4" x14ac:dyDescent="0.2">
      <c r="A6436" s="1">
        <v>14.670500000000001</v>
      </c>
      <c r="B6436">
        <v>6.4719200000000005E-2</v>
      </c>
      <c r="C6436">
        <v>7.3944999999999997E-2</v>
      </c>
      <c r="D6436">
        <v>6.9542599999999996E-2</v>
      </c>
    </row>
    <row r="6437" spans="1:4" x14ac:dyDescent="0.2">
      <c r="A6437" s="1">
        <v>14.6905</v>
      </c>
      <c r="B6437">
        <v>6.4762200000000006E-2</v>
      </c>
      <c r="C6437">
        <v>7.39702E-2</v>
      </c>
      <c r="D6437">
        <v>6.9522299999999995E-2</v>
      </c>
    </row>
    <row r="6438" spans="1:4" x14ac:dyDescent="0.2">
      <c r="A6438" s="1">
        <v>14.7105</v>
      </c>
      <c r="B6438">
        <v>6.4779799999999998E-2</v>
      </c>
      <c r="C6438">
        <v>7.3896799999999999E-2</v>
      </c>
      <c r="D6438">
        <v>6.9557999999999995E-2</v>
      </c>
    </row>
    <row r="6439" spans="1:4" x14ac:dyDescent="0.2">
      <c r="A6439" s="1">
        <v>14.730499999999999</v>
      </c>
      <c r="B6439">
        <v>6.4703300000000005E-2</v>
      </c>
      <c r="C6439">
        <v>7.3906700000000006E-2</v>
      </c>
      <c r="D6439">
        <v>6.9527199999999997E-2</v>
      </c>
    </row>
    <row r="6440" spans="1:4" x14ac:dyDescent="0.2">
      <c r="A6440" s="1">
        <v>14.750500000000001</v>
      </c>
      <c r="B6440">
        <v>6.4752000000000004E-2</v>
      </c>
      <c r="C6440">
        <v>7.3860899999999993E-2</v>
      </c>
      <c r="D6440">
        <v>6.9498500000000005E-2</v>
      </c>
    </row>
    <row r="6441" spans="1:4" x14ac:dyDescent="0.2">
      <c r="A6441" s="1">
        <v>14.7705</v>
      </c>
      <c r="B6441">
        <v>6.4724599999999993E-2</v>
      </c>
      <c r="C6441">
        <v>7.3840299999999998E-2</v>
      </c>
      <c r="D6441">
        <v>6.9480500000000001E-2</v>
      </c>
    </row>
    <row r="6442" spans="1:4" x14ac:dyDescent="0.2">
      <c r="A6442" s="1">
        <v>14.7905</v>
      </c>
      <c r="B6442">
        <v>6.4715999999999996E-2</v>
      </c>
      <c r="C6442">
        <v>7.38182E-2</v>
      </c>
      <c r="D6442">
        <v>6.9494299999999995E-2</v>
      </c>
    </row>
    <row r="6443" spans="1:4" x14ac:dyDescent="0.2">
      <c r="A6443" s="1">
        <v>14.810499999999999</v>
      </c>
      <c r="B6443">
        <v>6.47427E-2</v>
      </c>
      <c r="C6443">
        <v>7.3808600000000002E-2</v>
      </c>
      <c r="D6443">
        <v>6.9450700000000004E-2</v>
      </c>
    </row>
    <row r="6444" spans="1:4" x14ac:dyDescent="0.2">
      <c r="A6444" s="1">
        <v>14.830500000000001</v>
      </c>
      <c r="B6444">
        <v>6.4715400000000006E-2</v>
      </c>
      <c r="C6444">
        <v>7.3802300000000001E-2</v>
      </c>
      <c r="D6444">
        <v>6.9443000000000005E-2</v>
      </c>
    </row>
    <row r="6445" spans="1:4" x14ac:dyDescent="0.2">
      <c r="A6445" s="1">
        <v>14.8505</v>
      </c>
      <c r="B6445">
        <v>6.4716499999999996E-2</v>
      </c>
      <c r="C6445">
        <v>7.3760199999999998E-2</v>
      </c>
      <c r="D6445">
        <v>6.9448599999999999E-2</v>
      </c>
    </row>
    <row r="6446" spans="1:4" x14ac:dyDescent="0.2">
      <c r="A6446" s="1">
        <v>14.8705</v>
      </c>
      <c r="B6446">
        <v>6.4676200000000003E-2</v>
      </c>
      <c r="C6446">
        <v>7.3747099999999996E-2</v>
      </c>
      <c r="D6446">
        <v>6.9459999999999994E-2</v>
      </c>
    </row>
    <row r="6447" spans="1:4" x14ac:dyDescent="0.2">
      <c r="A6447" s="1">
        <v>14.890499999999999</v>
      </c>
      <c r="B6447">
        <v>6.4687099999999997E-2</v>
      </c>
      <c r="C6447">
        <v>7.37038E-2</v>
      </c>
      <c r="D6447">
        <v>6.9422300000000006E-2</v>
      </c>
    </row>
    <row r="6448" spans="1:4" x14ac:dyDescent="0.2">
      <c r="A6448" s="1">
        <v>14.910500000000001</v>
      </c>
      <c r="B6448">
        <v>6.4709000000000003E-2</v>
      </c>
      <c r="C6448">
        <v>7.3711399999999996E-2</v>
      </c>
      <c r="D6448">
        <v>6.9420099999999998E-2</v>
      </c>
    </row>
    <row r="6449" spans="1:4" x14ac:dyDescent="0.2">
      <c r="A6449" s="1">
        <v>14.9305</v>
      </c>
      <c r="B6449">
        <v>6.4703399999999994E-2</v>
      </c>
      <c r="C6449">
        <v>7.3649900000000004E-2</v>
      </c>
      <c r="D6449">
        <v>6.9368899999999997E-2</v>
      </c>
    </row>
    <row r="6450" spans="1:4" x14ac:dyDescent="0.2">
      <c r="A6450" s="1">
        <v>14.9505</v>
      </c>
      <c r="B6450">
        <v>6.4727999999999994E-2</v>
      </c>
      <c r="C6450">
        <v>7.3645699999999995E-2</v>
      </c>
      <c r="D6450">
        <v>6.9398899999999999E-2</v>
      </c>
    </row>
    <row r="6451" spans="1:4" x14ac:dyDescent="0.2">
      <c r="A6451" s="1">
        <v>14.970499999999999</v>
      </c>
      <c r="B6451">
        <v>6.4669599999999994E-2</v>
      </c>
      <c r="C6451">
        <v>7.3603699999999994E-2</v>
      </c>
      <c r="D6451">
        <v>6.9408499999999998E-2</v>
      </c>
    </row>
    <row r="6452" spans="1:4" x14ac:dyDescent="0.2">
      <c r="A6452" s="1">
        <v>14.990500000000001</v>
      </c>
      <c r="B6452">
        <v>6.4681699999999995E-2</v>
      </c>
      <c r="C6452">
        <v>7.35899E-2</v>
      </c>
      <c r="D6452">
        <v>6.9380899999999995E-2</v>
      </c>
    </row>
    <row r="6453" spans="1:4" x14ac:dyDescent="0.2">
      <c r="A6453" s="1">
        <v>15.0105</v>
      </c>
      <c r="B6453">
        <v>6.4677700000000005E-2</v>
      </c>
      <c r="C6453">
        <v>7.3591599999999993E-2</v>
      </c>
      <c r="D6453">
        <v>6.9342899999999999E-2</v>
      </c>
    </row>
    <row r="6454" spans="1:4" x14ac:dyDescent="0.2">
      <c r="A6454" s="1">
        <v>15.0305</v>
      </c>
      <c r="B6454">
        <v>6.4654000000000003E-2</v>
      </c>
      <c r="C6454">
        <v>7.3575000000000002E-2</v>
      </c>
      <c r="D6454">
        <v>6.9344699999999995E-2</v>
      </c>
    </row>
    <row r="6455" spans="1:4" x14ac:dyDescent="0.2">
      <c r="A6455" s="1">
        <v>15.0505</v>
      </c>
      <c r="B6455">
        <v>6.4690999999999999E-2</v>
      </c>
      <c r="C6455">
        <v>7.35373E-2</v>
      </c>
      <c r="D6455">
        <v>6.9306900000000005E-2</v>
      </c>
    </row>
    <row r="6456" spans="1:4" x14ac:dyDescent="0.2">
      <c r="A6456" s="1">
        <v>15.070499999999999</v>
      </c>
      <c r="B6456">
        <v>6.4625600000000005E-2</v>
      </c>
      <c r="C6456">
        <v>7.3496800000000001E-2</v>
      </c>
      <c r="D6456">
        <v>6.9336599999999998E-2</v>
      </c>
    </row>
    <row r="6457" spans="1:4" x14ac:dyDescent="0.2">
      <c r="A6457" s="1">
        <v>15.0905</v>
      </c>
      <c r="B6457">
        <v>6.4614099999999994E-2</v>
      </c>
      <c r="C6457">
        <v>7.3469900000000005E-2</v>
      </c>
      <c r="D6457">
        <v>6.93048E-2</v>
      </c>
    </row>
    <row r="6458" spans="1:4" x14ac:dyDescent="0.2">
      <c r="A6458" s="1">
        <v>15.1105</v>
      </c>
      <c r="B6458">
        <v>6.4618499999999995E-2</v>
      </c>
      <c r="C6458">
        <v>7.3474700000000004E-2</v>
      </c>
      <c r="D6458">
        <v>6.9320300000000001E-2</v>
      </c>
    </row>
    <row r="6459" spans="1:4" x14ac:dyDescent="0.2">
      <c r="A6459" s="1">
        <v>15.1305</v>
      </c>
      <c r="B6459">
        <v>6.4616300000000002E-2</v>
      </c>
      <c r="C6459">
        <v>7.3443999999999995E-2</v>
      </c>
      <c r="D6459">
        <v>6.9314700000000007E-2</v>
      </c>
    </row>
    <row r="6460" spans="1:4" x14ac:dyDescent="0.2">
      <c r="A6460" s="1">
        <v>15.150499999999999</v>
      </c>
      <c r="B6460">
        <v>6.4651399999999998E-2</v>
      </c>
      <c r="C6460">
        <v>7.3418899999999995E-2</v>
      </c>
      <c r="D6460">
        <v>6.9284299999999993E-2</v>
      </c>
    </row>
    <row r="6461" spans="1:4" x14ac:dyDescent="0.2">
      <c r="A6461" s="1">
        <v>15.170500000000001</v>
      </c>
      <c r="B6461">
        <v>6.4613299999999999E-2</v>
      </c>
      <c r="C6461">
        <v>7.3369599999999993E-2</v>
      </c>
      <c r="D6461">
        <v>6.9298899999999997E-2</v>
      </c>
    </row>
    <row r="6462" spans="1:4" x14ac:dyDescent="0.2">
      <c r="A6462" s="1">
        <v>15.1905</v>
      </c>
      <c r="B6462">
        <v>6.4616900000000005E-2</v>
      </c>
      <c r="C6462">
        <v>7.3366200000000006E-2</v>
      </c>
      <c r="D6462">
        <v>6.9331199999999996E-2</v>
      </c>
    </row>
    <row r="6463" spans="1:4" x14ac:dyDescent="0.2">
      <c r="A6463" s="1">
        <v>15.2105</v>
      </c>
      <c r="B6463">
        <v>6.4644199999999999E-2</v>
      </c>
      <c r="C6463">
        <v>7.3365399999999997E-2</v>
      </c>
      <c r="D6463">
        <v>6.9316799999999998E-2</v>
      </c>
    </row>
    <row r="6464" spans="1:4" x14ac:dyDescent="0.2">
      <c r="A6464" s="1">
        <v>15.230499999999999</v>
      </c>
      <c r="B6464">
        <v>6.4607800000000007E-2</v>
      </c>
      <c r="C6464">
        <v>7.3344500000000007E-2</v>
      </c>
      <c r="D6464">
        <v>6.9290599999999994E-2</v>
      </c>
    </row>
    <row r="6465" spans="1:4" x14ac:dyDescent="0.2">
      <c r="A6465" s="1">
        <v>15.250500000000001</v>
      </c>
      <c r="B6465">
        <v>6.4588199999999998E-2</v>
      </c>
      <c r="C6465">
        <v>7.3347800000000005E-2</v>
      </c>
      <c r="D6465">
        <v>6.9288600000000006E-2</v>
      </c>
    </row>
    <row r="6466" spans="1:4" x14ac:dyDescent="0.2">
      <c r="A6466" s="1">
        <v>15.2705</v>
      </c>
      <c r="B6466">
        <v>6.4568E-2</v>
      </c>
      <c r="C6466">
        <v>7.3275499999999993E-2</v>
      </c>
      <c r="D6466">
        <v>6.9284700000000005E-2</v>
      </c>
    </row>
    <row r="6467" spans="1:4" x14ac:dyDescent="0.2">
      <c r="A6467" s="1">
        <v>15.2905</v>
      </c>
      <c r="B6467">
        <v>6.4566499999999999E-2</v>
      </c>
      <c r="C6467">
        <v>7.3332900000000006E-2</v>
      </c>
      <c r="D6467">
        <v>6.9256700000000004E-2</v>
      </c>
    </row>
    <row r="6468" spans="1:4" x14ac:dyDescent="0.2">
      <c r="A6468" s="1">
        <v>15.310499999999999</v>
      </c>
      <c r="B6468">
        <v>6.4574599999999996E-2</v>
      </c>
      <c r="C6468">
        <v>7.3274599999999995E-2</v>
      </c>
      <c r="D6468">
        <v>6.92633E-2</v>
      </c>
    </row>
    <row r="6469" spans="1:4" x14ac:dyDescent="0.2">
      <c r="A6469" s="1">
        <v>15.330500000000001</v>
      </c>
      <c r="B6469">
        <v>6.4571500000000004E-2</v>
      </c>
      <c r="C6469">
        <v>7.3234999999999995E-2</v>
      </c>
      <c r="D6469">
        <v>6.9250500000000006E-2</v>
      </c>
    </row>
    <row r="6470" spans="1:4" x14ac:dyDescent="0.2">
      <c r="A6470" s="1">
        <v>15.3505</v>
      </c>
      <c r="B6470">
        <v>6.4568100000000003E-2</v>
      </c>
      <c r="C6470">
        <v>7.3256399999999999E-2</v>
      </c>
      <c r="D6470">
        <v>6.9231799999999996E-2</v>
      </c>
    </row>
    <row r="6471" spans="1:4" x14ac:dyDescent="0.2">
      <c r="A6471" s="1">
        <v>15.3705</v>
      </c>
      <c r="B6471">
        <v>6.4551300000000006E-2</v>
      </c>
      <c r="C6471">
        <v>7.3192199999999999E-2</v>
      </c>
      <c r="D6471">
        <v>6.9227899999999995E-2</v>
      </c>
    </row>
    <row r="6472" spans="1:4" x14ac:dyDescent="0.2">
      <c r="A6472" s="1">
        <v>15.390499999999999</v>
      </c>
      <c r="B6472">
        <v>6.4552899999999996E-2</v>
      </c>
      <c r="C6472">
        <v>7.3194400000000007E-2</v>
      </c>
      <c r="D6472">
        <v>6.9207500000000005E-2</v>
      </c>
    </row>
    <row r="6473" spans="1:4" x14ac:dyDescent="0.2">
      <c r="A6473" s="1">
        <v>15.410500000000001</v>
      </c>
      <c r="B6473">
        <v>6.4545400000000003E-2</v>
      </c>
      <c r="C6473">
        <v>7.3166599999999998E-2</v>
      </c>
      <c r="D6473">
        <v>6.9203100000000003E-2</v>
      </c>
    </row>
    <row r="6474" spans="1:4" x14ac:dyDescent="0.2">
      <c r="A6474" s="1">
        <v>15.4305</v>
      </c>
      <c r="B6474">
        <v>6.4512600000000003E-2</v>
      </c>
      <c r="C6474">
        <v>7.3157700000000006E-2</v>
      </c>
      <c r="D6474">
        <v>6.9187600000000002E-2</v>
      </c>
    </row>
    <row r="6475" spans="1:4" x14ac:dyDescent="0.2">
      <c r="A6475" s="1">
        <v>15.4505</v>
      </c>
      <c r="B6475">
        <v>6.4530100000000007E-2</v>
      </c>
      <c r="C6475">
        <v>7.3151800000000003E-2</v>
      </c>
      <c r="D6475">
        <v>6.9187700000000005E-2</v>
      </c>
    </row>
    <row r="6476" spans="1:4" x14ac:dyDescent="0.2">
      <c r="A6476" s="1">
        <v>15.470499999999999</v>
      </c>
      <c r="B6476">
        <v>6.4478300000000002E-2</v>
      </c>
      <c r="C6476">
        <v>7.3121500000000006E-2</v>
      </c>
      <c r="D6476">
        <v>6.91803E-2</v>
      </c>
    </row>
    <row r="6477" spans="1:4" x14ac:dyDescent="0.2">
      <c r="A6477" s="1">
        <v>15.490500000000001</v>
      </c>
      <c r="B6477">
        <v>6.4470799999999995E-2</v>
      </c>
      <c r="C6477">
        <v>7.3150400000000004E-2</v>
      </c>
      <c r="D6477">
        <v>6.9141300000000003E-2</v>
      </c>
    </row>
    <row r="6478" spans="1:4" x14ac:dyDescent="0.2">
      <c r="A6478" s="1">
        <v>15.5105</v>
      </c>
      <c r="B6478">
        <v>6.4497600000000002E-2</v>
      </c>
      <c r="C6478">
        <v>7.3092099999999993E-2</v>
      </c>
      <c r="D6478">
        <v>6.9153500000000007E-2</v>
      </c>
    </row>
    <row r="6479" spans="1:4" x14ac:dyDescent="0.2">
      <c r="A6479" s="1">
        <v>15.5305</v>
      </c>
      <c r="B6479">
        <v>6.4483899999999997E-2</v>
      </c>
      <c r="C6479">
        <v>7.3103000000000001E-2</v>
      </c>
      <c r="D6479">
        <v>6.9114200000000001E-2</v>
      </c>
    </row>
    <row r="6480" spans="1:4" x14ac:dyDescent="0.2">
      <c r="A6480" s="1">
        <v>15.5505</v>
      </c>
      <c r="B6480">
        <v>6.4459500000000003E-2</v>
      </c>
      <c r="C6480">
        <v>7.3088299999999995E-2</v>
      </c>
      <c r="D6480">
        <v>6.9115099999999999E-2</v>
      </c>
    </row>
    <row r="6481" spans="1:4" x14ac:dyDescent="0.2">
      <c r="A6481" s="1">
        <v>15.570499999999999</v>
      </c>
      <c r="B6481">
        <v>6.4442200000000005E-2</v>
      </c>
      <c r="C6481">
        <v>7.3047899999999999E-2</v>
      </c>
      <c r="D6481">
        <v>6.9114800000000004E-2</v>
      </c>
    </row>
    <row r="6482" spans="1:4" x14ac:dyDescent="0.2">
      <c r="A6482" s="1">
        <v>15.5905</v>
      </c>
      <c r="B6482">
        <v>6.4473100000000005E-2</v>
      </c>
      <c r="C6482">
        <v>7.3053800000000002E-2</v>
      </c>
      <c r="D6482">
        <v>6.9097599999999995E-2</v>
      </c>
    </row>
    <row r="6483" spans="1:4" x14ac:dyDescent="0.2">
      <c r="A6483" s="1">
        <v>15.6105</v>
      </c>
      <c r="B6483">
        <v>6.4446000000000003E-2</v>
      </c>
      <c r="C6483">
        <v>7.3027700000000001E-2</v>
      </c>
      <c r="D6483">
        <v>6.9067000000000003E-2</v>
      </c>
    </row>
    <row r="6484" spans="1:4" x14ac:dyDescent="0.2">
      <c r="A6484" s="1">
        <v>15.6305</v>
      </c>
      <c r="B6484">
        <v>6.4449300000000001E-2</v>
      </c>
      <c r="C6484">
        <v>7.3033799999999996E-2</v>
      </c>
      <c r="D6484">
        <v>6.9048300000000007E-2</v>
      </c>
    </row>
    <row r="6485" spans="1:4" x14ac:dyDescent="0.2">
      <c r="A6485" s="1">
        <v>15.650499999999999</v>
      </c>
      <c r="B6485">
        <v>6.4443200000000006E-2</v>
      </c>
      <c r="C6485">
        <v>7.3001999999999997E-2</v>
      </c>
      <c r="D6485">
        <v>6.9056599999999996E-2</v>
      </c>
    </row>
    <row r="6486" spans="1:4" x14ac:dyDescent="0.2">
      <c r="A6486" s="1">
        <v>15.670500000000001</v>
      </c>
      <c r="B6486">
        <v>6.4436099999999996E-2</v>
      </c>
      <c r="C6486">
        <v>7.2977600000000004E-2</v>
      </c>
      <c r="D6486">
        <v>6.9044499999999995E-2</v>
      </c>
    </row>
    <row r="6487" spans="1:4" x14ac:dyDescent="0.2">
      <c r="A6487" s="1">
        <v>15.6905</v>
      </c>
      <c r="B6487">
        <v>6.4469299999999993E-2</v>
      </c>
      <c r="C6487">
        <v>7.2994299999999998E-2</v>
      </c>
      <c r="D6487">
        <v>6.9008899999999998E-2</v>
      </c>
    </row>
    <row r="6488" spans="1:4" x14ac:dyDescent="0.2">
      <c r="A6488" s="1">
        <v>15.7105</v>
      </c>
      <c r="B6488">
        <v>6.4462800000000001E-2</v>
      </c>
      <c r="C6488">
        <v>7.2972200000000001E-2</v>
      </c>
      <c r="D6488">
        <v>6.8999599999999994E-2</v>
      </c>
    </row>
    <row r="6489" spans="1:4" x14ac:dyDescent="0.2">
      <c r="A6489" s="1">
        <v>15.730499999999999</v>
      </c>
      <c r="B6489">
        <v>6.4469299999999993E-2</v>
      </c>
      <c r="C6489">
        <v>7.2937600000000005E-2</v>
      </c>
      <c r="D6489">
        <v>6.9015499999999994E-2</v>
      </c>
    </row>
    <row r="6490" spans="1:4" x14ac:dyDescent="0.2">
      <c r="A6490" s="1">
        <v>15.750500000000001</v>
      </c>
      <c r="B6490">
        <v>6.4467200000000002E-2</v>
      </c>
      <c r="C6490">
        <v>7.2931499999999996E-2</v>
      </c>
      <c r="D6490">
        <v>6.8956900000000002E-2</v>
      </c>
    </row>
    <row r="6491" spans="1:4" x14ac:dyDescent="0.2">
      <c r="A6491" s="1">
        <v>15.7705</v>
      </c>
      <c r="B6491">
        <v>6.4455200000000004E-2</v>
      </c>
      <c r="C6491">
        <v>7.2897199999999995E-2</v>
      </c>
      <c r="D6491">
        <v>6.8978600000000001E-2</v>
      </c>
    </row>
    <row r="6492" spans="1:4" x14ac:dyDescent="0.2">
      <c r="A6492" s="1">
        <v>15.7905</v>
      </c>
      <c r="B6492">
        <v>6.4480200000000001E-2</v>
      </c>
      <c r="C6492">
        <v>7.2875599999999999E-2</v>
      </c>
      <c r="D6492">
        <v>6.8947300000000003E-2</v>
      </c>
    </row>
    <row r="6493" spans="1:4" x14ac:dyDescent="0.2">
      <c r="A6493" s="1">
        <v>15.810499999999999</v>
      </c>
      <c r="B6493">
        <v>6.4476800000000001E-2</v>
      </c>
      <c r="C6493">
        <v>7.2849499999999998E-2</v>
      </c>
      <c r="D6493">
        <v>6.8951499999999999E-2</v>
      </c>
    </row>
    <row r="6494" spans="1:4" x14ac:dyDescent="0.2">
      <c r="A6494" s="1">
        <v>15.830500000000001</v>
      </c>
      <c r="B6494">
        <v>6.4501000000000003E-2</v>
      </c>
      <c r="C6494">
        <v>7.2825500000000001E-2</v>
      </c>
      <c r="D6494">
        <v>6.8925E-2</v>
      </c>
    </row>
    <row r="6495" spans="1:4" x14ac:dyDescent="0.2">
      <c r="A6495" s="1">
        <v>15.8505</v>
      </c>
      <c r="B6495">
        <v>6.4468700000000004E-2</v>
      </c>
      <c r="C6495">
        <v>7.281E-2</v>
      </c>
      <c r="D6495">
        <v>6.8925799999999995E-2</v>
      </c>
    </row>
    <row r="6496" spans="1:4" x14ac:dyDescent="0.2">
      <c r="A6496" s="1">
        <v>15.8705</v>
      </c>
      <c r="B6496">
        <v>6.4473699999999995E-2</v>
      </c>
      <c r="C6496">
        <v>7.2790599999999997E-2</v>
      </c>
      <c r="D6496">
        <v>6.8916199999999997E-2</v>
      </c>
    </row>
    <row r="6497" spans="1:4" x14ac:dyDescent="0.2">
      <c r="A6497" s="1">
        <v>15.890499999999999</v>
      </c>
      <c r="B6497">
        <v>6.4498600000000003E-2</v>
      </c>
      <c r="C6497">
        <v>7.2801599999999994E-2</v>
      </c>
      <c r="D6497">
        <v>6.8887799999999999E-2</v>
      </c>
    </row>
    <row r="6498" spans="1:4" x14ac:dyDescent="0.2">
      <c r="A6498" s="1">
        <v>15.910500000000001</v>
      </c>
      <c r="B6498">
        <v>6.4487199999999995E-2</v>
      </c>
      <c r="C6498">
        <v>7.2751499999999997E-2</v>
      </c>
      <c r="D6498">
        <v>6.8915100000000007E-2</v>
      </c>
    </row>
    <row r="6499" spans="1:4" x14ac:dyDescent="0.2">
      <c r="A6499" s="1">
        <v>15.9305</v>
      </c>
      <c r="B6499">
        <v>6.4490400000000003E-2</v>
      </c>
      <c r="C6499">
        <v>7.2756199999999993E-2</v>
      </c>
      <c r="D6499">
        <v>6.8870799999999996E-2</v>
      </c>
    </row>
    <row r="6500" spans="1:4" x14ac:dyDescent="0.2">
      <c r="A6500" s="1">
        <v>15.9505</v>
      </c>
      <c r="B6500">
        <v>6.4509499999999997E-2</v>
      </c>
      <c r="C6500">
        <v>7.2713299999999995E-2</v>
      </c>
      <c r="D6500">
        <v>6.8873400000000001E-2</v>
      </c>
    </row>
    <row r="6501" spans="1:4" x14ac:dyDescent="0.2">
      <c r="A6501" s="1">
        <v>15.970499999999999</v>
      </c>
      <c r="B6501">
        <v>6.4474799999999999E-2</v>
      </c>
      <c r="C6501">
        <v>7.2715399999999999E-2</v>
      </c>
      <c r="D6501">
        <v>6.8866300000000005E-2</v>
      </c>
    </row>
    <row r="6502" spans="1:4" x14ac:dyDescent="0.2">
      <c r="A6502" s="1">
        <v>15.990500000000001</v>
      </c>
      <c r="B6502">
        <v>6.4499100000000004E-2</v>
      </c>
      <c r="C6502">
        <v>7.2673100000000004E-2</v>
      </c>
      <c r="D6502">
        <v>6.8856299999999995E-2</v>
      </c>
    </row>
    <row r="6503" spans="1:4" x14ac:dyDescent="0.2">
      <c r="A6503" s="1">
        <v>16.0105</v>
      </c>
      <c r="B6503">
        <v>6.4480200000000001E-2</v>
      </c>
      <c r="C6503">
        <v>7.2644100000000003E-2</v>
      </c>
      <c r="D6503">
        <v>6.8887500000000004E-2</v>
      </c>
    </row>
    <row r="6504" spans="1:4" x14ac:dyDescent="0.2">
      <c r="A6504" s="1">
        <v>16.0305</v>
      </c>
      <c r="B6504">
        <v>6.4474000000000004E-2</v>
      </c>
      <c r="C6504">
        <v>7.2670700000000005E-2</v>
      </c>
      <c r="D6504">
        <v>6.8842100000000003E-2</v>
      </c>
    </row>
    <row r="6505" spans="1:4" x14ac:dyDescent="0.2">
      <c r="A6505" s="1">
        <v>16.0505</v>
      </c>
      <c r="B6505">
        <v>6.4480099999999999E-2</v>
      </c>
      <c r="C6505">
        <v>7.2637800000000002E-2</v>
      </c>
      <c r="D6505">
        <v>6.8861400000000003E-2</v>
      </c>
    </row>
    <row r="6506" spans="1:4" x14ac:dyDescent="0.2">
      <c r="A6506" s="1">
        <v>16.070499999999999</v>
      </c>
      <c r="B6506">
        <v>6.4448000000000005E-2</v>
      </c>
      <c r="C6506">
        <v>7.2607099999999994E-2</v>
      </c>
      <c r="D6506">
        <v>6.8860099999999994E-2</v>
      </c>
    </row>
    <row r="6507" spans="1:4" x14ac:dyDescent="0.2">
      <c r="A6507" s="1">
        <v>16.090499999999999</v>
      </c>
      <c r="B6507">
        <v>6.4440300000000006E-2</v>
      </c>
      <c r="C6507">
        <v>7.2626399999999994E-2</v>
      </c>
      <c r="D6507">
        <v>6.8819699999999998E-2</v>
      </c>
    </row>
    <row r="6508" spans="1:4" x14ac:dyDescent="0.2">
      <c r="A6508" s="1">
        <v>16.110499999999998</v>
      </c>
      <c r="B6508">
        <v>6.4453999999999997E-2</v>
      </c>
      <c r="C6508">
        <v>7.2573100000000001E-2</v>
      </c>
      <c r="D6508">
        <v>6.8818599999999994E-2</v>
      </c>
    </row>
    <row r="6509" spans="1:4" x14ac:dyDescent="0.2">
      <c r="A6509" s="1">
        <v>16.130500000000001</v>
      </c>
      <c r="B6509">
        <v>6.4461400000000002E-2</v>
      </c>
      <c r="C6509">
        <v>7.2592400000000001E-2</v>
      </c>
      <c r="D6509">
        <v>6.8831500000000004E-2</v>
      </c>
    </row>
    <row r="6510" spans="1:4" x14ac:dyDescent="0.2">
      <c r="A6510" s="1">
        <v>16.150500000000001</v>
      </c>
      <c r="B6510">
        <v>6.4402200000000007E-2</v>
      </c>
      <c r="C6510">
        <v>7.2553300000000001E-2</v>
      </c>
      <c r="D6510">
        <v>6.8803100000000006E-2</v>
      </c>
    </row>
    <row r="6511" spans="1:4" x14ac:dyDescent="0.2">
      <c r="A6511" s="1">
        <v>16.170500000000001</v>
      </c>
      <c r="B6511">
        <v>6.4383599999999999E-2</v>
      </c>
      <c r="C6511">
        <v>7.2578799999999999E-2</v>
      </c>
      <c r="D6511">
        <v>6.8830500000000003E-2</v>
      </c>
    </row>
    <row r="6512" spans="1:4" x14ac:dyDescent="0.2">
      <c r="A6512" s="1">
        <v>16.1905</v>
      </c>
      <c r="B6512">
        <v>6.4387399999999997E-2</v>
      </c>
      <c r="C6512">
        <v>7.2552400000000003E-2</v>
      </c>
      <c r="D6512">
        <v>6.8809899999999993E-2</v>
      </c>
    </row>
    <row r="6513" spans="1:4" x14ac:dyDescent="0.2">
      <c r="A6513" s="1">
        <v>16.2105</v>
      </c>
      <c r="B6513">
        <v>6.4369499999999996E-2</v>
      </c>
      <c r="C6513">
        <v>7.2508000000000003E-2</v>
      </c>
      <c r="D6513">
        <v>6.88222E-2</v>
      </c>
    </row>
    <row r="6514" spans="1:4" x14ac:dyDescent="0.2">
      <c r="A6514" s="1">
        <v>16.230499999999999</v>
      </c>
      <c r="B6514">
        <v>6.4348699999999995E-2</v>
      </c>
      <c r="C6514">
        <v>7.2540400000000005E-2</v>
      </c>
      <c r="D6514">
        <v>6.8798799999999993E-2</v>
      </c>
    </row>
    <row r="6515" spans="1:4" x14ac:dyDescent="0.2">
      <c r="A6515" s="1">
        <v>16.250499999999999</v>
      </c>
      <c r="B6515">
        <v>6.4384700000000003E-2</v>
      </c>
      <c r="C6515">
        <v>7.2531100000000001E-2</v>
      </c>
      <c r="D6515">
        <v>6.8826100000000001E-2</v>
      </c>
    </row>
    <row r="6516" spans="1:4" x14ac:dyDescent="0.2">
      <c r="A6516" s="1">
        <v>16.270499999999998</v>
      </c>
      <c r="B6516">
        <v>6.4315499999999998E-2</v>
      </c>
      <c r="C6516">
        <v>7.2501700000000002E-2</v>
      </c>
      <c r="D6516">
        <v>6.8816699999999995E-2</v>
      </c>
    </row>
    <row r="6517" spans="1:4" x14ac:dyDescent="0.2">
      <c r="A6517" s="1">
        <v>16.290500000000002</v>
      </c>
      <c r="B6517">
        <v>6.4340599999999998E-2</v>
      </c>
      <c r="C6517">
        <v>7.2497699999999998E-2</v>
      </c>
      <c r="D6517">
        <v>6.8796300000000005E-2</v>
      </c>
    </row>
    <row r="6518" spans="1:4" x14ac:dyDescent="0.2">
      <c r="A6518" s="1">
        <v>16.310500000000001</v>
      </c>
      <c r="B6518">
        <v>6.4338999999999993E-2</v>
      </c>
      <c r="C6518">
        <v>7.2477299999999995E-2</v>
      </c>
      <c r="D6518">
        <v>6.8799700000000005E-2</v>
      </c>
    </row>
    <row r="6519" spans="1:4" x14ac:dyDescent="0.2">
      <c r="A6519" s="1">
        <v>16.330500000000001</v>
      </c>
      <c r="B6519">
        <v>6.4323699999999998E-2</v>
      </c>
      <c r="C6519">
        <v>7.2498000000000007E-2</v>
      </c>
      <c r="D6519">
        <v>6.8803799999999998E-2</v>
      </c>
    </row>
    <row r="6520" spans="1:4" x14ac:dyDescent="0.2">
      <c r="A6520" s="1">
        <v>16.3505</v>
      </c>
      <c r="B6520">
        <v>6.4326400000000006E-2</v>
      </c>
      <c r="C6520">
        <v>7.2430900000000006E-2</v>
      </c>
      <c r="D6520">
        <v>6.8776299999999999E-2</v>
      </c>
    </row>
    <row r="6521" spans="1:4" x14ac:dyDescent="0.2">
      <c r="A6521" s="1">
        <v>16.3705</v>
      </c>
      <c r="B6521">
        <v>6.4310599999999996E-2</v>
      </c>
      <c r="C6521">
        <v>7.24442E-2</v>
      </c>
      <c r="D6521">
        <v>6.8803600000000006E-2</v>
      </c>
    </row>
    <row r="6522" spans="1:4" x14ac:dyDescent="0.2">
      <c r="A6522" s="1">
        <v>16.390499999999999</v>
      </c>
      <c r="B6522">
        <v>6.4298499999999995E-2</v>
      </c>
      <c r="C6522">
        <v>7.2443900000000006E-2</v>
      </c>
      <c r="D6522">
        <v>6.8768599999999999E-2</v>
      </c>
    </row>
    <row r="6523" spans="1:4" x14ac:dyDescent="0.2">
      <c r="A6523" s="1">
        <v>16.410499999999999</v>
      </c>
      <c r="B6523">
        <v>6.4266400000000001E-2</v>
      </c>
      <c r="C6523">
        <v>7.2396299999999997E-2</v>
      </c>
      <c r="D6523">
        <v>6.8776699999999996E-2</v>
      </c>
    </row>
    <row r="6524" spans="1:4" x14ac:dyDescent="0.2">
      <c r="A6524" s="1">
        <v>16.430499999999999</v>
      </c>
      <c r="B6524">
        <v>6.42876E-2</v>
      </c>
      <c r="C6524">
        <v>7.2419399999999995E-2</v>
      </c>
      <c r="D6524">
        <v>6.8759500000000001E-2</v>
      </c>
    </row>
    <row r="6525" spans="1:4" x14ac:dyDescent="0.2">
      <c r="A6525" s="1">
        <v>16.450500000000002</v>
      </c>
      <c r="B6525">
        <v>6.4317200000000005E-2</v>
      </c>
      <c r="C6525">
        <v>7.2386900000000004E-2</v>
      </c>
      <c r="D6525">
        <v>6.8782800000000005E-2</v>
      </c>
    </row>
    <row r="6526" spans="1:4" x14ac:dyDescent="0.2">
      <c r="A6526" s="1">
        <v>16.470500000000001</v>
      </c>
      <c r="B6526">
        <v>6.4303399999999997E-2</v>
      </c>
      <c r="C6526">
        <v>7.2375099999999998E-2</v>
      </c>
      <c r="D6526">
        <v>6.8768999999999997E-2</v>
      </c>
    </row>
    <row r="6527" spans="1:4" x14ac:dyDescent="0.2">
      <c r="A6527" s="1">
        <v>16.490500000000001</v>
      </c>
      <c r="B6527">
        <v>6.4269699999999999E-2</v>
      </c>
      <c r="C6527">
        <v>7.2373400000000004E-2</v>
      </c>
      <c r="D6527">
        <v>6.8733100000000005E-2</v>
      </c>
    </row>
    <row r="6528" spans="1:4" x14ac:dyDescent="0.2">
      <c r="A6528" s="1">
        <v>16.5105</v>
      </c>
      <c r="B6528">
        <v>6.4307299999999998E-2</v>
      </c>
      <c r="C6528">
        <v>7.2366299999999995E-2</v>
      </c>
      <c r="D6528">
        <v>6.8747299999999997E-2</v>
      </c>
    </row>
    <row r="6529" spans="1:4" x14ac:dyDescent="0.2">
      <c r="A6529" s="1">
        <v>16.5305</v>
      </c>
      <c r="B6529">
        <v>6.4290799999999995E-2</v>
      </c>
      <c r="C6529">
        <v>7.23491E-2</v>
      </c>
      <c r="D6529">
        <v>6.8736800000000001E-2</v>
      </c>
    </row>
    <row r="6530" spans="1:4" x14ac:dyDescent="0.2">
      <c r="A6530" s="1">
        <v>16.5505</v>
      </c>
      <c r="B6530">
        <v>6.4262600000000003E-2</v>
      </c>
      <c r="C6530">
        <v>7.2331999999999994E-2</v>
      </c>
      <c r="D6530">
        <v>6.8735299999999999E-2</v>
      </c>
    </row>
    <row r="6531" spans="1:4" x14ac:dyDescent="0.2">
      <c r="A6531" s="1">
        <v>16.570499999999999</v>
      </c>
      <c r="B6531">
        <v>6.4282800000000001E-2</v>
      </c>
      <c r="C6531">
        <v>7.2313000000000002E-2</v>
      </c>
      <c r="D6531">
        <v>6.8721400000000002E-2</v>
      </c>
    </row>
    <row r="6532" spans="1:4" x14ac:dyDescent="0.2">
      <c r="A6532" s="1">
        <v>16.590499999999999</v>
      </c>
      <c r="B6532">
        <v>6.4266299999999998E-2</v>
      </c>
      <c r="C6532">
        <v>7.2305300000000003E-2</v>
      </c>
      <c r="D6532">
        <v>6.8693799999999999E-2</v>
      </c>
    </row>
    <row r="6533" spans="1:4" x14ac:dyDescent="0.2">
      <c r="A6533" s="1">
        <v>16.610499999999998</v>
      </c>
      <c r="B6533">
        <v>6.4273499999999997E-2</v>
      </c>
      <c r="C6533">
        <v>7.2281899999999996E-2</v>
      </c>
      <c r="D6533">
        <v>6.8724099999999996E-2</v>
      </c>
    </row>
    <row r="6534" spans="1:4" x14ac:dyDescent="0.2">
      <c r="A6534" s="1">
        <v>16.630500000000001</v>
      </c>
      <c r="B6534">
        <v>6.4259300000000005E-2</v>
      </c>
      <c r="C6534">
        <v>7.2278599999999998E-2</v>
      </c>
      <c r="D6534">
        <v>6.8703399999999998E-2</v>
      </c>
    </row>
    <row r="6535" spans="1:4" x14ac:dyDescent="0.2">
      <c r="A6535" s="1">
        <v>16.650500000000001</v>
      </c>
      <c r="B6535">
        <v>6.4258800000000005E-2</v>
      </c>
      <c r="C6535">
        <v>7.2225300000000006E-2</v>
      </c>
      <c r="D6535">
        <v>6.8665000000000004E-2</v>
      </c>
    </row>
    <row r="6536" spans="1:4" x14ac:dyDescent="0.2">
      <c r="A6536" s="1">
        <v>16.670500000000001</v>
      </c>
      <c r="B6536">
        <v>6.4237600000000006E-2</v>
      </c>
      <c r="C6536">
        <v>7.2263900000000006E-2</v>
      </c>
      <c r="D6536">
        <v>6.8666000000000005E-2</v>
      </c>
    </row>
    <row r="6537" spans="1:4" x14ac:dyDescent="0.2">
      <c r="A6537" s="1">
        <v>16.6905</v>
      </c>
      <c r="B6537">
        <v>6.4269199999999999E-2</v>
      </c>
      <c r="C6537">
        <v>7.2239700000000004E-2</v>
      </c>
      <c r="D6537">
        <v>6.8662699999999993E-2</v>
      </c>
    </row>
    <row r="6538" spans="1:4" x14ac:dyDescent="0.2">
      <c r="A6538" s="1">
        <v>16.7105</v>
      </c>
      <c r="B6538">
        <v>6.4239299999999999E-2</v>
      </c>
      <c r="C6538">
        <v>7.2208800000000004E-2</v>
      </c>
      <c r="D6538">
        <v>6.8685999999999997E-2</v>
      </c>
    </row>
    <row r="6539" spans="1:4" x14ac:dyDescent="0.2">
      <c r="A6539" s="1">
        <v>16.730499999999999</v>
      </c>
      <c r="B6539">
        <v>6.4250199999999993E-2</v>
      </c>
      <c r="C6539">
        <v>7.2193900000000005E-2</v>
      </c>
      <c r="D6539">
        <v>6.8672899999999995E-2</v>
      </c>
    </row>
    <row r="6540" spans="1:4" x14ac:dyDescent="0.2">
      <c r="A6540" s="1">
        <v>16.750499999999999</v>
      </c>
      <c r="B6540">
        <v>6.4255099999999996E-2</v>
      </c>
      <c r="C6540">
        <v>7.2167499999999996E-2</v>
      </c>
      <c r="D6540">
        <v>6.8638599999999994E-2</v>
      </c>
    </row>
    <row r="6541" spans="1:4" x14ac:dyDescent="0.2">
      <c r="A6541" s="1">
        <v>16.770499999999998</v>
      </c>
      <c r="B6541">
        <v>6.4236299999999996E-2</v>
      </c>
      <c r="C6541">
        <v>7.2159799999999996E-2</v>
      </c>
      <c r="D6541">
        <v>6.8614900000000006E-2</v>
      </c>
    </row>
    <row r="6542" spans="1:4" x14ac:dyDescent="0.2">
      <c r="A6542" s="1">
        <v>16.790500000000002</v>
      </c>
      <c r="B6542">
        <v>6.4228999999999994E-2</v>
      </c>
      <c r="C6542">
        <v>7.2126700000000002E-2</v>
      </c>
      <c r="D6542">
        <v>6.8600300000000003E-2</v>
      </c>
    </row>
    <row r="6543" spans="1:4" x14ac:dyDescent="0.2">
      <c r="A6543" s="1">
        <v>16.810500000000001</v>
      </c>
      <c r="B6543">
        <v>6.4258099999999999E-2</v>
      </c>
      <c r="C6543">
        <v>7.2128399999999995E-2</v>
      </c>
      <c r="D6543">
        <v>6.8598199999999998E-2</v>
      </c>
    </row>
    <row r="6544" spans="1:4" x14ac:dyDescent="0.2">
      <c r="A6544" s="1">
        <v>16.830500000000001</v>
      </c>
      <c r="B6544">
        <v>6.4198099999999994E-2</v>
      </c>
      <c r="C6544">
        <v>7.2114800000000007E-2</v>
      </c>
      <c r="D6544">
        <v>6.8588099999999999E-2</v>
      </c>
    </row>
    <row r="6545" spans="1:4" x14ac:dyDescent="0.2">
      <c r="A6545" s="1">
        <v>16.8505</v>
      </c>
      <c r="B6545">
        <v>6.4241199999999998E-2</v>
      </c>
      <c r="C6545">
        <v>7.2076299999999996E-2</v>
      </c>
      <c r="D6545">
        <v>6.85867E-2</v>
      </c>
    </row>
    <row r="6546" spans="1:4" x14ac:dyDescent="0.2">
      <c r="A6546" s="1">
        <v>16.8705</v>
      </c>
      <c r="B6546">
        <v>6.4233600000000002E-2</v>
      </c>
      <c r="C6546">
        <v>7.20745E-2</v>
      </c>
      <c r="D6546">
        <v>6.8569699999999997E-2</v>
      </c>
    </row>
    <row r="6547" spans="1:4" x14ac:dyDescent="0.2">
      <c r="A6547" s="1">
        <v>16.890499999999999</v>
      </c>
      <c r="B6547">
        <v>6.4221700000000007E-2</v>
      </c>
      <c r="C6547">
        <v>7.2066599999999995E-2</v>
      </c>
      <c r="D6547">
        <v>6.8531300000000003E-2</v>
      </c>
    </row>
    <row r="6548" spans="1:4" x14ac:dyDescent="0.2">
      <c r="A6548" s="1">
        <v>16.910499999999999</v>
      </c>
      <c r="B6548">
        <v>6.4224400000000001E-2</v>
      </c>
      <c r="C6548">
        <v>7.2012099999999996E-2</v>
      </c>
      <c r="D6548">
        <v>6.8544800000000003E-2</v>
      </c>
    </row>
    <row r="6549" spans="1:4" x14ac:dyDescent="0.2">
      <c r="A6549" s="1">
        <v>16.930499999999999</v>
      </c>
      <c r="B6549">
        <v>6.4208799999999996E-2</v>
      </c>
      <c r="C6549">
        <v>7.2025900000000004E-2</v>
      </c>
      <c r="D6549">
        <v>6.8534899999999996E-2</v>
      </c>
    </row>
    <row r="6550" spans="1:4" x14ac:dyDescent="0.2">
      <c r="A6550" s="1">
        <v>16.950500000000002</v>
      </c>
      <c r="B6550">
        <v>6.4219600000000002E-2</v>
      </c>
      <c r="C6550">
        <v>7.1979000000000001E-2</v>
      </c>
      <c r="D6550">
        <v>6.8532399999999993E-2</v>
      </c>
    </row>
    <row r="6551" spans="1:4" x14ac:dyDescent="0.2">
      <c r="A6551" s="1">
        <v>16.970500000000001</v>
      </c>
      <c r="B6551">
        <v>6.41843E-2</v>
      </c>
      <c r="C6551">
        <v>7.1968400000000002E-2</v>
      </c>
      <c r="D6551">
        <v>6.8538500000000002E-2</v>
      </c>
    </row>
    <row r="6552" spans="1:4" x14ac:dyDescent="0.2">
      <c r="A6552" s="1">
        <v>16.990500000000001</v>
      </c>
      <c r="B6552">
        <v>6.4189200000000002E-2</v>
      </c>
      <c r="C6552">
        <v>7.1934100000000001E-2</v>
      </c>
      <c r="D6552">
        <v>6.8491800000000005E-2</v>
      </c>
    </row>
    <row r="6553" spans="1:4" x14ac:dyDescent="0.2">
      <c r="A6553" s="1">
        <v>17.0105</v>
      </c>
      <c r="B6553">
        <v>6.4200699999999999E-2</v>
      </c>
      <c r="C6553">
        <v>7.1928500000000006E-2</v>
      </c>
      <c r="D6553">
        <v>6.8524399999999999E-2</v>
      </c>
    </row>
    <row r="6554" spans="1:4" x14ac:dyDescent="0.2">
      <c r="A6554" s="1">
        <v>17.0305</v>
      </c>
      <c r="B6554">
        <v>6.4189200000000002E-2</v>
      </c>
      <c r="C6554">
        <v>7.1906499999999998E-2</v>
      </c>
      <c r="D6554">
        <v>6.8477300000000005E-2</v>
      </c>
    </row>
    <row r="6555" spans="1:4" x14ac:dyDescent="0.2">
      <c r="A6555" s="1">
        <v>17.0505</v>
      </c>
      <c r="B6555">
        <v>6.4169599999999993E-2</v>
      </c>
      <c r="C6555">
        <v>7.1859000000000006E-2</v>
      </c>
      <c r="D6555">
        <v>6.8439700000000006E-2</v>
      </c>
    </row>
    <row r="6556" spans="1:4" x14ac:dyDescent="0.2">
      <c r="A6556" s="1">
        <v>17.070499999999999</v>
      </c>
      <c r="B6556">
        <v>6.4150100000000002E-2</v>
      </c>
      <c r="C6556">
        <v>7.1890399999999993E-2</v>
      </c>
      <c r="D6556">
        <v>6.8449399999999994E-2</v>
      </c>
    </row>
    <row r="6557" spans="1:4" x14ac:dyDescent="0.2">
      <c r="A6557" s="1">
        <v>17.090499999999999</v>
      </c>
      <c r="B6557">
        <v>6.4175599999999999E-2</v>
      </c>
      <c r="C6557">
        <v>7.1834099999999998E-2</v>
      </c>
      <c r="D6557">
        <v>6.8407099999999998E-2</v>
      </c>
    </row>
    <row r="6558" spans="1:4" x14ac:dyDescent="0.2">
      <c r="A6558" s="1">
        <v>17.110499999999998</v>
      </c>
      <c r="B6558">
        <v>6.4190800000000006E-2</v>
      </c>
      <c r="C6558">
        <v>7.1836800000000006E-2</v>
      </c>
      <c r="D6558">
        <v>6.8459999999999993E-2</v>
      </c>
    </row>
    <row r="6559" spans="1:4" x14ac:dyDescent="0.2">
      <c r="A6559" s="1">
        <v>17.130500000000001</v>
      </c>
      <c r="B6559">
        <v>6.4160300000000003E-2</v>
      </c>
      <c r="C6559">
        <v>7.1836700000000003E-2</v>
      </c>
      <c r="D6559">
        <v>6.8413399999999999E-2</v>
      </c>
    </row>
    <row r="6560" spans="1:4" x14ac:dyDescent="0.2">
      <c r="A6560" s="1">
        <v>17.150500000000001</v>
      </c>
      <c r="B6560">
        <v>6.4149399999999995E-2</v>
      </c>
      <c r="C6560">
        <v>7.17719E-2</v>
      </c>
      <c r="D6560">
        <v>6.8384899999999998E-2</v>
      </c>
    </row>
    <row r="6561" spans="1:4" x14ac:dyDescent="0.2">
      <c r="A6561" s="1">
        <v>17.170500000000001</v>
      </c>
      <c r="B6561">
        <v>6.4156000000000005E-2</v>
      </c>
      <c r="C6561">
        <v>7.1794200000000002E-2</v>
      </c>
      <c r="D6561">
        <v>6.84062E-2</v>
      </c>
    </row>
    <row r="6562" spans="1:4" x14ac:dyDescent="0.2">
      <c r="A6562" s="1">
        <v>17.1905</v>
      </c>
      <c r="B6562">
        <v>6.4202200000000001E-2</v>
      </c>
      <c r="C6562">
        <v>7.1761699999999998E-2</v>
      </c>
      <c r="D6562">
        <v>6.8383899999999997E-2</v>
      </c>
    </row>
    <row r="6563" spans="1:4" x14ac:dyDescent="0.2">
      <c r="A6563" s="1">
        <v>17.2105</v>
      </c>
      <c r="B6563">
        <v>6.4148899999999995E-2</v>
      </c>
      <c r="C6563">
        <v>7.1765499999999996E-2</v>
      </c>
      <c r="D6563">
        <v>6.8395800000000007E-2</v>
      </c>
    </row>
    <row r="6564" spans="1:4" x14ac:dyDescent="0.2">
      <c r="A6564" s="1">
        <v>17.230499999999999</v>
      </c>
      <c r="B6564">
        <v>6.4145099999999997E-2</v>
      </c>
      <c r="C6564">
        <v>7.1734099999999995E-2</v>
      </c>
      <c r="D6564">
        <v>6.8340300000000007E-2</v>
      </c>
    </row>
    <row r="6565" spans="1:4" x14ac:dyDescent="0.2">
      <c r="A6565" s="1">
        <v>17.250499999999999</v>
      </c>
      <c r="B6565">
        <v>6.4158599999999996E-2</v>
      </c>
      <c r="C6565">
        <v>7.17391E-2</v>
      </c>
      <c r="D6565">
        <v>6.8348099999999995E-2</v>
      </c>
    </row>
    <row r="6566" spans="1:4" x14ac:dyDescent="0.2">
      <c r="A6566" s="1">
        <v>17.270499999999998</v>
      </c>
      <c r="B6566">
        <v>6.4178799999999994E-2</v>
      </c>
      <c r="C6566">
        <v>7.1714600000000003E-2</v>
      </c>
      <c r="D6566">
        <v>6.8345400000000001E-2</v>
      </c>
    </row>
    <row r="6567" spans="1:4" x14ac:dyDescent="0.2">
      <c r="A6567" s="1">
        <v>17.290500000000002</v>
      </c>
      <c r="B6567">
        <v>6.4181500000000002E-2</v>
      </c>
      <c r="C6567">
        <v>7.1679499999999993E-2</v>
      </c>
      <c r="D6567">
        <v>6.8337099999999998E-2</v>
      </c>
    </row>
    <row r="6568" spans="1:4" x14ac:dyDescent="0.2">
      <c r="A6568" s="1">
        <v>17.310500000000001</v>
      </c>
      <c r="B6568">
        <v>6.4132999999999996E-2</v>
      </c>
      <c r="C6568">
        <v>7.1688199999999994E-2</v>
      </c>
      <c r="D6568">
        <v>6.8333900000000003E-2</v>
      </c>
    </row>
    <row r="6569" spans="1:4" x14ac:dyDescent="0.2">
      <c r="A6569" s="1">
        <v>17.330500000000001</v>
      </c>
      <c r="B6569">
        <v>6.4168299999999998E-2</v>
      </c>
      <c r="C6569">
        <v>7.1671799999999994E-2</v>
      </c>
      <c r="D6569">
        <v>6.8312800000000007E-2</v>
      </c>
    </row>
    <row r="6570" spans="1:4" x14ac:dyDescent="0.2">
      <c r="A6570" s="1">
        <v>17.3505</v>
      </c>
      <c r="B6570">
        <v>6.4165200000000006E-2</v>
      </c>
      <c r="C6570">
        <v>7.1655300000000005E-2</v>
      </c>
      <c r="D6570">
        <v>6.8323499999999995E-2</v>
      </c>
    </row>
    <row r="6571" spans="1:4" x14ac:dyDescent="0.2">
      <c r="A6571" s="1">
        <v>17.3705</v>
      </c>
      <c r="B6571">
        <v>6.4144499999999993E-2</v>
      </c>
      <c r="C6571">
        <v>7.1675299999999997E-2</v>
      </c>
      <c r="D6571">
        <v>6.8349800000000002E-2</v>
      </c>
    </row>
    <row r="6572" spans="1:4" x14ac:dyDescent="0.2">
      <c r="A6572" s="1">
        <v>17.390499999999999</v>
      </c>
      <c r="B6572">
        <v>6.4167299999999997E-2</v>
      </c>
      <c r="C6572">
        <v>7.1623000000000006E-2</v>
      </c>
      <c r="D6572">
        <v>6.8306800000000001E-2</v>
      </c>
    </row>
    <row r="6573" spans="1:4" x14ac:dyDescent="0.2">
      <c r="A6573" s="1">
        <v>17.410499999999999</v>
      </c>
      <c r="B6573">
        <v>6.41515E-2</v>
      </c>
      <c r="C6573">
        <v>7.1615499999999999E-2</v>
      </c>
      <c r="D6573">
        <v>6.83116E-2</v>
      </c>
    </row>
    <row r="6574" spans="1:4" x14ac:dyDescent="0.2">
      <c r="A6574" s="1">
        <v>17.430499999999999</v>
      </c>
      <c r="B6574">
        <v>6.4157400000000003E-2</v>
      </c>
      <c r="C6574">
        <v>7.1620900000000001E-2</v>
      </c>
      <c r="D6574">
        <v>6.8297300000000005E-2</v>
      </c>
    </row>
    <row r="6575" spans="1:4" x14ac:dyDescent="0.2">
      <c r="A6575" s="1">
        <v>17.450500000000002</v>
      </c>
      <c r="B6575">
        <v>6.4149399999999995E-2</v>
      </c>
      <c r="C6575">
        <v>7.1621400000000002E-2</v>
      </c>
      <c r="D6575">
        <v>6.8332400000000001E-2</v>
      </c>
    </row>
    <row r="6576" spans="1:4" x14ac:dyDescent="0.2">
      <c r="A6576" s="1">
        <v>17.470500000000001</v>
      </c>
      <c r="B6576">
        <v>6.4107399999999995E-2</v>
      </c>
      <c r="C6576">
        <v>7.1607900000000002E-2</v>
      </c>
      <c r="D6576">
        <v>6.8309999999999996E-2</v>
      </c>
    </row>
    <row r="6577" spans="1:4" x14ac:dyDescent="0.2">
      <c r="A6577" s="1">
        <v>17.490500000000001</v>
      </c>
      <c r="B6577">
        <v>6.4132800000000004E-2</v>
      </c>
      <c r="C6577">
        <v>7.1601600000000001E-2</v>
      </c>
      <c r="D6577">
        <v>6.8329000000000001E-2</v>
      </c>
    </row>
    <row r="6578" spans="1:4" x14ac:dyDescent="0.2">
      <c r="A6578" s="1">
        <v>17.5105</v>
      </c>
      <c r="B6578">
        <v>6.4088400000000004E-2</v>
      </c>
      <c r="C6578">
        <v>7.1580500000000005E-2</v>
      </c>
      <c r="D6578">
        <v>6.8332400000000001E-2</v>
      </c>
    </row>
    <row r="6579" spans="1:4" x14ac:dyDescent="0.2">
      <c r="A6579" s="1">
        <v>17.5305</v>
      </c>
      <c r="B6579">
        <v>6.4084600000000005E-2</v>
      </c>
      <c r="C6579">
        <v>7.1556400000000006E-2</v>
      </c>
      <c r="D6579">
        <v>6.8302399999999999E-2</v>
      </c>
    </row>
    <row r="6580" spans="1:4" x14ac:dyDescent="0.2">
      <c r="A6580" s="1">
        <v>17.5505</v>
      </c>
      <c r="B6580">
        <v>6.4074199999999998E-2</v>
      </c>
      <c r="C6580">
        <v>7.1540800000000002E-2</v>
      </c>
      <c r="D6580">
        <v>6.8289699999999995E-2</v>
      </c>
    </row>
    <row r="6581" spans="1:4" x14ac:dyDescent="0.2">
      <c r="A6581" s="1">
        <v>17.570499999999999</v>
      </c>
      <c r="B6581">
        <v>6.4081799999999994E-2</v>
      </c>
      <c r="C6581">
        <v>7.1564799999999998E-2</v>
      </c>
      <c r="D6581">
        <v>6.8298300000000006E-2</v>
      </c>
    </row>
    <row r="6582" spans="1:4" x14ac:dyDescent="0.2">
      <c r="A6582" s="1">
        <v>17.590499999999999</v>
      </c>
      <c r="B6582">
        <v>6.4060599999999995E-2</v>
      </c>
      <c r="C6582">
        <v>7.15533E-2</v>
      </c>
      <c r="D6582">
        <v>6.82947E-2</v>
      </c>
    </row>
    <row r="6583" spans="1:4" x14ac:dyDescent="0.2">
      <c r="A6583" s="1">
        <v>17.610499999999998</v>
      </c>
      <c r="B6583">
        <v>6.4063999999999996E-2</v>
      </c>
      <c r="C6583">
        <v>7.1510599999999994E-2</v>
      </c>
      <c r="D6583">
        <v>6.8293300000000001E-2</v>
      </c>
    </row>
    <row r="6584" spans="1:4" x14ac:dyDescent="0.2">
      <c r="A6584" s="1">
        <v>17.630500000000001</v>
      </c>
      <c r="B6584">
        <v>6.4067700000000005E-2</v>
      </c>
      <c r="C6584">
        <v>7.1529599999999999E-2</v>
      </c>
      <c r="D6584">
        <v>6.8281499999999995E-2</v>
      </c>
    </row>
    <row r="6585" spans="1:4" x14ac:dyDescent="0.2">
      <c r="A6585" s="1">
        <v>17.650500000000001</v>
      </c>
      <c r="B6585">
        <v>6.4050300000000004E-2</v>
      </c>
      <c r="C6585">
        <v>7.14891E-2</v>
      </c>
      <c r="D6585">
        <v>6.8280499999999994E-2</v>
      </c>
    </row>
    <row r="6586" spans="1:4" x14ac:dyDescent="0.2">
      <c r="A6586" s="1">
        <v>17.670500000000001</v>
      </c>
      <c r="B6586">
        <v>6.4032400000000003E-2</v>
      </c>
      <c r="C6586">
        <v>7.1486499999999994E-2</v>
      </c>
      <c r="D6586">
        <v>6.8246100000000004E-2</v>
      </c>
    </row>
    <row r="6587" spans="1:4" x14ac:dyDescent="0.2">
      <c r="A6587" s="1">
        <v>17.6905</v>
      </c>
      <c r="B6587">
        <v>6.4045500000000005E-2</v>
      </c>
      <c r="C6587">
        <v>7.1452000000000002E-2</v>
      </c>
      <c r="D6587">
        <v>6.8232000000000001E-2</v>
      </c>
    </row>
    <row r="6588" spans="1:4" x14ac:dyDescent="0.2">
      <c r="A6588" s="1">
        <v>17.7105</v>
      </c>
      <c r="B6588">
        <v>6.4054299999999995E-2</v>
      </c>
      <c r="C6588">
        <v>7.14423E-2</v>
      </c>
      <c r="D6588">
        <v>6.8229399999999996E-2</v>
      </c>
    </row>
    <row r="6589" spans="1:4" x14ac:dyDescent="0.2">
      <c r="A6589" s="1">
        <v>17.730499999999999</v>
      </c>
      <c r="B6589">
        <v>6.4066700000000004E-2</v>
      </c>
      <c r="C6589">
        <v>7.1466299999999996E-2</v>
      </c>
      <c r="D6589">
        <v>6.82286E-2</v>
      </c>
    </row>
    <row r="6590" spans="1:4" x14ac:dyDescent="0.2">
      <c r="A6590" s="1">
        <v>17.750499999999999</v>
      </c>
      <c r="B6590">
        <v>6.4075599999999996E-2</v>
      </c>
      <c r="C6590">
        <v>7.1424100000000004E-2</v>
      </c>
      <c r="D6590">
        <v>6.8203799999999995E-2</v>
      </c>
    </row>
    <row r="6591" spans="1:4" x14ac:dyDescent="0.2">
      <c r="A6591" s="1">
        <v>17.770499999999998</v>
      </c>
      <c r="B6591">
        <v>6.4096700000000006E-2</v>
      </c>
      <c r="C6591">
        <v>7.1394299999999994E-2</v>
      </c>
      <c r="D6591">
        <v>6.8185300000000004E-2</v>
      </c>
    </row>
    <row r="6592" spans="1:4" x14ac:dyDescent="0.2">
      <c r="A6592" s="1">
        <v>17.790500000000002</v>
      </c>
      <c r="B6592">
        <v>6.40984E-2</v>
      </c>
      <c r="C6592">
        <v>7.1363899999999994E-2</v>
      </c>
      <c r="D6592">
        <v>6.8163299999999996E-2</v>
      </c>
    </row>
    <row r="6593" spans="1:4" x14ac:dyDescent="0.2">
      <c r="A6593" s="1">
        <v>17.810500000000001</v>
      </c>
      <c r="B6593">
        <v>6.4073199999999997E-2</v>
      </c>
      <c r="C6593">
        <v>7.1365999999999999E-2</v>
      </c>
      <c r="D6593">
        <v>6.8130999999999997E-2</v>
      </c>
    </row>
    <row r="6594" spans="1:4" x14ac:dyDescent="0.2">
      <c r="A6594" s="1">
        <v>17.830500000000001</v>
      </c>
      <c r="B6594">
        <v>6.4102800000000001E-2</v>
      </c>
      <c r="C6594">
        <v>7.1346800000000002E-2</v>
      </c>
      <c r="D6594">
        <v>6.8139400000000003E-2</v>
      </c>
    </row>
    <row r="6595" spans="1:4" x14ac:dyDescent="0.2">
      <c r="A6595" s="1">
        <v>17.8505</v>
      </c>
      <c r="B6595">
        <v>6.4104300000000003E-2</v>
      </c>
      <c r="C6595">
        <v>7.1326399999999998E-2</v>
      </c>
      <c r="D6595">
        <v>6.8086800000000003E-2</v>
      </c>
    </row>
    <row r="6596" spans="1:4" x14ac:dyDescent="0.2">
      <c r="A6596" s="1">
        <v>17.8705</v>
      </c>
      <c r="B6596">
        <v>6.4073400000000003E-2</v>
      </c>
      <c r="C6596">
        <v>7.1294700000000003E-2</v>
      </c>
      <c r="D6596">
        <v>6.81171E-2</v>
      </c>
    </row>
    <row r="6597" spans="1:4" x14ac:dyDescent="0.2">
      <c r="A6597" s="1">
        <v>17.890499999999999</v>
      </c>
      <c r="B6597">
        <v>6.4101599999999995E-2</v>
      </c>
      <c r="C6597">
        <v>7.1281899999999995E-2</v>
      </c>
      <c r="D6597">
        <v>6.8097699999999997E-2</v>
      </c>
    </row>
    <row r="6598" spans="1:4" x14ac:dyDescent="0.2">
      <c r="A6598" s="1">
        <v>17.910499999999999</v>
      </c>
      <c r="B6598">
        <v>6.4142299999999999E-2</v>
      </c>
      <c r="C6598">
        <v>7.1264300000000003E-2</v>
      </c>
      <c r="D6598">
        <v>6.8071199999999998E-2</v>
      </c>
    </row>
    <row r="6599" spans="1:4" x14ac:dyDescent="0.2">
      <c r="A6599" s="1">
        <v>17.930499999999999</v>
      </c>
      <c r="B6599">
        <v>6.41293E-2</v>
      </c>
      <c r="C6599">
        <v>7.1255200000000005E-2</v>
      </c>
      <c r="D6599">
        <v>6.8094000000000002E-2</v>
      </c>
    </row>
    <row r="6600" spans="1:4" x14ac:dyDescent="0.2">
      <c r="A6600" s="1">
        <v>17.950500000000002</v>
      </c>
      <c r="B6600">
        <v>6.4093300000000006E-2</v>
      </c>
      <c r="C6600">
        <v>7.1219199999999996E-2</v>
      </c>
      <c r="D6600">
        <v>6.8083699999999997E-2</v>
      </c>
    </row>
    <row r="6601" spans="1:4" x14ac:dyDescent="0.2">
      <c r="A6601" s="1">
        <v>17.970500000000001</v>
      </c>
      <c r="B6601">
        <v>6.4127000000000003E-2</v>
      </c>
      <c r="C6601">
        <v>7.1253700000000003E-2</v>
      </c>
      <c r="D6601">
        <v>6.8080100000000005E-2</v>
      </c>
    </row>
    <row r="6602" spans="1:4" x14ac:dyDescent="0.2">
      <c r="A6602" s="1">
        <v>17.990500000000001</v>
      </c>
      <c r="B6602">
        <v>6.4120399999999994E-2</v>
      </c>
      <c r="C6602">
        <v>7.1221800000000002E-2</v>
      </c>
      <c r="D6602">
        <v>6.8087499999999995E-2</v>
      </c>
    </row>
    <row r="6603" spans="1:4" x14ac:dyDescent="0.2">
      <c r="A6603" s="1">
        <v>18.0105</v>
      </c>
      <c r="B6603">
        <v>6.4128599999999994E-2</v>
      </c>
      <c r="C6603">
        <v>7.1218000000000004E-2</v>
      </c>
      <c r="D6603">
        <v>6.8082400000000001E-2</v>
      </c>
    </row>
    <row r="6604" spans="1:4" x14ac:dyDescent="0.2">
      <c r="A6604" s="1">
        <v>18.0305</v>
      </c>
      <c r="B6604">
        <v>6.4097100000000004E-2</v>
      </c>
      <c r="C6604">
        <v>7.1215700000000007E-2</v>
      </c>
      <c r="D6604">
        <v>6.8095100000000006E-2</v>
      </c>
    </row>
    <row r="6605" spans="1:4" x14ac:dyDescent="0.2">
      <c r="A6605" s="1">
        <v>18.0505</v>
      </c>
      <c r="B6605">
        <v>6.4130800000000002E-2</v>
      </c>
      <c r="C6605">
        <v>7.1198600000000001E-2</v>
      </c>
      <c r="D6605">
        <v>6.8061399999999994E-2</v>
      </c>
    </row>
    <row r="6606" spans="1:4" x14ac:dyDescent="0.2">
      <c r="A6606" s="1">
        <v>18.070499999999999</v>
      </c>
      <c r="B6606">
        <v>6.4112199999999994E-2</v>
      </c>
      <c r="C6606">
        <v>7.1167999999999995E-2</v>
      </c>
      <c r="D6606">
        <v>6.8063799999999994E-2</v>
      </c>
    </row>
    <row r="6607" spans="1:4" x14ac:dyDescent="0.2">
      <c r="A6607" s="1">
        <v>18.090499999999999</v>
      </c>
      <c r="B6607">
        <v>6.4106700000000003E-2</v>
      </c>
      <c r="C6607">
        <v>7.1162199999999995E-2</v>
      </c>
      <c r="D6607">
        <v>6.8036100000000002E-2</v>
      </c>
    </row>
    <row r="6608" spans="1:4" x14ac:dyDescent="0.2">
      <c r="A6608" s="1">
        <v>18.110499999999998</v>
      </c>
      <c r="B6608">
        <v>6.4107300000000006E-2</v>
      </c>
      <c r="C6608">
        <v>7.1139599999999997E-2</v>
      </c>
      <c r="D6608">
        <v>6.8077499999999999E-2</v>
      </c>
    </row>
    <row r="6609" spans="1:4" x14ac:dyDescent="0.2">
      <c r="A6609" s="1">
        <v>18.130500000000001</v>
      </c>
      <c r="B6609">
        <v>6.4131800000000003E-2</v>
      </c>
      <c r="C6609">
        <v>7.1154700000000001E-2</v>
      </c>
      <c r="D6609">
        <v>6.8091399999999996E-2</v>
      </c>
    </row>
    <row r="6610" spans="1:4" x14ac:dyDescent="0.2">
      <c r="A6610" s="1">
        <v>18.150500000000001</v>
      </c>
      <c r="B6610">
        <v>6.4143199999999997E-2</v>
      </c>
      <c r="C6610">
        <v>7.1121599999999993E-2</v>
      </c>
      <c r="D6610">
        <v>6.80621E-2</v>
      </c>
    </row>
    <row r="6611" spans="1:4" x14ac:dyDescent="0.2">
      <c r="A6611" s="1">
        <v>18.170500000000001</v>
      </c>
      <c r="B6611">
        <v>6.4129000000000005E-2</v>
      </c>
      <c r="C6611">
        <v>7.1156399999999995E-2</v>
      </c>
      <c r="D6611">
        <v>6.8071599999999996E-2</v>
      </c>
    </row>
    <row r="6612" spans="1:4" x14ac:dyDescent="0.2">
      <c r="A6612" s="1">
        <v>18.1905</v>
      </c>
      <c r="B6612">
        <v>6.4134499999999997E-2</v>
      </c>
      <c r="C6612">
        <v>7.1098999999999996E-2</v>
      </c>
      <c r="D6612">
        <v>6.8096599999999993E-2</v>
      </c>
    </row>
    <row r="6613" spans="1:4" x14ac:dyDescent="0.2">
      <c r="A6613" s="1">
        <v>18.2105</v>
      </c>
      <c r="B6613">
        <v>6.4119800000000005E-2</v>
      </c>
      <c r="C6613">
        <v>7.1098499999999995E-2</v>
      </c>
      <c r="D6613">
        <v>6.8064E-2</v>
      </c>
    </row>
    <row r="6614" spans="1:4" x14ac:dyDescent="0.2">
      <c r="A6614" s="1">
        <v>18.230499999999999</v>
      </c>
      <c r="B6614">
        <v>6.40926E-2</v>
      </c>
      <c r="C6614">
        <v>7.1095699999999998E-2</v>
      </c>
      <c r="D6614">
        <v>6.8093899999999999E-2</v>
      </c>
    </row>
    <row r="6615" spans="1:4" x14ac:dyDescent="0.2">
      <c r="A6615" s="1">
        <v>18.250499999999999</v>
      </c>
      <c r="B6615">
        <v>6.4110600000000004E-2</v>
      </c>
      <c r="C6615">
        <v>7.1032399999999996E-2</v>
      </c>
      <c r="D6615">
        <v>6.8069000000000005E-2</v>
      </c>
    </row>
    <row r="6616" spans="1:4" x14ac:dyDescent="0.2">
      <c r="A6616" s="1">
        <v>18.270499999999998</v>
      </c>
      <c r="B6616">
        <v>6.4070699999999994E-2</v>
      </c>
      <c r="C6616">
        <v>7.1068000000000006E-2</v>
      </c>
      <c r="D6616">
        <v>6.8080699999999994E-2</v>
      </c>
    </row>
    <row r="6617" spans="1:4" x14ac:dyDescent="0.2">
      <c r="A6617" s="1">
        <v>18.290500000000002</v>
      </c>
      <c r="B6617">
        <v>6.4089900000000005E-2</v>
      </c>
      <c r="C6617">
        <v>7.1040800000000001E-2</v>
      </c>
      <c r="D6617">
        <v>6.8074099999999999E-2</v>
      </c>
    </row>
    <row r="6618" spans="1:4" x14ac:dyDescent="0.2">
      <c r="A6618" s="1">
        <v>18.310500000000001</v>
      </c>
      <c r="B6618">
        <v>6.4070699999999994E-2</v>
      </c>
      <c r="C6618">
        <v>7.10253E-2</v>
      </c>
      <c r="D6618">
        <v>6.8087400000000006E-2</v>
      </c>
    </row>
    <row r="6619" spans="1:4" x14ac:dyDescent="0.2">
      <c r="A6619" s="1">
        <v>18.330500000000001</v>
      </c>
      <c r="B6619">
        <v>6.4074099999999995E-2</v>
      </c>
      <c r="C6619">
        <v>7.1010199999999996E-2</v>
      </c>
      <c r="D6619">
        <v>6.8104600000000001E-2</v>
      </c>
    </row>
    <row r="6620" spans="1:4" x14ac:dyDescent="0.2">
      <c r="A6620" s="1">
        <v>18.3505</v>
      </c>
      <c r="B6620">
        <v>6.4046500000000006E-2</v>
      </c>
      <c r="C6620">
        <v>7.0987700000000001E-2</v>
      </c>
      <c r="D6620">
        <v>6.8060099999999998E-2</v>
      </c>
    </row>
    <row r="6621" spans="1:4" x14ac:dyDescent="0.2">
      <c r="A6621" s="1">
        <v>18.3705</v>
      </c>
      <c r="B6621">
        <v>6.4034400000000005E-2</v>
      </c>
      <c r="C6621">
        <v>7.0970900000000003E-2</v>
      </c>
      <c r="D6621">
        <v>6.8090100000000001E-2</v>
      </c>
    </row>
    <row r="6622" spans="1:4" x14ac:dyDescent="0.2">
      <c r="A6622" s="1">
        <v>18.390499999999999</v>
      </c>
      <c r="B6622">
        <v>6.4054E-2</v>
      </c>
      <c r="C6622">
        <v>7.0971699999999999E-2</v>
      </c>
      <c r="D6622">
        <v>6.8079200000000006E-2</v>
      </c>
    </row>
    <row r="6623" spans="1:4" x14ac:dyDescent="0.2">
      <c r="A6623" s="1">
        <v>18.410499999999999</v>
      </c>
      <c r="B6623">
        <v>6.4031199999999996E-2</v>
      </c>
      <c r="C6623">
        <v>7.0962300000000006E-2</v>
      </c>
      <c r="D6623">
        <v>6.8075499999999997E-2</v>
      </c>
    </row>
    <row r="6624" spans="1:4" x14ac:dyDescent="0.2">
      <c r="A6624" s="1">
        <v>18.430499999999999</v>
      </c>
      <c r="B6624">
        <v>6.4020800000000003E-2</v>
      </c>
      <c r="C6624">
        <v>7.0938799999999996E-2</v>
      </c>
      <c r="D6624">
        <v>6.8062700000000004E-2</v>
      </c>
    </row>
    <row r="6625" spans="1:4" x14ac:dyDescent="0.2">
      <c r="A6625" s="1">
        <v>18.450500000000002</v>
      </c>
      <c r="B6625">
        <v>6.4041600000000004E-2</v>
      </c>
      <c r="C6625">
        <v>7.0920499999999997E-2</v>
      </c>
      <c r="D6625">
        <v>6.8031800000000003E-2</v>
      </c>
    </row>
    <row r="6626" spans="1:4" x14ac:dyDescent="0.2">
      <c r="A6626" s="1">
        <v>18.470500000000001</v>
      </c>
      <c r="B6626">
        <v>6.4033300000000001E-2</v>
      </c>
      <c r="C6626">
        <v>7.0917900000000006E-2</v>
      </c>
      <c r="D6626">
        <v>6.8070099999999995E-2</v>
      </c>
    </row>
    <row r="6627" spans="1:4" x14ac:dyDescent="0.2">
      <c r="A6627" s="1">
        <v>18.490500000000001</v>
      </c>
      <c r="B6627">
        <v>6.4046400000000003E-2</v>
      </c>
      <c r="C6627">
        <v>7.0899900000000002E-2</v>
      </c>
      <c r="D6627">
        <v>6.8008700000000005E-2</v>
      </c>
    </row>
    <row r="6628" spans="1:4" x14ac:dyDescent="0.2">
      <c r="A6628" s="1">
        <v>18.5105</v>
      </c>
      <c r="B6628">
        <v>6.4030100000000006E-2</v>
      </c>
      <c r="C6628">
        <v>7.0887800000000001E-2</v>
      </c>
      <c r="D6628">
        <v>6.8053600000000006E-2</v>
      </c>
    </row>
    <row r="6629" spans="1:4" x14ac:dyDescent="0.2">
      <c r="A6629" s="1">
        <v>18.5305</v>
      </c>
      <c r="B6629">
        <v>6.4043699999999995E-2</v>
      </c>
      <c r="C6629">
        <v>7.0895600000000003E-2</v>
      </c>
      <c r="D6629">
        <v>6.8004599999999998E-2</v>
      </c>
    </row>
    <row r="6630" spans="1:4" x14ac:dyDescent="0.2">
      <c r="A6630" s="1">
        <v>18.5505</v>
      </c>
      <c r="B6630">
        <v>6.4056199999999994E-2</v>
      </c>
      <c r="C6630">
        <v>7.08897E-2</v>
      </c>
      <c r="D6630">
        <v>6.7988800000000002E-2</v>
      </c>
    </row>
    <row r="6631" spans="1:4" x14ac:dyDescent="0.2">
      <c r="A6631" s="1">
        <v>18.570499999999999</v>
      </c>
      <c r="B6631">
        <v>6.4050999999999997E-2</v>
      </c>
      <c r="C6631">
        <v>7.0867299999999994E-2</v>
      </c>
      <c r="D6631">
        <v>6.8027299999999999E-2</v>
      </c>
    </row>
    <row r="6632" spans="1:4" x14ac:dyDescent="0.2">
      <c r="A6632" s="1">
        <v>18.590499999999999</v>
      </c>
      <c r="B6632">
        <v>6.4065499999999997E-2</v>
      </c>
      <c r="C6632">
        <v>7.0844099999999993E-2</v>
      </c>
      <c r="D6632">
        <v>6.7977599999999999E-2</v>
      </c>
    </row>
    <row r="6633" spans="1:4" x14ac:dyDescent="0.2">
      <c r="A6633" s="1">
        <v>18.610499999999998</v>
      </c>
      <c r="B6633">
        <v>6.4070000000000002E-2</v>
      </c>
      <c r="C6633">
        <v>7.0848700000000001E-2</v>
      </c>
      <c r="D6633">
        <v>6.7987099999999995E-2</v>
      </c>
    </row>
    <row r="6634" spans="1:4" x14ac:dyDescent="0.2">
      <c r="A6634" s="1">
        <v>18.630500000000001</v>
      </c>
      <c r="B6634">
        <v>6.4044299999999998E-2</v>
      </c>
      <c r="C6634">
        <v>7.0863399999999993E-2</v>
      </c>
      <c r="D6634">
        <v>6.7969500000000002E-2</v>
      </c>
    </row>
    <row r="6635" spans="1:4" x14ac:dyDescent="0.2">
      <c r="A6635" s="1">
        <v>18.650500000000001</v>
      </c>
      <c r="B6635">
        <v>6.4047199999999999E-2</v>
      </c>
      <c r="C6635">
        <v>7.0802799999999999E-2</v>
      </c>
      <c r="D6635">
        <v>6.79868E-2</v>
      </c>
    </row>
    <row r="6636" spans="1:4" x14ac:dyDescent="0.2">
      <c r="A6636" s="1">
        <v>18.670500000000001</v>
      </c>
      <c r="B6636">
        <v>6.40685E-2</v>
      </c>
      <c r="C6636">
        <v>7.0832900000000004E-2</v>
      </c>
      <c r="D6636">
        <v>6.7990099999999998E-2</v>
      </c>
    </row>
    <row r="6637" spans="1:4" x14ac:dyDescent="0.2">
      <c r="A6637" s="1">
        <v>18.6905</v>
      </c>
      <c r="B6637">
        <v>6.4073900000000003E-2</v>
      </c>
      <c r="C6637">
        <v>7.0808599999999999E-2</v>
      </c>
      <c r="D6637">
        <v>6.7979700000000004E-2</v>
      </c>
    </row>
    <row r="6638" spans="1:4" x14ac:dyDescent="0.2">
      <c r="A6638" s="1">
        <v>18.7105</v>
      </c>
      <c r="B6638">
        <v>6.4078399999999994E-2</v>
      </c>
      <c r="C6638">
        <v>7.0790199999999998E-2</v>
      </c>
      <c r="D6638">
        <v>6.7967E-2</v>
      </c>
    </row>
    <row r="6639" spans="1:4" x14ac:dyDescent="0.2">
      <c r="A6639" s="1">
        <v>18.730499999999999</v>
      </c>
      <c r="B6639">
        <v>6.4066300000000007E-2</v>
      </c>
      <c r="C6639">
        <v>7.0771600000000004E-2</v>
      </c>
      <c r="D6639">
        <v>6.7964200000000002E-2</v>
      </c>
    </row>
    <row r="6640" spans="1:4" x14ac:dyDescent="0.2">
      <c r="A6640" s="1">
        <v>18.750499999999999</v>
      </c>
      <c r="B6640">
        <v>6.4089199999999999E-2</v>
      </c>
      <c r="C6640">
        <v>7.0765599999999998E-2</v>
      </c>
      <c r="D6640">
        <v>6.7955399999999999E-2</v>
      </c>
    </row>
    <row r="6641" spans="1:4" x14ac:dyDescent="0.2">
      <c r="A6641" s="1">
        <v>18.770499999999998</v>
      </c>
      <c r="B6641">
        <v>6.40762E-2</v>
      </c>
      <c r="C6641">
        <v>7.0766800000000005E-2</v>
      </c>
      <c r="D6641">
        <v>6.7946000000000006E-2</v>
      </c>
    </row>
    <row r="6642" spans="1:4" x14ac:dyDescent="0.2">
      <c r="A6642" s="1">
        <v>18.790500000000002</v>
      </c>
      <c r="B6642">
        <v>6.4066300000000007E-2</v>
      </c>
      <c r="C6642">
        <v>7.0752599999999999E-2</v>
      </c>
      <c r="D6642">
        <v>6.7900699999999994E-2</v>
      </c>
    </row>
    <row r="6643" spans="1:4" x14ac:dyDescent="0.2">
      <c r="A6643" s="1">
        <v>18.810500000000001</v>
      </c>
      <c r="B6643">
        <v>6.4109899999999997E-2</v>
      </c>
      <c r="C6643">
        <v>7.0718799999999998E-2</v>
      </c>
      <c r="D6643">
        <v>6.7929000000000003E-2</v>
      </c>
    </row>
    <row r="6644" spans="1:4" x14ac:dyDescent="0.2">
      <c r="A6644" s="1">
        <v>18.830500000000001</v>
      </c>
      <c r="B6644">
        <v>6.4066999999999999E-2</v>
      </c>
      <c r="C6644">
        <v>7.0706199999999997E-2</v>
      </c>
      <c r="D6644">
        <v>6.7925299999999994E-2</v>
      </c>
    </row>
    <row r="6645" spans="1:4" x14ac:dyDescent="0.2">
      <c r="A6645" s="1">
        <v>18.8505</v>
      </c>
      <c r="B6645">
        <v>6.4100099999999993E-2</v>
      </c>
      <c r="C6645">
        <v>7.0687700000000006E-2</v>
      </c>
      <c r="D6645">
        <v>6.7905900000000005E-2</v>
      </c>
    </row>
    <row r="6646" spans="1:4" x14ac:dyDescent="0.2">
      <c r="A6646" s="1">
        <v>18.8705</v>
      </c>
      <c r="B6646">
        <v>6.4106200000000002E-2</v>
      </c>
      <c r="C6646">
        <v>7.0686499999999999E-2</v>
      </c>
      <c r="D6646">
        <v>6.7898600000000003E-2</v>
      </c>
    </row>
    <row r="6647" spans="1:4" x14ac:dyDescent="0.2">
      <c r="A6647" s="1">
        <v>18.890499999999999</v>
      </c>
      <c r="B6647">
        <v>6.4094100000000001E-2</v>
      </c>
      <c r="C6647">
        <v>7.0676500000000003E-2</v>
      </c>
      <c r="D6647">
        <v>6.7897399999999997E-2</v>
      </c>
    </row>
    <row r="6648" spans="1:4" x14ac:dyDescent="0.2">
      <c r="A6648" s="1">
        <v>18.910499999999999</v>
      </c>
      <c r="B6648">
        <v>6.4106700000000003E-2</v>
      </c>
      <c r="C6648">
        <v>7.0674399999999998E-2</v>
      </c>
      <c r="D6648">
        <v>6.7868999999999999E-2</v>
      </c>
    </row>
    <row r="6649" spans="1:4" x14ac:dyDescent="0.2">
      <c r="A6649" s="1">
        <v>18.930499999999999</v>
      </c>
      <c r="B6649">
        <v>6.4071799999999998E-2</v>
      </c>
      <c r="C6649">
        <v>7.0627499999999996E-2</v>
      </c>
      <c r="D6649">
        <v>6.7889900000000003E-2</v>
      </c>
    </row>
    <row r="6650" spans="1:4" x14ac:dyDescent="0.2">
      <c r="A6650" s="1">
        <v>18.950500000000002</v>
      </c>
      <c r="B6650">
        <v>6.4093499999999998E-2</v>
      </c>
      <c r="C6650">
        <v>7.0600899999999994E-2</v>
      </c>
      <c r="D6650">
        <v>6.7858100000000005E-2</v>
      </c>
    </row>
    <row r="6651" spans="1:4" x14ac:dyDescent="0.2">
      <c r="A6651" s="1">
        <v>18.970500000000001</v>
      </c>
      <c r="B6651">
        <v>6.4099799999999998E-2</v>
      </c>
      <c r="C6651">
        <v>7.0599300000000004E-2</v>
      </c>
      <c r="D6651">
        <v>6.7850499999999994E-2</v>
      </c>
    </row>
    <row r="6652" spans="1:4" x14ac:dyDescent="0.2">
      <c r="A6652" s="1">
        <v>18.990500000000001</v>
      </c>
      <c r="B6652">
        <v>6.4064800000000005E-2</v>
      </c>
      <c r="C6652">
        <v>7.0585899999999993E-2</v>
      </c>
      <c r="D6652">
        <v>6.7895800000000006E-2</v>
      </c>
    </row>
    <row r="6653" spans="1:4" x14ac:dyDescent="0.2">
      <c r="A6653" s="1">
        <v>19.0105</v>
      </c>
      <c r="B6653">
        <v>6.4060500000000006E-2</v>
      </c>
      <c r="C6653">
        <v>7.0560100000000001E-2</v>
      </c>
      <c r="D6653">
        <v>6.78893E-2</v>
      </c>
    </row>
    <row r="6654" spans="1:4" x14ac:dyDescent="0.2">
      <c r="A6654" s="1">
        <v>19.0305</v>
      </c>
      <c r="B6654">
        <v>6.4072400000000002E-2</v>
      </c>
      <c r="C6654">
        <v>7.0530800000000005E-2</v>
      </c>
      <c r="D6654">
        <v>6.7831199999999994E-2</v>
      </c>
    </row>
    <row r="6655" spans="1:4" x14ac:dyDescent="0.2">
      <c r="A6655" s="1">
        <v>19.0505</v>
      </c>
      <c r="B6655">
        <v>6.4067899999999997E-2</v>
      </c>
      <c r="C6655">
        <v>7.0522000000000001E-2</v>
      </c>
      <c r="D6655">
        <v>6.7811499999999997E-2</v>
      </c>
    </row>
    <row r="6656" spans="1:4" x14ac:dyDescent="0.2">
      <c r="A6656" s="1">
        <v>19.070499999999999</v>
      </c>
      <c r="B6656">
        <v>6.4057699999999995E-2</v>
      </c>
      <c r="C6656">
        <v>7.0475999999999997E-2</v>
      </c>
      <c r="D6656">
        <v>6.7818199999999995E-2</v>
      </c>
    </row>
    <row r="6657" spans="1:4" x14ac:dyDescent="0.2">
      <c r="A6657" s="1">
        <v>19.090499999999999</v>
      </c>
      <c r="B6657">
        <v>6.4048400000000005E-2</v>
      </c>
      <c r="C6657">
        <v>7.0479E-2</v>
      </c>
      <c r="D6657">
        <v>6.7808999999999994E-2</v>
      </c>
    </row>
    <row r="6658" spans="1:4" x14ac:dyDescent="0.2">
      <c r="A6658" s="1">
        <v>19.110499999999998</v>
      </c>
      <c r="B6658">
        <v>6.4048800000000003E-2</v>
      </c>
      <c r="C6658">
        <v>7.0459300000000002E-2</v>
      </c>
      <c r="D6658">
        <v>6.7786100000000002E-2</v>
      </c>
    </row>
    <row r="6659" spans="1:4" x14ac:dyDescent="0.2">
      <c r="A6659" s="1">
        <v>19.130500000000001</v>
      </c>
      <c r="B6659">
        <v>6.4064499999999996E-2</v>
      </c>
      <c r="C6659">
        <v>7.04481E-2</v>
      </c>
      <c r="D6659">
        <v>6.7817000000000002E-2</v>
      </c>
    </row>
    <row r="6660" spans="1:4" x14ac:dyDescent="0.2">
      <c r="A6660" s="1">
        <v>19.150500000000001</v>
      </c>
      <c r="B6660">
        <v>6.4050599999999999E-2</v>
      </c>
      <c r="C6660">
        <v>7.0411199999999993E-2</v>
      </c>
      <c r="D6660">
        <v>6.7777699999999996E-2</v>
      </c>
    </row>
    <row r="6661" spans="1:4" x14ac:dyDescent="0.2">
      <c r="A6661" s="1">
        <v>19.170500000000001</v>
      </c>
      <c r="B6661">
        <v>6.4035800000000004E-2</v>
      </c>
      <c r="C6661">
        <v>7.0406300000000005E-2</v>
      </c>
      <c r="D6661">
        <v>6.7789000000000002E-2</v>
      </c>
    </row>
    <row r="6662" spans="1:4" x14ac:dyDescent="0.2">
      <c r="A6662" s="1">
        <v>19.1905</v>
      </c>
      <c r="B6662">
        <v>6.4059000000000005E-2</v>
      </c>
      <c r="C6662">
        <v>7.0388400000000004E-2</v>
      </c>
      <c r="D6662">
        <v>6.7757399999999995E-2</v>
      </c>
    </row>
    <row r="6663" spans="1:4" x14ac:dyDescent="0.2">
      <c r="A6663" s="1">
        <v>19.2105</v>
      </c>
      <c r="B6663">
        <v>6.4021700000000001E-2</v>
      </c>
      <c r="C6663">
        <v>7.0337800000000006E-2</v>
      </c>
      <c r="D6663">
        <v>6.7788000000000001E-2</v>
      </c>
    </row>
    <row r="6664" spans="1:4" x14ac:dyDescent="0.2">
      <c r="A6664" s="1">
        <v>19.230499999999999</v>
      </c>
      <c r="B6664">
        <v>6.4008099999999998E-2</v>
      </c>
      <c r="C6664">
        <v>7.0356500000000002E-2</v>
      </c>
      <c r="D6664">
        <v>6.7803299999999997E-2</v>
      </c>
    </row>
    <row r="6665" spans="1:4" x14ac:dyDescent="0.2">
      <c r="A6665" s="1">
        <v>19.250499999999999</v>
      </c>
      <c r="B6665">
        <v>6.4043900000000001E-2</v>
      </c>
      <c r="C6665">
        <v>7.0331500000000005E-2</v>
      </c>
      <c r="D6665">
        <v>6.7744899999999997E-2</v>
      </c>
    </row>
    <row r="6666" spans="1:4" x14ac:dyDescent="0.2">
      <c r="A6666" s="1">
        <v>19.270499999999998</v>
      </c>
      <c r="B6666">
        <v>6.4019499999999993E-2</v>
      </c>
      <c r="C6666">
        <v>7.0315900000000001E-2</v>
      </c>
      <c r="D6666">
        <v>6.7768200000000001E-2</v>
      </c>
    </row>
    <row r="6667" spans="1:4" x14ac:dyDescent="0.2">
      <c r="A6667" s="1">
        <v>19.290500000000002</v>
      </c>
      <c r="B6667">
        <v>6.3982800000000006E-2</v>
      </c>
      <c r="C6667">
        <v>7.0303099999999993E-2</v>
      </c>
      <c r="D6667">
        <v>6.7715200000000003E-2</v>
      </c>
    </row>
    <row r="6668" spans="1:4" x14ac:dyDescent="0.2">
      <c r="A6668" s="1">
        <v>19.310500000000001</v>
      </c>
      <c r="B6668">
        <v>6.3986899999999999E-2</v>
      </c>
      <c r="C6668">
        <v>7.0272299999999996E-2</v>
      </c>
      <c r="D6668">
        <v>6.7760699999999993E-2</v>
      </c>
    </row>
    <row r="6669" spans="1:4" x14ac:dyDescent="0.2">
      <c r="A6669" s="1">
        <v>19.330500000000001</v>
      </c>
      <c r="B6669">
        <v>6.3984100000000002E-2</v>
      </c>
      <c r="C6669">
        <v>7.0292199999999999E-2</v>
      </c>
      <c r="D6669">
        <v>6.77595E-2</v>
      </c>
    </row>
    <row r="6670" spans="1:4" x14ac:dyDescent="0.2">
      <c r="A6670" s="1">
        <v>19.3505</v>
      </c>
      <c r="B6670">
        <v>6.3985700000000006E-2</v>
      </c>
      <c r="C6670">
        <v>7.0252899999999993E-2</v>
      </c>
      <c r="D6670">
        <v>6.7716499999999999E-2</v>
      </c>
    </row>
    <row r="6671" spans="1:4" x14ac:dyDescent="0.2">
      <c r="A6671" s="1">
        <v>19.3705</v>
      </c>
      <c r="B6671">
        <v>6.3974400000000001E-2</v>
      </c>
      <c r="C6671">
        <v>7.0252300000000004E-2</v>
      </c>
      <c r="D6671">
        <v>6.7748600000000006E-2</v>
      </c>
    </row>
    <row r="6672" spans="1:4" x14ac:dyDescent="0.2">
      <c r="A6672" s="1">
        <v>19.390499999999999</v>
      </c>
      <c r="B6672">
        <v>6.3948699999999997E-2</v>
      </c>
      <c r="C6672">
        <v>7.02454E-2</v>
      </c>
      <c r="D6672">
        <v>6.7718299999999995E-2</v>
      </c>
    </row>
    <row r="6673" spans="1:4" x14ac:dyDescent="0.2">
      <c r="A6673" s="1">
        <v>19.410499999999999</v>
      </c>
      <c r="B6673">
        <v>6.3959799999999997E-2</v>
      </c>
      <c r="C6673">
        <v>7.0244600000000004E-2</v>
      </c>
      <c r="D6673">
        <v>6.77339E-2</v>
      </c>
    </row>
    <row r="6674" spans="1:4" x14ac:dyDescent="0.2">
      <c r="A6674" s="1">
        <v>19.430499999999999</v>
      </c>
      <c r="B6674">
        <v>6.3945100000000005E-2</v>
      </c>
      <c r="C6674">
        <v>7.02237E-2</v>
      </c>
      <c r="D6674">
        <v>6.77397E-2</v>
      </c>
    </row>
    <row r="6675" spans="1:4" x14ac:dyDescent="0.2">
      <c r="A6675" s="1">
        <v>19.450500000000002</v>
      </c>
      <c r="B6675">
        <v>6.3925899999999994E-2</v>
      </c>
      <c r="C6675">
        <v>7.0209999999999995E-2</v>
      </c>
      <c r="D6675">
        <v>6.7710199999999998E-2</v>
      </c>
    </row>
    <row r="6676" spans="1:4" x14ac:dyDescent="0.2">
      <c r="A6676" s="1">
        <v>19.470500000000001</v>
      </c>
      <c r="B6676">
        <v>6.39348E-2</v>
      </c>
      <c r="C6676">
        <v>7.0242399999999997E-2</v>
      </c>
      <c r="D6676">
        <v>6.7715999999999998E-2</v>
      </c>
    </row>
    <row r="6677" spans="1:4" x14ac:dyDescent="0.2">
      <c r="A6677" s="1">
        <v>19.490500000000001</v>
      </c>
      <c r="B6677">
        <v>6.3984799999999994E-2</v>
      </c>
      <c r="C6677">
        <v>7.0213200000000003E-2</v>
      </c>
      <c r="D6677">
        <v>6.7741599999999999E-2</v>
      </c>
    </row>
    <row r="6678" spans="1:4" x14ac:dyDescent="0.2">
      <c r="A6678" s="1">
        <v>19.5105</v>
      </c>
      <c r="B6678">
        <v>6.3936499999999993E-2</v>
      </c>
      <c r="C6678">
        <v>7.0190799999999998E-2</v>
      </c>
      <c r="D6678">
        <v>6.7732299999999995E-2</v>
      </c>
    </row>
    <row r="6679" spans="1:4" x14ac:dyDescent="0.2">
      <c r="A6679" s="1">
        <v>19.5305</v>
      </c>
      <c r="B6679">
        <v>6.3945199999999994E-2</v>
      </c>
      <c r="C6679">
        <v>7.0197099999999998E-2</v>
      </c>
      <c r="D6679">
        <v>6.7705100000000004E-2</v>
      </c>
    </row>
    <row r="6680" spans="1:4" x14ac:dyDescent="0.2">
      <c r="A6680" s="1">
        <v>19.5505</v>
      </c>
      <c r="B6680">
        <v>6.3943E-2</v>
      </c>
      <c r="C6680">
        <v>7.01571E-2</v>
      </c>
      <c r="D6680">
        <v>6.7677299999999996E-2</v>
      </c>
    </row>
    <row r="6681" spans="1:4" x14ac:dyDescent="0.2">
      <c r="A6681" s="1">
        <v>19.570499999999999</v>
      </c>
      <c r="B6681">
        <v>6.3943600000000003E-2</v>
      </c>
      <c r="C6681">
        <v>7.0147899999999999E-2</v>
      </c>
      <c r="D6681">
        <v>6.7698099999999997E-2</v>
      </c>
    </row>
    <row r="6682" spans="1:4" x14ac:dyDescent="0.2">
      <c r="A6682" s="1">
        <v>19.590499999999999</v>
      </c>
      <c r="B6682">
        <v>6.39464E-2</v>
      </c>
      <c r="C6682">
        <v>7.0132100000000003E-2</v>
      </c>
      <c r="D6682">
        <v>6.7687700000000003E-2</v>
      </c>
    </row>
    <row r="6683" spans="1:4" x14ac:dyDescent="0.2">
      <c r="A6683" s="1">
        <v>19.610499999999998</v>
      </c>
      <c r="B6683">
        <v>6.3930200000000006E-2</v>
      </c>
      <c r="C6683">
        <v>7.0114200000000002E-2</v>
      </c>
      <c r="D6683">
        <v>6.7688200000000004E-2</v>
      </c>
    </row>
    <row r="6684" spans="1:4" x14ac:dyDescent="0.2">
      <c r="A6684" s="1">
        <v>19.630500000000001</v>
      </c>
      <c r="B6684">
        <v>6.3956100000000002E-2</v>
      </c>
      <c r="C6684">
        <v>7.0097099999999996E-2</v>
      </c>
      <c r="D6684">
        <v>6.7674200000000004E-2</v>
      </c>
    </row>
    <row r="6685" spans="1:4" x14ac:dyDescent="0.2">
      <c r="A6685" s="1">
        <v>19.650500000000001</v>
      </c>
      <c r="B6685">
        <v>6.3950300000000002E-2</v>
      </c>
      <c r="C6685">
        <v>7.0061100000000001E-2</v>
      </c>
      <c r="D6685">
        <v>6.7659999999999998E-2</v>
      </c>
    </row>
    <row r="6686" spans="1:4" x14ac:dyDescent="0.2">
      <c r="A6686" s="1">
        <v>19.670500000000001</v>
      </c>
      <c r="B6686">
        <v>6.3919299999999998E-2</v>
      </c>
      <c r="C6686">
        <v>7.0051100000000005E-2</v>
      </c>
      <c r="D6686">
        <v>6.7688600000000002E-2</v>
      </c>
    </row>
    <row r="6687" spans="1:4" x14ac:dyDescent="0.2">
      <c r="A6687" s="1">
        <v>19.6905</v>
      </c>
      <c r="B6687">
        <v>6.3942700000000005E-2</v>
      </c>
      <c r="C6687">
        <v>7.0063899999999998E-2</v>
      </c>
      <c r="D6687">
        <v>6.76514E-2</v>
      </c>
    </row>
    <row r="6688" spans="1:4" x14ac:dyDescent="0.2">
      <c r="A6688" s="1">
        <v>19.7105</v>
      </c>
      <c r="B6688">
        <v>6.3928499999999999E-2</v>
      </c>
      <c r="C6688">
        <v>7.0035899999999998E-2</v>
      </c>
      <c r="D6688">
        <v>6.7638400000000001E-2</v>
      </c>
    </row>
    <row r="6689" spans="1:4" x14ac:dyDescent="0.2">
      <c r="A6689" s="1">
        <v>19.730499999999999</v>
      </c>
      <c r="B6689">
        <v>6.3951300000000003E-2</v>
      </c>
      <c r="C6689">
        <v>7.0016800000000004E-2</v>
      </c>
      <c r="D6689">
        <v>6.7659700000000003E-2</v>
      </c>
    </row>
    <row r="6690" spans="1:4" x14ac:dyDescent="0.2">
      <c r="A6690" s="1">
        <v>19.750499999999999</v>
      </c>
      <c r="B6690">
        <v>6.3939399999999993E-2</v>
      </c>
      <c r="C6690">
        <v>6.9993700000000006E-2</v>
      </c>
      <c r="D6690">
        <v>6.7620100000000002E-2</v>
      </c>
    </row>
    <row r="6691" spans="1:4" x14ac:dyDescent="0.2">
      <c r="A6691" s="1">
        <v>19.770499999999998</v>
      </c>
      <c r="B6691">
        <v>6.3917199999999993E-2</v>
      </c>
      <c r="C6691">
        <v>7.0004800000000006E-2</v>
      </c>
      <c r="D6691">
        <v>6.7622500000000002E-2</v>
      </c>
    </row>
    <row r="6692" spans="1:4" x14ac:dyDescent="0.2">
      <c r="A6692" s="1">
        <v>19.790500000000002</v>
      </c>
      <c r="B6692">
        <v>6.3951400000000005E-2</v>
      </c>
      <c r="C6692">
        <v>6.9978299999999993E-2</v>
      </c>
      <c r="D6692">
        <v>6.7598599999999995E-2</v>
      </c>
    </row>
    <row r="6693" spans="1:4" x14ac:dyDescent="0.2">
      <c r="A6693" s="1">
        <v>19.810500000000001</v>
      </c>
      <c r="B6693">
        <v>6.3913899999999996E-2</v>
      </c>
      <c r="C6693">
        <v>6.9985400000000003E-2</v>
      </c>
      <c r="D6693">
        <v>6.7615599999999998E-2</v>
      </c>
    </row>
    <row r="6694" spans="1:4" x14ac:dyDescent="0.2">
      <c r="A6694" s="1">
        <v>19.830500000000001</v>
      </c>
      <c r="B6694">
        <v>6.3902399999999998E-2</v>
      </c>
      <c r="C6694">
        <v>6.9952899999999998E-2</v>
      </c>
      <c r="D6694">
        <v>6.7582600000000007E-2</v>
      </c>
    </row>
    <row r="6695" spans="1:4" x14ac:dyDescent="0.2">
      <c r="A6695" s="1">
        <v>19.8505</v>
      </c>
      <c r="B6695">
        <v>6.3968399999999995E-2</v>
      </c>
      <c r="C6695">
        <v>6.9905999999999996E-2</v>
      </c>
      <c r="D6695">
        <v>6.7572599999999997E-2</v>
      </c>
    </row>
    <row r="6696" spans="1:4" x14ac:dyDescent="0.2">
      <c r="A6696" s="1">
        <v>19.8705</v>
      </c>
      <c r="B6696">
        <v>6.39319E-2</v>
      </c>
      <c r="C6696">
        <v>6.9907999999999998E-2</v>
      </c>
      <c r="D6696">
        <v>6.7572300000000002E-2</v>
      </c>
    </row>
    <row r="6697" spans="1:4" x14ac:dyDescent="0.2">
      <c r="A6697" s="1">
        <v>19.890499999999999</v>
      </c>
      <c r="B6697">
        <v>6.3953099999999999E-2</v>
      </c>
      <c r="C6697">
        <v>6.9901599999999994E-2</v>
      </c>
      <c r="D6697">
        <v>6.7564600000000002E-2</v>
      </c>
    </row>
    <row r="6698" spans="1:4" x14ac:dyDescent="0.2">
      <c r="A6698" s="1">
        <v>19.910499999999999</v>
      </c>
      <c r="B6698">
        <v>6.3939399999999993E-2</v>
      </c>
      <c r="C6698">
        <v>6.9891200000000001E-2</v>
      </c>
      <c r="D6698">
        <v>6.7531900000000006E-2</v>
      </c>
    </row>
    <row r="6699" spans="1:4" x14ac:dyDescent="0.2">
      <c r="A6699" s="1">
        <v>19.930499999999999</v>
      </c>
      <c r="B6699">
        <v>6.3947199999999996E-2</v>
      </c>
      <c r="C6699">
        <v>6.9874800000000001E-2</v>
      </c>
      <c r="D6699">
        <v>6.7518300000000003E-2</v>
      </c>
    </row>
    <row r="6700" spans="1:4" x14ac:dyDescent="0.2">
      <c r="A6700" s="1">
        <v>19.950500000000002</v>
      </c>
      <c r="B6700">
        <v>6.3924300000000003E-2</v>
      </c>
      <c r="C6700">
        <v>6.9864300000000004E-2</v>
      </c>
      <c r="D6700">
        <v>6.7512799999999998E-2</v>
      </c>
    </row>
    <row r="6701" spans="1:4" x14ac:dyDescent="0.2">
      <c r="A6701" s="1">
        <v>19.970500000000001</v>
      </c>
      <c r="B6701">
        <v>6.3927100000000001E-2</v>
      </c>
      <c r="C6701">
        <v>6.9838499999999998E-2</v>
      </c>
      <c r="D6701">
        <v>6.7536100000000002E-2</v>
      </c>
    </row>
    <row r="6702" spans="1:4" x14ac:dyDescent="0.2">
      <c r="A6702" s="1">
        <v>19.990500000000001</v>
      </c>
      <c r="B6702">
        <v>6.3946600000000006E-2</v>
      </c>
      <c r="C6702">
        <v>6.98463E-2</v>
      </c>
      <c r="D6702">
        <v>6.7496100000000003E-2</v>
      </c>
    </row>
    <row r="6703" spans="1:4" x14ac:dyDescent="0.2">
      <c r="A6703" s="1">
        <v>20.0105</v>
      </c>
      <c r="B6703">
        <v>6.3938999999999996E-2</v>
      </c>
      <c r="C6703">
        <v>6.98159E-2</v>
      </c>
      <c r="D6703">
        <v>6.7495899999999998E-2</v>
      </c>
    </row>
    <row r="6704" spans="1:4" x14ac:dyDescent="0.2">
      <c r="A6704" s="1">
        <v>20.0305</v>
      </c>
      <c r="B6704">
        <v>6.39261E-2</v>
      </c>
      <c r="C6704">
        <v>6.9813E-2</v>
      </c>
      <c r="D6704">
        <v>6.7495799999999995E-2</v>
      </c>
    </row>
    <row r="6705" spans="1:4" x14ac:dyDescent="0.2">
      <c r="A6705" s="1">
        <v>20.0505</v>
      </c>
      <c r="B6705">
        <v>6.3912300000000005E-2</v>
      </c>
      <c r="C6705">
        <v>6.97961E-2</v>
      </c>
      <c r="D6705">
        <v>6.7458900000000002E-2</v>
      </c>
    </row>
    <row r="6706" spans="1:4" x14ac:dyDescent="0.2">
      <c r="A6706" s="1">
        <v>20.070499999999999</v>
      </c>
      <c r="B6706">
        <v>6.3904299999999997E-2</v>
      </c>
      <c r="C6706">
        <v>6.9820300000000002E-2</v>
      </c>
      <c r="D6706">
        <v>6.7482799999999996E-2</v>
      </c>
    </row>
    <row r="6707" spans="1:4" x14ac:dyDescent="0.2">
      <c r="A6707" s="1">
        <v>20.090499999999999</v>
      </c>
      <c r="B6707">
        <v>6.3930299999999995E-2</v>
      </c>
      <c r="C6707">
        <v>6.9803599999999993E-2</v>
      </c>
      <c r="D6707">
        <v>6.7472000000000004E-2</v>
      </c>
    </row>
    <row r="6708" spans="1:4" x14ac:dyDescent="0.2">
      <c r="A6708" s="1">
        <v>20.110499999999998</v>
      </c>
      <c r="B6708">
        <v>6.3922699999999999E-2</v>
      </c>
      <c r="C6708">
        <v>6.9795599999999999E-2</v>
      </c>
      <c r="D6708">
        <v>6.7479200000000003E-2</v>
      </c>
    </row>
    <row r="6709" spans="1:4" x14ac:dyDescent="0.2">
      <c r="A6709" s="1">
        <v>20.130500000000001</v>
      </c>
      <c r="B6709">
        <v>6.3928100000000002E-2</v>
      </c>
      <c r="C6709">
        <v>6.9788100000000006E-2</v>
      </c>
      <c r="D6709">
        <v>6.74627E-2</v>
      </c>
    </row>
    <row r="6710" spans="1:4" x14ac:dyDescent="0.2">
      <c r="A6710" s="1">
        <v>20.150500000000001</v>
      </c>
      <c r="B6710">
        <v>6.3915600000000003E-2</v>
      </c>
      <c r="C6710">
        <v>6.9757600000000003E-2</v>
      </c>
      <c r="D6710">
        <v>6.7468200000000006E-2</v>
      </c>
    </row>
    <row r="6711" spans="1:4" x14ac:dyDescent="0.2">
      <c r="A6711" s="1">
        <v>20.170500000000001</v>
      </c>
      <c r="B6711">
        <v>6.3904699999999995E-2</v>
      </c>
      <c r="C6711">
        <v>6.9784700000000005E-2</v>
      </c>
      <c r="D6711">
        <v>6.7486099999999993E-2</v>
      </c>
    </row>
    <row r="6712" spans="1:4" x14ac:dyDescent="0.2">
      <c r="A6712" s="1">
        <v>20.1905</v>
      </c>
      <c r="B6712">
        <v>6.3894400000000004E-2</v>
      </c>
      <c r="C6712">
        <v>6.9772600000000004E-2</v>
      </c>
      <c r="D6712">
        <v>6.7474300000000001E-2</v>
      </c>
    </row>
    <row r="6713" spans="1:4" x14ac:dyDescent="0.2">
      <c r="A6713" s="1">
        <v>20.2105</v>
      </c>
      <c r="B6713">
        <v>6.3895999999999994E-2</v>
      </c>
      <c r="C6713">
        <v>6.9771600000000003E-2</v>
      </c>
      <c r="D6713">
        <v>6.7491499999999996E-2</v>
      </c>
    </row>
    <row r="6714" spans="1:4" x14ac:dyDescent="0.2">
      <c r="A6714" s="1">
        <v>20.230499999999999</v>
      </c>
      <c r="B6714">
        <v>6.3916700000000007E-2</v>
      </c>
      <c r="C6714">
        <v>6.9744600000000004E-2</v>
      </c>
      <c r="D6714">
        <v>6.7494700000000005E-2</v>
      </c>
    </row>
    <row r="6715" spans="1:4" x14ac:dyDescent="0.2">
      <c r="A6715" s="1">
        <v>20.250499999999999</v>
      </c>
      <c r="B6715">
        <v>6.3902100000000003E-2</v>
      </c>
      <c r="C6715">
        <v>6.9746199999999994E-2</v>
      </c>
      <c r="D6715">
        <v>6.75201E-2</v>
      </c>
    </row>
    <row r="6716" spans="1:4" x14ac:dyDescent="0.2">
      <c r="A6716" s="1">
        <v>20.270499999999998</v>
      </c>
      <c r="B6716">
        <v>6.3877600000000007E-2</v>
      </c>
      <c r="C6716">
        <v>6.9738400000000006E-2</v>
      </c>
      <c r="D6716">
        <v>6.7508399999999996E-2</v>
      </c>
    </row>
    <row r="6717" spans="1:4" x14ac:dyDescent="0.2">
      <c r="A6717" s="1">
        <v>20.290500000000002</v>
      </c>
      <c r="B6717">
        <v>6.3887200000000005E-2</v>
      </c>
      <c r="C6717">
        <v>6.9724099999999997E-2</v>
      </c>
      <c r="D6717">
        <v>6.7495200000000005E-2</v>
      </c>
    </row>
    <row r="6718" spans="1:4" x14ac:dyDescent="0.2">
      <c r="A6718" s="1">
        <v>20.310500000000001</v>
      </c>
      <c r="B6718">
        <v>6.3869899999999993E-2</v>
      </c>
      <c r="C6718">
        <v>6.9722199999999998E-2</v>
      </c>
      <c r="D6718">
        <v>6.7517099999999997E-2</v>
      </c>
    </row>
    <row r="6719" spans="1:4" x14ac:dyDescent="0.2">
      <c r="A6719" s="1">
        <v>20.330500000000001</v>
      </c>
      <c r="B6719">
        <v>6.3864000000000004E-2</v>
      </c>
      <c r="C6719">
        <v>6.9705400000000001E-2</v>
      </c>
      <c r="D6719">
        <v>6.7517199999999999E-2</v>
      </c>
    </row>
    <row r="6720" spans="1:4" x14ac:dyDescent="0.2">
      <c r="A6720" s="1">
        <v>20.3505</v>
      </c>
      <c r="B6720">
        <v>6.3893099999999994E-2</v>
      </c>
      <c r="C6720">
        <v>6.9695699999999999E-2</v>
      </c>
      <c r="D6720">
        <v>6.7508299999999993E-2</v>
      </c>
    </row>
    <row r="6721" spans="1:4" x14ac:dyDescent="0.2">
      <c r="A6721" s="1">
        <v>20.3705</v>
      </c>
      <c r="B6721">
        <v>6.3848199999999994E-2</v>
      </c>
      <c r="C6721">
        <v>6.9711599999999999E-2</v>
      </c>
      <c r="D6721">
        <v>6.7518700000000001E-2</v>
      </c>
    </row>
    <row r="6722" spans="1:4" x14ac:dyDescent="0.2">
      <c r="A6722" s="1">
        <v>20.390499999999999</v>
      </c>
      <c r="B6722">
        <v>6.3856700000000002E-2</v>
      </c>
      <c r="C6722">
        <v>6.9721500000000006E-2</v>
      </c>
      <c r="D6722">
        <v>6.7524000000000001E-2</v>
      </c>
    </row>
    <row r="6723" spans="1:4" x14ac:dyDescent="0.2">
      <c r="A6723" s="1">
        <v>20.410499999999999</v>
      </c>
      <c r="B6723">
        <v>6.3845100000000002E-2</v>
      </c>
      <c r="C6723">
        <v>6.9677299999999998E-2</v>
      </c>
      <c r="D6723">
        <v>6.7507800000000007E-2</v>
      </c>
    </row>
    <row r="6724" spans="1:4" x14ac:dyDescent="0.2">
      <c r="A6724" s="1">
        <v>20.430499999999999</v>
      </c>
      <c r="B6724">
        <v>6.3832299999999995E-2</v>
      </c>
      <c r="C6724">
        <v>6.96885E-2</v>
      </c>
      <c r="D6724">
        <v>6.7541400000000001E-2</v>
      </c>
    </row>
    <row r="6725" spans="1:4" x14ac:dyDescent="0.2">
      <c r="A6725" s="1">
        <v>20.450500000000002</v>
      </c>
      <c r="B6725">
        <v>6.3846299999999995E-2</v>
      </c>
      <c r="C6725">
        <v>6.9653300000000001E-2</v>
      </c>
      <c r="D6725">
        <v>6.7514400000000002E-2</v>
      </c>
    </row>
    <row r="6726" spans="1:4" x14ac:dyDescent="0.2">
      <c r="A6726" s="1">
        <v>20.470500000000001</v>
      </c>
      <c r="B6726">
        <v>6.3819500000000001E-2</v>
      </c>
      <c r="C6726">
        <v>6.9663500000000003E-2</v>
      </c>
      <c r="D6726">
        <v>6.7513799999999999E-2</v>
      </c>
    </row>
    <row r="6727" spans="1:4" x14ac:dyDescent="0.2">
      <c r="A6727" s="1">
        <v>20.490500000000001</v>
      </c>
      <c r="B6727">
        <v>6.3848600000000005E-2</v>
      </c>
      <c r="C6727">
        <v>6.9661299999999995E-2</v>
      </c>
      <c r="D6727">
        <v>6.7515099999999995E-2</v>
      </c>
    </row>
    <row r="6728" spans="1:4" x14ac:dyDescent="0.2">
      <c r="A6728" s="1">
        <v>20.5105</v>
      </c>
      <c r="B6728">
        <v>6.3810099999999995E-2</v>
      </c>
      <c r="C6728">
        <v>6.9653999999999994E-2</v>
      </c>
      <c r="D6728">
        <v>6.7539799999999997E-2</v>
      </c>
    </row>
    <row r="6729" spans="1:4" x14ac:dyDescent="0.2">
      <c r="A6729" s="1">
        <v>20.5305</v>
      </c>
      <c r="B6729">
        <v>6.3803499999999999E-2</v>
      </c>
      <c r="C6729">
        <v>6.9610599999999995E-2</v>
      </c>
      <c r="D6729">
        <v>6.7495700000000006E-2</v>
      </c>
    </row>
    <row r="6730" spans="1:4" x14ac:dyDescent="0.2">
      <c r="A6730" s="1">
        <v>20.5505</v>
      </c>
      <c r="B6730">
        <v>6.3792600000000005E-2</v>
      </c>
      <c r="C6730">
        <v>6.9628899999999994E-2</v>
      </c>
      <c r="D6730">
        <v>6.7496700000000007E-2</v>
      </c>
    </row>
    <row r="6731" spans="1:4" x14ac:dyDescent="0.2">
      <c r="A6731" s="1">
        <v>20.570499999999999</v>
      </c>
      <c r="B6731">
        <v>6.37992E-2</v>
      </c>
      <c r="C6731">
        <v>6.9620699999999994E-2</v>
      </c>
      <c r="D6731">
        <v>6.7490599999999998E-2</v>
      </c>
    </row>
    <row r="6732" spans="1:4" x14ac:dyDescent="0.2">
      <c r="A6732" s="1">
        <v>20.590499999999999</v>
      </c>
      <c r="B6732">
        <v>6.3808799999999999E-2</v>
      </c>
      <c r="C6732">
        <v>6.9592299999999996E-2</v>
      </c>
      <c r="D6732">
        <v>6.7489099999999996E-2</v>
      </c>
    </row>
    <row r="6733" spans="1:4" x14ac:dyDescent="0.2">
      <c r="A6733" s="1">
        <v>20.610499999999998</v>
      </c>
      <c r="B6733">
        <v>6.3792000000000001E-2</v>
      </c>
      <c r="C6733">
        <v>6.9576499999999999E-2</v>
      </c>
      <c r="D6733">
        <v>6.7491399999999993E-2</v>
      </c>
    </row>
    <row r="6734" spans="1:4" x14ac:dyDescent="0.2">
      <c r="A6734" s="1">
        <v>20.630500000000001</v>
      </c>
      <c r="B6734">
        <v>6.3808799999999999E-2</v>
      </c>
      <c r="C6734">
        <v>6.9566500000000003E-2</v>
      </c>
      <c r="D6734">
        <v>6.7499500000000004E-2</v>
      </c>
    </row>
    <row r="6735" spans="1:4" x14ac:dyDescent="0.2">
      <c r="A6735" s="1">
        <v>20.650500000000001</v>
      </c>
      <c r="B6735">
        <v>6.3776100000000002E-2</v>
      </c>
      <c r="C6735">
        <v>6.95273E-2</v>
      </c>
      <c r="D6735">
        <v>6.7450099999999999E-2</v>
      </c>
    </row>
    <row r="6736" spans="1:4" x14ac:dyDescent="0.2">
      <c r="A6736" s="1">
        <v>20.670500000000001</v>
      </c>
      <c r="B6736">
        <v>6.3756699999999999E-2</v>
      </c>
      <c r="C6736">
        <v>6.95437E-2</v>
      </c>
      <c r="D6736">
        <v>6.7504900000000007E-2</v>
      </c>
    </row>
    <row r="6737" spans="1:4" x14ac:dyDescent="0.2">
      <c r="A6737" s="1">
        <v>20.6905</v>
      </c>
      <c r="B6737">
        <v>6.37876E-2</v>
      </c>
      <c r="C6737">
        <v>6.9542000000000007E-2</v>
      </c>
      <c r="D6737">
        <v>6.7469600000000005E-2</v>
      </c>
    </row>
    <row r="6738" spans="1:4" x14ac:dyDescent="0.2">
      <c r="A6738" s="1">
        <v>20.7105</v>
      </c>
      <c r="B6738">
        <v>6.3765799999999997E-2</v>
      </c>
      <c r="C6738">
        <v>6.9493299999999994E-2</v>
      </c>
      <c r="D6738">
        <v>6.7490400000000006E-2</v>
      </c>
    </row>
    <row r="6739" spans="1:4" x14ac:dyDescent="0.2">
      <c r="A6739" s="1">
        <v>20.730499999999999</v>
      </c>
      <c r="B6739">
        <v>6.37707E-2</v>
      </c>
      <c r="C6739">
        <v>6.9495799999999996E-2</v>
      </c>
      <c r="D6739">
        <v>6.7484600000000006E-2</v>
      </c>
    </row>
    <row r="6740" spans="1:4" x14ac:dyDescent="0.2">
      <c r="A6740" s="1">
        <v>20.750499999999999</v>
      </c>
      <c r="B6740">
        <v>6.3770800000000002E-2</v>
      </c>
      <c r="C6740">
        <v>6.9491999999999998E-2</v>
      </c>
      <c r="D6740">
        <v>6.7467200000000005E-2</v>
      </c>
    </row>
    <row r="6741" spans="1:4" x14ac:dyDescent="0.2">
      <c r="A6741" s="1">
        <v>20.770499999999998</v>
      </c>
      <c r="B6741">
        <v>6.3759999999999997E-2</v>
      </c>
      <c r="C6741">
        <v>6.94795E-2</v>
      </c>
      <c r="D6741">
        <v>6.7455699999999993E-2</v>
      </c>
    </row>
    <row r="6742" spans="1:4" x14ac:dyDescent="0.2">
      <c r="A6742" s="1">
        <v>20.790500000000002</v>
      </c>
      <c r="B6742">
        <v>6.3797900000000005E-2</v>
      </c>
      <c r="C6742">
        <v>6.9515300000000002E-2</v>
      </c>
      <c r="D6742">
        <v>6.7451399999999995E-2</v>
      </c>
    </row>
    <row r="6743" spans="1:4" x14ac:dyDescent="0.2">
      <c r="A6743" s="1">
        <v>20.810500000000001</v>
      </c>
      <c r="B6743">
        <v>6.3755400000000004E-2</v>
      </c>
      <c r="C6743">
        <v>6.9452799999999995E-2</v>
      </c>
      <c r="D6743">
        <v>6.7437800000000006E-2</v>
      </c>
    </row>
    <row r="6744" spans="1:4" x14ac:dyDescent="0.2">
      <c r="A6744" s="1">
        <v>20.830500000000001</v>
      </c>
      <c r="B6744">
        <v>6.3754900000000003E-2</v>
      </c>
      <c r="C6744">
        <v>6.9486000000000006E-2</v>
      </c>
      <c r="D6744">
        <v>6.7438200000000004E-2</v>
      </c>
    </row>
    <row r="6745" spans="1:4" x14ac:dyDescent="0.2">
      <c r="A6745" s="1">
        <v>20.8505</v>
      </c>
      <c r="B6745">
        <v>6.3768000000000005E-2</v>
      </c>
      <c r="C6745">
        <v>6.9456100000000007E-2</v>
      </c>
      <c r="D6745">
        <v>6.7427600000000004E-2</v>
      </c>
    </row>
    <row r="6746" spans="1:4" x14ac:dyDescent="0.2">
      <c r="A6746" s="1">
        <v>20.8705</v>
      </c>
      <c r="B6746">
        <v>6.3772899999999993E-2</v>
      </c>
      <c r="C6746">
        <v>6.9459599999999996E-2</v>
      </c>
      <c r="D6746">
        <v>6.7447099999999996E-2</v>
      </c>
    </row>
    <row r="6747" spans="1:4" x14ac:dyDescent="0.2">
      <c r="A6747" s="1">
        <v>20.890499999999999</v>
      </c>
      <c r="B6747">
        <v>6.3753199999999996E-2</v>
      </c>
      <c r="C6747">
        <v>6.9434399999999993E-2</v>
      </c>
      <c r="D6747">
        <v>6.7408599999999999E-2</v>
      </c>
    </row>
    <row r="6748" spans="1:4" x14ac:dyDescent="0.2">
      <c r="A6748" s="1">
        <v>20.910499999999999</v>
      </c>
      <c r="B6748">
        <v>6.3750200000000007E-2</v>
      </c>
      <c r="C6748">
        <v>6.9405300000000003E-2</v>
      </c>
      <c r="D6748">
        <v>6.7407599999999998E-2</v>
      </c>
    </row>
    <row r="6749" spans="1:4" x14ac:dyDescent="0.2">
      <c r="A6749" s="1">
        <v>20.930499999999999</v>
      </c>
      <c r="B6749">
        <v>6.3767299999999999E-2</v>
      </c>
      <c r="C6749">
        <v>6.9416699999999998E-2</v>
      </c>
      <c r="D6749">
        <v>6.7409700000000003E-2</v>
      </c>
    </row>
    <row r="6750" spans="1:4" x14ac:dyDescent="0.2">
      <c r="A6750" s="1">
        <v>20.950500000000002</v>
      </c>
      <c r="B6750">
        <v>6.3743999999999995E-2</v>
      </c>
      <c r="C6750">
        <v>6.9349900000000006E-2</v>
      </c>
      <c r="D6750">
        <v>6.7366099999999998E-2</v>
      </c>
    </row>
    <row r="6751" spans="1:4" x14ac:dyDescent="0.2">
      <c r="A6751" s="1">
        <v>20.970500000000001</v>
      </c>
      <c r="B6751">
        <v>6.3741400000000004E-2</v>
      </c>
      <c r="C6751">
        <v>6.9404999999999994E-2</v>
      </c>
      <c r="D6751">
        <v>6.7426700000000006E-2</v>
      </c>
    </row>
    <row r="6752" spans="1:4" x14ac:dyDescent="0.2">
      <c r="A6752" s="1">
        <v>20.990500000000001</v>
      </c>
      <c r="B6752">
        <v>6.3746800000000006E-2</v>
      </c>
      <c r="C6752">
        <v>6.9353999999999999E-2</v>
      </c>
      <c r="D6752">
        <v>6.7356299999999994E-2</v>
      </c>
    </row>
    <row r="6753" spans="1:4" x14ac:dyDescent="0.2">
      <c r="A6753" s="1">
        <v>21.0105</v>
      </c>
      <c r="B6753">
        <v>6.3745800000000005E-2</v>
      </c>
      <c r="C6753">
        <v>6.9334800000000002E-2</v>
      </c>
      <c r="D6753">
        <v>6.7360799999999998E-2</v>
      </c>
    </row>
    <row r="6754" spans="1:4" x14ac:dyDescent="0.2">
      <c r="A6754" s="1">
        <v>21.0305</v>
      </c>
      <c r="B6754">
        <v>6.3733600000000001E-2</v>
      </c>
      <c r="C6754">
        <v>6.9316000000000003E-2</v>
      </c>
      <c r="D6754">
        <v>6.7352800000000004E-2</v>
      </c>
    </row>
    <row r="6755" spans="1:4" x14ac:dyDescent="0.2">
      <c r="A6755" s="1">
        <v>21.0505</v>
      </c>
      <c r="B6755">
        <v>6.3768000000000005E-2</v>
      </c>
      <c r="C6755">
        <v>6.9290000000000004E-2</v>
      </c>
      <c r="D6755">
        <v>6.7317100000000005E-2</v>
      </c>
    </row>
    <row r="6756" spans="1:4" x14ac:dyDescent="0.2">
      <c r="A6756" s="1">
        <v>21.070499999999999</v>
      </c>
      <c r="B6756">
        <v>6.3770900000000005E-2</v>
      </c>
      <c r="C6756">
        <v>6.9282800000000005E-2</v>
      </c>
      <c r="D6756">
        <v>6.7335599999999995E-2</v>
      </c>
    </row>
    <row r="6757" spans="1:4" x14ac:dyDescent="0.2">
      <c r="A6757" s="1">
        <v>21.090499999999999</v>
      </c>
      <c r="B6757">
        <v>6.3780900000000001E-2</v>
      </c>
      <c r="C6757">
        <v>6.9295499999999996E-2</v>
      </c>
      <c r="D6757">
        <v>6.7278000000000004E-2</v>
      </c>
    </row>
    <row r="6758" spans="1:4" x14ac:dyDescent="0.2">
      <c r="A6758" s="1">
        <v>21.110499999999998</v>
      </c>
      <c r="B6758">
        <v>6.3764899999999999E-2</v>
      </c>
      <c r="C6758">
        <v>6.9262500000000005E-2</v>
      </c>
      <c r="D6758">
        <v>6.73097E-2</v>
      </c>
    </row>
    <row r="6759" spans="1:4" x14ac:dyDescent="0.2">
      <c r="A6759" s="1">
        <v>21.130500000000001</v>
      </c>
      <c r="B6759">
        <v>6.3751299999999997E-2</v>
      </c>
      <c r="C6759">
        <v>6.9268300000000005E-2</v>
      </c>
      <c r="D6759">
        <v>6.7295599999999997E-2</v>
      </c>
    </row>
    <row r="6760" spans="1:4" x14ac:dyDescent="0.2">
      <c r="A6760" s="1">
        <v>21.150500000000001</v>
      </c>
      <c r="B6760">
        <v>6.3761300000000007E-2</v>
      </c>
      <c r="C6760">
        <v>6.9224300000000002E-2</v>
      </c>
      <c r="D6760">
        <v>6.7263600000000007E-2</v>
      </c>
    </row>
    <row r="6761" spans="1:4" x14ac:dyDescent="0.2">
      <c r="A6761" s="1">
        <v>21.170500000000001</v>
      </c>
      <c r="B6761">
        <v>6.3767099999999993E-2</v>
      </c>
      <c r="C6761">
        <v>6.92305E-2</v>
      </c>
      <c r="D6761">
        <v>6.7276900000000001E-2</v>
      </c>
    </row>
    <row r="6762" spans="1:4" x14ac:dyDescent="0.2">
      <c r="A6762" s="1">
        <v>21.1905</v>
      </c>
      <c r="B6762">
        <v>6.3773800000000005E-2</v>
      </c>
      <c r="C6762">
        <v>6.9211700000000001E-2</v>
      </c>
      <c r="D6762">
        <v>6.7246399999999998E-2</v>
      </c>
    </row>
    <row r="6763" spans="1:4" x14ac:dyDescent="0.2">
      <c r="A6763" s="1">
        <v>21.2105</v>
      </c>
      <c r="B6763">
        <v>6.3783699999999999E-2</v>
      </c>
      <c r="C6763">
        <v>6.9207699999999997E-2</v>
      </c>
      <c r="D6763">
        <v>6.7238000000000006E-2</v>
      </c>
    </row>
    <row r="6764" spans="1:4" x14ac:dyDescent="0.2">
      <c r="A6764" s="1">
        <v>21.230499999999999</v>
      </c>
      <c r="B6764">
        <v>6.3781900000000002E-2</v>
      </c>
      <c r="C6764">
        <v>6.9193500000000005E-2</v>
      </c>
      <c r="D6764">
        <v>6.7238000000000006E-2</v>
      </c>
    </row>
    <row r="6765" spans="1:4" x14ac:dyDescent="0.2">
      <c r="A6765" s="1">
        <v>21.250499999999999</v>
      </c>
      <c r="B6765">
        <v>6.3783599999999996E-2</v>
      </c>
      <c r="C6765">
        <v>6.9152699999999998E-2</v>
      </c>
      <c r="D6765">
        <v>6.7241599999999999E-2</v>
      </c>
    </row>
    <row r="6766" spans="1:4" x14ac:dyDescent="0.2">
      <c r="A6766" s="1">
        <v>21.270499999999998</v>
      </c>
      <c r="B6766">
        <v>6.3769500000000007E-2</v>
      </c>
      <c r="C6766">
        <v>6.9172800000000007E-2</v>
      </c>
      <c r="D6766">
        <v>6.7265099999999994E-2</v>
      </c>
    </row>
    <row r="6767" spans="1:4" x14ac:dyDescent="0.2">
      <c r="A6767" s="1">
        <v>21.290500000000002</v>
      </c>
      <c r="B6767">
        <v>6.3799499999999995E-2</v>
      </c>
      <c r="C6767">
        <v>6.9167199999999998E-2</v>
      </c>
      <c r="D6767">
        <v>6.7224599999999995E-2</v>
      </c>
    </row>
    <row r="6768" spans="1:4" x14ac:dyDescent="0.2">
      <c r="A6768" s="1">
        <v>21.310500000000001</v>
      </c>
      <c r="B6768">
        <v>6.3763500000000001E-2</v>
      </c>
      <c r="C6768">
        <v>6.9145399999999996E-2</v>
      </c>
      <c r="D6768">
        <v>6.7233000000000001E-2</v>
      </c>
    </row>
    <row r="6769" spans="1:4" x14ac:dyDescent="0.2">
      <c r="A6769" s="1">
        <v>21.330500000000001</v>
      </c>
      <c r="B6769">
        <v>6.3758200000000001E-2</v>
      </c>
      <c r="C6769">
        <v>6.9163000000000002E-2</v>
      </c>
      <c r="D6769">
        <v>6.72373E-2</v>
      </c>
    </row>
    <row r="6770" spans="1:4" x14ac:dyDescent="0.2">
      <c r="A6770" s="1">
        <v>21.3505</v>
      </c>
      <c r="B6770">
        <v>6.3783199999999998E-2</v>
      </c>
      <c r="C6770">
        <v>6.9118799999999994E-2</v>
      </c>
      <c r="D6770">
        <v>6.7206500000000002E-2</v>
      </c>
    </row>
    <row r="6771" spans="1:4" x14ac:dyDescent="0.2">
      <c r="A6771" s="1">
        <v>21.3705</v>
      </c>
      <c r="B6771">
        <v>6.3737500000000002E-2</v>
      </c>
      <c r="C6771">
        <v>6.9102499999999997E-2</v>
      </c>
      <c r="D6771">
        <v>6.7241400000000007E-2</v>
      </c>
    </row>
    <row r="6772" spans="1:4" x14ac:dyDescent="0.2">
      <c r="A6772" s="1">
        <v>21.390499999999999</v>
      </c>
      <c r="B6772">
        <v>6.3743499999999995E-2</v>
      </c>
      <c r="C6772">
        <v>6.9092500000000001E-2</v>
      </c>
      <c r="D6772">
        <v>6.7226099999999997E-2</v>
      </c>
    </row>
    <row r="6773" spans="1:4" x14ac:dyDescent="0.2">
      <c r="A6773" s="1">
        <v>21.410499999999999</v>
      </c>
      <c r="B6773">
        <v>6.3738100000000006E-2</v>
      </c>
      <c r="C6773">
        <v>6.9115999999999997E-2</v>
      </c>
      <c r="D6773">
        <v>6.7218299999999995E-2</v>
      </c>
    </row>
    <row r="6774" spans="1:4" x14ac:dyDescent="0.2">
      <c r="A6774" s="1">
        <v>21.430499999999999</v>
      </c>
      <c r="B6774">
        <v>6.3748899999999997E-2</v>
      </c>
      <c r="C6774">
        <v>6.9076899999999997E-2</v>
      </c>
      <c r="D6774">
        <v>6.7226999999999995E-2</v>
      </c>
    </row>
    <row r="6775" spans="1:4" x14ac:dyDescent="0.2">
      <c r="A6775" s="1">
        <v>21.450500000000002</v>
      </c>
      <c r="B6775">
        <v>6.3727800000000001E-2</v>
      </c>
      <c r="C6775">
        <v>6.9074099999999999E-2</v>
      </c>
      <c r="D6775">
        <v>6.7232200000000006E-2</v>
      </c>
    </row>
    <row r="6776" spans="1:4" x14ac:dyDescent="0.2">
      <c r="A6776" s="1">
        <v>21.470500000000001</v>
      </c>
      <c r="B6776">
        <v>6.3736299999999996E-2</v>
      </c>
      <c r="C6776">
        <v>6.9078200000000006E-2</v>
      </c>
      <c r="D6776">
        <v>6.7249600000000007E-2</v>
      </c>
    </row>
    <row r="6777" spans="1:4" x14ac:dyDescent="0.2">
      <c r="A6777" s="1">
        <v>21.490500000000001</v>
      </c>
      <c r="B6777">
        <v>6.3697699999999996E-2</v>
      </c>
      <c r="C6777">
        <v>6.9041900000000003E-2</v>
      </c>
      <c r="D6777">
        <v>6.7219399999999999E-2</v>
      </c>
    </row>
    <row r="6778" spans="1:4" x14ac:dyDescent="0.2">
      <c r="A6778" s="1">
        <v>21.5105</v>
      </c>
      <c r="B6778">
        <v>6.3708000000000001E-2</v>
      </c>
      <c r="C6778">
        <v>6.9057400000000005E-2</v>
      </c>
      <c r="D6778">
        <v>6.7217499999999999E-2</v>
      </c>
    </row>
    <row r="6779" spans="1:4" x14ac:dyDescent="0.2">
      <c r="A6779" s="1">
        <v>21.5305</v>
      </c>
      <c r="B6779">
        <v>6.3714000000000007E-2</v>
      </c>
      <c r="C6779">
        <v>6.9041099999999994E-2</v>
      </c>
      <c r="D6779">
        <v>6.7225800000000002E-2</v>
      </c>
    </row>
    <row r="6780" spans="1:4" x14ac:dyDescent="0.2">
      <c r="A6780" s="1">
        <v>21.5505</v>
      </c>
      <c r="B6780">
        <v>6.3749399999999998E-2</v>
      </c>
      <c r="C6780">
        <v>6.9039900000000001E-2</v>
      </c>
      <c r="D6780">
        <v>6.7217200000000005E-2</v>
      </c>
    </row>
    <row r="6781" spans="1:4" x14ac:dyDescent="0.2">
      <c r="A6781" s="1">
        <v>21.570499999999999</v>
      </c>
      <c r="B6781">
        <v>6.3698199999999996E-2</v>
      </c>
      <c r="C6781">
        <v>6.9042000000000006E-2</v>
      </c>
      <c r="D6781">
        <v>6.7226999999999995E-2</v>
      </c>
    </row>
    <row r="6782" spans="1:4" x14ac:dyDescent="0.2">
      <c r="A6782" s="1">
        <v>21.590499999999999</v>
      </c>
      <c r="B6782">
        <v>6.3711799999999999E-2</v>
      </c>
      <c r="C6782">
        <v>6.9028500000000007E-2</v>
      </c>
      <c r="D6782">
        <v>6.7211699999999999E-2</v>
      </c>
    </row>
    <row r="6783" spans="1:4" x14ac:dyDescent="0.2">
      <c r="A6783" s="1">
        <v>21.610499999999998</v>
      </c>
      <c r="B6783">
        <v>6.3698699999999997E-2</v>
      </c>
      <c r="C6783">
        <v>6.9023200000000007E-2</v>
      </c>
      <c r="D6783">
        <v>6.7207600000000006E-2</v>
      </c>
    </row>
    <row r="6784" spans="1:4" x14ac:dyDescent="0.2">
      <c r="A6784" s="1">
        <v>21.630500000000001</v>
      </c>
      <c r="B6784">
        <v>6.3714599999999996E-2</v>
      </c>
      <c r="C6784">
        <v>6.9005300000000006E-2</v>
      </c>
      <c r="D6784">
        <v>6.7227700000000001E-2</v>
      </c>
    </row>
    <row r="6785" spans="1:4" x14ac:dyDescent="0.2">
      <c r="A6785" s="1">
        <v>21.650500000000001</v>
      </c>
      <c r="B6785">
        <v>6.3705200000000003E-2</v>
      </c>
      <c r="C6785">
        <v>6.9003900000000007E-2</v>
      </c>
      <c r="D6785">
        <v>6.7200999999999997E-2</v>
      </c>
    </row>
    <row r="6786" spans="1:4" x14ac:dyDescent="0.2">
      <c r="A6786" s="1">
        <v>21.670500000000001</v>
      </c>
      <c r="B6786">
        <v>6.37075E-2</v>
      </c>
      <c r="C6786">
        <v>6.9009600000000004E-2</v>
      </c>
      <c r="D6786">
        <v>6.7175700000000005E-2</v>
      </c>
    </row>
    <row r="6787" spans="1:4" x14ac:dyDescent="0.2">
      <c r="A6787" s="1">
        <v>21.6905</v>
      </c>
      <c r="B6787">
        <v>6.3707E-2</v>
      </c>
      <c r="C6787">
        <v>6.8996199999999994E-2</v>
      </c>
      <c r="D6787">
        <v>6.7196800000000001E-2</v>
      </c>
    </row>
    <row r="6788" spans="1:4" x14ac:dyDescent="0.2">
      <c r="A6788" s="1">
        <v>21.7105</v>
      </c>
      <c r="B6788">
        <v>6.3731399999999994E-2</v>
      </c>
      <c r="C6788">
        <v>6.8997500000000003E-2</v>
      </c>
      <c r="D6788">
        <v>6.7173300000000005E-2</v>
      </c>
    </row>
    <row r="6789" spans="1:4" x14ac:dyDescent="0.2">
      <c r="A6789" s="1">
        <v>21.730499999999999</v>
      </c>
      <c r="B6789">
        <v>6.3703300000000004E-2</v>
      </c>
      <c r="C6789">
        <v>6.8971099999999994E-2</v>
      </c>
      <c r="D6789">
        <v>6.7163899999999999E-2</v>
      </c>
    </row>
    <row r="6790" spans="1:4" x14ac:dyDescent="0.2">
      <c r="A6790" s="1">
        <v>21.750499999999999</v>
      </c>
      <c r="B6790">
        <v>6.3721700000000006E-2</v>
      </c>
      <c r="C6790">
        <v>6.8969199999999994E-2</v>
      </c>
      <c r="D6790">
        <v>6.7139299999999999E-2</v>
      </c>
    </row>
    <row r="6791" spans="1:4" x14ac:dyDescent="0.2">
      <c r="A6791" s="1">
        <v>21.770499999999998</v>
      </c>
      <c r="B6791">
        <v>6.3715800000000003E-2</v>
      </c>
      <c r="C6791">
        <v>6.8998900000000002E-2</v>
      </c>
      <c r="D6791">
        <v>6.7169599999999996E-2</v>
      </c>
    </row>
    <row r="6792" spans="1:4" x14ac:dyDescent="0.2">
      <c r="A6792" s="1">
        <v>21.790500000000002</v>
      </c>
      <c r="B6792">
        <v>6.3723199999999994E-2</v>
      </c>
      <c r="C6792">
        <v>6.8947700000000001E-2</v>
      </c>
      <c r="D6792">
        <v>6.7128699999999999E-2</v>
      </c>
    </row>
    <row r="6793" spans="1:4" x14ac:dyDescent="0.2">
      <c r="A6793" s="1">
        <v>21.810500000000001</v>
      </c>
      <c r="B6793">
        <v>6.3734799999999994E-2</v>
      </c>
      <c r="C6793">
        <v>6.8921300000000005E-2</v>
      </c>
      <c r="D6793">
        <v>6.7144499999999996E-2</v>
      </c>
    </row>
    <row r="6794" spans="1:4" x14ac:dyDescent="0.2">
      <c r="A6794" s="1">
        <v>21.830500000000001</v>
      </c>
      <c r="B6794">
        <v>6.3763E-2</v>
      </c>
      <c r="C6794">
        <v>6.8920700000000001E-2</v>
      </c>
      <c r="D6794">
        <v>6.7125799999999999E-2</v>
      </c>
    </row>
    <row r="6795" spans="1:4" x14ac:dyDescent="0.2">
      <c r="A6795" s="1">
        <v>21.8505</v>
      </c>
      <c r="B6795">
        <v>6.3758700000000001E-2</v>
      </c>
      <c r="C6795">
        <v>6.8892099999999998E-2</v>
      </c>
      <c r="D6795">
        <v>6.7090800000000006E-2</v>
      </c>
    </row>
    <row r="6796" spans="1:4" x14ac:dyDescent="0.2">
      <c r="A6796" s="1">
        <v>21.8705</v>
      </c>
      <c r="B6796">
        <v>6.3715800000000003E-2</v>
      </c>
      <c r="C6796">
        <v>6.8897200000000006E-2</v>
      </c>
      <c r="D6796">
        <v>6.7124299999999998E-2</v>
      </c>
    </row>
    <row r="6797" spans="1:4" x14ac:dyDescent="0.2">
      <c r="A6797" s="1">
        <v>21.890499999999999</v>
      </c>
      <c r="B6797">
        <v>6.3747899999999996E-2</v>
      </c>
      <c r="C6797">
        <v>6.8866700000000003E-2</v>
      </c>
      <c r="D6797">
        <v>6.7043000000000005E-2</v>
      </c>
    </row>
    <row r="6798" spans="1:4" x14ac:dyDescent="0.2">
      <c r="A6798" s="1">
        <v>21.910499999999999</v>
      </c>
      <c r="B6798">
        <v>6.3737500000000002E-2</v>
      </c>
      <c r="C6798">
        <v>6.8863099999999997E-2</v>
      </c>
      <c r="D6798">
        <v>6.7087599999999997E-2</v>
      </c>
    </row>
    <row r="6799" spans="1:4" x14ac:dyDescent="0.2">
      <c r="A6799" s="1">
        <v>21.930499999999999</v>
      </c>
      <c r="B6799">
        <v>6.3758899999999993E-2</v>
      </c>
      <c r="C6799">
        <v>6.8854799999999994E-2</v>
      </c>
      <c r="D6799">
        <v>6.7083799999999999E-2</v>
      </c>
    </row>
    <row r="6800" spans="1:4" x14ac:dyDescent="0.2">
      <c r="A6800" s="1">
        <v>21.950500000000002</v>
      </c>
      <c r="B6800">
        <v>6.3751699999999994E-2</v>
      </c>
      <c r="C6800">
        <v>6.8825300000000006E-2</v>
      </c>
      <c r="D6800">
        <v>6.7046499999999995E-2</v>
      </c>
    </row>
    <row r="6801" spans="1:4" x14ac:dyDescent="0.2">
      <c r="A6801" s="1">
        <v>21.970500000000001</v>
      </c>
      <c r="B6801">
        <v>6.3728699999999999E-2</v>
      </c>
      <c r="C6801">
        <v>6.8817600000000007E-2</v>
      </c>
      <c r="D6801">
        <v>6.7047800000000005E-2</v>
      </c>
    </row>
    <row r="6802" spans="1:4" x14ac:dyDescent="0.2">
      <c r="A6802" s="1">
        <v>21.990500000000001</v>
      </c>
      <c r="B6802">
        <v>6.3741999999999993E-2</v>
      </c>
      <c r="C6802">
        <v>6.8824899999999994E-2</v>
      </c>
      <c r="D6802">
        <v>6.7020700000000002E-2</v>
      </c>
    </row>
    <row r="6803" spans="1:4" x14ac:dyDescent="0.2">
      <c r="A6803" s="1">
        <v>22.0105</v>
      </c>
      <c r="B6803">
        <v>6.37321E-2</v>
      </c>
      <c r="C6803">
        <v>6.8806400000000004E-2</v>
      </c>
      <c r="D6803">
        <v>6.7020099999999999E-2</v>
      </c>
    </row>
    <row r="6804" spans="1:4" x14ac:dyDescent="0.2">
      <c r="A6804" s="1">
        <v>22.0305</v>
      </c>
      <c r="B6804">
        <v>6.3733100000000001E-2</v>
      </c>
      <c r="C6804">
        <v>6.8791900000000003E-2</v>
      </c>
      <c r="D6804">
        <v>6.7004999999999995E-2</v>
      </c>
    </row>
    <row r="6805" spans="1:4" x14ac:dyDescent="0.2">
      <c r="A6805" s="1">
        <v>22.0505</v>
      </c>
      <c r="B6805">
        <v>6.3721299999999995E-2</v>
      </c>
      <c r="C6805">
        <v>6.87638E-2</v>
      </c>
      <c r="D6805">
        <v>6.6968399999999997E-2</v>
      </c>
    </row>
    <row r="6806" spans="1:4" x14ac:dyDescent="0.2">
      <c r="A6806" s="1">
        <v>22.070499999999999</v>
      </c>
      <c r="B6806">
        <v>6.3698299999999999E-2</v>
      </c>
      <c r="C6806">
        <v>6.8752800000000003E-2</v>
      </c>
      <c r="D6806">
        <v>6.6982600000000003E-2</v>
      </c>
    </row>
    <row r="6807" spans="1:4" x14ac:dyDescent="0.2">
      <c r="A6807" s="1">
        <v>22.090499999999999</v>
      </c>
      <c r="B6807">
        <v>6.3716900000000007E-2</v>
      </c>
      <c r="C6807">
        <v>6.8746100000000004E-2</v>
      </c>
      <c r="D6807">
        <v>6.6982E-2</v>
      </c>
    </row>
    <row r="6808" spans="1:4" x14ac:dyDescent="0.2">
      <c r="A6808" s="1">
        <v>22.110499999999998</v>
      </c>
      <c r="B6808">
        <v>6.3713500000000006E-2</v>
      </c>
      <c r="C6808">
        <v>6.8738300000000002E-2</v>
      </c>
      <c r="D6808">
        <v>6.6973000000000005E-2</v>
      </c>
    </row>
    <row r="6809" spans="1:4" x14ac:dyDescent="0.2">
      <c r="A6809" s="1">
        <v>22.130500000000001</v>
      </c>
      <c r="B6809">
        <v>6.3708100000000004E-2</v>
      </c>
      <c r="C6809">
        <v>6.8711300000000003E-2</v>
      </c>
      <c r="D6809">
        <v>6.6963200000000001E-2</v>
      </c>
    </row>
    <row r="6810" spans="1:4" x14ac:dyDescent="0.2">
      <c r="A6810" s="1">
        <v>22.150500000000001</v>
      </c>
      <c r="B6810">
        <v>6.3696199999999994E-2</v>
      </c>
      <c r="C6810">
        <v>6.8711800000000003E-2</v>
      </c>
      <c r="D6810">
        <v>6.6944799999999999E-2</v>
      </c>
    </row>
    <row r="6811" spans="1:4" x14ac:dyDescent="0.2">
      <c r="A6811" s="1">
        <v>22.170500000000001</v>
      </c>
      <c r="B6811">
        <v>6.3660900000000006E-2</v>
      </c>
      <c r="C6811">
        <v>6.8728999999999998E-2</v>
      </c>
      <c r="D6811">
        <v>6.6973299999999999E-2</v>
      </c>
    </row>
    <row r="6812" spans="1:4" x14ac:dyDescent="0.2">
      <c r="A6812" s="1">
        <v>22.1905</v>
      </c>
      <c r="B6812">
        <v>6.3639899999999999E-2</v>
      </c>
      <c r="C6812">
        <v>6.8684700000000001E-2</v>
      </c>
      <c r="D6812">
        <v>6.6973299999999999E-2</v>
      </c>
    </row>
    <row r="6813" spans="1:4" x14ac:dyDescent="0.2">
      <c r="A6813" s="1">
        <v>22.2105</v>
      </c>
      <c r="B6813">
        <v>6.3642500000000005E-2</v>
      </c>
      <c r="C6813">
        <v>6.8668300000000002E-2</v>
      </c>
      <c r="D6813">
        <v>6.6949300000000003E-2</v>
      </c>
    </row>
    <row r="6814" spans="1:4" x14ac:dyDescent="0.2">
      <c r="A6814" s="1">
        <v>22.230499999999999</v>
      </c>
      <c r="B6814">
        <v>6.3655000000000003E-2</v>
      </c>
      <c r="C6814">
        <v>6.8690899999999999E-2</v>
      </c>
      <c r="D6814">
        <v>6.6964499999999996E-2</v>
      </c>
    </row>
    <row r="6815" spans="1:4" x14ac:dyDescent="0.2">
      <c r="A6815" s="1">
        <v>22.250499999999999</v>
      </c>
      <c r="B6815">
        <v>6.3611399999999999E-2</v>
      </c>
      <c r="C6815">
        <v>6.8694199999999997E-2</v>
      </c>
      <c r="D6815">
        <v>6.7013199999999995E-2</v>
      </c>
    </row>
    <row r="6816" spans="1:4" x14ac:dyDescent="0.2">
      <c r="A6816" s="1">
        <v>22.270499999999998</v>
      </c>
      <c r="B6816">
        <v>6.3638100000000003E-2</v>
      </c>
      <c r="C6816">
        <v>6.8690899999999999E-2</v>
      </c>
      <c r="D6816">
        <v>6.6984600000000005E-2</v>
      </c>
    </row>
    <row r="6817" spans="1:4" x14ac:dyDescent="0.2">
      <c r="A6817" s="1">
        <v>22.290500000000002</v>
      </c>
      <c r="B6817">
        <v>6.3639200000000007E-2</v>
      </c>
      <c r="C6817">
        <v>6.8680099999999994E-2</v>
      </c>
      <c r="D6817">
        <v>6.6988500000000006E-2</v>
      </c>
    </row>
    <row r="6818" spans="1:4" x14ac:dyDescent="0.2">
      <c r="A6818" s="1">
        <v>22.310500000000001</v>
      </c>
      <c r="B6818">
        <v>6.3608799999999993E-2</v>
      </c>
      <c r="C6818">
        <v>6.8666000000000005E-2</v>
      </c>
      <c r="D6818">
        <v>6.7000900000000002E-2</v>
      </c>
    </row>
    <row r="6819" spans="1:4" x14ac:dyDescent="0.2">
      <c r="A6819" s="1">
        <v>22.330500000000001</v>
      </c>
      <c r="B6819">
        <v>6.3629400000000003E-2</v>
      </c>
      <c r="C6819">
        <v>6.8662000000000001E-2</v>
      </c>
      <c r="D6819">
        <v>6.7028099999999993E-2</v>
      </c>
    </row>
    <row r="6820" spans="1:4" x14ac:dyDescent="0.2">
      <c r="A6820" s="1">
        <v>22.3505</v>
      </c>
      <c r="B6820">
        <v>6.3634800000000005E-2</v>
      </c>
      <c r="C6820">
        <v>6.8664199999999995E-2</v>
      </c>
      <c r="D6820">
        <v>6.7004499999999995E-2</v>
      </c>
    </row>
    <row r="6821" spans="1:4" x14ac:dyDescent="0.2">
      <c r="A6821" s="1">
        <v>22.3705</v>
      </c>
      <c r="B6821">
        <v>6.3645099999999996E-2</v>
      </c>
      <c r="C6821">
        <v>6.8652000000000005E-2</v>
      </c>
      <c r="D6821">
        <v>6.7050899999999997E-2</v>
      </c>
    </row>
    <row r="6822" spans="1:4" x14ac:dyDescent="0.2">
      <c r="A6822" s="1">
        <v>22.390499999999999</v>
      </c>
      <c r="B6822">
        <v>6.3645599999999997E-2</v>
      </c>
      <c r="C6822">
        <v>6.8619200000000005E-2</v>
      </c>
      <c r="D6822">
        <v>6.7009399999999997E-2</v>
      </c>
    </row>
    <row r="6823" spans="1:4" x14ac:dyDescent="0.2">
      <c r="A6823" s="1">
        <v>22.410499999999999</v>
      </c>
      <c r="B6823">
        <v>6.3602599999999995E-2</v>
      </c>
      <c r="C6823">
        <v>6.8617600000000001E-2</v>
      </c>
      <c r="D6823">
        <v>6.7010399999999998E-2</v>
      </c>
    </row>
    <row r="6824" spans="1:4" x14ac:dyDescent="0.2">
      <c r="A6824" s="1">
        <v>22.430499999999999</v>
      </c>
      <c r="B6824">
        <v>6.3631499999999994E-2</v>
      </c>
      <c r="C6824">
        <v>6.8637500000000004E-2</v>
      </c>
      <c r="D6824">
        <v>6.7030599999999996E-2</v>
      </c>
    </row>
    <row r="6825" spans="1:4" x14ac:dyDescent="0.2">
      <c r="A6825" s="1">
        <v>22.450500000000002</v>
      </c>
      <c r="B6825">
        <v>6.3630300000000001E-2</v>
      </c>
      <c r="C6825">
        <v>6.86171E-2</v>
      </c>
      <c r="D6825">
        <v>6.7019499999999996E-2</v>
      </c>
    </row>
    <row r="6826" spans="1:4" x14ac:dyDescent="0.2">
      <c r="A6826" s="1">
        <v>22.470500000000001</v>
      </c>
      <c r="B6826">
        <v>6.3596600000000003E-2</v>
      </c>
      <c r="C6826">
        <v>6.8600499999999995E-2</v>
      </c>
      <c r="D6826">
        <v>6.7049200000000003E-2</v>
      </c>
    </row>
    <row r="6827" spans="1:4" x14ac:dyDescent="0.2">
      <c r="A6827" s="1">
        <v>22.490500000000001</v>
      </c>
      <c r="B6827">
        <v>6.3629599999999994E-2</v>
      </c>
      <c r="C6827">
        <v>6.8611199999999997E-2</v>
      </c>
      <c r="D6827">
        <v>6.7072000000000007E-2</v>
      </c>
    </row>
    <row r="6828" spans="1:4" x14ac:dyDescent="0.2">
      <c r="A6828" s="1">
        <v>22.5105</v>
      </c>
      <c r="B6828">
        <v>6.3624200000000006E-2</v>
      </c>
      <c r="C6828">
        <v>6.8591799999999994E-2</v>
      </c>
      <c r="D6828">
        <v>6.7052799999999996E-2</v>
      </c>
    </row>
    <row r="6829" spans="1:4" x14ac:dyDescent="0.2">
      <c r="A6829" s="1">
        <v>22.5305</v>
      </c>
      <c r="B6829">
        <v>6.3592099999999999E-2</v>
      </c>
      <c r="C6829">
        <v>6.8629899999999994E-2</v>
      </c>
      <c r="D6829">
        <v>6.7073800000000003E-2</v>
      </c>
    </row>
    <row r="6830" spans="1:4" x14ac:dyDescent="0.2">
      <c r="A6830" s="1">
        <v>22.5505</v>
      </c>
      <c r="B6830">
        <v>6.3633800000000004E-2</v>
      </c>
      <c r="C6830">
        <v>6.8580199999999994E-2</v>
      </c>
      <c r="D6830">
        <v>6.7032400000000006E-2</v>
      </c>
    </row>
    <row r="6831" spans="1:4" x14ac:dyDescent="0.2">
      <c r="A6831" s="1">
        <v>22.570499999999999</v>
      </c>
      <c r="B6831">
        <v>6.3609399999999997E-2</v>
      </c>
      <c r="C6831">
        <v>6.8588099999999999E-2</v>
      </c>
      <c r="D6831">
        <v>6.7066500000000001E-2</v>
      </c>
    </row>
    <row r="6832" spans="1:4" x14ac:dyDescent="0.2">
      <c r="A6832" s="1">
        <v>22.590499999999999</v>
      </c>
      <c r="B6832">
        <v>6.3629500000000005E-2</v>
      </c>
      <c r="C6832">
        <v>6.8577600000000002E-2</v>
      </c>
      <c r="D6832">
        <v>6.7038E-2</v>
      </c>
    </row>
    <row r="6833" spans="1:4" x14ac:dyDescent="0.2">
      <c r="A6833" s="1">
        <v>22.610499999999998</v>
      </c>
      <c r="B6833">
        <v>6.3612600000000005E-2</v>
      </c>
      <c r="C6833">
        <v>6.8557199999999999E-2</v>
      </c>
      <c r="D6833">
        <v>6.7052299999999995E-2</v>
      </c>
    </row>
    <row r="6834" spans="1:4" x14ac:dyDescent="0.2">
      <c r="A6834" s="1">
        <v>22.630500000000001</v>
      </c>
      <c r="B6834">
        <v>6.3612000000000002E-2</v>
      </c>
      <c r="C6834">
        <v>6.8534399999999995E-2</v>
      </c>
      <c r="D6834">
        <v>6.7044099999999995E-2</v>
      </c>
    </row>
    <row r="6835" spans="1:4" x14ac:dyDescent="0.2">
      <c r="A6835" s="1">
        <v>22.650500000000001</v>
      </c>
      <c r="B6835">
        <v>6.3677200000000003E-2</v>
      </c>
      <c r="C6835">
        <v>6.8567799999999998E-2</v>
      </c>
      <c r="D6835">
        <v>6.70047E-2</v>
      </c>
    </row>
    <row r="6836" spans="1:4" x14ac:dyDescent="0.2">
      <c r="A6836" s="1">
        <v>22.670500000000001</v>
      </c>
      <c r="B6836">
        <v>6.3627900000000001E-2</v>
      </c>
      <c r="C6836">
        <v>6.8521100000000001E-2</v>
      </c>
      <c r="D6836">
        <v>6.7027100000000006E-2</v>
      </c>
    </row>
    <row r="6837" spans="1:4" x14ac:dyDescent="0.2">
      <c r="A6837" s="1">
        <v>22.6905</v>
      </c>
      <c r="B6837">
        <v>6.3653899999999999E-2</v>
      </c>
      <c r="C6837">
        <v>6.8546499999999996E-2</v>
      </c>
      <c r="D6837">
        <v>6.7014599999999994E-2</v>
      </c>
    </row>
    <row r="6838" spans="1:4" x14ac:dyDescent="0.2">
      <c r="A6838" s="1">
        <v>22.7105</v>
      </c>
      <c r="B6838">
        <v>6.3691999999999999E-2</v>
      </c>
      <c r="C6838">
        <v>6.8508799999999995E-2</v>
      </c>
      <c r="D6838">
        <v>6.7044300000000001E-2</v>
      </c>
    </row>
    <row r="6839" spans="1:4" x14ac:dyDescent="0.2">
      <c r="A6839" s="1">
        <v>22.730499999999999</v>
      </c>
      <c r="B6839">
        <v>6.3674599999999998E-2</v>
      </c>
      <c r="C6839">
        <v>6.8501500000000007E-2</v>
      </c>
      <c r="D6839">
        <v>6.7006399999999994E-2</v>
      </c>
    </row>
    <row r="6840" spans="1:4" x14ac:dyDescent="0.2">
      <c r="A6840" s="1">
        <v>22.750499999999999</v>
      </c>
      <c r="B6840">
        <v>6.3650600000000002E-2</v>
      </c>
      <c r="C6840">
        <v>6.8504499999999996E-2</v>
      </c>
      <c r="D6840">
        <v>6.7020099999999999E-2</v>
      </c>
    </row>
    <row r="6841" spans="1:4" x14ac:dyDescent="0.2">
      <c r="A6841" s="1">
        <v>22.770499999999998</v>
      </c>
      <c r="B6841">
        <v>6.368E-2</v>
      </c>
      <c r="C6841">
        <v>6.8487599999999996E-2</v>
      </c>
      <c r="D6841">
        <v>6.69931E-2</v>
      </c>
    </row>
    <row r="6842" spans="1:4" x14ac:dyDescent="0.2">
      <c r="A6842" s="1">
        <v>22.790500000000002</v>
      </c>
      <c r="B6842">
        <v>6.3685000000000005E-2</v>
      </c>
      <c r="C6842">
        <v>6.8469799999999997E-2</v>
      </c>
      <c r="D6842">
        <v>6.6972000000000004E-2</v>
      </c>
    </row>
    <row r="6843" spans="1:4" x14ac:dyDescent="0.2">
      <c r="A6843" s="1">
        <v>22.810500000000001</v>
      </c>
      <c r="B6843">
        <v>6.3731099999999999E-2</v>
      </c>
      <c r="C6843">
        <v>6.8430099999999994E-2</v>
      </c>
      <c r="D6843">
        <v>6.6992999999999997E-2</v>
      </c>
    </row>
    <row r="6844" spans="1:4" x14ac:dyDescent="0.2">
      <c r="A6844" s="1">
        <v>22.830500000000001</v>
      </c>
      <c r="B6844">
        <v>6.3694200000000006E-2</v>
      </c>
      <c r="C6844">
        <v>6.8447499999999994E-2</v>
      </c>
      <c r="D6844">
        <v>6.7019700000000001E-2</v>
      </c>
    </row>
    <row r="6845" spans="1:4" x14ac:dyDescent="0.2">
      <c r="A6845" s="1">
        <v>22.8505</v>
      </c>
      <c r="B6845">
        <v>6.3749200000000006E-2</v>
      </c>
      <c r="C6845">
        <v>6.8429699999999996E-2</v>
      </c>
      <c r="D6845">
        <v>6.7000400000000002E-2</v>
      </c>
    </row>
    <row r="6846" spans="1:4" x14ac:dyDescent="0.2">
      <c r="A6846" s="1">
        <v>22.8705</v>
      </c>
      <c r="B6846">
        <v>6.3685599999999995E-2</v>
      </c>
      <c r="C6846">
        <v>6.8460400000000005E-2</v>
      </c>
      <c r="D6846">
        <v>6.6941100000000003E-2</v>
      </c>
    </row>
    <row r="6847" spans="1:4" x14ac:dyDescent="0.2">
      <c r="A6847" s="1">
        <v>22.890499999999999</v>
      </c>
      <c r="B6847">
        <v>6.3723199999999994E-2</v>
      </c>
      <c r="C6847">
        <v>6.8389400000000003E-2</v>
      </c>
      <c r="D6847">
        <v>6.6978499999999996E-2</v>
      </c>
    </row>
    <row r="6848" spans="1:4" x14ac:dyDescent="0.2">
      <c r="A6848" s="1">
        <v>22.910499999999999</v>
      </c>
      <c r="B6848">
        <v>6.37128E-2</v>
      </c>
      <c r="C6848">
        <v>6.8407999999999997E-2</v>
      </c>
      <c r="D6848">
        <v>6.6964499999999996E-2</v>
      </c>
    </row>
    <row r="6849" spans="1:4" x14ac:dyDescent="0.2">
      <c r="A6849" s="1">
        <v>22.930499999999999</v>
      </c>
      <c r="B6849">
        <v>6.3730200000000001E-2</v>
      </c>
      <c r="C6849">
        <v>6.8356399999999998E-2</v>
      </c>
      <c r="D6849">
        <v>6.6986299999999999E-2</v>
      </c>
    </row>
    <row r="6850" spans="1:4" x14ac:dyDescent="0.2">
      <c r="A6850" s="1">
        <v>22.950500000000002</v>
      </c>
      <c r="B6850">
        <v>6.3733600000000001E-2</v>
      </c>
      <c r="C6850">
        <v>6.8356600000000003E-2</v>
      </c>
      <c r="D6850">
        <v>6.6941500000000001E-2</v>
      </c>
    </row>
    <row r="6851" spans="1:4" x14ac:dyDescent="0.2">
      <c r="A6851" s="1">
        <v>22.970500000000001</v>
      </c>
      <c r="B6851">
        <v>6.3705300000000006E-2</v>
      </c>
      <c r="C6851">
        <v>6.8352200000000002E-2</v>
      </c>
      <c r="D6851">
        <v>6.6949599999999998E-2</v>
      </c>
    </row>
    <row r="6852" spans="1:4" x14ac:dyDescent="0.2">
      <c r="A6852" s="1">
        <v>22.990500000000001</v>
      </c>
      <c r="B6852">
        <v>6.3723699999999994E-2</v>
      </c>
      <c r="C6852">
        <v>6.8323200000000001E-2</v>
      </c>
      <c r="D6852">
        <v>6.6923499999999997E-2</v>
      </c>
    </row>
    <row r="6853" spans="1:4" x14ac:dyDescent="0.2">
      <c r="A6853" s="1">
        <v>23.0105</v>
      </c>
      <c r="B6853">
        <v>6.3714099999999996E-2</v>
      </c>
      <c r="C6853">
        <v>6.8309400000000006E-2</v>
      </c>
      <c r="D6853">
        <v>6.6939299999999993E-2</v>
      </c>
    </row>
    <row r="6854" spans="1:4" x14ac:dyDescent="0.2">
      <c r="A6854" s="1">
        <v>23.0305</v>
      </c>
      <c r="B6854">
        <v>6.3734700000000005E-2</v>
      </c>
      <c r="C6854">
        <v>6.8317199999999995E-2</v>
      </c>
      <c r="D6854">
        <v>6.6957600000000006E-2</v>
      </c>
    </row>
    <row r="6855" spans="1:4" x14ac:dyDescent="0.2">
      <c r="A6855" s="1">
        <v>23.0505</v>
      </c>
      <c r="B6855">
        <v>6.3733100000000001E-2</v>
      </c>
      <c r="C6855">
        <v>6.8293699999999999E-2</v>
      </c>
      <c r="D6855">
        <v>6.6889299999999999E-2</v>
      </c>
    </row>
    <row r="6856" spans="1:4" x14ac:dyDescent="0.2">
      <c r="A6856" s="1">
        <v>23.070499999999999</v>
      </c>
      <c r="B6856">
        <v>6.3685800000000001E-2</v>
      </c>
      <c r="C6856">
        <v>6.8284499999999998E-2</v>
      </c>
      <c r="D6856">
        <v>6.6894999999999996E-2</v>
      </c>
    </row>
    <row r="6857" spans="1:4" x14ac:dyDescent="0.2">
      <c r="A6857" s="1">
        <v>23.090499999999999</v>
      </c>
      <c r="B6857">
        <v>6.3699900000000004E-2</v>
      </c>
      <c r="C6857">
        <v>6.8282700000000002E-2</v>
      </c>
      <c r="D6857">
        <v>6.6903699999999997E-2</v>
      </c>
    </row>
    <row r="6858" spans="1:4" x14ac:dyDescent="0.2">
      <c r="A6858" s="1">
        <v>23.110499999999998</v>
      </c>
      <c r="B6858">
        <v>6.3661899999999993E-2</v>
      </c>
      <c r="C6858">
        <v>6.8279000000000006E-2</v>
      </c>
      <c r="D6858">
        <v>6.6892999999999994E-2</v>
      </c>
    </row>
    <row r="6859" spans="1:4" x14ac:dyDescent="0.2">
      <c r="A6859" s="1">
        <v>23.130500000000001</v>
      </c>
      <c r="B6859">
        <v>6.3695100000000004E-2</v>
      </c>
      <c r="C6859">
        <v>6.8246200000000007E-2</v>
      </c>
      <c r="D6859">
        <v>6.6884899999999997E-2</v>
      </c>
    </row>
    <row r="6860" spans="1:4" x14ac:dyDescent="0.2">
      <c r="A6860" s="1">
        <v>23.150500000000001</v>
      </c>
      <c r="B6860">
        <v>6.3685900000000004E-2</v>
      </c>
      <c r="C6860">
        <v>6.8248299999999998E-2</v>
      </c>
      <c r="D6860">
        <v>6.6880899999999993E-2</v>
      </c>
    </row>
    <row r="6861" spans="1:4" x14ac:dyDescent="0.2">
      <c r="A6861" s="1">
        <v>23.170500000000001</v>
      </c>
      <c r="B6861">
        <v>6.3652500000000001E-2</v>
      </c>
      <c r="C6861">
        <v>6.8239499999999995E-2</v>
      </c>
      <c r="D6861">
        <v>6.68715E-2</v>
      </c>
    </row>
    <row r="6862" spans="1:4" x14ac:dyDescent="0.2">
      <c r="A6862" s="1">
        <v>23.1905</v>
      </c>
      <c r="B6862">
        <v>6.3659800000000002E-2</v>
      </c>
      <c r="C6862">
        <v>6.8227700000000002E-2</v>
      </c>
      <c r="D6862">
        <v>6.6860100000000006E-2</v>
      </c>
    </row>
    <row r="6863" spans="1:4" x14ac:dyDescent="0.2">
      <c r="A6863" s="1">
        <v>23.2105</v>
      </c>
      <c r="B6863">
        <v>6.3675999999999996E-2</v>
      </c>
      <c r="C6863">
        <v>6.8214700000000003E-2</v>
      </c>
      <c r="D6863">
        <v>6.6867200000000002E-2</v>
      </c>
    </row>
    <row r="6864" spans="1:4" x14ac:dyDescent="0.2">
      <c r="A6864" s="1">
        <v>23.230499999999999</v>
      </c>
      <c r="B6864">
        <v>6.3632999999999995E-2</v>
      </c>
      <c r="C6864">
        <v>6.8194599999999994E-2</v>
      </c>
      <c r="D6864">
        <v>6.6912299999999994E-2</v>
      </c>
    </row>
    <row r="6865" spans="1:4" x14ac:dyDescent="0.2">
      <c r="A6865" s="1">
        <v>23.250499999999999</v>
      </c>
      <c r="B6865">
        <v>6.3675999999999996E-2</v>
      </c>
      <c r="C6865">
        <v>6.8195400000000003E-2</v>
      </c>
      <c r="D6865">
        <v>6.6859799999999997E-2</v>
      </c>
    </row>
    <row r="6866" spans="1:4" x14ac:dyDescent="0.2">
      <c r="A6866" s="1">
        <v>23.270499999999998</v>
      </c>
      <c r="B6866">
        <v>6.3674400000000006E-2</v>
      </c>
      <c r="C6866">
        <v>6.8159300000000006E-2</v>
      </c>
      <c r="D6866">
        <v>6.6892300000000002E-2</v>
      </c>
    </row>
    <row r="6867" spans="1:4" x14ac:dyDescent="0.2">
      <c r="A6867" s="1">
        <v>23.290500000000002</v>
      </c>
      <c r="B6867">
        <v>6.3680799999999996E-2</v>
      </c>
      <c r="C6867">
        <v>6.8194900000000003E-2</v>
      </c>
      <c r="D6867">
        <v>6.6871899999999998E-2</v>
      </c>
    </row>
    <row r="6868" spans="1:4" x14ac:dyDescent="0.2">
      <c r="A6868" s="1">
        <v>23.310500000000001</v>
      </c>
      <c r="B6868">
        <v>6.3660800000000003E-2</v>
      </c>
      <c r="C6868">
        <v>6.8175700000000006E-2</v>
      </c>
      <c r="D6868">
        <v>6.6833400000000001E-2</v>
      </c>
    </row>
    <row r="6869" spans="1:4" x14ac:dyDescent="0.2">
      <c r="A6869" s="1">
        <v>23.330500000000001</v>
      </c>
      <c r="B6869">
        <v>6.3640199999999994E-2</v>
      </c>
      <c r="C6869">
        <v>6.8168000000000006E-2</v>
      </c>
      <c r="D6869">
        <v>6.6868499999999997E-2</v>
      </c>
    </row>
    <row r="6870" spans="1:4" x14ac:dyDescent="0.2">
      <c r="A6870" s="1">
        <v>23.3505</v>
      </c>
      <c r="B6870">
        <v>6.3654100000000005E-2</v>
      </c>
      <c r="C6870">
        <v>6.8146899999999996E-2</v>
      </c>
      <c r="D6870">
        <v>6.6820299999999999E-2</v>
      </c>
    </row>
    <row r="6871" spans="1:4" x14ac:dyDescent="0.2">
      <c r="A6871" s="1">
        <v>23.3705</v>
      </c>
      <c r="B6871">
        <v>6.3605300000000004E-2</v>
      </c>
      <c r="C6871">
        <v>6.8150299999999997E-2</v>
      </c>
      <c r="D6871">
        <v>6.6850300000000001E-2</v>
      </c>
    </row>
    <row r="6872" spans="1:4" x14ac:dyDescent="0.2">
      <c r="A6872" s="1">
        <v>23.390499999999999</v>
      </c>
      <c r="B6872">
        <v>6.3654699999999995E-2</v>
      </c>
      <c r="C6872">
        <v>6.8127999999999994E-2</v>
      </c>
      <c r="D6872">
        <v>6.6812399999999994E-2</v>
      </c>
    </row>
    <row r="6873" spans="1:4" x14ac:dyDescent="0.2">
      <c r="A6873" s="1">
        <v>23.410499999999999</v>
      </c>
      <c r="B6873">
        <v>6.3640100000000005E-2</v>
      </c>
      <c r="C6873">
        <v>6.8126800000000001E-2</v>
      </c>
      <c r="D6873">
        <v>6.6824099999999997E-2</v>
      </c>
    </row>
    <row r="6874" spans="1:4" x14ac:dyDescent="0.2">
      <c r="A6874" s="1">
        <v>23.430499999999999</v>
      </c>
      <c r="B6874">
        <v>6.3650399999999996E-2</v>
      </c>
      <c r="C6874">
        <v>6.81147E-2</v>
      </c>
      <c r="D6874">
        <v>6.6799700000000004E-2</v>
      </c>
    </row>
    <row r="6875" spans="1:4" x14ac:dyDescent="0.2">
      <c r="A6875" s="1">
        <v>23.450500000000002</v>
      </c>
      <c r="B6875">
        <v>6.3631400000000005E-2</v>
      </c>
      <c r="C6875">
        <v>6.8106399999999997E-2</v>
      </c>
      <c r="D6875">
        <v>6.6804100000000005E-2</v>
      </c>
    </row>
    <row r="6876" spans="1:4" x14ac:dyDescent="0.2">
      <c r="A6876" s="1">
        <v>23.470500000000001</v>
      </c>
      <c r="B6876">
        <v>6.3622200000000004E-2</v>
      </c>
      <c r="C6876">
        <v>6.8117800000000006E-2</v>
      </c>
      <c r="D6876">
        <v>6.6818900000000001E-2</v>
      </c>
    </row>
    <row r="6877" spans="1:4" x14ac:dyDescent="0.2">
      <c r="A6877" s="1">
        <v>23.490500000000001</v>
      </c>
      <c r="B6877">
        <v>6.36129E-2</v>
      </c>
      <c r="C6877">
        <v>6.8071000000000007E-2</v>
      </c>
      <c r="D6877">
        <v>6.6793000000000005E-2</v>
      </c>
    </row>
    <row r="6878" spans="1:4" x14ac:dyDescent="0.2">
      <c r="A6878" s="1">
        <v>23.5105</v>
      </c>
      <c r="B6878">
        <v>6.3653699999999994E-2</v>
      </c>
      <c r="C6878">
        <v>6.8084099999999995E-2</v>
      </c>
      <c r="D6878">
        <v>6.6779699999999997E-2</v>
      </c>
    </row>
    <row r="6879" spans="1:4" x14ac:dyDescent="0.2">
      <c r="A6879" s="1">
        <v>23.5305</v>
      </c>
      <c r="B6879">
        <v>6.3602599999999995E-2</v>
      </c>
      <c r="C6879">
        <v>6.8084099999999995E-2</v>
      </c>
      <c r="D6879">
        <v>6.6840899999999995E-2</v>
      </c>
    </row>
    <row r="6880" spans="1:4" x14ac:dyDescent="0.2">
      <c r="A6880" s="1">
        <v>23.5505</v>
      </c>
      <c r="B6880">
        <v>6.3617099999999996E-2</v>
      </c>
      <c r="C6880">
        <v>6.8058199999999999E-2</v>
      </c>
      <c r="D6880">
        <v>6.67875E-2</v>
      </c>
    </row>
    <row r="6881" spans="1:4" x14ac:dyDescent="0.2">
      <c r="A6881" s="1">
        <v>23.570499999999999</v>
      </c>
      <c r="B6881">
        <v>6.3586400000000001E-2</v>
      </c>
      <c r="C6881">
        <v>6.8054100000000006E-2</v>
      </c>
      <c r="D6881">
        <v>6.6834199999999996E-2</v>
      </c>
    </row>
    <row r="6882" spans="1:4" x14ac:dyDescent="0.2">
      <c r="A6882" s="1">
        <v>23.590499999999999</v>
      </c>
      <c r="B6882">
        <v>6.3618900000000006E-2</v>
      </c>
      <c r="C6882">
        <v>6.8023700000000006E-2</v>
      </c>
      <c r="D6882">
        <v>6.6782599999999998E-2</v>
      </c>
    </row>
    <row r="6883" spans="1:4" x14ac:dyDescent="0.2">
      <c r="A6883" s="1">
        <v>23.610499999999998</v>
      </c>
      <c r="B6883">
        <v>6.3606200000000002E-2</v>
      </c>
      <c r="C6883">
        <v>6.80558E-2</v>
      </c>
      <c r="D6883">
        <v>6.6816899999999999E-2</v>
      </c>
    </row>
    <row r="6884" spans="1:4" x14ac:dyDescent="0.2">
      <c r="A6884" s="1">
        <v>23.630500000000001</v>
      </c>
      <c r="B6884">
        <v>6.3615099999999994E-2</v>
      </c>
      <c r="C6884">
        <v>6.8009700000000006E-2</v>
      </c>
      <c r="D6884">
        <v>6.6803199999999993E-2</v>
      </c>
    </row>
    <row r="6885" spans="1:4" x14ac:dyDescent="0.2">
      <c r="A6885" s="1">
        <v>23.650500000000001</v>
      </c>
      <c r="B6885">
        <v>6.3638399999999998E-2</v>
      </c>
      <c r="C6885">
        <v>6.8015900000000004E-2</v>
      </c>
      <c r="D6885">
        <v>6.6775600000000004E-2</v>
      </c>
    </row>
    <row r="6886" spans="1:4" x14ac:dyDescent="0.2">
      <c r="A6886" s="1">
        <v>23.670500000000001</v>
      </c>
      <c r="B6886">
        <v>6.3583500000000001E-2</v>
      </c>
      <c r="C6886">
        <v>6.8023299999999995E-2</v>
      </c>
      <c r="D6886">
        <v>6.6808099999999995E-2</v>
      </c>
    </row>
    <row r="6887" spans="1:4" x14ac:dyDescent="0.2">
      <c r="A6887" s="1">
        <v>23.6905</v>
      </c>
      <c r="B6887">
        <v>6.3634200000000002E-2</v>
      </c>
      <c r="C6887">
        <v>6.8012900000000001E-2</v>
      </c>
      <c r="D6887">
        <v>6.6778199999999996E-2</v>
      </c>
    </row>
    <row r="6888" spans="1:4" x14ac:dyDescent="0.2">
      <c r="A6888" s="1">
        <v>23.7105</v>
      </c>
      <c r="B6888">
        <v>6.3611799999999996E-2</v>
      </c>
      <c r="C6888">
        <v>6.7999799999999999E-2</v>
      </c>
      <c r="D6888">
        <v>6.6772899999999996E-2</v>
      </c>
    </row>
    <row r="6889" spans="1:4" x14ac:dyDescent="0.2">
      <c r="A6889" s="1">
        <v>23.730499999999999</v>
      </c>
      <c r="B6889">
        <v>6.3628699999999996E-2</v>
      </c>
      <c r="C6889">
        <v>6.7987199999999998E-2</v>
      </c>
      <c r="D6889">
        <v>6.6784099999999999E-2</v>
      </c>
    </row>
    <row r="6890" spans="1:4" x14ac:dyDescent="0.2">
      <c r="A6890" s="1">
        <v>23.750499999999999</v>
      </c>
      <c r="B6890">
        <v>6.3616699999999998E-2</v>
      </c>
      <c r="C6890">
        <v>6.7968500000000001E-2</v>
      </c>
      <c r="D6890">
        <v>6.6778599999999994E-2</v>
      </c>
    </row>
    <row r="6891" spans="1:4" x14ac:dyDescent="0.2">
      <c r="A6891" s="1">
        <v>23.770499999999998</v>
      </c>
      <c r="B6891">
        <v>6.3611799999999996E-2</v>
      </c>
      <c r="C6891">
        <v>6.7989400000000005E-2</v>
      </c>
      <c r="D6891">
        <v>6.6711599999999996E-2</v>
      </c>
    </row>
    <row r="6892" spans="1:4" x14ac:dyDescent="0.2">
      <c r="A6892" s="1">
        <v>23.790500000000002</v>
      </c>
      <c r="B6892">
        <v>6.3638600000000003E-2</v>
      </c>
      <c r="C6892">
        <v>6.7979399999999995E-2</v>
      </c>
      <c r="D6892">
        <v>6.6732899999999998E-2</v>
      </c>
    </row>
    <row r="6893" spans="1:4" x14ac:dyDescent="0.2">
      <c r="A6893" s="1">
        <v>23.810500000000001</v>
      </c>
      <c r="B6893">
        <v>6.3635300000000006E-2</v>
      </c>
      <c r="C6893">
        <v>6.7957799999999999E-2</v>
      </c>
      <c r="D6893">
        <v>6.6735900000000001E-2</v>
      </c>
    </row>
    <row r="6894" spans="1:4" x14ac:dyDescent="0.2">
      <c r="A6894" s="1">
        <v>23.830500000000001</v>
      </c>
      <c r="B6894">
        <v>6.3615699999999997E-2</v>
      </c>
      <c r="C6894">
        <v>6.7950800000000006E-2</v>
      </c>
      <c r="D6894">
        <v>6.6684900000000005E-2</v>
      </c>
    </row>
    <row r="6895" spans="1:4" x14ac:dyDescent="0.2">
      <c r="A6895" s="1">
        <v>23.8505</v>
      </c>
      <c r="B6895">
        <v>6.3658199999999998E-2</v>
      </c>
      <c r="C6895">
        <v>6.7945400000000003E-2</v>
      </c>
      <c r="D6895">
        <v>6.6694199999999995E-2</v>
      </c>
    </row>
    <row r="6896" spans="1:4" x14ac:dyDescent="0.2">
      <c r="A6896" s="1">
        <v>23.8705</v>
      </c>
      <c r="B6896">
        <v>6.3635300000000006E-2</v>
      </c>
      <c r="C6896">
        <v>6.7921300000000004E-2</v>
      </c>
      <c r="D6896">
        <v>6.6684599999999997E-2</v>
      </c>
    </row>
    <row r="6897" spans="1:4" x14ac:dyDescent="0.2">
      <c r="A6897" s="1">
        <v>23.890499999999999</v>
      </c>
      <c r="B6897">
        <v>6.3656599999999994E-2</v>
      </c>
      <c r="C6897">
        <v>6.7896600000000001E-2</v>
      </c>
      <c r="D6897">
        <v>6.6690399999999997E-2</v>
      </c>
    </row>
    <row r="6898" spans="1:4" x14ac:dyDescent="0.2">
      <c r="A6898" s="1">
        <v>23.910499999999999</v>
      </c>
      <c r="B6898">
        <v>6.3658199999999998E-2</v>
      </c>
      <c r="C6898">
        <v>6.7886699999999994E-2</v>
      </c>
      <c r="D6898">
        <v>6.6672300000000004E-2</v>
      </c>
    </row>
    <row r="6899" spans="1:4" x14ac:dyDescent="0.2">
      <c r="A6899" s="1">
        <v>23.930499999999999</v>
      </c>
      <c r="B6899">
        <v>6.3686000000000006E-2</v>
      </c>
      <c r="C6899">
        <v>6.7872799999999997E-2</v>
      </c>
      <c r="D6899">
        <v>6.6654199999999997E-2</v>
      </c>
    </row>
    <row r="6900" spans="1:4" x14ac:dyDescent="0.2">
      <c r="A6900" s="1">
        <v>23.950500000000002</v>
      </c>
      <c r="B6900">
        <v>6.3707700000000006E-2</v>
      </c>
      <c r="C6900">
        <v>6.7853200000000002E-2</v>
      </c>
      <c r="D6900">
        <v>6.6623199999999994E-2</v>
      </c>
    </row>
    <row r="6901" spans="1:4" x14ac:dyDescent="0.2">
      <c r="A6901" s="1">
        <v>23.970500000000001</v>
      </c>
      <c r="B6901">
        <v>6.3655600000000007E-2</v>
      </c>
      <c r="C6901">
        <v>6.7882799999999993E-2</v>
      </c>
      <c r="D6901">
        <v>6.6642699999999999E-2</v>
      </c>
    </row>
    <row r="6902" spans="1:4" x14ac:dyDescent="0.2">
      <c r="A6902" s="1">
        <v>23.990500000000001</v>
      </c>
      <c r="B6902">
        <v>6.3703499999999996E-2</v>
      </c>
      <c r="C6902">
        <v>6.7836900000000006E-2</v>
      </c>
      <c r="D6902">
        <v>6.6593899999999998E-2</v>
      </c>
    </row>
    <row r="6903" spans="1:4" x14ac:dyDescent="0.2">
      <c r="A6903" s="1">
        <v>24.0105</v>
      </c>
      <c r="B6903">
        <v>6.3668100000000005E-2</v>
      </c>
      <c r="C6903">
        <v>6.7829E-2</v>
      </c>
      <c r="D6903">
        <v>6.6615599999999997E-2</v>
      </c>
    </row>
    <row r="6904" spans="1:4" x14ac:dyDescent="0.2">
      <c r="A6904" s="1">
        <v>24.0305</v>
      </c>
      <c r="B6904">
        <v>6.3641000000000003E-2</v>
      </c>
      <c r="C6904">
        <v>6.7826899999999996E-2</v>
      </c>
      <c r="D6904">
        <v>6.6621799999999995E-2</v>
      </c>
    </row>
    <row r="6905" spans="1:4" x14ac:dyDescent="0.2">
      <c r="A6905" s="1">
        <v>24.0505</v>
      </c>
      <c r="B6905">
        <v>6.3678600000000002E-2</v>
      </c>
      <c r="C6905">
        <v>6.7834199999999997E-2</v>
      </c>
      <c r="D6905">
        <v>6.6563899999999995E-2</v>
      </c>
    </row>
    <row r="6906" spans="1:4" x14ac:dyDescent="0.2">
      <c r="A6906" s="1">
        <v>24.070499999999999</v>
      </c>
      <c r="B6906">
        <v>6.3620800000000005E-2</v>
      </c>
      <c r="C6906">
        <v>6.7829899999999999E-2</v>
      </c>
      <c r="D6906">
        <v>6.6619999999999999E-2</v>
      </c>
    </row>
    <row r="6907" spans="1:4" x14ac:dyDescent="0.2">
      <c r="A6907" s="1">
        <v>24.090499999999999</v>
      </c>
      <c r="B6907">
        <v>6.3675200000000001E-2</v>
      </c>
      <c r="C6907">
        <v>6.7830600000000005E-2</v>
      </c>
      <c r="D6907">
        <v>6.6568600000000006E-2</v>
      </c>
    </row>
    <row r="6908" spans="1:4" x14ac:dyDescent="0.2">
      <c r="A6908" s="1">
        <v>24.110499999999998</v>
      </c>
      <c r="B6908">
        <v>6.3648800000000005E-2</v>
      </c>
      <c r="C6908">
        <v>6.7815399999999998E-2</v>
      </c>
      <c r="D6908">
        <v>6.65911E-2</v>
      </c>
    </row>
    <row r="6909" spans="1:4" x14ac:dyDescent="0.2">
      <c r="A6909" s="1">
        <v>24.130500000000001</v>
      </c>
      <c r="B6909">
        <v>6.3639100000000004E-2</v>
      </c>
      <c r="C6909">
        <v>6.7816000000000001E-2</v>
      </c>
      <c r="D6909">
        <v>6.6607700000000006E-2</v>
      </c>
    </row>
    <row r="6910" spans="1:4" x14ac:dyDescent="0.2">
      <c r="A6910" s="1">
        <v>24.150500000000001</v>
      </c>
      <c r="B6910">
        <v>6.3665100000000002E-2</v>
      </c>
      <c r="C6910">
        <v>6.7822599999999997E-2</v>
      </c>
      <c r="D6910">
        <v>6.6563700000000003E-2</v>
      </c>
    </row>
    <row r="6911" spans="1:4" x14ac:dyDescent="0.2">
      <c r="A6911" s="1">
        <v>24.170500000000001</v>
      </c>
      <c r="B6911">
        <v>6.3586799999999999E-2</v>
      </c>
      <c r="C6911">
        <v>6.7840499999999998E-2</v>
      </c>
      <c r="D6911">
        <v>6.6619200000000003E-2</v>
      </c>
    </row>
    <row r="6912" spans="1:4" x14ac:dyDescent="0.2">
      <c r="A6912" s="1">
        <v>24.1905</v>
      </c>
      <c r="B6912">
        <v>6.3641600000000006E-2</v>
      </c>
      <c r="C6912">
        <v>6.7844799999999997E-2</v>
      </c>
      <c r="D6912">
        <v>6.6590300000000005E-2</v>
      </c>
    </row>
    <row r="6913" spans="1:4" x14ac:dyDescent="0.2">
      <c r="A6913" s="1">
        <v>24.2105</v>
      </c>
      <c r="B6913">
        <v>6.3634599999999999E-2</v>
      </c>
      <c r="C6913">
        <v>6.7834900000000004E-2</v>
      </c>
      <c r="D6913">
        <v>6.6582100000000005E-2</v>
      </c>
    </row>
    <row r="6914" spans="1:4" x14ac:dyDescent="0.2">
      <c r="A6914" s="1">
        <v>24.230499999999999</v>
      </c>
      <c r="B6914">
        <v>6.3628100000000007E-2</v>
      </c>
      <c r="C6914">
        <v>6.7797999999999997E-2</v>
      </c>
      <c r="D6914">
        <v>6.6583500000000004E-2</v>
      </c>
    </row>
    <row r="6915" spans="1:4" x14ac:dyDescent="0.2">
      <c r="A6915" s="1">
        <v>24.250499999999999</v>
      </c>
      <c r="B6915">
        <v>6.3609499999999999E-2</v>
      </c>
      <c r="C6915">
        <v>6.78227E-2</v>
      </c>
      <c r="D6915">
        <v>6.6622399999999998E-2</v>
      </c>
    </row>
    <row r="6916" spans="1:4" x14ac:dyDescent="0.2">
      <c r="A6916" s="1">
        <v>24.270499999999998</v>
      </c>
      <c r="B6916">
        <v>6.3599699999999995E-2</v>
      </c>
      <c r="C6916">
        <v>6.7801700000000006E-2</v>
      </c>
      <c r="D6916">
        <v>6.6609699999999994E-2</v>
      </c>
    </row>
    <row r="6917" spans="1:4" x14ac:dyDescent="0.2">
      <c r="A6917" s="1">
        <v>24.290500000000002</v>
      </c>
      <c r="B6917">
        <v>6.3625699999999993E-2</v>
      </c>
      <c r="C6917">
        <v>6.7787200000000006E-2</v>
      </c>
      <c r="D6917">
        <v>6.6624299999999997E-2</v>
      </c>
    </row>
    <row r="6918" spans="1:4" x14ac:dyDescent="0.2">
      <c r="A6918" s="1">
        <v>24.310500000000001</v>
      </c>
      <c r="B6918">
        <v>6.36182E-2</v>
      </c>
      <c r="C6918">
        <v>6.7773100000000003E-2</v>
      </c>
      <c r="D6918">
        <v>6.6606399999999996E-2</v>
      </c>
    </row>
    <row r="6919" spans="1:4" x14ac:dyDescent="0.2">
      <c r="A6919" s="1">
        <v>24.330500000000001</v>
      </c>
      <c r="B6919">
        <v>6.3620399999999994E-2</v>
      </c>
      <c r="C6919">
        <v>6.7784800000000006E-2</v>
      </c>
      <c r="D6919">
        <v>6.6638500000000003E-2</v>
      </c>
    </row>
    <row r="6920" spans="1:4" x14ac:dyDescent="0.2">
      <c r="A6920" s="1">
        <v>24.3505</v>
      </c>
      <c r="B6920">
        <v>6.3628500000000004E-2</v>
      </c>
      <c r="C6920">
        <v>6.7779800000000001E-2</v>
      </c>
      <c r="D6920">
        <v>6.6620600000000002E-2</v>
      </c>
    </row>
    <row r="6921" spans="1:4" x14ac:dyDescent="0.2">
      <c r="A6921" s="1">
        <v>24.3705</v>
      </c>
      <c r="B6921">
        <v>6.3589699999999999E-2</v>
      </c>
      <c r="C6921">
        <v>6.7759899999999998E-2</v>
      </c>
      <c r="D6921">
        <v>6.6667500000000005E-2</v>
      </c>
    </row>
    <row r="6922" spans="1:4" x14ac:dyDescent="0.2">
      <c r="A6922" s="1">
        <v>24.390499999999999</v>
      </c>
      <c r="B6922">
        <v>6.3603300000000002E-2</v>
      </c>
      <c r="C6922">
        <v>6.7739099999999997E-2</v>
      </c>
      <c r="D6922">
        <v>6.6678699999999994E-2</v>
      </c>
    </row>
    <row r="6923" spans="1:4" x14ac:dyDescent="0.2">
      <c r="A6923" s="1">
        <v>24.410499999999999</v>
      </c>
      <c r="B6923">
        <v>6.3626199999999994E-2</v>
      </c>
      <c r="C6923">
        <v>6.7723500000000006E-2</v>
      </c>
      <c r="D6923">
        <v>6.6672099999999998E-2</v>
      </c>
    </row>
    <row r="6924" spans="1:4" x14ac:dyDescent="0.2">
      <c r="A6924" s="1">
        <v>24.430499999999999</v>
      </c>
      <c r="B6924">
        <v>6.3602699999999998E-2</v>
      </c>
      <c r="C6924">
        <v>6.7723099999999994E-2</v>
      </c>
      <c r="D6924">
        <v>6.6667599999999994E-2</v>
      </c>
    </row>
    <row r="6925" spans="1:4" x14ac:dyDescent="0.2">
      <c r="A6925" s="1">
        <v>24.450500000000002</v>
      </c>
      <c r="B6925">
        <v>6.3619099999999998E-2</v>
      </c>
      <c r="C6925">
        <v>6.7694900000000002E-2</v>
      </c>
      <c r="D6925">
        <v>6.6673300000000005E-2</v>
      </c>
    </row>
    <row r="6926" spans="1:4" x14ac:dyDescent="0.2">
      <c r="A6926" s="1">
        <v>24.470500000000001</v>
      </c>
      <c r="B6926">
        <v>6.3573299999999999E-2</v>
      </c>
      <c r="C6926">
        <v>6.7684900000000006E-2</v>
      </c>
      <c r="D6926">
        <v>6.6702200000000003E-2</v>
      </c>
    </row>
    <row r="6927" spans="1:4" x14ac:dyDescent="0.2">
      <c r="A6927" s="1">
        <v>24.490500000000001</v>
      </c>
      <c r="B6927">
        <v>6.3597899999999999E-2</v>
      </c>
      <c r="C6927">
        <v>6.7696500000000007E-2</v>
      </c>
      <c r="D6927">
        <v>6.6743800000000006E-2</v>
      </c>
    </row>
    <row r="6928" spans="1:4" x14ac:dyDescent="0.2">
      <c r="A6928" s="1">
        <v>24.5105</v>
      </c>
      <c r="B6928">
        <v>6.3585799999999998E-2</v>
      </c>
      <c r="C6928">
        <v>6.7690399999999998E-2</v>
      </c>
      <c r="D6928">
        <v>6.6725699999999999E-2</v>
      </c>
    </row>
    <row r="6929" spans="1:4" x14ac:dyDescent="0.2">
      <c r="A6929" s="1">
        <v>24.5305</v>
      </c>
      <c r="B6929">
        <v>6.3613000000000003E-2</v>
      </c>
      <c r="C6929">
        <v>6.7645800000000006E-2</v>
      </c>
      <c r="D6929">
        <v>6.6741400000000006E-2</v>
      </c>
    </row>
    <row r="6930" spans="1:4" x14ac:dyDescent="0.2">
      <c r="A6930" s="1">
        <v>24.5505</v>
      </c>
      <c r="B6930">
        <v>6.3600000000000004E-2</v>
      </c>
      <c r="C6930">
        <v>6.7658099999999999E-2</v>
      </c>
      <c r="D6930">
        <v>6.6718899999999998E-2</v>
      </c>
    </row>
    <row r="6931" spans="1:4" x14ac:dyDescent="0.2">
      <c r="A6931" s="1">
        <v>24.570499999999999</v>
      </c>
      <c r="B6931">
        <v>6.3551099999999999E-2</v>
      </c>
      <c r="C6931">
        <v>6.7645999999999998E-2</v>
      </c>
      <c r="D6931">
        <v>6.6774899999999998E-2</v>
      </c>
    </row>
    <row r="6932" spans="1:4" x14ac:dyDescent="0.2">
      <c r="A6932" s="1">
        <v>24.590499999999999</v>
      </c>
      <c r="B6932">
        <v>6.3592800000000005E-2</v>
      </c>
      <c r="C6932">
        <v>6.7634899999999998E-2</v>
      </c>
      <c r="D6932">
        <v>6.67402E-2</v>
      </c>
    </row>
    <row r="6933" spans="1:4" x14ac:dyDescent="0.2">
      <c r="A6933" s="1">
        <v>24.610499999999998</v>
      </c>
      <c r="B6933">
        <v>6.3562499999999994E-2</v>
      </c>
      <c r="C6933">
        <v>6.7655099999999996E-2</v>
      </c>
      <c r="D6933">
        <v>6.6757200000000003E-2</v>
      </c>
    </row>
    <row r="6934" spans="1:4" x14ac:dyDescent="0.2">
      <c r="A6934" s="1">
        <v>24.630500000000001</v>
      </c>
      <c r="B6934">
        <v>6.3561300000000001E-2</v>
      </c>
      <c r="C6934">
        <v>6.7627599999999996E-2</v>
      </c>
      <c r="D6934">
        <v>6.6768499999999995E-2</v>
      </c>
    </row>
    <row r="6935" spans="1:4" x14ac:dyDescent="0.2">
      <c r="A6935" s="1">
        <v>24.650500000000001</v>
      </c>
      <c r="B6935">
        <v>6.3588500000000006E-2</v>
      </c>
      <c r="C6935">
        <v>6.7641099999999996E-2</v>
      </c>
      <c r="D6935">
        <v>6.6751199999999997E-2</v>
      </c>
    </row>
    <row r="6936" spans="1:4" x14ac:dyDescent="0.2">
      <c r="A6936" s="1">
        <v>24.670500000000001</v>
      </c>
      <c r="B6936">
        <v>6.3578700000000002E-2</v>
      </c>
      <c r="C6936">
        <v>6.7639500000000005E-2</v>
      </c>
      <c r="D6936">
        <v>6.6797400000000007E-2</v>
      </c>
    </row>
    <row r="6937" spans="1:4" x14ac:dyDescent="0.2">
      <c r="A6937" s="1">
        <v>24.6905</v>
      </c>
      <c r="B6937">
        <v>6.3601000000000005E-2</v>
      </c>
      <c r="C6937">
        <v>6.7655300000000002E-2</v>
      </c>
      <c r="D6937">
        <v>6.6767999999999994E-2</v>
      </c>
    </row>
    <row r="6938" spans="1:4" x14ac:dyDescent="0.2">
      <c r="A6938" s="1">
        <v>24.7105</v>
      </c>
      <c r="B6938">
        <v>6.3580499999999998E-2</v>
      </c>
      <c r="C6938">
        <v>6.7615400000000006E-2</v>
      </c>
      <c r="D6938">
        <v>6.6760600000000003E-2</v>
      </c>
    </row>
    <row r="6939" spans="1:4" x14ac:dyDescent="0.2">
      <c r="A6939" s="1">
        <v>24.730499999999999</v>
      </c>
      <c r="B6939">
        <v>6.3591700000000001E-2</v>
      </c>
      <c r="C6939">
        <v>6.76089E-2</v>
      </c>
      <c r="D6939">
        <v>6.67542E-2</v>
      </c>
    </row>
    <row r="6940" spans="1:4" x14ac:dyDescent="0.2">
      <c r="A6940" s="1">
        <v>24.750499999999999</v>
      </c>
      <c r="B6940">
        <v>6.36327E-2</v>
      </c>
      <c r="C6940">
        <v>6.7619899999999997E-2</v>
      </c>
      <c r="D6940">
        <v>6.6726400000000005E-2</v>
      </c>
    </row>
    <row r="6941" spans="1:4" x14ac:dyDescent="0.2">
      <c r="A6941" s="1">
        <v>24.770499999999998</v>
      </c>
      <c r="B6941">
        <v>6.3590800000000003E-2</v>
      </c>
      <c r="C6941">
        <v>6.7600800000000003E-2</v>
      </c>
      <c r="D6941">
        <v>6.6786200000000004E-2</v>
      </c>
    </row>
    <row r="6942" spans="1:4" x14ac:dyDescent="0.2">
      <c r="A6942" s="1">
        <v>24.790500000000002</v>
      </c>
      <c r="B6942">
        <v>6.3618900000000006E-2</v>
      </c>
      <c r="C6942">
        <v>6.7585699999999999E-2</v>
      </c>
      <c r="D6942">
        <v>6.6748500000000002E-2</v>
      </c>
    </row>
    <row r="6943" spans="1:4" x14ac:dyDescent="0.2">
      <c r="A6943" s="1">
        <v>24.810500000000001</v>
      </c>
      <c r="B6943">
        <v>6.3579899999999995E-2</v>
      </c>
      <c r="C6943">
        <v>6.76036E-2</v>
      </c>
      <c r="D6943">
        <v>6.67238E-2</v>
      </c>
    </row>
    <row r="6944" spans="1:4" x14ac:dyDescent="0.2">
      <c r="A6944" s="1">
        <v>24.830500000000001</v>
      </c>
      <c r="B6944">
        <v>6.3618499999999994E-2</v>
      </c>
      <c r="C6944">
        <v>6.7582400000000001E-2</v>
      </c>
      <c r="D6944">
        <v>6.6744300000000006E-2</v>
      </c>
    </row>
    <row r="6945" spans="1:4" x14ac:dyDescent="0.2">
      <c r="A6945" s="1">
        <v>24.8505</v>
      </c>
      <c r="B6945">
        <v>6.3661999999999996E-2</v>
      </c>
      <c r="C6945">
        <v>6.7598699999999998E-2</v>
      </c>
      <c r="D6945">
        <v>6.6715200000000002E-2</v>
      </c>
    </row>
    <row r="6946" spans="1:4" x14ac:dyDescent="0.2">
      <c r="A6946" s="1">
        <v>24.8705</v>
      </c>
      <c r="B6946">
        <v>6.3613100000000006E-2</v>
      </c>
      <c r="C6946">
        <v>6.7584900000000003E-2</v>
      </c>
      <c r="D6946">
        <v>6.6742999999999997E-2</v>
      </c>
    </row>
    <row r="6947" spans="1:4" x14ac:dyDescent="0.2">
      <c r="A6947" s="1">
        <v>24.890499999999999</v>
      </c>
      <c r="B6947">
        <v>6.3614699999999996E-2</v>
      </c>
      <c r="C6947">
        <v>6.7581799999999997E-2</v>
      </c>
      <c r="D6947">
        <v>6.6713599999999998E-2</v>
      </c>
    </row>
    <row r="6948" spans="1:4" x14ac:dyDescent="0.2">
      <c r="A6948" s="1">
        <v>24.910499999999999</v>
      </c>
      <c r="B6948">
        <v>6.3593499999999997E-2</v>
      </c>
      <c r="C6948">
        <v>6.7565700000000006E-2</v>
      </c>
      <c r="D6948">
        <v>6.6685099999999997E-2</v>
      </c>
    </row>
    <row r="6949" spans="1:4" x14ac:dyDescent="0.2">
      <c r="A6949" s="1">
        <v>24.930499999999999</v>
      </c>
      <c r="B6949">
        <v>6.3624E-2</v>
      </c>
      <c r="C6949">
        <v>6.7547499999999996E-2</v>
      </c>
      <c r="D6949">
        <v>6.6708199999999995E-2</v>
      </c>
    </row>
    <row r="6950" spans="1:4" x14ac:dyDescent="0.2">
      <c r="A6950" s="1">
        <v>24.950500000000002</v>
      </c>
      <c r="B6950">
        <v>6.3648499999999997E-2</v>
      </c>
      <c r="C6950">
        <v>6.7561999999999997E-2</v>
      </c>
      <c r="D6950">
        <v>6.6636000000000001E-2</v>
      </c>
    </row>
    <row r="6951" spans="1:4" x14ac:dyDescent="0.2">
      <c r="A6951" s="1">
        <v>24.970500000000001</v>
      </c>
      <c r="B6951">
        <v>6.36158E-2</v>
      </c>
      <c r="C6951">
        <v>6.7564799999999994E-2</v>
      </c>
      <c r="D6951">
        <v>6.6642599999999996E-2</v>
      </c>
    </row>
    <row r="6952" spans="1:4" x14ac:dyDescent="0.2">
      <c r="A6952" s="1">
        <v>24.990500000000001</v>
      </c>
      <c r="B6952">
        <v>6.3607800000000006E-2</v>
      </c>
      <c r="C6952">
        <v>6.7529500000000006E-2</v>
      </c>
      <c r="D6952">
        <v>6.6647300000000007E-2</v>
      </c>
    </row>
    <row r="6953" spans="1:4" x14ac:dyDescent="0.2">
      <c r="A6953" s="1">
        <v>25.0105</v>
      </c>
      <c r="B6953">
        <v>6.3602800000000001E-2</v>
      </c>
      <c r="C6953">
        <v>6.7552399999999999E-2</v>
      </c>
      <c r="D6953">
        <v>6.6604800000000006E-2</v>
      </c>
    </row>
    <row r="6954" spans="1:4" x14ac:dyDescent="0.2">
      <c r="A6954" s="1">
        <v>25.0305</v>
      </c>
      <c r="B6954">
        <v>6.3565899999999995E-2</v>
      </c>
      <c r="C6954">
        <v>6.7531599999999997E-2</v>
      </c>
      <c r="D6954">
        <v>6.6668099999999994E-2</v>
      </c>
    </row>
    <row r="6955" spans="1:4" x14ac:dyDescent="0.2">
      <c r="A6955" s="1">
        <v>25.0505</v>
      </c>
      <c r="B6955">
        <v>6.3605499999999995E-2</v>
      </c>
      <c r="C6955">
        <v>6.7541400000000001E-2</v>
      </c>
      <c r="D6955">
        <v>6.6641000000000006E-2</v>
      </c>
    </row>
    <row r="6956" spans="1:4" x14ac:dyDescent="0.2">
      <c r="A6956" s="1">
        <v>25.070499999999999</v>
      </c>
      <c r="B6956">
        <v>6.3553999999999999E-2</v>
      </c>
      <c r="C6956">
        <v>6.7494299999999993E-2</v>
      </c>
      <c r="D6956">
        <v>6.6627900000000004E-2</v>
      </c>
    </row>
    <row r="6957" spans="1:4" x14ac:dyDescent="0.2">
      <c r="A6957" s="1">
        <v>25.090499999999999</v>
      </c>
      <c r="B6957">
        <v>6.3561000000000006E-2</v>
      </c>
      <c r="C6957">
        <v>6.7518499999999995E-2</v>
      </c>
      <c r="D6957">
        <v>6.6646999999999998E-2</v>
      </c>
    </row>
    <row r="6958" spans="1:4" x14ac:dyDescent="0.2">
      <c r="A6958" s="1">
        <v>25.110499999999998</v>
      </c>
      <c r="B6958">
        <v>6.3612100000000005E-2</v>
      </c>
      <c r="C6958">
        <v>6.7473099999999994E-2</v>
      </c>
      <c r="D6958">
        <v>6.6629499999999994E-2</v>
      </c>
    </row>
    <row r="6959" spans="1:4" x14ac:dyDescent="0.2">
      <c r="A6959" s="1">
        <v>25.130500000000001</v>
      </c>
      <c r="B6959">
        <v>6.3578899999999994E-2</v>
      </c>
      <c r="C6959">
        <v>6.7460400000000004E-2</v>
      </c>
      <c r="D6959">
        <v>6.6655000000000006E-2</v>
      </c>
    </row>
    <row r="6960" spans="1:4" x14ac:dyDescent="0.2">
      <c r="A6960" s="1">
        <v>25.150500000000001</v>
      </c>
      <c r="B6960">
        <v>6.3595299999999994E-2</v>
      </c>
      <c r="C6960">
        <v>6.7488199999999998E-2</v>
      </c>
      <c r="D6960">
        <v>6.6592299999999993E-2</v>
      </c>
    </row>
    <row r="6961" spans="1:4" x14ac:dyDescent="0.2">
      <c r="A6961" s="1">
        <v>25.170500000000001</v>
      </c>
      <c r="B6961">
        <v>6.3556799999999997E-2</v>
      </c>
      <c r="C6961">
        <v>6.7455399999999999E-2</v>
      </c>
      <c r="D6961">
        <v>6.6652299999999998E-2</v>
      </c>
    </row>
    <row r="6962" spans="1:4" x14ac:dyDescent="0.2">
      <c r="A6962" s="1">
        <v>25.1905</v>
      </c>
      <c r="B6962">
        <v>6.3600799999999999E-2</v>
      </c>
      <c r="C6962">
        <v>6.7445000000000005E-2</v>
      </c>
      <c r="D6962">
        <v>6.6637399999999999E-2</v>
      </c>
    </row>
    <row r="6963" spans="1:4" x14ac:dyDescent="0.2">
      <c r="A6963" s="1">
        <v>25.2105</v>
      </c>
      <c r="B6963">
        <v>6.3631900000000005E-2</v>
      </c>
      <c r="C6963">
        <v>6.7436899999999994E-2</v>
      </c>
      <c r="D6963">
        <v>6.6631200000000002E-2</v>
      </c>
    </row>
    <row r="6964" spans="1:4" x14ac:dyDescent="0.2">
      <c r="A6964" s="1">
        <v>25.230499999999999</v>
      </c>
      <c r="B6964">
        <v>6.3591599999999998E-2</v>
      </c>
      <c r="C6964">
        <v>6.7420999999999995E-2</v>
      </c>
      <c r="D6964">
        <v>6.6621700000000006E-2</v>
      </c>
    </row>
    <row r="6965" spans="1:4" x14ac:dyDescent="0.2">
      <c r="A6965" s="1">
        <v>25.250499999999999</v>
      </c>
      <c r="B6965">
        <v>6.3578599999999999E-2</v>
      </c>
      <c r="C6965">
        <v>6.7399799999999996E-2</v>
      </c>
      <c r="D6965">
        <v>6.6582500000000003E-2</v>
      </c>
    </row>
    <row r="6966" spans="1:4" x14ac:dyDescent="0.2">
      <c r="A6966" s="1">
        <v>25.270499999999998</v>
      </c>
      <c r="B6966">
        <v>6.3542199999999993E-2</v>
      </c>
      <c r="C6966">
        <v>6.7382600000000001E-2</v>
      </c>
      <c r="D6966">
        <v>6.66326E-2</v>
      </c>
    </row>
    <row r="6967" spans="1:4" x14ac:dyDescent="0.2">
      <c r="A6967" s="1">
        <v>25.290500000000002</v>
      </c>
      <c r="B6967">
        <v>6.3594399999999995E-2</v>
      </c>
      <c r="C6967">
        <v>6.7372500000000002E-2</v>
      </c>
      <c r="D6967">
        <v>6.6629599999999997E-2</v>
      </c>
    </row>
    <row r="6968" spans="1:4" x14ac:dyDescent="0.2">
      <c r="A6968" s="1">
        <v>25.310500000000001</v>
      </c>
      <c r="B6968">
        <v>6.3575499999999993E-2</v>
      </c>
      <c r="C6968">
        <v>6.7379099999999997E-2</v>
      </c>
      <c r="D6968">
        <v>6.6633499999999998E-2</v>
      </c>
    </row>
    <row r="6969" spans="1:4" x14ac:dyDescent="0.2">
      <c r="A6969" s="1">
        <v>25.330500000000001</v>
      </c>
      <c r="B6969">
        <v>6.35772E-2</v>
      </c>
      <c r="C6969">
        <v>6.7326200000000003E-2</v>
      </c>
      <c r="D6969">
        <v>6.6588900000000006E-2</v>
      </c>
    </row>
    <row r="6970" spans="1:4" x14ac:dyDescent="0.2">
      <c r="A6970" s="1">
        <v>25.3505</v>
      </c>
      <c r="B6970">
        <v>6.3588000000000006E-2</v>
      </c>
      <c r="C6970">
        <v>6.7307400000000003E-2</v>
      </c>
      <c r="D6970">
        <v>6.6569500000000004E-2</v>
      </c>
    </row>
    <row r="6971" spans="1:4" x14ac:dyDescent="0.2">
      <c r="A6971" s="1">
        <v>25.3705</v>
      </c>
      <c r="B6971">
        <v>6.3559900000000003E-2</v>
      </c>
      <c r="C6971">
        <v>6.7326499999999997E-2</v>
      </c>
      <c r="D6971">
        <v>6.66099E-2</v>
      </c>
    </row>
    <row r="6972" spans="1:4" x14ac:dyDescent="0.2">
      <c r="A6972" s="1">
        <v>25.390499999999999</v>
      </c>
      <c r="B6972">
        <v>6.35825E-2</v>
      </c>
      <c r="C6972">
        <v>6.7306900000000003E-2</v>
      </c>
      <c r="D6972">
        <v>6.6590800000000006E-2</v>
      </c>
    </row>
    <row r="6973" spans="1:4" x14ac:dyDescent="0.2">
      <c r="A6973" s="1">
        <v>25.410499999999999</v>
      </c>
      <c r="B6973">
        <v>6.3556000000000001E-2</v>
      </c>
      <c r="C6973">
        <v>6.7306400000000002E-2</v>
      </c>
      <c r="D6973">
        <v>6.6598500000000005E-2</v>
      </c>
    </row>
    <row r="6974" spans="1:4" x14ac:dyDescent="0.2">
      <c r="A6974" s="1">
        <v>25.430499999999999</v>
      </c>
      <c r="B6974">
        <v>6.3571799999999998E-2</v>
      </c>
      <c r="C6974">
        <v>6.7293099999999995E-2</v>
      </c>
      <c r="D6974">
        <v>6.6615099999999997E-2</v>
      </c>
    </row>
    <row r="6975" spans="1:4" x14ac:dyDescent="0.2">
      <c r="A6975" s="1">
        <v>25.450500000000002</v>
      </c>
      <c r="B6975">
        <v>6.3581100000000002E-2</v>
      </c>
      <c r="C6975">
        <v>6.7298999999999998E-2</v>
      </c>
      <c r="D6975">
        <v>6.6564799999999993E-2</v>
      </c>
    </row>
    <row r="6976" spans="1:4" x14ac:dyDescent="0.2">
      <c r="A6976" s="1">
        <v>25.470500000000001</v>
      </c>
      <c r="B6976">
        <v>6.3549999999999995E-2</v>
      </c>
      <c r="C6976">
        <v>6.72851E-2</v>
      </c>
      <c r="D6976">
        <v>6.6577800000000006E-2</v>
      </c>
    </row>
    <row r="6977" spans="1:4" x14ac:dyDescent="0.2">
      <c r="A6977" s="1">
        <v>25.490500000000001</v>
      </c>
      <c r="B6977">
        <v>6.3549999999999995E-2</v>
      </c>
      <c r="C6977">
        <v>6.7274299999999995E-2</v>
      </c>
      <c r="D6977">
        <v>6.6570500000000005E-2</v>
      </c>
    </row>
    <row r="6978" spans="1:4" x14ac:dyDescent="0.2">
      <c r="A6978" s="1">
        <v>25.5105</v>
      </c>
      <c r="B6978">
        <v>6.3507499999999995E-2</v>
      </c>
      <c r="C6978">
        <v>6.7257600000000001E-2</v>
      </c>
      <c r="D6978">
        <v>6.6569299999999998E-2</v>
      </c>
    </row>
    <row r="6979" spans="1:4" x14ac:dyDescent="0.2">
      <c r="A6979" s="1">
        <v>25.5305</v>
      </c>
      <c r="B6979">
        <v>6.3495599999999999E-2</v>
      </c>
      <c r="C6979">
        <v>6.7234000000000002E-2</v>
      </c>
      <c r="D6979">
        <v>6.65853E-2</v>
      </c>
    </row>
    <row r="6980" spans="1:4" x14ac:dyDescent="0.2">
      <c r="A6980" s="1">
        <v>25.5505</v>
      </c>
      <c r="B6980">
        <v>6.3511999999999999E-2</v>
      </c>
      <c r="C6980">
        <v>6.7228599999999999E-2</v>
      </c>
      <c r="D6980">
        <v>6.6563200000000003E-2</v>
      </c>
    </row>
    <row r="6981" spans="1:4" x14ac:dyDescent="0.2">
      <c r="A6981" s="1">
        <v>25.570499999999999</v>
      </c>
      <c r="B6981">
        <v>6.3481999999999997E-2</v>
      </c>
      <c r="C6981">
        <v>6.7239900000000005E-2</v>
      </c>
      <c r="D6981">
        <v>6.65737E-2</v>
      </c>
    </row>
    <row r="6982" spans="1:4" x14ac:dyDescent="0.2">
      <c r="A6982" s="1">
        <v>25.590499999999999</v>
      </c>
      <c r="B6982">
        <v>6.3484799999999994E-2</v>
      </c>
      <c r="C6982">
        <v>6.7215700000000003E-2</v>
      </c>
      <c r="D6982">
        <v>6.6567000000000001E-2</v>
      </c>
    </row>
    <row r="6983" spans="1:4" x14ac:dyDescent="0.2">
      <c r="A6983" s="1">
        <v>25.610499999999998</v>
      </c>
      <c r="B6983">
        <v>6.3465599999999997E-2</v>
      </c>
      <c r="C6983">
        <v>6.7225800000000002E-2</v>
      </c>
      <c r="D6983">
        <v>6.6588099999999997E-2</v>
      </c>
    </row>
    <row r="6984" spans="1:4" x14ac:dyDescent="0.2">
      <c r="A6984" s="1">
        <v>25.630500000000001</v>
      </c>
      <c r="B6984">
        <v>6.3503699999999996E-2</v>
      </c>
      <c r="C6984">
        <v>6.7198499999999994E-2</v>
      </c>
      <c r="D6984">
        <v>6.6581100000000004E-2</v>
      </c>
    </row>
    <row r="6985" spans="1:4" x14ac:dyDescent="0.2">
      <c r="A6985" s="1">
        <v>25.650500000000001</v>
      </c>
      <c r="B6985">
        <v>6.3486399999999998E-2</v>
      </c>
      <c r="C6985">
        <v>6.7209699999999997E-2</v>
      </c>
      <c r="D6985">
        <v>6.6539799999999996E-2</v>
      </c>
    </row>
    <row r="6986" spans="1:4" x14ac:dyDescent="0.2">
      <c r="A6986" s="1">
        <v>25.670500000000001</v>
      </c>
      <c r="B6986">
        <v>6.3462500000000005E-2</v>
      </c>
      <c r="C6986">
        <v>6.71934E-2</v>
      </c>
      <c r="D6986">
        <v>6.6585000000000005E-2</v>
      </c>
    </row>
    <row r="6987" spans="1:4" x14ac:dyDescent="0.2">
      <c r="A6987" s="1">
        <v>25.6905</v>
      </c>
      <c r="B6987">
        <v>6.3494999999999996E-2</v>
      </c>
      <c r="C6987">
        <v>6.7210500000000006E-2</v>
      </c>
      <c r="D6987">
        <v>6.6567699999999994E-2</v>
      </c>
    </row>
    <row r="6988" spans="1:4" x14ac:dyDescent="0.2">
      <c r="A6988" s="1">
        <v>25.7105</v>
      </c>
      <c r="B6988">
        <v>6.3512899999999997E-2</v>
      </c>
      <c r="C6988">
        <v>6.7156199999999999E-2</v>
      </c>
      <c r="D6988">
        <v>6.6583500000000004E-2</v>
      </c>
    </row>
    <row r="6989" spans="1:4" x14ac:dyDescent="0.2">
      <c r="A6989" s="1">
        <v>25.730499999999999</v>
      </c>
      <c r="B6989">
        <v>6.34797E-2</v>
      </c>
      <c r="C6989">
        <v>6.7193799999999998E-2</v>
      </c>
      <c r="D6989">
        <v>6.6543199999999997E-2</v>
      </c>
    </row>
    <row r="6990" spans="1:4" x14ac:dyDescent="0.2">
      <c r="A6990" s="1">
        <v>25.750499999999999</v>
      </c>
      <c r="B6990">
        <v>6.3513100000000003E-2</v>
      </c>
      <c r="C6990">
        <v>6.7171800000000004E-2</v>
      </c>
      <c r="D6990">
        <v>6.6536899999999996E-2</v>
      </c>
    </row>
    <row r="6991" spans="1:4" x14ac:dyDescent="0.2">
      <c r="A6991" s="1">
        <v>25.770499999999998</v>
      </c>
      <c r="B6991">
        <v>6.3533599999999996E-2</v>
      </c>
      <c r="C6991">
        <v>6.7166000000000003E-2</v>
      </c>
      <c r="D6991">
        <v>6.6522200000000004E-2</v>
      </c>
    </row>
    <row r="6992" spans="1:4" x14ac:dyDescent="0.2">
      <c r="A6992" s="1">
        <v>25.790500000000002</v>
      </c>
      <c r="B6992">
        <v>6.3532500000000006E-2</v>
      </c>
      <c r="C6992">
        <v>6.7171400000000006E-2</v>
      </c>
      <c r="D6992">
        <v>6.6521300000000005E-2</v>
      </c>
    </row>
    <row r="6993" spans="1:4" x14ac:dyDescent="0.2">
      <c r="A6993" s="1">
        <v>25.810500000000001</v>
      </c>
      <c r="B6993">
        <v>6.3532099999999994E-2</v>
      </c>
      <c r="C6993">
        <v>6.7151799999999998E-2</v>
      </c>
      <c r="D6993">
        <v>6.6500000000000004E-2</v>
      </c>
    </row>
    <row r="6994" spans="1:4" x14ac:dyDescent="0.2">
      <c r="A6994" s="1">
        <v>25.830500000000001</v>
      </c>
      <c r="B6994">
        <v>6.3499799999999995E-2</v>
      </c>
      <c r="C6994">
        <v>6.7135299999999995E-2</v>
      </c>
      <c r="D6994">
        <v>6.6534300000000005E-2</v>
      </c>
    </row>
    <row r="6995" spans="1:4" x14ac:dyDescent="0.2">
      <c r="A6995" s="1">
        <v>25.8505</v>
      </c>
      <c r="B6995">
        <v>6.3572299999999998E-2</v>
      </c>
      <c r="C6995">
        <v>6.7154800000000001E-2</v>
      </c>
      <c r="D6995">
        <v>6.6461699999999999E-2</v>
      </c>
    </row>
    <row r="6996" spans="1:4" x14ac:dyDescent="0.2">
      <c r="A6996" s="1">
        <v>25.8705</v>
      </c>
      <c r="B6996">
        <v>6.3552200000000003E-2</v>
      </c>
      <c r="C6996">
        <v>6.7154599999999995E-2</v>
      </c>
      <c r="D6996">
        <v>6.6511899999999999E-2</v>
      </c>
    </row>
    <row r="6997" spans="1:4" x14ac:dyDescent="0.2">
      <c r="A6997" s="1">
        <v>25.890499999999999</v>
      </c>
      <c r="B6997">
        <v>6.3551099999999999E-2</v>
      </c>
      <c r="C6997">
        <v>6.7143599999999998E-2</v>
      </c>
      <c r="D6997">
        <v>6.6526699999999994E-2</v>
      </c>
    </row>
    <row r="6998" spans="1:4" x14ac:dyDescent="0.2">
      <c r="A6998" s="1">
        <v>25.910499999999999</v>
      </c>
      <c r="B6998">
        <v>6.3547300000000001E-2</v>
      </c>
      <c r="C6998">
        <v>6.7152400000000001E-2</v>
      </c>
      <c r="D6998">
        <v>6.6502099999999995E-2</v>
      </c>
    </row>
    <row r="6999" spans="1:4" x14ac:dyDescent="0.2">
      <c r="A6999" s="1">
        <v>25.930499999999999</v>
      </c>
      <c r="B6999">
        <v>6.3545699999999997E-2</v>
      </c>
      <c r="C6999">
        <v>6.7129800000000003E-2</v>
      </c>
      <c r="D6999">
        <v>6.6493700000000003E-2</v>
      </c>
    </row>
    <row r="7000" spans="1:4" x14ac:dyDescent="0.2">
      <c r="A7000" s="1">
        <v>25.950500000000002</v>
      </c>
      <c r="B7000">
        <v>6.3569600000000004E-2</v>
      </c>
      <c r="C7000">
        <v>6.7139799999999999E-2</v>
      </c>
      <c r="D7000">
        <v>6.6486299999999998E-2</v>
      </c>
    </row>
    <row r="7001" spans="1:4" x14ac:dyDescent="0.2">
      <c r="A7001" s="1">
        <v>25.970500000000001</v>
      </c>
      <c r="B7001">
        <v>6.3534900000000005E-2</v>
      </c>
      <c r="C7001">
        <v>6.71234E-2</v>
      </c>
      <c r="D7001">
        <v>6.64878E-2</v>
      </c>
    </row>
    <row r="7002" spans="1:4" x14ac:dyDescent="0.2">
      <c r="A7002" s="1">
        <v>25.990500000000001</v>
      </c>
      <c r="B7002">
        <v>6.3573099999999994E-2</v>
      </c>
      <c r="C7002">
        <v>6.7084900000000003E-2</v>
      </c>
      <c r="D7002">
        <v>6.6509399999999996E-2</v>
      </c>
    </row>
    <row r="7003" spans="1:4" x14ac:dyDescent="0.2">
      <c r="A7003" s="1">
        <v>26.0105</v>
      </c>
      <c r="B7003">
        <v>6.3544600000000007E-2</v>
      </c>
      <c r="C7003">
        <v>6.7128599999999997E-2</v>
      </c>
      <c r="D7003">
        <v>6.6436999999999996E-2</v>
      </c>
    </row>
    <row r="7004" spans="1:4" x14ac:dyDescent="0.2">
      <c r="A7004" s="1">
        <v>26.0305</v>
      </c>
      <c r="B7004">
        <v>6.3536200000000001E-2</v>
      </c>
      <c r="C7004">
        <v>6.7085900000000004E-2</v>
      </c>
      <c r="D7004">
        <v>6.6489099999999995E-2</v>
      </c>
    </row>
    <row r="7005" spans="1:4" x14ac:dyDescent="0.2">
      <c r="A7005" s="1">
        <v>26.0505</v>
      </c>
      <c r="B7005">
        <v>6.3576400000000005E-2</v>
      </c>
      <c r="C7005">
        <v>6.7073300000000002E-2</v>
      </c>
      <c r="D7005">
        <v>6.6450899999999993E-2</v>
      </c>
    </row>
    <row r="7006" spans="1:4" x14ac:dyDescent="0.2">
      <c r="A7006" s="1">
        <v>26.070499999999999</v>
      </c>
      <c r="B7006">
        <v>6.3527299999999995E-2</v>
      </c>
      <c r="C7006">
        <v>6.7086699999999999E-2</v>
      </c>
      <c r="D7006">
        <v>6.6492700000000002E-2</v>
      </c>
    </row>
    <row r="7007" spans="1:4" x14ac:dyDescent="0.2">
      <c r="A7007" s="1">
        <v>26.090499999999999</v>
      </c>
      <c r="B7007">
        <v>6.3588199999999998E-2</v>
      </c>
      <c r="C7007">
        <v>6.7036100000000001E-2</v>
      </c>
      <c r="D7007">
        <v>6.6475300000000001E-2</v>
      </c>
    </row>
    <row r="7008" spans="1:4" x14ac:dyDescent="0.2">
      <c r="A7008" s="1">
        <v>26.110499999999998</v>
      </c>
      <c r="B7008">
        <v>6.3594899999999996E-2</v>
      </c>
      <c r="C7008">
        <v>6.7028699999999997E-2</v>
      </c>
      <c r="D7008">
        <v>6.6447999999999993E-2</v>
      </c>
    </row>
    <row r="7009" spans="1:4" x14ac:dyDescent="0.2">
      <c r="A7009" s="1">
        <v>26.130500000000001</v>
      </c>
      <c r="B7009">
        <v>6.3551099999999999E-2</v>
      </c>
      <c r="C7009">
        <v>6.7060599999999998E-2</v>
      </c>
      <c r="D7009">
        <v>6.6459000000000004E-2</v>
      </c>
    </row>
    <row r="7010" spans="1:4" x14ac:dyDescent="0.2">
      <c r="A7010" s="1">
        <v>26.150500000000001</v>
      </c>
      <c r="B7010">
        <v>6.3600699999999996E-2</v>
      </c>
      <c r="C7010">
        <v>6.7052899999999999E-2</v>
      </c>
      <c r="D7010">
        <v>6.6432699999999997E-2</v>
      </c>
    </row>
    <row r="7011" spans="1:4" x14ac:dyDescent="0.2">
      <c r="A7011" s="1">
        <v>26.170500000000001</v>
      </c>
      <c r="B7011">
        <v>6.3564800000000005E-2</v>
      </c>
      <c r="C7011">
        <v>6.7027000000000003E-2</v>
      </c>
      <c r="D7011">
        <v>6.64323E-2</v>
      </c>
    </row>
    <row r="7012" spans="1:4" x14ac:dyDescent="0.2">
      <c r="A7012" s="1">
        <v>26.1905</v>
      </c>
      <c r="B7012">
        <v>6.3577999999999996E-2</v>
      </c>
      <c r="C7012">
        <v>6.7003999999999994E-2</v>
      </c>
      <c r="D7012">
        <v>6.6436599999999998E-2</v>
      </c>
    </row>
    <row r="7013" spans="1:4" x14ac:dyDescent="0.2">
      <c r="A7013" s="1">
        <v>26.2105</v>
      </c>
      <c r="B7013">
        <v>6.3604300000000003E-2</v>
      </c>
      <c r="C7013">
        <v>6.7030599999999996E-2</v>
      </c>
      <c r="D7013">
        <v>6.6394499999999995E-2</v>
      </c>
    </row>
    <row r="7014" spans="1:4" x14ac:dyDescent="0.2">
      <c r="A7014" s="1">
        <v>26.230499999999999</v>
      </c>
      <c r="B7014">
        <v>6.3572500000000004E-2</v>
      </c>
      <c r="C7014">
        <v>6.7010799999999995E-2</v>
      </c>
      <c r="D7014">
        <v>6.6434099999999996E-2</v>
      </c>
    </row>
    <row r="7015" spans="1:4" x14ac:dyDescent="0.2">
      <c r="A7015" s="1">
        <v>26.250499999999999</v>
      </c>
      <c r="B7015">
        <v>6.3580499999999998E-2</v>
      </c>
      <c r="C7015">
        <v>6.6983799999999996E-2</v>
      </c>
      <c r="D7015">
        <v>6.6410300000000005E-2</v>
      </c>
    </row>
    <row r="7016" spans="1:4" x14ac:dyDescent="0.2">
      <c r="A7016" s="1">
        <v>26.270499999999998</v>
      </c>
      <c r="B7016">
        <v>6.3560000000000005E-2</v>
      </c>
      <c r="C7016">
        <v>6.6987000000000005E-2</v>
      </c>
      <c r="D7016">
        <v>6.6415399999999999E-2</v>
      </c>
    </row>
    <row r="7017" spans="1:4" x14ac:dyDescent="0.2">
      <c r="A7017" s="1">
        <v>26.290500000000002</v>
      </c>
      <c r="B7017">
        <v>6.3586900000000002E-2</v>
      </c>
      <c r="C7017">
        <v>6.6975300000000001E-2</v>
      </c>
      <c r="D7017">
        <v>6.6422200000000001E-2</v>
      </c>
    </row>
    <row r="7018" spans="1:4" x14ac:dyDescent="0.2">
      <c r="A7018" s="1">
        <v>26.310500000000001</v>
      </c>
      <c r="B7018">
        <v>6.3602800000000001E-2</v>
      </c>
      <c r="C7018">
        <v>6.69685E-2</v>
      </c>
      <c r="D7018">
        <v>6.64135E-2</v>
      </c>
    </row>
    <row r="7019" spans="1:4" x14ac:dyDescent="0.2">
      <c r="A7019" s="1">
        <v>26.330500000000001</v>
      </c>
      <c r="B7019">
        <v>6.3576599999999997E-2</v>
      </c>
      <c r="C7019">
        <v>6.6945500000000005E-2</v>
      </c>
      <c r="D7019">
        <v>6.6408599999999998E-2</v>
      </c>
    </row>
    <row r="7020" spans="1:4" x14ac:dyDescent="0.2">
      <c r="A7020" s="1">
        <v>26.3505</v>
      </c>
      <c r="B7020">
        <v>6.3614699999999996E-2</v>
      </c>
      <c r="C7020">
        <v>6.6940700000000006E-2</v>
      </c>
      <c r="D7020">
        <v>6.6395899999999994E-2</v>
      </c>
    </row>
    <row r="7021" spans="1:4" x14ac:dyDescent="0.2">
      <c r="A7021" s="1">
        <v>26.3705</v>
      </c>
      <c r="B7021">
        <v>6.3569000000000001E-2</v>
      </c>
      <c r="C7021">
        <v>6.6925299999999993E-2</v>
      </c>
      <c r="D7021">
        <v>6.6433500000000006E-2</v>
      </c>
    </row>
    <row r="7022" spans="1:4" x14ac:dyDescent="0.2">
      <c r="A7022" s="1">
        <v>26.390499999999999</v>
      </c>
      <c r="B7022">
        <v>6.3604999999999995E-2</v>
      </c>
      <c r="C7022">
        <v>6.6950800000000005E-2</v>
      </c>
      <c r="D7022">
        <v>6.64294E-2</v>
      </c>
    </row>
    <row r="7023" spans="1:4" x14ac:dyDescent="0.2">
      <c r="A7023" s="1">
        <v>26.410499999999999</v>
      </c>
      <c r="B7023">
        <v>6.3562099999999996E-2</v>
      </c>
      <c r="C7023">
        <v>6.6916299999999998E-2</v>
      </c>
      <c r="D7023">
        <v>6.6408599999999998E-2</v>
      </c>
    </row>
    <row r="7024" spans="1:4" x14ac:dyDescent="0.2">
      <c r="A7024" s="1">
        <v>26.430499999999999</v>
      </c>
      <c r="B7024">
        <v>6.3569100000000003E-2</v>
      </c>
      <c r="C7024">
        <v>6.6906499999999994E-2</v>
      </c>
      <c r="D7024">
        <v>6.6450899999999993E-2</v>
      </c>
    </row>
    <row r="7025" spans="1:4" x14ac:dyDescent="0.2">
      <c r="A7025" s="1">
        <v>26.450500000000002</v>
      </c>
      <c r="B7025">
        <v>6.3559099999999993E-2</v>
      </c>
      <c r="C7025">
        <v>6.6918099999999994E-2</v>
      </c>
      <c r="D7025">
        <v>6.6430600000000006E-2</v>
      </c>
    </row>
    <row r="7026" spans="1:4" x14ac:dyDescent="0.2">
      <c r="A7026" s="1">
        <v>26.470500000000001</v>
      </c>
      <c r="B7026">
        <v>6.3542399999999999E-2</v>
      </c>
      <c r="C7026">
        <v>6.6920499999999994E-2</v>
      </c>
      <c r="D7026">
        <v>6.6452600000000001E-2</v>
      </c>
    </row>
    <row r="7027" spans="1:4" x14ac:dyDescent="0.2">
      <c r="A7027" s="1">
        <v>26.490500000000001</v>
      </c>
      <c r="B7027">
        <v>6.3563499999999995E-2</v>
      </c>
      <c r="C7027">
        <v>6.6910899999999995E-2</v>
      </c>
      <c r="D7027">
        <v>6.6449400000000006E-2</v>
      </c>
    </row>
    <row r="7028" spans="1:4" x14ac:dyDescent="0.2">
      <c r="A7028" s="1">
        <v>26.5105</v>
      </c>
      <c r="B7028">
        <v>6.3554200000000005E-2</v>
      </c>
      <c r="C7028">
        <v>6.6902799999999998E-2</v>
      </c>
      <c r="D7028">
        <v>6.6460500000000006E-2</v>
      </c>
    </row>
    <row r="7029" spans="1:4" x14ac:dyDescent="0.2">
      <c r="A7029" s="1">
        <v>26.5305</v>
      </c>
      <c r="B7029">
        <v>6.3500500000000001E-2</v>
      </c>
      <c r="C7029">
        <v>6.6889400000000002E-2</v>
      </c>
      <c r="D7029">
        <v>6.6452300000000006E-2</v>
      </c>
    </row>
    <row r="7030" spans="1:4" x14ac:dyDescent="0.2">
      <c r="A7030" s="1">
        <v>26.5505</v>
      </c>
      <c r="B7030">
        <v>6.3540100000000002E-2</v>
      </c>
      <c r="C7030">
        <v>6.6903000000000004E-2</v>
      </c>
      <c r="D7030">
        <v>6.6431799999999999E-2</v>
      </c>
    </row>
    <row r="7031" spans="1:4" x14ac:dyDescent="0.2">
      <c r="A7031" s="1">
        <v>26.570499999999999</v>
      </c>
      <c r="B7031">
        <v>6.3487000000000002E-2</v>
      </c>
      <c r="C7031">
        <v>6.6888500000000004E-2</v>
      </c>
      <c r="D7031">
        <v>6.6480399999999995E-2</v>
      </c>
    </row>
    <row r="7032" spans="1:4" x14ac:dyDescent="0.2">
      <c r="A7032" s="1">
        <v>26.590499999999999</v>
      </c>
      <c r="B7032">
        <v>6.3473199999999994E-2</v>
      </c>
      <c r="C7032">
        <v>6.6918099999999994E-2</v>
      </c>
      <c r="D7032">
        <v>6.6498299999999996E-2</v>
      </c>
    </row>
    <row r="7033" spans="1:4" x14ac:dyDescent="0.2">
      <c r="A7033" s="1">
        <v>26.610499999999998</v>
      </c>
      <c r="B7033">
        <v>6.3493800000000003E-2</v>
      </c>
      <c r="C7033">
        <v>6.6863000000000006E-2</v>
      </c>
      <c r="D7033">
        <v>6.6461999999999993E-2</v>
      </c>
    </row>
    <row r="7034" spans="1:4" x14ac:dyDescent="0.2">
      <c r="A7034" s="1">
        <v>26.630500000000001</v>
      </c>
      <c r="B7034">
        <v>6.3441600000000001E-2</v>
      </c>
      <c r="C7034">
        <v>6.6898899999999997E-2</v>
      </c>
      <c r="D7034">
        <v>6.6506399999999993E-2</v>
      </c>
    </row>
    <row r="7035" spans="1:4" x14ac:dyDescent="0.2">
      <c r="A7035" s="1">
        <v>26.650500000000001</v>
      </c>
      <c r="B7035">
        <v>6.3486799999999996E-2</v>
      </c>
      <c r="C7035">
        <v>6.68932E-2</v>
      </c>
      <c r="D7035">
        <v>6.6469200000000006E-2</v>
      </c>
    </row>
    <row r="7036" spans="1:4" x14ac:dyDescent="0.2">
      <c r="A7036" s="1">
        <v>26.670500000000001</v>
      </c>
      <c r="B7036">
        <v>6.3481300000000004E-2</v>
      </c>
      <c r="C7036">
        <v>6.6893400000000006E-2</v>
      </c>
      <c r="D7036">
        <v>6.6514100000000007E-2</v>
      </c>
    </row>
    <row r="7037" spans="1:4" x14ac:dyDescent="0.2">
      <c r="A7037" s="1">
        <v>26.6905</v>
      </c>
      <c r="B7037">
        <v>6.3480200000000001E-2</v>
      </c>
      <c r="C7037">
        <v>6.68932E-2</v>
      </c>
      <c r="D7037">
        <v>6.6458299999999998E-2</v>
      </c>
    </row>
    <row r="7038" spans="1:4" x14ac:dyDescent="0.2">
      <c r="A7038" s="1">
        <v>26.7105</v>
      </c>
      <c r="B7038">
        <v>6.3452499999999995E-2</v>
      </c>
      <c r="C7038">
        <v>6.6888400000000001E-2</v>
      </c>
      <c r="D7038">
        <v>6.6486000000000003E-2</v>
      </c>
    </row>
    <row r="7039" spans="1:4" x14ac:dyDescent="0.2">
      <c r="A7039" s="1">
        <v>26.730499999999999</v>
      </c>
      <c r="B7039">
        <v>6.3452999999999996E-2</v>
      </c>
      <c r="C7039">
        <v>6.6870100000000002E-2</v>
      </c>
      <c r="D7039">
        <v>6.6512500000000002E-2</v>
      </c>
    </row>
    <row r="7040" spans="1:4" x14ac:dyDescent="0.2">
      <c r="A7040" s="1">
        <v>26.750499999999999</v>
      </c>
      <c r="B7040">
        <v>6.3456200000000004E-2</v>
      </c>
      <c r="C7040">
        <v>6.6877599999999995E-2</v>
      </c>
      <c r="D7040">
        <v>6.64579E-2</v>
      </c>
    </row>
    <row r="7041" spans="1:4" x14ac:dyDescent="0.2">
      <c r="A7041" s="1">
        <v>26.770499999999998</v>
      </c>
      <c r="B7041">
        <v>6.3437800000000003E-2</v>
      </c>
      <c r="C7041">
        <v>6.6883700000000004E-2</v>
      </c>
      <c r="D7041">
        <v>6.6508700000000004E-2</v>
      </c>
    </row>
    <row r="7042" spans="1:4" x14ac:dyDescent="0.2">
      <c r="A7042" s="1">
        <v>26.790500000000002</v>
      </c>
      <c r="B7042">
        <v>6.3496499999999997E-2</v>
      </c>
      <c r="C7042">
        <v>6.6856499999999999E-2</v>
      </c>
      <c r="D7042">
        <v>6.6480899999999996E-2</v>
      </c>
    </row>
    <row r="7043" spans="1:4" x14ac:dyDescent="0.2">
      <c r="A7043" s="1">
        <v>26.810500000000001</v>
      </c>
      <c r="B7043">
        <v>6.3451900000000006E-2</v>
      </c>
      <c r="C7043">
        <v>6.6876000000000005E-2</v>
      </c>
      <c r="D7043">
        <v>6.6481399999999996E-2</v>
      </c>
    </row>
    <row r="7044" spans="1:4" x14ac:dyDescent="0.2">
      <c r="A7044" s="1">
        <v>26.830500000000001</v>
      </c>
      <c r="B7044">
        <v>6.3450800000000002E-2</v>
      </c>
      <c r="C7044">
        <v>6.6839300000000004E-2</v>
      </c>
      <c r="D7044">
        <v>6.6499100000000005E-2</v>
      </c>
    </row>
    <row r="7045" spans="1:4" x14ac:dyDescent="0.2">
      <c r="A7045" s="1">
        <v>26.8505</v>
      </c>
      <c r="B7045">
        <v>6.3487199999999994E-2</v>
      </c>
      <c r="C7045">
        <v>6.6846199999999995E-2</v>
      </c>
      <c r="D7045">
        <v>6.6459099999999993E-2</v>
      </c>
    </row>
    <row r="7046" spans="1:4" x14ac:dyDescent="0.2">
      <c r="A7046" s="1">
        <v>26.8705</v>
      </c>
      <c r="B7046">
        <v>6.3451999999999995E-2</v>
      </c>
      <c r="C7046">
        <v>6.6851900000000006E-2</v>
      </c>
      <c r="D7046">
        <v>6.6477999999999995E-2</v>
      </c>
    </row>
    <row r="7047" spans="1:4" x14ac:dyDescent="0.2">
      <c r="A7047" s="1">
        <v>26.890499999999999</v>
      </c>
      <c r="B7047">
        <v>6.3460799999999998E-2</v>
      </c>
      <c r="C7047">
        <v>6.6829899999999998E-2</v>
      </c>
      <c r="D7047">
        <v>6.6462199999999999E-2</v>
      </c>
    </row>
    <row r="7048" spans="1:4" x14ac:dyDescent="0.2">
      <c r="A7048" s="1">
        <v>26.910499999999999</v>
      </c>
      <c r="B7048">
        <v>6.3448599999999994E-2</v>
      </c>
      <c r="C7048">
        <v>6.6828700000000005E-2</v>
      </c>
      <c r="D7048">
        <v>6.6418900000000003E-2</v>
      </c>
    </row>
    <row r="7049" spans="1:4" x14ac:dyDescent="0.2">
      <c r="A7049" s="1">
        <v>26.930499999999999</v>
      </c>
      <c r="B7049">
        <v>6.34879E-2</v>
      </c>
      <c r="C7049">
        <v>6.6845100000000005E-2</v>
      </c>
      <c r="D7049">
        <v>6.6446900000000003E-2</v>
      </c>
    </row>
    <row r="7050" spans="1:4" x14ac:dyDescent="0.2">
      <c r="A7050" s="1">
        <v>26.950500000000002</v>
      </c>
      <c r="B7050">
        <v>6.3511799999999993E-2</v>
      </c>
      <c r="C7050">
        <v>6.6799399999999995E-2</v>
      </c>
      <c r="D7050">
        <v>6.6401100000000005E-2</v>
      </c>
    </row>
    <row r="7051" spans="1:4" x14ac:dyDescent="0.2">
      <c r="A7051" s="1">
        <v>26.970500000000001</v>
      </c>
      <c r="B7051">
        <v>6.3495499999999996E-2</v>
      </c>
      <c r="C7051">
        <v>6.6812399999999994E-2</v>
      </c>
      <c r="D7051">
        <v>6.6428000000000001E-2</v>
      </c>
    </row>
    <row r="7052" spans="1:4" x14ac:dyDescent="0.2">
      <c r="A7052" s="1">
        <v>26.990500000000001</v>
      </c>
      <c r="B7052">
        <v>6.3502100000000006E-2</v>
      </c>
      <c r="C7052">
        <v>6.6774100000000003E-2</v>
      </c>
      <c r="D7052">
        <v>6.6398399999999996E-2</v>
      </c>
    </row>
    <row r="7053" spans="1:4" x14ac:dyDescent="0.2">
      <c r="A7053" s="1">
        <v>27.0105</v>
      </c>
      <c r="B7053">
        <v>6.3513E-2</v>
      </c>
      <c r="C7053">
        <v>6.6783599999999999E-2</v>
      </c>
      <c r="D7053">
        <v>6.6399E-2</v>
      </c>
    </row>
    <row r="7054" spans="1:4" x14ac:dyDescent="0.2">
      <c r="A7054" s="1">
        <v>27.0305</v>
      </c>
      <c r="B7054">
        <v>6.3516199999999995E-2</v>
      </c>
      <c r="C7054">
        <v>6.6788700000000006E-2</v>
      </c>
      <c r="D7054">
        <v>6.6408499999999995E-2</v>
      </c>
    </row>
    <row r="7055" spans="1:4" x14ac:dyDescent="0.2">
      <c r="A7055" s="1">
        <v>27.0505</v>
      </c>
      <c r="B7055">
        <v>6.3547699999999999E-2</v>
      </c>
      <c r="C7055">
        <v>6.6747399999999998E-2</v>
      </c>
      <c r="D7055">
        <v>6.6352599999999998E-2</v>
      </c>
    </row>
    <row r="7056" spans="1:4" x14ac:dyDescent="0.2">
      <c r="A7056" s="1">
        <v>27.070499999999999</v>
      </c>
      <c r="B7056">
        <v>6.3525999999999999E-2</v>
      </c>
      <c r="C7056">
        <v>6.6725199999999998E-2</v>
      </c>
      <c r="D7056">
        <v>6.6365099999999996E-2</v>
      </c>
    </row>
    <row r="7057" spans="1:4" x14ac:dyDescent="0.2">
      <c r="A7057" s="1">
        <v>27.090499999999999</v>
      </c>
      <c r="B7057">
        <v>6.3540299999999994E-2</v>
      </c>
      <c r="C7057">
        <v>6.6735299999999997E-2</v>
      </c>
      <c r="D7057">
        <v>6.6369999999999998E-2</v>
      </c>
    </row>
    <row r="7058" spans="1:4" x14ac:dyDescent="0.2">
      <c r="A7058" s="1">
        <v>27.110499999999998</v>
      </c>
      <c r="B7058">
        <v>6.3549400000000006E-2</v>
      </c>
      <c r="C7058">
        <v>6.6697599999999996E-2</v>
      </c>
      <c r="D7058">
        <v>6.6356200000000004E-2</v>
      </c>
    </row>
    <row r="7059" spans="1:4" x14ac:dyDescent="0.2">
      <c r="A7059" s="1">
        <v>27.130500000000001</v>
      </c>
      <c r="B7059">
        <v>6.3518199999999997E-2</v>
      </c>
      <c r="C7059">
        <v>6.6705700000000007E-2</v>
      </c>
      <c r="D7059">
        <v>6.6384299999999993E-2</v>
      </c>
    </row>
    <row r="7060" spans="1:4" x14ac:dyDescent="0.2">
      <c r="A7060" s="1">
        <v>27.150500000000001</v>
      </c>
      <c r="B7060">
        <v>6.3537999999999997E-2</v>
      </c>
      <c r="C7060">
        <v>6.6669900000000004E-2</v>
      </c>
      <c r="D7060">
        <v>6.6336300000000001E-2</v>
      </c>
    </row>
    <row r="7061" spans="1:4" x14ac:dyDescent="0.2">
      <c r="A7061" s="1">
        <v>27.170500000000001</v>
      </c>
      <c r="B7061">
        <v>6.3513100000000003E-2</v>
      </c>
      <c r="C7061">
        <v>6.6661399999999996E-2</v>
      </c>
      <c r="D7061">
        <v>6.6391599999999995E-2</v>
      </c>
    </row>
    <row r="7062" spans="1:4" x14ac:dyDescent="0.2">
      <c r="A7062" s="1">
        <v>27.1905</v>
      </c>
      <c r="B7062">
        <v>6.3544100000000006E-2</v>
      </c>
      <c r="C7062">
        <v>6.6671499999999995E-2</v>
      </c>
      <c r="D7062">
        <v>6.6357799999999995E-2</v>
      </c>
    </row>
    <row r="7063" spans="1:4" x14ac:dyDescent="0.2">
      <c r="A7063" s="1">
        <v>27.2105</v>
      </c>
      <c r="B7063">
        <v>6.3544500000000004E-2</v>
      </c>
      <c r="C7063">
        <v>6.6639199999999996E-2</v>
      </c>
      <c r="D7063">
        <v>6.6340300000000005E-2</v>
      </c>
    </row>
    <row r="7064" spans="1:4" x14ac:dyDescent="0.2">
      <c r="A7064" s="1">
        <v>27.230499999999999</v>
      </c>
      <c r="B7064">
        <v>6.3503900000000002E-2</v>
      </c>
      <c r="C7064">
        <v>6.6645499999999996E-2</v>
      </c>
      <c r="D7064">
        <v>6.6402699999999995E-2</v>
      </c>
    </row>
    <row r="7065" spans="1:4" x14ac:dyDescent="0.2">
      <c r="A7065" s="1">
        <v>27.250499999999999</v>
      </c>
      <c r="B7065">
        <v>6.3533199999999998E-2</v>
      </c>
      <c r="C7065">
        <v>6.6606499999999999E-2</v>
      </c>
      <c r="D7065">
        <v>6.6355399999999995E-2</v>
      </c>
    </row>
    <row r="7066" spans="1:4" x14ac:dyDescent="0.2">
      <c r="A7066" s="1">
        <v>27.270499999999998</v>
      </c>
      <c r="B7066">
        <v>6.3495200000000002E-2</v>
      </c>
      <c r="C7066">
        <v>6.6619899999999996E-2</v>
      </c>
      <c r="D7066">
        <v>6.6341200000000003E-2</v>
      </c>
    </row>
    <row r="7067" spans="1:4" x14ac:dyDescent="0.2">
      <c r="A7067" s="1">
        <v>27.290500000000002</v>
      </c>
      <c r="B7067">
        <v>6.3502299999999998E-2</v>
      </c>
      <c r="C7067">
        <v>6.6589400000000007E-2</v>
      </c>
      <c r="D7067">
        <v>6.6355999999999998E-2</v>
      </c>
    </row>
    <row r="7068" spans="1:4" x14ac:dyDescent="0.2">
      <c r="A7068" s="1">
        <v>27.310500000000001</v>
      </c>
      <c r="B7068">
        <v>6.3500100000000004E-2</v>
      </c>
      <c r="C7068">
        <v>6.6585599999999995E-2</v>
      </c>
      <c r="D7068">
        <v>6.6350900000000004E-2</v>
      </c>
    </row>
    <row r="7069" spans="1:4" x14ac:dyDescent="0.2">
      <c r="A7069" s="1">
        <v>27.330500000000001</v>
      </c>
      <c r="B7069">
        <v>6.3448599999999994E-2</v>
      </c>
      <c r="C7069">
        <v>6.6594700000000007E-2</v>
      </c>
      <c r="D7069">
        <v>6.6359899999999999E-2</v>
      </c>
    </row>
    <row r="7070" spans="1:4" x14ac:dyDescent="0.2">
      <c r="A7070" s="1">
        <v>27.3505</v>
      </c>
      <c r="B7070">
        <v>6.3496999999999998E-2</v>
      </c>
      <c r="C7070">
        <v>6.6559099999999996E-2</v>
      </c>
      <c r="D7070">
        <v>6.6335400000000003E-2</v>
      </c>
    </row>
    <row r="7071" spans="1:4" x14ac:dyDescent="0.2">
      <c r="A7071" s="1">
        <v>27.3705</v>
      </c>
      <c r="B7071">
        <v>6.3441499999999998E-2</v>
      </c>
      <c r="C7071">
        <v>6.65655E-2</v>
      </c>
      <c r="D7071">
        <v>6.6340300000000005E-2</v>
      </c>
    </row>
    <row r="7072" spans="1:4" x14ac:dyDescent="0.2">
      <c r="A7072" s="1">
        <v>27.390499999999999</v>
      </c>
      <c r="B7072">
        <v>6.3482899999999995E-2</v>
      </c>
      <c r="C7072">
        <v>6.6556799999999999E-2</v>
      </c>
      <c r="D7072">
        <v>6.6324300000000003E-2</v>
      </c>
    </row>
    <row r="7073" spans="1:4" x14ac:dyDescent="0.2">
      <c r="A7073" s="1">
        <v>27.410499999999999</v>
      </c>
      <c r="B7073">
        <v>6.3462699999999997E-2</v>
      </c>
      <c r="C7073">
        <v>6.6553299999999996E-2</v>
      </c>
      <c r="D7073">
        <v>6.6301700000000005E-2</v>
      </c>
    </row>
    <row r="7074" spans="1:4" x14ac:dyDescent="0.2">
      <c r="A7074" s="1">
        <v>27.430499999999999</v>
      </c>
      <c r="B7074">
        <v>6.3436199999999998E-2</v>
      </c>
      <c r="C7074">
        <v>6.6536499999999998E-2</v>
      </c>
      <c r="D7074">
        <v>6.6291500000000003E-2</v>
      </c>
    </row>
    <row r="7075" spans="1:4" x14ac:dyDescent="0.2">
      <c r="A7075" s="1">
        <v>27.450500000000002</v>
      </c>
      <c r="B7075">
        <v>6.3453499999999996E-2</v>
      </c>
      <c r="C7075">
        <v>6.6563200000000003E-2</v>
      </c>
      <c r="D7075">
        <v>6.6285300000000005E-2</v>
      </c>
    </row>
    <row r="7076" spans="1:4" x14ac:dyDescent="0.2">
      <c r="A7076" s="1">
        <v>27.470500000000001</v>
      </c>
      <c r="B7076">
        <v>6.3422500000000007E-2</v>
      </c>
      <c r="C7076">
        <v>6.6553600000000004E-2</v>
      </c>
      <c r="D7076">
        <v>6.6297099999999998E-2</v>
      </c>
    </row>
    <row r="7077" spans="1:4" x14ac:dyDescent="0.2">
      <c r="A7077" s="1">
        <v>27.490500000000001</v>
      </c>
      <c r="B7077">
        <v>6.3400300000000007E-2</v>
      </c>
      <c r="C7077">
        <v>6.6562099999999999E-2</v>
      </c>
      <c r="D7077">
        <v>6.6285200000000002E-2</v>
      </c>
    </row>
    <row r="7078" spans="1:4" x14ac:dyDescent="0.2">
      <c r="A7078" s="1">
        <v>27.5105</v>
      </c>
      <c r="B7078">
        <v>6.3402500000000001E-2</v>
      </c>
      <c r="C7078">
        <v>6.6572500000000007E-2</v>
      </c>
      <c r="D7078">
        <v>6.6283499999999995E-2</v>
      </c>
    </row>
    <row r="7079" spans="1:4" x14ac:dyDescent="0.2">
      <c r="A7079" s="1">
        <v>27.5305</v>
      </c>
      <c r="B7079">
        <v>6.3421400000000003E-2</v>
      </c>
      <c r="C7079">
        <v>6.6561899999999993E-2</v>
      </c>
      <c r="D7079">
        <v>6.6261700000000007E-2</v>
      </c>
    </row>
    <row r="7080" spans="1:4" x14ac:dyDescent="0.2">
      <c r="A7080" s="1">
        <v>27.5505</v>
      </c>
      <c r="B7080">
        <v>6.3428600000000002E-2</v>
      </c>
      <c r="C7080">
        <v>6.6534200000000002E-2</v>
      </c>
      <c r="D7080">
        <v>6.6259200000000004E-2</v>
      </c>
    </row>
    <row r="7081" spans="1:4" x14ac:dyDescent="0.2">
      <c r="A7081" s="1">
        <v>27.570499999999999</v>
      </c>
      <c r="B7081">
        <v>6.3367699999999999E-2</v>
      </c>
      <c r="C7081">
        <v>6.6532900000000006E-2</v>
      </c>
      <c r="D7081">
        <v>6.6301399999999996E-2</v>
      </c>
    </row>
    <row r="7082" spans="1:4" x14ac:dyDescent="0.2">
      <c r="A7082" s="1">
        <v>27.590499999999999</v>
      </c>
      <c r="B7082">
        <v>6.3408599999999996E-2</v>
      </c>
      <c r="C7082">
        <v>6.6540600000000005E-2</v>
      </c>
      <c r="D7082">
        <v>6.6256099999999998E-2</v>
      </c>
    </row>
    <row r="7083" spans="1:4" x14ac:dyDescent="0.2">
      <c r="A7083" s="1">
        <v>27.610499999999998</v>
      </c>
      <c r="B7083">
        <v>6.3409400000000005E-2</v>
      </c>
      <c r="C7083">
        <v>6.6557000000000005E-2</v>
      </c>
      <c r="D7083">
        <v>6.62658E-2</v>
      </c>
    </row>
    <row r="7084" spans="1:4" x14ac:dyDescent="0.2">
      <c r="A7084" s="1">
        <v>27.630500000000001</v>
      </c>
      <c r="B7084">
        <v>6.3358999999999999E-2</v>
      </c>
      <c r="C7084">
        <v>6.6566600000000004E-2</v>
      </c>
      <c r="D7084">
        <v>6.6251599999999994E-2</v>
      </c>
    </row>
    <row r="7085" spans="1:4" x14ac:dyDescent="0.2">
      <c r="A7085" s="1">
        <v>27.650500000000001</v>
      </c>
      <c r="B7085">
        <v>6.33774E-2</v>
      </c>
      <c r="C7085">
        <v>6.6503599999999996E-2</v>
      </c>
      <c r="D7085">
        <v>6.6250699999999996E-2</v>
      </c>
    </row>
    <row r="7086" spans="1:4" x14ac:dyDescent="0.2">
      <c r="A7086" s="1">
        <v>27.670500000000001</v>
      </c>
      <c r="B7086">
        <v>6.3403299999999996E-2</v>
      </c>
      <c r="C7086">
        <v>6.6495899999999997E-2</v>
      </c>
      <c r="D7086">
        <v>6.6278599999999993E-2</v>
      </c>
    </row>
    <row r="7087" spans="1:4" x14ac:dyDescent="0.2">
      <c r="A7087" s="1">
        <v>27.6905</v>
      </c>
      <c r="B7087">
        <v>6.3379599999999994E-2</v>
      </c>
      <c r="C7087">
        <v>6.6503199999999998E-2</v>
      </c>
      <c r="D7087">
        <v>6.62576E-2</v>
      </c>
    </row>
    <row r="7088" spans="1:4" x14ac:dyDescent="0.2">
      <c r="A7088" s="1">
        <v>27.7105</v>
      </c>
      <c r="B7088">
        <v>6.3413700000000003E-2</v>
      </c>
      <c r="C7088">
        <v>6.64965E-2</v>
      </c>
      <c r="D7088">
        <v>6.6278599999999993E-2</v>
      </c>
    </row>
    <row r="7089" spans="1:4" x14ac:dyDescent="0.2">
      <c r="A7089" s="1">
        <v>27.730499999999999</v>
      </c>
      <c r="B7089">
        <v>6.3383900000000007E-2</v>
      </c>
      <c r="C7089">
        <v>6.6500199999999995E-2</v>
      </c>
      <c r="D7089">
        <v>6.6266900000000004E-2</v>
      </c>
    </row>
    <row r="7090" spans="1:4" x14ac:dyDescent="0.2">
      <c r="A7090" s="1">
        <v>27.750499999999999</v>
      </c>
      <c r="B7090">
        <v>6.3413300000000006E-2</v>
      </c>
      <c r="C7090">
        <v>6.6476499999999994E-2</v>
      </c>
      <c r="D7090">
        <v>6.6272999999999999E-2</v>
      </c>
    </row>
    <row r="7091" spans="1:4" x14ac:dyDescent="0.2">
      <c r="A7091" s="1">
        <v>27.770499999999998</v>
      </c>
      <c r="B7091">
        <v>6.33909E-2</v>
      </c>
      <c r="C7091">
        <v>6.6497600000000004E-2</v>
      </c>
      <c r="D7091">
        <v>6.6281300000000001E-2</v>
      </c>
    </row>
    <row r="7092" spans="1:4" x14ac:dyDescent="0.2">
      <c r="A7092" s="1">
        <v>27.790500000000002</v>
      </c>
      <c r="B7092">
        <v>6.33769E-2</v>
      </c>
      <c r="C7092">
        <v>6.6461699999999999E-2</v>
      </c>
      <c r="D7092">
        <v>6.6257800000000006E-2</v>
      </c>
    </row>
    <row r="7093" spans="1:4" x14ac:dyDescent="0.2">
      <c r="A7093" s="1">
        <v>27.810500000000001</v>
      </c>
      <c r="B7093">
        <v>6.3407699999999997E-2</v>
      </c>
      <c r="C7093">
        <v>6.6473599999999994E-2</v>
      </c>
      <c r="D7093">
        <v>6.6243200000000002E-2</v>
      </c>
    </row>
    <row r="7094" spans="1:4" x14ac:dyDescent="0.2">
      <c r="A7094" s="1">
        <v>27.830500000000001</v>
      </c>
      <c r="B7094">
        <v>6.3372999999999999E-2</v>
      </c>
      <c r="C7094">
        <v>6.6477999999999995E-2</v>
      </c>
      <c r="D7094">
        <v>6.6252199999999997E-2</v>
      </c>
    </row>
    <row r="7095" spans="1:4" x14ac:dyDescent="0.2">
      <c r="A7095" s="1">
        <v>27.8505</v>
      </c>
      <c r="B7095">
        <v>6.3390500000000002E-2</v>
      </c>
      <c r="C7095">
        <v>6.6449499999999995E-2</v>
      </c>
      <c r="D7095">
        <v>6.6213099999999997E-2</v>
      </c>
    </row>
    <row r="7096" spans="1:4" x14ac:dyDescent="0.2">
      <c r="A7096" s="1">
        <v>27.8705</v>
      </c>
      <c r="B7096">
        <v>6.3375299999999996E-2</v>
      </c>
      <c r="C7096">
        <v>6.6459599999999994E-2</v>
      </c>
      <c r="D7096">
        <v>6.6272700000000004E-2</v>
      </c>
    </row>
    <row r="7097" spans="1:4" x14ac:dyDescent="0.2">
      <c r="A7097" s="1">
        <v>27.890499999999999</v>
      </c>
      <c r="B7097">
        <v>6.3385200000000003E-2</v>
      </c>
      <c r="C7097">
        <v>6.6421900000000006E-2</v>
      </c>
      <c r="D7097">
        <v>6.6266099999999994E-2</v>
      </c>
    </row>
    <row r="7098" spans="1:4" x14ac:dyDescent="0.2">
      <c r="A7098" s="1">
        <v>27.910499999999999</v>
      </c>
      <c r="B7098">
        <v>6.3389899999999999E-2</v>
      </c>
      <c r="C7098">
        <v>6.6400100000000004E-2</v>
      </c>
      <c r="D7098">
        <v>6.6240999999999994E-2</v>
      </c>
    </row>
    <row r="7099" spans="1:4" x14ac:dyDescent="0.2">
      <c r="A7099" s="1">
        <v>27.930499999999999</v>
      </c>
      <c r="B7099">
        <v>6.3388899999999998E-2</v>
      </c>
      <c r="C7099">
        <v>6.6399399999999997E-2</v>
      </c>
      <c r="D7099">
        <v>6.6265099999999993E-2</v>
      </c>
    </row>
    <row r="7100" spans="1:4" x14ac:dyDescent="0.2">
      <c r="A7100" s="1">
        <v>27.950500000000002</v>
      </c>
      <c r="B7100">
        <v>6.3380300000000001E-2</v>
      </c>
      <c r="C7100">
        <v>6.6369899999999996E-2</v>
      </c>
      <c r="D7100">
        <v>6.6246100000000002E-2</v>
      </c>
    </row>
    <row r="7101" spans="1:4" x14ac:dyDescent="0.2">
      <c r="A7101" s="1">
        <v>27.970500000000001</v>
      </c>
      <c r="B7101">
        <v>6.3381300000000002E-2</v>
      </c>
      <c r="C7101">
        <v>6.6410200000000003E-2</v>
      </c>
      <c r="D7101">
        <v>6.6238900000000003E-2</v>
      </c>
    </row>
    <row r="7102" spans="1:4" x14ac:dyDescent="0.2">
      <c r="A7102" s="1">
        <v>27.990500000000001</v>
      </c>
      <c r="B7102">
        <v>6.33885E-2</v>
      </c>
      <c r="C7102">
        <v>6.6353499999999996E-2</v>
      </c>
      <c r="D7102">
        <v>6.62716E-2</v>
      </c>
    </row>
    <row r="7103" spans="1:4" x14ac:dyDescent="0.2">
      <c r="A7103" s="1">
        <v>28.0105</v>
      </c>
      <c r="B7103">
        <v>6.3397700000000001E-2</v>
      </c>
      <c r="C7103">
        <v>6.63628E-2</v>
      </c>
      <c r="D7103">
        <v>6.6247600000000004E-2</v>
      </c>
    </row>
    <row r="7104" spans="1:4" x14ac:dyDescent="0.2">
      <c r="A7104" s="1">
        <v>28.0305</v>
      </c>
      <c r="B7104">
        <v>6.3371499999999997E-2</v>
      </c>
      <c r="C7104">
        <v>6.6300100000000001E-2</v>
      </c>
      <c r="D7104">
        <v>6.6260799999999995E-2</v>
      </c>
    </row>
    <row r="7105" spans="1:4" x14ac:dyDescent="0.2">
      <c r="A7105" s="1">
        <v>28.0505</v>
      </c>
      <c r="B7105">
        <v>6.3435699999999998E-2</v>
      </c>
      <c r="C7105">
        <v>6.6311599999999998E-2</v>
      </c>
      <c r="D7105">
        <v>6.6189899999999996E-2</v>
      </c>
    </row>
    <row r="7106" spans="1:4" x14ac:dyDescent="0.2">
      <c r="A7106" s="1">
        <v>28.070499999999999</v>
      </c>
      <c r="B7106">
        <v>6.3411400000000007E-2</v>
      </c>
      <c r="C7106">
        <v>6.6311899999999993E-2</v>
      </c>
      <c r="D7106">
        <v>6.6208699999999995E-2</v>
      </c>
    </row>
    <row r="7107" spans="1:4" x14ac:dyDescent="0.2">
      <c r="A7107" s="1">
        <v>28.090499999999999</v>
      </c>
      <c r="B7107">
        <v>6.3446900000000001E-2</v>
      </c>
      <c r="C7107">
        <v>6.6300700000000004E-2</v>
      </c>
      <c r="D7107">
        <v>6.6209500000000004E-2</v>
      </c>
    </row>
    <row r="7108" spans="1:4" x14ac:dyDescent="0.2">
      <c r="A7108" s="1">
        <v>28.110499999999998</v>
      </c>
      <c r="B7108">
        <v>6.3434199999999996E-2</v>
      </c>
      <c r="C7108">
        <v>6.6287100000000002E-2</v>
      </c>
      <c r="D7108">
        <v>6.6211999999999993E-2</v>
      </c>
    </row>
    <row r="7109" spans="1:4" x14ac:dyDescent="0.2">
      <c r="A7109" s="1">
        <v>28.130500000000001</v>
      </c>
      <c r="B7109">
        <v>6.3431899999999999E-2</v>
      </c>
      <c r="C7109">
        <v>6.6256399999999993E-2</v>
      </c>
      <c r="D7109">
        <v>6.6226699999999999E-2</v>
      </c>
    </row>
    <row r="7110" spans="1:4" x14ac:dyDescent="0.2">
      <c r="A7110" s="1">
        <v>28.150500000000001</v>
      </c>
      <c r="B7110">
        <v>6.3461199999999995E-2</v>
      </c>
      <c r="C7110">
        <v>6.6260899999999998E-2</v>
      </c>
      <c r="D7110">
        <v>6.6217600000000001E-2</v>
      </c>
    </row>
    <row r="7111" spans="1:4" x14ac:dyDescent="0.2">
      <c r="A7111" s="1">
        <v>28.170500000000001</v>
      </c>
      <c r="B7111">
        <v>6.3431399999999999E-2</v>
      </c>
      <c r="C7111">
        <v>6.6254300000000002E-2</v>
      </c>
      <c r="D7111">
        <v>6.6204700000000005E-2</v>
      </c>
    </row>
    <row r="7112" spans="1:4" x14ac:dyDescent="0.2">
      <c r="A7112" s="1">
        <v>28.1905</v>
      </c>
      <c r="B7112">
        <v>6.3446000000000002E-2</v>
      </c>
      <c r="C7112">
        <v>6.6279900000000003E-2</v>
      </c>
      <c r="D7112">
        <v>6.6198999999999994E-2</v>
      </c>
    </row>
    <row r="7113" spans="1:4" x14ac:dyDescent="0.2">
      <c r="A7113" s="1">
        <v>28.2105</v>
      </c>
      <c r="B7113">
        <v>6.3436999999999993E-2</v>
      </c>
      <c r="C7113">
        <v>6.6252199999999997E-2</v>
      </c>
      <c r="D7113">
        <v>6.6176399999999996E-2</v>
      </c>
    </row>
    <row r="7114" spans="1:4" x14ac:dyDescent="0.2">
      <c r="A7114" s="1">
        <v>28.230499999999999</v>
      </c>
      <c r="B7114">
        <v>6.34488E-2</v>
      </c>
      <c r="C7114">
        <v>6.6248000000000001E-2</v>
      </c>
      <c r="D7114">
        <v>6.6163200000000005E-2</v>
      </c>
    </row>
    <row r="7115" spans="1:4" x14ac:dyDescent="0.2">
      <c r="A7115" s="1">
        <v>28.250499999999999</v>
      </c>
      <c r="B7115">
        <v>6.3466099999999998E-2</v>
      </c>
      <c r="C7115">
        <v>6.6273799999999994E-2</v>
      </c>
      <c r="D7115">
        <v>6.6181199999999996E-2</v>
      </c>
    </row>
    <row r="7116" spans="1:4" x14ac:dyDescent="0.2">
      <c r="A7116" s="1">
        <v>28.270499999999998</v>
      </c>
      <c r="B7116">
        <v>6.3434599999999994E-2</v>
      </c>
      <c r="C7116">
        <v>6.6254300000000002E-2</v>
      </c>
      <c r="D7116">
        <v>6.6156000000000006E-2</v>
      </c>
    </row>
    <row r="7117" spans="1:4" x14ac:dyDescent="0.2">
      <c r="A7117" s="1">
        <v>28.290500000000002</v>
      </c>
      <c r="B7117">
        <v>6.3489400000000001E-2</v>
      </c>
      <c r="C7117">
        <v>6.6259700000000005E-2</v>
      </c>
      <c r="D7117">
        <v>6.6146700000000003E-2</v>
      </c>
    </row>
    <row r="7118" spans="1:4" x14ac:dyDescent="0.2">
      <c r="A7118" s="1">
        <v>28.310500000000001</v>
      </c>
      <c r="B7118">
        <v>6.3432500000000003E-2</v>
      </c>
      <c r="C7118">
        <v>6.6295300000000001E-2</v>
      </c>
      <c r="D7118">
        <v>6.6125500000000004E-2</v>
      </c>
    </row>
    <row r="7119" spans="1:4" x14ac:dyDescent="0.2">
      <c r="A7119" s="1">
        <v>28.330500000000001</v>
      </c>
      <c r="B7119">
        <v>6.3410800000000003E-2</v>
      </c>
      <c r="C7119">
        <v>6.6276500000000002E-2</v>
      </c>
      <c r="D7119">
        <v>6.6172999999999996E-2</v>
      </c>
    </row>
    <row r="7120" spans="1:4" x14ac:dyDescent="0.2">
      <c r="A7120" s="1">
        <v>28.3505</v>
      </c>
      <c r="B7120">
        <v>6.3438800000000004E-2</v>
      </c>
      <c r="C7120">
        <v>6.6299999999999998E-2</v>
      </c>
      <c r="D7120">
        <v>6.6147200000000003E-2</v>
      </c>
    </row>
    <row r="7121" spans="1:4" x14ac:dyDescent="0.2">
      <c r="A7121" s="1">
        <v>28.3705</v>
      </c>
      <c r="B7121">
        <v>6.3411099999999998E-2</v>
      </c>
      <c r="C7121">
        <v>6.6275500000000001E-2</v>
      </c>
      <c r="D7121">
        <v>6.6136299999999995E-2</v>
      </c>
    </row>
    <row r="7122" spans="1:4" x14ac:dyDescent="0.2">
      <c r="A7122" s="1">
        <v>28.390499999999999</v>
      </c>
      <c r="B7122">
        <v>6.3450800000000002E-2</v>
      </c>
      <c r="C7122">
        <v>6.6249600000000006E-2</v>
      </c>
      <c r="D7122">
        <v>6.6129300000000002E-2</v>
      </c>
    </row>
    <row r="7123" spans="1:4" x14ac:dyDescent="0.2">
      <c r="A7123" s="1">
        <v>28.410499999999999</v>
      </c>
      <c r="B7123">
        <v>6.3405000000000003E-2</v>
      </c>
      <c r="C7123">
        <v>6.6252500000000006E-2</v>
      </c>
      <c r="D7123">
        <v>6.6127599999999995E-2</v>
      </c>
    </row>
    <row r="7124" spans="1:4" x14ac:dyDescent="0.2">
      <c r="A7124" s="1">
        <v>28.430499999999999</v>
      </c>
      <c r="B7124">
        <v>6.3411099999999998E-2</v>
      </c>
      <c r="C7124">
        <v>6.6230499999999998E-2</v>
      </c>
      <c r="D7124">
        <v>6.6144700000000001E-2</v>
      </c>
    </row>
    <row r="7125" spans="1:4" x14ac:dyDescent="0.2">
      <c r="A7125" s="1">
        <v>28.450500000000002</v>
      </c>
      <c r="B7125">
        <v>6.3409300000000002E-2</v>
      </c>
      <c r="C7125">
        <v>6.6217700000000004E-2</v>
      </c>
      <c r="D7125">
        <v>6.6138100000000005E-2</v>
      </c>
    </row>
    <row r="7126" spans="1:4" x14ac:dyDescent="0.2">
      <c r="A7126" s="1">
        <v>28.470500000000001</v>
      </c>
      <c r="B7126">
        <v>6.3403799999999996E-2</v>
      </c>
      <c r="C7126">
        <v>6.6196099999999994E-2</v>
      </c>
      <c r="D7126">
        <v>6.6176100000000002E-2</v>
      </c>
    </row>
    <row r="7127" spans="1:4" x14ac:dyDescent="0.2">
      <c r="A7127" s="1">
        <v>28.490500000000001</v>
      </c>
      <c r="B7127">
        <v>6.3380099999999995E-2</v>
      </c>
      <c r="C7127">
        <v>6.6242200000000001E-2</v>
      </c>
      <c r="D7127">
        <v>6.6166799999999998E-2</v>
      </c>
    </row>
    <row r="7128" spans="1:4" x14ac:dyDescent="0.2">
      <c r="A7128" s="1">
        <v>28.5105</v>
      </c>
      <c r="B7128">
        <v>6.3373899999999997E-2</v>
      </c>
      <c r="C7128">
        <v>6.6209900000000002E-2</v>
      </c>
      <c r="D7128">
        <v>6.6157999999999995E-2</v>
      </c>
    </row>
    <row r="7129" spans="1:4" x14ac:dyDescent="0.2">
      <c r="A7129" s="1">
        <v>28.5305</v>
      </c>
      <c r="B7129">
        <v>6.3338699999999998E-2</v>
      </c>
      <c r="C7129">
        <v>6.6189600000000001E-2</v>
      </c>
      <c r="D7129">
        <v>6.6208699999999995E-2</v>
      </c>
    </row>
    <row r="7130" spans="1:4" x14ac:dyDescent="0.2">
      <c r="A7130" s="1">
        <v>28.5505</v>
      </c>
      <c r="B7130">
        <v>6.3385800000000006E-2</v>
      </c>
      <c r="C7130">
        <v>6.6198499999999993E-2</v>
      </c>
      <c r="D7130">
        <v>6.6174999999999998E-2</v>
      </c>
    </row>
    <row r="7131" spans="1:4" x14ac:dyDescent="0.2">
      <c r="A7131" s="1">
        <v>28.570499999999999</v>
      </c>
      <c r="B7131">
        <v>6.3369599999999998E-2</v>
      </c>
      <c r="C7131">
        <v>6.6179600000000005E-2</v>
      </c>
      <c r="D7131">
        <v>6.6223599999999994E-2</v>
      </c>
    </row>
    <row r="7132" spans="1:4" x14ac:dyDescent="0.2">
      <c r="A7132" s="1">
        <v>28.590499999999999</v>
      </c>
      <c r="B7132">
        <v>6.3351699999999997E-2</v>
      </c>
      <c r="C7132">
        <v>6.6192600000000004E-2</v>
      </c>
      <c r="D7132">
        <v>6.6193299999999997E-2</v>
      </c>
    </row>
    <row r="7133" spans="1:4" x14ac:dyDescent="0.2">
      <c r="A7133" s="1">
        <v>28.610499999999998</v>
      </c>
      <c r="B7133">
        <v>6.3360899999999998E-2</v>
      </c>
      <c r="C7133">
        <v>6.6184999999999994E-2</v>
      </c>
      <c r="D7133">
        <v>6.61828E-2</v>
      </c>
    </row>
    <row r="7134" spans="1:4" x14ac:dyDescent="0.2">
      <c r="A7134" s="1">
        <v>28.630500000000001</v>
      </c>
      <c r="B7134">
        <v>6.3338699999999998E-2</v>
      </c>
      <c r="C7134">
        <v>6.6184300000000001E-2</v>
      </c>
      <c r="D7134">
        <v>6.6220000000000001E-2</v>
      </c>
    </row>
    <row r="7135" spans="1:4" x14ac:dyDescent="0.2">
      <c r="A7135" s="1">
        <v>28.650500000000001</v>
      </c>
      <c r="B7135">
        <v>6.3360899999999998E-2</v>
      </c>
      <c r="C7135">
        <v>6.6142599999999996E-2</v>
      </c>
      <c r="D7135">
        <v>6.6195799999999999E-2</v>
      </c>
    </row>
    <row r="7136" spans="1:4" x14ac:dyDescent="0.2">
      <c r="A7136" s="1">
        <v>28.670500000000001</v>
      </c>
      <c r="B7136">
        <v>6.3345200000000004E-2</v>
      </c>
      <c r="C7136">
        <v>6.6140299999999999E-2</v>
      </c>
      <c r="D7136">
        <v>6.6224199999999997E-2</v>
      </c>
    </row>
    <row r="7137" spans="1:4" x14ac:dyDescent="0.2">
      <c r="A7137" s="1">
        <v>28.6905</v>
      </c>
      <c r="B7137">
        <v>6.3352400000000003E-2</v>
      </c>
      <c r="C7137">
        <v>6.6168299999999999E-2</v>
      </c>
      <c r="D7137">
        <v>6.6222400000000001E-2</v>
      </c>
    </row>
    <row r="7138" spans="1:4" x14ac:dyDescent="0.2">
      <c r="A7138" s="1">
        <v>28.7105</v>
      </c>
      <c r="B7138">
        <v>6.33682E-2</v>
      </c>
      <c r="C7138">
        <v>6.6141400000000003E-2</v>
      </c>
      <c r="D7138">
        <v>6.6174999999999998E-2</v>
      </c>
    </row>
    <row r="7139" spans="1:4" x14ac:dyDescent="0.2">
      <c r="A7139" s="1">
        <v>28.730499999999999</v>
      </c>
      <c r="B7139">
        <v>6.3357300000000005E-2</v>
      </c>
      <c r="C7139">
        <v>6.6149600000000003E-2</v>
      </c>
      <c r="D7139">
        <v>6.6220000000000001E-2</v>
      </c>
    </row>
    <row r="7140" spans="1:4" x14ac:dyDescent="0.2">
      <c r="A7140" s="1">
        <v>28.750499999999999</v>
      </c>
      <c r="B7140">
        <v>6.3394099999999995E-2</v>
      </c>
      <c r="C7140">
        <v>6.6129800000000002E-2</v>
      </c>
      <c r="D7140">
        <v>6.6200800000000004E-2</v>
      </c>
    </row>
    <row r="7141" spans="1:4" x14ac:dyDescent="0.2">
      <c r="A7141" s="1">
        <v>28.770499999999998</v>
      </c>
      <c r="B7141">
        <v>6.3377299999999998E-2</v>
      </c>
      <c r="C7141">
        <v>6.6123000000000001E-2</v>
      </c>
      <c r="D7141">
        <v>6.6220299999999996E-2</v>
      </c>
    </row>
    <row r="7142" spans="1:4" x14ac:dyDescent="0.2">
      <c r="A7142" s="1">
        <v>28.790500000000002</v>
      </c>
      <c r="B7142">
        <v>6.3339900000000005E-2</v>
      </c>
      <c r="C7142">
        <v>6.6131999999999996E-2</v>
      </c>
      <c r="D7142">
        <v>6.6195000000000004E-2</v>
      </c>
    </row>
    <row r="7143" spans="1:4" x14ac:dyDescent="0.2">
      <c r="A7143" s="1">
        <v>28.810500000000001</v>
      </c>
      <c r="B7143">
        <v>6.3410599999999998E-2</v>
      </c>
      <c r="C7143">
        <v>6.6104599999999999E-2</v>
      </c>
      <c r="D7143">
        <v>6.6194900000000001E-2</v>
      </c>
    </row>
    <row r="7144" spans="1:4" x14ac:dyDescent="0.2">
      <c r="A7144" s="1">
        <v>28.830500000000001</v>
      </c>
      <c r="B7144">
        <v>6.3390100000000005E-2</v>
      </c>
      <c r="C7144">
        <v>6.6138500000000003E-2</v>
      </c>
      <c r="D7144">
        <v>6.62161E-2</v>
      </c>
    </row>
    <row r="7145" spans="1:4" x14ac:dyDescent="0.2">
      <c r="A7145" s="1">
        <v>28.8505</v>
      </c>
      <c r="B7145">
        <v>6.3401399999999997E-2</v>
      </c>
      <c r="C7145">
        <v>6.6121299999999994E-2</v>
      </c>
      <c r="D7145">
        <v>6.6173899999999994E-2</v>
      </c>
    </row>
    <row r="7146" spans="1:4" x14ac:dyDescent="0.2">
      <c r="A7146" s="1">
        <v>28.8705</v>
      </c>
      <c r="B7146">
        <v>6.3387299999999994E-2</v>
      </c>
      <c r="C7146">
        <v>6.6101999999999994E-2</v>
      </c>
      <c r="D7146">
        <v>6.6221600000000005E-2</v>
      </c>
    </row>
    <row r="7147" spans="1:4" x14ac:dyDescent="0.2">
      <c r="A7147" s="1">
        <v>28.890499999999999</v>
      </c>
      <c r="B7147">
        <v>6.3399200000000003E-2</v>
      </c>
      <c r="C7147">
        <v>6.6115099999999996E-2</v>
      </c>
      <c r="D7147">
        <v>6.61886E-2</v>
      </c>
    </row>
    <row r="7148" spans="1:4" x14ac:dyDescent="0.2">
      <c r="A7148" s="1">
        <v>28.910499999999999</v>
      </c>
      <c r="B7148">
        <v>6.3425400000000007E-2</v>
      </c>
      <c r="C7148">
        <v>6.6075700000000001E-2</v>
      </c>
      <c r="D7148">
        <v>6.6172900000000007E-2</v>
      </c>
    </row>
    <row r="7149" spans="1:4" x14ac:dyDescent="0.2">
      <c r="A7149" s="1">
        <v>28.930499999999999</v>
      </c>
      <c r="B7149">
        <v>6.3416799999999995E-2</v>
      </c>
      <c r="C7149">
        <v>6.60969E-2</v>
      </c>
      <c r="D7149">
        <v>6.6206100000000004E-2</v>
      </c>
    </row>
    <row r="7150" spans="1:4" x14ac:dyDescent="0.2">
      <c r="A7150" s="1">
        <v>28.950500000000002</v>
      </c>
      <c r="B7150">
        <v>6.3414999999999999E-2</v>
      </c>
      <c r="C7150">
        <v>6.6079100000000002E-2</v>
      </c>
      <c r="D7150">
        <v>6.6217999999999999E-2</v>
      </c>
    </row>
    <row r="7151" spans="1:4" x14ac:dyDescent="0.2">
      <c r="A7151" s="1">
        <v>28.970500000000001</v>
      </c>
      <c r="B7151">
        <v>6.3413499999999998E-2</v>
      </c>
      <c r="C7151">
        <v>6.6086900000000004E-2</v>
      </c>
      <c r="D7151">
        <v>6.6183099999999995E-2</v>
      </c>
    </row>
    <row r="7152" spans="1:4" x14ac:dyDescent="0.2">
      <c r="A7152" s="1">
        <v>28.990500000000001</v>
      </c>
      <c r="B7152">
        <v>6.3426099999999999E-2</v>
      </c>
      <c r="C7152">
        <v>6.6093799999999994E-2</v>
      </c>
      <c r="D7152">
        <v>6.6207000000000002E-2</v>
      </c>
    </row>
    <row r="7153" spans="1:4" x14ac:dyDescent="0.2">
      <c r="A7153" s="1">
        <v>29.0105</v>
      </c>
      <c r="B7153">
        <v>6.3473799999999997E-2</v>
      </c>
      <c r="C7153">
        <v>6.6032400000000005E-2</v>
      </c>
      <c r="D7153">
        <v>6.6216899999999995E-2</v>
      </c>
    </row>
    <row r="7154" spans="1:4" x14ac:dyDescent="0.2">
      <c r="A7154" s="1">
        <v>29.0305</v>
      </c>
      <c r="B7154">
        <v>6.3441800000000007E-2</v>
      </c>
      <c r="C7154">
        <v>6.60829E-2</v>
      </c>
      <c r="D7154">
        <v>6.62359E-2</v>
      </c>
    </row>
    <row r="7155" spans="1:4" x14ac:dyDescent="0.2">
      <c r="A7155" s="1">
        <v>29.0505</v>
      </c>
      <c r="B7155">
        <v>6.3452700000000001E-2</v>
      </c>
      <c r="C7155">
        <v>6.6045800000000002E-2</v>
      </c>
      <c r="D7155">
        <v>6.6152500000000003E-2</v>
      </c>
    </row>
    <row r="7156" spans="1:4" x14ac:dyDescent="0.2">
      <c r="A7156" s="1">
        <v>29.070499999999999</v>
      </c>
      <c r="B7156">
        <v>6.3435800000000001E-2</v>
      </c>
      <c r="C7156">
        <v>6.6050800000000007E-2</v>
      </c>
      <c r="D7156">
        <v>6.6169599999999995E-2</v>
      </c>
    </row>
    <row r="7157" spans="1:4" x14ac:dyDescent="0.2">
      <c r="A7157" s="1">
        <v>29.090499999999999</v>
      </c>
      <c r="B7157">
        <v>6.3485200000000006E-2</v>
      </c>
      <c r="C7157">
        <v>6.6043900000000003E-2</v>
      </c>
      <c r="D7157">
        <v>6.6149399999999997E-2</v>
      </c>
    </row>
    <row r="7158" spans="1:4" x14ac:dyDescent="0.2">
      <c r="A7158" s="1">
        <v>29.110499999999998</v>
      </c>
      <c r="B7158">
        <v>6.3487600000000005E-2</v>
      </c>
      <c r="C7158">
        <v>6.6017599999999996E-2</v>
      </c>
      <c r="D7158">
        <v>6.6199599999999997E-2</v>
      </c>
    </row>
    <row r="7159" spans="1:4" x14ac:dyDescent="0.2">
      <c r="A7159" s="1">
        <v>29.130500000000001</v>
      </c>
      <c r="B7159">
        <v>6.3460799999999998E-2</v>
      </c>
      <c r="C7159">
        <v>6.6011200000000006E-2</v>
      </c>
      <c r="D7159">
        <v>6.61857E-2</v>
      </c>
    </row>
    <row r="7160" spans="1:4" x14ac:dyDescent="0.2">
      <c r="A7160" s="1">
        <v>29.150500000000001</v>
      </c>
      <c r="B7160">
        <v>6.3471200000000005E-2</v>
      </c>
      <c r="C7160">
        <v>6.6012699999999994E-2</v>
      </c>
      <c r="D7160">
        <v>6.6132499999999997E-2</v>
      </c>
    </row>
    <row r="7161" spans="1:4" x14ac:dyDescent="0.2">
      <c r="A7161" s="1">
        <v>29.170500000000001</v>
      </c>
      <c r="B7161">
        <v>6.3486399999999998E-2</v>
      </c>
      <c r="C7161">
        <v>6.5969600000000003E-2</v>
      </c>
      <c r="D7161">
        <v>6.6149799999999995E-2</v>
      </c>
    </row>
    <row r="7162" spans="1:4" x14ac:dyDescent="0.2">
      <c r="A7162" s="1">
        <v>29.1905</v>
      </c>
      <c r="B7162">
        <v>6.3488100000000006E-2</v>
      </c>
      <c r="C7162">
        <v>6.5947000000000006E-2</v>
      </c>
      <c r="D7162">
        <v>6.6152000000000002E-2</v>
      </c>
    </row>
    <row r="7163" spans="1:4" x14ac:dyDescent="0.2">
      <c r="A7163" s="1">
        <v>29.2105</v>
      </c>
      <c r="B7163">
        <v>6.3491800000000001E-2</v>
      </c>
      <c r="C7163">
        <v>6.5974500000000005E-2</v>
      </c>
      <c r="D7163">
        <v>6.6178600000000004E-2</v>
      </c>
    </row>
    <row r="7164" spans="1:4" x14ac:dyDescent="0.2">
      <c r="A7164" s="1">
        <v>29.230499999999999</v>
      </c>
      <c r="B7164">
        <v>6.34995E-2</v>
      </c>
      <c r="C7164">
        <v>6.5993599999999999E-2</v>
      </c>
      <c r="D7164">
        <v>6.61693E-2</v>
      </c>
    </row>
    <row r="7165" spans="1:4" x14ac:dyDescent="0.2">
      <c r="A7165" s="1">
        <v>29.250499999999999</v>
      </c>
      <c r="B7165">
        <v>6.3489799999999999E-2</v>
      </c>
      <c r="C7165">
        <v>6.5986199999999995E-2</v>
      </c>
      <c r="D7165">
        <v>6.6137399999999999E-2</v>
      </c>
    </row>
    <row r="7166" spans="1:4" x14ac:dyDescent="0.2">
      <c r="A7166" s="1">
        <v>29.270499999999998</v>
      </c>
      <c r="B7166">
        <v>6.3502900000000001E-2</v>
      </c>
      <c r="C7166">
        <v>6.5945400000000001E-2</v>
      </c>
      <c r="D7166">
        <v>6.6186700000000001E-2</v>
      </c>
    </row>
    <row r="7167" spans="1:4" x14ac:dyDescent="0.2">
      <c r="A7167" s="1">
        <v>29.290500000000002</v>
      </c>
      <c r="B7167">
        <v>6.34826E-2</v>
      </c>
      <c r="C7167">
        <v>6.5977300000000003E-2</v>
      </c>
      <c r="D7167">
        <v>6.61741E-2</v>
      </c>
    </row>
    <row r="7168" spans="1:4" x14ac:dyDescent="0.2">
      <c r="A7168" s="1">
        <v>29.310500000000001</v>
      </c>
      <c r="B7168">
        <v>6.3453300000000004E-2</v>
      </c>
      <c r="C7168">
        <v>6.5933199999999997E-2</v>
      </c>
      <c r="D7168">
        <v>6.6167000000000004E-2</v>
      </c>
    </row>
    <row r="7169" spans="1:4" x14ac:dyDescent="0.2">
      <c r="A7169" s="1">
        <v>29.330500000000001</v>
      </c>
      <c r="B7169">
        <v>6.3447799999999999E-2</v>
      </c>
      <c r="C7169">
        <v>6.5956299999999995E-2</v>
      </c>
      <c r="D7169">
        <v>6.6157800000000003E-2</v>
      </c>
    </row>
    <row r="7170" spans="1:4" x14ac:dyDescent="0.2">
      <c r="A7170" s="1">
        <v>29.3505</v>
      </c>
      <c r="B7170">
        <v>6.34773E-2</v>
      </c>
      <c r="C7170">
        <v>6.5955600000000003E-2</v>
      </c>
      <c r="D7170">
        <v>6.6122600000000004E-2</v>
      </c>
    </row>
    <row r="7171" spans="1:4" x14ac:dyDescent="0.2">
      <c r="A7171" s="1">
        <v>29.3705</v>
      </c>
      <c r="B7171">
        <v>6.3451099999999996E-2</v>
      </c>
      <c r="C7171">
        <v>6.5914500000000001E-2</v>
      </c>
      <c r="D7171">
        <v>6.61939E-2</v>
      </c>
    </row>
    <row r="7172" spans="1:4" x14ac:dyDescent="0.2">
      <c r="A7172" s="1">
        <v>29.390499999999999</v>
      </c>
      <c r="B7172">
        <v>6.3447900000000002E-2</v>
      </c>
      <c r="C7172">
        <v>6.5931100000000006E-2</v>
      </c>
      <c r="D7172">
        <v>6.6179000000000002E-2</v>
      </c>
    </row>
    <row r="7173" spans="1:4" x14ac:dyDescent="0.2">
      <c r="A7173" s="1">
        <v>29.410499999999999</v>
      </c>
      <c r="B7173">
        <v>6.3464199999999998E-2</v>
      </c>
      <c r="C7173">
        <v>6.5903400000000001E-2</v>
      </c>
      <c r="D7173">
        <v>6.6143400000000005E-2</v>
      </c>
    </row>
    <row r="7174" spans="1:4" x14ac:dyDescent="0.2">
      <c r="A7174" s="1">
        <v>29.430499999999999</v>
      </c>
      <c r="B7174">
        <v>6.34131E-2</v>
      </c>
      <c r="C7174">
        <v>6.5897700000000003E-2</v>
      </c>
      <c r="D7174">
        <v>6.6133200000000003E-2</v>
      </c>
    </row>
    <row r="7175" spans="1:4" x14ac:dyDescent="0.2">
      <c r="A7175" s="1">
        <v>29.450500000000002</v>
      </c>
      <c r="B7175">
        <v>6.3427700000000004E-2</v>
      </c>
      <c r="C7175">
        <v>6.5880999999999995E-2</v>
      </c>
      <c r="D7175">
        <v>6.6143900000000005E-2</v>
      </c>
    </row>
    <row r="7176" spans="1:4" x14ac:dyDescent="0.2">
      <c r="A7176" s="1">
        <v>29.470500000000001</v>
      </c>
      <c r="B7176">
        <v>6.3389100000000004E-2</v>
      </c>
      <c r="C7176">
        <v>6.5850699999999998E-2</v>
      </c>
      <c r="D7176">
        <v>6.6144800000000004E-2</v>
      </c>
    </row>
    <row r="7177" spans="1:4" x14ac:dyDescent="0.2">
      <c r="A7177" s="1">
        <v>29.490500000000001</v>
      </c>
      <c r="B7177">
        <v>6.3402700000000006E-2</v>
      </c>
      <c r="C7177">
        <v>6.5873500000000001E-2</v>
      </c>
      <c r="D7177">
        <v>6.6110000000000002E-2</v>
      </c>
    </row>
    <row r="7178" spans="1:4" x14ac:dyDescent="0.2">
      <c r="A7178" s="1">
        <v>29.5105</v>
      </c>
      <c r="B7178">
        <v>6.3392900000000002E-2</v>
      </c>
      <c r="C7178">
        <v>6.5862500000000004E-2</v>
      </c>
      <c r="D7178">
        <v>6.6125299999999998E-2</v>
      </c>
    </row>
    <row r="7179" spans="1:4" x14ac:dyDescent="0.2">
      <c r="A7179" s="1">
        <v>29.5305</v>
      </c>
      <c r="B7179">
        <v>6.3371700000000003E-2</v>
      </c>
      <c r="C7179">
        <v>6.5836199999999998E-2</v>
      </c>
      <c r="D7179">
        <v>6.6147200000000003E-2</v>
      </c>
    </row>
    <row r="7180" spans="1:4" x14ac:dyDescent="0.2">
      <c r="A7180" s="1">
        <v>29.5505</v>
      </c>
      <c r="B7180">
        <v>6.3417000000000001E-2</v>
      </c>
      <c r="C7180">
        <v>6.5791000000000002E-2</v>
      </c>
      <c r="D7180">
        <v>6.6091999999999998E-2</v>
      </c>
    </row>
    <row r="7181" spans="1:4" x14ac:dyDescent="0.2">
      <c r="A7181" s="1">
        <v>29.570499999999999</v>
      </c>
      <c r="B7181">
        <v>6.3356999999999997E-2</v>
      </c>
      <c r="C7181">
        <v>6.5815499999999999E-2</v>
      </c>
      <c r="D7181">
        <v>6.6142300000000001E-2</v>
      </c>
    </row>
    <row r="7182" spans="1:4" x14ac:dyDescent="0.2">
      <c r="A7182" s="1">
        <v>29.590499999999999</v>
      </c>
      <c r="B7182">
        <v>6.3336400000000001E-2</v>
      </c>
      <c r="C7182">
        <v>6.5822800000000001E-2</v>
      </c>
      <c r="D7182">
        <v>6.6101800000000002E-2</v>
      </c>
    </row>
    <row r="7183" spans="1:4" x14ac:dyDescent="0.2">
      <c r="A7183" s="1">
        <v>29.610499999999998</v>
      </c>
      <c r="B7183">
        <v>6.3380500000000006E-2</v>
      </c>
      <c r="C7183">
        <v>6.5818799999999997E-2</v>
      </c>
      <c r="D7183">
        <v>6.6096699999999994E-2</v>
      </c>
    </row>
    <row r="7184" spans="1:4" x14ac:dyDescent="0.2">
      <c r="A7184" s="1">
        <v>29.630500000000001</v>
      </c>
      <c r="B7184">
        <v>6.3320699999999994E-2</v>
      </c>
      <c r="C7184">
        <v>6.5812099999999998E-2</v>
      </c>
      <c r="D7184">
        <v>6.6139600000000007E-2</v>
      </c>
    </row>
    <row r="7185" spans="1:4" x14ac:dyDescent="0.2">
      <c r="A7185" s="1">
        <v>29.650500000000001</v>
      </c>
      <c r="B7185">
        <v>6.3312199999999999E-2</v>
      </c>
      <c r="C7185">
        <v>6.5801600000000002E-2</v>
      </c>
      <c r="D7185">
        <v>6.6123299999999996E-2</v>
      </c>
    </row>
    <row r="7186" spans="1:4" x14ac:dyDescent="0.2">
      <c r="A7186" s="1">
        <v>29.670500000000001</v>
      </c>
      <c r="B7186">
        <v>6.3319700000000007E-2</v>
      </c>
      <c r="C7186">
        <v>6.5802399999999997E-2</v>
      </c>
      <c r="D7186">
        <v>6.6113900000000003E-2</v>
      </c>
    </row>
    <row r="7187" spans="1:4" x14ac:dyDescent="0.2">
      <c r="A7187" s="1">
        <v>29.6905</v>
      </c>
      <c r="B7187">
        <v>6.3336000000000003E-2</v>
      </c>
      <c r="C7187">
        <v>6.58049E-2</v>
      </c>
      <c r="D7187">
        <v>6.6106700000000004E-2</v>
      </c>
    </row>
    <row r="7188" spans="1:4" x14ac:dyDescent="0.2">
      <c r="A7188" s="1">
        <v>29.7105</v>
      </c>
      <c r="B7188">
        <v>6.3366599999999995E-2</v>
      </c>
      <c r="C7188">
        <v>6.5787200000000004E-2</v>
      </c>
      <c r="D7188">
        <v>6.6131599999999999E-2</v>
      </c>
    </row>
    <row r="7189" spans="1:4" x14ac:dyDescent="0.2">
      <c r="A7189" s="1">
        <v>29.730499999999999</v>
      </c>
      <c r="B7189">
        <v>6.3316499999999998E-2</v>
      </c>
      <c r="C7189">
        <v>6.5787999999999999E-2</v>
      </c>
      <c r="D7189">
        <v>6.6139299999999998E-2</v>
      </c>
    </row>
    <row r="7190" spans="1:4" x14ac:dyDescent="0.2">
      <c r="A7190" s="1">
        <v>29.750499999999999</v>
      </c>
      <c r="B7190">
        <v>6.3306000000000001E-2</v>
      </c>
      <c r="C7190">
        <v>6.5759399999999996E-2</v>
      </c>
      <c r="D7190">
        <v>6.6153100000000006E-2</v>
      </c>
    </row>
    <row r="7191" spans="1:4" x14ac:dyDescent="0.2">
      <c r="A7191" s="1">
        <v>29.770499999999998</v>
      </c>
      <c r="B7191">
        <v>6.3300800000000004E-2</v>
      </c>
      <c r="C7191">
        <v>6.5770599999999999E-2</v>
      </c>
      <c r="D7191">
        <v>6.6130099999999997E-2</v>
      </c>
    </row>
    <row r="7192" spans="1:4" x14ac:dyDescent="0.2">
      <c r="A7192" s="1">
        <v>29.790500000000002</v>
      </c>
      <c r="B7192">
        <v>6.3312900000000005E-2</v>
      </c>
      <c r="C7192">
        <v>6.5729800000000005E-2</v>
      </c>
      <c r="D7192">
        <v>6.6137299999999996E-2</v>
      </c>
    </row>
    <row r="7193" spans="1:4" x14ac:dyDescent="0.2">
      <c r="A7193" s="1">
        <v>29.810500000000001</v>
      </c>
      <c r="B7193">
        <v>6.3370999999999997E-2</v>
      </c>
      <c r="C7193">
        <v>6.5730800000000006E-2</v>
      </c>
      <c r="D7193">
        <v>6.6119600000000001E-2</v>
      </c>
    </row>
    <row r="7194" spans="1:4" x14ac:dyDescent="0.2">
      <c r="A7194" s="1">
        <v>29.830500000000001</v>
      </c>
      <c r="B7194">
        <v>6.3355800000000004E-2</v>
      </c>
      <c r="C7194">
        <v>6.5750799999999998E-2</v>
      </c>
      <c r="D7194">
        <v>6.6138699999999995E-2</v>
      </c>
    </row>
    <row r="7195" spans="1:4" x14ac:dyDescent="0.2">
      <c r="A7195" s="1">
        <v>29.8505</v>
      </c>
      <c r="B7195">
        <v>6.3348199999999993E-2</v>
      </c>
      <c r="C7195">
        <v>6.5728800000000004E-2</v>
      </c>
      <c r="D7195">
        <v>6.6156000000000006E-2</v>
      </c>
    </row>
    <row r="7196" spans="1:4" x14ac:dyDescent="0.2">
      <c r="A7196" s="1">
        <v>29.8705</v>
      </c>
      <c r="B7196">
        <v>6.3349299999999997E-2</v>
      </c>
      <c r="C7196">
        <v>6.5717600000000001E-2</v>
      </c>
      <c r="D7196">
        <v>6.6161300000000006E-2</v>
      </c>
    </row>
    <row r="7197" spans="1:4" x14ac:dyDescent="0.2">
      <c r="A7197" s="1">
        <v>29.890499999999999</v>
      </c>
      <c r="B7197">
        <v>6.3363600000000006E-2</v>
      </c>
      <c r="C7197">
        <v>6.5717300000000006E-2</v>
      </c>
      <c r="D7197">
        <v>6.6130700000000001E-2</v>
      </c>
    </row>
    <row r="7198" spans="1:4" x14ac:dyDescent="0.2">
      <c r="A7198" s="1">
        <v>29.910499999999999</v>
      </c>
      <c r="B7198">
        <v>6.3392400000000002E-2</v>
      </c>
      <c r="C7198">
        <v>6.5667199999999995E-2</v>
      </c>
      <c r="D7198">
        <v>6.6156599999999996E-2</v>
      </c>
    </row>
    <row r="7199" spans="1:4" x14ac:dyDescent="0.2">
      <c r="A7199" s="1">
        <v>29.930499999999999</v>
      </c>
      <c r="B7199">
        <v>6.3415700000000005E-2</v>
      </c>
      <c r="C7199">
        <v>6.5706500000000001E-2</v>
      </c>
      <c r="D7199">
        <v>6.6108500000000001E-2</v>
      </c>
    </row>
    <row r="7200" spans="1:4" x14ac:dyDescent="0.2">
      <c r="A7200" s="1">
        <v>29.950500000000002</v>
      </c>
      <c r="B7200">
        <v>6.3422300000000001E-2</v>
      </c>
      <c r="C7200">
        <v>6.5684300000000001E-2</v>
      </c>
      <c r="D7200">
        <v>6.6123199999999993E-2</v>
      </c>
    </row>
    <row r="7201" spans="1:4" x14ac:dyDescent="0.2">
      <c r="A7201" s="1">
        <v>29.970500000000001</v>
      </c>
      <c r="B7201">
        <v>6.3395000000000007E-2</v>
      </c>
      <c r="C7201">
        <v>6.5687700000000002E-2</v>
      </c>
      <c r="D7201">
        <v>6.6165699999999994E-2</v>
      </c>
    </row>
    <row r="7202" spans="1:4" x14ac:dyDescent="0.2">
      <c r="A7202" s="1">
        <v>29.990500000000001</v>
      </c>
      <c r="B7202">
        <v>6.3397800000000004E-2</v>
      </c>
      <c r="C7202">
        <v>6.5668299999999999E-2</v>
      </c>
      <c r="D7202">
        <v>6.6121399999999997E-2</v>
      </c>
    </row>
    <row r="7203" spans="1:4" x14ac:dyDescent="0.2">
      <c r="A7203" s="1">
        <v>30.0105</v>
      </c>
      <c r="B7203">
        <v>6.3426700000000003E-2</v>
      </c>
      <c r="C7203">
        <v>6.5655099999999994E-2</v>
      </c>
      <c r="D7203">
        <v>6.6090599999999999E-2</v>
      </c>
    </row>
    <row r="7204" spans="1:4" x14ac:dyDescent="0.2">
      <c r="A7204" s="1">
        <v>30.0305</v>
      </c>
      <c r="B7204">
        <v>6.3427800000000006E-2</v>
      </c>
      <c r="C7204">
        <v>6.5653799999999998E-2</v>
      </c>
      <c r="D7204">
        <v>6.6107700000000005E-2</v>
      </c>
    </row>
    <row r="7205" spans="1:4" x14ac:dyDescent="0.2">
      <c r="A7205" s="1">
        <v>30.0505</v>
      </c>
      <c r="B7205">
        <v>6.3436400000000004E-2</v>
      </c>
      <c r="C7205">
        <v>6.5610000000000002E-2</v>
      </c>
      <c r="D7205">
        <v>6.6099199999999997E-2</v>
      </c>
    </row>
    <row r="7206" spans="1:4" x14ac:dyDescent="0.2">
      <c r="A7206" s="1">
        <v>30.070499999999999</v>
      </c>
      <c r="B7206">
        <v>6.3422699999999999E-2</v>
      </c>
      <c r="C7206">
        <v>6.5612500000000004E-2</v>
      </c>
      <c r="D7206">
        <v>6.6095100000000004E-2</v>
      </c>
    </row>
    <row r="7207" spans="1:4" x14ac:dyDescent="0.2">
      <c r="A7207" s="1">
        <v>30.090499999999999</v>
      </c>
      <c r="B7207">
        <v>6.34102E-2</v>
      </c>
      <c r="C7207">
        <v>6.5616800000000003E-2</v>
      </c>
      <c r="D7207">
        <v>6.6070699999999996E-2</v>
      </c>
    </row>
    <row r="7208" spans="1:4" x14ac:dyDescent="0.2">
      <c r="A7208" s="1">
        <v>30.110499999999998</v>
      </c>
      <c r="B7208">
        <v>6.3444100000000003E-2</v>
      </c>
      <c r="C7208">
        <v>6.5576400000000007E-2</v>
      </c>
      <c r="D7208">
        <v>6.6052200000000005E-2</v>
      </c>
    </row>
    <row r="7209" spans="1:4" x14ac:dyDescent="0.2">
      <c r="A7209" s="1">
        <v>30.130500000000001</v>
      </c>
      <c r="B7209">
        <v>6.3444100000000003E-2</v>
      </c>
      <c r="C7209">
        <v>6.5590099999999998E-2</v>
      </c>
      <c r="D7209">
        <v>6.6074499999999994E-2</v>
      </c>
    </row>
    <row r="7210" spans="1:4" x14ac:dyDescent="0.2">
      <c r="A7210" s="1">
        <v>30.150500000000001</v>
      </c>
      <c r="B7210">
        <v>6.3428300000000007E-2</v>
      </c>
      <c r="C7210">
        <v>6.5610600000000005E-2</v>
      </c>
      <c r="D7210">
        <v>6.6052799999999995E-2</v>
      </c>
    </row>
    <row r="7211" spans="1:4" x14ac:dyDescent="0.2">
      <c r="A7211" s="1">
        <v>30.170500000000001</v>
      </c>
      <c r="B7211">
        <v>6.3446699999999995E-2</v>
      </c>
      <c r="C7211">
        <v>6.5561099999999997E-2</v>
      </c>
      <c r="D7211">
        <v>6.6067500000000001E-2</v>
      </c>
    </row>
    <row r="7212" spans="1:4" x14ac:dyDescent="0.2">
      <c r="A7212" s="1">
        <v>30.1905</v>
      </c>
      <c r="B7212">
        <v>6.3436400000000004E-2</v>
      </c>
      <c r="C7212">
        <v>6.5597500000000003E-2</v>
      </c>
      <c r="D7212">
        <v>6.6057500000000005E-2</v>
      </c>
    </row>
    <row r="7213" spans="1:4" x14ac:dyDescent="0.2">
      <c r="A7213" s="1">
        <v>30.2105</v>
      </c>
      <c r="B7213">
        <v>6.34382E-2</v>
      </c>
      <c r="C7213">
        <v>6.5593899999999997E-2</v>
      </c>
      <c r="D7213">
        <v>6.6026199999999993E-2</v>
      </c>
    </row>
    <row r="7214" spans="1:4" x14ac:dyDescent="0.2">
      <c r="A7214" s="1">
        <v>30.230499999999999</v>
      </c>
      <c r="B7214">
        <v>6.3418000000000002E-2</v>
      </c>
      <c r="C7214">
        <v>6.5584199999999995E-2</v>
      </c>
      <c r="D7214">
        <v>6.6034899999999994E-2</v>
      </c>
    </row>
    <row r="7215" spans="1:4" x14ac:dyDescent="0.2">
      <c r="A7215" s="1">
        <v>30.250499999999999</v>
      </c>
      <c r="B7215">
        <v>6.34522E-2</v>
      </c>
      <c r="C7215">
        <v>6.5570900000000001E-2</v>
      </c>
      <c r="D7215">
        <v>6.6014100000000006E-2</v>
      </c>
    </row>
    <row r="7216" spans="1:4" x14ac:dyDescent="0.2">
      <c r="A7216" s="1">
        <v>30.270499999999998</v>
      </c>
      <c r="B7216">
        <v>6.3422800000000001E-2</v>
      </c>
      <c r="C7216">
        <v>6.5552600000000003E-2</v>
      </c>
      <c r="D7216">
        <v>6.6036899999999996E-2</v>
      </c>
    </row>
    <row r="7217" spans="1:4" x14ac:dyDescent="0.2">
      <c r="A7217" s="1">
        <v>30.290500000000002</v>
      </c>
      <c r="B7217">
        <v>6.3428399999999996E-2</v>
      </c>
      <c r="C7217">
        <v>6.5573699999999999E-2</v>
      </c>
      <c r="D7217">
        <v>6.6039100000000003E-2</v>
      </c>
    </row>
    <row r="7218" spans="1:4" x14ac:dyDescent="0.2">
      <c r="A7218" s="1">
        <v>30.310500000000001</v>
      </c>
      <c r="B7218">
        <v>6.3433299999999998E-2</v>
      </c>
      <c r="C7218">
        <v>6.5550999999999998E-2</v>
      </c>
      <c r="D7218">
        <v>6.6015199999999996E-2</v>
      </c>
    </row>
    <row r="7219" spans="1:4" x14ac:dyDescent="0.2">
      <c r="A7219" s="1">
        <v>30.330500000000001</v>
      </c>
      <c r="B7219">
        <v>6.3419699999999996E-2</v>
      </c>
      <c r="C7219">
        <v>6.55525E-2</v>
      </c>
      <c r="D7219">
        <v>6.6019499999999995E-2</v>
      </c>
    </row>
    <row r="7220" spans="1:4" x14ac:dyDescent="0.2">
      <c r="A7220" s="1">
        <v>30.3505</v>
      </c>
      <c r="B7220">
        <v>6.3440399999999994E-2</v>
      </c>
      <c r="C7220">
        <v>6.5550600000000001E-2</v>
      </c>
      <c r="D7220">
        <v>6.5997E-2</v>
      </c>
    </row>
    <row r="7221" spans="1:4" x14ac:dyDescent="0.2">
      <c r="A7221" s="1">
        <v>30.3705</v>
      </c>
      <c r="B7221">
        <v>6.3402299999999995E-2</v>
      </c>
      <c r="C7221">
        <v>6.5553600000000004E-2</v>
      </c>
      <c r="D7221">
        <v>6.6023700000000005E-2</v>
      </c>
    </row>
    <row r="7222" spans="1:4" x14ac:dyDescent="0.2">
      <c r="A7222" s="1">
        <v>30.390499999999999</v>
      </c>
      <c r="B7222">
        <v>6.3410900000000006E-2</v>
      </c>
      <c r="C7222">
        <v>6.5598199999999995E-2</v>
      </c>
      <c r="D7222">
        <v>6.6042500000000004E-2</v>
      </c>
    </row>
    <row r="7223" spans="1:4" x14ac:dyDescent="0.2">
      <c r="A7223" s="1">
        <v>30.410499999999999</v>
      </c>
      <c r="B7223">
        <v>6.34213E-2</v>
      </c>
      <c r="C7223">
        <v>6.5527199999999994E-2</v>
      </c>
      <c r="D7223">
        <v>6.6045000000000006E-2</v>
      </c>
    </row>
    <row r="7224" spans="1:4" x14ac:dyDescent="0.2">
      <c r="A7224" s="1">
        <v>30.430499999999999</v>
      </c>
      <c r="B7224">
        <v>6.3407199999999997E-2</v>
      </c>
      <c r="C7224">
        <v>6.5567700000000007E-2</v>
      </c>
      <c r="D7224">
        <v>6.6035999999999997E-2</v>
      </c>
    </row>
    <row r="7225" spans="1:4" x14ac:dyDescent="0.2">
      <c r="A7225" s="1">
        <v>30.450500000000002</v>
      </c>
      <c r="B7225">
        <v>6.3422500000000007E-2</v>
      </c>
      <c r="C7225">
        <v>6.5517199999999998E-2</v>
      </c>
      <c r="D7225">
        <v>6.6033499999999995E-2</v>
      </c>
    </row>
    <row r="7226" spans="1:4" x14ac:dyDescent="0.2">
      <c r="A7226" s="1">
        <v>30.470500000000001</v>
      </c>
      <c r="B7226">
        <v>6.3410499999999995E-2</v>
      </c>
      <c r="C7226">
        <v>6.5536300000000006E-2</v>
      </c>
      <c r="D7226">
        <v>6.6059499999999993E-2</v>
      </c>
    </row>
    <row r="7227" spans="1:4" x14ac:dyDescent="0.2">
      <c r="A7227" s="1">
        <v>30.490500000000001</v>
      </c>
      <c r="B7227">
        <v>6.3418699999999995E-2</v>
      </c>
      <c r="C7227">
        <v>6.5527799999999997E-2</v>
      </c>
      <c r="D7227">
        <v>6.6079600000000002E-2</v>
      </c>
    </row>
    <row r="7228" spans="1:4" x14ac:dyDescent="0.2">
      <c r="A7228" s="1">
        <v>30.5105</v>
      </c>
      <c r="B7228">
        <v>6.3418100000000005E-2</v>
      </c>
      <c r="C7228">
        <v>6.5528100000000006E-2</v>
      </c>
      <c r="D7228">
        <v>6.6064999999999999E-2</v>
      </c>
    </row>
    <row r="7229" spans="1:4" x14ac:dyDescent="0.2">
      <c r="A7229" s="1">
        <v>30.5305</v>
      </c>
      <c r="B7229">
        <v>6.33769E-2</v>
      </c>
      <c r="C7229">
        <v>6.5505400000000005E-2</v>
      </c>
      <c r="D7229">
        <v>6.6120999999999999E-2</v>
      </c>
    </row>
    <row r="7230" spans="1:4" x14ac:dyDescent="0.2">
      <c r="A7230" s="1">
        <v>30.5505</v>
      </c>
      <c r="B7230">
        <v>6.33851E-2</v>
      </c>
      <c r="C7230">
        <v>6.5495600000000001E-2</v>
      </c>
      <c r="D7230">
        <v>6.6126500000000005E-2</v>
      </c>
    </row>
    <row r="7231" spans="1:4" x14ac:dyDescent="0.2">
      <c r="A7231" s="1">
        <v>30.570499999999999</v>
      </c>
      <c r="B7231">
        <v>6.3398099999999999E-2</v>
      </c>
      <c r="C7231">
        <v>6.5486299999999997E-2</v>
      </c>
      <c r="D7231">
        <v>6.6114300000000001E-2</v>
      </c>
    </row>
    <row r="7232" spans="1:4" x14ac:dyDescent="0.2">
      <c r="A7232" s="1">
        <v>30.590499999999999</v>
      </c>
      <c r="B7232">
        <v>6.3370099999999999E-2</v>
      </c>
      <c r="C7232">
        <v>6.5488599999999994E-2</v>
      </c>
      <c r="D7232">
        <v>6.6132800000000005E-2</v>
      </c>
    </row>
    <row r="7233" spans="1:4" x14ac:dyDescent="0.2">
      <c r="A7233" s="1">
        <v>30.610499999999998</v>
      </c>
      <c r="B7233">
        <v>6.33682E-2</v>
      </c>
      <c r="C7233">
        <v>6.54584E-2</v>
      </c>
      <c r="D7233">
        <v>6.60718E-2</v>
      </c>
    </row>
    <row r="7234" spans="1:4" x14ac:dyDescent="0.2">
      <c r="A7234" s="1">
        <v>30.630500000000001</v>
      </c>
      <c r="B7234">
        <v>6.3347100000000003E-2</v>
      </c>
      <c r="C7234">
        <v>6.5462300000000001E-2</v>
      </c>
      <c r="D7234">
        <v>6.6135899999999997E-2</v>
      </c>
    </row>
    <row r="7235" spans="1:4" x14ac:dyDescent="0.2">
      <c r="A7235" s="1">
        <v>30.650500000000001</v>
      </c>
      <c r="B7235">
        <v>6.3375200000000007E-2</v>
      </c>
      <c r="C7235">
        <v>6.5448199999999998E-2</v>
      </c>
      <c r="D7235">
        <v>6.6115900000000005E-2</v>
      </c>
    </row>
    <row r="7236" spans="1:4" x14ac:dyDescent="0.2">
      <c r="A7236" s="1">
        <v>30.670500000000001</v>
      </c>
      <c r="B7236">
        <v>6.3358999999999999E-2</v>
      </c>
      <c r="C7236">
        <v>6.5455600000000003E-2</v>
      </c>
      <c r="D7236">
        <v>6.6126699999999997E-2</v>
      </c>
    </row>
    <row r="7237" spans="1:4" x14ac:dyDescent="0.2">
      <c r="A7237" s="1">
        <v>30.6905</v>
      </c>
      <c r="B7237">
        <v>6.3351599999999994E-2</v>
      </c>
      <c r="C7237">
        <v>6.5448800000000001E-2</v>
      </c>
      <c r="D7237">
        <v>6.61162E-2</v>
      </c>
    </row>
    <row r="7238" spans="1:4" x14ac:dyDescent="0.2">
      <c r="A7238" s="1">
        <v>30.7105</v>
      </c>
      <c r="B7238">
        <v>6.3361700000000007E-2</v>
      </c>
      <c r="C7238">
        <v>6.5460400000000002E-2</v>
      </c>
      <c r="D7238">
        <v>6.6103999999999996E-2</v>
      </c>
    </row>
    <row r="7239" spans="1:4" x14ac:dyDescent="0.2">
      <c r="A7239" s="1">
        <v>30.730499999999999</v>
      </c>
      <c r="B7239">
        <v>6.3344600000000001E-2</v>
      </c>
      <c r="C7239">
        <v>6.5420300000000001E-2</v>
      </c>
      <c r="D7239">
        <v>6.6111100000000006E-2</v>
      </c>
    </row>
    <row r="7240" spans="1:4" x14ac:dyDescent="0.2">
      <c r="A7240" s="1">
        <v>30.750499999999999</v>
      </c>
      <c r="B7240">
        <v>6.3385899999999995E-2</v>
      </c>
      <c r="C7240">
        <v>6.5419099999999994E-2</v>
      </c>
      <c r="D7240">
        <v>6.6098599999999993E-2</v>
      </c>
    </row>
    <row r="7241" spans="1:4" x14ac:dyDescent="0.2">
      <c r="A7241" s="1">
        <v>30.770499999999998</v>
      </c>
      <c r="B7241">
        <v>6.3367000000000007E-2</v>
      </c>
      <c r="C7241">
        <v>6.5398800000000007E-2</v>
      </c>
      <c r="D7241">
        <v>6.6098500000000004E-2</v>
      </c>
    </row>
    <row r="7242" spans="1:4" x14ac:dyDescent="0.2">
      <c r="A7242" s="1">
        <v>30.790500000000002</v>
      </c>
      <c r="B7242">
        <v>6.3344700000000004E-2</v>
      </c>
      <c r="C7242">
        <v>6.5430600000000005E-2</v>
      </c>
      <c r="D7242">
        <v>6.6130300000000003E-2</v>
      </c>
    </row>
    <row r="7243" spans="1:4" x14ac:dyDescent="0.2">
      <c r="A7243" s="1">
        <v>30.810500000000001</v>
      </c>
      <c r="B7243">
        <v>6.3350299999999998E-2</v>
      </c>
      <c r="C7243">
        <v>6.5379300000000001E-2</v>
      </c>
      <c r="D7243">
        <v>6.6050200000000003E-2</v>
      </c>
    </row>
    <row r="7244" spans="1:4" x14ac:dyDescent="0.2">
      <c r="A7244" s="1">
        <v>30.830500000000001</v>
      </c>
      <c r="B7244">
        <v>6.3359499999999999E-2</v>
      </c>
      <c r="C7244">
        <v>6.5390900000000002E-2</v>
      </c>
      <c r="D7244">
        <v>6.6111699999999995E-2</v>
      </c>
    </row>
    <row r="7245" spans="1:4" x14ac:dyDescent="0.2">
      <c r="A7245" s="1">
        <v>30.8505</v>
      </c>
      <c r="B7245">
        <v>6.3337000000000004E-2</v>
      </c>
      <c r="C7245">
        <v>6.53749E-2</v>
      </c>
      <c r="D7245">
        <v>6.6061999999999996E-2</v>
      </c>
    </row>
    <row r="7246" spans="1:4" x14ac:dyDescent="0.2">
      <c r="A7246" s="1">
        <v>30.8705</v>
      </c>
      <c r="B7246">
        <v>6.3368599999999997E-2</v>
      </c>
      <c r="C7246">
        <v>6.5378800000000001E-2</v>
      </c>
      <c r="D7246">
        <v>6.6107399999999997E-2</v>
      </c>
    </row>
    <row r="7247" spans="1:4" x14ac:dyDescent="0.2">
      <c r="A7247" s="1">
        <v>30.890499999999999</v>
      </c>
      <c r="B7247">
        <v>6.3333399999999998E-2</v>
      </c>
      <c r="C7247">
        <v>6.5393900000000005E-2</v>
      </c>
      <c r="D7247">
        <v>6.6094799999999995E-2</v>
      </c>
    </row>
    <row r="7248" spans="1:4" x14ac:dyDescent="0.2">
      <c r="A7248" s="1">
        <v>30.910499999999999</v>
      </c>
      <c r="B7248">
        <v>6.3341499999999995E-2</v>
      </c>
      <c r="C7248">
        <v>6.5356300000000006E-2</v>
      </c>
      <c r="D7248">
        <v>6.6063899999999995E-2</v>
      </c>
    </row>
    <row r="7249" spans="1:4" x14ac:dyDescent="0.2">
      <c r="A7249" s="1">
        <v>30.930499999999999</v>
      </c>
      <c r="B7249">
        <v>6.3335600000000006E-2</v>
      </c>
      <c r="C7249">
        <v>6.5383499999999997E-2</v>
      </c>
      <c r="D7249">
        <v>6.61109E-2</v>
      </c>
    </row>
    <row r="7250" spans="1:4" x14ac:dyDescent="0.2">
      <c r="A7250" s="1">
        <v>30.950500000000002</v>
      </c>
      <c r="B7250">
        <v>6.3341900000000007E-2</v>
      </c>
      <c r="C7250">
        <v>6.5342399999999995E-2</v>
      </c>
      <c r="D7250">
        <v>6.6077499999999997E-2</v>
      </c>
    </row>
    <row r="7251" spans="1:4" x14ac:dyDescent="0.2">
      <c r="A7251" s="1">
        <v>30.970500000000001</v>
      </c>
      <c r="B7251">
        <v>6.3363600000000006E-2</v>
      </c>
      <c r="C7251">
        <v>6.5380099999999997E-2</v>
      </c>
      <c r="D7251">
        <v>6.6098100000000007E-2</v>
      </c>
    </row>
    <row r="7252" spans="1:4" x14ac:dyDescent="0.2">
      <c r="A7252" s="1">
        <v>30.990500000000001</v>
      </c>
      <c r="B7252">
        <v>6.3322799999999999E-2</v>
      </c>
      <c r="C7252">
        <v>6.5367999999999996E-2</v>
      </c>
      <c r="D7252">
        <v>6.6114599999999996E-2</v>
      </c>
    </row>
    <row r="7253" spans="1:4" x14ac:dyDescent="0.2">
      <c r="A7253" s="1">
        <v>31.0105</v>
      </c>
      <c r="B7253">
        <v>6.3356099999999999E-2</v>
      </c>
      <c r="C7253">
        <v>6.5328899999999995E-2</v>
      </c>
      <c r="D7253">
        <v>6.6076200000000002E-2</v>
      </c>
    </row>
    <row r="7254" spans="1:4" x14ac:dyDescent="0.2">
      <c r="A7254" s="1">
        <v>31.0305</v>
      </c>
      <c r="B7254">
        <v>6.3331700000000005E-2</v>
      </c>
      <c r="C7254">
        <v>6.5340200000000001E-2</v>
      </c>
      <c r="D7254">
        <v>6.6087900000000005E-2</v>
      </c>
    </row>
    <row r="7255" spans="1:4" x14ac:dyDescent="0.2">
      <c r="A7255" s="1">
        <v>31.0505</v>
      </c>
      <c r="B7255">
        <v>6.3356200000000001E-2</v>
      </c>
      <c r="C7255">
        <v>6.5311800000000003E-2</v>
      </c>
      <c r="D7255">
        <v>6.6061400000000006E-2</v>
      </c>
    </row>
    <row r="7256" spans="1:4" x14ac:dyDescent="0.2">
      <c r="A7256" s="1">
        <v>31.070499999999999</v>
      </c>
      <c r="B7256">
        <v>6.3347100000000003E-2</v>
      </c>
      <c r="C7256">
        <v>6.5319199999999994E-2</v>
      </c>
      <c r="D7256">
        <v>6.6060400000000005E-2</v>
      </c>
    </row>
    <row r="7257" spans="1:4" x14ac:dyDescent="0.2">
      <c r="A7257" s="1">
        <v>31.090499999999999</v>
      </c>
      <c r="B7257">
        <v>6.3339300000000001E-2</v>
      </c>
      <c r="C7257">
        <v>6.5307299999999999E-2</v>
      </c>
      <c r="D7257">
        <v>6.6068199999999994E-2</v>
      </c>
    </row>
    <row r="7258" spans="1:4" x14ac:dyDescent="0.2">
      <c r="A7258" s="1">
        <v>31.110499999999998</v>
      </c>
      <c r="B7258">
        <v>6.3324599999999995E-2</v>
      </c>
      <c r="C7258">
        <v>6.5296000000000007E-2</v>
      </c>
      <c r="D7258">
        <v>6.6017000000000006E-2</v>
      </c>
    </row>
    <row r="7259" spans="1:4" x14ac:dyDescent="0.2">
      <c r="A7259" s="1">
        <v>31.130500000000001</v>
      </c>
      <c r="B7259">
        <v>6.3337599999999994E-2</v>
      </c>
      <c r="C7259">
        <v>6.5332000000000001E-2</v>
      </c>
      <c r="D7259">
        <v>6.6006599999999999E-2</v>
      </c>
    </row>
    <row r="7260" spans="1:4" x14ac:dyDescent="0.2">
      <c r="A7260" s="1">
        <v>31.150500000000001</v>
      </c>
      <c r="B7260">
        <v>6.3342499999999996E-2</v>
      </c>
      <c r="C7260">
        <v>6.5305600000000005E-2</v>
      </c>
      <c r="D7260">
        <v>6.6033300000000003E-2</v>
      </c>
    </row>
    <row r="7261" spans="1:4" x14ac:dyDescent="0.2">
      <c r="A7261" s="1">
        <v>31.170500000000001</v>
      </c>
      <c r="B7261">
        <v>6.3336000000000003E-2</v>
      </c>
      <c r="C7261">
        <v>6.5326700000000001E-2</v>
      </c>
      <c r="D7261">
        <v>6.6013699999999995E-2</v>
      </c>
    </row>
    <row r="7262" spans="1:4" x14ac:dyDescent="0.2">
      <c r="A7262" s="1">
        <v>31.1905</v>
      </c>
      <c r="B7262">
        <v>6.3358999999999999E-2</v>
      </c>
      <c r="C7262">
        <v>6.52808E-2</v>
      </c>
      <c r="D7262">
        <v>6.5994800000000006E-2</v>
      </c>
    </row>
    <row r="7263" spans="1:4" x14ac:dyDescent="0.2">
      <c r="A7263" s="1">
        <v>31.2105</v>
      </c>
      <c r="B7263">
        <v>6.3380699999999998E-2</v>
      </c>
      <c r="C7263">
        <v>6.5274200000000004E-2</v>
      </c>
      <c r="D7263">
        <v>6.5980700000000003E-2</v>
      </c>
    </row>
    <row r="7264" spans="1:4" x14ac:dyDescent="0.2">
      <c r="A7264" s="1">
        <v>31.230499999999999</v>
      </c>
      <c r="B7264">
        <v>6.3365099999999994E-2</v>
      </c>
      <c r="C7264">
        <v>6.5298800000000004E-2</v>
      </c>
      <c r="D7264">
        <v>6.59859E-2</v>
      </c>
    </row>
    <row r="7265" spans="1:4" x14ac:dyDescent="0.2">
      <c r="A7265" s="1">
        <v>31.250499999999999</v>
      </c>
      <c r="B7265">
        <v>6.3396999999999995E-2</v>
      </c>
      <c r="C7265">
        <v>6.5247100000000002E-2</v>
      </c>
      <c r="D7265">
        <v>6.5998500000000002E-2</v>
      </c>
    </row>
    <row r="7266" spans="1:4" x14ac:dyDescent="0.2">
      <c r="A7266" s="1">
        <v>31.270499999999998</v>
      </c>
      <c r="B7266">
        <v>6.33552E-2</v>
      </c>
      <c r="C7266">
        <v>6.5253900000000004E-2</v>
      </c>
      <c r="D7266">
        <v>6.5983E-2</v>
      </c>
    </row>
    <row r="7267" spans="1:4" x14ac:dyDescent="0.2">
      <c r="A7267" s="1">
        <v>31.290500000000002</v>
      </c>
      <c r="B7267">
        <v>6.3396099999999997E-2</v>
      </c>
      <c r="C7267">
        <v>6.5251000000000003E-2</v>
      </c>
      <c r="D7267">
        <v>6.6020499999999996E-2</v>
      </c>
    </row>
    <row r="7268" spans="1:4" x14ac:dyDescent="0.2">
      <c r="A7268" s="1">
        <v>31.310500000000001</v>
      </c>
      <c r="B7268">
        <v>6.3361700000000007E-2</v>
      </c>
      <c r="C7268">
        <v>6.5243099999999998E-2</v>
      </c>
      <c r="D7268">
        <v>6.5975500000000006E-2</v>
      </c>
    </row>
    <row r="7269" spans="1:4" x14ac:dyDescent="0.2">
      <c r="A7269" s="1">
        <v>31.330500000000001</v>
      </c>
      <c r="B7269">
        <v>6.3372100000000001E-2</v>
      </c>
      <c r="C7269">
        <v>6.5221299999999996E-2</v>
      </c>
      <c r="D7269">
        <v>6.6005400000000006E-2</v>
      </c>
    </row>
    <row r="7270" spans="1:4" x14ac:dyDescent="0.2">
      <c r="A7270" s="1">
        <v>31.3505</v>
      </c>
      <c r="B7270">
        <v>6.3407900000000003E-2</v>
      </c>
      <c r="C7270">
        <v>6.5205100000000002E-2</v>
      </c>
      <c r="D7270">
        <v>6.5987699999999996E-2</v>
      </c>
    </row>
    <row r="7271" spans="1:4" x14ac:dyDescent="0.2">
      <c r="A7271" s="1">
        <v>31.3705</v>
      </c>
      <c r="B7271">
        <v>6.3379900000000003E-2</v>
      </c>
      <c r="C7271">
        <v>6.5209699999999995E-2</v>
      </c>
      <c r="D7271">
        <v>6.5978400000000006E-2</v>
      </c>
    </row>
    <row r="7272" spans="1:4" x14ac:dyDescent="0.2">
      <c r="A7272" s="1">
        <v>31.390499999999999</v>
      </c>
      <c r="B7272">
        <v>6.3409699999999999E-2</v>
      </c>
      <c r="C7272">
        <v>6.5182299999999999E-2</v>
      </c>
      <c r="D7272">
        <v>6.5997299999999995E-2</v>
      </c>
    </row>
    <row r="7273" spans="1:4" x14ac:dyDescent="0.2">
      <c r="A7273" s="1">
        <v>31.410499999999999</v>
      </c>
      <c r="B7273">
        <v>6.3411800000000004E-2</v>
      </c>
      <c r="C7273">
        <v>6.5167199999999995E-2</v>
      </c>
      <c r="D7273">
        <v>6.6004999999999994E-2</v>
      </c>
    </row>
    <row r="7274" spans="1:4" x14ac:dyDescent="0.2">
      <c r="A7274" s="1">
        <v>31.430499999999999</v>
      </c>
      <c r="B7274">
        <v>6.3391299999999998E-2</v>
      </c>
      <c r="C7274">
        <v>6.51727E-2</v>
      </c>
      <c r="D7274">
        <v>6.5988000000000005E-2</v>
      </c>
    </row>
    <row r="7275" spans="1:4" x14ac:dyDescent="0.2">
      <c r="A7275" s="1">
        <v>31.450500000000002</v>
      </c>
      <c r="B7275">
        <v>6.3418799999999997E-2</v>
      </c>
      <c r="C7275">
        <v>6.5138500000000002E-2</v>
      </c>
      <c r="D7275">
        <v>6.5967100000000001E-2</v>
      </c>
    </row>
    <row r="7276" spans="1:4" x14ac:dyDescent="0.2">
      <c r="A7276" s="1">
        <v>31.470500000000001</v>
      </c>
      <c r="B7276">
        <v>6.3417200000000007E-2</v>
      </c>
      <c r="C7276">
        <v>6.5160700000000002E-2</v>
      </c>
      <c r="D7276">
        <v>6.5993099999999999E-2</v>
      </c>
    </row>
    <row r="7277" spans="1:4" x14ac:dyDescent="0.2">
      <c r="A7277" s="1">
        <v>31.490500000000001</v>
      </c>
      <c r="B7277">
        <v>6.3404799999999997E-2</v>
      </c>
      <c r="C7277">
        <v>6.5161499999999997E-2</v>
      </c>
      <c r="D7277">
        <v>6.5956000000000001E-2</v>
      </c>
    </row>
    <row r="7278" spans="1:4" x14ac:dyDescent="0.2">
      <c r="A7278" s="1">
        <v>31.5105</v>
      </c>
      <c r="B7278">
        <v>6.3386399999999996E-2</v>
      </c>
      <c r="C7278">
        <v>6.5159400000000006E-2</v>
      </c>
      <c r="D7278">
        <v>6.5982600000000002E-2</v>
      </c>
    </row>
    <row r="7279" spans="1:4" x14ac:dyDescent="0.2">
      <c r="A7279" s="1">
        <v>31.5305</v>
      </c>
      <c r="B7279">
        <v>6.3369599999999998E-2</v>
      </c>
      <c r="C7279">
        <v>6.51259E-2</v>
      </c>
      <c r="D7279">
        <v>6.5977599999999997E-2</v>
      </c>
    </row>
    <row r="7280" spans="1:4" x14ac:dyDescent="0.2">
      <c r="A7280" s="1">
        <v>31.5505</v>
      </c>
      <c r="B7280">
        <v>6.3394000000000006E-2</v>
      </c>
      <c r="C7280">
        <v>6.5124100000000004E-2</v>
      </c>
      <c r="D7280">
        <v>6.5973799999999999E-2</v>
      </c>
    </row>
    <row r="7281" spans="1:4" x14ac:dyDescent="0.2">
      <c r="A7281" s="1">
        <v>31.570499999999999</v>
      </c>
      <c r="B7281">
        <v>6.3347100000000003E-2</v>
      </c>
      <c r="C7281">
        <v>6.5111500000000003E-2</v>
      </c>
      <c r="D7281">
        <v>6.6025600000000004E-2</v>
      </c>
    </row>
    <row r="7282" spans="1:4" x14ac:dyDescent="0.2">
      <c r="A7282" s="1">
        <v>31.590499999999999</v>
      </c>
      <c r="B7282">
        <v>6.3330499999999998E-2</v>
      </c>
      <c r="C7282">
        <v>6.5085599999999993E-2</v>
      </c>
      <c r="D7282">
        <v>6.5998399999999999E-2</v>
      </c>
    </row>
    <row r="7283" spans="1:4" x14ac:dyDescent="0.2">
      <c r="A7283" s="1">
        <v>31.610499999999998</v>
      </c>
      <c r="B7283">
        <v>6.3306600000000005E-2</v>
      </c>
      <c r="C7283">
        <v>6.5111699999999995E-2</v>
      </c>
      <c r="D7283">
        <v>6.5994200000000003E-2</v>
      </c>
    </row>
    <row r="7284" spans="1:4" x14ac:dyDescent="0.2">
      <c r="A7284" s="1">
        <v>31.630500000000001</v>
      </c>
      <c r="B7284">
        <v>6.3289300000000007E-2</v>
      </c>
      <c r="C7284">
        <v>6.5103400000000006E-2</v>
      </c>
      <c r="D7284">
        <v>6.6029000000000004E-2</v>
      </c>
    </row>
    <row r="7285" spans="1:4" x14ac:dyDescent="0.2">
      <c r="A7285" s="1">
        <v>31.650500000000001</v>
      </c>
      <c r="B7285">
        <v>6.3308699999999996E-2</v>
      </c>
      <c r="C7285">
        <v>6.5136600000000003E-2</v>
      </c>
      <c r="D7285">
        <v>6.5992400000000007E-2</v>
      </c>
    </row>
    <row r="7286" spans="1:4" x14ac:dyDescent="0.2">
      <c r="A7286" s="1">
        <v>31.670500000000001</v>
      </c>
      <c r="B7286">
        <v>6.3309900000000002E-2</v>
      </c>
      <c r="C7286">
        <v>6.5109600000000004E-2</v>
      </c>
      <c r="D7286">
        <v>6.5981300000000007E-2</v>
      </c>
    </row>
    <row r="7287" spans="1:4" x14ac:dyDescent="0.2">
      <c r="A7287" s="1">
        <v>31.6905</v>
      </c>
      <c r="B7287">
        <v>6.3300200000000001E-2</v>
      </c>
      <c r="C7287">
        <v>6.5118499999999996E-2</v>
      </c>
      <c r="D7287">
        <v>6.5975900000000004E-2</v>
      </c>
    </row>
    <row r="7288" spans="1:4" x14ac:dyDescent="0.2">
      <c r="A7288" s="1">
        <v>31.7105</v>
      </c>
      <c r="B7288">
        <v>6.3263600000000003E-2</v>
      </c>
      <c r="C7288">
        <v>6.5109700000000006E-2</v>
      </c>
      <c r="D7288">
        <v>6.5989699999999998E-2</v>
      </c>
    </row>
    <row r="7289" spans="1:4" x14ac:dyDescent="0.2">
      <c r="A7289" s="1">
        <v>31.730499999999999</v>
      </c>
      <c r="B7289">
        <v>6.32408E-2</v>
      </c>
      <c r="C7289">
        <v>6.5113900000000002E-2</v>
      </c>
      <c r="D7289">
        <v>6.5982600000000002E-2</v>
      </c>
    </row>
    <row r="7290" spans="1:4" x14ac:dyDescent="0.2">
      <c r="A7290" s="1">
        <v>31.750499999999999</v>
      </c>
      <c r="B7290">
        <v>6.3262899999999997E-2</v>
      </c>
      <c r="C7290">
        <v>6.5085500000000004E-2</v>
      </c>
      <c r="D7290">
        <v>6.5943199999999993E-2</v>
      </c>
    </row>
    <row r="7291" spans="1:4" x14ac:dyDescent="0.2">
      <c r="A7291" s="1">
        <v>31.770499999999998</v>
      </c>
      <c r="B7291">
        <v>6.3229999999999995E-2</v>
      </c>
      <c r="C7291">
        <v>6.5102400000000005E-2</v>
      </c>
      <c r="D7291">
        <v>6.5958799999999998E-2</v>
      </c>
    </row>
    <row r="7292" spans="1:4" x14ac:dyDescent="0.2">
      <c r="A7292" s="1">
        <v>31.790500000000002</v>
      </c>
      <c r="B7292">
        <v>6.3237699999999994E-2</v>
      </c>
      <c r="C7292">
        <v>6.5115300000000001E-2</v>
      </c>
      <c r="D7292">
        <v>6.5957000000000002E-2</v>
      </c>
    </row>
    <row r="7293" spans="1:4" x14ac:dyDescent="0.2">
      <c r="A7293" s="1">
        <v>31.810500000000001</v>
      </c>
      <c r="B7293">
        <v>6.3219499999999998E-2</v>
      </c>
      <c r="C7293">
        <v>6.5102599999999997E-2</v>
      </c>
      <c r="D7293">
        <v>6.5937099999999998E-2</v>
      </c>
    </row>
    <row r="7294" spans="1:4" x14ac:dyDescent="0.2">
      <c r="A7294" s="1">
        <v>31.830500000000001</v>
      </c>
      <c r="B7294">
        <v>6.3245800000000005E-2</v>
      </c>
      <c r="C7294">
        <v>6.5081299999999995E-2</v>
      </c>
      <c r="D7294">
        <v>6.5953800000000007E-2</v>
      </c>
    </row>
    <row r="7295" spans="1:4" x14ac:dyDescent="0.2">
      <c r="A7295" s="1">
        <v>31.8505</v>
      </c>
      <c r="B7295">
        <v>6.3200400000000004E-2</v>
      </c>
      <c r="C7295">
        <v>6.5104099999999998E-2</v>
      </c>
      <c r="D7295">
        <v>6.5939399999999995E-2</v>
      </c>
    </row>
    <row r="7296" spans="1:4" x14ac:dyDescent="0.2">
      <c r="A7296" s="1">
        <v>31.8705</v>
      </c>
      <c r="B7296">
        <v>6.3241199999999997E-2</v>
      </c>
      <c r="C7296">
        <v>6.5071599999999993E-2</v>
      </c>
      <c r="D7296">
        <v>6.5945900000000002E-2</v>
      </c>
    </row>
    <row r="7297" spans="1:4" x14ac:dyDescent="0.2">
      <c r="A7297" s="1">
        <v>31.890499999999999</v>
      </c>
      <c r="B7297">
        <v>6.3208500000000001E-2</v>
      </c>
      <c r="C7297">
        <v>6.5078200000000003E-2</v>
      </c>
      <c r="D7297">
        <v>6.5892099999999995E-2</v>
      </c>
    </row>
    <row r="7298" spans="1:4" x14ac:dyDescent="0.2">
      <c r="A7298" s="1">
        <v>31.910499999999999</v>
      </c>
      <c r="B7298">
        <v>6.3239799999999999E-2</v>
      </c>
      <c r="C7298">
        <v>6.5074400000000004E-2</v>
      </c>
      <c r="D7298">
        <v>6.5920699999999999E-2</v>
      </c>
    </row>
    <row r="7299" spans="1:4" x14ac:dyDescent="0.2">
      <c r="A7299" s="1">
        <v>31.930499999999999</v>
      </c>
      <c r="B7299">
        <v>6.3253699999999996E-2</v>
      </c>
      <c r="C7299">
        <v>6.5066700000000005E-2</v>
      </c>
      <c r="D7299">
        <v>6.5904599999999994E-2</v>
      </c>
    </row>
    <row r="7300" spans="1:4" x14ac:dyDescent="0.2">
      <c r="A7300" s="1">
        <v>31.950500000000002</v>
      </c>
      <c r="B7300">
        <v>6.3254699999999997E-2</v>
      </c>
      <c r="C7300">
        <v>6.5070900000000001E-2</v>
      </c>
      <c r="D7300">
        <v>6.5929500000000002E-2</v>
      </c>
    </row>
    <row r="7301" spans="1:4" x14ac:dyDescent="0.2">
      <c r="A7301" s="1">
        <v>31.970500000000001</v>
      </c>
      <c r="B7301">
        <v>6.3267699999999996E-2</v>
      </c>
      <c r="C7301">
        <v>6.5055199999999994E-2</v>
      </c>
      <c r="D7301">
        <v>6.5937700000000002E-2</v>
      </c>
    </row>
    <row r="7302" spans="1:4" x14ac:dyDescent="0.2">
      <c r="A7302" s="1">
        <v>31.990500000000001</v>
      </c>
      <c r="B7302">
        <v>6.3273300000000005E-2</v>
      </c>
      <c r="C7302">
        <v>6.5036200000000002E-2</v>
      </c>
      <c r="D7302">
        <v>6.5932000000000004E-2</v>
      </c>
    </row>
    <row r="7303" spans="1:4" x14ac:dyDescent="0.2">
      <c r="A7303" s="1">
        <v>32.0105</v>
      </c>
      <c r="B7303">
        <v>6.3269900000000004E-2</v>
      </c>
      <c r="C7303">
        <v>6.5046000000000007E-2</v>
      </c>
      <c r="D7303">
        <v>6.5913100000000002E-2</v>
      </c>
    </row>
    <row r="7304" spans="1:4" x14ac:dyDescent="0.2">
      <c r="A7304" s="1">
        <v>32.030500000000004</v>
      </c>
      <c r="B7304">
        <v>6.3246700000000003E-2</v>
      </c>
      <c r="C7304">
        <v>6.5020400000000006E-2</v>
      </c>
      <c r="D7304">
        <v>6.5921400000000005E-2</v>
      </c>
    </row>
    <row r="7305" spans="1:4" x14ac:dyDescent="0.2">
      <c r="A7305" s="1">
        <v>32.0505</v>
      </c>
      <c r="B7305">
        <v>6.3297699999999998E-2</v>
      </c>
      <c r="C7305">
        <v>6.5025600000000003E-2</v>
      </c>
      <c r="D7305">
        <v>6.5901899999999999E-2</v>
      </c>
    </row>
    <row r="7306" spans="1:4" x14ac:dyDescent="0.2">
      <c r="A7306" s="1">
        <v>32.070500000000003</v>
      </c>
      <c r="B7306">
        <v>6.3273200000000002E-2</v>
      </c>
      <c r="C7306">
        <v>6.5013899999999999E-2</v>
      </c>
      <c r="D7306">
        <v>6.5889199999999995E-2</v>
      </c>
    </row>
    <row r="7307" spans="1:4" x14ac:dyDescent="0.2">
      <c r="A7307" s="1">
        <v>32.090499999999999</v>
      </c>
      <c r="B7307">
        <v>6.3295100000000007E-2</v>
      </c>
      <c r="C7307">
        <v>6.5020499999999995E-2</v>
      </c>
      <c r="D7307">
        <v>6.5870200000000004E-2</v>
      </c>
    </row>
    <row r="7308" spans="1:4" x14ac:dyDescent="0.2">
      <c r="A7308" s="1">
        <v>32.110500000000002</v>
      </c>
      <c r="B7308">
        <v>6.3291200000000006E-2</v>
      </c>
      <c r="C7308">
        <v>6.4990099999999995E-2</v>
      </c>
      <c r="D7308">
        <v>6.5868200000000002E-2</v>
      </c>
    </row>
    <row r="7309" spans="1:4" x14ac:dyDescent="0.2">
      <c r="A7309" s="1">
        <v>32.130499999999998</v>
      </c>
      <c r="B7309">
        <v>6.3302300000000006E-2</v>
      </c>
      <c r="C7309">
        <v>6.5021700000000002E-2</v>
      </c>
      <c r="D7309">
        <v>6.5908599999999998E-2</v>
      </c>
    </row>
    <row r="7310" spans="1:4" x14ac:dyDescent="0.2">
      <c r="A7310" s="1">
        <v>32.150500000000001</v>
      </c>
      <c r="B7310">
        <v>6.3324400000000003E-2</v>
      </c>
      <c r="C7310">
        <v>6.4956E-2</v>
      </c>
      <c r="D7310">
        <v>6.5898200000000004E-2</v>
      </c>
    </row>
    <row r="7311" spans="1:4" x14ac:dyDescent="0.2">
      <c r="A7311" s="1">
        <v>32.170499999999997</v>
      </c>
      <c r="B7311">
        <v>6.3322199999999995E-2</v>
      </c>
      <c r="C7311">
        <v>6.4941899999999997E-2</v>
      </c>
      <c r="D7311">
        <v>6.5889199999999995E-2</v>
      </c>
    </row>
    <row r="7312" spans="1:4" x14ac:dyDescent="0.2">
      <c r="A7312" s="1">
        <v>32.1905</v>
      </c>
      <c r="B7312">
        <v>6.3315800000000005E-2</v>
      </c>
      <c r="C7312">
        <v>6.4967200000000003E-2</v>
      </c>
      <c r="D7312">
        <v>6.5886100000000003E-2</v>
      </c>
    </row>
    <row r="7313" spans="1:4" x14ac:dyDescent="0.2">
      <c r="A7313" s="1">
        <v>32.210500000000003</v>
      </c>
      <c r="B7313">
        <v>6.3321799999999998E-2</v>
      </c>
      <c r="C7313">
        <v>6.4913799999999994E-2</v>
      </c>
      <c r="D7313">
        <v>6.5850599999999995E-2</v>
      </c>
    </row>
    <row r="7314" spans="1:4" x14ac:dyDescent="0.2">
      <c r="A7314" s="1">
        <v>32.230499999999999</v>
      </c>
      <c r="B7314">
        <v>6.3318600000000003E-2</v>
      </c>
      <c r="C7314">
        <v>6.4924499999999996E-2</v>
      </c>
      <c r="D7314">
        <v>6.58836E-2</v>
      </c>
    </row>
    <row r="7315" spans="1:4" x14ac:dyDescent="0.2">
      <c r="A7315" s="1">
        <v>32.250500000000002</v>
      </c>
      <c r="B7315">
        <v>6.3340400000000005E-2</v>
      </c>
      <c r="C7315">
        <v>6.4900899999999997E-2</v>
      </c>
      <c r="D7315">
        <v>6.59082E-2</v>
      </c>
    </row>
    <row r="7316" spans="1:4" x14ac:dyDescent="0.2">
      <c r="A7316" s="1">
        <v>32.270499999999998</v>
      </c>
      <c r="B7316">
        <v>6.3314200000000001E-2</v>
      </c>
      <c r="C7316">
        <v>6.4857399999999996E-2</v>
      </c>
      <c r="D7316">
        <v>6.5908999999999995E-2</v>
      </c>
    </row>
    <row r="7317" spans="1:4" x14ac:dyDescent="0.2">
      <c r="A7317" s="1">
        <v>32.290500000000002</v>
      </c>
      <c r="B7317">
        <v>6.3320299999999996E-2</v>
      </c>
      <c r="C7317">
        <v>6.4872399999999997E-2</v>
      </c>
      <c r="D7317">
        <v>6.5903799999999998E-2</v>
      </c>
    </row>
    <row r="7318" spans="1:4" x14ac:dyDescent="0.2">
      <c r="A7318" s="1">
        <v>32.310499999999998</v>
      </c>
      <c r="B7318">
        <v>6.3329099999999999E-2</v>
      </c>
      <c r="C7318">
        <v>6.4845100000000003E-2</v>
      </c>
      <c r="D7318">
        <v>6.5879099999999996E-2</v>
      </c>
    </row>
    <row r="7319" spans="1:4" x14ac:dyDescent="0.2">
      <c r="A7319" s="1">
        <v>32.330500000000001</v>
      </c>
      <c r="B7319">
        <v>6.3312099999999996E-2</v>
      </c>
      <c r="C7319">
        <v>6.4860399999999999E-2</v>
      </c>
      <c r="D7319">
        <v>6.5889400000000001E-2</v>
      </c>
    </row>
    <row r="7320" spans="1:4" x14ac:dyDescent="0.2">
      <c r="A7320" s="1">
        <v>32.350499999999997</v>
      </c>
      <c r="B7320">
        <v>6.3304200000000005E-2</v>
      </c>
      <c r="C7320">
        <v>6.4855099999999999E-2</v>
      </c>
      <c r="D7320">
        <v>6.5901399999999999E-2</v>
      </c>
    </row>
    <row r="7321" spans="1:4" x14ac:dyDescent="0.2">
      <c r="A7321" s="1">
        <v>32.3705</v>
      </c>
      <c r="B7321">
        <v>6.3304200000000005E-2</v>
      </c>
      <c r="C7321">
        <v>6.4863699999999996E-2</v>
      </c>
      <c r="D7321">
        <v>6.5910800000000005E-2</v>
      </c>
    </row>
    <row r="7322" spans="1:4" x14ac:dyDescent="0.2">
      <c r="A7322" s="1">
        <v>32.390500000000003</v>
      </c>
      <c r="B7322">
        <v>6.3302899999999995E-2</v>
      </c>
      <c r="C7322">
        <v>6.4859600000000003E-2</v>
      </c>
      <c r="D7322">
        <v>6.5897899999999995E-2</v>
      </c>
    </row>
    <row r="7323" spans="1:4" x14ac:dyDescent="0.2">
      <c r="A7323" s="1">
        <v>32.410499999999999</v>
      </c>
      <c r="B7323">
        <v>6.3323500000000005E-2</v>
      </c>
      <c r="C7323">
        <v>6.4826800000000004E-2</v>
      </c>
      <c r="D7323">
        <v>6.5885200000000005E-2</v>
      </c>
    </row>
    <row r="7324" spans="1:4" x14ac:dyDescent="0.2">
      <c r="A7324" s="1">
        <v>32.430500000000002</v>
      </c>
      <c r="B7324">
        <v>6.3300800000000004E-2</v>
      </c>
      <c r="C7324">
        <v>6.4835199999999996E-2</v>
      </c>
      <c r="D7324">
        <v>6.5924800000000006E-2</v>
      </c>
    </row>
    <row r="7325" spans="1:4" x14ac:dyDescent="0.2">
      <c r="A7325" s="1">
        <v>32.450499999999998</v>
      </c>
      <c r="B7325">
        <v>6.3288300000000006E-2</v>
      </c>
      <c r="C7325">
        <v>6.4819100000000004E-2</v>
      </c>
      <c r="D7325">
        <v>6.5924200000000002E-2</v>
      </c>
    </row>
    <row r="7326" spans="1:4" x14ac:dyDescent="0.2">
      <c r="A7326" s="1">
        <v>32.470500000000001</v>
      </c>
      <c r="B7326">
        <v>6.3284400000000005E-2</v>
      </c>
      <c r="C7326">
        <v>6.4833100000000005E-2</v>
      </c>
      <c r="D7326">
        <v>6.58802E-2</v>
      </c>
    </row>
    <row r="7327" spans="1:4" x14ac:dyDescent="0.2">
      <c r="A7327" s="1">
        <v>32.490499999999997</v>
      </c>
      <c r="B7327">
        <v>6.3269400000000003E-2</v>
      </c>
      <c r="C7327">
        <v>6.4802600000000002E-2</v>
      </c>
      <c r="D7327">
        <v>6.5888699999999994E-2</v>
      </c>
    </row>
    <row r="7328" spans="1:4" x14ac:dyDescent="0.2">
      <c r="A7328" s="1">
        <v>32.5105</v>
      </c>
      <c r="B7328">
        <v>6.3277600000000003E-2</v>
      </c>
      <c r="C7328">
        <v>6.4794000000000004E-2</v>
      </c>
      <c r="D7328">
        <v>6.5904400000000002E-2</v>
      </c>
    </row>
    <row r="7329" spans="1:4" x14ac:dyDescent="0.2">
      <c r="A7329" s="1">
        <v>32.530500000000004</v>
      </c>
      <c r="B7329">
        <v>6.3310000000000005E-2</v>
      </c>
      <c r="C7329">
        <v>6.4780400000000002E-2</v>
      </c>
      <c r="D7329">
        <v>6.5893699999999999E-2</v>
      </c>
    </row>
    <row r="7330" spans="1:4" x14ac:dyDescent="0.2">
      <c r="A7330" s="1">
        <v>32.5505</v>
      </c>
      <c r="B7330">
        <v>6.3288300000000006E-2</v>
      </c>
      <c r="C7330">
        <v>6.4782199999999998E-2</v>
      </c>
      <c r="D7330">
        <v>6.5892699999999998E-2</v>
      </c>
    </row>
    <row r="7331" spans="1:4" x14ac:dyDescent="0.2">
      <c r="A7331" s="1">
        <v>32.570500000000003</v>
      </c>
      <c r="B7331">
        <v>6.3282099999999994E-2</v>
      </c>
      <c r="C7331">
        <v>6.4789899999999997E-2</v>
      </c>
      <c r="D7331">
        <v>6.5860000000000002E-2</v>
      </c>
    </row>
    <row r="7332" spans="1:4" x14ac:dyDescent="0.2">
      <c r="A7332" s="1">
        <v>32.590499999999999</v>
      </c>
      <c r="B7332">
        <v>6.3272499999999995E-2</v>
      </c>
      <c r="C7332">
        <v>6.4781400000000003E-2</v>
      </c>
      <c r="D7332">
        <v>6.5903799999999998E-2</v>
      </c>
    </row>
    <row r="7333" spans="1:4" x14ac:dyDescent="0.2">
      <c r="A7333" s="1">
        <v>32.610500000000002</v>
      </c>
      <c r="B7333">
        <v>6.3268599999999994E-2</v>
      </c>
      <c r="C7333">
        <v>6.4754500000000006E-2</v>
      </c>
      <c r="D7333">
        <v>6.5871200000000005E-2</v>
      </c>
    </row>
    <row r="7334" spans="1:4" x14ac:dyDescent="0.2">
      <c r="A7334" s="1">
        <v>32.630499999999998</v>
      </c>
      <c r="B7334">
        <v>6.3248600000000002E-2</v>
      </c>
      <c r="C7334">
        <v>6.4789200000000005E-2</v>
      </c>
      <c r="D7334">
        <v>6.5905199999999997E-2</v>
      </c>
    </row>
    <row r="7335" spans="1:4" x14ac:dyDescent="0.2">
      <c r="A7335" s="1">
        <v>32.650500000000001</v>
      </c>
      <c r="B7335">
        <v>6.32577E-2</v>
      </c>
      <c r="C7335">
        <v>6.4788600000000002E-2</v>
      </c>
      <c r="D7335">
        <v>6.59058E-2</v>
      </c>
    </row>
    <row r="7336" spans="1:4" x14ac:dyDescent="0.2">
      <c r="A7336" s="1">
        <v>32.670499999999997</v>
      </c>
      <c r="B7336">
        <v>6.3217200000000001E-2</v>
      </c>
      <c r="C7336">
        <v>6.4750000000000002E-2</v>
      </c>
      <c r="D7336">
        <v>6.5908800000000003E-2</v>
      </c>
    </row>
    <row r="7337" spans="1:4" x14ac:dyDescent="0.2">
      <c r="A7337" s="1">
        <v>32.6905</v>
      </c>
      <c r="B7337">
        <v>6.3233700000000004E-2</v>
      </c>
      <c r="C7337">
        <v>6.4798300000000003E-2</v>
      </c>
      <c r="D7337">
        <v>6.5949900000000006E-2</v>
      </c>
    </row>
    <row r="7338" spans="1:4" x14ac:dyDescent="0.2">
      <c r="A7338" s="1">
        <v>32.710500000000003</v>
      </c>
      <c r="B7338">
        <v>6.3220399999999996E-2</v>
      </c>
      <c r="C7338">
        <v>6.4774399999999996E-2</v>
      </c>
      <c r="D7338">
        <v>6.5910300000000005E-2</v>
      </c>
    </row>
    <row r="7339" spans="1:4" x14ac:dyDescent="0.2">
      <c r="A7339" s="1">
        <v>32.730499999999999</v>
      </c>
      <c r="B7339">
        <v>6.3229300000000002E-2</v>
      </c>
      <c r="C7339">
        <v>6.4778299999999997E-2</v>
      </c>
      <c r="D7339">
        <v>6.5935999999999995E-2</v>
      </c>
    </row>
    <row r="7340" spans="1:4" x14ac:dyDescent="0.2">
      <c r="A7340" s="1">
        <v>32.750500000000002</v>
      </c>
      <c r="B7340">
        <v>6.3242099999999996E-2</v>
      </c>
      <c r="C7340">
        <v>6.4783099999999996E-2</v>
      </c>
      <c r="D7340">
        <v>6.5921199999999999E-2</v>
      </c>
    </row>
    <row r="7341" spans="1:4" x14ac:dyDescent="0.2">
      <c r="A7341" s="1">
        <v>32.770499999999998</v>
      </c>
      <c r="B7341">
        <v>6.3223199999999993E-2</v>
      </c>
      <c r="C7341">
        <v>6.4797300000000002E-2</v>
      </c>
      <c r="D7341">
        <v>6.5929399999999999E-2</v>
      </c>
    </row>
    <row r="7342" spans="1:4" x14ac:dyDescent="0.2">
      <c r="A7342" s="1">
        <v>32.790500000000002</v>
      </c>
      <c r="B7342">
        <v>6.3218099999999999E-2</v>
      </c>
      <c r="C7342">
        <v>6.4820199999999994E-2</v>
      </c>
      <c r="D7342">
        <v>6.59415E-2</v>
      </c>
    </row>
    <row r="7343" spans="1:4" x14ac:dyDescent="0.2">
      <c r="A7343" s="1">
        <v>32.810499999999998</v>
      </c>
      <c r="B7343">
        <v>6.3191499999999998E-2</v>
      </c>
      <c r="C7343">
        <v>6.4785700000000002E-2</v>
      </c>
      <c r="D7343">
        <v>6.5933199999999997E-2</v>
      </c>
    </row>
    <row r="7344" spans="1:4" x14ac:dyDescent="0.2">
      <c r="A7344" s="1">
        <v>32.830500000000001</v>
      </c>
      <c r="B7344">
        <v>6.3212400000000002E-2</v>
      </c>
      <c r="C7344">
        <v>6.47948E-2</v>
      </c>
      <c r="D7344">
        <v>6.5933900000000004E-2</v>
      </c>
    </row>
    <row r="7345" spans="1:4" x14ac:dyDescent="0.2">
      <c r="A7345" s="1">
        <v>32.850499999999997</v>
      </c>
      <c r="B7345">
        <v>6.3198699999999997E-2</v>
      </c>
      <c r="C7345">
        <v>6.4760300000000007E-2</v>
      </c>
      <c r="D7345">
        <v>6.5936900000000007E-2</v>
      </c>
    </row>
    <row r="7346" spans="1:4" x14ac:dyDescent="0.2">
      <c r="A7346" s="1">
        <v>32.8705</v>
      </c>
      <c r="B7346">
        <v>6.3234899999999997E-2</v>
      </c>
      <c r="C7346">
        <v>6.4763699999999993E-2</v>
      </c>
      <c r="D7346">
        <v>6.5947000000000006E-2</v>
      </c>
    </row>
    <row r="7347" spans="1:4" x14ac:dyDescent="0.2">
      <c r="A7347" s="1">
        <v>32.890500000000003</v>
      </c>
      <c r="B7347">
        <v>6.31998E-2</v>
      </c>
      <c r="C7347">
        <v>6.47953E-2</v>
      </c>
      <c r="D7347">
        <v>6.5967100000000001E-2</v>
      </c>
    </row>
    <row r="7348" spans="1:4" x14ac:dyDescent="0.2">
      <c r="A7348" s="1">
        <v>32.910499999999999</v>
      </c>
      <c r="B7348">
        <v>6.3224799999999998E-2</v>
      </c>
      <c r="C7348">
        <v>6.4777500000000002E-2</v>
      </c>
      <c r="D7348">
        <v>6.5925600000000001E-2</v>
      </c>
    </row>
    <row r="7349" spans="1:4" x14ac:dyDescent="0.2">
      <c r="A7349" s="1">
        <v>32.930500000000002</v>
      </c>
      <c r="B7349">
        <v>6.3222600000000004E-2</v>
      </c>
      <c r="C7349">
        <v>6.4791699999999994E-2</v>
      </c>
      <c r="D7349">
        <v>6.5992300000000004E-2</v>
      </c>
    </row>
    <row r="7350" spans="1:4" x14ac:dyDescent="0.2">
      <c r="A7350" s="1">
        <v>32.950499999999998</v>
      </c>
      <c r="B7350">
        <v>6.3224100000000005E-2</v>
      </c>
      <c r="C7350">
        <v>6.4771400000000007E-2</v>
      </c>
      <c r="D7350">
        <v>6.5957100000000005E-2</v>
      </c>
    </row>
    <row r="7351" spans="1:4" x14ac:dyDescent="0.2">
      <c r="A7351" s="1">
        <v>32.970500000000001</v>
      </c>
      <c r="B7351">
        <v>6.3227900000000004E-2</v>
      </c>
      <c r="C7351">
        <v>6.4741699999999999E-2</v>
      </c>
      <c r="D7351">
        <v>6.5956399999999998E-2</v>
      </c>
    </row>
    <row r="7352" spans="1:4" x14ac:dyDescent="0.2">
      <c r="A7352" s="1">
        <v>32.990499999999997</v>
      </c>
      <c r="B7352">
        <v>6.3222E-2</v>
      </c>
      <c r="C7352">
        <v>6.4765000000000003E-2</v>
      </c>
      <c r="D7352">
        <v>6.5940299999999993E-2</v>
      </c>
    </row>
    <row r="7353" spans="1:4" x14ac:dyDescent="0.2">
      <c r="A7353" s="1">
        <v>33.0105</v>
      </c>
      <c r="B7353">
        <v>6.3290399999999997E-2</v>
      </c>
      <c r="C7353">
        <v>6.4734299999999995E-2</v>
      </c>
      <c r="D7353">
        <v>6.5968799999999994E-2</v>
      </c>
    </row>
    <row r="7354" spans="1:4" x14ac:dyDescent="0.2">
      <c r="A7354" s="1">
        <v>33.030500000000004</v>
      </c>
      <c r="B7354">
        <v>6.3253000000000004E-2</v>
      </c>
      <c r="C7354">
        <v>6.4753599999999994E-2</v>
      </c>
      <c r="D7354">
        <v>6.5960400000000002E-2</v>
      </c>
    </row>
    <row r="7355" spans="1:4" x14ac:dyDescent="0.2">
      <c r="A7355" s="1">
        <v>33.0505</v>
      </c>
      <c r="B7355">
        <v>6.3247499999999998E-2</v>
      </c>
      <c r="C7355">
        <v>6.4693600000000004E-2</v>
      </c>
      <c r="D7355">
        <v>6.5913399999999997E-2</v>
      </c>
    </row>
    <row r="7356" spans="1:4" x14ac:dyDescent="0.2">
      <c r="A7356" s="1">
        <v>33.070500000000003</v>
      </c>
      <c r="B7356">
        <v>6.3256099999999996E-2</v>
      </c>
      <c r="C7356">
        <v>6.4748799999999995E-2</v>
      </c>
      <c r="D7356">
        <v>6.5940799999999994E-2</v>
      </c>
    </row>
    <row r="7357" spans="1:4" x14ac:dyDescent="0.2">
      <c r="A7357" s="1">
        <v>33.090499999999999</v>
      </c>
      <c r="B7357">
        <v>6.3256300000000001E-2</v>
      </c>
      <c r="C7357">
        <v>6.4718700000000004E-2</v>
      </c>
      <c r="D7357">
        <v>6.5937200000000001E-2</v>
      </c>
    </row>
    <row r="7358" spans="1:4" x14ac:dyDescent="0.2">
      <c r="A7358" s="1">
        <v>33.110500000000002</v>
      </c>
      <c r="B7358">
        <v>6.3301899999999994E-2</v>
      </c>
      <c r="C7358">
        <v>6.4697699999999997E-2</v>
      </c>
      <c r="D7358">
        <v>6.5927700000000006E-2</v>
      </c>
    </row>
    <row r="7359" spans="1:4" x14ac:dyDescent="0.2">
      <c r="A7359" s="1">
        <v>33.130499999999998</v>
      </c>
      <c r="B7359">
        <v>6.3297000000000006E-2</v>
      </c>
      <c r="C7359">
        <v>6.4712900000000004E-2</v>
      </c>
      <c r="D7359">
        <v>6.5948599999999996E-2</v>
      </c>
    </row>
    <row r="7360" spans="1:4" x14ac:dyDescent="0.2">
      <c r="A7360" s="1">
        <v>33.150500000000001</v>
      </c>
      <c r="B7360">
        <v>6.3294400000000001E-2</v>
      </c>
      <c r="C7360">
        <v>6.4683400000000002E-2</v>
      </c>
      <c r="D7360">
        <v>6.5898300000000007E-2</v>
      </c>
    </row>
    <row r="7361" spans="1:4" x14ac:dyDescent="0.2">
      <c r="A7361" s="1">
        <v>33.170499999999997</v>
      </c>
      <c r="B7361">
        <v>6.3297199999999998E-2</v>
      </c>
      <c r="C7361">
        <v>6.4674300000000004E-2</v>
      </c>
      <c r="D7361">
        <v>6.5907199999999999E-2</v>
      </c>
    </row>
    <row r="7362" spans="1:4" x14ac:dyDescent="0.2">
      <c r="A7362" s="1">
        <v>33.1905</v>
      </c>
      <c r="B7362">
        <v>6.3308699999999996E-2</v>
      </c>
      <c r="C7362">
        <v>6.4660999999999996E-2</v>
      </c>
      <c r="D7362">
        <v>6.5891099999999994E-2</v>
      </c>
    </row>
    <row r="7363" spans="1:4" x14ac:dyDescent="0.2">
      <c r="A7363" s="1">
        <v>33.210500000000003</v>
      </c>
      <c r="B7363">
        <v>6.3323099999999993E-2</v>
      </c>
      <c r="C7363">
        <v>6.4631800000000003E-2</v>
      </c>
      <c r="D7363">
        <v>6.5890900000000002E-2</v>
      </c>
    </row>
    <row r="7364" spans="1:4" x14ac:dyDescent="0.2">
      <c r="A7364" s="1">
        <v>33.230499999999999</v>
      </c>
      <c r="B7364">
        <v>6.3325999999999993E-2</v>
      </c>
      <c r="C7364">
        <v>6.4648899999999995E-2</v>
      </c>
      <c r="D7364">
        <v>6.5901299999999996E-2</v>
      </c>
    </row>
    <row r="7365" spans="1:4" x14ac:dyDescent="0.2">
      <c r="A7365" s="1">
        <v>33.250500000000002</v>
      </c>
      <c r="B7365">
        <v>6.3320500000000002E-2</v>
      </c>
      <c r="C7365">
        <v>6.4587900000000004E-2</v>
      </c>
      <c r="D7365">
        <v>6.5884399999999996E-2</v>
      </c>
    </row>
    <row r="7366" spans="1:4" x14ac:dyDescent="0.2">
      <c r="A7366" s="1">
        <v>33.270499999999998</v>
      </c>
      <c r="B7366">
        <v>6.3331399999999996E-2</v>
      </c>
      <c r="C7366">
        <v>6.4606999999999998E-2</v>
      </c>
      <c r="D7366">
        <v>6.5876100000000007E-2</v>
      </c>
    </row>
    <row r="7367" spans="1:4" x14ac:dyDescent="0.2">
      <c r="A7367" s="1">
        <v>33.290500000000002</v>
      </c>
      <c r="B7367">
        <v>6.3327499999999995E-2</v>
      </c>
      <c r="C7367">
        <v>6.4588400000000004E-2</v>
      </c>
      <c r="D7367">
        <v>6.58855E-2</v>
      </c>
    </row>
    <row r="7368" spans="1:4" x14ac:dyDescent="0.2">
      <c r="A7368" s="1">
        <v>33.310499999999998</v>
      </c>
      <c r="B7368">
        <v>6.3335600000000006E-2</v>
      </c>
      <c r="C7368">
        <v>6.4581200000000005E-2</v>
      </c>
      <c r="D7368">
        <v>6.5886399999999998E-2</v>
      </c>
    </row>
    <row r="7369" spans="1:4" x14ac:dyDescent="0.2">
      <c r="A7369" s="1">
        <v>33.330500000000001</v>
      </c>
      <c r="B7369">
        <v>6.3367900000000005E-2</v>
      </c>
      <c r="C7369">
        <v>6.4581600000000003E-2</v>
      </c>
      <c r="D7369">
        <v>6.5898200000000004E-2</v>
      </c>
    </row>
    <row r="7370" spans="1:4" x14ac:dyDescent="0.2">
      <c r="A7370" s="1">
        <v>33.350499999999997</v>
      </c>
      <c r="B7370">
        <v>6.3356399999999993E-2</v>
      </c>
      <c r="C7370">
        <v>6.4537200000000003E-2</v>
      </c>
      <c r="D7370">
        <v>6.5879800000000002E-2</v>
      </c>
    </row>
    <row r="7371" spans="1:4" x14ac:dyDescent="0.2">
      <c r="A7371" s="1">
        <v>33.3705</v>
      </c>
      <c r="B7371">
        <v>6.3373399999999996E-2</v>
      </c>
      <c r="C7371">
        <v>6.4546199999999998E-2</v>
      </c>
      <c r="D7371">
        <v>6.5871799999999994E-2</v>
      </c>
    </row>
    <row r="7372" spans="1:4" x14ac:dyDescent="0.2">
      <c r="A7372" s="1">
        <v>33.390500000000003</v>
      </c>
      <c r="B7372">
        <v>6.3341400000000006E-2</v>
      </c>
      <c r="C7372">
        <v>6.4530000000000004E-2</v>
      </c>
      <c r="D7372">
        <v>6.5862799999999999E-2</v>
      </c>
    </row>
    <row r="7373" spans="1:4" x14ac:dyDescent="0.2">
      <c r="A7373" s="1">
        <v>33.410499999999999</v>
      </c>
      <c r="B7373">
        <v>6.3351400000000002E-2</v>
      </c>
      <c r="C7373">
        <v>6.4490800000000001E-2</v>
      </c>
      <c r="D7373">
        <v>6.5890799999999999E-2</v>
      </c>
    </row>
    <row r="7374" spans="1:4" x14ac:dyDescent="0.2">
      <c r="A7374" s="1">
        <v>33.430500000000002</v>
      </c>
      <c r="B7374">
        <v>6.3397899999999993E-2</v>
      </c>
      <c r="C7374">
        <v>6.4504599999999995E-2</v>
      </c>
      <c r="D7374">
        <v>6.5873899999999999E-2</v>
      </c>
    </row>
    <row r="7375" spans="1:4" x14ac:dyDescent="0.2">
      <c r="A7375" s="1">
        <v>33.450499999999998</v>
      </c>
      <c r="B7375">
        <v>6.3351500000000005E-2</v>
      </c>
      <c r="C7375">
        <v>6.4494499999999996E-2</v>
      </c>
      <c r="D7375">
        <v>6.5886799999999995E-2</v>
      </c>
    </row>
    <row r="7376" spans="1:4" x14ac:dyDescent="0.2">
      <c r="A7376" s="1">
        <v>33.470500000000001</v>
      </c>
      <c r="B7376">
        <v>6.3351400000000002E-2</v>
      </c>
      <c r="C7376">
        <v>6.4491400000000004E-2</v>
      </c>
      <c r="D7376">
        <v>6.5881400000000007E-2</v>
      </c>
    </row>
    <row r="7377" spans="1:4" x14ac:dyDescent="0.2">
      <c r="A7377" s="1">
        <v>33.490499999999997</v>
      </c>
      <c r="B7377">
        <v>6.3352199999999997E-2</v>
      </c>
      <c r="C7377">
        <v>6.4496399999999995E-2</v>
      </c>
      <c r="D7377">
        <v>6.5855200000000003E-2</v>
      </c>
    </row>
    <row r="7378" spans="1:4" x14ac:dyDescent="0.2">
      <c r="A7378" s="1">
        <v>33.5105</v>
      </c>
      <c r="B7378">
        <v>6.3354199999999999E-2</v>
      </c>
      <c r="C7378">
        <v>6.44676E-2</v>
      </c>
      <c r="D7378">
        <v>6.5853400000000006E-2</v>
      </c>
    </row>
    <row r="7379" spans="1:4" x14ac:dyDescent="0.2">
      <c r="A7379" s="1">
        <v>33.530500000000004</v>
      </c>
      <c r="B7379">
        <v>6.3349500000000003E-2</v>
      </c>
      <c r="C7379">
        <v>6.4474600000000007E-2</v>
      </c>
      <c r="D7379">
        <v>6.5822099999999995E-2</v>
      </c>
    </row>
    <row r="7380" spans="1:4" x14ac:dyDescent="0.2">
      <c r="A7380" s="1">
        <v>33.5505</v>
      </c>
      <c r="B7380">
        <v>6.3338699999999998E-2</v>
      </c>
      <c r="C7380">
        <v>6.4469100000000001E-2</v>
      </c>
      <c r="D7380">
        <v>6.5835699999999997E-2</v>
      </c>
    </row>
    <row r="7381" spans="1:4" x14ac:dyDescent="0.2">
      <c r="A7381" s="1">
        <v>33.570500000000003</v>
      </c>
      <c r="B7381">
        <v>6.3319100000000003E-2</v>
      </c>
      <c r="C7381">
        <v>6.4415299999999995E-2</v>
      </c>
      <c r="D7381">
        <v>6.5826300000000004E-2</v>
      </c>
    </row>
    <row r="7382" spans="1:4" x14ac:dyDescent="0.2">
      <c r="A7382" s="1">
        <v>33.590499999999999</v>
      </c>
      <c r="B7382">
        <v>6.3344300000000006E-2</v>
      </c>
      <c r="C7382">
        <v>6.4448500000000006E-2</v>
      </c>
      <c r="D7382">
        <v>6.5808099999999994E-2</v>
      </c>
    </row>
    <row r="7383" spans="1:4" x14ac:dyDescent="0.2">
      <c r="A7383" s="1">
        <v>33.610500000000002</v>
      </c>
      <c r="B7383">
        <v>6.3275499999999998E-2</v>
      </c>
      <c r="C7383">
        <v>6.4463699999999999E-2</v>
      </c>
      <c r="D7383">
        <v>6.5801299999999993E-2</v>
      </c>
    </row>
    <row r="7384" spans="1:4" x14ac:dyDescent="0.2">
      <c r="A7384" s="1">
        <v>33.630499999999998</v>
      </c>
      <c r="B7384">
        <v>6.3283900000000004E-2</v>
      </c>
      <c r="C7384">
        <v>6.4441100000000001E-2</v>
      </c>
      <c r="D7384">
        <v>6.5820500000000004E-2</v>
      </c>
    </row>
    <row r="7385" spans="1:4" x14ac:dyDescent="0.2">
      <c r="A7385" s="1">
        <v>33.650500000000001</v>
      </c>
      <c r="B7385">
        <v>6.3278799999999996E-2</v>
      </c>
      <c r="C7385">
        <v>6.44179E-2</v>
      </c>
      <c r="D7385">
        <v>6.5815499999999999E-2</v>
      </c>
    </row>
    <row r="7386" spans="1:4" x14ac:dyDescent="0.2">
      <c r="A7386" s="1">
        <v>33.670499999999997</v>
      </c>
      <c r="B7386">
        <v>6.3244099999999998E-2</v>
      </c>
      <c r="C7386">
        <v>6.4445199999999994E-2</v>
      </c>
      <c r="D7386">
        <v>6.5804000000000001E-2</v>
      </c>
    </row>
    <row r="7387" spans="1:4" x14ac:dyDescent="0.2">
      <c r="A7387" s="1">
        <v>33.6905</v>
      </c>
      <c r="B7387">
        <v>6.3245099999999999E-2</v>
      </c>
      <c r="C7387">
        <v>6.44652E-2</v>
      </c>
      <c r="D7387">
        <v>6.5795699999999999E-2</v>
      </c>
    </row>
    <row r="7388" spans="1:4" x14ac:dyDescent="0.2">
      <c r="A7388" s="1">
        <v>33.710500000000003</v>
      </c>
      <c r="B7388">
        <v>6.3231399999999993E-2</v>
      </c>
      <c r="C7388">
        <v>6.44208E-2</v>
      </c>
      <c r="D7388">
        <v>6.5805299999999997E-2</v>
      </c>
    </row>
    <row r="7389" spans="1:4" x14ac:dyDescent="0.2">
      <c r="A7389" s="1">
        <v>33.730499999999999</v>
      </c>
      <c r="B7389">
        <v>6.3223000000000001E-2</v>
      </c>
      <c r="C7389">
        <v>6.4432699999999996E-2</v>
      </c>
      <c r="D7389">
        <v>6.5792000000000003E-2</v>
      </c>
    </row>
    <row r="7390" spans="1:4" x14ac:dyDescent="0.2">
      <c r="A7390" s="1">
        <v>33.750500000000002</v>
      </c>
      <c r="B7390">
        <v>6.32104E-2</v>
      </c>
      <c r="C7390">
        <v>6.4418900000000001E-2</v>
      </c>
      <c r="D7390">
        <v>6.5811800000000004E-2</v>
      </c>
    </row>
    <row r="7391" spans="1:4" x14ac:dyDescent="0.2">
      <c r="A7391" s="1">
        <v>33.770499999999998</v>
      </c>
      <c r="B7391">
        <v>6.3214699999999999E-2</v>
      </c>
      <c r="C7391">
        <v>6.4428700000000005E-2</v>
      </c>
      <c r="D7391">
        <v>6.5778900000000001E-2</v>
      </c>
    </row>
    <row r="7392" spans="1:4" x14ac:dyDescent="0.2">
      <c r="A7392" s="1">
        <v>33.790500000000002</v>
      </c>
      <c r="B7392">
        <v>6.3232399999999994E-2</v>
      </c>
      <c r="C7392">
        <v>6.4397800000000005E-2</v>
      </c>
      <c r="D7392">
        <v>6.5786499999999998E-2</v>
      </c>
    </row>
    <row r="7393" spans="1:4" x14ac:dyDescent="0.2">
      <c r="A7393" s="1">
        <v>33.810499999999998</v>
      </c>
      <c r="B7393">
        <v>6.3200699999999999E-2</v>
      </c>
      <c r="C7393">
        <v>6.4390299999999998E-2</v>
      </c>
      <c r="D7393">
        <v>6.5787700000000005E-2</v>
      </c>
    </row>
    <row r="7394" spans="1:4" x14ac:dyDescent="0.2">
      <c r="A7394" s="1">
        <v>33.830500000000001</v>
      </c>
      <c r="B7394">
        <v>6.3195799999999996E-2</v>
      </c>
      <c r="C7394">
        <v>6.4396400000000006E-2</v>
      </c>
      <c r="D7394">
        <v>6.5798099999999998E-2</v>
      </c>
    </row>
    <row r="7395" spans="1:4" x14ac:dyDescent="0.2">
      <c r="A7395" s="1">
        <v>33.850499999999997</v>
      </c>
      <c r="B7395">
        <v>6.3205999999999998E-2</v>
      </c>
      <c r="C7395">
        <v>6.43706E-2</v>
      </c>
      <c r="D7395">
        <v>6.5794099999999994E-2</v>
      </c>
    </row>
    <row r="7396" spans="1:4" x14ac:dyDescent="0.2">
      <c r="A7396" s="1">
        <v>33.8705</v>
      </c>
      <c r="B7396">
        <v>6.3209199999999993E-2</v>
      </c>
      <c r="C7396">
        <v>6.4395800000000003E-2</v>
      </c>
      <c r="D7396">
        <v>6.5807000000000004E-2</v>
      </c>
    </row>
    <row r="7397" spans="1:4" x14ac:dyDescent="0.2">
      <c r="A7397" s="1">
        <v>33.890500000000003</v>
      </c>
      <c r="B7397">
        <v>6.3208E-2</v>
      </c>
      <c r="C7397">
        <v>6.4358200000000004E-2</v>
      </c>
      <c r="D7397">
        <v>6.5826599999999999E-2</v>
      </c>
    </row>
    <row r="7398" spans="1:4" x14ac:dyDescent="0.2">
      <c r="A7398" s="1">
        <v>33.910499999999999</v>
      </c>
      <c r="B7398">
        <v>6.3236200000000006E-2</v>
      </c>
      <c r="C7398">
        <v>6.4365599999999995E-2</v>
      </c>
      <c r="D7398">
        <v>6.5824800000000003E-2</v>
      </c>
    </row>
    <row r="7399" spans="1:4" x14ac:dyDescent="0.2">
      <c r="A7399" s="1">
        <v>33.930500000000002</v>
      </c>
      <c r="B7399">
        <v>6.3248399999999996E-2</v>
      </c>
      <c r="C7399">
        <v>6.4352099999999995E-2</v>
      </c>
      <c r="D7399">
        <v>6.5833699999999995E-2</v>
      </c>
    </row>
    <row r="7400" spans="1:4" x14ac:dyDescent="0.2">
      <c r="A7400" s="1">
        <v>33.950499999999998</v>
      </c>
      <c r="B7400">
        <v>6.3241800000000001E-2</v>
      </c>
      <c r="C7400">
        <v>6.4330499999999999E-2</v>
      </c>
      <c r="D7400">
        <v>6.5850699999999998E-2</v>
      </c>
    </row>
    <row r="7401" spans="1:4" x14ac:dyDescent="0.2">
      <c r="A7401" s="1">
        <v>33.970500000000001</v>
      </c>
      <c r="B7401">
        <v>6.3252100000000006E-2</v>
      </c>
      <c r="C7401">
        <v>6.4349199999999995E-2</v>
      </c>
      <c r="D7401">
        <v>6.5812399999999993E-2</v>
      </c>
    </row>
    <row r="7402" spans="1:4" x14ac:dyDescent="0.2">
      <c r="A7402" s="1">
        <v>33.990499999999997</v>
      </c>
      <c r="B7402">
        <v>6.3232800000000006E-2</v>
      </c>
      <c r="C7402">
        <v>6.4339599999999997E-2</v>
      </c>
      <c r="D7402">
        <v>6.5814399999999995E-2</v>
      </c>
    </row>
    <row r="7403" spans="1:4" x14ac:dyDescent="0.2">
      <c r="A7403" s="1">
        <v>34.0105</v>
      </c>
      <c r="B7403">
        <v>6.3271599999999997E-2</v>
      </c>
      <c r="C7403">
        <v>6.4319399999999999E-2</v>
      </c>
      <c r="D7403">
        <v>6.5807599999999994E-2</v>
      </c>
    </row>
    <row r="7404" spans="1:4" x14ac:dyDescent="0.2">
      <c r="A7404" s="1">
        <v>34.030500000000004</v>
      </c>
      <c r="B7404">
        <v>6.3304899999999997E-2</v>
      </c>
      <c r="C7404">
        <v>6.4350699999999997E-2</v>
      </c>
      <c r="D7404">
        <v>6.5843899999999997E-2</v>
      </c>
    </row>
    <row r="7405" spans="1:4" x14ac:dyDescent="0.2">
      <c r="A7405" s="1">
        <v>34.0505</v>
      </c>
      <c r="B7405">
        <v>6.3286400000000007E-2</v>
      </c>
      <c r="C7405">
        <v>6.4320799999999997E-2</v>
      </c>
      <c r="D7405">
        <v>6.5835599999999994E-2</v>
      </c>
    </row>
    <row r="7406" spans="1:4" x14ac:dyDescent="0.2">
      <c r="A7406" s="1">
        <v>34.070500000000003</v>
      </c>
      <c r="B7406">
        <v>6.32963E-2</v>
      </c>
      <c r="C7406">
        <v>6.4322699999999997E-2</v>
      </c>
      <c r="D7406">
        <v>6.5804100000000004E-2</v>
      </c>
    </row>
    <row r="7407" spans="1:4" x14ac:dyDescent="0.2">
      <c r="A7407" s="1">
        <v>34.090499999999999</v>
      </c>
      <c r="B7407">
        <v>6.3296900000000003E-2</v>
      </c>
      <c r="C7407">
        <v>6.4298099999999997E-2</v>
      </c>
      <c r="D7407">
        <v>6.5794500000000006E-2</v>
      </c>
    </row>
    <row r="7408" spans="1:4" x14ac:dyDescent="0.2">
      <c r="A7408" s="1">
        <v>34.110500000000002</v>
      </c>
      <c r="B7408">
        <v>6.3303999999999999E-2</v>
      </c>
      <c r="C7408">
        <v>6.4304899999999998E-2</v>
      </c>
      <c r="D7408">
        <v>6.5797900000000006E-2</v>
      </c>
    </row>
    <row r="7409" spans="1:4" x14ac:dyDescent="0.2">
      <c r="A7409" s="1">
        <v>34.130499999999998</v>
      </c>
      <c r="B7409">
        <v>6.3303999999999999E-2</v>
      </c>
      <c r="C7409">
        <v>6.4291600000000004E-2</v>
      </c>
      <c r="D7409">
        <v>6.5808699999999998E-2</v>
      </c>
    </row>
    <row r="7410" spans="1:4" x14ac:dyDescent="0.2">
      <c r="A7410" s="1">
        <v>34.150500000000001</v>
      </c>
      <c r="B7410">
        <v>6.3351400000000002E-2</v>
      </c>
      <c r="C7410">
        <v>6.4263899999999999E-2</v>
      </c>
      <c r="D7410">
        <v>6.5763199999999994E-2</v>
      </c>
    </row>
    <row r="7411" spans="1:4" x14ac:dyDescent="0.2">
      <c r="A7411" s="1">
        <v>34.170499999999997</v>
      </c>
      <c r="B7411">
        <v>6.3337900000000003E-2</v>
      </c>
      <c r="C7411">
        <v>6.4278199999999994E-2</v>
      </c>
      <c r="D7411">
        <v>6.5767099999999995E-2</v>
      </c>
    </row>
    <row r="7412" spans="1:4" x14ac:dyDescent="0.2">
      <c r="A7412" s="1">
        <v>34.1905</v>
      </c>
      <c r="B7412">
        <v>6.3332899999999998E-2</v>
      </c>
      <c r="C7412">
        <v>6.4259200000000002E-2</v>
      </c>
      <c r="D7412">
        <v>6.5787999999999999E-2</v>
      </c>
    </row>
    <row r="7413" spans="1:4" x14ac:dyDescent="0.2">
      <c r="A7413" s="1">
        <v>34.210500000000003</v>
      </c>
      <c r="B7413">
        <v>6.3349299999999997E-2</v>
      </c>
      <c r="C7413">
        <v>6.4226900000000003E-2</v>
      </c>
      <c r="D7413">
        <v>6.5744300000000006E-2</v>
      </c>
    </row>
    <row r="7414" spans="1:4" x14ac:dyDescent="0.2">
      <c r="A7414" s="1">
        <v>34.230499999999999</v>
      </c>
      <c r="B7414">
        <v>6.3361299999999995E-2</v>
      </c>
      <c r="C7414">
        <v>6.4286899999999994E-2</v>
      </c>
      <c r="D7414">
        <v>6.5730399999999994E-2</v>
      </c>
    </row>
    <row r="7415" spans="1:4" x14ac:dyDescent="0.2">
      <c r="A7415" s="1">
        <v>34.250500000000002</v>
      </c>
      <c r="B7415">
        <v>6.3344499999999998E-2</v>
      </c>
      <c r="C7415">
        <v>6.4252199999999995E-2</v>
      </c>
      <c r="D7415">
        <v>6.5718700000000005E-2</v>
      </c>
    </row>
    <row r="7416" spans="1:4" x14ac:dyDescent="0.2">
      <c r="A7416" s="1">
        <v>34.270499999999998</v>
      </c>
      <c r="B7416">
        <v>6.3352000000000006E-2</v>
      </c>
      <c r="C7416">
        <v>6.4215599999999998E-2</v>
      </c>
      <c r="D7416">
        <v>6.5724000000000005E-2</v>
      </c>
    </row>
    <row r="7417" spans="1:4" x14ac:dyDescent="0.2">
      <c r="A7417" s="1">
        <v>34.290500000000002</v>
      </c>
      <c r="B7417">
        <v>6.3350000000000004E-2</v>
      </c>
      <c r="C7417">
        <v>6.4213900000000004E-2</v>
      </c>
      <c r="D7417">
        <v>6.57383E-2</v>
      </c>
    </row>
    <row r="7418" spans="1:4" x14ac:dyDescent="0.2">
      <c r="A7418" s="1">
        <v>34.310499999999998</v>
      </c>
      <c r="B7418">
        <v>6.3370599999999999E-2</v>
      </c>
      <c r="C7418">
        <v>6.4231099999999999E-2</v>
      </c>
      <c r="D7418">
        <v>6.5722199999999995E-2</v>
      </c>
    </row>
    <row r="7419" spans="1:4" x14ac:dyDescent="0.2">
      <c r="A7419" s="1">
        <v>34.330500000000001</v>
      </c>
      <c r="B7419">
        <v>6.3337000000000004E-2</v>
      </c>
      <c r="C7419">
        <v>6.4201900000000006E-2</v>
      </c>
      <c r="D7419">
        <v>6.5744999999999998E-2</v>
      </c>
    </row>
    <row r="7420" spans="1:4" x14ac:dyDescent="0.2">
      <c r="A7420" s="1">
        <v>34.350499999999997</v>
      </c>
      <c r="B7420">
        <v>6.3336799999999999E-2</v>
      </c>
      <c r="C7420">
        <v>6.4175899999999994E-2</v>
      </c>
      <c r="D7420">
        <v>6.57446E-2</v>
      </c>
    </row>
    <row r="7421" spans="1:4" x14ac:dyDescent="0.2">
      <c r="A7421" s="1">
        <v>34.3705</v>
      </c>
      <c r="B7421">
        <v>6.3391900000000001E-2</v>
      </c>
      <c r="C7421">
        <v>6.4182600000000006E-2</v>
      </c>
      <c r="D7421">
        <v>6.5726000000000007E-2</v>
      </c>
    </row>
    <row r="7422" spans="1:4" x14ac:dyDescent="0.2">
      <c r="A7422" s="1">
        <v>34.390500000000003</v>
      </c>
      <c r="B7422">
        <v>6.3377199999999995E-2</v>
      </c>
      <c r="C7422">
        <v>6.4169900000000002E-2</v>
      </c>
      <c r="D7422">
        <v>6.5762000000000001E-2</v>
      </c>
    </row>
    <row r="7423" spans="1:4" x14ac:dyDescent="0.2">
      <c r="A7423" s="1">
        <v>34.410499999999999</v>
      </c>
      <c r="B7423">
        <v>6.3357200000000002E-2</v>
      </c>
      <c r="C7423">
        <v>6.4161599999999999E-2</v>
      </c>
      <c r="D7423">
        <v>6.5742900000000007E-2</v>
      </c>
    </row>
    <row r="7424" spans="1:4" x14ac:dyDescent="0.2">
      <c r="A7424" s="1">
        <v>34.430500000000002</v>
      </c>
      <c r="B7424">
        <v>6.3352900000000004E-2</v>
      </c>
      <c r="C7424">
        <v>6.4169400000000001E-2</v>
      </c>
      <c r="D7424">
        <v>6.5740999999999994E-2</v>
      </c>
    </row>
    <row r="7425" spans="1:4" x14ac:dyDescent="0.2">
      <c r="A7425" s="1">
        <v>34.450499999999998</v>
      </c>
      <c r="B7425">
        <v>6.3343499999999997E-2</v>
      </c>
      <c r="C7425">
        <v>6.4119700000000002E-2</v>
      </c>
      <c r="D7425">
        <v>6.5756800000000004E-2</v>
      </c>
    </row>
    <row r="7426" spans="1:4" x14ac:dyDescent="0.2">
      <c r="A7426" s="1">
        <v>34.470500000000001</v>
      </c>
      <c r="B7426">
        <v>6.3319700000000007E-2</v>
      </c>
      <c r="C7426">
        <v>6.4109899999999997E-2</v>
      </c>
      <c r="D7426">
        <v>6.5751000000000004E-2</v>
      </c>
    </row>
    <row r="7427" spans="1:4" x14ac:dyDescent="0.2">
      <c r="A7427" s="1">
        <v>34.490499999999997</v>
      </c>
      <c r="B7427">
        <v>6.3315800000000005E-2</v>
      </c>
      <c r="C7427">
        <v>6.4102000000000006E-2</v>
      </c>
      <c r="D7427">
        <v>6.57774E-2</v>
      </c>
    </row>
    <row r="7428" spans="1:4" x14ac:dyDescent="0.2">
      <c r="A7428" s="1">
        <v>34.5105</v>
      </c>
      <c r="B7428">
        <v>6.3311000000000006E-2</v>
      </c>
      <c r="C7428">
        <v>6.4090300000000003E-2</v>
      </c>
      <c r="D7428">
        <v>6.57716E-2</v>
      </c>
    </row>
    <row r="7429" spans="1:4" x14ac:dyDescent="0.2">
      <c r="A7429" s="1">
        <v>34.530500000000004</v>
      </c>
      <c r="B7429">
        <v>6.3290399999999997E-2</v>
      </c>
      <c r="C7429">
        <v>6.4097600000000005E-2</v>
      </c>
      <c r="D7429">
        <v>6.5775200000000006E-2</v>
      </c>
    </row>
    <row r="7430" spans="1:4" x14ac:dyDescent="0.2">
      <c r="A7430" s="1">
        <v>34.5505</v>
      </c>
      <c r="B7430">
        <v>6.3300999999999996E-2</v>
      </c>
      <c r="C7430">
        <v>6.4035499999999995E-2</v>
      </c>
      <c r="D7430">
        <v>6.5781599999999996E-2</v>
      </c>
    </row>
    <row r="7431" spans="1:4" x14ac:dyDescent="0.2">
      <c r="A7431" s="1">
        <v>34.570500000000003</v>
      </c>
      <c r="B7431">
        <v>6.3269500000000006E-2</v>
      </c>
      <c r="C7431">
        <v>6.4043100000000006E-2</v>
      </c>
      <c r="D7431">
        <v>6.5767800000000001E-2</v>
      </c>
    </row>
    <row r="7432" spans="1:4" x14ac:dyDescent="0.2">
      <c r="A7432" s="1">
        <v>34.590499999999999</v>
      </c>
      <c r="B7432">
        <v>6.3292100000000004E-2</v>
      </c>
      <c r="C7432">
        <v>6.4054399999999997E-2</v>
      </c>
      <c r="D7432">
        <v>6.5798200000000001E-2</v>
      </c>
    </row>
    <row r="7433" spans="1:4" x14ac:dyDescent="0.2">
      <c r="A7433" s="1">
        <v>34.610500000000002</v>
      </c>
      <c r="B7433">
        <v>6.3316800000000006E-2</v>
      </c>
      <c r="C7433">
        <v>6.4014799999999997E-2</v>
      </c>
      <c r="D7433">
        <v>6.5806799999999999E-2</v>
      </c>
    </row>
    <row r="7434" spans="1:4" x14ac:dyDescent="0.2">
      <c r="A7434" s="1">
        <v>34.630499999999998</v>
      </c>
      <c r="B7434">
        <v>6.3313099999999997E-2</v>
      </c>
      <c r="C7434">
        <v>6.4046000000000006E-2</v>
      </c>
      <c r="D7434">
        <v>6.5789E-2</v>
      </c>
    </row>
    <row r="7435" spans="1:4" x14ac:dyDescent="0.2">
      <c r="A7435" s="1">
        <v>34.650500000000001</v>
      </c>
      <c r="B7435">
        <v>6.3295599999999994E-2</v>
      </c>
      <c r="C7435">
        <v>6.4015900000000001E-2</v>
      </c>
      <c r="D7435">
        <v>6.5818600000000005E-2</v>
      </c>
    </row>
    <row r="7436" spans="1:4" x14ac:dyDescent="0.2">
      <c r="A7436" s="1">
        <v>34.670499999999997</v>
      </c>
      <c r="B7436">
        <v>6.3272300000000004E-2</v>
      </c>
      <c r="C7436">
        <v>6.4028199999999993E-2</v>
      </c>
      <c r="D7436">
        <v>6.5800499999999998E-2</v>
      </c>
    </row>
    <row r="7437" spans="1:4" x14ac:dyDescent="0.2">
      <c r="A7437" s="1">
        <v>34.6905</v>
      </c>
      <c r="B7437">
        <v>6.3297800000000001E-2</v>
      </c>
      <c r="C7437">
        <v>6.3996999999999998E-2</v>
      </c>
      <c r="D7437">
        <v>6.58112E-2</v>
      </c>
    </row>
    <row r="7438" spans="1:4" x14ac:dyDescent="0.2">
      <c r="A7438" s="1">
        <v>34.710500000000003</v>
      </c>
      <c r="B7438">
        <v>6.3265100000000005E-2</v>
      </c>
      <c r="C7438">
        <v>6.4031000000000005E-2</v>
      </c>
      <c r="D7438">
        <v>6.5791799999999998E-2</v>
      </c>
    </row>
    <row r="7439" spans="1:4" x14ac:dyDescent="0.2">
      <c r="A7439" s="1">
        <v>34.730499999999999</v>
      </c>
      <c r="B7439">
        <v>6.3281500000000004E-2</v>
      </c>
      <c r="C7439">
        <v>6.3975199999999996E-2</v>
      </c>
      <c r="D7439">
        <v>6.5801299999999993E-2</v>
      </c>
    </row>
    <row r="7440" spans="1:4" x14ac:dyDescent="0.2">
      <c r="A7440" s="1">
        <v>34.750500000000002</v>
      </c>
      <c r="B7440">
        <v>6.3308000000000003E-2</v>
      </c>
      <c r="C7440">
        <v>6.3973600000000005E-2</v>
      </c>
      <c r="D7440">
        <v>6.5841800000000006E-2</v>
      </c>
    </row>
    <row r="7441" spans="1:4" x14ac:dyDescent="0.2">
      <c r="A7441" s="1">
        <v>34.770499999999998</v>
      </c>
      <c r="B7441">
        <v>6.3285300000000003E-2</v>
      </c>
      <c r="C7441">
        <v>6.3997999999999999E-2</v>
      </c>
      <c r="D7441">
        <v>6.5809699999999999E-2</v>
      </c>
    </row>
    <row r="7442" spans="1:4" x14ac:dyDescent="0.2">
      <c r="A7442" s="1">
        <v>34.790500000000002</v>
      </c>
      <c r="B7442">
        <v>6.32799E-2</v>
      </c>
      <c r="C7442">
        <v>6.3967700000000002E-2</v>
      </c>
      <c r="D7442">
        <v>6.5818100000000004E-2</v>
      </c>
    </row>
    <row r="7443" spans="1:4" x14ac:dyDescent="0.2">
      <c r="A7443" s="1">
        <v>34.810499999999998</v>
      </c>
      <c r="B7443">
        <v>6.3321799999999998E-2</v>
      </c>
      <c r="C7443">
        <v>6.3988199999999995E-2</v>
      </c>
      <c r="D7443">
        <v>6.5800200000000003E-2</v>
      </c>
    </row>
    <row r="7444" spans="1:4" x14ac:dyDescent="0.2">
      <c r="A7444" s="1">
        <v>34.830500000000001</v>
      </c>
      <c r="B7444">
        <v>6.3307199999999994E-2</v>
      </c>
      <c r="C7444">
        <v>6.3973799999999997E-2</v>
      </c>
      <c r="D7444">
        <v>6.5816600000000003E-2</v>
      </c>
    </row>
    <row r="7445" spans="1:4" x14ac:dyDescent="0.2">
      <c r="A7445" s="1">
        <v>34.850499999999997</v>
      </c>
      <c r="B7445">
        <v>6.3337599999999994E-2</v>
      </c>
      <c r="C7445">
        <v>6.3987199999999994E-2</v>
      </c>
      <c r="D7445">
        <v>6.5811999999999996E-2</v>
      </c>
    </row>
    <row r="7446" spans="1:4" x14ac:dyDescent="0.2">
      <c r="A7446" s="1">
        <v>34.8705</v>
      </c>
      <c r="B7446">
        <v>6.3308400000000001E-2</v>
      </c>
      <c r="C7446">
        <v>6.3983999999999999E-2</v>
      </c>
      <c r="D7446">
        <v>6.5836500000000006E-2</v>
      </c>
    </row>
    <row r="7447" spans="1:4" x14ac:dyDescent="0.2">
      <c r="A7447" s="1">
        <v>34.890500000000003</v>
      </c>
      <c r="B7447">
        <v>6.3345799999999994E-2</v>
      </c>
      <c r="C7447">
        <v>6.3991900000000004E-2</v>
      </c>
      <c r="D7447">
        <v>6.5820299999999998E-2</v>
      </c>
    </row>
    <row r="7448" spans="1:4" x14ac:dyDescent="0.2">
      <c r="A7448" s="1">
        <v>34.910499999999999</v>
      </c>
      <c r="B7448">
        <v>6.3345899999999997E-2</v>
      </c>
      <c r="C7448">
        <v>6.3995700000000003E-2</v>
      </c>
      <c r="D7448">
        <v>6.5836500000000006E-2</v>
      </c>
    </row>
    <row r="7449" spans="1:4" x14ac:dyDescent="0.2">
      <c r="A7449" s="1">
        <v>34.930500000000002</v>
      </c>
      <c r="B7449">
        <v>6.3361100000000004E-2</v>
      </c>
      <c r="C7449">
        <v>6.3945500000000002E-2</v>
      </c>
      <c r="D7449">
        <v>6.5835400000000002E-2</v>
      </c>
    </row>
    <row r="7450" spans="1:4" x14ac:dyDescent="0.2">
      <c r="A7450" s="1">
        <v>34.950499999999998</v>
      </c>
      <c r="B7450">
        <v>6.3372999999999999E-2</v>
      </c>
      <c r="C7450">
        <v>6.3967300000000005E-2</v>
      </c>
      <c r="D7450">
        <v>6.5846299999999996E-2</v>
      </c>
    </row>
    <row r="7451" spans="1:4" x14ac:dyDescent="0.2">
      <c r="A7451" s="1">
        <v>34.970500000000001</v>
      </c>
      <c r="B7451">
        <v>6.3353999999999994E-2</v>
      </c>
      <c r="C7451">
        <v>6.3950000000000007E-2</v>
      </c>
      <c r="D7451">
        <v>6.5843200000000005E-2</v>
      </c>
    </row>
    <row r="7452" spans="1:4" x14ac:dyDescent="0.2">
      <c r="A7452" s="1">
        <v>34.990499999999997</v>
      </c>
      <c r="B7452">
        <v>6.33576E-2</v>
      </c>
      <c r="C7452">
        <v>6.3947299999999999E-2</v>
      </c>
      <c r="D7452">
        <v>6.5851199999999999E-2</v>
      </c>
    </row>
    <row r="7453" spans="1:4" x14ac:dyDescent="0.2">
      <c r="A7453" s="1">
        <v>35.0105</v>
      </c>
      <c r="B7453">
        <v>6.3342599999999999E-2</v>
      </c>
      <c r="C7453">
        <v>6.3940999999999998E-2</v>
      </c>
      <c r="D7453">
        <v>6.5827300000000005E-2</v>
      </c>
    </row>
    <row r="7454" spans="1:4" x14ac:dyDescent="0.2">
      <c r="A7454" s="1">
        <v>35.030500000000004</v>
      </c>
      <c r="B7454">
        <v>6.3373100000000002E-2</v>
      </c>
      <c r="C7454">
        <v>6.3945399999999999E-2</v>
      </c>
      <c r="D7454">
        <v>6.5828600000000001E-2</v>
      </c>
    </row>
    <row r="7455" spans="1:4" x14ac:dyDescent="0.2">
      <c r="A7455" s="1">
        <v>35.0505</v>
      </c>
      <c r="B7455">
        <v>6.3357800000000006E-2</v>
      </c>
      <c r="C7455">
        <v>6.3913899999999996E-2</v>
      </c>
      <c r="D7455">
        <v>6.5805699999999995E-2</v>
      </c>
    </row>
    <row r="7456" spans="1:4" x14ac:dyDescent="0.2">
      <c r="A7456" s="1">
        <v>35.070500000000003</v>
      </c>
      <c r="B7456">
        <v>6.3358700000000004E-2</v>
      </c>
      <c r="C7456">
        <v>6.3928899999999997E-2</v>
      </c>
      <c r="D7456">
        <v>6.5817899999999999E-2</v>
      </c>
    </row>
    <row r="7457" spans="1:4" x14ac:dyDescent="0.2">
      <c r="A7457" s="1">
        <v>35.090499999999999</v>
      </c>
      <c r="B7457">
        <v>6.3376600000000005E-2</v>
      </c>
      <c r="C7457">
        <v>6.38962E-2</v>
      </c>
      <c r="D7457">
        <v>6.5831500000000001E-2</v>
      </c>
    </row>
    <row r="7458" spans="1:4" x14ac:dyDescent="0.2">
      <c r="A7458" s="1">
        <v>35.110500000000002</v>
      </c>
      <c r="B7458">
        <v>6.3337500000000005E-2</v>
      </c>
      <c r="C7458">
        <v>6.3890000000000002E-2</v>
      </c>
      <c r="D7458">
        <v>6.5825499999999995E-2</v>
      </c>
    </row>
    <row r="7459" spans="1:4" x14ac:dyDescent="0.2">
      <c r="A7459" s="1">
        <v>35.130499999999998</v>
      </c>
      <c r="B7459">
        <v>6.3370499999999996E-2</v>
      </c>
      <c r="C7459">
        <v>6.39242E-2</v>
      </c>
      <c r="D7459">
        <v>6.5819199999999994E-2</v>
      </c>
    </row>
    <row r="7460" spans="1:4" x14ac:dyDescent="0.2">
      <c r="A7460" s="1">
        <v>35.150500000000001</v>
      </c>
      <c r="B7460">
        <v>6.3336600000000007E-2</v>
      </c>
      <c r="C7460">
        <v>6.3866599999999996E-2</v>
      </c>
      <c r="D7460">
        <v>6.5835199999999997E-2</v>
      </c>
    </row>
    <row r="7461" spans="1:4" x14ac:dyDescent="0.2">
      <c r="A7461" s="1">
        <v>35.170499999999997</v>
      </c>
      <c r="B7461">
        <v>6.3334600000000005E-2</v>
      </c>
      <c r="C7461">
        <v>6.38629E-2</v>
      </c>
      <c r="D7461">
        <v>6.5823400000000004E-2</v>
      </c>
    </row>
    <row r="7462" spans="1:4" x14ac:dyDescent="0.2">
      <c r="A7462" s="1">
        <v>35.1905</v>
      </c>
      <c r="B7462">
        <v>6.3357899999999995E-2</v>
      </c>
      <c r="C7462">
        <v>6.3878599999999994E-2</v>
      </c>
      <c r="D7462">
        <v>6.5838800000000003E-2</v>
      </c>
    </row>
    <row r="7463" spans="1:4" x14ac:dyDescent="0.2">
      <c r="A7463" s="1">
        <v>35.210500000000003</v>
      </c>
      <c r="B7463">
        <v>6.3347899999999999E-2</v>
      </c>
      <c r="C7463">
        <v>6.38296E-2</v>
      </c>
      <c r="D7463">
        <v>6.5835000000000005E-2</v>
      </c>
    </row>
    <row r="7464" spans="1:4" x14ac:dyDescent="0.2">
      <c r="A7464" s="1">
        <v>35.230499999999999</v>
      </c>
      <c r="B7464">
        <v>6.3338900000000004E-2</v>
      </c>
      <c r="C7464">
        <v>6.3840599999999997E-2</v>
      </c>
      <c r="D7464">
        <v>6.5804600000000005E-2</v>
      </c>
    </row>
    <row r="7465" spans="1:4" x14ac:dyDescent="0.2">
      <c r="A7465" s="1">
        <v>35.250500000000002</v>
      </c>
      <c r="B7465">
        <v>6.3363299999999997E-2</v>
      </c>
      <c r="C7465">
        <v>6.3819299999999995E-2</v>
      </c>
      <c r="D7465">
        <v>6.5806699999999996E-2</v>
      </c>
    </row>
    <row r="7466" spans="1:4" x14ac:dyDescent="0.2">
      <c r="A7466" s="1">
        <v>35.270499999999998</v>
      </c>
      <c r="B7466">
        <v>6.3336199999999995E-2</v>
      </c>
      <c r="C7466">
        <v>6.3819799999999996E-2</v>
      </c>
      <c r="D7466">
        <v>6.5817500000000001E-2</v>
      </c>
    </row>
    <row r="7467" spans="1:4" x14ac:dyDescent="0.2">
      <c r="A7467" s="1">
        <v>35.290500000000002</v>
      </c>
      <c r="B7467">
        <v>6.3353599999999996E-2</v>
      </c>
      <c r="C7467">
        <v>6.3805600000000004E-2</v>
      </c>
      <c r="D7467">
        <v>6.5849400000000002E-2</v>
      </c>
    </row>
    <row r="7468" spans="1:4" x14ac:dyDescent="0.2">
      <c r="A7468" s="1">
        <v>35.310499999999998</v>
      </c>
      <c r="B7468">
        <v>6.3349600000000006E-2</v>
      </c>
      <c r="C7468">
        <v>6.3798599999999997E-2</v>
      </c>
      <c r="D7468">
        <v>6.5813300000000005E-2</v>
      </c>
    </row>
    <row r="7469" spans="1:4" x14ac:dyDescent="0.2">
      <c r="A7469" s="1">
        <v>35.330500000000001</v>
      </c>
      <c r="B7469">
        <v>6.3327300000000003E-2</v>
      </c>
      <c r="C7469">
        <v>6.3774700000000004E-2</v>
      </c>
      <c r="D7469">
        <v>6.5787499999999999E-2</v>
      </c>
    </row>
    <row r="7470" spans="1:4" x14ac:dyDescent="0.2">
      <c r="A7470" s="1">
        <v>35.350499999999997</v>
      </c>
      <c r="B7470">
        <v>6.3337000000000004E-2</v>
      </c>
      <c r="C7470">
        <v>6.3781299999999999E-2</v>
      </c>
      <c r="D7470">
        <v>6.5832100000000005E-2</v>
      </c>
    </row>
    <row r="7471" spans="1:4" x14ac:dyDescent="0.2">
      <c r="A7471" s="1">
        <v>35.3705</v>
      </c>
      <c r="B7471">
        <v>6.3336500000000004E-2</v>
      </c>
      <c r="C7471">
        <v>6.3782500000000006E-2</v>
      </c>
      <c r="D7471">
        <v>6.5796900000000005E-2</v>
      </c>
    </row>
    <row r="7472" spans="1:4" x14ac:dyDescent="0.2">
      <c r="A7472" s="1">
        <v>35.390500000000003</v>
      </c>
      <c r="B7472">
        <v>6.3355700000000001E-2</v>
      </c>
      <c r="C7472">
        <v>6.3753900000000002E-2</v>
      </c>
      <c r="D7472">
        <v>6.58218E-2</v>
      </c>
    </row>
    <row r="7473" spans="1:4" x14ac:dyDescent="0.2">
      <c r="A7473" s="1">
        <v>35.410499999999999</v>
      </c>
      <c r="B7473">
        <v>6.3350600000000007E-2</v>
      </c>
      <c r="C7473">
        <v>6.3740199999999997E-2</v>
      </c>
      <c r="D7473">
        <v>6.5789500000000001E-2</v>
      </c>
    </row>
    <row r="7474" spans="1:4" x14ac:dyDescent="0.2">
      <c r="A7474" s="1">
        <v>35.430500000000002</v>
      </c>
      <c r="B7474">
        <v>6.33296E-2</v>
      </c>
      <c r="C7474">
        <v>6.3728300000000002E-2</v>
      </c>
      <c r="D7474">
        <v>6.5757999999999997E-2</v>
      </c>
    </row>
    <row r="7475" spans="1:4" x14ac:dyDescent="0.2">
      <c r="A7475" s="1">
        <v>35.450499999999998</v>
      </c>
      <c r="B7475">
        <v>6.3332700000000006E-2</v>
      </c>
      <c r="C7475">
        <v>6.3729400000000005E-2</v>
      </c>
      <c r="D7475">
        <v>6.5741999999999995E-2</v>
      </c>
    </row>
    <row r="7476" spans="1:4" x14ac:dyDescent="0.2">
      <c r="A7476" s="1">
        <v>35.470500000000001</v>
      </c>
      <c r="B7476">
        <v>6.3321299999999997E-2</v>
      </c>
      <c r="C7476">
        <v>6.3715099999999997E-2</v>
      </c>
      <c r="D7476">
        <v>6.5776399999999999E-2</v>
      </c>
    </row>
    <row r="7477" spans="1:4" x14ac:dyDescent="0.2">
      <c r="A7477" s="1">
        <v>35.490499999999997</v>
      </c>
      <c r="B7477">
        <v>6.3325800000000002E-2</v>
      </c>
      <c r="C7477">
        <v>6.3703099999999999E-2</v>
      </c>
      <c r="D7477">
        <v>6.5723199999999996E-2</v>
      </c>
    </row>
    <row r="7478" spans="1:4" x14ac:dyDescent="0.2">
      <c r="A7478" s="1">
        <v>35.5105</v>
      </c>
      <c r="B7478">
        <v>6.3319899999999998E-2</v>
      </c>
      <c r="C7478">
        <v>6.3692799999999994E-2</v>
      </c>
      <c r="D7478">
        <v>6.5777299999999997E-2</v>
      </c>
    </row>
    <row r="7479" spans="1:4" x14ac:dyDescent="0.2">
      <c r="A7479" s="1">
        <v>35.530500000000004</v>
      </c>
      <c r="B7479">
        <v>6.3311300000000001E-2</v>
      </c>
      <c r="C7479">
        <v>6.368E-2</v>
      </c>
      <c r="D7479">
        <v>6.5705E-2</v>
      </c>
    </row>
    <row r="7480" spans="1:4" x14ac:dyDescent="0.2">
      <c r="A7480" s="1">
        <v>35.5505</v>
      </c>
      <c r="B7480">
        <v>6.3326199999999999E-2</v>
      </c>
      <c r="C7480">
        <v>6.3687300000000002E-2</v>
      </c>
      <c r="D7480">
        <v>6.5711599999999995E-2</v>
      </c>
    </row>
    <row r="7481" spans="1:4" x14ac:dyDescent="0.2">
      <c r="A7481" s="1">
        <v>35.570500000000003</v>
      </c>
      <c r="B7481">
        <v>6.3325999999999993E-2</v>
      </c>
      <c r="C7481">
        <v>6.3695500000000002E-2</v>
      </c>
      <c r="D7481">
        <v>6.5690399999999996E-2</v>
      </c>
    </row>
    <row r="7482" spans="1:4" x14ac:dyDescent="0.2">
      <c r="A7482" s="1">
        <v>35.590499999999999</v>
      </c>
      <c r="B7482">
        <v>6.3319E-2</v>
      </c>
      <c r="C7482">
        <v>6.3679100000000002E-2</v>
      </c>
      <c r="D7482">
        <v>6.5697000000000005E-2</v>
      </c>
    </row>
    <row r="7483" spans="1:4" x14ac:dyDescent="0.2">
      <c r="A7483" s="1">
        <v>35.610500000000002</v>
      </c>
      <c r="B7483">
        <v>6.33108E-2</v>
      </c>
      <c r="C7483">
        <v>6.3644400000000004E-2</v>
      </c>
      <c r="D7483">
        <v>6.5681299999999998E-2</v>
      </c>
    </row>
    <row r="7484" spans="1:4" x14ac:dyDescent="0.2">
      <c r="A7484" s="1">
        <v>35.630499999999998</v>
      </c>
      <c r="B7484">
        <v>6.3338000000000005E-2</v>
      </c>
      <c r="C7484">
        <v>6.3691999999999999E-2</v>
      </c>
      <c r="D7484">
        <v>6.5688300000000005E-2</v>
      </c>
    </row>
    <row r="7485" spans="1:4" x14ac:dyDescent="0.2">
      <c r="A7485" s="1">
        <v>35.650500000000001</v>
      </c>
      <c r="B7485">
        <v>6.3310599999999995E-2</v>
      </c>
      <c r="C7485">
        <v>6.3629599999999994E-2</v>
      </c>
      <c r="D7485">
        <v>6.5729300000000004E-2</v>
      </c>
    </row>
    <row r="7486" spans="1:4" x14ac:dyDescent="0.2">
      <c r="A7486" s="1">
        <v>35.670499999999997</v>
      </c>
      <c r="B7486">
        <v>6.3297900000000004E-2</v>
      </c>
      <c r="C7486">
        <v>6.3644400000000004E-2</v>
      </c>
      <c r="D7486">
        <v>6.5706700000000007E-2</v>
      </c>
    </row>
    <row r="7487" spans="1:4" x14ac:dyDescent="0.2">
      <c r="A7487" s="1">
        <v>35.6905</v>
      </c>
      <c r="B7487">
        <v>6.3316899999999995E-2</v>
      </c>
      <c r="C7487">
        <v>6.3645699999999999E-2</v>
      </c>
      <c r="D7487">
        <v>6.5728900000000007E-2</v>
      </c>
    </row>
    <row r="7488" spans="1:4" x14ac:dyDescent="0.2">
      <c r="A7488" s="1">
        <v>35.710500000000003</v>
      </c>
      <c r="B7488">
        <v>6.3283800000000001E-2</v>
      </c>
      <c r="C7488">
        <v>6.3636999999999999E-2</v>
      </c>
      <c r="D7488">
        <v>6.5722199999999995E-2</v>
      </c>
    </row>
    <row r="7489" spans="1:4" x14ac:dyDescent="0.2">
      <c r="A7489" s="1">
        <v>35.730499999999999</v>
      </c>
      <c r="B7489">
        <v>6.3313700000000001E-2</v>
      </c>
      <c r="C7489">
        <v>6.3656000000000004E-2</v>
      </c>
      <c r="D7489">
        <v>6.5712699999999999E-2</v>
      </c>
    </row>
    <row r="7490" spans="1:4" x14ac:dyDescent="0.2">
      <c r="A7490" s="1">
        <v>35.750500000000002</v>
      </c>
      <c r="B7490">
        <v>6.3291299999999995E-2</v>
      </c>
      <c r="C7490">
        <v>6.3589400000000004E-2</v>
      </c>
      <c r="D7490">
        <v>6.5763100000000005E-2</v>
      </c>
    </row>
    <row r="7491" spans="1:4" x14ac:dyDescent="0.2">
      <c r="A7491" s="1">
        <v>35.770499999999998</v>
      </c>
      <c r="B7491">
        <v>6.3272900000000007E-2</v>
      </c>
      <c r="C7491">
        <v>6.3603800000000002E-2</v>
      </c>
      <c r="D7491">
        <v>6.5731300000000006E-2</v>
      </c>
    </row>
    <row r="7492" spans="1:4" x14ac:dyDescent="0.2">
      <c r="A7492" s="1">
        <v>35.790500000000002</v>
      </c>
      <c r="B7492">
        <v>6.3286099999999998E-2</v>
      </c>
      <c r="C7492">
        <v>6.3603300000000002E-2</v>
      </c>
      <c r="D7492">
        <v>6.5728900000000007E-2</v>
      </c>
    </row>
    <row r="7493" spans="1:4" x14ac:dyDescent="0.2">
      <c r="A7493" s="1">
        <v>35.810499999999998</v>
      </c>
      <c r="B7493">
        <v>6.3285099999999997E-2</v>
      </c>
      <c r="C7493">
        <v>6.3606099999999999E-2</v>
      </c>
      <c r="D7493">
        <v>6.5736600000000006E-2</v>
      </c>
    </row>
    <row r="7494" spans="1:4" x14ac:dyDescent="0.2">
      <c r="A7494" s="1">
        <v>35.830500000000001</v>
      </c>
      <c r="B7494">
        <v>6.3263799999999995E-2</v>
      </c>
      <c r="C7494">
        <v>6.3606700000000002E-2</v>
      </c>
      <c r="D7494">
        <v>6.5725199999999998E-2</v>
      </c>
    </row>
    <row r="7495" spans="1:4" x14ac:dyDescent="0.2">
      <c r="A7495" s="1">
        <v>35.850499999999997</v>
      </c>
      <c r="B7495">
        <v>6.3262200000000005E-2</v>
      </c>
      <c r="C7495">
        <v>6.3586100000000007E-2</v>
      </c>
      <c r="D7495">
        <v>6.5744999999999998E-2</v>
      </c>
    </row>
    <row r="7496" spans="1:4" x14ac:dyDescent="0.2">
      <c r="A7496" s="1">
        <v>35.8705</v>
      </c>
      <c r="B7496">
        <v>6.3254500000000005E-2</v>
      </c>
      <c r="C7496">
        <v>6.3589400000000004E-2</v>
      </c>
      <c r="D7496">
        <v>6.5715700000000002E-2</v>
      </c>
    </row>
    <row r="7497" spans="1:4" x14ac:dyDescent="0.2">
      <c r="A7497" s="1">
        <v>35.890500000000003</v>
      </c>
      <c r="B7497">
        <v>6.3256300000000001E-2</v>
      </c>
      <c r="C7497">
        <v>6.3582399999999997E-2</v>
      </c>
      <c r="D7497">
        <v>6.5761299999999995E-2</v>
      </c>
    </row>
    <row r="7498" spans="1:4" x14ac:dyDescent="0.2">
      <c r="A7498" s="1">
        <v>35.910499999999999</v>
      </c>
      <c r="B7498">
        <v>6.3246399999999994E-2</v>
      </c>
      <c r="C7498">
        <v>6.3583700000000007E-2</v>
      </c>
      <c r="D7498">
        <v>6.5769999999999995E-2</v>
      </c>
    </row>
    <row r="7499" spans="1:4" x14ac:dyDescent="0.2">
      <c r="A7499" s="1">
        <v>35.930500000000002</v>
      </c>
      <c r="B7499">
        <v>6.3219800000000007E-2</v>
      </c>
      <c r="C7499">
        <v>6.3603599999999996E-2</v>
      </c>
      <c r="D7499">
        <v>6.5718700000000005E-2</v>
      </c>
    </row>
    <row r="7500" spans="1:4" x14ac:dyDescent="0.2">
      <c r="A7500" s="1">
        <v>35.950499999999998</v>
      </c>
      <c r="B7500">
        <v>6.3261100000000001E-2</v>
      </c>
      <c r="C7500">
        <v>6.3570000000000002E-2</v>
      </c>
      <c r="D7500">
        <v>6.5792299999999998E-2</v>
      </c>
    </row>
    <row r="7501" spans="1:4" x14ac:dyDescent="0.2">
      <c r="A7501" s="1">
        <v>35.970500000000001</v>
      </c>
      <c r="B7501">
        <v>6.3248600000000002E-2</v>
      </c>
      <c r="C7501">
        <v>6.3572000000000004E-2</v>
      </c>
      <c r="D7501">
        <v>6.5731300000000006E-2</v>
      </c>
    </row>
    <row r="7502" spans="1:4" x14ac:dyDescent="0.2">
      <c r="A7502" s="1">
        <v>35.990499999999997</v>
      </c>
      <c r="B7502">
        <v>6.3213500000000006E-2</v>
      </c>
      <c r="C7502">
        <v>6.3580600000000001E-2</v>
      </c>
      <c r="D7502">
        <v>6.5766000000000005E-2</v>
      </c>
    </row>
    <row r="7503" spans="1:4" x14ac:dyDescent="0.2">
      <c r="A7503" s="1">
        <v>36.0105</v>
      </c>
      <c r="B7503">
        <v>6.3223000000000001E-2</v>
      </c>
      <c r="C7503">
        <v>6.3592200000000002E-2</v>
      </c>
      <c r="D7503">
        <v>6.5732100000000002E-2</v>
      </c>
    </row>
    <row r="7504" spans="1:4" x14ac:dyDescent="0.2">
      <c r="A7504" s="1">
        <v>36.030500000000004</v>
      </c>
      <c r="B7504">
        <v>6.3223500000000002E-2</v>
      </c>
      <c r="C7504">
        <v>6.3557199999999994E-2</v>
      </c>
      <c r="D7504">
        <v>6.5747200000000006E-2</v>
      </c>
    </row>
    <row r="7505" spans="1:4" x14ac:dyDescent="0.2">
      <c r="A7505" s="1">
        <v>36.0505</v>
      </c>
      <c r="B7505">
        <v>6.3227199999999997E-2</v>
      </c>
      <c r="C7505">
        <v>6.3558799999999999E-2</v>
      </c>
      <c r="D7505">
        <v>6.5739099999999995E-2</v>
      </c>
    </row>
    <row r="7506" spans="1:4" x14ac:dyDescent="0.2">
      <c r="A7506" s="1">
        <v>36.070500000000003</v>
      </c>
      <c r="B7506">
        <v>6.3225000000000003E-2</v>
      </c>
      <c r="C7506">
        <v>6.3566200000000003E-2</v>
      </c>
      <c r="D7506">
        <v>6.5695500000000004E-2</v>
      </c>
    </row>
    <row r="7507" spans="1:4" x14ac:dyDescent="0.2">
      <c r="A7507" s="1">
        <v>36.090499999999999</v>
      </c>
      <c r="B7507">
        <v>6.3208799999999996E-2</v>
      </c>
      <c r="C7507">
        <v>6.3537899999999994E-2</v>
      </c>
      <c r="D7507">
        <v>6.5662700000000004E-2</v>
      </c>
    </row>
    <row r="7508" spans="1:4" x14ac:dyDescent="0.2">
      <c r="A7508" s="1">
        <v>36.110500000000002</v>
      </c>
      <c r="B7508">
        <v>6.3206600000000002E-2</v>
      </c>
      <c r="C7508">
        <v>6.3524399999999995E-2</v>
      </c>
      <c r="D7508">
        <v>6.5694100000000005E-2</v>
      </c>
    </row>
    <row r="7509" spans="1:4" x14ac:dyDescent="0.2">
      <c r="A7509" s="1">
        <v>36.130499999999998</v>
      </c>
      <c r="B7509">
        <v>6.3219600000000001E-2</v>
      </c>
      <c r="C7509">
        <v>6.3565899999999995E-2</v>
      </c>
      <c r="D7509">
        <v>6.5671800000000002E-2</v>
      </c>
    </row>
    <row r="7510" spans="1:4" x14ac:dyDescent="0.2">
      <c r="A7510" s="1">
        <v>36.150500000000001</v>
      </c>
      <c r="B7510">
        <v>6.3219399999999995E-2</v>
      </c>
      <c r="C7510">
        <v>6.35376E-2</v>
      </c>
      <c r="D7510">
        <v>6.5660300000000005E-2</v>
      </c>
    </row>
    <row r="7511" spans="1:4" x14ac:dyDescent="0.2">
      <c r="A7511" s="1">
        <v>36.170499999999997</v>
      </c>
      <c r="B7511">
        <v>6.3217200000000001E-2</v>
      </c>
      <c r="C7511">
        <v>6.35376E-2</v>
      </c>
      <c r="D7511">
        <v>6.56167E-2</v>
      </c>
    </row>
    <row r="7512" spans="1:4" x14ac:dyDescent="0.2">
      <c r="A7512" s="1">
        <v>36.1905</v>
      </c>
      <c r="B7512">
        <v>6.3253199999999996E-2</v>
      </c>
      <c r="C7512">
        <v>6.3529000000000002E-2</v>
      </c>
      <c r="D7512">
        <v>6.56196E-2</v>
      </c>
    </row>
    <row r="7513" spans="1:4" x14ac:dyDescent="0.2">
      <c r="A7513" s="1">
        <v>36.210500000000003</v>
      </c>
      <c r="B7513">
        <v>6.3234100000000001E-2</v>
      </c>
      <c r="C7513">
        <v>6.35048E-2</v>
      </c>
      <c r="D7513">
        <v>6.5601000000000007E-2</v>
      </c>
    </row>
    <row r="7514" spans="1:4" x14ac:dyDescent="0.2">
      <c r="A7514" s="1">
        <v>36.230499999999999</v>
      </c>
      <c r="B7514">
        <v>6.3225500000000004E-2</v>
      </c>
      <c r="C7514">
        <v>6.35125E-2</v>
      </c>
      <c r="D7514">
        <v>6.5551999999999999E-2</v>
      </c>
    </row>
    <row r="7515" spans="1:4" x14ac:dyDescent="0.2">
      <c r="A7515" s="1">
        <v>36.250500000000002</v>
      </c>
      <c r="B7515">
        <v>6.3239100000000006E-2</v>
      </c>
      <c r="C7515">
        <v>6.3492699999999999E-2</v>
      </c>
      <c r="D7515">
        <v>6.5559000000000006E-2</v>
      </c>
    </row>
    <row r="7516" spans="1:4" x14ac:dyDescent="0.2">
      <c r="A7516" s="1">
        <v>36.270499999999998</v>
      </c>
      <c r="B7516">
        <v>6.3220499999999999E-2</v>
      </c>
      <c r="C7516">
        <v>6.3495700000000002E-2</v>
      </c>
      <c r="D7516">
        <v>6.5567200000000006E-2</v>
      </c>
    </row>
    <row r="7517" spans="1:4" x14ac:dyDescent="0.2">
      <c r="A7517" s="1">
        <v>36.290500000000002</v>
      </c>
      <c r="B7517">
        <v>6.3260399999999994E-2</v>
      </c>
      <c r="C7517">
        <v>6.3475500000000004E-2</v>
      </c>
      <c r="D7517">
        <v>6.5558699999999998E-2</v>
      </c>
    </row>
    <row r="7518" spans="1:4" x14ac:dyDescent="0.2">
      <c r="A7518" s="1">
        <v>36.310499999999998</v>
      </c>
      <c r="B7518">
        <v>6.3258400000000006E-2</v>
      </c>
      <c r="C7518">
        <v>6.34551E-2</v>
      </c>
      <c r="D7518">
        <v>6.5563300000000005E-2</v>
      </c>
    </row>
    <row r="7519" spans="1:4" x14ac:dyDescent="0.2">
      <c r="A7519" s="1">
        <v>36.330500000000001</v>
      </c>
      <c r="B7519">
        <v>6.3269599999999995E-2</v>
      </c>
      <c r="C7519">
        <v>6.3475799999999999E-2</v>
      </c>
      <c r="D7519">
        <v>6.5556100000000006E-2</v>
      </c>
    </row>
    <row r="7520" spans="1:4" x14ac:dyDescent="0.2">
      <c r="A7520" s="1">
        <v>36.350499999999997</v>
      </c>
      <c r="B7520">
        <v>6.3256199999999999E-2</v>
      </c>
      <c r="C7520">
        <v>6.34126E-2</v>
      </c>
      <c r="D7520">
        <v>6.5576300000000004E-2</v>
      </c>
    </row>
    <row r="7521" spans="1:4" x14ac:dyDescent="0.2">
      <c r="A7521" s="1">
        <v>36.3705</v>
      </c>
      <c r="B7521">
        <v>6.3242300000000001E-2</v>
      </c>
      <c r="C7521">
        <v>6.3421099999999994E-2</v>
      </c>
      <c r="D7521">
        <v>6.5569299999999997E-2</v>
      </c>
    </row>
    <row r="7522" spans="1:4" x14ac:dyDescent="0.2">
      <c r="A7522" s="1">
        <v>36.390500000000003</v>
      </c>
      <c r="B7522">
        <v>6.3254000000000005E-2</v>
      </c>
      <c r="C7522">
        <v>6.3388E-2</v>
      </c>
      <c r="D7522">
        <v>6.5557199999999996E-2</v>
      </c>
    </row>
    <row r="7523" spans="1:4" x14ac:dyDescent="0.2">
      <c r="A7523" s="1">
        <v>36.410499999999999</v>
      </c>
      <c r="B7523">
        <v>6.3270599999999996E-2</v>
      </c>
      <c r="C7523">
        <v>6.33962E-2</v>
      </c>
      <c r="D7523">
        <v>6.5576700000000002E-2</v>
      </c>
    </row>
    <row r="7524" spans="1:4" x14ac:dyDescent="0.2">
      <c r="A7524" s="1">
        <v>36.430500000000002</v>
      </c>
      <c r="B7524">
        <v>6.3259499999999996E-2</v>
      </c>
      <c r="C7524">
        <v>6.3372700000000004E-2</v>
      </c>
      <c r="D7524">
        <v>6.5568399999999999E-2</v>
      </c>
    </row>
    <row r="7525" spans="1:4" x14ac:dyDescent="0.2">
      <c r="A7525" s="1">
        <v>36.450499999999998</v>
      </c>
      <c r="B7525">
        <v>6.3303399999999996E-2</v>
      </c>
      <c r="C7525">
        <v>6.3339000000000006E-2</v>
      </c>
      <c r="D7525">
        <v>6.5628599999999995E-2</v>
      </c>
    </row>
    <row r="7526" spans="1:4" x14ac:dyDescent="0.2">
      <c r="A7526" s="1">
        <v>36.470500000000001</v>
      </c>
      <c r="B7526">
        <v>6.3247499999999998E-2</v>
      </c>
      <c r="C7526">
        <v>6.3363000000000003E-2</v>
      </c>
      <c r="D7526">
        <v>6.5567299999999995E-2</v>
      </c>
    </row>
    <row r="7527" spans="1:4" x14ac:dyDescent="0.2">
      <c r="A7527" s="1">
        <v>36.490499999999997</v>
      </c>
      <c r="B7527">
        <v>6.3284199999999999E-2</v>
      </c>
      <c r="C7527">
        <v>6.3320899999999999E-2</v>
      </c>
      <c r="D7527">
        <v>6.5606399999999995E-2</v>
      </c>
    </row>
    <row r="7528" spans="1:4" x14ac:dyDescent="0.2">
      <c r="A7528" s="1">
        <v>36.5105</v>
      </c>
      <c r="B7528">
        <v>6.3245499999999996E-2</v>
      </c>
      <c r="C7528">
        <v>6.3309699999999997E-2</v>
      </c>
      <c r="D7528">
        <v>6.5591499999999997E-2</v>
      </c>
    </row>
    <row r="7529" spans="1:4" x14ac:dyDescent="0.2">
      <c r="A7529" s="1">
        <v>36.530500000000004</v>
      </c>
      <c r="B7529">
        <v>6.32355E-2</v>
      </c>
      <c r="C7529">
        <v>6.3327099999999997E-2</v>
      </c>
      <c r="D7529">
        <v>6.5551200000000004E-2</v>
      </c>
    </row>
    <row r="7530" spans="1:4" x14ac:dyDescent="0.2">
      <c r="A7530" s="1">
        <v>36.5505</v>
      </c>
      <c r="B7530">
        <v>6.3239600000000007E-2</v>
      </c>
      <c r="C7530">
        <v>6.3290700000000005E-2</v>
      </c>
      <c r="D7530">
        <v>6.5570600000000007E-2</v>
      </c>
    </row>
    <row r="7531" spans="1:4" x14ac:dyDescent="0.2">
      <c r="A7531" s="1">
        <v>36.570500000000003</v>
      </c>
      <c r="B7531">
        <v>6.3228300000000001E-2</v>
      </c>
      <c r="C7531">
        <v>6.3332799999999995E-2</v>
      </c>
      <c r="D7531">
        <v>6.5541299999999997E-2</v>
      </c>
    </row>
    <row r="7532" spans="1:4" x14ac:dyDescent="0.2">
      <c r="A7532" s="1">
        <v>36.590499999999999</v>
      </c>
      <c r="B7532">
        <v>6.32191E-2</v>
      </c>
      <c r="C7532">
        <v>6.3283199999999998E-2</v>
      </c>
      <c r="D7532">
        <v>6.5591999999999998E-2</v>
      </c>
    </row>
    <row r="7533" spans="1:4" x14ac:dyDescent="0.2">
      <c r="A7533" s="1">
        <v>36.610500000000002</v>
      </c>
      <c r="B7533">
        <v>6.3192300000000007E-2</v>
      </c>
      <c r="C7533">
        <v>6.3285900000000006E-2</v>
      </c>
      <c r="D7533">
        <v>6.5534800000000004E-2</v>
      </c>
    </row>
    <row r="7534" spans="1:4" x14ac:dyDescent="0.2">
      <c r="A7534" s="1">
        <v>36.630499999999998</v>
      </c>
      <c r="B7534">
        <v>6.31636E-2</v>
      </c>
      <c r="C7534">
        <v>6.3310699999999998E-2</v>
      </c>
      <c r="D7534">
        <v>6.5591300000000005E-2</v>
      </c>
    </row>
    <row r="7535" spans="1:4" x14ac:dyDescent="0.2">
      <c r="A7535" s="1">
        <v>36.650500000000001</v>
      </c>
      <c r="B7535">
        <v>6.3175899999999993E-2</v>
      </c>
      <c r="C7535">
        <v>6.3270999999999994E-2</v>
      </c>
      <c r="D7535">
        <v>6.5556699999999996E-2</v>
      </c>
    </row>
    <row r="7536" spans="1:4" x14ac:dyDescent="0.2">
      <c r="A7536" s="1">
        <v>36.670499999999997</v>
      </c>
      <c r="B7536">
        <v>6.3148200000000002E-2</v>
      </c>
      <c r="C7536">
        <v>6.3315800000000005E-2</v>
      </c>
      <c r="D7536">
        <v>6.5592700000000004E-2</v>
      </c>
    </row>
    <row r="7537" spans="1:4" x14ac:dyDescent="0.2">
      <c r="A7537" s="1">
        <v>36.6905</v>
      </c>
      <c r="B7537">
        <v>6.3170500000000004E-2</v>
      </c>
      <c r="C7537">
        <v>6.3294600000000006E-2</v>
      </c>
      <c r="D7537">
        <v>6.5636299999999995E-2</v>
      </c>
    </row>
    <row r="7538" spans="1:4" x14ac:dyDescent="0.2">
      <c r="A7538" s="1">
        <v>36.710500000000003</v>
      </c>
      <c r="B7538">
        <v>6.3120899999999994E-2</v>
      </c>
      <c r="C7538">
        <v>6.3289799999999993E-2</v>
      </c>
      <c r="D7538">
        <v>6.5625199999999995E-2</v>
      </c>
    </row>
    <row r="7539" spans="1:4" x14ac:dyDescent="0.2">
      <c r="A7539" s="1">
        <v>36.730499999999999</v>
      </c>
      <c r="B7539">
        <v>6.3115199999999996E-2</v>
      </c>
      <c r="C7539">
        <v>6.3311000000000006E-2</v>
      </c>
      <c r="D7539">
        <v>6.5632999999999997E-2</v>
      </c>
    </row>
    <row r="7540" spans="1:4" x14ac:dyDescent="0.2">
      <c r="A7540" s="1">
        <v>36.750500000000002</v>
      </c>
      <c r="B7540">
        <v>6.3140699999999994E-2</v>
      </c>
      <c r="C7540">
        <v>6.3277100000000003E-2</v>
      </c>
      <c r="D7540">
        <v>6.5623399999999998E-2</v>
      </c>
    </row>
    <row r="7541" spans="1:4" x14ac:dyDescent="0.2">
      <c r="A7541" s="1">
        <v>36.770499999999998</v>
      </c>
      <c r="B7541">
        <v>6.3111399999999998E-2</v>
      </c>
      <c r="C7541">
        <v>6.3323500000000005E-2</v>
      </c>
      <c r="D7541">
        <v>6.5624100000000005E-2</v>
      </c>
    </row>
    <row r="7542" spans="1:4" x14ac:dyDescent="0.2">
      <c r="A7542" s="1">
        <v>36.790500000000002</v>
      </c>
      <c r="B7542">
        <v>6.3124100000000002E-2</v>
      </c>
      <c r="C7542">
        <v>6.3317799999999994E-2</v>
      </c>
      <c r="D7542">
        <v>6.5645899999999993E-2</v>
      </c>
    </row>
    <row r="7543" spans="1:4" x14ac:dyDescent="0.2">
      <c r="A7543" s="1">
        <v>36.810499999999998</v>
      </c>
      <c r="B7543">
        <v>6.3111799999999996E-2</v>
      </c>
      <c r="C7543">
        <v>6.3323599999999994E-2</v>
      </c>
      <c r="D7543">
        <v>6.5633499999999997E-2</v>
      </c>
    </row>
    <row r="7544" spans="1:4" x14ac:dyDescent="0.2">
      <c r="A7544" s="1">
        <v>36.830500000000001</v>
      </c>
      <c r="B7544">
        <v>6.3118099999999996E-2</v>
      </c>
      <c r="C7544">
        <v>6.33185E-2</v>
      </c>
      <c r="D7544">
        <v>6.5677200000000005E-2</v>
      </c>
    </row>
    <row r="7545" spans="1:4" x14ac:dyDescent="0.2">
      <c r="A7545" s="1">
        <v>36.850499999999997</v>
      </c>
      <c r="B7545">
        <v>6.3135200000000002E-2</v>
      </c>
      <c r="C7545">
        <v>6.3283000000000006E-2</v>
      </c>
      <c r="D7545">
        <v>6.5634999999999999E-2</v>
      </c>
    </row>
    <row r="7546" spans="1:4" x14ac:dyDescent="0.2">
      <c r="A7546" s="1">
        <v>36.8705</v>
      </c>
      <c r="B7546">
        <v>6.3137899999999997E-2</v>
      </c>
      <c r="C7546">
        <v>6.3301800000000005E-2</v>
      </c>
      <c r="D7546">
        <v>6.5667000000000003E-2</v>
      </c>
    </row>
    <row r="7547" spans="1:4" x14ac:dyDescent="0.2">
      <c r="A7547" s="1">
        <v>36.890500000000003</v>
      </c>
      <c r="B7547">
        <v>6.3133700000000001E-2</v>
      </c>
      <c r="C7547">
        <v>6.3290200000000005E-2</v>
      </c>
      <c r="D7547">
        <v>6.5691700000000006E-2</v>
      </c>
    </row>
    <row r="7548" spans="1:4" x14ac:dyDescent="0.2">
      <c r="A7548" s="1">
        <v>36.910499999999999</v>
      </c>
      <c r="B7548">
        <v>6.3125399999999998E-2</v>
      </c>
      <c r="C7548">
        <v>6.3303499999999999E-2</v>
      </c>
      <c r="D7548">
        <v>6.5714099999999998E-2</v>
      </c>
    </row>
    <row r="7549" spans="1:4" x14ac:dyDescent="0.2">
      <c r="A7549" s="1">
        <v>36.930500000000002</v>
      </c>
      <c r="B7549">
        <v>6.3121099999999999E-2</v>
      </c>
      <c r="C7549">
        <v>6.3302600000000001E-2</v>
      </c>
      <c r="D7549">
        <v>6.5717399999999995E-2</v>
      </c>
    </row>
    <row r="7550" spans="1:4" x14ac:dyDescent="0.2">
      <c r="A7550" s="1">
        <v>36.950499999999998</v>
      </c>
      <c r="B7550">
        <v>6.3158099999999995E-2</v>
      </c>
      <c r="C7550">
        <v>6.3266199999999995E-2</v>
      </c>
      <c r="D7550">
        <v>6.5718799999999994E-2</v>
      </c>
    </row>
    <row r="7551" spans="1:4" x14ac:dyDescent="0.2">
      <c r="A7551" s="1">
        <v>36.970500000000001</v>
      </c>
      <c r="B7551">
        <v>6.3129900000000003E-2</v>
      </c>
      <c r="C7551">
        <v>6.3298999999999994E-2</v>
      </c>
      <c r="D7551">
        <v>6.5691100000000002E-2</v>
      </c>
    </row>
    <row r="7552" spans="1:4" x14ac:dyDescent="0.2">
      <c r="A7552" s="1">
        <v>36.990499999999997</v>
      </c>
      <c r="B7552">
        <v>6.3179200000000005E-2</v>
      </c>
      <c r="C7552">
        <v>6.3285400000000006E-2</v>
      </c>
      <c r="D7552">
        <v>6.5726699999999999E-2</v>
      </c>
    </row>
    <row r="7553" spans="1:4" x14ac:dyDescent="0.2">
      <c r="A7553" s="1">
        <v>37.0105</v>
      </c>
      <c r="B7553">
        <v>6.3150399999999995E-2</v>
      </c>
      <c r="C7553">
        <v>6.3294100000000006E-2</v>
      </c>
      <c r="D7553">
        <v>6.5680299999999997E-2</v>
      </c>
    </row>
    <row r="7554" spans="1:4" x14ac:dyDescent="0.2">
      <c r="A7554" s="1">
        <v>37.030500000000004</v>
      </c>
      <c r="B7554">
        <v>6.3151700000000005E-2</v>
      </c>
      <c r="C7554">
        <v>6.3289799999999993E-2</v>
      </c>
      <c r="D7554">
        <v>6.5676600000000002E-2</v>
      </c>
    </row>
    <row r="7555" spans="1:4" x14ac:dyDescent="0.2">
      <c r="A7555" s="1">
        <v>37.0505</v>
      </c>
      <c r="B7555">
        <v>6.3159699999999999E-2</v>
      </c>
      <c r="C7555">
        <v>6.3263799999999995E-2</v>
      </c>
      <c r="D7555">
        <v>6.5697599999999995E-2</v>
      </c>
    </row>
    <row r="7556" spans="1:4" x14ac:dyDescent="0.2">
      <c r="A7556" s="1">
        <v>37.070500000000003</v>
      </c>
      <c r="B7556">
        <v>6.3157000000000005E-2</v>
      </c>
      <c r="C7556">
        <v>6.3263E-2</v>
      </c>
      <c r="D7556">
        <v>6.5689600000000001E-2</v>
      </c>
    </row>
    <row r="7557" spans="1:4" x14ac:dyDescent="0.2">
      <c r="A7557" s="1">
        <v>37.090499999999999</v>
      </c>
      <c r="B7557">
        <v>6.31882E-2</v>
      </c>
      <c r="C7557">
        <v>6.3247399999999995E-2</v>
      </c>
      <c r="D7557">
        <v>6.5708699999999995E-2</v>
      </c>
    </row>
    <row r="7558" spans="1:4" x14ac:dyDescent="0.2">
      <c r="A7558" s="1">
        <v>37.110500000000002</v>
      </c>
      <c r="B7558">
        <v>6.3192899999999996E-2</v>
      </c>
      <c r="C7558">
        <v>6.32437E-2</v>
      </c>
      <c r="D7558">
        <v>6.5694000000000002E-2</v>
      </c>
    </row>
    <row r="7559" spans="1:4" x14ac:dyDescent="0.2">
      <c r="A7559" s="1">
        <v>37.130499999999998</v>
      </c>
      <c r="B7559">
        <v>6.3195200000000007E-2</v>
      </c>
      <c r="C7559">
        <v>6.3241000000000006E-2</v>
      </c>
      <c r="D7559">
        <v>6.5684599999999996E-2</v>
      </c>
    </row>
    <row r="7560" spans="1:4" x14ac:dyDescent="0.2">
      <c r="A7560" s="1">
        <v>37.150500000000001</v>
      </c>
      <c r="B7560">
        <v>6.3196799999999997E-2</v>
      </c>
      <c r="C7560">
        <v>6.3219800000000007E-2</v>
      </c>
      <c r="D7560">
        <v>6.5703999999999999E-2</v>
      </c>
    </row>
    <row r="7561" spans="1:4" x14ac:dyDescent="0.2">
      <c r="A7561" s="1">
        <v>37.170499999999997</v>
      </c>
      <c r="B7561">
        <v>6.3194100000000003E-2</v>
      </c>
      <c r="C7561">
        <v>6.3242999999999994E-2</v>
      </c>
      <c r="D7561">
        <v>6.5700400000000006E-2</v>
      </c>
    </row>
    <row r="7562" spans="1:4" x14ac:dyDescent="0.2">
      <c r="A7562" s="1">
        <v>37.1905</v>
      </c>
      <c r="B7562">
        <v>6.3174800000000003E-2</v>
      </c>
      <c r="C7562">
        <v>6.3197900000000001E-2</v>
      </c>
      <c r="D7562">
        <v>6.5676600000000002E-2</v>
      </c>
    </row>
    <row r="7563" spans="1:4" x14ac:dyDescent="0.2">
      <c r="A7563" s="1">
        <v>37.210500000000003</v>
      </c>
      <c r="B7563">
        <v>6.3220700000000005E-2</v>
      </c>
      <c r="C7563">
        <v>6.3214999999999993E-2</v>
      </c>
      <c r="D7563">
        <v>6.5643300000000002E-2</v>
      </c>
    </row>
    <row r="7564" spans="1:4" x14ac:dyDescent="0.2">
      <c r="A7564" s="1">
        <v>37.230499999999999</v>
      </c>
      <c r="B7564">
        <v>6.3220999999999999E-2</v>
      </c>
      <c r="C7564">
        <v>6.3198299999999999E-2</v>
      </c>
      <c r="D7564">
        <v>6.5657599999999997E-2</v>
      </c>
    </row>
    <row r="7565" spans="1:4" x14ac:dyDescent="0.2">
      <c r="A7565" s="1">
        <v>37.250500000000002</v>
      </c>
      <c r="B7565">
        <v>6.3236500000000001E-2</v>
      </c>
      <c r="C7565">
        <v>6.3170000000000004E-2</v>
      </c>
      <c r="D7565">
        <v>6.5642500000000006E-2</v>
      </c>
    </row>
    <row r="7566" spans="1:4" x14ac:dyDescent="0.2">
      <c r="A7566" s="1">
        <v>37.270499999999998</v>
      </c>
      <c r="B7566">
        <v>6.3242800000000002E-2</v>
      </c>
      <c r="C7566">
        <v>6.3183900000000001E-2</v>
      </c>
      <c r="D7566">
        <v>6.5673499999999996E-2</v>
      </c>
    </row>
    <row r="7567" spans="1:4" x14ac:dyDescent="0.2">
      <c r="A7567" s="1">
        <v>37.290500000000002</v>
      </c>
      <c r="B7567">
        <v>6.31998E-2</v>
      </c>
      <c r="C7567">
        <v>6.3195100000000004E-2</v>
      </c>
      <c r="D7567">
        <v>6.5647999999999998E-2</v>
      </c>
    </row>
    <row r="7568" spans="1:4" x14ac:dyDescent="0.2">
      <c r="A7568" s="1">
        <v>37.310499999999998</v>
      </c>
      <c r="B7568">
        <v>6.32442E-2</v>
      </c>
      <c r="C7568">
        <v>6.3165299999999994E-2</v>
      </c>
      <c r="D7568">
        <v>6.5638199999999994E-2</v>
      </c>
    </row>
    <row r="7569" spans="1:4" x14ac:dyDescent="0.2">
      <c r="A7569" s="1">
        <v>37.330500000000001</v>
      </c>
      <c r="B7569">
        <v>6.3239100000000006E-2</v>
      </c>
      <c r="C7569">
        <v>6.3140000000000002E-2</v>
      </c>
      <c r="D7569">
        <v>6.5637399999999999E-2</v>
      </c>
    </row>
    <row r="7570" spans="1:4" x14ac:dyDescent="0.2">
      <c r="A7570" s="1">
        <v>37.350499999999997</v>
      </c>
      <c r="B7570">
        <v>6.3261700000000004E-2</v>
      </c>
      <c r="C7570">
        <v>6.3136700000000004E-2</v>
      </c>
      <c r="D7570">
        <v>6.5628500000000006E-2</v>
      </c>
    </row>
    <row r="7571" spans="1:4" x14ac:dyDescent="0.2">
      <c r="A7571" s="1">
        <v>37.3705</v>
      </c>
      <c r="B7571">
        <v>6.3236000000000001E-2</v>
      </c>
      <c r="C7571">
        <v>6.3136200000000003E-2</v>
      </c>
      <c r="D7571">
        <v>6.5656500000000007E-2</v>
      </c>
    </row>
    <row r="7572" spans="1:4" x14ac:dyDescent="0.2">
      <c r="A7572" s="1">
        <v>37.390500000000003</v>
      </c>
      <c r="B7572">
        <v>6.3267799999999999E-2</v>
      </c>
      <c r="C7572">
        <v>6.3117099999999995E-2</v>
      </c>
      <c r="D7572">
        <v>6.56307E-2</v>
      </c>
    </row>
    <row r="7573" spans="1:4" x14ac:dyDescent="0.2">
      <c r="A7573" s="1">
        <v>37.410499999999999</v>
      </c>
      <c r="B7573">
        <v>6.3249200000000005E-2</v>
      </c>
      <c r="C7573">
        <v>6.3102500000000006E-2</v>
      </c>
      <c r="D7573">
        <v>6.5607600000000002E-2</v>
      </c>
    </row>
    <row r="7574" spans="1:4" x14ac:dyDescent="0.2">
      <c r="A7574" s="1">
        <v>37.430500000000002</v>
      </c>
      <c r="B7574">
        <v>6.3247499999999998E-2</v>
      </c>
      <c r="C7574">
        <v>6.30912E-2</v>
      </c>
      <c r="D7574">
        <v>6.5632300000000005E-2</v>
      </c>
    </row>
    <row r="7575" spans="1:4" x14ac:dyDescent="0.2">
      <c r="A7575" s="1">
        <v>37.450499999999998</v>
      </c>
      <c r="B7575">
        <v>6.3262600000000002E-2</v>
      </c>
      <c r="C7575">
        <v>6.3075500000000007E-2</v>
      </c>
      <c r="D7575">
        <v>6.5625699999999995E-2</v>
      </c>
    </row>
    <row r="7576" spans="1:4" x14ac:dyDescent="0.2">
      <c r="A7576" s="1">
        <v>37.470500000000001</v>
      </c>
      <c r="B7576">
        <v>6.3264899999999999E-2</v>
      </c>
      <c r="C7576">
        <v>6.3059900000000002E-2</v>
      </c>
      <c r="D7576">
        <v>6.5624699999999994E-2</v>
      </c>
    </row>
    <row r="7577" spans="1:4" x14ac:dyDescent="0.2">
      <c r="A7577" s="1">
        <v>37.490499999999997</v>
      </c>
      <c r="B7577">
        <v>6.3282400000000003E-2</v>
      </c>
      <c r="C7577">
        <v>6.3048699999999999E-2</v>
      </c>
      <c r="D7577">
        <v>6.5611900000000001E-2</v>
      </c>
    </row>
    <row r="7578" spans="1:4" x14ac:dyDescent="0.2">
      <c r="A7578" s="1">
        <v>37.5105</v>
      </c>
      <c r="B7578">
        <v>6.3281699999999996E-2</v>
      </c>
      <c r="C7578">
        <v>6.30637E-2</v>
      </c>
      <c r="D7578">
        <v>6.5588499999999994E-2</v>
      </c>
    </row>
    <row r="7579" spans="1:4" x14ac:dyDescent="0.2">
      <c r="A7579" s="1">
        <v>37.530500000000004</v>
      </c>
      <c r="B7579">
        <v>6.3259999999999997E-2</v>
      </c>
      <c r="C7579">
        <v>6.3022099999999998E-2</v>
      </c>
      <c r="D7579">
        <v>6.5637600000000004E-2</v>
      </c>
    </row>
    <row r="7580" spans="1:4" x14ac:dyDescent="0.2">
      <c r="A7580" s="1">
        <v>37.5505</v>
      </c>
      <c r="B7580">
        <v>6.3289700000000004E-2</v>
      </c>
      <c r="C7580">
        <v>6.3020300000000001E-2</v>
      </c>
      <c r="D7580">
        <v>6.5603599999999998E-2</v>
      </c>
    </row>
    <row r="7581" spans="1:4" x14ac:dyDescent="0.2">
      <c r="A7581" s="1">
        <v>37.570500000000003</v>
      </c>
      <c r="B7581">
        <v>6.3258200000000001E-2</v>
      </c>
      <c r="C7581">
        <v>6.3021099999999997E-2</v>
      </c>
      <c r="D7581">
        <v>6.5614699999999998E-2</v>
      </c>
    </row>
    <row r="7582" spans="1:4" x14ac:dyDescent="0.2">
      <c r="A7582" s="1">
        <v>37.590499999999999</v>
      </c>
      <c r="B7582">
        <v>6.3275700000000004E-2</v>
      </c>
      <c r="C7582">
        <v>6.3008599999999998E-2</v>
      </c>
      <c r="D7582">
        <v>6.56056E-2</v>
      </c>
    </row>
    <row r="7583" spans="1:4" x14ac:dyDescent="0.2">
      <c r="A7583" s="1">
        <v>37.610500000000002</v>
      </c>
      <c r="B7583">
        <v>6.3243499999999994E-2</v>
      </c>
      <c r="C7583">
        <v>6.3011200000000003E-2</v>
      </c>
      <c r="D7583">
        <v>6.5620200000000004E-2</v>
      </c>
    </row>
    <row r="7584" spans="1:4" x14ac:dyDescent="0.2">
      <c r="A7584" s="1">
        <v>37.630499999999998</v>
      </c>
      <c r="B7584">
        <v>6.3241400000000003E-2</v>
      </c>
      <c r="C7584">
        <v>6.2999799999999995E-2</v>
      </c>
      <c r="D7584">
        <v>6.5582199999999993E-2</v>
      </c>
    </row>
    <row r="7585" spans="1:4" x14ac:dyDescent="0.2">
      <c r="A7585" s="1">
        <v>37.650500000000001</v>
      </c>
      <c r="B7585">
        <v>6.32326E-2</v>
      </c>
      <c r="C7585">
        <v>6.2965599999999997E-2</v>
      </c>
      <c r="D7585">
        <v>6.5599500000000005E-2</v>
      </c>
    </row>
    <row r="7586" spans="1:4" x14ac:dyDescent="0.2">
      <c r="A7586" s="1">
        <v>37.670499999999997</v>
      </c>
      <c r="B7586">
        <v>6.3240099999999994E-2</v>
      </c>
      <c r="C7586">
        <v>6.2955999999999998E-2</v>
      </c>
      <c r="D7586">
        <v>6.5581899999999999E-2</v>
      </c>
    </row>
    <row r="7587" spans="1:4" x14ac:dyDescent="0.2">
      <c r="A7587" s="1">
        <v>37.6905</v>
      </c>
      <c r="B7587">
        <v>6.3189700000000001E-2</v>
      </c>
      <c r="C7587">
        <v>6.2972100000000003E-2</v>
      </c>
      <c r="D7587">
        <v>6.5579499999999999E-2</v>
      </c>
    </row>
    <row r="7588" spans="1:4" x14ac:dyDescent="0.2">
      <c r="A7588" s="1">
        <v>37.710500000000003</v>
      </c>
      <c r="B7588">
        <v>6.3206399999999996E-2</v>
      </c>
      <c r="C7588">
        <v>6.2938499999999994E-2</v>
      </c>
      <c r="D7588">
        <v>6.5612799999999999E-2</v>
      </c>
    </row>
    <row r="7589" spans="1:4" x14ac:dyDescent="0.2">
      <c r="A7589" s="1">
        <v>37.730499999999999</v>
      </c>
      <c r="B7589">
        <v>6.3212299999999999E-2</v>
      </c>
      <c r="C7589">
        <v>6.2940099999999999E-2</v>
      </c>
      <c r="D7589">
        <v>6.5601499999999993E-2</v>
      </c>
    </row>
    <row r="7590" spans="1:4" x14ac:dyDescent="0.2">
      <c r="A7590" s="1">
        <v>37.750500000000002</v>
      </c>
      <c r="B7590">
        <v>6.3180299999999995E-2</v>
      </c>
      <c r="C7590">
        <v>6.2936000000000006E-2</v>
      </c>
      <c r="D7590">
        <v>6.56447E-2</v>
      </c>
    </row>
    <row r="7591" spans="1:4" x14ac:dyDescent="0.2">
      <c r="A7591" s="1">
        <v>37.770499999999998</v>
      </c>
      <c r="B7591">
        <v>6.3164999999999999E-2</v>
      </c>
      <c r="C7591">
        <v>6.2946600000000005E-2</v>
      </c>
      <c r="D7591">
        <v>6.5592999999999999E-2</v>
      </c>
    </row>
    <row r="7592" spans="1:4" x14ac:dyDescent="0.2">
      <c r="A7592" s="1">
        <v>37.790500000000002</v>
      </c>
      <c r="B7592">
        <v>6.3130800000000001E-2</v>
      </c>
      <c r="C7592">
        <v>6.2925900000000007E-2</v>
      </c>
      <c r="D7592">
        <v>6.5598299999999998E-2</v>
      </c>
    </row>
    <row r="7593" spans="1:4" x14ac:dyDescent="0.2">
      <c r="A7593" s="1">
        <v>37.810499999999998</v>
      </c>
      <c r="B7593">
        <v>6.3147999999999996E-2</v>
      </c>
      <c r="C7593">
        <v>6.2919600000000006E-2</v>
      </c>
      <c r="D7593">
        <v>6.5609399999999998E-2</v>
      </c>
    </row>
    <row r="7594" spans="1:4" x14ac:dyDescent="0.2">
      <c r="A7594" s="1">
        <v>37.830500000000001</v>
      </c>
      <c r="B7594">
        <v>6.3100299999999998E-2</v>
      </c>
      <c r="C7594">
        <v>6.2917699999999993E-2</v>
      </c>
      <c r="D7594">
        <v>6.5564899999999995E-2</v>
      </c>
    </row>
    <row r="7595" spans="1:4" x14ac:dyDescent="0.2">
      <c r="A7595" s="1">
        <v>37.850499999999997</v>
      </c>
      <c r="B7595">
        <v>6.3095899999999996E-2</v>
      </c>
      <c r="C7595">
        <v>6.28909E-2</v>
      </c>
      <c r="D7595">
        <v>6.5600400000000003E-2</v>
      </c>
    </row>
    <row r="7596" spans="1:4" x14ac:dyDescent="0.2">
      <c r="A7596" s="1">
        <v>37.8705</v>
      </c>
      <c r="B7596">
        <v>6.30888E-2</v>
      </c>
      <c r="C7596">
        <v>6.2913200000000002E-2</v>
      </c>
      <c r="D7596">
        <v>6.5577099999999999E-2</v>
      </c>
    </row>
    <row r="7597" spans="1:4" x14ac:dyDescent="0.2">
      <c r="A7597" s="1">
        <v>37.890500000000003</v>
      </c>
      <c r="B7597">
        <v>6.3116500000000006E-2</v>
      </c>
      <c r="C7597">
        <v>6.2917399999999998E-2</v>
      </c>
      <c r="D7597">
        <v>6.5616900000000006E-2</v>
      </c>
    </row>
    <row r="7598" spans="1:4" x14ac:dyDescent="0.2">
      <c r="A7598" s="1">
        <v>37.910499999999999</v>
      </c>
      <c r="B7598">
        <v>6.3075300000000001E-2</v>
      </c>
      <c r="C7598">
        <v>6.2894599999999995E-2</v>
      </c>
      <c r="D7598">
        <v>6.5585500000000005E-2</v>
      </c>
    </row>
    <row r="7599" spans="1:4" x14ac:dyDescent="0.2">
      <c r="A7599" s="1">
        <v>37.930500000000002</v>
      </c>
      <c r="B7599">
        <v>6.3082299999999994E-2</v>
      </c>
      <c r="C7599">
        <v>6.2866699999999998E-2</v>
      </c>
      <c r="D7599">
        <v>6.5591300000000005E-2</v>
      </c>
    </row>
    <row r="7600" spans="1:4" x14ac:dyDescent="0.2">
      <c r="A7600" s="1">
        <v>37.950499999999998</v>
      </c>
      <c r="B7600">
        <v>6.3094899999999995E-2</v>
      </c>
      <c r="C7600">
        <v>6.2881199999999998E-2</v>
      </c>
      <c r="D7600">
        <v>6.5581399999999998E-2</v>
      </c>
    </row>
    <row r="7601" spans="1:4" x14ac:dyDescent="0.2">
      <c r="A7601" s="1">
        <v>37.970500000000001</v>
      </c>
      <c r="B7601">
        <v>6.3047599999999995E-2</v>
      </c>
      <c r="C7601">
        <v>6.2874299999999994E-2</v>
      </c>
      <c r="D7601">
        <v>6.5570199999999995E-2</v>
      </c>
    </row>
    <row r="7602" spans="1:4" x14ac:dyDescent="0.2">
      <c r="A7602" s="1">
        <v>37.990499999999997</v>
      </c>
      <c r="B7602">
        <v>6.3089699999999999E-2</v>
      </c>
      <c r="C7602">
        <v>6.2842400000000007E-2</v>
      </c>
      <c r="D7602">
        <v>6.5575599999999998E-2</v>
      </c>
    </row>
    <row r="7603" spans="1:4" x14ac:dyDescent="0.2">
      <c r="A7603" s="1">
        <v>38.0105</v>
      </c>
      <c r="B7603">
        <v>6.3080899999999995E-2</v>
      </c>
      <c r="C7603">
        <v>6.2859200000000004E-2</v>
      </c>
      <c r="D7603">
        <v>6.5631800000000004E-2</v>
      </c>
    </row>
    <row r="7604" spans="1:4" x14ac:dyDescent="0.2">
      <c r="A7604" s="1">
        <v>38.030500000000004</v>
      </c>
      <c r="B7604">
        <v>6.3088500000000006E-2</v>
      </c>
      <c r="C7604">
        <v>6.2822100000000006E-2</v>
      </c>
      <c r="D7604">
        <v>6.5584500000000004E-2</v>
      </c>
    </row>
    <row r="7605" spans="1:4" x14ac:dyDescent="0.2">
      <c r="A7605" s="1">
        <v>38.0505</v>
      </c>
      <c r="B7605">
        <v>6.3087699999999997E-2</v>
      </c>
      <c r="C7605">
        <v>6.2843200000000002E-2</v>
      </c>
      <c r="D7605">
        <v>6.5593100000000001E-2</v>
      </c>
    </row>
    <row r="7606" spans="1:4" x14ac:dyDescent="0.2">
      <c r="A7606" s="1">
        <v>38.070500000000003</v>
      </c>
      <c r="B7606">
        <v>6.3092200000000001E-2</v>
      </c>
      <c r="C7606">
        <v>6.2841400000000006E-2</v>
      </c>
      <c r="D7606">
        <v>6.5575499999999995E-2</v>
      </c>
    </row>
    <row r="7607" spans="1:4" x14ac:dyDescent="0.2">
      <c r="A7607" s="1">
        <v>38.090499999999999</v>
      </c>
      <c r="B7607">
        <v>6.3125100000000003E-2</v>
      </c>
      <c r="C7607">
        <v>6.2817300000000006E-2</v>
      </c>
      <c r="D7607">
        <v>6.5571299999999999E-2</v>
      </c>
    </row>
    <row r="7608" spans="1:4" x14ac:dyDescent="0.2">
      <c r="A7608" s="1">
        <v>38.110500000000002</v>
      </c>
      <c r="B7608">
        <v>6.3127799999999998E-2</v>
      </c>
      <c r="C7608">
        <v>6.2817799999999993E-2</v>
      </c>
      <c r="D7608">
        <v>6.5602800000000003E-2</v>
      </c>
    </row>
    <row r="7609" spans="1:4" x14ac:dyDescent="0.2">
      <c r="A7609" s="1">
        <v>38.130499999999998</v>
      </c>
      <c r="B7609">
        <v>6.3119999999999996E-2</v>
      </c>
      <c r="C7609">
        <v>6.2782299999999999E-2</v>
      </c>
      <c r="D7609">
        <v>6.5587999999999994E-2</v>
      </c>
    </row>
    <row r="7610" spans="1:4" x14ac:dyDescent="0.2">
      <c r="A7610" s="1">
        <v>38.150500000000001</v>
      </c>
      <c r="B7610">
        <v>6.3178200000000004E-2</v>
      </c>
      <c r="C7610">
        <v>6.2781199999999995E-2</v>
      </c>
      <c r="D7610">
        <v>6.5602900000000006E-2</v>
      </c>
    </row>
    <row r="7611" spans="1:4" x14ac:dyDescent="0.2">
      <c r="A7611" s="1">
        <v>38.170499999999997</v>
      </c>
      <c r="B7611">
        <v>6.3140799999999997E-2</v>
      </c>
      <c r="C7611">
        <v>6.2809900000000002E-2</v>
      </c>
      <c r="D7611">
        <v>6.5567100000000003E-2</v>
      </c>
    </row>
    <row r="7612" spans="1:4" x14ac:dyDescent="0.2">
      <c r="A7612" s="1">
        <v>38.1905</v>
      </c>
      <c r="B7612">
        <v>6.3149200000000003E-2</v>
      </c>
      <c r="C7612">
        <v>6.2768599999999994E-2</v>
      </c>
      <c r="D7612">
        <v>6.5553600000000004E-2</v>
      </c>
    </row>
    <row r="7613" spans="1:4" x14ac:dyDescent="0.2">
      <c r="A7613" s="1">
        <v>38.210500000000003</v>
      </c>
      <c r="B7613">
        <v>6.3180100000000003E-2</v>
      </c>
      <c r="C7613">
        <v>6.2756199999999998E-2</v>
      </c>
      <c r="D7613">
        <v>6.5591099999999999E-2</v>
      </c>
    </row>
    <row r="7614" spans="1:4" x14ac:dyDescent="0.2">
      <c r="A7614" s="1">
        <v>38.230499999999999</v>
      </c>
      <c r="B7614">
        <v>6.3184900000000002E-2</v>
      </c>
      <c r="C7614">
        <v>6.2784400000000004E-2</v>
      </c>
      <c r="D7614">
        <v>6.5534099999999998E-2</v>
      </c>
    </row>
    <row r="7615" spans="1:4" x14ac:dyDescent="0.2">
      <c r="A7615" s="1">
        <v>38.250500000000002</v>
      </c>
      <c r="B7615">
        <v>6.3201400000000005E-2</v>
      </c>
      <c r="C7615">
        <v>6.2745099999999998E-2</v>
      </c>
      <c r="D7615">
        <v>6.5577200000000002E-2</v>
      </c>
    </row>
    <row r="7616" spans="1:4" x14ac:dyDescent="0.2">
      <c r="A7616" s="1">
        <v>38.270499999999998</v>
      </c>
      <c r="B7616">
        <v>6.3208799999999996E-2</v>
      </c>
      <c r="C7616">
        <v>6.2770900000000004E-2</v>
      </c>
      <c r="D7616">
        <v>6.5526299999999996E-2</v>
      </c>
    </row>
    <row r="7617" spans="1:4" x14ac:dyDescent="0.2">
      <c r="A7617" s="1">
        <v>38.290500000000002</v>
      </c>
      <c r="B7617">
        <v>6.3213500000000006E-2</v>
      </c>
      <c r="C7617">
        <v>6.2772099999999997E-2</v>
      </c>
      <c r="D7617">
        <v>6.5521200000000002E-2</v>
      </c>
    </row>
    <row r="7618" spans="1:4" x14ac:dyDescent="0.2">
      <c r="A7618" s="1">
        <v>38.310499999999998</v>
      </c>
      <c r="B7618">
        <v>6.3237100000000004E-2</v>
      </c>
      <c r="C7618">
        <v>6.2736799999999995E-2</v>
      </c>
      <c r="D7618">
        <v>6.5529900000000002E-2</v>
      </c>
    </row>
    <row r="7619" spans="1:4" x14ac:dyDescent="0.2">
      <c r="A7619" s="1">
        <v>38.330500000000001</v>
      </c>
      <c r="B7619">
        <v>6.3221600000000003E-2</v>
      </c>
      <c r="C7619">
        <v>6.2734200000000004E-2</v>
      </c>
      <c r="D7619">
        <v>6.5486199999999994E-2</v>
      </c>
    </row>
    <row r="7620" spans="1:4" x14ac:dyDescent="0.2">
      <c r="A7620" s="1">
        <v>38.350499999999997</v>
      </c>
      <c r="B7620">
        <v>6.3230999999999996E-2</v>
      </c>
      <c r="C7620">
        <v>6.2733999999999998E-2</v>
      </c>
      <c r="D7620">
        <v>6.5546099999999996E-2</v>
      </c>
    </row>
    <row r="7621" spans="1:4" x14ac:dyDescent="0.2">
      <c r="A7621" s="1">
        <v>38.3705</v>
      </c>
      <c r="B7621">
        <v>6.3223299999999996E-2</v>
      </c>
      <c r="C7621">
        <v>6.2726799999999999E-2</v>
      </c>
      <c r="D7621">
        <v>6.5468999999999999E-2</v>
      </c>
    </row>
    <row r="7622" spans="1:4" x14ac:dyDescent="0.2">
      <c r="A7622" s="1">
        <v>38.390500000000003</v>
      </c>
      <c r="B7622">
        <v>6.3227699999999998E-2</v>
      </c>
      <c r="C7622">
        <v>6.2702499999999994E-2</v>
      </c>
      <c r="D7622">
        <v>6.5476300000000001E-2</v>
      </c>
    </row>
    <row r="7623" spans="1:4" x14ac:dyDescent="0.2">
      <c r="A7623" s="1">
        <v>38.410499999999999</v>
      </c>
      <c r="B7623">
        <v>6.3220700000000005E-2</v>
      </c>
      <c r="C7623">
        <v>6.2735200000000005E-2</v>
      </c>
      <c r="D7623">
        <v>6.55115E-2</v>
      </c>
    </row>
    <row r="7624" spans="1:4" x14ac:dyDescent="0.2">
      <c r="A7624" s="1">
        <v>38.430500000000002</v>
      </c>
      <c r="B7624">
        <v>6.3210500000000003E-2</v>
      </c>
      <c r="C7624">
        <v>6.2684199999999995E-2</v>
      </c>
      <c r="D7624">
        <v>6.5509399999999995E-2</v>
      </c>
    </row>
    <row r="7625" spans="1:4" x14ac:dyDescent="0.2">
      <c r="A7625" s="1">
        <v>38.450499999999998</v>
      </c>
      <c r="B7625">
        <v>6.3223199999999993E-2</v>
      </c>
      <c r="C7625">
        <v>6.2695799999999996E-2</v>
      </c>
      <c r="D7625">
        <v>6.5503900000000004E-2</v>
      </c>
    </row>
    <row r="7626" spans="1:4" x14ac:dyDescent="0.2">
      <c r="A7626" s="1">
        <v>38.470500000000001</v>
      </c>
      <c r="B7626">
        <v>6.3210799999999998E-2</v>
      </c>
      <c r="C7626">
        <v>6.2668199999999993E-2</v>
      </c>
      <c r="D7626">
        <v>6.5521800000000005E-2</v>
      </c>
    </row>
    <row r="7627" spans="1:4" x14ac:dyDescent="0.2">
      <c r="A7627" s="1">
        <v>38.490499999999997</v>
      </c>
      <c r="B7627">
        <v>6.3205600000000001E-2</v>
      </c>
      <c r="C7627">
        <v>6.2677300000000005E-2</v>
      </c>
      <c r="D7627">
        <v>6.5535499999999997E-2</v>
      </c>
    </row>
    <row r="7628" spans="1:4" x14ac:dyDescent="0.2">
      <c r="A7628" s="1">
        <v>38.5105</v>
      </c>
      <c r="B7628">
        <v>6.3207700000000006E-2</v>
      </c>
      <c r="C7628">
        <v>6.2696799999999997E-2</v>
      </c>
      <c r="D7628">
        <v>6.5533800000000003E-2</v>
      </c>
    </row>
    <row r="7629" spans="1:4" x14ac:dyDescent="0.2">
      <c r="A7629" s="1">
        <v>38.530500000000004</v>
      </c>
      <c r="B7629">
        <v>6.3160400000000005E-2</v>
      </c>
      <c r="C7629">
        <v>6.2659900000000004E-2</v>
      </c>
      <c r="D7629">
        <v>6.5515199999999996E-2</v>
      </c>
    </row>
    <row r="7630" spans="1:4" x14ac:dyDescent="0.2">
      <c r="A7630" s="1">
        <v>38.5505</v>
      </c>
      <c r="B7630">
        <v>6.3191999999999998E-2</v>
      </c>
      <c r="C7630">
        <v>6.26496E-2</v>
      </c>
      <c r="D7630">
        <v>6.5533099999999997E-2</v>
      </c>
    </row>
    <row r="7631" spans="1:4" x14ac:dyDescent="0.2">
      <c r="A7631" s="1">
        <v>38.570500000000003</v>
      </c>
      <c r="B7631">
        <v>6.3196199999999994E-2</v>
      </c>
      <c r="C7631">
        <v>6.2638299999999994E-2</v>
      </c>
      <c r="D7631">
        <v>6.5518300000000002E-2</v>
      </c>
    </row>
    <row r="7632" spans="1:4" x14ac:dyDescent="0.2">
      <c r="A7632" s="1">
        <v>38.590499999999999</v>
      </c>
      <c r="B7632">
        <v>6.31747E-2</v>
      </c>
      <c r="C7632">
        <v>6.2620400000000007E-2</v>
      </c>
      <c r="D7632">
        <v>6.5548300000000004E-2</v>
      </c>
    </row>
    <row r="7633" spans="1:4" x14ac:dyDescent="0.2">
      <c r="A7633" s="1">
        <v>38.610500000000002</v>
      </c>
      <c r="B7633">
        <v>6.3189700000000001E-2</v>
      </c>
      <c r="C7633">
        <v>6.2640899999999999E-2</v>
      </c>
      <c r="D7633">
        <v>6.5548400000000007E-2</v>
      </c>
    </row>
    <row r="7634" spans="1:4" x14ac:dyDescent="0.2">
      <c r="A7634" s="1">
        <v>38.630499999999998</v>
      </c>
      <c r="B7634">
        <v>6.3177399999999995E-2</v>
      </c>
      <c r="C7634">
        <v>6.2604099999999996E-2</v>
      </c>
      <c r="D7634">
        <v>6.5522499999999997E-2</v>
      </c>
    </row>
    <row r="7635" spans="1:4" x14ac:dyDescent="0.2">
      <c r="A7635" s="1">
        <v>38.650500000000001</v>
      </c>
      <c r="B7635">
        <v>6.3154299999999997E-2</v>
      </c>
      <c r="C7635">
        <v>6.25859E-2</v>
      </c>
      <c r="D7635">
        <v>6.5580100000000002E-2</v>
      </c>
    </row>
    <row r="7636" spans="1:4" x14ac:dyDescent="0.2">
      <c r="A7636" s="1">
        <v>38.670499999999997</v>
      </c>
      <c r="B7636">
        <v>6.3155799999999998E-2</v>
      </c>
      <c r="C7636">
        <v>6.2589099999999995E-2</v>
      </c>
      <c r="D7636">
        <v>6.5531800000000001E-2</v>
      </c>
    </row>
    <row r="7637" spans="1:4" x14ac:dyDescent="0.2">
      <c r="A7637" s="1">
        <v>38.6905</v>
      </c>
      <c r="B7637">
        <v>6.3150700000000004E-2</v>
      </c>
      <c r="C7637">
        <v>6.2587500000000004E-2</v>
      </c>
      <c r="D7637">
        <v>6.5583900000000001E-2</v>
      </c>
    </row>
    <row r="7638" spans="1:4" x14ac:dyDescent="0.2">
      <c r="A7638" s="1">
        <v>38.710500000000003</v>
      </c>
      <c r="B7638">
        <v>6.31221E-2</v>
      </c>
      <c r="C7638">
        <v>6.2597299999999995E-2</v>
      </c>
      <c r="D7638">
        <v>6.5580899999999998E-2</v>
      </c>
    </row>
    <row r="7639" spans="1:4" x14ac:dyDescent="0.2">
      <c r="A7639" s="1">
        <v>38.730499999999999</v>
      </c>
      <c r="B7639">
        <v>6.3128100000000006E-2</v>
      </c>
      <c r="C7639">
        <v>6.2591300000000002E-2</v>
      </c>
      <c r="D7639">
        <v>6.5544400000000003E-2</v>
      </c>
    </row>
    <row r="7640" spans="1:4" x14ac:dyDescent="0.2">
      <c r="A7640" s="1">
        <v>38.750500000000002</v>
      </c>
      <c r="B7640">
        <v>6.3147499999999995E-2</v>
      </c>
      <c r="C7640">
        <v>6.2581700000000004E-2</v>
      </c>
      <c r="D7640">
        <v>6.56051E-2</v>
      </c>
    </row>
    <row r="7641" spans="1:4" x14ac:dyDescent="0.2">
      <c r="A7641" s="1">
        <v>38.770499999999998</v>
      </c>
      <c r="B7641">
        <v>6.3128000000000004E-2</v>
      </c>
      <c r="C7641">
        <v>6.2592300000000003E-2</v>
      </c>
      <c r="D7641">
        <v>6.5561599999999998E-2</v>
      </c>
    </row>
    <row r="7642" spans="1:4" x14ac:dyDescent="0.2">
      <c r="A7642" s="1">
        <v>38.790500000000002</v>
      </c>
      <c r="B7642">
        <v>6.3102099999999994E-2</v>
      </c>
      <c r="C7642">
        <v>6.2569799999999995E-2</v>
      </c>
      <c r="D7642">
        <v>6.5573800000000002E-2</v>
      </c>
    </row>
    <row r="7643" spans="1:4" x14ac:dyDescent="0.2">
      <c r="A7643" s="1">
        <v>38.810499999999998</v>
      </c>
      <c r="B7643">
        <v>6.3127299999999997E-2</v>
      </c>
      <c r="C7643">
        <v>6.2573699999999996E-2</v>
      </c>
      <c r="D7643">
        <v>6.5611100000000006E-2</v>
      </c>
    </row>
    <row r="7644" spans="1:4" x14ac:dyDescent="0.2">
      <c r="A7644" s="1">
        <v>38.830500000000001</v>
      </c>
      <c r="B7644">
        <v>6.3128299999999998E-2</v>
      </c>
      <c r="C7644">
        <v>6.2555799999999995E-2</v>
      </c>
      <c r="D7644">
        <v>6.5557799999999999E-2</v>
      </c>
    </row>
    <row r="7645" spans="1:4" x14ac:dyDescent="0.2">
      <c r="A7645" s="1">
        <v>38.850499999999997</v>
      </c>
      <c r="B7645">
        <v>6.3160400000000005E-2</v>
      </c>
      <c r="C7645">
        <v>6.2532799999999999E-2</v>
      </c>
      <c r="D7645">
        <v>6.5594200000000005E-2</v>
      </c>
    </row>
    <row r="7646" spans="1:4" x14ac:dyDescent="0.2">
      <c r="A7646" s="1">
        <v>38.8705</v>
      </c>
      <c r="B7646">
        <v>6.3116900000000004E-2</v>
      </c>
      <c r="C7646">
        <v>6.2593999999999997E-2</v>
      </c>
      <c r="D7646">
        <v>6.5582000000000001E-2</v>
      </c>
    </row>
    <row r="7647" spans="1:4" x14ac:dyDescent="0.2">
      <c r="A7647" s="1">
        <v>38.890500000000003</v>
      </c>
      <c r="B7647">
        <v>6.3147999999999996E-2</v>
      </c>
      <c r="C7647">
        <v>6.25671E-2</v>
      </c>
      <c r="D7647">
        <v>6.5603300000000003E-2</v>
      </c>
    </row>
    <row r="7648" spans="1:4" x14ac:dyDescent="0.2">
      <c r="A7648" s="1">
        <v>38.910499999999999</v>
      </c>
      <c r="B7648">
        <v>6.3146300000000002E-2</v>
      </c>
      <c r="C7648">
        <v>6.2551599999999999E-2</v>
      </c>
      <c r="D7648">
        <v>6.5621200000000005E-2</v>
      </c>
    </row>
    <row r="7649" spans="1:4" x14ac:dyDescent="0.2">
      <c r="A7649" s="1">
        <v>38.930500000000002</v>
      </c>
      <c r="B7649">
        <v>6.3128900000000002E-2</v>
      </c>
      <c r="C7649">
        <v>6.2525300000000006E-2</v>
      </c>
      <c r="D7649">
        <v>6.56162E-2</v>
      </c>
    </row>
    <row r="7650" spans="1:4" x14ac:dyDescent="0.2">
      <c r="A7650" s="1">
        <v>38.950499999999998</v>
      </c>
      <c r="B7650">
        <v>6.3180500000000001E-2</v>
      </c>
      <c r="C7650">
        <v>6.2540399999999996E-2</v>
      </c>
      <c r="D7650">
        <v>6.5616400000000005E-2</v>
      </c>
    </row>
    <row r="7651" spans="1:4" x14ac:dyDescent="0.2">
      <c r="A7651" s="1">
        <v>38.970500000000001</v>
      </c>
      <c r="B7651">
        <v>6.3165799999999994E-2</v>
      </c>
      <c r="C7651">
        <v>6.2523200000000001E-2</v>
      </c>
      <c r="D7651">
        <v>6.5634200000000004E-2</v>
      </c>
    </row>
    <row r="7652" spans="1:4" x14ac:dyDescent="0.2">
      <c r="A7652" s="1">
        <v>38.990499999999997</v>
      </c>
      <c r="B7652">
        <v>6.3167399999999999E-2</v>
      </c>
      <c r="C7652">
        <v>6.2537599999999999E-2</v>
      </c>
      <c r="D7652">
        <v>6.5645400000000007E-2</v>
      </c>
    </row>
    <row r="7653" spans="1:4" x14ac:dyDescent="0.2">
      <c r="A7653" s="1">
        <v>39.0105</v>
      </c>
      <c r="B7653">
        <v>6.3174499999999995E-2</v>
      </c>
      <c r="C7653">
        <v>6.2531100000000006E-2</v>
      </c>
      <c r="D7653">
        <v>6.5655000000000005E-2</v>
      </c>
    </row>
    <row r="7654" spans="1:4" x14ac:dyDescent="0.2">
      <c r="A7654" s="1">
        <v>39.030500000000004</v>
      </c>
      <c r="B7654">
        <v>6.3179299999999994E-2</v>
      </c>
      <c r="C7654">
        <v>6.2483499999999997E-2</v>
      </c>
      <c r="D7654">
        <v>6.5615699999999999E-2</v>
      </c>
    </row>
    <row r="7655" spans="1:4" x14ac:dyDescent="0.2">
      <c r="A7655" s="1">
        <v>39.0505</v>
      </c>
      <c r="B7655">
        <v>6.3163700000000003E-2</v>
      </c>
      <c r="C7655">
        <v>6.2468200000000002E-2</v>
      </c>
      <c r="D7655">
        <v>6.5647899999999995E-2</v>
      </c>
    </row>
    <row r="7656" spans="1:4" x14ac:dyDescent="0.2">
      <c r="A7656" s="1">
        <v>39.070500000000003</v>
      </c>
      <c r="B7656">
        <v>6.3162399999999994E-2</v>
      </c>
      <c r="C7656">
        <v>6.2474599999999998E-2</v>
      </c>
      <c r="D7656">
        <v>6.5625600000000006E-2</v>
      </c>
    </row>
    <row r="7657" spans="1:4" x14ac:dyDescent="0.2">
      <c r="A7657" s="1">
        <v>39.090499999999999</v>
      </c>
      <c r="B7657">
        <v>6.3213199999999997E-2</v>
      </c>
      <c r="C7657">
        <v>6.2468099999999999E-2</v>
      </c>
      <c r="D7657">
        <v>6.5640400000000002E-2</v>
      </c>
    </row>
    <row r="7658" spans="1:4" x14ac:dyDescent="0.2">
      <c r="A7658" s="1">
        <v>39.110500000000002</v>
      </c>
      <c r="B7658">
        <v>6.3168100000000005E-2</v>
      </c>
      <c r="C7658">
        <v>6.2456999999999999E-2</v>
      </c>
      <c r="D7658">
        <v>6.5663100000000002E-2</v>
      </c>
    </row>
    <row r="7659" spans="1:4" x14ac:dyDescent="0.2">
      <c r="A7659" s="1">
        <v>39.130499999999998</v>
      </c>
      <c r="B7659">
        <v>6.3223000000000001E-2</v>
      </c>
      <c r="C7659">
        <v>6.2457499999999999E-2</v>
      </c>
      <c r="D7659">
        <v>6.5612500000000004E-2</v>
      </c>
    </row>
    <row r="7660" spans="1:4" x14ac:dyDescent="0.2">
      <c r="A7660" s="1">
        <v>39.150500000000001</v>
      </c>
      <c r="B7660">
        <v>6.3214300000000001E-2</v>
      </c>
      <c r="C7660">
        <v>6.2440500000000003E-2</v>
      </c>
      <c r="D7660">
        <v>6.5659999999999996E-2</v>
      </c>
    </row>
    <row r="7661" spans="1:4" x14ac:dyDescent="0.2">
      <c r="A7661" s="1">
        <v>39.170499999999997</v>
      </c>
      <c r="B7661">
        <v>6.3206700000000005E-2</v>
      </c>
      <c r="C7661">
        <v>6.2442400000000002E-2</v>
      </c>
      <c r="D7661">
        <v>6.5630099999999997E-2</v>
      </c>
    </row>
    <row r="7662" spans="1:4" x14ac:dyDescent="0.2">
      <c r="A7662" s="1">
        <v>39.1905</v>
      </c>
      <c r="B7662">
        <v>6.3235E-2</v>
      </c>
      <c r="C7662">
        <v>6.24363E-2</v>
      </c>
      <c r="D7662">
        <v>6.5647399999999995E-2</v>
      </c>
    </row>
    <row r="7663" spans="1:4" x14ac:dyDescent="0.2">
      <c r="A7663" s="1">
        <v>39.210500000000003</v>
      </c>
      <c r="B7663">
        <v>6.3221299999999994E-2</v>
      </c>
      <c r="C7663">
        <v>6.2392299999999998E-2</v>
      </c>
      <c r="D7663">
        <v>6.5644400000000006E-2</v>
      </c>
    </row>
    <row r="7664" spans="1:4" x14ac:dyDescent="0.2">
      <c r="A7664" s="1">
        <v>39.230499999999999</v>
      </c>
      <c r="B7664">
        <v>6.3259499999999996E-2</v>
      </c>
      <c r="C7664">
        <v>6.2458399999999997E-2</v>
      </c>
      <c r="D7664">
        <v>6.5627699999999997E-2</v>
      </c>
    </row>
    <row r="7665" spans="1:4" x14ac:dyDescent="0.2">
      <c r="A7665" s="1">
        <v>39.250500000000002</v>
      </c>
      <c r="B7665">
        <v>6.3233899999999996E-2</v>
      </c>
      <c r="C7665">
        <v>6.2409199999999998E-2</v>
      </c>
      <c r="D7665">
        <v>6.5606100000000001E-2</v>
      </c>
    </row>
    <row r="7666" spans="1:4" x14ac:dyDescent="0.2">
      <c r="A7666" s="1">
        <v>39.270499999999998</v>
      </c>
      <c r="B7666">
        <v>6.3252299999999997E-2</v>
      </c>
      <c r="C7666">
        <v>6.2435499999999998E-2</v>
      </c>
      <c r="D7666">
        <v>6.5595899999999999E-2</v>
      </c>
    </row>
    <row r="7667" spans="1:4" x14ac:dyDescent="0.2">
      <c r="A7667" s="1">
        <v>39.290500000000002</v>
      </c>
      <c r="B7667">
        <v>6.3268699999999997E-2</v>
      </c>
      <c r="C7667">
        <v>6.2421200000000003E-2</v>
      </c>
      <c r="D7667">
        <v>6.5638699999999994E-2</v>
      </c>
    </row>
    <row r="7668" spans="1:4" x14ac:dyDescent="0.2">
      <c r="A7668" s="1">
        <v>39.310499999999998</v>
      </c>
      <c r="B7668">
        <v>6.3243900000000006E-2</v>
      </c>
      <c r="C7668">
        <v>6.2388800000000001E-2</v>
      </c>
      <c r="D7668">
        <v>6.5649799999999994E-2</v>
      </c>
    </row>
    <row r="7669" spans="1:4" x14ac:dyDescent="0.2">
      <c r="A7669" s="1">
        <v>39.330500000000001</v>
      </c>
      <c r="B7669">
        <v>6.3236799999999996E-2</v>
      </c>
      <c r="C7669">
        <v>6.2395300000000001E-2</v>
      </c>
      <c r="D7669">
        <v>6.5606700000000004E-2</v>
      </c>
    </row>
    <row r="7670" spans="1:4" x14ac:dyDescent="0.2">
      <c r="A7670" s="1">
        <v>39.350499999999997</v>
      </c>
      <c r="B7670">
        <v>6.3231499999999996E-2</v>
      </c>
      <c r="C7670">
        <v>6.2425599999999998E-2</v>
      </c>
      <c r="D7670">
        <v>6.56225E-2</v>
      </c>
    </row>
    <row r="7671" spans="1:4" x14ac:dyDescent="0.2">
      <c r="A7671" s="1">
        <v>39.3705</v>
      </c>
      <c r="B7671">
        <v>6.3264399999999998E-2</v>
      </c>
      <c r="C7671">
        <v>6.2389199999999999E-2</v>
      </c>
      <c r="D7671">
        <v>6.56003E-2</v>
      </c>
    </row>
    <row r="7672" spans="1:4" x14ac:dyDescent="0.2">
      <c r="A7672" s="1">
        <v>39.390500000000003</v>
      </c>
      <c r="B7672">
        <v>6.3257999999999995E-2</v>
      </c>
      <c r="C7672">
        <v>6.2384599999999998E-2</v>
      </c>
      <c r="D7672">
        <v>6.5619700000000003E-2</v>
      </c>
    </row>
    <row r="7673" spans="1:4" x14ac:dyDescent="0.2">
      <c r="A7673" s="1">
        <v>39.410499999999999</v>
      </c>
      <c r="B7673">
        <v>6.3259899999999994E-2</v>
      </c>
      <c r="C7673">
        <v>6.2357099999999999E-2</v>
      </c>
      <c r="D7673">
        <v>6.5604499999999996E-2</v>
      </c>
    </row>
    <row r="7674" spans="1:4" x14ac:dyDescent="0.2">
      <c r="A7674" s="1">
        <v>39.430500000000002</v>
      </c>
      <c r="B7674">
        <v>6.32688E-2</v>
      </c>
      <c r="C7674">
        <v>6.2419000000000002E-2</v>
      </c>
      <c r="D7674">
        <v>6.5572900000000003E-2</v>
      </c>
    </row>
    <row r="7675" spans="1:4" x14ac:dyDescent="0.2">
      <c r="A7675" s="1">
        <v>39.450499999999998</v>
      </c>
      <c r="B7675">
        <v>6.3246999999999998E-2</v>
      </c>
      <c r="C7675">
        <v>6.2387600000000001E-2</v>
      </c>
      <c r="D7675">
        <v>6.5601499999999993E-2</v>
      </c>
    </row>
    <row r="7676" spans="1:4" x14ac:dyDescent="0.2">
      <c r="A7676" s="1">
        <v>39.470500000000001</v>
      </c>
      <c r="B7676">
        <v>6.3240400000000002E-2</v>
      </c>
      <c r="C7676">
        <v>6.2357299999999997E-2</v>
      </c>
      <c r="D7676">
        <v>6.5552799999999994E-2</v>
      </c>
    </row>
    <row r="7677" spans="1:4" x14ac:dyDescent="0.2">
      <c r="A7677" s="1">
        <v>39.490499999999997</v>
      </c>
      <c r="B7677">
        <v>6.3202400000000006E-2</v>
      </c>
      <c r="C7677">
        <v>6.2366100000000001E-2</v>
      </c>
      <c r="D7677">
        <v>6.5589400000000006E-2</v>
      </c>
    </row>
    <row r="7678" spans="1:4" x14ac:dyDescent="0.2">
      <c r="A7678" s="1">
        <v>39.5105</v>
      </c>
      <c r="B7678">
        <v>6.3221299999999994E-2</v>
      </c>
      <c r="C7678">
        <v>6.23651E-2</v>
      </c>
      <c r="D7678">
        <v>6.5565300000000007E-2</v>
      </c>
    </row>
    <row r="7679" spans="1:4" x14ac:dyDescent="0.2">
      <c r="A7679" s="1">
        <v>39.530500000000004</v>
      </c>
      <c r="B7679">
        <v>6.3209399999999999E-2</v>
      </c>
      <c r="C7679">
        <v>6.2345400000000002E-2</v>
      </c>
      <c r="D7679">
        <v>6.5552399999999997E-2</v>
      </c>
    </row>
    <row r="7680" spans="1:4" x14ac:dyDescent="0.2">
      <c r="A7680" s="1">
        <v>39.5505</v>
      </c>
      <c r="B7680">
        <v>6.3208700000000007E-2</v>
      </c>
      <c r="C7680">
        <v>6.2343999999999997E-2</v>
      </c>
      <c r="D7680">
        <v>6.5594E-2</v>
      </c>
    </row>
    <row r="7681" spans="1:4" x14ac:dyDescent="0.2">
      <c r="A7681" s="1">
        <v>39.570500000000003</v>
      </c>
      <c r="B7681">
        <v>6.3219399999999995E-2</v>
      </c>
      <c r="C7681">
        <v>6.2360400000000003E-2</v>
      </c>
      <c r="D7681">
        <v>6.5566100000000002E-2</v>
      </c>
    </row>
    <row r="7682" spans="1:4" x14ac:dyDescent="0.2">
      <c r="A7682" s="1">
        <v>39.590499999999999</v>
      </c>
      <c r="B7682">
        <v>6.3173599999999996E-2</v>
      </c>
      <c r="C7682">
        <v>6.2319300000000001E-2</v>
      </c>
      <c r="D7682">
        <v>6.5537899999999996E-2</v>
      </c>
    </row>
    <row r="7683" spans="1:4" x14ac:dyDescent="0.2">
      <c r="A7683" s="1">
        <v>39.610500000000002</v>
      </c>
      <c r="B7683">
        <v>6.3161900000000007E-2</v>
      </c>
      <c r="C7683">
        <v>6.23207E-2</v>
      </c>
      <c r="D7683">
        <v>6.5570900000000001E-2</v>
      </c>
    </row>
    <row r="7684" spans="1:4" x14ac:dyDescent="0.2">
      <c r="A7684" s="1">
        <v>39.630499999999998</v>
      </c>
      <c r="B7684">
        <v>6.3188999999999995E-2</v>
      </c>
      <c r="C7684">
        <v>6.2330299999999998E-2</v>
      </c>
      <c r="D7684">
        <v>6.5543299999999999E-2</v>
      </c>
    </row>
    <row r="7685" spans="1:4" x14ac:dyDescent="0.2">
      <c r="A7685" s="1">
        <v>39.650500000000001</v>
      </c>
      <c r="B7685">
        <v>6.3161099999999998E-2</v>
      </c>
      <c r="C7685">
        <v>6.2287099999999998E-2</v>
      </c>
      <c r="D7685">
        <v>6.5556199999999995E-2</v>
      </c>
    </row>
    <row r="7686" spans="1:4" x14ac:dyDescent="0.2">
      <c r="A7686" s="1">
        <v>39.670499999999997</v>
      </c>
      <c r="B7686">
        <v>6.3166700000000006E-2</v>
      </c>
      <c r="C7686">
        <v>6.2301099999999998E-2</v>
      </c>
      <c r="D7686">
        <v>6.5551899999999996E-2</v>
      </c>
    </row>
    <row r="7687" spans="1:4" x14ac:dyDescent="0.2">
      <c r="A7687" s="1">
        <v>39.6905</v>
      </c>
      <c r="B7687">
        <v>6.3139200000000006E-2</v>
      </c>
      <c r="C7687">
        <v>6.2314799999999997E-2</v>
      </c>
      <c r="D7687">
        <v>6.5556600000000007E-2</v>
      </c>
    </row>
    <row r="7688" spans="1:4" x14ac:dyDescent="0.2">
      <c r="A7688" s="1">
        <v>39.710500000000003</v>
      </c>
      <c r="B7688">
        <v>6.3175899999999993E-2</v>
      </c>
      <c r="C7688">
        <v>6.2268200000000003E-2</v>
      </c>
      <c r="D7688">
        <v>6.5556600000000007E-2</v>
      </c>
    </row>
    <row r="7689" spans="1:4" x14ac:dyDescent="0.2">
      <c r="A7689" s="1">
        <v>39.730499999999999</v>
      </c>
      <c r="B7689">
        <v>6.3181399999999999E-2</v>
      </c>
      <c r="C7689">
        <v>6.2285199999999999E-2</v>
      </c>
      <c r="D7689">
        <v>6.5518900000000005E-2</v>
      </c>
    </row>
    <row r="7690" spans="1:4" x14ac:dyDescent="0.2">
      <c r="A7690" s="1">
        <v>39.750500000000002</v>
      </c>
      <c r="B7690">
        <v>6.3158300000000001E-2</v>
      </c>
      <c r="C7690">
        <v>6.22599E-2</v>
      </c>
      <c r="D7690">
        <v>6.5612000000000004E-2</v>
      </c>
    </row>
    <row r="7691" spans="1:4" x14ac:dyDescent="0.2">
      <c r="A7691" s="1">
        <v>39.770499999999998</v>
      </c>
      <c r="B7691">
        <v>6.3171699999999997E-2</v>
      </c>
      <c r="C7691">
        <v>6.2244500000000001E-2</v>
      </c>
      <c r="D7691">
        <v>6.5568500000000002E-2</v>
      </c>
    </row>
    <row r="7692" spans="1:4" x14ac:dyDescent="0.2">
      <c r="A7692" s="1">
        <v>39.790500000000002</v>
      </c>
      <c r="B7692">
        <v>6.31462E-2</v>
      </c>
      <c r="C7692">
        <v>6.2243300000000001E-2</v>
      </c>
      <c r="D7692">
        <v>6.5580799999999995E-2</v>
      </c>
    </row>
    <row r="7693" spans="1:4" x14ac:dyDescent="0.2">
      <c r="A7693" s="1">
        <v>39.810499999999998</v>
      </c>
      <c r="B7693">
        <v>6.3194100000000003E-2</v>
      </c>
      <c r="C7693">
        <v>6.2232099999999999E-2</v>
      </c>
      <c r="D7693">
        <v>6.5585199999999996E-2</v>
      </c>
    </row>
    <row r="7694" spans="1:4" x14ac:dyDescent="0.2">
      <c r="A7694" s="1">
        <v>39.830500000000001</v>
      </c>
      <c r="B7694">
        <v>6.3148599999999999E-2</v>
      </c>
      <c r="C7694">
        <v>6.2242800000000001E-2</v>
      </c>
      <c r="D7694">
        <v>6.5565100000000001E-2</v>
      </c>
    </row>
    <row r="7695" spans="1:4" x14ac:dyDescent="0.2">
      <c r="A7695" s="1">
        <v>39.850499999999997</v>
      </c>
      <c r="B7695">
        <v>6.3161700000000001E-2</v>
      </c>
      <c r="C7695">
        <v>6.2203700000000001E-2</v>
      </c>
      <c r="D7695">
        <v>6.5549099999999999E-2</v>
      </c>
    </row>
    <row r="7696" spans="1:4" x14ac:dyDescent="0.2">
      <c r="A7696" s="1">
        <v>39.8705</v>
      </c>
      <c r="B7696">
        <v>6.3149800000000006E-2</v>
      </c>
      <c r="C7696">
        <v>6.22423E-2</v>
      </c>
      <c r="D7696">
        <v>6.5545099999999995E-2</v>
      </c>
    </row>
    <row r="7697" spans="1:4" x14ac:dyDescent="0.2">
      <c r="A7697" s="1">
        <v>39.890500000000003</v>
      </c>
      <c r="B7697">
        <v>6.31467E-2</v>
      </c>
      <c r="C7697">
        <v>6.2201899999999997E-2</v>
      </c>
      <c r="D7697">
        <v>6.5536399999999995E-2</v>
      </c>
    </row>
    <row r="7698" spans="1:4" x14ac:dyDescent="0.2">
      <c r="A7698" s="1">
        <v>39.910499999999999</v>
      </c>
      <c r="B7698">
        <v>6.3155199999999995E-2</v>
      </c>
      <c r="C7698">
        <v>6.2212200000000002E-2</v>
      </c>
      <c r="D7698">
        <v>6.5581500000000001E-2</v>
      </c>
    </row>
    <row r="7699" spans="1:4" x14ac:dyDescent="0.2">
      <c r="A7699" s="1">
        <v>39.930500000000002</v>
      </c>
      <c r="B7699">
        <v>6.3166299999999995E-2</v>
      </c>
      <c r="C7699">
        <v>6.2219000000000003E-2</v>
      </c>
      <c r="D7699">
        <v>6.5554799999999996E-2</v>
      </c>
    </row>
    <row r="7700" spans="1:4" x14ac:dyDescent="0.2">
      <c r="A7700" s="1">
        <v>39.950499999999998</v>
      </c>
      <c r="B7700">
        <v>6.3126199999999993E-2</v>
      </c>
      <c r="C7700">
        <v>6.2184799999999998E-2</v>
      </c>
      <c r="D7700">
        <v>6.5593499999999999E-2</v>
      </c>
    </row>
    <row r="7701" spans="1:4" x14ac:dyDescent="0.2">
      <c r="A7701" s="1">
        <v>39.970500000000001</v>
      </c>
      <c r="B7701">
        <v>6.3151799999999994E-2</v>
      </c>
      <c r="C7701">
        <v>6.2182399999999999E-2</v>
      </c>
      <c r="D7701">
        <v>6.55588E-2</v>
      </c>
    </row>
    <row r="7702" spans="1:4" x14ac:dyDescent="0.2">
      <c r="A7702" s="1">
        <v>39.990499999999997</v>
      </c>
      <c r="B7702">
        <v>6.3144199999999998E-2</v>
      </c>
      <c r="C7702">
        <v>6.2152300000000001E-2</v>
      </c>
      <c r="D7702">
        <v>6.5560599999999997E-2</v>
      </c>
    </row>
    <row r="7703" spans="1:4" x14ac:dyDescent="0.2">
      <c r="A7703" s="1">
        <v>40.0105</v>
      </c>
      <c r="B7703">
        <v>6.3184699999999996E-2</v>
      </c>
      <c r="C7703">
        <v>6.2136900000000002E-2</v>
      </c>
      <c r="D7703">
        <v>6.5595299999999995E-2</v>
      </c>
    </row>
    <row r="7704" spans="1:4" x14ac:dyDescent="0.2">
      <c r="A7704" s="1">
        <v>40.030500000000004</v>
      </c>
      <c r="B7704">
        <v>6.3163300000000006E-2</v>
      </c>
      <c r="C7704">
        <v>6.2171499999999998E-2</v>
      </c>
      <c r="D7704">
        <v>6.5543199999999996E-2</v>
      </c>
    </row>
    <row r="7705" spans="1:4" x14ac:dyDescent="0.2">
      <c r="A7705" s="1">
        <v>40.0505</v>
      </c>
      <c r="B7705">
        <v>6.3149700000000003E-2</v>
      </c>
      <c r="C7705">
        <v>6.2114799999999998E-2</v>
      </c>
      <c r="D7705">
        <v>6.5582000000000001E-2</v>
      </c>
    </row>
    <row r="7706" spans="1:4" x14ac:dyDescent="0.2">
      <c r="A7706" s="1">
        <v>40.070500000000003</v>
      </c>
      <c r="B7706">
        <v>6.3153100000000004E-2</v>
      </c>
      <c r="C7706">
        <v>6.2152600000000002E-2</v>
      </c>
      <c r="D7706">
        <v>6.5535700000000002E-2</v>
      </c>
    </row>
    <row r="7707" spans="1:4" x14ac:dyDescent="0.2">
      <c r="A7707" s="1">
        <v>40.090499999999999</v>
      </c>
      <c r="B7707">
        <v>6.3128699999999996E-2</v>
      </c>
      <c r="C7707">
        <v>6.21448E-2</v>
      </c>
      <c r="D7707">
        <v>6.5537700000000004E-2</v>
      </c>
    </row>
    <row r="7708" spans="1:4" x14ac:dyDescent="0.2">
      <c r="A7708" s="1">
        <v>40.110500000000002</v>
      </c>
      <c r="B7708">
        <v>6.3165600000000002E-2</v>
      </c>
      <c r="C7708">
        <v>6.2161099999999997E-2</v>
      </c>
      <c r="D7708">
        <v>6.5572000000000005E-2</v>
      </c>
    </row>
    <row r="7709" spans="1:4" x14ac:dyDescent="0.2">
      <c r="A7709" s="1">
        <v>40.130499999999998</v>
      </c>
      <c r="B7709">
        <v>6.3169500000000003E-2</v>
      </c>
      <c r="C7709">
        <v>6.21653E-2</v>
      </c>
      <c r="D7709">
        <v>6.5546800000000002E-2</v>
      </c>
    </row>
    <row r="7710" spans="1:4" x14ac:dyDescent="0.2">
      <c r="A7710" s="1">
        <v>40.150500000000001</v>
      </c>
      <c r="B7710">
        <v>6.3141299999999997E-2</v>
      </c>
      <c r="C7710">
        <v>6.21214E-2</v>
      </c>
      <c r="D7710">
        <v>6.5575400000000006E-2</v>
      </c>
    </row>
    <row r="7711" spans="1:4" x14ac:dyDescent="0.2">
      <c r="A7711" s="1">
        <v>40.170499999999997</v>
      </c>
      <c r="B7711">
        <v>6.3158699999999998E-2</v>
      </c>
      <c r="C7711">
        <v>6.2146100000000003E-2</v>
      </c>
      <c r="D7711">
        <v>6.5553200000000006E-2</v>
      </c>
    </row>
    <row r="7712" spans="1:4" x14ac:dyDescent="0.2">
      <c r="A7712" s="1">
        <v>40.1905</v>
      </c>
      <c r="B7712">
        <v>6.3157599999999994E-2</v>
      </c>
      <c r="C7712">
        <v>6.2092099999999997E-2</v>
      </c>
      <c r="D7712">
        <v>6.55665E-2</v>
      </c>
    </row>
    <row r="7713" spans="1:4" x14ac:dyDescent="0.2">
      <c r="A7713" s="1">
        <v>40.210500000000003</v>
      </c>
      <c r="B7713">
        <v>6.3159199999999999E-2</v>
      </c>
      <c r="C7713">
        <v>6.2105899999999999E-2</v>
      </c>
      <c r="D7713">
        <v>6.5544900000000003E-2</v>
      </c>
    </row>
    <row r="7714" spans="1:4" x14ac:dyDescent="0.2">
      <c r="A7714" s="1">
        <v>40.230499999999999</v>
      </c>
      <c r="B7714">
        <v>6.3169500000000003E-2</v>
      </c>
      <c r="C7714">
        <v>6.2141599999999998E-2</v>
      </c>
      <c r="D7714">
        <v>6.5549700000000002E-2</v>
      </c>
    </row>
    <row r="7715" spans="1:4" x14ac:dyDescent="0.2">
      <c r="A7715" s="1">
        <v>40.250500000000002</v>
      </c>
      <c r="B7715">
        <v>6.3153200000000007E-2</v>
      </c>
      <c r="C7715">
        <v>6.2117600000000002E-2</v>
      </c>
      <c r="D7715">
        <v>6.5531099999999995E-2</v>
      </c>
    </row>
    <row r="7716" spans="1:4" x14ac:dyDescent="0.2">
      <c r="A7716" s="1">
        <v>40.270499999999998</v>
      </c>
      <c r="B7716">
        <v>6.3148300000000004E-2</v>
      </c>
      <c r="C7716">
        <v>6.2125899999999998E-2</v>
      </c>
      <c r="D7716">
        <v>6.5525E-2</v>
      </c>
    </row>
    <row r="7717" spans="1:4" x14ac:dyDescent="0.2">
      <c r="A7717" s="1">
        <v>40.290500000000002</v>
      </c>
      <c r="B7717">
        <v>6.3137799999999994E-2</v>
      </c>
      <c r="C7717">
        <v>6.2089199999999997E-2</v>
      </c>
      <c r="D7717">
        <v>6.5532199999999999E-2</v>
      </c>
    </row>
    <row r="7718" spans="1:4" x14ac:dyDescent="0.2">
      <c r="A7718" s="1">
        <v>40.310499999999998</v>
      </c>
      <c r="B7718">
        <v>6.3169799999999998E-2</v>
      </c>
      <c r="C7718">
        <v>6.2071399999999999E-2</v>
      </c>
      <c r="D7718">
        <v>6.5555500000000003E-2</v>
      </c>
    </row>
    <row r="7719" spans="1:4" x14ac:dyDescent="0.2">
      <c r="A7719" s="1">
        <v>40.330500000000001</v>
      </c>
      <c r="B7719">
        <v>6.3182500000000003E-2</v>
      </c>
      <c r="C7719">
        <v>6.2068600000000002E-2</v>
      </c>
      <c r="D7719">
        <v>6.5527799999999997E-2</v>
      </c>
    </row>
    <row r="7720" spans="1:4" x14ac:dyDescent="0.2">
      <c r="A7720" s="1">
        <v>40.350499999999997</v>
      </c>
      <c r="B7720">
        <v>6.3172300000000001E-2</v>
      </c>
      <c r="C7720">
        <v>6.2041100000000002E-2</v>
      </c>
      <c r="D7720">
        <v>6.5558199999999997E-2</v>
      </c>
    </row>
    <row r="7721" spans="1:4" x14ac:dyDescent="0.2">
      <c r="A7721" s="1">
        <v>40.3705</v>
      </c>
      <c r="B7721">
        <v>6.3167500000000001E-2</v>
      </c>
      <c r="C7721">
        <v>6.20297E-2</v>
      </c>
      <c r="D7721">
        <v>6.5523899999999996E-2</v>
      </c>
    </row>
    <row r="7722" spans="1:4" x14ac:dyDescent="0.2">
      <c r="A7722" s="1">
        <v>40.390500000000003</v>
      </c>
      <c r="B7722">
        <v>6.3196299999999997E-2</v>
      </c>
      <c r="C7722">
        <v>6.2008300000000002E-2</v>
      </c>
      <c r="D7722">
        <v>6.5570500000000004E-2</v>
      </c>
    </row>
    <row r="7723" spans="1:4" x14ac:dyDescent="0.2">
      <c r="A7723" s="1">
        <v>40.410499999999999</v>
      </c>
      <c r="B7723">
        <v>6.3178499999999999E-2</v>
      </c>
      <c r="C7723">
        <v>6.1964100000000001E-2</v>
      </c>
      <c r="D7723">
        <v>6.5594600000000003E-2</v>
      </c>
    </row>
    <row r="7724" spans="1:4" x14ac:dyDescent="0.2">
      <c r="A7724" s="1">
        <v>40.430500000000002</v>
      </c>
      <c r="B7724">
        <v>6.3184400000000002E-2</v>
      </c>
      <c r="C7724">
        <v>6.19981E-2</v>
      </c>
      <c r="D7724">
        <v>6.5559400000000004E-2</v>
      </c>
    </row>
    <row r="7725" spans="1:4" x14ac:dyDescent="0.2">
      <c r="A7725" s="1">
        <v>40.450499999999998</v>
      </c>
      <c r="B7725">
        <v>6.3223500000000002E-2</v>
      </c>
      <c r="C7725">
        <v>6.1969700000000003E-2</v>
      </c>
      <c r="D7725">
        <v>6.5604499999999996E-2</v>
      </c>
    </row>
    <row r="7726" spans="1:4" x14ac:dyDescent="0.2">
      <c r="A7726" s="1">
        <v>40.470500000000001</v>
      </c>
      <c r="B7726">
        <v>6.3238500000000003E-2</v>
      </c>
      <c r="C7726">
        <v>6.1949999999999998E-2</v>
      </c>
      <c r="D7726">
        <v>6.55776E-2</v>
      </c>
    </row>
    <row r="7727" spans="1:4" x14ac:dyDescent="0.2">
      <c r="A7727" s="1">
        <v>40.490499999999997</v>
      </c>
      <c r="B7727">
        <v>6.3167200000000007E-2</v>
      </c>
      <c r="C7727">
        <v>6.1944600000000002E-2</v>
      </c>
      <c r="D7727">
        <v>6.5611100000000006E-2</v>
      </c>
    </row>
    <row r="7728" spans="1:4" x14ac:dyDescent="0.2">
      <c r="A7728" s="1">
        <v>40.5105</v>
      </c>
      <c r="B7728">
        <v>6.3226599999999994E-2</v>
      </c>
      <c r="C7728">
        <v>6.1973500000000001E-2</v>
      </c>
      <c r="D7728">
        <v>6.5583699999999995E-2</v>
      </c>
    </row>
    <row r="7729" spans="1:4" x14ac:dyDescent="0.2">
      <c r="A7729" s="1">
        <v>40.530500000000004</v>
      </c>
      <c r="B7729">
        <v>6.3245899999999994E-2</v>
      </c>
      <c r="C7729">
        <v>6.19619E-2</v>
      </c>
      <c r="D7729">
        <v>6.5572400000000003E-2</v>
      </c>
    </row>
    <row r="7730" spans="1:4" x14ac:dyDescent="0.2">
      <c r="A7730" s="1">
        <v>40.5505</v>
      </c>
      <c r="B7730">
        <v>6.3245300000000004E-2</v>
      </c>
      <c r="C7730">
        <v>6.1921700000000003E-2</v>
      </c>
      <c r="D7730">
        <v>6.5612000000000004E-2</v>
      </c>
    </row>
    <row r="7731" spans="1:4" x14ac:dyDescent="0.2">
      <c r="A7731" s="1">
        <v>40.570500000000003</v>
      </c>
      <c r="B7731">
        <v>6.3240699999999997E-2</v>
      </c>
      <c r="C7731">
        <v>6.1962200000000002E-2</v>
      </c>
      <c r="D7731">
        <v>6.5605300000000005E-2</v>
      </c>
    </row>
    <row r="7732" spans="1:4" x14ac:dyDescent="0.2">
      <c r="A7732" s="1">
        <v>40.590499999999999</v>
      </c>
      <c r="B7732">
        <v>6.3210100000000005E-2</v>
      </c>
      <c r="C7732">
        <v>6.1919299999999997E-2</v>
      </c>
      <c r="D7732">
        <v>6.5583500000000003E-2</v>
      </c>
    </row>
    <row r="7733" spans="1:4" x14ac:dyDescent="0.2">
      <c r="A7733" s="1">
        <v>40.610500000000002</v>
      </c>
      <c r="B7733">
        <v>6.3233200000000003E-2</v>
      </c>
      <c r="C7733">
        <v>6.1951199999999998E-2</v>
      </c>
      <c r="D7733">
        <v>6.5617300000000003E-2</v>
      </c>
    </row>
    <row r="7734" spans="1:4" x14ac:dyDescent="0.2">
      <c r="A7734" s="1">
        <v>40.630499999999998</v>
      </c>
      <c r="B7734">
        <v>6.3222100000000003E-2</v>
      </c>
      <c r="C7734">
        <v>6.19334E-2</v>
      </c>
      <c r="D7734">
        <v>6.5579100000000001E-2</v>
      </c>
    </row>
    <row r="7735" spans="1:4" x14ac:dyDescent="0.2">
      <c r="A7735" s="1">
        <v>40.650500000000001</v>
      </c>
      <c r="B7735">
        <v>6.3194899999999998E-2</v>
      </c>
      <c r="C7735">
        <v>6.1915999999999999E-2</v>
      </c>
      <c r="D7735">
        <v>6.5574499999999994E-2</v>
      </c>
    </row>
    <row r="7736" spans="1:4" x14ac:dyDescent="0.2">
      <c r="A7736" s="1">
        <v>40.670499999999997</v>
      </c>
      <c r="B7736">
        <v>6.3196600000000006E-2</v>
      </c>
      <c r="C7736">
        <v>6.1931600000000003E-2</v>
      </c>
      <c r="D7736">
        <v>6.5594100000000002E-2</v>
      </c>
    </row>
    <row r="7737" spans="1:4" x14ac:dyDescent="0.2">
      <c r="A7737" s="1">
        <v>40.6905</v>
      </c>
      <c r="B7737">
        <v>6.3149300000000005E-2</v>
      </c>
      <c r="C7737">
        <v>6.1885000000000003E-2</v>
      </c>
      <c r="D7737">
        <v>6.5596000000000002E-2</v>
      </c>
    </row>
    <row r="7738" spans="1:4" x14ac:dyDescent="0.2">
      <c r="A7738" s="1">
        <v>40.710500000000003</v>
      </c>
      <c r="B7738">
        <v>6.3155699999999995E-2</v>
      </c>
      <c r="C7738">
        <v>6.1877599999999998E-2</v>
      </c>
      <c r="D7738">
        <v>6.5620399999999995E-2</v>
      </c>
    </row>
    <row r="7739" spans="1:4" x14ac:dyDescent="0.2">
      <c r="A7739" s="1">
        <v>40.730499999999999</v>
      </c>
      <c r="B7739">
        <v>6.3104300000000002E-2</v>
      </c>
      <c r="C7739">
        <v>6.1883599999999997E-2</v>
      </c>
      <c r="D7739">
        <v>6.5575499999999995E-2</v>
      </c>
    </row>
    <row r="7740" spans="1:4" x14ac:dyDescent="0.2">
      <c r="A7740" s="1">
        <v>40.750500000000002</v>
      </c>
      <c r="B7740">
        <v>6.3090199999999999E-2</v>
      </c>
      <c r="C7740">
        <v>6.1854699999999999E-2</v>
      </c>
      <c r="D7740">
        <v>6.55747E-2</v>
      </c>
    </row>
    <row r="7741" spans="1:4" x14ac:dyDescent="0.2">
      <c r="A7741" s="1">
        <v>40.770499999999998</v>
      </c>
      <c r="B7741">
        <v>6.3117900000000005E-2</v>
      </c>
      <c r="C7741">
        <v>6.18837E-2</v>
      </c>
      <c r="D7741">
        <v>6.5592999999999999E-2</v>
      </c>
    </row>
    <row r="7742" spans="1:4" x14ac:dyDescent="0.2">
      <c r="A7742" s="1">
        <v>40.790500000000002</v>
      </c>
      <c r="B7742">
        <v>6.3057100000000005E-2</v>
      </c>
      <c r="C7742">
        <v>6.1832400000000003E-2</v>
      </c>
      <c r="D7742">
        <v>6.5572599999999995E-2</v>
      </c>
    </row>
    <row r="7743" spans="1:4" x14ac:dyDescent="0.2">
      <c r="A7743" s="1">
        <v>40.810499999999998</v>
      </c>
      <c r="B7743">
        <v>6.3084299999999996E-2</v>
      </c>
      <c r="C7743">
        <v>6.1848899999999998E-2</v>
      </c>
      <c r="D7743">
        <v>6.5586699999999998E-2</v>
      </c>
    </row>
    <row r="7744" spans="1:4" x14ac:dyDescent="0.2">
      <c r="A7744" s="1">
        <v>40.830500000000001</v>
      </c>
      <c r="B7744">
        <v>6.3087500000000005E-2</v>
      </c>
      <c r="C7744">
        <v>6.18673E-2</v>
      </c>
      <c r="D7744">
        <v>6.5560900000000005E-2</v>
      </c>
    </row>
    <row r="7745" spans="1:4" x14ac:dyDescent="0.2">
      <c r="A7745" s="1">
        <v>40.850499999999997</v>
      </c>
      <c r="B7745">
        <v>6.30497E-2</v>
      </c>
      <c r="C7745">
        <v>6.1825100000000001E-2</v>
      </c>
      <c r="D7745">
        <v>6.5611699999999995E-2</v>
      </c>
    </row>
    <row r="7746" spans="1:4" x14ac:dyDescent="0.2">
      <c r="A7746" s="1">
        <v>40.8705</v>
      </c>
      <c r="B7746">
        <v>6.3077900000000006E-2</v>
      </c>
      <c r="C7746">
        <v>6.18393E-2</v>
      </c>
      <c r="D7746">
        <v>6.5599299999999999E-2</v>
      </c>
    </row>
    <row r="7747" spans="1:4" x14ac:dyDescent="0.2">
      <c r="A7747" s="1">
        <v>40.890500000000003</v>
      </c>
      <c r="B7747">
        <v>6.3058299999999998E-2</v>
      </c>
      <c r="C7747">
        <v>6.1837299999999998E-2</v>
      </c>
      <c r="D7747">
        <v>6.5591999999999998E-2</v>
      </c>
    </row>
    <row r="7748" spans="1:4" x14ac:dyDescent="0.2">
      <c r="A7748" s="1">
        <v>40.910499999999999</v>
      </c>
      <c r="B7748">
        <v>6.3071299999999997E-2</v>
      </c>
      <c r="C7748">
        <v>6.1822000000000002E-2</v>
      </c>
      <c r="D7748">
        <v>6.5590399999999993E-2</v>
      </c>
    </row>
    <row r="7749" spans="1:4" x14ac:dyDescent="0.2">
      <c r="A7749" s="1">
        <v>40.930500000000002</v>
      </c>
      <c r="B7749">
        <v>6.3057000000000002E-2</v>
      </c>
      <c r="C7749">
        <v>6.1835500000000002E-2</v>
      </c>
      <c r="D7749">
        <v>6.5586199999999997E-2</v>
      </c>
    </row>
    <row r="7750" spans="1:4" x14ac:dyDescent="0.2">
      <c r="A7750" s="1">
        <v>40.950499999999998</v>
      </c>
      <c r="B7750">
        <v>6.3049400000000005E-2</v>
      </c>
      <c r="C7750">
        <v>6.1798100000000002E-2</v>
      </c>
      <c r="D7750">
        <v>6.5606300000000006E-2</v>
      </c>
    </row>
    <row r="7751" spans="1:4" x14ac:dyDescent="0.2">
      <c r="A7751" s="1">
        <v>40.970500000000001</v>
      </c>
      <c r="B7751">
        <v>6.3102000000000005E-2</v>
      </c>
      <c r="C7751">
        <v>6.1817999999999998E-2</v>
      </c>
      <c r="D7751">
        <v>6.5572099999999994E-2</v>
      </c>
    </row>
    <row r="7752" spans="1:4" x14ac:dyDescent="0.2">
      <c r="A7752" s="1">
        <v>40.990499999999997</v>
      </c>
      <c r="B7752">
        <v>6.3053100000000001E-2</v>
      </c>
      <c r="C7752">
        <v>6.1809200000000002E-2</v>
      </c>
      <c r="D7752">
        <v>6.5590800000000005E-2</v>
      </c>
    </row>
    <row r="7753" spans="1:4" x14ac:dyDescent="0.2">
      <c r="A7753" s="1">
        <v>41.0105</v>
      </c>
      <c r="B7753">
        <v>6.3088099999999994E-2</v>
      </c>
      <c r="C7753">
        <v>6.1816700000000002E-2</v>
      </c>
      <c r="D7753">
        <v>6.5582100000000004E-2</v>
      </c>
    </row>
    <row r="7754" spans="1:4" x14ac:dyDescent="0.2">
      <c r="A7754" s="1">
        <v>41.030500000000004</v>
      </c>
      <c r="B7754">
        <v>6.3080200000000003E-2</v>
      </c>
      <c r="C7754">
        <v>6.17879E-2</v>
      </c>
      <c r="D7754">
        <v>6.5583000000000002E-2</v>
      </c>
    </row>
    <row r="7755" spans="1:4" x14ac:dyDescent="0.2">
      <c r="A7755" s="1">
        <v>41.0505</v>
      </c>
      <c r="B7755">
        <v>6.30825E-2</v>
      </c>
      <c r="C7755">
        <v>6.1792399999999997E-2</v>
      </c>
      <c r="D7755">
        <v>6.5590700000000002E-2</v>
      </c>
    </row>
    <row r="7756" spans="1:4" x14ac:dyDescent="0.2">
      <c r="A7756" s="1">
        <v>41.070500000000003</v>
      </c>
      <c r="B7756">
        <v>6.3086400000000001E-2</v>
      </c>
      <c r="C7756">
        <v>6.1809200000000002E-2</v>
      </c>
      <c r="D7756">
        <v>6.5554899999999999E-2</v>
      </c>
    </row>
    <row r="7757" spans="1:4" x14ac:dyDescent="0.2">
      <c r="A7757" s="1">
        <v>41.090499999999999</v>
      </c>
      <c r="B7757">
        <v>6.30883E-2</v>
      </c>
      <c r="C7757">
        <v>6.1775799999999999E-2</v>
      </c>
      <c r="D7757">
        <v>6.5560199999999999E-2</v>
      </c>
    </row>
    <row r="7758" spans="1:4" x14ac:dyDescent="0.2">
      <c r="A7758" s="1">
        <v>41.110500000000002</v>
      </c>
      <c r="B7758">
        <v>6.3078999999999996E-2</v>
      </c>
      <c r="C7758">
        <v>6.1765599999999997E-2</v>
      </c>
      <c r="D7758">
        <v>6.5582699999999994E-2</v>
      </c>
    </row>
    <row r="7759" spans="1:4" x14ac:dyDescent="0.2">
      <c r="A7759" s="1">
        <v>41.130499999999998</v>
      </c>
      <c r="B7759">
        <v>6.3095999999999999E-2</v>
      </c>
      <c r="C7759">
        <v>6.1789400000000001E-2</v>
      </c>
      <c r="D7759">
        <v>6.5554000000000001E-2</v>
      </c>
    </row>
    <row r="7760" spans="1:4" x14ac:dyDescent="0.2">
      <c r="A7760" s="1">
        <v>41.150500000000001</v>
      </c>
      <c r="B7760">
        <v>6.3105499999999995E-2</v>
      </c>
      <c r="C7760">
        <v>6.1787399999999999E-2</v>
      </c>
      <c r="D7760">
        <v>6.5563999999999997E-2</v>
      </c>
    </row>
    <row r="7761" spans="1:4" x14ac:dyDescent="0.2">
      <c r="A7761" s="1">
        <v>41.170499999999997</v>
      </c>
      <c r="B7761">
        <v>6.3107700000000003E-2</v>
      </c>
      <c r="C7761">
        <v>6.1793399999999998E-2</v>
      </c>
      <c r="D7761">
        <v>6.5546599999999997E-2</v>
      </c>
    </row>
    <row r="7762" spans="1:4" x14ac:dyDescent="0.2">
      <c r="A7762" s="1">
        <v>41.1905</v>
      </c>
      <c r="B7762">
        <v>6.3110100000000002E-2</v>
      </c>
      <c r="C7762">
        <v>6.1791800000000001E-2</v>
      </c>
      <c r="D7762">
        <v>6.5547599999999998E-2</v>
      </c>
    </row>
    <row r="7763" spans="1:4" x14ac:dyDescent="0.2">
      <c r="A7763" s="1">
        <v>41.210500000000003</v>
      </c>
      <c r="B7763">
        <v>6.3112100000000004E-2</v>
      </c>
      <c r="C7763">
        <v>6.1780799999999997E-2</v>
      </c>
      <c r="D7763">
        <v>6.5570400000000001E-2</v>
      </c>
    </row>
    <row r="7764" spans="1:4" x14ac:dyDescent="0.2">
      <c r="A7764" s="1">
        <v>41.230499999999999</v>
      </c>
      <c r="B7764">
        <v>6.3132300000000002E-2</v>
      </c>
      <c r="C7764">
        <v>6.17744E-2</v>
      </c>
      <c r="D7764">
        <v>6.5513600000000005E-2</v>
      </c>
    </row>
    <row r="7765" spans="1:4" x14ac:dyDescent="0.2">
      <c r="A7765" s="1">
        <v>41.250500000000002</v>
      </c>
      <c r="B7765">
        <v>6.3140299999999996E-2</v>
      </c>
      <c r="C7765">
        <v>6.1753799999999998E-2</v>
      </c>
      <c r="D7765">
        <v>6.5568000000000001E-2</v>
      </c>
    </row>
    <row r="7766" spans="1:4" x14ac:dyDescent="0.2">
      <c r="A7766" s="1">
        <v>41.270499999999998</v>
      </c>
      <c r="B7766">
        <v>6.3103500000000007E-2</v>
      </c>
      <c r="C7766">
        <v>6.1773099999999997E-2</v>
      </c>
      <c r="D7766">
        <v>6.5589099999999997E-2</v>
      </c>
    </row>
    <row r="7767" spans="1:4" x14ac:dyDescent="0.2">
      <c r="A7767" s="1">
        <v>41.290500000000002</v>
      </c>
      <c r="B7767">
        <v>6.31018E-2</v>
      </c>
      <c r="C7767">
        <v>6.1777199999999997E-2</v>
      </c>
      <c r="D7767">
        <v>6.5587800000000002E-2</v>
      </c>
    </row>
    <row r="7768" spans="1:4" x14ac:dyDescent="0.2">
      <c r="A7768" s="1">
        <v>41.310499999999998</v>
      </c>
      <c r="B7768">
        <v>6.3117500000000007E-2</v>
      </c>
      <c r="C7768">
        <v>6.1774200000000001E-2</v>
      </c>
      <c r="D7768">
        <v>6.5562400000000007E-2</v>
      </c>
    </row>
    <row r="7769" spans="1:4" x14ac:dyDescent="0.2">
      <c r="A7769" s="1">
        <v>41.330500000000001</v>
      </c>
      <c r="B7769">
        <v>6.31631E-2</v>
      </c>
      <c r="C7769">
        <v>6.1750899999999997E-2</v>
      </c>
      <c r="D7769">
        <v>6.5554000000000001E-2</v>
      </c>
    </row>
    <row r="7770" spans="1:4" x14ac:dyDescent="0.2">
      <c r="A7770" s="1">
        <v>41.350499999999997</v>
      </c>
      <c r="B7770">
        <v>6.3139200000000006E-2</v>
      </c>
      <c r="C7770">
        <v>6.1750800000000002E-2</v>
      </c>
      <c r="D7770">
        <v>6.5546999999999994E-2</v>
      </c>
    </row>
    <row r="7771" spans="1:4" x14ac:dyDescent="0.2">
      <c r="A7771" s="1">
        <v>41.3705</v>
      </c>
      <c r="B7771">
        <v>6.3159900000000005E-2</v>
      </c>
      <c r="C7771">
        <v>6.1726200000000002E-2</v>
      </c>
      <c r="D7771">
        <v>6.5570000000000003E-2</v>
      </c>
    </row>
    <row r="7772" spans="1:4" x14ac:dyDescent="0.2">
      <c r="A7772" s="1">
        <v>41.390500000000003</v>
      </c>
      <c r="B7772">
        <v>6.3134899999999994E-2</v>
      </c>
      <c r="C7772">
        <v>6.17447E-2</v>
      </c>
      <c r="D7772">
        <v>6.5570699999999996E-2</v>
      </c>
    </row>
    <row r="7773" spans="1:4" x14ac:dyDescent="0.2">
      <c r="A7773" s="1">
        <v>41.410499999999999</v>
      </c>
      <c r="B7773">
        <v>6.3146400000000005E-2</v>
      </c>
      <c r="C7773">
        <v>6.1748299999999999E-2</v>
      </c>
      <c r="D7773">
        <v>6.5583600000000006E-2</v>
      </c>
    </row>
    <row r="7774" spans="1:4" x14ac:dyDescent="0.2">
      <c r="A7774" s="1">
        <v>41.430500000000002</v>
      </c>
      <c r="B7774">
        <v>6.3125299999999995E-2</v>
      </c>
      <c r="C7774">
        <v>6.17148E-2</v>
      </c>
      <c r="D7774">
        <v>6.5524499999999999E-2</v>
      </c>
    </row>
    <row r="7775" spans="1:4" x14ac:dyDescent="0.2">
      <c r="A7775" s="1">
        <v>41.450499999999998</v>
      </c>
      <c r="B7775">
        <v>6.3169400000000001E-2</v>
      </c>
      <c r="C7775">
        <v>6.1709E-2</v>
      </c>
      <c r="D7775">
        <v>6.5534700000000001E-2</v>
      </c>
    </row>
    <row r="7776" spans="1:4" x14ac:dyDescent="0.2">
      <c r="A7776" s="1">
        <v>41.470500000000001</v>
      </c>
      <c r="B7776">
        <v>6.3197900000000001E-2</v>
      </c>
      <c r="C7776">
        <v>6.1717300000000003E-2</v>
      </c>
      <c r="D7776">
        <v>6.5541100000000005E-2</v>
      </c>
    </row>
    <row r="7777" spans="1:4" x14ac:dyDescent="0.2">
      <c r="A7777" s="1">
        <v>41.490499999999997</v>
      </c>
      <c r="B7777">
        <v>6.3155500000000003E-2</v>
      </c>
      <c r="C7777">
        <v>6.1712099999999999E-2</v>
      </c>
      <c r="D7777">
        <v>6.5551999999999999E-2</v>
      </c>
    </row>
    <row r="7778" spans="1:4" x14ac:dyDescent="0.2">
      <c r="A7778" s="1">
        <v>41.5105</v>
      </c>
      <c r="B7778">
        <v>6.3176200000000002E-2</v>
      </c>
      <c r="C7778">
        <v>6.1708899999999997E-2</v>
      </c>
      <c r="D7778">
        <v>6.5530500000000005E-2</v>
      </c>
    </row>
    <row r="7779" spans="1:4" x14ac:dyDescent="0.2">
      <c r="A7779" s="1">
        <v>41.530500000000004</v>
      </c>
      <c r="B7779">
        <v>6.3160400000000005E-2</v>
      </c>
      <c r="C7779">
        <v>6.1706499999999997E-2</v>
      </c>
      <c r="D7779">
        <v>6.5511E-2</v>
      </c>
    </row>
    <row r="7780" spans="1:4" x14ac:dyDescent="0.2">
      <c r="A7780" s="1">
        <v>41.5505</v>
      </c>
      <c r="B7780">
        <v>6.3144599999999995E-2</v>
      </c>
      <c r="C7780">
        <v>6.1694100000000002E-2</v>
      </c>
      <c r="D7780">
        <v>6.5514299999999998E-2</v>
      </c>
    </row>
    <row r="7781" spans="1:4" x14ac:dyDescent="0.2">
      <c r="A7781" s="1">
        <v>41.570500000000003</v>
      </c>
      <c r="B7781">
        <v>6.3160999999999995E-2</v>
      </c>
      <c r="C7781">
        <v>6.1653399999999997E-2</v>
      </c>
      <c r="D7781">
        <v>6.5510299999999994E-2</v>
      </c>
    </row>
    <row r="7782" spans="1:4" x14ac:dyDescent="0.2">
      <c r="A7782" s="1">
        <v>41.590499999999999</v>
      </c>
      <c r="B7782">
        <v>6.3137100000000002E-2</v>
      </c>
      <c r="C7782">
        <v>6.1660699999999999E-2</v>
      </c>
      <c r="D7782">
        <v>6.5546599999999997E-2</v>
      </c>
    </row>
    <row r="7783" spans="1:4" x14ac:dyDescent="0.2">
      <c r="A7783" s="1">
        <v>41.610500000000002</v>
      </c>
      <c r="B7783">
        <v>6.3150700000000004E-2</v>
      </c>
      <c r="C7783">
        <v>6.1637499999999998E-2</v>
      </c>
      <c r="D7783">
        <v>6.5513399999999999E-2</v>
      </c>
    </row>
    <row r="7784" spans="1:4" x14ac:dyDescent="0.2">
      <c r="A7784" s="1">
        <v>41.630499999999998</v>
      </c>
      <c r="B7784">
        <v>6.3155500000000003E-2</v>
      </c>
      <c r="C7784">
        <v>6.1650000000000003E-2</v>
      </c>
      <c r="D7784">
        <v>6.5495300000000006E-2</v>
      </c>
    </row>
    <row r="7785" spans="1:4" x14ac:dyDescent="0.2">
      <c r="A7785" s="1">
        <v>41.650500000000001</v>
      </c>
      <c r="B7785">
        <v>6.3133999999999996E-2</v>
      </c>
      <c r="C7785">
        <v>6.1642500000000003E-2</v>
      </c>
      <c r="D7785">
        <v>6.5521300000000005E-2</v>
      </c>
    </row>
    <row r="7786" spans="1:4" x14ac:dyDescent="0.2">
      <c r="A7786" s="1">
        <v>41.670499999999997</v>
      </c>
      <c r="B7786">
        <v>6.3143099999999994E-2</v>
      </c>
      <c r="C7786">
        <v>6.1640100000000003E-2</v>
      </c>
      <c r="D7786">
        <v>6.5502199999999997E-2</v>
      </c>
    </row>
    <row r="7787" spans="1:4" x14ac:dyDescent="0.2">
      <c r="A7787" s="1">
        <v>41.6905</v>
      </c>
      <c r="B7787">
        <v>6.3094700000000004E-2</v>
      </c>
      <c r="C7787">
        <v>6.1620800000000003E-2</v>
      </c>
      <c r="D7787">
        <v>6.54941E-2</v>
      </c>
    </row>
    <row r="7788" spans="1:4" x14ac:dyDescent="0.2">
      <c r="A7788" s="1">
        <v>41.710500000000003</v>
      </c>
      <c r="B7788">
        <v>6.3119099999999997E-2</v>
      </c>
      <c r="C7788">
        <v>6.1602799999999999E-2</v>
      </c>
      <c r="D7788">
        <v>6.5504300000000001E-2</v>
      </c>
    </row>
    <row r="7789" spans="1:4" x14ac:dyDescent="0.2">
      <c r="A7789" s="1">
        <v>41.730499999999999</v>
      </c>
      <c r="B7789">
        <v>6.3152399999999997E-2</v>
      </c>
      <c r="C7789">
        <v>6.1576400000000003E-2</v>
      </c>
      <c r="D7789">
        <v>6.5493700000000002E-2</v>
      </c>
    </row>
    <row r="7790" spans="1:4" x14ac:dyDescent="0.2">
      <c r="A7790" s="1">
        <v>41.750500000000002</v>
      </c>
      <c r="B7790">
        <v>6.3107800000000006E-2</v>
      </c>
      <c r="C7790">
        <v>6.1588400000000001E-2</v>
      </c>
      <c r="D7790">
        <v>6.5509800000000007E-2</v>
      </c>
    </row>
    <row r="7791" spans="1:4" x14ac:dyDescent="0.2">
      <c r="A7791" s="1">
        <v>41.770499999999998</v>
      </c>
      <c r="B7791">
        <v>6.3130500000000006E-2</v>
      </c>
      <c r="C7791">
        <v>6.15874E-2</v>
      </c>
      <c r="D7791">
        <v>6.5504199999999999E-2</v>
      </c>
    </row>
    <row r="7792" spans="1:4" x14ac:dyDescent="0.2">
      <c r="A7792" s="1">
        <v>41.790500000000002</v>
      </c>
      <c r="B7792">
        <v>6.3134399999999993E-2</v>
      </c>
      <c r="C7792">
        <v>6.1581900000000002E-2</v>
      </c>
      <c r="D7792">
        <v>6.5502599999999994E-2</v>
      </c>
    </row>
    <row r="7793" spans="1:4" x14ac:dyDescent="0.2">
      <c r="A7793" s="1">
        <v>41.810499999999998</v>
      </c>
      <c r="B7793">
        <v>6.3151499999999999E-2</v>
      </c>
      <c r="C7793">
        <v>6.1544399999999999E-2</v>
      </c>
      <c r="D7793">
        <v>6.5505499999999994E-2</v>
      </c>
    </row>
    <row r="7794" spans="1:4" x14ac:dyDescent="0.2">
      <c r="A7794" s="1">
        <v>41.830500000000001</v>
      </c>
      <c r="B7794">
        <v>6.3116599999999995E-2</v>
      </c>
      <c r="C7794">
        <v>6.1547699999999997E-2</v>
      </c>
      <c r="D7794">
        <v>6.5479599999999999E-2</v>
      </c>
    </row>
    <row r="7795" spans="1:4" x14ac:dyDescent="0.2">
      <c r="A7795" s="1">
        <v>41.850499999999997</v>
      </c>
      <c r="B7795">
        <v>6.3096799999999995E-2</v>
      </c>
      <c r="C7795">
        <v>6.1503099999999998E-2</v>
      </c>
      <c r="D7795">
        <v>6.5498700000000007E-2</v>
      </c>
    </row>
    <row r="7796" spans="1:4" x14ac:dyDescent="0.2">
      <c r="A7796" s="1">
        <v>41.8705</v>
      </c>
      <c r="B7796">
        <v>6.3121899999999995E-2</v>
      </c>
      <c r="C7796">
        <v>6.15203E-2</v>
      </c>
      <c r="D7796">
        <v>6.5473799999999999E-2</v>
      </c>
    </row>
    <row r="7797" spans="1:4" x14ac:dyDescent="0.2">
      <c r="A7797" s="1">
        <v>41.890500000000003</v>
      </c>
      <c r="B7797">
        <v>6.3103999999999993E-2</v>
      </c>
      <c r="C7797">
        <v>6.1501500000000001E-2</v>
      </c>
      <c r="D7797">
        <v>6.5487500000000004E-2</v>
      </c>
    </row>
    <row r="7798" spans="1:4" x14ac:dyDescent="0.2">
      <c r="A7798" s="1">
        <v>41.910499999999999</v>
      </c>
      <c r="B7798">
        <v>6.3115099999999993E-2</v>
      </c>
      <c r="C7798">
        <v>6.1492100000000001E-2</v>
      </c>
      <c r="D7798">
        <v>6.5504900000000005E-2</v>
      </c>
    </row>
    <row r="7799" spans="1:4" x14ac:dyDescent="0.2">
      <c r="A7799" s="1">
        <v>41.930500000000002</v>
      </c>
      <c r="B7799">
        <v>6.3079099999999999E-2</v>
      </c>
      <c r="C7799">
        <v>6.1486300000000001E-2</v>
      </c>
      <c r="D7799">
        <v>6.5460599999999994E-2</v>
      </c>
    </row>
    <row r="7800" spans="1:4" x14ac:dyDescent="0.2">
      <c r="A7800" s="1">
        <v>41.950499999999998</v>
      </c>
      <c r="B7800">
        <v>6.3058299999999998E-2</v>
      </c>
      <c r="C7800">
        <v>6.1461799999999997E-2</v>
      </c>
      <c r="D7800">
        <v>6.5502500000000005E-2</v>
      </c>
    </row>
    <row r="7801" spans="1:4" x14ac:dyDescent="0.2">
      <c r="A7801" s="1">
        <v>41.970500000000001</v>
      </c>
      <c r="B7801">
        <v>6.3057699999999994E-2</v>
      </c>
      <c r="C7801">
        <v>6.1478600000000001E-2</v>
      </c>
      <c r="D7801">
        <v>6.5455200000000005E-2</v>
      </c>
    </row>
    <row r="7802" spans="1:4" x14ac:dyDescent="0.2">
      <c r="A7802" s="1">
        <v>41.990499999999997</v>
      </c>
      <c r="B7802">
        <v>6.30275E-2</v>
      </c>
      <c r="C7802">
        <v>6.1428700000000003E-2</v>
      </c>
      <c r="D7802">
        <v>6.5452200000000002E-2</v>
      </c>
    </row>
    <row r="7803" spans="1:4" x14ac:dyDescent="0.2">
      <c r="A7803" s="1">
        <v>42.0105</v>
      </c>
      <c r="B7803">
        <v>6.3004400000000002E-2</v>
      </c>
      <c r="C7803">
        <v>6.14443E-2</v>
      </c>
      <c r="D7803">
        <v>6.5459699999999996E-2</v>
      </c>
    </row>
    <row r="7804" spans="1:4" x14ac:dyDescent="0.2">
      <c r="A7804" s="1">
        <v>42.030500000000004</v>
      </c>
      <c r="B7804">
        <v>6.29908E-2</v>
      </c>
      <c r="C7804">
        <v>6.1434500000000003E-2</v>
      </c>
      <c r="D7804">
        <v>6.5431400000000001E-2</v>
      </c>
    </row>
    <row r="7805" spans="1:4" x14ac:dyDescent="0.2">
      <c r="A7805" s="1">
        <v>42.0505</v>
      </c>
      <c r="B7805">
        <v>6.2968099999999999E-2</v>
      </c>
      <c r="C7805">
        <v>6.14011E-2</v>
      </c>
      <c r="D7805">
        <v>6.5434599999999996E-2</v>
      </c>
    </row>
    <row r="7806" spans="1:4" x14ac:dyDescent="0.2">
      <c r="A7806" s="1">
        <v>42.070500000000003</v>
      </c>
      <c r="B7806">
        <v>6.29691E-2</v>
      </c>
      <c r="C7806">
        <v>6.1425800000000003E-2</v>
      </c>
      <c r="D7806">
        <v>6.5449099999999996E-2</v>
      </c>
    </row>
    <row r="7807" spans="1:4" x14ac:dyDescent="0.2">
      <c r="A7807" s="1">
        <v>42.090499999999999</v>
      </c>
      <c r="B7807">
        <v>6.2963699999999997E-2</v>
      </c>
      <c r="C7807">
        <v>6.1382600000000002E-2</v>
      </c>
      <c r="D7807">
        <v>6.5430299999999997E-2</v>
      </c>
    </row>
    <row r="7808" spans="1:4" x14ac:dyDescent="0.2">
      <c r="A7808" s="1">
        <v>42.110500000000002</v>
      </c>
      <c r="B7808">
        <v>6.2915499999999999E-2</v>
      </c>
      <c r="C7808">
        <v>6.1385200000000001E-2</v>
      </c>
      <c r="D7808">
        <v>6.5405699999999997E-2</v>
      </c>
    </row>
    <row r="7809" spans="1:4" x14ac:dyDescent="0.2">
      <c r="A7809" s="1">
        <v>42.130499999999998</v>
      </c>
      <c r="B7809">
        <v>6.2962699999999996E-2</v>
      </c>
      <c r="C7809">
        <v>6.1406799999999997E-2</v>
      </c>
      <c r="D7809">
        <v>6.53532E-2</v>
      </c>
    </row>
    <row r="7810" spans="1:4" x14ac:dyDescent="0.2">
      <c r="A7810" s="1">
        <v>42.150500000000001</v>
      </c>
      <c r="B7810">
        <v>6.2918299999999996E-2</v>
      </c>
      <c r="C7810">
        <v>6.13789E-2</v>
      </c>
      <c r="D7810">
        <v>6.5415699999999993E-2</v>
      </c>
    </row>
    <row r="7811" spans="1:4" x14ac:dyDescent="0.2">
      <c r="A7811" s="1">
        <v>42.170499999999997</v>
      </c>
      <c r="B7811">
        <v>6.2949199999999997E-2</v>
      </c>
      <c r="C7811">
        <v>6.1389699999999998E-2</v>
      </c>
      <c r="D7811">
        <v>6.5350500000000006E-2</v>
      </c>
    </row>
    <row r="7812" spans="1:4" x14ac:dyDescent="0.2">
      <c r="A7812" s="1">
        <v>42.1905</v>
      </c>
      <c r="B7812">
        <v>6.2949699999999997E-2</v>
      </c>
      <c r="C7812">
        <v>6.13497E-2</v>
      </c>
      <c r="D7812">
        <v>6.5338599999999997E-2</v>
      </c>
    </row>
    <row r="7813" spans="1:4" x14ac:dyDescent="0.2">
      <c r="A7813" s="1">
        <v>42.210500000000003</v>
      </c>
      <c r="B7813">
        <v>6.2939300000000004E-2</v>
      </c>
      <c r="C7813">
        <v>6.13603E-2</v>
      </c>
      <c r="D7813">
        <v>6.53305E-2</v>
      </c>
    </row>
    <row r="7814" spans="1:4" x14ac:dyDescent="0.2">
      <c r="A7814" s="1">
        <v>42.230499999999999</v>
      </c>
      <c r="B7814">
        <v>6.2961600000000006E-2</v>
      </c>
      <c r="C7814">
        <v>6.1373700000000003E-2</v>
      </c>
      <c r="D7814">
        <v>6.5314200000000003E-2</v>
      </c>
    </row>
    <row r="7815" spans="1:4" x14ac:dyDescent="0.2">
      <c r="A7815" s="1">
        <v>42.250500000000002</v>
      </c>
      <c r="B7815">
        <v>6.2950999999999993E-2</v>
      </c>
      <c r="C7815">
        <v>6.1364000000000002E-2</v>
      </c>
      <c r="D7815">
        <v>6.5363099999999993E-2</v>
      </c>
    </row>
    <row r="7816" spans="1:4" x14ac:dyDescent="0.2">
      <c r="A7816" s="1">
        <v>42.270499999999998</v>
      </c>
      <c r="B7816">
        <v>6.2928600000000001E-2</v>
      </c>
      <c r="C7816">
        <v>6.1370800000000003E-2</v>
      </c>
      <c r="D7816">
        <v>6.5333500000000003E-2</v>
      </c>
    </row>
    <row r="7817" spans="1:4" x14ac:dyDescent="0.2">
      <c r="A7817" s="1">
        <v>42.290500000000002</v>
      </c>
      <c r="B7817">
        <v>6.2964500000000007E-2</v>
      </c>
      <c r="C7817">
        <v>6.1352900000000002E-2</v>
      </c>
      <c r="D7817">
        <v>6.5339300000000003E-2</v>
      </c>
    </row>
    <row r="7818" spans="1:4" x14ac:dyDescent="0.2">
      <c r="A7818" s="1">
        <v>42.310499999999998</v>
      </c>
      <c r="B7818">
        <v>6.29633E-2</v>
      </c>
      <c r="C7818">
        <v>6.1352499999999997E-2</v>
      </c>
      <c r="D7818">
        <v>6.5354899999999994E-2</v>
      </c>
    </row>
    <row r="7819" spans="1:4" x14ac:dyDescent="0.2">
      <c r="A7819" s="1">
        <v>42.330500000000001</v>
      </c>
      <c r="B7819">
        <v>6.2976299999999999E-2</v>
      </c>
      <c r="C7819">
        <v>6.1366799999999999E-2</v>
      </c>
      <c r="D7819">
        <v>6.5329100000000001E-2</v>
      </c>
    </row>
    <row r="7820" spans="1:4" x14ac:dyDescent="0.2">
      <c r="A7820" s="1">
        <v>42.350499999999997</v>
      </c>
      <c r="B7820">
        <v>6.2959200000000007E-2</v>
      </c>
      <c r="C7820">
        <v>6.1342899999999999E-2</v>
      </c>
      <c r="D7820">
        <v>6.5370600000000001E-2</v>
      </c>
    </row>
    <row r="7821" spans="1:4" x14ac:dyDescent="0.2">
      <c r="A7821" s="1">
        <v>42.3705</v>
      </c>
      <c r="B7821">
        <v>6.2998299999999993E-2</v>
      </c>
      <c r="C7821">
        <v>6.1364200000000001E-2</v>
      </c>
      <c r="D7821">
        <v>6.5352099999999996E-2</v>
      </c>
    </row>
    <row r="7822" spans="1:4" x14ac:dyDescent="0.2">
      <c r="A7822" s="1">
        <v>42.390500000000003</v>
      </c>
      <c r="B7822">
        <v>6.2965699999999999E-2</v>
      </c>
      <c r="C7822">
        <v>6.1350300000000003E-2</v>
      </c>
      <c r="D7822">
        <v>6.5348100000000006E-2</v>
      </c>
    </row>
    <row r="7823" spans="1:4" x14ac:dyDescent="0.2">
      <c r="A7823" s="1">
        <v>42.410499999999999</v>
      </c>
      <c r="B7823">
        <v>6.3000200000000006E-2</v>
      </c>
      <c r="C7823">
        <v>6.13299E-2</v>
      </c>
      <c r="D7823">
        <v>6.5348400000000001E-2</v>
      </c>
    </row>
    <row r="7824" spans="1:4" x14ac:dyDescent="0.2">
      <c r="A7824" s="1">
        <v>42.430500000000002</v>
      </c>
      <c r="B7824">
        <v>6.3019900000000004E-2</v>
      </c>
      <c r="C7824">
        <v>6.1333199999999997E-2</v>
      </c>
      <c r="D7824">
        <v>6.5345899999999998E-2</v>
      </c>
    </row>
    <row r="7825" spans="1:4" x14ac:dyDescent="0.2">
      <c r="A7825" s="1">
        <v>42.450499999999998</v>
      </c>
      <c r="B7825">
        <v>6.3006800000000002E-2</v>
      </c>
      <c r="C7825">
        <v>6.1310499999999997E-2</v>
      </c>
      <c r="D7825">
        <v>6.5332000000000001E-2</v>
      </c>
    </row>
    <row r="7826" spans="1:4" x14ac:dyDescent="0.2">
      <c r="A7826" s="1">
        <v>42.470500000000001</v>
      </c>
      <c r="B7826">
        <v>6.3007900000000006E-2</v>
      </c>
      <c r="C7826">
        <v>6.1313199999999998E-2</v>
      </c>
      <c r="D7826">
        <v>6.5324400000000005E-2</v>
      </c>
    </row>
    <row r="7827" spans="1:4" x14ac:dyDescent="0.2">
      <c r="A7827" s="1">
        <v>42.490499999999997</v>
      </c>
      <c r="B7827">
        <v>6.3060199999999997E-2</v>
      </c>
      <c r="C7827">
        <v>6.1287300000000003E-2</v>
      </c>
      <c r="D7827">
        <v>6.53725E-2</v>
      </c>
    </row>
    <row r="7828" spans="1:4" x14ac:dyDescent="0.2">
      <c r="A7828" s="1">
        <v>42.5105</v>
      </c>
      <c r="B7828">
        <v>6.3008999999999996E-2</v>
      </c>
      <c r="C7828">
        <v>6.1271899999999997E-2</v>
      </c>
      <c r="D7828">
        <v>6.5351900000000004E-2</v>
      </c>
    </row>
    <row r="7829" spans="1:4" x14ac:dyDescent="0.2">
      <c r="A7829" s="1">
        <v>42.530500000000004</v>
      </c>
      <c r="B7829">
        <v>6.3039600000000001E-2</v>
      </c>
      <c r="C7829">
        <v>6.1281700000000001E-2</v>
      </c>
      <c r="D7829">
        <v>6.5348000000000003E-2</v>
      </c>
    </row>
    <row r="7830" spans="1:4" x14ac:dyDescent="0.2">
      <c r="A7830" s="1">
        <v>42.5505</v>
      </c>
      <c r="B7830">
        <v>6.3037999999999997E-2</v>
      </c>
      <c r="C7830">
        <v>6.1267500000000003E-2</v>
      </c>
      <c r="D7830">
        <v>6.5379499999999993E-2</v>
      </c>
    </row>
    <row r="7831" spans="1:4" x14ac:dyDescent="0.2">
      <c r="A7831" s="1">
        <v>42.570500000000003</v>
      </c>
      <c r="B7831">
        <v>6.3038499999999997E-2</v>
      </c>
      <c r="C7831">
        <v>6.12527E-2</v>
      </c>
      <c r="D7831">
        <v>6.53445E-2</v>
      </c>
    </row>
    <row r="7832" spans="1:4" x14ac:dyDescent="0.2">
      <c r="A7832" s="1">
        <v>42.590499999999999</v>
      </c>
      <c r="B7832">
        <v>6.3025499999999998E-2</v>
      </c>
      <c r="C7832">
        <v>6.1224899999999999E-2</v>
      </c>
      <c r="D7832">
        <v>6.5352300000000002E-2</v>
      </c>
    </row>
    <row r="7833" spans="1:4" x14ac:dyDescent="0.2">
      <c r="A7833" s="1">
        <v>42.610500000000002</v>
      </c>
      <c r="B7833">
        <v>6.30352E-2</v>
      </c>
      <c r="C7833">
        <v>6.1237E-2</v>
      </c>
      <c r="D7833">
        <v>6.5377500000000005E-2</v>
      </c>
    </row>
    <row r="7834" spans="1:4" x14ac:dyDescent="0.2">
      <c r="A7834" s="1">
        <v>42.630499999999998</v>
      </c>
      <c r="B7834">
        <v>6.3045000000000004E-2</v>
      </c>
      <c r="C7834">
        <v>6.1234499999999997E-2</v>
      </c>
      <c r="D7834">
        <v>6.5359899999999999E-2</v>
      </c>
    </row>
    <row r="7835" spans="1:4" x14ac:dyDescent="0.2">
      <c r="A7835" s="1">
        <v>42.650500000000001</v>
      </c>
      <c r="B7835">
        <v>6.3061900000000004E-2</v>
      </c>
      <c r="C7835">
        <v>6.1209699999999999E-2</v>
      </c>
      <c r="D7835">
        <v>6.5427399999999997E-2</v>
      </c>
    </row>
    <row r="7836" spans="1:4" x14ac:dyDescent="0.2">
      <c r="A7836" s="1">
        <v>42.670499999999997</v>
      </c>
      <c r="B7836">
        <v>6.3050999999999996E-2</v>
      </c>
      <c r="C7836">
        <v>6.1203399999999998E-2</v>
      </c>
      <c r="D7836">
        <v>6.5347199999999994E-2</v>
      </c>
    </row>
    <row r="7837" spans="1:4" x14ac:dyDescent="0.2">
      <c r="A7837" s="1">
        <v>42.6905</v>
      </c>
      <c r="B7837">
        <v>6.3050499999999995E-2</v>
      </c>
      <c r="C7837">
        <v>6.1194600000000002E-2</v>
      </c>
      <c r="D7837">
        <v>6.5396300000000004E-2</v>
      </c>
    </row>
    <row r="7838" spans="1:4" x14ac:dyDescent="0.2">
      <c r="A7838" s="1">
        <v>42.710500000000003</v>
      </c>
      <c r="B7838">
        <v>6.30357E-2</v>
      </c>
      <c r="C7838">
        <v>6.1169800000000003E-2</v>
      </c>
      <c r="D7838">
        <v>6.5403699999999995E-2</v>
      </c>
    </row>
    <row r="7839" spans="1:4" x14ac:dyDescent="0.2">
      <c r="A7839" s="1">
        <v>42.730499999999999</v>
      </c>
      <c r="B7839">
        <v>6.3052999999999998E-2</v>
      </c>
      <c r="C7839">
        <v>6.1176700000000001E-2</v>
      </c>
      <c r="D7839">
        <v>6.5394400000000005E-2</v>
      </c>
    </row>
    <row r="7840" spans="1:4" x14ac:dyDescent="0.2">
      <c r="A7840" s="1">
        <v>42.750500000000002</v>
      </c>
      <c r="B7840">
        <v>6.3050800000000004E-2</v>
      </c>
      <c r="C7840">
        <v>6.1145199999999997E-2</v>
      </c>
      <c r="D7840">
        <v>6.5427399999999997E-2</v>
      </c>
    </row>
    <row r="7841" spans="1:4" x14ac:dyDescent="0.2">
      <c r="A7841" s="1">
        <v>42.770499999999998</v>
      </c>
      <c r="B7841">
        <v>6.3056200000000007E-2</v>
      </c>
      <c r="C7841">
        <v>6.1174100000000002E-2</v>
      </c>
      <c r="D7841">
        <v>6.5372399999999997E-2</v>
      </c>
    </row>
    <row r="7842" spans="1:4" x14ac:dyDescent="0.2">
      <c r="A7842" s="1">
        <v>42.790500000000002</v>
      </c>
      <c r="B7842">
        <v>6.3043699999999994E-2</v>
      </c>
      <c r="C7842">
        <v>6.1106300000000002E-2</v>
      </c>
      <c r="D7842">
        <v>6.5413399999999997E-2</v>
      </c>
    </row>
    <row r="7843" spans="1:4" x14ac:dyDescent="0.2">
      <c r="A7843" s="1">
        <v>42.810499999999998</v>
      </c>
      <c r="B7843">
        <v>6.3034999999999994E-2</v>
      </c>
      <c r="C7843">
        <v>6.1106300000000002E-2</v>
      </c>
      <c r="D7843">
        <v>6.5403799999999998E-2</v>
      </c>
    </row>
    <row r="7844" spans="1:4" x14ac:dyDescent="0.2">
      <c r="A7844" s="1">
        <v>42.830500000000001</v>
      </c>
      <c r="B7844">
        <v>6.3028699999999993E-2</v>
      </c>
      <c r="C7844">
        <v>6.1102200000000002E-2</v>
      </c>
      <c r="D7844">
        <v>6.5405099999999994E-2</v>
      </c>
    </row>
    <row r="7845" spans="1:4" x14ac:dyDescent="0.2">
      <c r="A7845" s="1">
        <v>42.850499999999997</v>
      </c>
      <c r="B7845">
        <v>6.3025700000000004E-2</v>
      </c>
      <c r="C7845">
        <v>6.1109900000000002E-2</v>
      </c>
      <c r="D7845">
        <v>6.54309E-2</v>
      </c>
    </row>
    <row r="7846" spans="1:4" x14ac:dyDescent="0.2">
      <c r="A7846" s="1">
        <v>42.8705</v>
      </c>
      <c r="B7846">
        <v>6.3013899999999998E-2</v>
      </c>
      <c r="C7846">
        <v>6.1119399999999997E-2</v>
      </c>
      <c r="D7846">
        <v>6.54058E-2</v>
      </c>
    </row>
    <row r="7847" spans="1:4" x14ac:dyDescent="0.2">
      <c r="A7847" s="1">
        <v>42.890500000000003</v>
      </c>
      <c r="B7847">
        <v>6.30111E-2</v>
      </c>
      <c r="C7847">
        <v>6.1097800000000001E-2</v>
      </c>
      <c r="D7847">
        <v>6.5441100000000002E-2</v>
      </c>
    </row>
    <row r="7848" spans="1:4" x14ac:dyDescent="0.2">
      <c r="A7848" s="1">
        <v>42.910499999999999</v>
      </c>
      <c r="B7848">
        <v>6.3023200000000001E-2</v>
      </c>
      <c r="C7848">
        <v>6.1056199999999998E-2</v>
      </c>
      <c r="D7848">
        <v>6.5436999999999995E-2</v>
      </c>
    </row>
    <row r="7849" spans="1:4" x14ac:dyDescent="0.2">
      <c r="A7849" s="1">
        <v>42.930500000000002</v>
      </c>
      <c r="B7849">
        <v>6.30048E-2</v>
      </c>
      <c r="C7849">
        <v>6.1099899999999999E-2</v>
      </c>
      <c r="D7849">
        <v>6.5386299999999994E-2</v>
      </c>
    </row>
    <row r="7850" spans="1:4" x14ac:dyDescent="0.2">
      <c r="A7850" s="1">
        <v>42.950499999999998</v>
      </c>
      <c r="B7850">
        <v>6.30159E-2</v>
      </c>
      <c r="C7850">
        <v>6.1071599999999997E-2</v>
      </c>
      <c r="D7850">
        <v>6.5452099999999999E-2</v>
      </c>
    </row>
    <row r="7851" spans="1:4" x14ac:dyDescent="0.2">
      <c r="A7851" s="1">
        <v>42.970500000000001</v>
      </c>
      <c r="B7851">
        <v>6.3002500000000003E-2</v>
      </c>
      <c r="C7851">
        <v>6.10717E-2</v>
      </c>
      <c r="D7851">
        <v>6.5421800000000002E-2</v>
      </c>
    </row>
    <row r="7852" spans="1:4" x14ac:dyDescent="0.2">
      <c r="A7852" s="1">
        <v>42.990499999999997</v>
      </c>
      <c r="B7852">
        <v>6.2946500000000002E-2</v>
      </c>
      <c r="C7852">
        <v>6.1057500000000001E-2</v>
      </c>
      <c r="D7852">
        <v>6.5434300000000001E-2</v>
      </c>
    </row>
    <row r="7853" spans="1:4" x14ac:dyDescent="0.2">
      <c r="A7853" s="1">
        <v>43.0105</v>
      </c>
      <c r="B7853">
        <v>6.2945399999999999E-2</v>
      </c>
      <c r="C7853">
        <v>6.1071899999999998E-2</v>
      </c>
      <c r="D7853">
        <v>6.5445500000000004E-2</v>
      </c>
    </row>
    <row r="7854" spans="1:4" x14ac:dyDescent="0.2">
      <c r="A7854" s="1">
        <v>43.030500000000004</v>
      </c>
      <c r="B7854">
        <v>6.2957200000000005E-2</v>
      </c>
      <c r="C7854">
        <v>6.1067900000000001E-2</v>
      </c>
      <c r="D7854">
        <v>6.5440399999999996E-2</v>
      </c>
    </row>
    <row r="7855" spans="1:4" x14ac:dyDescent="0.2">
      <c r="A7855" s="1">
        <v>43.0505</v>
      </c>
      <c r="B7855">
        <v>6.29165E-2</v>
      </c>
      <c r="C7855">
        <v>6.1058599999999998E-2</v>
      </c>
      <c r="D7855">
        <v>6.5457799999999997E-2</v>
      </c>
    </row>
    <row r="7856" spans="1:4" x14ac:dyDescent="0.2">
      <c r="A7856" s="1">
        <v>43.070500000000003</v>
      </c>
      <c r="B7856">
        <v>6.2939200000000001E-2</v>
      </c>
      <c r="C7856">
        <v>6.1057199999999999E-2</v>
      </c>
      <c r="D7856">
        <v>6.5409900000000007E-2</v>
      </c>
    </row>
    <row r="7857" spans="1:4" x14ac:dyDescent="0.2">
      <c r="A7857" s="1">
        <v>43.090499999999999</v>
      </c>
      <c r="B7857">
        <v>6.2900700000000004E-2</v>
      </c>
      <c r="C7857">
        <v>6.1055999999999999E-2</v>
      </c>
      <c r="D7857">
        <v>6.5432599999999994E-2</v>
      </c>
    </row>
    <row r="7858" spans="1:4" x14ac:dyDescent="0.2">
      <c r="A7858" s="1">
        <v>43.110500000000002</v>
      </c>
      <c r="B7858">
        <v>6.2901700000000005E-2</v>
      </c>
      <c r="C7858">
        <v>6.10676E-2</v>
      </c>
      <c r="D7858">
        <v>6.5449199999999999E-2</v>
      </c>
    </row>
    <row r="7859" spans="1:4" x14ac:dyDescent="0.2">
      <c r="A7859" s="1">
        <v>43.130499999999998</v>
      </c>
      <c r="B7859">
        <v>6.2917399999999998E-2</v>
      </c>
      <c r="C7859">
        <v>6.1067099999999999E-2</v>
      </c>
      <c r="D7859">
        <v>6.5424899999999994E-2</v>
      </c>
    </row>
    <row r="7860" spans="1:4" x14ac:dyDescent="0.2">
      <c r="A7860" s="1">
        <v>43.150500000000001</v>
      </c>
      <c r="B7860">
        <v>6.2890299999999996E-2</v>
      </c>
      <c r="C7860">
        <v>6.1053000000000003E-2</v>
      </c>
      <c r="D7860">
        <v>6.5477300000000002E-2</v>
      </c>
    </row>
    <row r="7861" spans="1:4" x14ac:dyDescent="0.2">
      <c r="A7861" s="1">
        <v>43.170499999999997</v>
      </c>
      <c r="B7861">
        <v>6.2912599999999999E-2</v>
      </c>
      <c r="C7861">
        <v>6.1075400000000002E-2</v>
      </c>
      <c r="D7861">
        <v>6.5397300000000005E-2</v>
      </c>
    </row>
    <row r="7862" spans="1:4" x14ac:dyDescent="0.2">
      <c r="A7862" s="1">
        <v>43.1905</v>
      </c>
      <c r="B7862">
        <v>6.2869300000000003E-2</v>
      </c>
      <c r="C7862">
        <v>6.1037800000000003E-2</v>
      </c>
      <c r="D7862">
        <v>6.5414100000000003E-2</v>
      </c>
    </row>
    <row r="7863" spans="1:4" x14ac:dyDescent="0.2">
      <c r="A7863" s="1">
        <v>43.210500000000003</v>
      </c>
      <c r="B7863">
        <v>6.2884499999999996E-2</v>
      </c>
      <c r="C7863">
        <v>6.1060799999999998E-2</v>
      </c>
      <c r="D7863">
        <v>6.5435099999999996E-2</v>
      </c>
    </row>
    <row r="7864" spans="1:4" x14ac:dyDescent="0.2">
      <c r="A7864" s="1">
        <v>43.230499999999999</v>
      </c>
      <c r="B7864">
        <v>6.2936099999999995E-2</v>
      </c>
      <c r="C7864">
        <v>6.1043600000000003E-2</v>
      </c>
      <c r="D7864">
        <v>6.5438800000000005E-2</v>
      </c>
    </row>
    <row r="7865" spans="1:4" x14ac:dyDescent="0.2">
      <c r="A7865" s="1">
        <v>43.250500000000002</v>
      </c>
      <c r="B7865">
        <v>6.2914399999999995E-2</v>
      </c>
      <c r="C7865">
        <v>6.1025500000000003E-2</v>
      </c>
      <c r="D7865">
        <v>6.5456600000000004E-2</v>
      </c>
    </row>
    <row r="7866" spans="1:4" x14ac:dyDescent="0.2">
      <c r="A7866" s="1">
        <v>43.270499999999998</v>
      </c>
      <c r="B7866">
        <v>6.2907699999999997E-2</v>
      </c>
      <c r="C7866">
        <v>6.1033799999999999E-2</v>
      </c>
      <c r="D7866">
        <v>6.5437400000000007E-2</v>
      </c>
    </row>
    <row r="7867" spans="1:4" x14ac:dyDescent="0.2">
      <c r="A7867" s="1">
        <v>43.290500000000002</v>
      </c>
      <c r="B7867">
        <v>6.2933900000000001E-2</v>
      </c>
      <c r="C7867">
        <v>6.1021300000000001E-2</v>
      </c>
      <c r="D7867">
        <v>6.5449800000000002E-2</v>
      </c>
    </row>
    <row r="7868" spans="1:4" x14ac:dyDescent="0.2">
      <c r="A7868" s="1">
        <v>43.310499999999998</v>
      </c>
      <c r="B7868">
        <v>6.2949599999999994E-2</v>
      </c>
      <c r="C7868">
        <v>6.1041999999999999E-2</v>
      </c>
      <c r="D7868">
        <v>6.5419699999999997E-2</v>
      </c>
    </row>
    <row r="7869" spans="1:4" x14ac:dyDescent="0.2">
      <c r="A7869" s="1">
        <v>43.330500000000001</v>
      </c>
      <c r="B7869">
        <v>6.2975799999999998E-2</v>
      </c>
      <c r="C7869">
        <v>6.09998E-2</v>
      </c>
      <c r="D7869">
        <v>6.5448999999999993E-2</v>
      </c>
    </row>
    <row r="7870" spans="1:4" x14ac:dyDescent="0.2">
      <c r="A7870" s="1">
        <v>43.350499999999997</v>
      </c>
      <c r="B7870">
        <v>6.2929700000000005E-2</v>
      </c>
      <c r="C7870">
        <v>6.0984099999999999E-2</v>
      </c>
      <c r="D7870">
        <v>6.5433000000000005E-2</v>
      </c>
    </row>
    <row r="7871" spans="1:4" x14ac:dyDescent="0.2">
      <c r="A7871" s="1">
        <v>43.3705</v>
      </c>
      <c r="B7871">
        <v>6.2959600000000004E-2</v>
      </c>
      <c r="C7871">
        <v>6.0988000000000001E-2</v>
      </c>
      <c r="D7871">
        <v>6.5408300000000003E-2</v>
      </c>
    </row>
    <row r="7872" spans="1:4" x14ac:dyDescent="0.2">
      <c r="A7872" s="1">
        <v>43.390500000000003</v>
      </c>
      <c r="B7872">
        <v>6.2942700000000004E-2</v>
      </c>
      <c r="C7872">
        <v>6.0974800000000003E-2</v>
      </c>
      <c r="D7872">
        <v>6.5441600000000003E-2</v>
      </c>
    </row>
    <row r="7873" spans="1:4" x14ac:dyDescent="0.2">
      <c r="A7873" s="1">
        <v>43.410499999999999</v>
      </c>
      <c r="B7873">
        <v>6.3006499999999993E-2</v>
      </c>
      <c r="C7873">
        <v>6.0978200000000003E-2</v>
      </c>
      <c r="D7873">
        <v>6.5420599999999995E-2</v>
      </c>
    </row>
    <row r="7874" spans="1:4" x14ac:dyDescent="0.2">
      <c r="A7874" s="1">
        <v>43.430500000000002</v>
      </c>
      <c r="B7874">
        <v>6.2976500000000005E-2</v>
      </c>
      <c r="C7874">
        <v>6.0944699999999997E-2</v>
      </c>
      <c r="D7874">
        <v>6.5446000000000004E-2</v>
      </c>
    </row>
    <row r="7875" spans="1:4" x14ac:dyDescent="0.2">
      <c r="A7875" s="1">
        <v>43.450499999999998</v>
      </c>
      <c r="B7875">
        <v>6.3000299999999995E-2</v>
      </c>
      <c r="C7875">
        <v>6.0945699999999998E-2</v>
      </c>
      <c r="D7875">
        <v>6.5413700000000005E-2</v>
      </c>
    </row>
    <row r="7876" spans="1:4" x14ac:dyDescent="0.2">
      <c r="A7876" s="1">
        <v>43.470500000000001</v>
      </c>
      <c r="B7876">
        <v>6.3001600000000005E-2</v>
      </c>
      <c r="C7876">
        <v>6.0954599999999998E-2</v>
      </c>
      <c r="D7876">
        <v>6.5394400000000005E-2</v>
      </c>
    </row>
    <row r="7877" spans="1:4" x14ac:dyDescent="0.2">
      <c r="A7877" s="1">
        <v>43.490499999999997</v>
      </c>
      <c r="B7877">
        <v>6.3010899999999995E-2</v>
      </c>
      <c r="C7877">
        <v>6.0940899999999999E-2</v>
      </c>
      <c r="D7877">
        <v>6.5377400000000002E-2</v>
      </c>
    </row>
    <row r="7878" spans="1:4" x14ac:dyDescent="0.2">
      <c r="A7878" s="1">
        <v>43.5105</v>
      </c>
      <c r="B7878">
        <v>6.3008700000000001E-2</v>
      </c>
      <c r="C7878">
        <v>6.0935799999999998E-2</v>
      </c>
      <c r="D7878">
        <v>6.5387700000000007E-2</v>
      </c>
    </row>
    <row r="7879" spans="1:4" x14ac:dyDescent="0.2">
      <c r="A7879" s="1">
        <v>43.530500000000004</v>
      </c>
      <c r="B7879">
        <v>6.3070000000000001E-2</v>
      </c>
      <c r="C7879">
        <v>6.09151E-2</v>
      </c>
      <c r="D7879">
        <v>6.5350199999999997E-2</v>
      </c>
    </row>
    <row r="7880" spans="1:4" x14ac:dyDescent="0.2">
      <c r="A7880" s="1">
        <v>43.5505</v>
      </c>
      <c r="B7880">
        <v>6.3016799999999998E-2</v>
      </c>
      <c r="C7880">
        <v>6.09144E-2</v>
      </c>
      <c r="D7880">
        <v>6.5347100000000005E-2</v>
      </c>
    </row>
    <row r="7881" spans="1:4" x14ac:dyDescent="0.2">
      <c r="A7881" s="1">
        <v>43.570500000000003</v>
      </c>
      <c r="B7881">
        <v>6.3055899999999998E-2</v>
      </c>
      <c r="C7881">
        <v>6.0908999999999998E-2</v>
      </c>
      <c r="D7881">
        <v>6.5343100000000001E-2</v>
      </c>
    </row>
    <row r="7882" spans="1:4" x14ac:dyDescent="0.2">
      <c r="A7882" s="1">
        <v>43.590499999999999</v>
      </c>
      <c r="B7882">
        <v>6.3044600000000006E-2</v>
      </c>
      <c r="C7882">
        <v>6.09028E-2</v>
      </c>
      <c r="D7882">
        <v>6.5355700000000003E-2</v>
      </c>
    </row>
    <row r="7883" spans="1:4" x14ac:dyDescent="0.2">
      <c r="A7883" s="1">
        <v>43.610500000000002</v>
      </c>
      <c r="B7883">
        <v>6.3018199999999996E-2</v>
      </c>
      <c r="C7883">
        <v>6.09151E-2</v>
      </c>
      <c r="D7883">
        <v>6.5309500000000006E-2</v>
      </c>
    </row>
    <row r="7884" spans="1:4" x14ac:dyDescent="0.2">
      <c r="A7884" s="1">
        <v>43.630499999999998</v>
      </c>
      <c r="B7884">
        <v>6.3039100000000001E-2</v>
      </c>
      <c r="C7884">
        <v>6.0910899999999997E-2</v>
      </c>
      <c r="D7884">
        <v>6.5286300000000005E-2</v>
      </c>
    </row>
    <row r="7885" spans="1:4" x14ac:dyDescent="0.2">
      <c r="A7885" s="1">
        <v>43.650500000000001</v>
      </c>
      <c r="B7885">
        <v>6.3015199999999993E-2</v>
      </c>
      <c r="C7885">
        <v>6.0889199999999997E-2</v>
      </c>
      <c r="D7885">
        <v>6.5324400000000005E-2</v>
      </c>
    </row>
    <row r="7886" spans="1:4" x14ac:dyDescent="0.2">
      <c r="A7886" s="1">
        <v>43.670499999999997</v>
      </c>
      <c r="B7886">
        <v>6.3041299999999995E-2</v>
      </c>
      <c r="C7886">
        <v>6.0898000000000001E-2</v>
      </c>
      <c r="D7886">
        <v>6.5296400000000004E-2</v>
      </c>
    </row>
    <row r="7887" spans="1:4" x14ac:dyDescent="0.2">
      <c r="A7887" s="1">
        <v>43.6905</v>
      </c>
      <c r="B7887">
        <v>6.3018500000000005E-2</v>
      </c>
      <c r="C7887">
        <v>6.0888400000000002E-2</v>
      </c>
      <c r="D7887">
        <v>6.5257999999999997E-2</v>
      </c>
    </row>
    <row r="7888" spans="1:4" x14ac:dyDescent="0.2">
      <c r="A7888" s="1">
        <v>43.710500000000003</v>
      </c>
      <c r="B7888">
        <v>6.3014500000000001E-2</v>
      </c>
      <c r="C7888">
        <v>6.0890800000000002E-2</v>
      </c>
      <c r="D7888">
        <v>6.5249600000000005E-2</v>
      </c>
    </row>
    <row r="7889" spans="1:4" x14ac:dyDescent="0.2">
      <c r="A7889" s="1">
        <v>43.730499999999999</v>
      </c>
      <c r="B7889">
        <v>6.2969399999999995E-2</v>
      </c>
      <c r="C7889">
        <v>6.08941E-2</v>
      </c>
      <c r="D7889">
        <v>6.5236799999999998E-2</v>
      </c>
    </row>
    <row r="7890" spans="1:4" x14ac:dyDescent="0.2">
      <c r="A7890" s="1">
        <v>43.750500000000002</v>
      </c>
      <c r="B7890">
        <v>6.2965999999999994E-2</v>
      </c>
      <c r="C7890">
        <v>6.0866299999999998E-2</v>
      </c>
      <c r="D7890">
        <v>6.5245800000000007E-2</v>
      </c>
    </row>
    <row r="7891" spans="1:4" x14ac:dyDescent="0.2">
      <c r="A7891" s="1">
        <v>43.770499999999998</v>
      </c>
      <c r="B7891">
        <v>6.2976900000000002E-2</v>
      </c>
      <c r="C7891">
        <v>6.0856100000000003E-2</v>
      </c>
      <c r="D7891">
        <v>6.5210900000000002E-2</v>
      </c>
    </row>
    <row r="7892" spans="1:4" x14ac:dyDescent="0.2">
      <c r="A7892" s="1">
        <v>43.790500000000002</v>
      </c>
      <c r="B7892">
        <v>6.2935000000000005E-2</v>
      </c>
      <c r="C7892">
        <v>6.0839900000000002E-2</v>
      </c>
      <c r="D7892">
        <v>6.5224299999999999E-2</v>
      </c>
    </row>
    <row r="7893" spans="1:4" x14ac:dyDescent="0.2">
      <c r="A7893" s="1">
        <v>43.810499999999998</v>
      </c>
      <c r="B7893">
        <v>6.2906000000000004E-2</v>
      </c>
      <c r="C7893">
        <v>6.0850399999999999E-2</v>
      </c>
      <c r="D7893">
        <v>6.5229999999999996E-2</v>
      </c>
    </row>
    <row r="7894" spans="1:4" x14ac:dyDescent="0.2">
      <c r="A7894" s="1">
        <v>43.830500000000001</v>
      </c>
      <c r="B7894">
        <v>6.2935900000000003E-2</v>
      </c>
      <c r="C7894">
        <v>6.0855100000000002E-2</v>
      </c>
      <c r="D7894">
        <v>6.5208799999999997E-2</v>
      </c>
    </row>
    <row r="7895" spans="1:4" x14ac:dyDescent="0.2">
      <c r="A7895" s="1">
        <v>43.850499999999997</v>
      </c>
      <c r="B7895">
        <v>6.2894599999999995E-2</v>
      </c>
      <c r="C7895">
        <v>6.07901E-2</v>
      </c>
      <c r="D7895">
        <v>6.5224400000000002E-2</v>
      </c>
    </row>
    <row r="7896" spans="1:4" x14ac:dyDescent="0.2">
      <c r="A7896" s="1">
        <v>43.8705</v>
      </c>
      <c r="B7896">
        <v>6.2921099999999994E-2</v>
      </c>
      <c r="C7896">
        <v>6.0799499999999999E-2</v>
      </c>
      <c r="D7896">
        <v>6.5220500000000001E-2</v>
      </c>
    </row>
    <row r="7897" spans="1:4" x14ac:dyDescent="0.2">
      <c r="A7897" s="1">
        <v>43.890500000000003</v>
      </c>
      <c r="B7897">
        <v>6.2906000000000004E-2</v>
      </c>
      <c r="C7897">
        <v>6.0766500000000001E-2</v>
      </c>
      <c r="D7897">
        <v>6.5238900000000002E-2</v>
      </c>
    </row>
    <row r="7898" spans="1:4" x14ac:dyDescent="0.2">
      <c r="A7898" s="1">
        <v>43.910499999999999</v>
      </c>
      <c r="B7898">
        <v>6.2886999999999998E-2</v>
      </c>
      <c r="C7898">
        <v>6.0768599999999999E-2</v>
      </c>
      <c r="D7898">
        <v>6.5240300000000001E-2</v>
      </c>
    </row>
    <row r="7899" spans="1:4" x14ac:dyDescent="0.2">
      <c r="A7899" s="1">
        <v>43.930500000000002</v>
      </c>
      <c r="B7899">
        <v>6.2873899999999996E-2</v>
      </c>
      <c r="C7899">
        <v>6.0757600000000002E-2</v>
      </c>
      <c r="D7899">
        <v>6.5227800000000002E-2</v>
      </c>
    </row>
    <row r="7900" spans="1:4" x14ac:dyDescent="0.2">
      <c r="A7900" s="1">
        <v>43.950499999999998</v>
      </c>
      <c r="B7900">
        <v>6.2856300000000004E-2</v>
      </c>
      <c r="C7900">
        <v>6.0702600000000002E-2</v>
      </c>
      <c r="D7900">
        <v>6.5271800000000005E-2</v>
      </c>
    </row>
    <row r="7901" spans="1:4" x14ac:dyDescent="0.2">
      <c r="A7901" s="1">
        <v>43.970500000000001</v>
      </c>
      <c r="B7901">
        <v>6.2878400000000001E-2</v>
      </c>
      <c r="C7901">
        <v>6.0745800000000003E-2</v>
      </c>
      <c r="D7901">
        <v>6.5215099999999998E-2</v>
      </c>
    </row>
    <row r="7902" spans="1:4" x14ac:dyDescent="0.2">
      <c r="A7902" s="1">
        <v>43.990499999999997</v>
      </c>
      <c r="B7902">
        <v>6.2901399999999996E-2</v>
      </c>
      <c r="C7902">
        <v>6.0724100000000003E-2</v>
      </c>
      <c r="D7902">
        <v>6.5237000000000003E-2</v>
      </c>
    </row>
    <row r="7903" spans="1:4" x14ac:dyDescent="0.2">
      <c r="A7903" s="1">
        <v>44.0105</v>
      </c>
      <c r="B7903">
        <v>6.2882300000000002E-2</v>
      </c>
      <c r="C7903">
        <v>6.0701100000000001E-2</v>
      </c>
      <c r="D7903">
        <v>6.5269499999999994E-2</v>
      </c>
    </row>
    <row r="7904" spans="1:4" x14ac:dyDescent="0.2">
      <c r="A7904" s="1">
        <v>44.030500000000004</v>
      </c>
      <c r="B7904">
        <v>6.2903000000000001E-2</v>
      </c>
      <c r="C7904">
        <v>6.0683800000000003E-2</v>
      </c>
      <c r="D7904">
        <v>6.5253599999999995E-2</v>
      </c>
    </row>
    <row r="7905" spans="1:4" x14ac:dyDescent="0.2">
      <c r="A7905" s="1">
        <v>44.0505</v>
      </c>
      <c r="B7905">
        <v>6.2852900000000003E-2</v>
      </c>
      <c r="C7905">
        <v>6.0674199999999998E-2</v>
      </c>
      <c r="D7905">
        <v>6.5258899999999995E-2</v>
      </c>
    </row>
    <row r="7906" spans="1:4" x14ac:dyDescent="0.2">
      <c r="A7906" s="1">
        <v>44.070500000000003</v>
      </c>
      <c r="B7906">
        <v>6.2897599999999998E-2</v>
      </c>
      <c r="C7906">
        <v>6.0678500000000003E-2</v>
      </c>
      <c r="D7906">
        <v>6.5243800000000005E-2</v>
      </c>
    </row>
    <row r="7907" spans="1:4" x14ac:dyDescent="0.2">
      <c r="A7907" s="1">
        <v>44.090499999999999</v>
      </c>
      <c r="B7907">
        <v>6.2872399999999995E-2</v>
      </c>
      <c r="C7907">
        <v>6.0626300000000001E-2</v>
      </c>
      <c r="D7907">
        <v>6.5236299999999997E-2</v>
      </c>
    </row>
    <row r="7908" spans="1:4" x14ac:dyDescent="0.2">
      <c r="A7908" s="1">
        <v>44.110500000000002</v>
      </c>
      <c r="B7908">
        <v>6.2884899999999994E-2</v>
      </c>
      <c r="C7908">
        <v>6.0601200000000001E-2</v>
      </c>
      <c r="D7908">
        <v>6.5299200000000002E-2</v>
      </c>
    </row>
    <row r="7909" spans="1:4" x14ac:dyDescent="0.2">
      <c r="A7909" s="1">
        <v>44.130499999999998</v>
      </c>
      <c r="B7909">
        <v>6.2901200000000004E-2</v>
      </c>
      <c r="C7909">
        <v>6.0655399999999998E-2</v>
      </c>
      <c r="D7909">
        <v>6.5246799999999994E-2</v>
      </c>
    </row>
    <row r="7910" spans="1:4" x14ac:dyDescent="0.2">
      <c r="A7910" s="1">
        <v>44.150500000000001</v>
      </c>
      <c r="B7910">
        <v>6.2859499999999999E-2</v>
      </c>
      <c r="C7910">
        <v>6.0599399999999998E-2</v>
      </c>
      <c r="D7910">
        <v>6.5273800000000007E-2</v>
      </c>
    </row>
    <row r="7911" spans="1:4" x14ac:dyDescent="0.2">
      <c r="A7911" s="1">
        <v>44.170499999999997</v>
      </c>
      <c r="B7911">
        <v>6.2897099999999997E-2</v>
      </c>
      <c r="C7911">
        <v>6.0595400000000001E-2</v>
      </c>
      <c r="D7911">
        <v>6.52784E-2</v>
      </c>
    </row>
    <row r="7912" spans="1:4" x14ac:dyDescent="0.2">
      <c r="A7912" s="1">
        <v>44.1905</v>
      </c>
      <c r="B7912">
        <v>6.2913499999999997E-2</v>
      </c>
      <c r="C7912">
        <v>6.0611699999999998E-2</v>
      </c>
      <c r="D7912">
        <v>6.5244999999999997E-2</v>
      </c>
    </row>
    <row r="7913" spans="1:4" x14ac:dyDescent="0.2">
      <c r="A7913" s="1">
        <v>44.210500000000003</v>
      </c>
      <c r="B7913">
        <v>6.2892199999999995E-2</v>
      </c>
      <c r="C7913">
        <v>6.0582299999999999E-2</v>
      </c>
      <c r="D7913">
        <v>6.5266099999999994E-2</v>
      </c>
    </row>
    <row r="7914" spans="1:4" x14ac:dyDescent="0.2">
      <c r="A7914" s="1">
        <v>44.230499999999999</v>
      </c>
      <c r="B7914">
        <v>6.2909199999999998E-2</v>
      </c>
      <c r="C7914">
        <v>6.05973E-2</v>
      </c>
      <c r="D7914">
        <v>6.5245700000000004E-2</v>
      </c>
    </row>
    <row r="7915" spans="1:4" x14ac:dyDescent="0.2">
      <c r="A7915" s="1">
        <v>44.250500000000002</v>
      </c>
      <c r="B7915">
        <v>6.2890399999999999E-2</v>
      </c>
      <c r="C7915">
        <v>6.0576100000000001E-2</v>
      </c>
      <c r="D7915">
        <v>6.5257099999999998E-2</v>
      </c>
    </row>
    <row r="7916" spans="1:4" x14ac:dyDescent="0.2">
      <c r="A7916" s="1">
        <v>44.270499999999998</v>
      </c>
      <c r="B7916">
        <v>6.2929399999999996E-2</v>
      </c>
      <c r="C7916">
        <v>6.0583100000000001E-2</v>
      </c>
      <c r="D7916">
        <v>6.5202999999999997E-2</v>
      </c>
    </row>
    <row r="7917" spans="1:4" x14ac:dyDescent="0.2">
      <c r="A7917" s="1">
        <v>44.290500000000002</v>
      </c>
      <c r="B7917">
        <v>6.2932100000000005E-2</v>
      </c>
      <c r="C7917">
        <v>6.0574099999999999E-2</v>
      </c>
      <c r="D7917">
        <v>6.5230700000000003E-2</v>
      </c>
    </row>
    <row r="7918" spans="1:4" x14ac:dyDescent="0.2">
      <c r="A7918" s="1">
        <v>44.310499999999998</v>
      </c>
      <c r="B7918">
        <v>6.2880000000000005E-2</v>
      </c>
      <c r="C7918">
        <v>6.0570400000000003E-2</v>
      </c>
      <c r="D7918">
        <v>6.5247200000000005E-2</v>
      </c>
    </row>
    <row r="7919" spans="1:4" x14ac:dyDescent="0.2">
      <c r="A7919" s="1">
        <v>44.330500000000001</v>
      </c>
      <c r="B7919">
        <v>6.29382E-2</v>
      </c>
      <c r="C7919">
        <v>6.0586800000000003E-2</v>
      </c>
      <c r="D7919">
        <v>6.5206E-2</v>
      </c>
    </row>
    <row r="7920" spans="1:4" x14ac:dyDescent="0.2">
      <c r="A7920" s="1">
        <v>44.350499999999997</v>
      </c>
      <c r="B7920">
        <v>6.2914999999999999E-2</v>
      </c>
      <c r="C7920">
        <v>6.0574200000000002E-2</v>
      </c>
      <c r="D7920">
        <v>6.5211400000000003E-2</v>
      </c>
    </row>
    <row r="7921" spans="1:4" x14ac:dyDescent="0.2">
      <c r="A7921" s="1">
        <v>44.3705</v>
      </c>
      <c r="B7921">
        <v>6.2938099999999997E-2</v>
      </c>
      <c r="C7921">
        <v>6.0578100000000003E-2</v>
      </c>
      <c r="D7921">
        <v>6.5230300000000005E-2</v>
      </c>
    </row>
    <row r="7922" spans="1:4" x14ac:dyDescent="0.2">
      <c r="A7922" s="1">
        <v>44.390500000000003</v>
      </c>
      <c r="B7922">
        <v>6.2918699999999994E-2</v>
      </c>
      <c r="C7922">
        <v>6.0547499999999997E-2</v>
      </c>
      <c r="D7922">
        <v>6.5212800000000001E-2</v>
      </c>
    </row>
    <row r="7923" spans="1:4" x14ac:dyDescent="0.2">
      <c r="A7923" s="1">
        <v>44.410499999999999</v>
      </c>
      <c r="B7923">
        <v>6.2969200000000003E-2</v>
      </c>
      <c r="C7923">
        <v>6.05611E-2</v>
      </c>
      <c r="D7923">
        <v>6.5232200000000004E-2</v>
      </c>
    </row>
    <row r="7924" spans="1:4" x14ac:dyDescent="0.2">
      <c r="A7924" s="1">
        <v>44.430500000000002</v>
      </c>
      <c r="B7924">
        <v>6.2967899999999993E-2</v>
      </c>
      <c r="C7924">
        <v>6.0535199999999997E-2</v>
      </c>
      <c r="D7924">
        <v>6.522E-2</v>
      </c>
    </row>
    <row r="7925" spans="1:4" x14ac:dyDescent="0.2">
      <c r="A7925" s="1">
        <v>44.450499999999998</v>
      </c>
      <c r="B7925">
        <v>6.2955300000000006E-2</v>
      </c>
      <c r="C7925">
        <v>6.0516599999999997E-2</v>
      </c>
      <c r="D7925">
        <v>6.5226400000000004E-2</v>
      </c>
    </row>
    <row r="7926" spans="1:4" x14ac:dyDescent="0.2">
      <c r="A7926" s="1">
        <v>44.470500000000001</v>
      </c>
      <c r="B7926">
        <v>6.2969499999999998E-2</v>
      </c>
      <c r="C7926">
        <v>6.0548699999999997E-2</v>
      </c>
      <c r="D7926">
        <v>6.5199699999999999E-2</v>
      </c>
    </row>
    <row r="7927" spans="1:4" x14ac:dyDescent="0.2">
      <c r="A7927" s="1">
        <v>44.490499999999997</v>
      </c>
      <c r="B7927">
        <v>6.2964699999999998E-2</v>
      </c>
      <c r="C7927">
        <v>6.0520299999999999E-2</v>
      </c>
      <c r="D7927">
        <v>6.5202800000000005E-2</v>
      </c>
    </row>
    <row r="7928" spans="1:4" x14ac:dyDescent="0.2">
      <c r="A7928" s="1">
        <v>44.5105</v>
      </c>
      <c r="B7928">
        <v>6.2963500000000006E-2</v>
      </c>
      <c r="C7928">
        <v>6.0498099999999999E-2</v>
      </c>
      <c r="D7928">
        <v>6.5251699999999996E-2</v>
      </c>
    </row>
    <row r="7929" spans="1:4" x14ac:dyDescent="0.2">
      <c r="A7929" s="1">
        <v>44.530500000000004</v>
      </c>
      <c r="B7929">
        <v>6.2994400000000006E-2</v>
      </c>
      <c r="C7929">
        <v>6.0501199999999998E-2</v>
      </c>
      <c r="D7929">
        <v>6.5203499999999998E-2</v>
      </c>
    </row>
    <row r="7930" spans="1:4" x14ac:dyDescent="0.2">
      <c r="A7930" s="1">
        <v>44.5505</v>
      </c>
      <c r="B7930">
        <v>6.2956300000000007E-2</v>
      </c>
      <c r="C7930">
        <v>6.0494300000000001E-2</v>
      </c>
      <c r="D7930">
        <v>6.52036E-2</v>
      </c>
    </row>
    <row r="7931" spans="1:4" x14ac:dyDescent="0.2">
      <c r="A7931" s="1">
        <v>44.570500000000003</v>
      </c>
      <c r="B7931">
        <v>6.2967599999999999E-2</v>
      </c>
      <c r="C7931">
        <v>6.0518700000000002E-2</v>
      </c>
      <c r="D7931">
        <v>6.5197099999999994E-2</v>
      </c>
    </row>
    <row r="7932" spans="1:4" x14ac:dyDescent="0.2">
      <c r="A7932" s="1">
        <v>44.590499999999999</v>
      </c>
      <c r="B7932">
        <v>6.2982200000000002E-2</v>
      </c>
      <c r="C7932">
        <v>6.0494699999999998E-2</v>
      </c>
      <c r="D7932">
        <v>6.5204700000000004E-2</v>
      </c>
    </row>
    <row r="7933" spans="1:4" x14ac:dyDescent="0.2">
      <c r="A7933" s="1">
        <v>44.610500000000002</v>
      </c>
      <c r="B7933">
        <v>6.2967899999999993E-2</v>
      </c>
      <c r="C7933">
        <v>6.0485499999999998E-2</v>
      </c>
      <c r="D7933">
        <v>6.5198999999999993E-2</v>
      </c>
    </row>
    <row r="7934" spans="1:4" x14ac:dyDescent="0.2">
      <c r="A7934" s="1">
        <v>44.630499999999998</v>
      </c>
      <c r="B7934">
        <v>6.2976299999999999E-2</v>
      </c>
      <c r="C7934">
        <v>6.0477999999999997E-2</v>
      </c>
      <c r="D7934">
        <v>6.5188300000000005E-2</v>
      </c>
    </row>
    <row r="7935" spans="1:4" x14ac:dyDescent="0.2">
      <c r="A7935" s="1">
        <v>44.650500000000001</v>
      </c>
      <c r="B7935">
        <v>6.2956399999999996E-2</v>
      </c>
      <c r="C7935">
        <v>6.0474E-2</v>
      </c>
      <c r="D7935">
        <v>6.5192200000000006E-2</v>
      </c>
    </row>
    <row r="7936" spans="1:4" x14ac:dyDescent="0.2">
      <c r="A7936" s="1">
        <v>44.670499999999997</v>
      </c>
      <c r="B7936">
        <v>6.2992400000000004E-2</v>
      </c>
      <c r="C7936">
        <v>6.0471999999999998E-2</v>
      </c>
      <c r="D7936">
        <v>6.5168900000000002E-2</v>
      </c>
    </row>
    <row r="7937" spans="1:4" x14ac:dyDescent="0.2">
      <c r="A7937" s="1">
        <v>44.6905</v>
      </c>
      <c r="B7937">
        <v>6.2973000000000001E-2</v>
      </c>
      <c r="C7937">
        <v>6.0419100000000003E-2</v>
      </c>
      <c r="D7937">
        <v>6.5180600000000005E-2</v>
      </c>
    </row>
    <row r="7938" spans="1:4" x14ac:dyDescent="0.2">
      <c r="A7938" s="1">
        <v>44.710500000000003</v>
      </c>
      <c r="B7938">
        <v>6.2966800000000003E-2</v>
      </c>
      <c r="C7938">
        <v>6.0426300000000002E-2</v>
      </c>
      <c r="D7938">
        <v>6.5165600000000004E-2</v>
      </c>
    </row>
    <row r="7939" spans="1:4" x14ac:dyDescent="0.2">
      <c r="A7939" s="1">
        <v>44.730499999999999</v>
      </c>
      <c r="B7939">
        <v>6.2988000000000002E-2</v>
      </c>
      <c r="C7939">
        <v>6.0425699999999999E-2</v>
      </c>
      <c r="D7939">
        <v>6.5167299999999997E-2</v>
      </c>
    </row>
    <row r="7940" spans="1:4" x14ac:dyDescent="0.2">
      <c r="A7940" s="1">
        <v>44.750500000000002</v>
      </c>
      <c r="B7940">
        <v>6.2965699999999999E-2</v>
      </c>
      <c r="C7940">
        <v>6.0380299999999998E-2</v>
      </c>
      <c r="D7940">
        <v>6.5204399999999996E-2</v>
      </c>
    </row>
    <row r="7941" spans="1:4" x14ac:dyDescent="0.2">
      <c r="A7941" s="1">
        <v>44.770499999999998</v>
      </c>
      <c r="B7941">
        <v>6.29831E-2</v>
      </c>
      <c r="C7941">
        <v>6.03794E-2</v>
      </c>
      <c r="D7941">
        <v>6.5173300000000003E-2</v>
      </c>
    </row>
    <row r="7942" spans="1:4" x14ac:dyDescent="0.2">
      <c r="A7942" s="1">
        <v>44.790500000000002</v>
      </c>
      <c r="B7942">
        <v>6.2963099999999994E-2</v>
      </c>
      <c r="C7942">
        <v>6.0358299999999997E-2</v>
      </c>
      <c r="D7942">
        <v>6.5178200000000006E-2</v>
      </c>
    </row>
    <row r="7943" spans="1:4" x14ac:dyDescent="0.2">
      <c r="A7943" s="1">
        <v>44.810499999999998</v>
      </c>
      <c r="B7943">
        <v>6.29305E-2</v>
      </c>
      <c r="C7943">
        <v>6.03963E-2</v>
      </c>
      <c r="D7943">
        <v>6.5161200000000002E-2</v>
      </c>
    </row>
    <row r="7944" spans="1:4" x14ac:dyDescent="0.2">
      <c r="A7944" s="1">
        <v>44.830500000000001</v>
      </c>
      <c r="B7944">
        <v>6.2934900000000002E-2</v>
      </c>
      <c r="C7944">
        <v>6.03425E-2</v>
      </c>
      <c r="D7944">
        <v>6.5166299999999996E-2</v>
      </c>
    </row>
    <row r="7945" spans="1:4" x14ac:dyDescent="0.2">
      <c r="A7945" s="1">
        <v>44.850499999999997</v>
      </c>
      <c r="B7945">
        <v>6.2892000000000003E-2</v>
      </c>
      <c r="C7945">
        <v>6.0322500000000001E-2</v>
      </c>
      <c r="D7945">
        <v>6.5185800000000002E-2</v>
      </c>
    </row>
    <row r="7946" spans="1:4" x14ac:dyDescent="0.2">
      <c r="A7946" s="1">
        <v>44.8705</v>
      </c>
      <c r="B7946">
        <v>6.2903600000000004E-2</v>
      </c>
      <c r="C7946">
        <v>6.0315500000000001E-2</v>
      </c>
      <c r="D7946">
        <v>6.5172900000000006E-2</v>
      </c>
    </row>
    <row r="7947" spans="1:4" x14ac:dyDescent="0.2">
      <c r="A7947" s="1">
        <v>44.890500000000003</v>
      </c>
      <c r="B7947">
        <v>6.2868400000000005E-2</v>
      </c>
      <c r="C7947">
        <v>6.0303799999999998E-2</v>
      </c>
      <c r="D7947">
        <v>6.5159900000000007E-2</v>
      </c>
    </row>
    <row r="7948" spans="1:4" x14ac:dyDescent="0.2">
      <c r="A7948" s="1">
        <v>44.910499999999999</v>
      </c>
      <c r="B7948">
        <v>6.28716E-2</v>
      </c>
      <c r="C7948">
        <v>6.02952E-2</v>
      </c>
      <c r="D7948">
        <v>6.5191499999999999E-2</v>
      </c>
    </row>
    <row r="7949" spans="1:4" x14ac:dyDescent="0.2">
      <c r="A7949" s="1">
        <v>44.930500000000002</v>
      </c>
      <c r="B7949">
        <v>6.2883800000000004E-2</v>
      </c>
      <c r="C7949">
        <v>6.02969E-2</v>
      </c>
      <c r="D7949">
        <v>6.5175300000000005E-2</v>
      </c>
    </row>
    <row r="7950" spans="1:4" x14ac:dyDescent="0.2">
      <c r="A7950" s="1">
        <v>44.950499999999998</v>
      </c>
      <c r="B7950">
        <v>6.2810500000000005E-2</v>
      </c>
      <c r="C7950">
        <v>6.0285499999999999E-2</v>
      </c>
      <c r="D7950">
        <v>6.5199099999999996E-2</v>
      </c>
    </row>
    <row r="7951" spans="1:4" x14ac:dyDescent="0.2">
      <c r="A7951" s="1">
        <v>44.970500000000001</v>
      </c>
      <c r="B7951">
        <v>6.2855999999999995E-2</v>
      </c>
      <c r="C7951">
        <v>6.02988E-2</v>
      </c>
      <c r="D7951">
        <v>6.5140100000000006E-2</v>
      </c>
    </row>
    <row r="7952" spans="1:4" x14ac:dyDescent="0.2">
      <c r="A7952" s="1">
        <v>44.990499999999997</v>
      </c>
      <c r="B7952">
        <v>6.2851299999999999E-2</v>
      </c>
      <c r="C7952">
        <v>6.0257600000000001E-2</v>
      </c>
      <c r="D7952">
        <v>6.5228099999999997E-2</v>
      </c>
    </row>
    <row r="7953" spans="1:4" x14ac:dyDescent="0.2">
      <c r="A7953" s="1">
        <v>45.0105</v>
      </c>
      <c r="B7953">
        <v>6.2827099999999997E-2</v>
      </c>
      <c r="C7953">
        <v>6.0295300000000003E-2</v>
      </c>
      <c r="D7953">
        <v>6.52311E-2</v>
      </c>
    </row>
    <row r="7954" spans="1:4" x14ac:dyDescent="0.2">
      <c r="A7954" s="1">
        <v>45.030500000000004</v>
      </c>
      <c r="B7954">
        <v>6.2847299999999995E-2</v>
      </c>
      <c r="C7954">
        <v>6.02544E-2</v>
      </c>
      <c r="D7954">
        <v>6.5205299999999994E-2</v>
      </c>
    </row>
    <row r="7955" spans="1:4" x14ac:dyDescent="0.2">
      <c r="A7955" s="1">
        <v>45.0505</v>
      </c>
      <c r="B7955">
        <v>6.2810299999999999E-2</v>
      </c>
      <c r="C7955">
        <v>6.0242999999999998E-2</v>
      </c>
      <c r="D7955">
        <v>6.5194299999999997E-2</v>
      </c>
    </row>
    <row r="7956" spans="1:4" x14ac:dyDescent="0.2">
      <c r="A7956" s="1">
        <v>45.070500000000003</v>
      </c>
      <c r="B7956">
        <v>6.2817899999999996E-2</v>
      </c>
      <c r="C7956">
        <v>6.0267000000000001E-2</v>
      </c>
      <c r="D7956">
        <v>6.5197900000000003E-2</v>
      </c>
    </row>
    <row r="7957" spans="1:4" x14ac:dyDescent="0.2">
      <c r="A7957" s="1">
        <v>45.090499999999999</v>
      </c>
      <c r="B7957">
        <v>6.2822600000000006E-2</v>
      </c>
      <c r="C7957">
        <v>6.02532E-2</v>
      </c>
      <c r="D7957">
        <v>6.52388E-2</v>
      </c>
    </row>
    <row r="7958" spans="1:4" x14ac:dyDescent="0.2">
      <c r="A7958" s="1">
        <v>45.110500000000002</v>
      </c>
      <c r="B7958">
        <v>6.2799900000000006E-2</v>
      </c>
      <c r="C7958">
        <v>6.0239399999999999E-2</v>
      </c>
      <c r="D7958">
        <v>6.5200800000000003E-2</v>
      </c>
    </row>
    <row r="7959" spans="1:4" x14ac:dyDescent="0.2">
      <c r="A7959" s="1">
        <v>45.130499999999998</v>
      </c>
      <c r="B7959">
        <v>6.2882999999999994E-2</v>
      </c>
      <c r="C7959">
        <v>6.02252E-2</v>
      </c>
      <c r="D7959">
        <v>6.5192600000000003E-2</v>
      </c>
    </row>
    <row r="7960" spans="1:4" x14ac:dyDescent="0.2">
      <c r="A7960" s="1">
        <v>45.150500000000001</v>
      </c>
      <c r="B7960">
        <v>6.2853500000000007E-2</v>
      </c>
      <c r="C7960">
        <v>6.0216400000000003E-2</v>
      </c>
      <c r="D7960">
        <v>6.5232600000000002E-2</v>
      </c>
    </row>
    <row r="7961" spans="1:4" x14ac:dyDescent="0.2">
      <c r="A7961" s="1">
        <v>45.170499999999997</v>
      </c>
      <c r="B7961">
        <v>6.2886300000000006E-2</v>
      </c>
      <c r="C7961">
        <v>6.0239500000000001E-2</v>
      </c>
      <c r="D7961">
        <v>6.5235699999999994E-2</v>
      </c>
    </row>
    <row r="7962" spans="1:4" x14ac:dyDescent="0.2">
      <c r="A7962" s="1">
        <v>45.1905</v>
      </c>
      <c r="B7962">
        <v>6.2873399999999996E-2</v>
      </c>
      <c r="C7962">
        <v>6.0206299999999997E-2</v>
      </c>
      <c r="D7962">
        <v>6.5192700000000006E-2</v>
      </c>
    </row>
    <row r="7963" spans="1:4" x14ac:dyDescent="0.2">
      <c r="A7963" s="1">
        <v>45.210500000000003</v>
      </c>
      <c r="B7963">
        <v>6.2860600000000003E-2</v>
      </c>
      <c r="C7963">
        <v>6.0229199999999997E-2</v>
      </c>
      <c r="D7963">
        <v>6.5236100000000005E-2</v>
      </c>
    </row>
    <row r="7964" spans="1:4" x14ac:dyDescent="0.2">
      <c r="A7964" s="1">
        <v>45.230499999999999</v>
      </c>
      <c r="B7964">
        <v>6.2943700000000005E-2</v>
      </c>
      <c r="C7964">
        <v>6.0186000000000003E-2</v>
      </c>
      <c r="D7964">
        <v>6.5198900000000004E-2</v>
      </c>
    </row>
    <row r="7965" spans="1:4" x14ac:dyDescent="0.2">
      <c r="A7965" s="1">
        <v>45.250500000000002</v>
      </c>
      <c r="B7965">
        <v>6.2890399999999999E-2</v>
      </c>
      <c r="C7965">
        <v>6.0221900000000002E-2</v>
      </c>
      <c r="D7965">
        <v>6.5191600000000002E-2</v>
      </c>
    </row>
    <row r="7966" spans="1:4" x14ac:dyDescent="0.2">
      <c r="A7966" s="1">
        <v>45.270499999999998</v>
      </c>
      <c r="B7966">
        <v>6.2935099999999994E-2</v>
      </c>
      <c r="C7966">
        <v>6.0205399999999999E-2</v>
      </c>
      <c r="D7966">
        <v>6.5151299999999995E-2</v>
      </c>
    </row>
    <row r="7967" spans="1:4" x14ac:dyDescent="0.2">
      <c r="A7967" s="1">
        <v>45.290500000000002</v>
      </c>
      <c r="B7967">
        <v>6.2911099999999998E-2</v>
      </c>
      <c r="C7967">
        <v>6.0205399999999999E-2</v>
      </c>
      <c r="D7967">
        <v>6.5190999999999999E-2</v>
      </c>
    </row>
    <row r="7968" spans="1:4" x14ac:dyDescent="0.2">
      <c r="A7968" s="1">
        <v>45.310499999999998</v>
      </c>
      <c r="B7968">
        <v>6.2944299999999995E-2</v>
      </c>
      <c r="C7968">
        <v>6.0207700000000003E-2</v>
      </c>
      <c r="D7968">
        <v>6.5192700000000006E-2</v>
      </c>
    </row>
    <row r="7969" spans="1:4" x14ac:dyDescent="0.2">
      <c r="A7969" s="1">
        <v>45.330500000000001</v>
      </c>
      <c r="B7969">
        <v>6.2974000000000002E-2</v>
      </c>
      <c r="C7969">
        <v>6.0186999999999997E-2</v>
      </c>
      <c r="D7969">
        <v>6.5168000000000004E-2</v>
      </c>
    </row>
    <row r="7970" spans="1:4" x14ac:dyDescent="0.2">
      <c r="A7970" s="1">
        <v>45.350499999999997</v>
      </c>
      <c r="B7970">
        <v>6.2921099999999994E-2</v>
      </c>
      <c r="C7970">
        <v>6.0143799999999997E-2</v>
      </c>
      <c r="D7970">
        <v>6.5186599999999997E-2</v>
      </c>
    </row>
    <row r="7971" spans="1:4" x14ac:dyDescent="0.2">
      <c r="A7971" s="1">
        <v>45.3705</v>
      </c>
      <c r="B7971">
        <v>6.2963199999999997E-2</v>
      </c>
      <c r="C7971">
        <v>6.0158900000000001E-2</v>
      </c>
      <c r="D7971">
        <v>6.5185400000000004E-2</v>
      </c>
    </row>
    <row r="7972" spans="1:4" x14ac:dyDescent="0.2">
      <c r="A7972" s="1">
        <v>45.390500000000003</v>
      </c>
      <c r="B7972">
        <v>6.2992099999999995E-2</v>
      </c>
      <c r="C7972">
        <v>6.0157700000000001E-2</v>
      </c>
      <c r="D7972">
        <v>6.5156400000000003E-2</v>
      </c>
    </row>
    <row r="7973" spans="1:4" x14ac:dyDescent="0.2">
      <c r="A7973" s="1">
        <v>45.410499999999999</v>
      </c>
      <c r="B7973">
        <v>6.2930799999999995E-2</v>
      </c>
      <c r="C7973">
        <v>6.0165400000000001E-2</v>
      </c>
      <c r="D7973">
        <v>6.5201300000000004E-2</v>
      </c>
    </row>
    <row r="7974" spans="1:4" x14ac:dyDescent="0.2">
      <c r="A7974" s="1">
        <v>45.430500000000002</v>
      </c>
      <c r="B7974">
        <v>6.2994300000000003E-2</v>
      </c>
      <c r="C7974">
        <v>6.0149099999999997E-2</v>
      </c>
      <c r="D7974">
        <v>6.5152399999999999E-2</v>
      </c>
    </row>
    <row r="7975" spans="1:4" x14ac:dyDescent="0.2">
      <c r="A7975" s="1">
        <v>45.450499999999998</v>
      </c>
      <c r="B7975">
        <v>6.2977599999999995E-2</v>
      </c>
      <c r="C7975">
        <v>6.0151999999999997E-2</v>
      </c>
      <c r="D7975">
        <v>6.5158099999999997E-2</v>
      </c>
    </row>
    <row r="7976" spans="1:4" x14ac:dyDescent="0.2">
      <c r="A7976" s="1">
        <v>45.470500000000001</v>
      </c>
      <c r="B7976">
        <v>6.2978000000000006E-2</v>
      </c>
      <c r="C7976">
        <v>6.0136700000000001E-2</v>
      </c>
      <c r="D7976">
        <v>6.5167000000000003E-2</v>
      </c>
    </row>
    <row r="7977" spans="1:4" x14ac:dyDescent="0.2">
      <c r="A7977" s="1">
        <v>45.490499999999997</v>
      </c>
      <c r="B7977">
        <v>6.2999100000000002E-2</v>
      </c>
      <c r="C7977">
        <v>6.0122000000000002E-2</v>
      </c>
      <c r="D7977">
        <v>6.5165600000000004E-2</v>
      </c>
    </row>
    <row r="7978" spans="1:4" x14ac:dyDescent="0.2">
      <c r="A7978" s="1">
        <v>45.5105</v>
      </c>
      <c r="B7978">
        <v>6.2991400000000003E-2</v>
      </c>
      <c r="C7978">
        <v>6.0145499999999998E-2</v>
      </c>
      <c r="D7978">
        <v>6.5159800000000004E-2</v>
      </c>
    </row>
    <row r="7979" spans="1:4" x14ac:dyDescent="0.2">
      <c r="A7979" s="1">
        <v>45.530500000000004</v>
      </c>
      <c r="B7979">
        <v>6.3000200000000006E-2</v>
      </c>
      <c r="C7979">
        <v>6.00983E-2</v>
      </c>
      <c r="D7979">
        <v>6.5180500000000002E-2</v>
      </c>
    </row>
    <row r="7980" spans="1:4" x14ac:dyDescent="0.2">
      <c r="A7980" s="1">
        <v>45.5505</v>
      </c>
      <c r="B7980">
        <v>6.2962199999999996E-2</v>
      </c>
      <c r="C7980">
        <v>6.0096499999999997E-2</v>
      </c>
      <c r="D7980">
        <v>6.5140900000000002E-2</v>
      </c>
    </row>
    <row r="7981" spans="1:4" x14ac:dyDescent="0.2">
      <c r="A7981" s="1">
        <v>45.570500000000003</v>
      </c>
      <c r="B7981">
        <v>6.2950000000000006E-2</v>
      </c>
      <c r="C7981">
        <v>6.0090699999999997E-2</v>
      </c>
      <c r="D7981">
        <v>6.5146499999999996E-2</v>
      </c>
    </row>
    <row r="7982" spans="1:4" x14ac:dyDescent="0.2">
      <c r="A7982" s="1">
        <v>45.590499999999999</v>
      </c>
      <c r="B7982">
        <v>6.29913E-2</v>
      </c>
      <c r="C7982">
        <v>6.0092300000000001E-2</v>
      </c>
      <c r="D7982">
        <v>6.5165899999999999E-2</v>
      </c>
    </row>
    <row r="7983" spans="1:4" x14ac:dyDescent="0.2">
      <c r="A7983" s="1">
        <v>45.610500000000002</v>
      </c>
      <c r="B7983">
        <v>6.2946299999999997E-2</v>
      </c>
      <c r="C7983">
        <v>6.0099199999999998E-2</v>
      </c>
      <c r="D7983">
        <v>6.5182500000000004E-2</v>
      </c>
    </row>
    <row r="7984" spans="1:4" x14ac:dyDescent="0.2">
      <c r="A7984" s="1">
        <v>45.630499999999998</v>
      </c>
      <c r="B7984">
        <v>6.2981599999999999E-2</v>
      </c>
      <c r="C7984">
        <v>6.00896E-2</v>
      </c>
      <c r="D7984">
        <v>6.5149399999999996E-2</v>
      </c>
    </row>
    <row r="7985" spans="1:4" x14ac:dyDescent="0.2">
      <c r="A7985" s="1">
        <v>45.650500000000001</v>
      </c>
      <c r="B7985">
        <v>6.2931100000000004E-2</v>
      </c>
      <c r="C7985">
        <v>6.0078399999999997E-2</v>
      </c>
      <c r="D7985">
        <v>6.5129199999999998E-2</v>
      </c>
    </row>
    <row r="7986" spans="1:4" x14ac:dyDescent="0.2">
      <c r="A7986" s="1">
        <v>45.670499999999997</v>
      </c>
      <c r="B7986">
        <v>6.29189E-2</v>
      </c>
      <c r="C7986">
        <v>6.0066599999999998E-2</v>
      </c>
      <c r="D7986">
        <v>6.5153799999999998E-2</v>
      </c>
    </row>
    <row r="7987" spans="1:4" x14ac:dyDescent="0.2">
      <c r="A7987" s="1">
        <v>45.6905</v>
      </c>
      <c r="B7987">
        <v>6.2945699999999993E-2</v>
      </c>
      <c r="C7987">
        <v>6.0074299999999997E-2</v>
      </c>
      <c r="D7987">
        <v>6.5143999999999994E-2</v>
      </c>
    </row>
    <row r="7988" spans="1:4" x14ac:dyDescent="0.2">
      <c r="A7988" s="1">
        <v>45.710500000000003</v>
      </c>
      <c r="B7988">
        <v>6.2911400000000006E-2</v>
      </c>
      <c r="C7988">
        <v>6.0067099999999998E-2</v>
      </c>
      <c r="D7988">
        <v>6.5114199999999997E-2</v>
      </c>
    </row>
    <row r="7989" spans="1:4" x14ac:dyDescent="0.2">
      <c r="A7989" s="1">
        <v>45.730499999999999</v>
      </c>
      <c r="B7989">
        <v>6.2943399999999997E-2</v>
      </c>
      <c r="C7989">
        <v>6.0057300000000001E-2</v>
      </c>
      <c r="D7989">
        <v>6.5175700000000003E-2</v>
      </c>
    </row>
    <row r="7990" spans="1:4" x14ac:dyDescent="0.2">
      <c r="A7990" s="1">
        <v>45.750500000000002</v>
      </c>
      <c r="B7990">
        <v>6.2904299999999996E-2</v>
      </c>
      <c r="C7990">
        <v>6.0029800000000001E-2</v>
      </c>
      <c r="D7990">
        <v>6.5151500000000001E-2</v>
      </c>
    </row>
    <row r="7991" spans="1:4" x14ac:dyDescent="0.2">
      <c r="A7991" s="1">
        <v>45.770499999999998</v>
      </c>
      <c r="B7991">
        <v>6.2928700000000004E-2</v>
      </c>
      <c r="C7991">
        <v>6.00394E-2</v>
      </c>
      <c r="D7991">
        <v>6.5136600000000003E-2</v>
      </c>
    </row>
    <row r="7992" spans="1:4" x14ac:dyDescent="0.2">
      <c r="A7992" s="1">
        <v>45.790500000000002</v>
      </c>
      <c r="B7992">
        <v>6.2900600000000001E-2</v>
      </c>
      <c r="C7992">
        <v>6.00358E-2</v>
      </c>
      <c r="D7992">
        <v>6.5163399999999996E-2</v>
      </c>
    </row>
    <row r="7993" spans="1:4" x14ac:dyDescent="0.2">
      <c r="A7993" s="1">
        <v>45.810499999999998</v>
      </c>
      <c r="B7993">
        <v>6.2910300000000002E-2</v>
      </c>
      <c r="C7993">
        <v>6.0041900000000002E-2</v>
      </c>
      <c r="D7993">
        <v>6.5142500000000006E-2</v>
      </c>
    </row>
    <row r="7994" spans="1:4" x14ac:dyDescent="0.2">
      <c r="A7994" s="1">
        <v>45.830500000000001</v>
      </c>
      <c r="B7994">
        <v>6.2899999999999998E-2</v>
      </c>
      <c r="C7994">
        <v>6.0015300000000001E-2</v>
      </c>
      <c r="D7994">
        <v>6.5125000000000002E-2</v>
      </c>
    </row>
    <row r="7995" spans="1:4" x14ac:dyDescent="0.2">
      <c r="A7995" s="1">
        <v>45.850499999999997</v>
      </c>
      <c r="B7995">
        <v>6.2888700000000006E-2</v>
      </c>
      <c r="C7995">
        <v>6.0007900000000003E-2</v>
      </c>
      <c r="D7995">
        <v>6.5153500000000003E-2</v>
      </c>
    </row>
    <row r="7996" spans="1:4" x14ac:dyDescent="0.2">
      <c r="A7996" s="1">
        <v>45.8705</v>
      </c>
      <c r="B7996">
        <v>6.2890799999999997E-2</v>
      </c>
      <c r="C7996">
        <v>6.0005900000000001E-2</v>
      </c>
      <c r="D7996">
        <v>6.5151299999999995E-2</v>
      </c>
    </row>
    <row r="7997" spans="1:4" x14ac:dyDescent="0.2">
      <c r="A7997" s="1">
        <v>45.890500000000003</v>
      </c>
      <c r="B7997">
        <v>6.2874399999999997E-2</v>
      </c>
      <c r="C7997">
        <v>5.9988800000000002E-2</v>
      </c>
      <c r="D7997">
        <v>6.5164399999999997E-2</v>
      </c>
    </row>
    <row r="7998" spans="1:4" x14ac:dyDescent="0.2">
      <c r="A7998" s="1">
        <v>45.910499999999999</v>
      </c>
      <c r="B7998">
        <v>6.2874200000000005E-2</v>
      </c>
      <c r="C7998">
        <v>6.0001100000000002E-2</v>
      </c>
      <c r="D7998">
        <v>6.5144300000000002E-2</v>
      </c>
    </row>
    <row r="7999" spans="1:4" x14ac:dyDescent="0.2">
      <c r="A7999" s="1">
        <v>45.930500000000002</v>
      </c>
      <c r="B7999">
        <v>6.28909E-2</v>
      </c>
      <c r="C7999">
        <v>5.9981399999999997E-2</v>
      </c>
      <c r="D7999">
        <v>6.5165299999999995E-2</v>
      </c>
    </row>
    <row r="8000" spans="1:4" x14ac:dyDescent="0.2">
      <c r="A8000" s="1">
        <v>45.950499999999998</v>
      </c>
      <c r="B8000">
        <v>6.2837699999999996E-2</v>
      </c>
      <c r="C8000">
        <v>5.9978999999999998E-2</v>
      </c>
      <c r="D8000">
        <v>6.5172599999999997E-2</v>
      </c>
    </row>
    <row r="8001" spans="1:4" x14ac:dyDescent="0.2">
      <c r="A8001" s="1">
        <v>45.970500000000001</v>
      </c>
      <c r="B8001">
        <v>6.2889799999999996E-2</v>
      </c>
      <c r="C8001">
        <v>5.9970700000000002E-2</v>
      </c>
      <c r="D8001">
        <v>6.5175700000000003E-2</v>
      </c>
    </row>
    <row r="8002" spans="1:4" x14ac:dyDescent="0.2">
      <c r="A8002" s="1">
        <v>45.990499999999997</v>
      </c>
      <c r="B8002">
        <v>6.2875299999999995E-2</v>
      </c>
      <c r="C8002">
        <v>5.9959699999999998E-2</v>
      </c>
      <c r="D8002">
        <v>6.5128400000000003E-2</v>
      </c>
    </row>
    <row r="8003" spans="1:4" x14ac:dyDescent="0.2">
      <c r="A8003" s="1">
        <v>46.0105</v>
      </c>
      <c r="B8003">
        <v>6.2847100000000003E-2</v>
      </c>
      <c r="C8003">
        <v>5.9952199999999997E-2</v>
      </c>
      <c r="D8003">
        <v>6.5152100000000004E-2</v>
      </c>
    </row>
    <row r="8004" spans="1:4" x14ac:dyDescent="0.2">
      <c r="A8004" s="1">
        <v>46.030500000000004</v>
      </c>
      <c r="B8004">
        <v>6.2873299999999993E-2</v>
      </c>
      <c r="C8004">
        <v>5.9925199999999998E-2</v>
      </c>
      <c r="D8004">
        <v>6.5116900000000005E-2</v>
      </c>
    </row>
    <row r="8005" spans="1:4" x14ac:dyDescent="0.2">
      <c r="A8005" s="1">
        <v>46.0505</v>
      </c>
      <c r="B8005">
        <v>6.2842300000000004E-2</v>
      </c>
      <c r="C8005">
        <v>5.9908599999999999E-2</v>
      </c>
      <c r="D8005">
        <v>6.5130499999999994E-2</v>
      </c>
    </row>
    <row r="8006" spans="1:4" x14ac:dyDescent="0.2">
      <c r="A8006" s="1">
        <v>46.070500000000003</v>
      </c>
      <c r="B8006">
        <v>6.2842400000000007E-2</v>
      </c>
      <c r="C8006">
        <v>5.9869100000000001E-2</v>
      </c>
      <c r="D8006">
        <v>6.5101800000000001E-2</v>
      </c>
    </row>
    <row r="8007" spans="1:4" x14ac:dyDescent="0.2">
      <c r="A8007" s="1">
        <v>46.090499999999999</v>
      </c>
      <c r="B8007">
        <v>6.2858600000000001E-2</v>
      </c>
      <c r="C8007">
        <v>5.9882299999999999E-2</v>
      </c>
      <c r="D8007">
        <v>6.5091999999999997E-2</v>
      </c>
    </row>
    <row r="8008" spans="1:4" x14ac:dyDescent="0.2">
      <c r="A8008" s="1">
        <v>46.110500000000002</v>
      </c>
      <c r="B8008">
        <v>6.2816700000000003E-2</v>
      </c>
      <c r="C8008">
        <v>5.9893200000000001E-2</v>
      </c>
      <c r="D8008">
        <v>6.50588E-2</v>
      </c>
    </row>
    <row r="8009" spans="1:4" x14ac:dyDescent="0.2">
      <c r="A8009" s="1">
        <v>46.130499999999998</v>
      </c>
      <c r="B8009">
        <v>6.2854900000000005E-2</v>
      </c>
      <c r="C8009">
        <v>5.9828699999999999E-2</v>
      </c>
      <c r="D8009">
        <v>6.5059199999999998E-2</v>
      </c>
    </row>
    <row r="8010" spans="1:4" x14ac:dyDescent="0.2">
      <c r="A8010" s="1">
        <v>46.150500000000001</v>
      </c>
      <c r="B8010">
        <v>6.2845399999999996E-2</v>
      </c>
      <c r="C8010">
        <v>5.9838500000000003E-2</v>
      </c>
      <c r="D8010">
        <v>6.50506E-2</v>
      </c>
    </row>
    <row r="8011" spans="1:4" x14ac:dyDescent="0.2">
      <c r="A8011" s="1">
        <v>46.170499999999997</v>
      </c>
      <c r="B8011">
        <v>6.2823000000000004E-2</v>
      </c>
      <c r="C8011">
        <v>5.9815399999999998E-2</v>
      </c>
      <c r="D8011">
        <v>6.5017000000000005E-2</v>
      </c>
    </row>
    <row r="8012" spans="1:4" x14ac:dyDescent="0.2">
      <c r="A8012" s="1">
        <v>46.1905</v>
      </c>
      <c r="B8012">
        <v>6.2830800000000006E-2</v>
      </c>
      <c r="C8012">
        <v>5.9837899999999999E-2</v>
      </c>
      <c r="D8012">
        <v>6.5016299999999999E-2</v>
      </c>
    </row>
    <row r="8013" spans="1:4" x14ac:dyDescent="0.2">
      <c r="A8013" s="1">
        <v>46.210500000000003</v>
      </c>
      <c r="B8013">
        <v>6.2825400000000003E-2</v>
      </c>
      <c r="C8013">
        <v>5.9827199999999997E-2</v>
      </c>
      <c r="D8013">
        <v>6.4994200000000002E-2</v>
      </c>
    </row>
    <row r="8014" spans="1:4" x14ac:dyDescent="0.2">
      <c r="A8014" s="1">
        <v>46.230499999999999</v>
      </c>
      <c r="B8014">
        <v>6.2884499999999996E-2</v>
      </c>
      <c r="C8014">
        <v>5.9822699999999999E-2</v>
      </c>
      <c r="D8014">
        <v>6.4952899999999994E-2</v>
      </c>
    </row>
    <row r="8015" spans="1:4" x14ac:dyDescent="0.2">
      <c r="A8015" s="1">
        <v>46.250500000000002</v>
      </c>
      <c r="B8015">
        <v>6.2834100000000004E-2</v>
      </c>
      <c r="C8015">
        <v>5.9784900000000002E-2</v>
      </c>
      <c r="D8015">
        <v>6.4980499999999997E-2</v>
      </c>
    </row>
    <row r="8016" spans="1:4" x14ac:dyDescent="0.2">
      <c r="A8016" s="1">
        <v>46.270499999999998</v>
      </c>
      <c r="B8016">
        <v>6.2811900000000004E-2</v>
      </c>
      <c r="C8016">
        <v>5.9761700000000001E-2</v>
      </c>
      <c r="D8016">
        <v>6.4944100000000005E-2</v>
      </c>
    </row>
    <row r="8017" spans="1:4" x14ac:dyDescent="0.2">
      <c r="A8017" s="1">
        <v>46.290500000000002</v>
      </c>
      <c r="B8017">
        <v>6.2826900000000005E-2</v>
      </c>
      <c r="C8017">
        <v>5.9762299999999997E-2</v>
      </c>
      <c r="D8017">
        <v>6.4959100000000006E-2</v>
      </c>
    </row>
    <row r="8018" spans="1:4" x14ac:dyDescent="0.2">
      <c r="A8018" s="1">
        <v>46.310499999999998</v>
      </c>
      <c r="B8018">
        <v>6.2791899999999998E-2</v>
      </c>
      <c r="C8018">
        <v>5.9788599999999997E-2</v>
      </c>
      <c r="D8018">
        <v>6.4959600000000006E-2</v>
      </c>
    </row>
    <row r="8019" spans="1:4" x14ac:dyDescent="0.2">
      <c r="A8019" s="1">
        <v>46.330500000000001</v>
      </c>
      <c r="B8019">
        <v>6.2805899999999998E-2</v>
      </c>
      <c r="C8019">
        <v>5.9752E-2</v>
      </c>
      <c r="D8019">
        <v>6.4925099999999999E-2</v>
      </c>
    </row>
    <row r="8020" spans="1:4" x14ac:dyDescent="0.2">
      <c r="A8020" s="1">
        <v>46.350499999999997</v>
      </c>
      <c r="B8020">
        <v>6.2816499999999997E-2</v>
      </c>
      <c r="C8020">
        <v>5.9753500000000001E-2</v>
      </c>
      <c r="D8020">
        <v>6.4934400000000003E-2</v>
      </c>
    </row>
    <row r="8021" spans="1:4" x14ac:dyDescent="0.2">
      <c r="A8021" s="1">
        <v>46.3705</v>
      </c>
      <c r="B8021">
        <v>6.2806100000000004E-2</v>
      </c>
      <c r="C8021">
        <v>5.9736299999999999E-2</v>
      </c>
      <c r="D8021">
        <v>6.4949599999999996E-2</v>
      </c>
    </row>
    <row r="8022" spans="1:4" x14ac:dyDescent="0.2">
      <c r="A8022" s="1">
        <v>46.390500000000003</v>
      </c>
      <c r="B8022">
        <v>6.2849000000000002E-2</v>
      </c>
      <c r="C8022">
        <v>5.9718300000000002E-2</v>
      </c>
      <c r="D8022">
        <v>6.4945500000000003E-2</v>
      </c>
    </row>
    <row r="8023" spans="1:4" x14ac:dyDescent="0.2">
      <c r="A8023" s="1">
        <v>46.410499999999999</v>
      </c>
      <c r="B8023">
        <v>6.2809400000000001E-2</v>
      </c>
      <c r="C8023">
        <v>5.9726099999999997E-2</v>
      </c>
      <c r="D8023">
        <v>6.4960699999999996E-2</v>
      </c>
    </row>
    <row r="8024" spans="1:4" x14ac:dyDescent="0.2">
      <c r="A8024" s="1">
        <v>46.430500000000002</v>
      </c>
      <c r="B8024">
        <v>6.2829200000000002E-2</v>
      </c>
      <c r="C8024">
        <v>5.97146E-2</v>
      </c>
      <c r="D8024">
        <v>6.4909800000000004E-2</v>
      </c>
    </row>
    <row r="8025" spans="1:4" x14ac:dyDescent="0.2">
      <c r="A8025" s="1">
        <v>46.450499999999998</v>
      </c>
      <c r="B8025">
        <v>6.2785900000000006E-2</v>
      </c>
      <c r="C8025">
        <v>5.9706099999999998E-2</v>
      </c>
      <c r="D8025">
        <v>6.4971899999999999E-2</v>
      </c>
    </row>
    <row r="8026" spans="1:4" x14ac:dyDescent="0.2">
      <c r="A8026" s="1">
        <v>46.470500000000001</v>
      </c>
      <c r="B8026">
        <v>6.2824400000000002E-2</v>
      </c>
      <c r="C8026">
        <v>5.97168E-2</v>
      </c>
      <c r="D8026">
        <v>6.4933299999999999E-2</v>
      </c>
    </row>
    <row r="8027" spans="1:4" x14ac:dyDescent="0.2">
      <c r="A8027" s="1">
        <v>46.490499999999997</v>
      </c>
      <c r="B8027">
        <v>6.2815599999999999E-2</v>
      </c>
      <c r="C8027">
        <v>5.97175E-2</v>
      </c>
      <c r="D8027">
        <v>6.4942700000000006E-2</v>
      </c>
    </row>
    <row r="8028" spans="1:4" x14ac:dyDescent="0.2">
      <c r="A8028" s="1">
        <v>46.5105</v>
      </c>
      <c r="B8028">
        <v>6.2781699999999996E-2</v>
      </c>
      <c r="C8028">
        <v>5.9707200000000002E-2</v>
      </c>
      <c r="D8028">
        <v>6.4946400000000001E-2</v>
      </c>
    </row>
    <row r="8029" spans="1:4" x14ac:dyDescent="0.2">
      <c r="A8029" s="1">
        <v>46.530500000000004</v>
      </c>
      <c r="B8029">
        <v>6.2832799999999994E-2</v>
      </c>
      <c r="C8029">
        <v>5.97023E-2</v>
      </c>
      <c r="D8029">
        <v>6.4921400000000004E-2</v>
      </c>
    </row>
    <row r="8030" spans="1:4" x14ac:dyDescent="0.2">
      <c r="A8030" s="1">
        <v>46.5505</v>
      </c>
      <c r="B8030">
        <v>6.27997E-2</v>
      </c>
      <c r="C8030">
        <v>5.96941E-2</v>
      </c>
      <c r="D8030">
        <v>6.4926200000000003E-2</v>
      </c>
    </row>
    <row r="8031" spans="1:4" x14ac:dyDescent="0.2">
      <c r="A8031" s="1">
        <v>46.570500000000003</v>
      </c>
      <c r="B8031">
        <v>6.2819E-2</v>
      </c>
      <c r="C8031">
        <v>5.96987E-2</v>
      </c>
      <c r="D8031">
        <v>6.49338E-2</v>
      </c>
    </row>
    <row r="8032" spans="1:4" x14ac:dyDescent="0.2">
      <c r="A8032" s="1">
        <v>46.590499999999999</v>
      </c>
      <c r="B8032">
        <v>6.2821199999999994E-2</v>
      </c>
      <c r="C8032">
        <v>5.9699200000000001E-2</v>
      </c>
      <c r="D8032">
        <v>6.4929299999999995E-2</v>
      </c>
    </row>
    <row r="8033" spans="1:4" x14ac:dyDescent="0.2">
      <c r="A8033" s="1">
        <v>46.610500000000002</v>
      </c>
      <c r="B8033">
        <v>6.2794500000000003E-2</v>
      </c>
      <c r="C8033">
        <v>5.9672500000000003E-2</v>
      </c>
      <c r="D8033">
        <v>6.4928700000000006E-2</v>
      </c>
    </row>
    <row r="8034" spans="1:4" x14ac:dyDescent="0.2">
      <c r="A8034" s="1">
        <v>46.630499999999998</v>
      </c>
      <c r="B8034">
        <v>6.2809699999999996E-2</v>
      </c>
      <c r="C8034">
        <v>5.9696199999999998E-2</v>
      </c>
      <c r="D8034">
        <v>6.4919199999999996E-2</v>
      </c>
    </row>
    <row r="8035" spans="1:4" x14ac:dyDescent="0.2">
      <c r="A8035" s="1">
        <v>46.650500000000001</v>
      </c>
      <c r="B8035">
        <v>6.2772400000000006E-2</v>
      </c>
      <c r="C8035">
        <v>5.9664399999999999E-2</v>
      </c>
      <c r="D8035">
        <v>6.4974599999999993E-2</v>
      </c>
    </row>
    <row r="8036" spans="1:4" x14ac:dyDescent="0.2">
      <c r="A8036" s="1">
        <v>46.670499999999997</v>
      </c>
      <c r="B8036">
        <v>6.2807000000000002E-2</v>
      </c>
      <c r="C8036">
        <v>5.9655800000000002E-2</v>
      </c>
      <c r="D8036">
        <v>6.49227E-2</v>
      </c>
    </row>
    <row r="8037" spans="1:4" x14ac:dyDescent="0.2">
      <c r="A8037" s="1">
        <v>46.6905</v>
      </c>
      <c r="B8037">
        <v>6.2808199999999995E-2</v>
      </c>
      <c r="C8037">
        <v>5.96596E-2</v>
      </c>
      <c r="D8037">
        <v>6.4935800000000002E-2</v>
      </c>
    </row>
    <row r="8038" spans="1:4" x14ac:dyDescent="0.2">
      <c r="A8038" s="1">
        <v>46.710500000000003</v>
      </c>
      <c r="B8038">
        <v>6.2785900000000006E-2</v>
      </c>
      <c r="C8038">
        <v>5.9625999999999998E-2</v>
      </c>
      <c r="D8038">
        <v>6.4972299999999997E-2</v>
      </c>
    </row>
    <row r="8039" spans="1:4" x14ac:dyDescent="0.2">
      <c r="A8039" s="1">
        <v>46.730499999999999</v>
      </c>
      <c r="B8039">
        <v>6.2830899999999995E-2</v>
      </c>
      <c r="C8039">
        <v>5.9609099999999998E-2</v>
      </c>
      <c r="D8039">
        <v>6.4959000000000003E-2</v>
      </c>
    </row>
    <row r="8040" spans="1:4" x14ac:dyDescent="0.2">
      <c r="A8040" s="1">
        <v>46.750500000000002</v>
      </c>
      <c r="B8040">
        <v>6.2773899999999994E-2</v>
      </c>
      <c r="C8040">
        <v>5.9610400000000001E-2</v>
      </c>
      <c r="D8040">
        <v>6.4977300000000002E-2</v>
      </c>
    </row>
    <row r="8041" spans="1:4" x14ac:dyDescent="0.2">
      <c r="A8041" s="1">
        <v>46.770499999999998</v>
      </c>
      <c r="B8041">
        <v>6.2789200000000003E-2</v>
      </c>
      <c r="C8041">
        <v>5.9635800000000003E-2</v>
      </c>
      <c r="D8041">
        <v>6.4956700000000006E-2</v>
      </c>
    </row>
    <row r="8042" spans="1:4" x14ac:dyDescent="0.2">
      <c r="A8042" s="1">
        <v>46.790500000000002</v>
      </c>
      <c r="B8042">
        <v>6.2780900000000001E-2</v>
      </c>
      <c r="C8042">
        <v>5.9607E-2</v>
      </c>
      <c r="D8042">
        <v>6.4967899999999995E-2</v>
      </c>
    </row>
    <row r="8043" spans="1:4" x14ac:dyDescent="0.2">
      <c r="A8043" s="1">
        <v>46.810499999999998</v>
      </c>
      <c r="B8043">
        <v>6.2748899999999996E-2</v>
      </c>
      <c r="C8043">
        <v>5.95696E-2</v>
      </c>
      <c r="D8043">
        <v>6.4964499999999994E-2</v>
      </c>
    </row>
    <row r="8044" spans="1:4" x14ac:dyDescent="0.2">
      <c r="A8044" s="1">
        <v>46.830500000000001</v>
      </c>
      <c r="B8044">
        <v>6.2814499999999995E-2</v>
      </c>
      <c r="C8044">
        <v>5.9571499999999999E-2</v>
      </c>
      <c r="D8044">
        <v>6.4960699999999996E-2</v>
      </c>
    </row>
    <row r="8045" spans="1:4" x14ac:dyDescent="0.2">
      <c r="A8045" s="1">
        <v>46.850499999999997</v>
      </c>
      <c r="B8045">
        <v>6.2780900000000001E-2</v>
      </c>
      <c r="C8045">
        <v>5.9587599999999998E-2</v>
      </c>
      <c r="D8045">
        <v>6.4970200000000006E-2</v>
      </c>
    </row>
    <row r="8046" spans="1:4" x14ac:dyDescent="0.2">
      <c r="A8046" s="1">
        <v>46.8705</v>
      </c>
      <c r="B8046">
        <v>6.2778100000000003E-2</v>
      </c>
      <c r="C8046">
        <v>5.95609E-2</v>
      </c>
      <c r="D8046">
        <v>6.4994300000000005E-2</v>
      </c>
    </row>
    <row r="8047" spans="1:4" x14ac:dyDescent="0.2">
      <c r="A8047" s="1">
        <v>46.890500000000003</v>
      </c>
      <c r="B8047">
        <v>6.2776100000000001E-2</v>
      </c>
      <c r="C8047">
        <v>5.9566399999999999E-2</v>
      </c>
      <c r="D8047">
        <v>6.5030199999999996E-2</v>
      </c>
    </row>
    <row r="8048" spans="1:4" x14ac:dyDescent="0.2">
      <c r="A8048" s="1">
        <v>46.910499999999999</v>
      </c>
      <c r="B8048">
        <v>6.2739199999999995E-2</v>
      </c>
      <c r="C8048">
        <v>5.95095E-2</v>
      </c>
      <c r="D8048">
        <v>6.5144599999999997E-2</v>
      </c>
    </row>
    <row r="8049" spans="1:4" x14ac:dyDescent="0.2">
      <c r="A8049" s="1">
        <v>46.930500000000002</v>
      </c>
      <c r="B8049">
        <v>6.2810900000000003E-2</v>
      </c>
      <c r="C8049">
        <v>5.9515100000000001E-2</v>
      </c>
      <c r="D8049">
        <v>6.5150200000000005E-2</v>
      </c>
    </row>
    <row r="8050" spans="1:4" x14ac:dyDescent="0.2">
      <c r="A8050" s="1">
        <v>46.950499999999998</v>
      </c>
      <c r="B8050">
        <v>6.2751899999999999E-2</v>
      </c>
      <c r="C8050">
        <v>5.95177E-2</v>
      </c>
      <c r="D8050">
        <v>6.5275799999999995E-2</v>
      </c>
    </row>
    <row r="8051" spans="1:4" x14ac:dyDescent="0.2">
      <c r="A8051" s="1">
        <v>46.970500000000001</v>
      </c>
      <c r="B8051">
        <v>6.2758999999999995E-2</v>
      </c>
      <c r="C8051">
        <v>5.94878E-2</v>
      </c>
      <c r="D8051">
        <v>6.5253800000000001E-2</v>
      </c>
    </row>
    <row r="8052" spans="1:4" x14ac:dyDescent="0.2">
      <c r="A8052" s="1">
        <v>46.990499999999997</v>
      </c>
      <c r="B8052">
        <v>6.2766600000000006E-2</v>
      </c>
      <c r="C8052">
        <v>5.9466199999999997E-2</v>
      </c>
      <c r="D8052">
        <v>6.5226699999999999E-2</v>
      </c>
    </row>
    <row r="8053" spans="1:4" x14ac:dyDescent="0.2">
      <c r="A8053" s="1">
        <v>47.0105</v>
      </c>
      <c r="B8053">
        <v>6.2708E-2</v>
      </c>
      <c r="C8053">
        <v>5.9445400000000002E-2</v>
      </c>
      <c r="D8053">
        <v>6.5073900000000004E-2</v>
      </c>
    </row>
    <row r="8054" spans="1:4" x14ac:dyDescent="0.2">
      <c r="A8054" s="1">
        <v>47.030500000000004</v>
      </c>
      <c r="B8054">
        <v>6.27775E-2</v>
      </c>
      <c r="C8054">
        <v>5.9395400000000001E-2</v>
      </c>
      <c r="D8054">
        <v>6.5022200000000002E-2</v>
      </c>
    </row>
    <row r="8055" spans="1:4" x14ac:dyDescent="0.2">
      <c r="A8055" s="1">
        <v>47.0505</v>
      </c>
      <c r="B8055">
        <v>6.2717999999999996E-2</v>
      </c>
      <c r="C8055">
        <v>5.9409000000000003E-2</v>
      </c>
      <c r="D8055">
        <v>6.4986600000000005E-2</v>
      </c>
    </row>
    <row r="8056" spans="1:4" x14ac:dyDescent="0.2">
      <c r="A8056" s="1">
        <v>47.070500000000003</v>
      </c>
      <c r="B8056">
        <v>6.2754099999999993E-2</v>
      </c>
      <c r="C8056">
        <v>5.9414099999999997E-2</v>
      </c>
      <c r="D8056">
        <v>6.4974599999999993E-2</v>
      </c>
    </row>
    <row r="8057" spans="1:4" x14ac:dyDescent="0.2">
      <c r="A8057" s="1">
        <v>47.090499999999999</v>
      </c>
      <c r="B8057">
        <v>6.2746700000000002E-2</v>
      </c>
      <c r="C8057">
        <v>5.9432100000000002E-2</v>
      </c>
      <c r="D8057">
        <v>6.4938899999999994E-2</v>
      </c>
    </row>
    <row r="8058" spans="1:4" x14ac:dyDescent="0.2">
      <c r="A8058" s="1">
        <v>47.110500000000002</v>
      </c>
      <c r="B8058">
        <v>6.2740599999999994E-2</v>
      </c>
      <c r="C8058">
        <v>5.9412899999999998E-2</v>
      </c>
      <c r="D8058">
        <v>6.4933199999999996E-2</v>
      </c>
    </row>
    <row r="8059" spans="1:4" x14ac:dyDescent="0.2">
      <c r="A8059" s="1">
        <v>47.130499999999998</v>
      </c>
      <c r="B8059">
        <v>6.2747399999999995E-2</v>
      </c>
      <c r="C8059">
        <v>5.9412100000000002E-2</v>
      </c>
      <c r="D8059">
        <v>6.4909800000000004E-2</v>
      </c>
    </row>
    <row r="8060" spans="1:4" x14ac:dyDescent="0.2">
      <c r="A8060" s="1">
        <v>47.150500000000001</v>
      </c>
      <c r="B8060">
        <v>6.2745599999999999E-2</v>
      </c>
      <c r="C8060">
        <v>5.94002E-2</v>
      </c>
      <c r="D8060">
        <v>6.4915899999999999E-2</v>
      </c>
    </row>
    <row r="8061" spans="1:4" x14ac:dyDescent="0.2">
      <c r="A8061" s="1">
        <v>47.170499999999997</v>
      </c>
      <c r="B8061">
        <v>6.2737000000000001E-2</v>
      </c>
      <c r="C8061">
        <v>5.9441599999999997E-2</v>
      </c>
      <c r="D8061">
        <v>6.4912399999999995E-2</v>
      </c>
    </row>
    <row r="8062" spans="1:4" x14ac:dyDescent="0.2">
      <c r="A8062" s="1">
        <v>47.1905</v>
      </c>
      <c r="B8062">
        <v>6.2735600000000002E-2</v>
      </c>
      <c r="C8062">
        <v>5.9421000000000002E-2</v>
      </c>
      <c r="D8062">
        <v>6.4987000000000003E-2</v>
      </c>
    </row>
    <row r="8063" spans="1:4" x14ac:dyDescent="0.2">
      <c r="A8063" s="1">
        <v>47.210500000000003</v>
      </c>
      <c r="B8063">
        <v>6.2743999999999994E-2</v>
      </c>
      <c r="C8063">
        <v>5.9414500000000002E-2</v>
      </c>
      <c r="D8063">
        <v>6.5006499999999995E-2</v>
      </c>
    </row>
    <row r="8064" spans="1:4" x14ac:dyDescent="0.2">
      <c r="A8064" s="1">
        <v>47.230499999999999</v>
      </c>
      <c r="B8064">
        <v>6.2757900000000005E-2</v>
      </c>
      <c r="C8064">
        <v>5.9418800000000001E-2</v>
      </c>
      <c r="D8064">
        <v>6.4990900000000004E-2</v>
      </c>
    </row>
    <row r="8065" spans="1:4" x14ac:dyDescent="0.2">
      <c r="A8065" s="1">
        <v>47.250500000000002</v>
      </c>
      <c r="B8065">
        <v>6.2751899999999999E-2</v>
      </c>
      <c r="C8065">
        <v>5.9415999999999997E-2</v>
      </c>
      <c r="D8065">
        <v>6.4997200000000005E-2</v>
      </c>
    </row>
    <row r="8066" spans="1:4" x14ac:dyDescent="0.2">
      <c r="A8066" s="1">
        <v>47.270499999999998</v>
      </c>
      <c r="B8066">
        <v>6.2728400000000004E-2</v>
      </c>
      <c r="C8066">
        <v>5.94289E-2</v>
      </c>
      <c r="D8066">
        <v>6.4970899999999998E-2</v>
      </c>
    </row>
    <row r="8067" spans="1:4" x14ac:dyDescent="0.2">
      <c r="A8067" s="1">
        <v>47.290500000000002</v>
      </c>
      <c r="B8067">
        <v>6.2746200000000002E-2</v>
      </c>
      <c r="C8067">
        <v>5.94183E-2</v>
      </c>
      <c r="D8067">
        <v>6.4964599999999997E-2</v>
      </c>
    </row>
    <row r="8068" spans="1:4" x14ac:dyDescent="0.2">
      <c r="A8068" s="1">
        <v>47.310499999999998</v>
      </c>
      <c r="B8068">
        <v>6.27196E-2</v>
      </c>
      <c r="C8068">
        <v>5.9420000000000001E-2</v>
      </c>
      <c r="D8068">
        <v>6.4957600000000004E-2</v>
      </c>
    </row>
    <row r="8069" spans="1:4" x14ac:dyDescent="0.2">
      <c r="A8069" s="1">
        <v>47.330500000000001</v>
      </c>
      <c r="B8069">
        <v>6.2739699999999995E-2</v>
      </c>
      <c r="C8069">
        <v>5.9432100000000002E-2</v>
      </c>
      <c r="D8069">
        <v>6.4977300000000002E-2</v>
      </c>
    </row>
    <row r="8070" spans="1:4" x14ac:dyDescent="0.2">
      <c r="A8070" s="1">
        <v>47.350499999999997</v>
      </c>
      <c r="B8070">
        <v>6.2723399999999999E-2</v>
      </c>
      <c r="C8070">
        <v>5.9404100000000001E-2</v>
      </c>
      <c r="D8070">
        <v>6.4941399999999996E-2</v>
      </c>
    </row>
    <row r="8071" spans="1:4" x14ac:dyDescent="0.2">
      <c r="A8071" s="1">
        <v>47.3705</v>
      </c>
      <c r="B8071">
        <v>6.2684299999999998E-2</v>
      </c>
      <c r="C8071">
        <v>5.94166E-2</v>
      </c>
      <c r="D8071">
        <v>6.4957899999999999E-2</v>
      </c>
    </row>
    <row r="8072" spans="1:4" x14ac:dyDescent="0.2">
      <c r="A8072" s="1">
        <v>47.390500000000003</v>
      </c>
      <c r="B8072">
        <v>6.2732399999999994E-2</v>
      </c>
      <c r="C8072">
        <v>5.9402099999999999E-2</v>
      </c>
      <c r="D8072">
        <v>6.4935300000000001E-2</v>
      </c>
    </row>
    <row r="8073" spans="1:4" x14ac:dyDescent="0.2">
      <c r="A8073" s="1">
        <v>47.410499999999999</v>
      </c>
      <c r="B8073">
        <v>6.2692999999999999E-2</v>
      </c>
      <c r="C8073">
        <v>5.9414000000000002E-2</v>
      </c>
      <c r="D8073">
        <v>6.4980899999999994E-2</v>
      </c>
    </row>
    <row r="8074" spans="1:4" x14ac:dyDescent="0.2">
      <c r="A8074" s="1">
        <v>47.430500000000002</v>
      </c>
      <c r="B8074">
        <v>6.2697799999999998E-2</v>
      </c>
      <c r="C8074">
        <v>5.9406199999999999E-2</v>
      </c>
      <c r="D8074">
        <v>6.4960500000000004E-2</v>
      </c>
    </row>
    <row r="8075" spans="1:4" x14ac:dyDescent="0.2">
      <c r="A8075" s="1">
        <v>47.450499999999998</v>
      </c>
      <c r="B8075">
        <v>6.2713900000000003E-2</v>
      </c>
      <c r="C8075">
        <v>5.9372099999999997E-2</v>
      </c>
      <c r="D8075">
        <v>6.4923800000000004E-2</v>
      </c>
    </row>
    <row r="8076" spans="1:4" x14ac:dyDescent="0.2">
      <c r="A8076" s="1">
        <v>47.470500000000001</v>
      </c>
      <c r="B8076">
        <v>6.2682399999999999E-2</v>
      </c>
      <c r="C8076">
        <v>5.9402099999999999E-2</v>
      </c>
      <c r="D8076">
        <v>6.4936599999999997E-2</v>
      </c>
    </row>
    <row r="8077" spans="1:4" x14ac:dyDescent="0.2">
      <c r="A8077" s="1">
        <v>47.490499999999997</v>
      </c>
      <c r="B8077">
        <v>6.2707499999999999E-2</v>
      </c>
      <c r="C8077">
        <v>5.9368499999999998E-2</v>
      </c>
      <c r="D8077">
        <v>6.49425E-2</v>
      </c>
    </row>
    <row r="8078" spans="1:4" x14ac:dyDescent="0.2">
      <c r="A8078" s="1">
        <v>47.5105</v>
      </c>
      <c r="B8078">
        <v>6.2699000000000005E-2</v>
      </c>
      <c r="C8078">
        <v>5.9356600000000002E-2</v>
      </c>
      <c r="D8078">
        <v>6.4953700000000003E-2</v>
      </c>
    </row>
    <row r="8079" spans="1:4" x14ac:dyDescent="0.2">
      <c r="A8079" s="1">
        <v>47.530500000000004</v>
      </c>
      <c r="B8079">
        <v>6.2735600000000002E-2</v>
      </c>
      <c r="C8079">
        <v>5.9360599999999999E-2</v>
      </c>
      <c r="D8079">
        <v>6.4926300000000006E-2</v>
      </c>
    </row>
    <row r="8080" spans="1:4" x14ac:dyDescent="0.2">
      <c r="A8080" s="1">
        <v>47.5505</v>
      </c>
      <c r="B8080">
        <v>6.2708600000000003E-2</v>
      </c>
      <c r="C8080">
        <v>5.9349199999999998E-2</v>
      </c>
      <c r="D8080">
        <v>6.49227E-2</v>
      </c>
    </row>
    <row r="8081" spans="1:4" x14ac:dyDescent="0.2">
      <c r="A8081" s="1">
        <v>47.570500000000003</v>
      </c>
      <c r="B8081">
        <v>6.2720600000000001E-2</v>
      </c>
      <c r="C8081">
        <v>5.9343600000000003E-2</v>
      </c>
      <c r="D8081">
        <v>6.4911700000000003E-2</v>
      </c>
    </row>
    <row r="8082" spans="1:4" x14ac:dyDescent="0.2">
      <c r="A8082" s="1">
        <v>47.590499999999999</v>
      </c>
      <c r="B8082">
        <v>6.2713099999999994E-2</v>
      </c>
      <c r="C8082">
        <v>5.9335400000000003E-2</v>
      </c>
      <c r="D8082">
        <v>6.4941899999999997E-2</v>
      </c>
    </row>
    <row r="8083" spans="1:4" x14ac:dyDescent="0.2">
      <c r="A8083" s="1">
        <v>47.610500000000002</v>
      </c>
      <c r="B8083">
        <v>6.2704899999999994E-2</v>
      </c>
      <c r="C8083">
        <v>5.9341400000000002E-2</v>
      </c>
      <c r="D8083">
        <v>6.4891299999999999E-2</v>
      </c>
    </row>
    <row r="8084" spans="1:4" x14ac:dyDescent="0.2">
      <c r="A8084" s="1">
        <v>47.630499999999998</v>
      </c>
      <c r="B8084">
        <v>6.2698799999999999E-2</v>
      </c>
      <c r="C8084">
        <v>5.9356600000000002E-2</v>
      </c>
      <c r="D8084">
        <v>6.4876299999999998E-2</v>
      </c>
    </row>
    <row r="8085" spans="1:4" x14ac:dyDescent="0.2">
      <c r="A8085" s="1">
        <v>47.650500000000001</v>
      </c>
      <c r="B8085">
        <v>6.2714800000000001E-2</v>
      </c>
      <c r="C8085">
        <v>5.9311500000000003E-2</v>
      </c>
      <c r="D8085">
        <v>6.4902199999999993E-2</v>
      </c>
    </row>
    <row r="8086" spans="1:4" x14ac:dyDescent="0.2">
      <c r="A8086" s="1">
        <v>47.670499999999997</v>
      </c>
      <c r="B8086">
        <v>6.2722700000000006E-2</v>
      </c>
      <c r="C8086">
        <v>5.9330099999999997E-2</v>
      </c>
      <c r="D8086">
        <v>6.4904000000000003E-2</v>
      </c>
    </row>
    <row r="8087" spans="1:4" x14ac:dyDescent="0.2">
      <c r="A8087" s="1">
        <v>47.6905</v>
      </c>
      <c r="B8087">
        <v>6.2739199999999995E-2</v>
      </c>
      <c r="C8087">
        <v>5.9309399999999998E-2</v>
      </c>
      <c r="D8087">
        <v>6.4884899999999995E-2</v>
      </c>
    </row>
    <row r="8088" spans="1:4" x14ac:dyDescent="0.2">
      <c r="A8088" s="1">
        <v>47.710500000000003</v>
      </c>
      <c r="B8088">
        <v>6.2711600000000006E-2</v>
      </c>
      <c r="C8088">
        <v>5.9288599999999997E-2</v>
      </c>
      <c r="D8088">
        <v>6.4906699999999998E-2</v>
      </c>
    </row>
    <row r="8089" spans="1:4" x14ac:dyDescent="0.2">
      <c r="A8089" s="1">
        <v>47.730499999999999</v>
      </c>
      <c r="B8089">
        <v>6.2768500000000005E-2</v>
      </c>
      <c r="C8089">
        <v>5.92933E-2</v>
      </c>
      <c r="D8089">
        <v>6.4862199999999995E-2</v>
      </c>
    </row>
    <row r="8090" spans="1:4" x14ac:dyDescent="0.2">
      <c r="A8090" s="1">
        <v>47.750500000000002</v>
      </c>
      <c r="B8090">
        <v>6.2717899999999993E-2</v>
      </c>
      <c r="C8090">
        <v>5.9287399999999997E-2</v>
      </c>
      <c r="D8090">
        <v>6.48537E-2</v>
      </c>
    </row>
    <row r="8091" spans="1:4" x14ac:dyDescent="0.2">
      <c r="A8091" s="1">
        <v>47.770499999999998</v>
      </c>
      <c r="B8091">
        <v>6.2759200000000001E-2</v>
      </c>
      <c r="C8091">
        <v>5.9291499999999997E-2</v>
      </c>
      <c r="D8091">
        <v>6.4869599999999999E-2</v>
      </c>
    </row>
    <row r="8092" spans="1:4" x14ac:dyDescent="0.2">
      <c r="A8092" s="1">
        <v>47.790500000000002</v>
      </c>
      <c r="B8092">
        <v>6.2787899999999994E-2</v>
      </c>
      <c r="C8092">
        <v>5.9246E-2</v>
      </c>
      <c r="D8092">
        <v>6.4853300000000003E-2</v>
      </c>
    </row>
    <row r="8093" spans="1:4" x14ac:dyDescent="0.2">
      <c r="A8093" s="1">
        <v>47.810499999999998</v>
      </c>
      <c r="B8093">
        <v>6.2757499999999994E-2</v>
      </c>
      <c r="C8093">
        <v>5.9271499999999998E-2</v>
      </c>
      <c r="D8093">
        <v>6.48643E-2</v>
      </c>
    </row>
    <row r="8094" spans="1:4" x14ac:dyDescent="0.2">
      <c r="A8094" s="1">
        <v>47.830500000000001</v>
      </c>
      <c r="B8094">
        <v>6.2780199999999994E-2</v>
      </c>
      <c r="C8094">
        <v>5.9257900000000002E-2</v>
      </c>
      <c r="D8094">
        <v>6.4858799999999994E-2</v>
      </c>
    </row>
    <row r="8095" spans="1:4" x14ac:dyDescent="0.2">
      <c r="A8095" s="1">
        <v>47.850499999999997</v>
      </c>
      <c r="B8095">
        <v>6.27418E-2</v>
      </c>
      <c r="C8095">
        <v>5.9248500000000003E-2</v>
      </c>
      <c r="D8095">
        <v>6.4852300000000002E-2</v>
      </c>
    </row>
    <row r="8096" spans="1:4" x14ac:dyDescent="0.2">
      <c r="A8096" s="1">
        <v>47.8705</v>
      </c>
      <c r="B8096">
        <v>6.2775399999999995E-2</v>
      </c>
      <c r="C8096">
        <v>5.9232199999999999E-2</v>
      </c>
      <c r="D8096">
        <v>6.4832799999999996E-2</v>
      </c>
    </row>
    <row r="8097" spans="1:4" x14ac:dyDescent="0.2">
      <c r="A8097" s="1">
        <v>47.890500000000003</v>
      </c>
      <c r="B8097">
        <v>6.2734600000000001E-2</v>
      </c>
      <c r="C8097">
        <v>5.9219899999999999E-2</v>
      </c>
      <c r="D8097">
        <v>6.4826900000000007E-2</v>
      </c>
    </row>
    <row r="8098" spans="1:4" x14ac:dyDescent="0.2">
      <c r="A8098" s="1">
        <v>47.910499999999999</v>
      </c>
      <c r="B8098">
        <v>6.2731300000000004E-2</v>
      </c>
      <c r="C8098">
        <v>5.9204E-2</v>
      </c>
      <c r="D8098">
        <v>6.4824499999999993E-2</v>
      </c>
    </row>
    <row r="8099" spans="1:4" x14ac:dyDescent="0.2">
      <c r="A8099" s="1">
        <v>47.930500000000002</v>
      </c>
      <c r="B8099">
        <v>6.2750899999999998E-2</v>
      </c>
      <c r="C8099">
        <v>5.9194499999999997E-2</v>
      </c>
      <c r="D8099">
        <v>6.4826099999999998E-2</v>
      </c>
    </row>
    <row r="8100" spans="1:4" x14ac:dyDescent="0.2">
      <c r="A8100" s="1">
        <v>47.950499999999998</v>
      </c>
      <c r="B8100">
        <v>6.2729599999999996E-2</v>
      </c>
      <c r="C8100">
        <v>5.9164300000000003E-2</v>
      </c>
      <c r="D8100">
        <v>6.4844499999999999E-2</v>
      </c>
    </row>
    <row r="8101" spans="1:4" x14ac:dyDescent="0.2">
      <c r="A8101" s="1">
        <v>47.970500000000001</v>
      </c>
      <c r="B8101">
        <v>6.2706700000000004E-2</v>
      </c>
      <c r="C8101">
        <v>5.91835E-2</v>
      </c>
      <c r="D8101">
        <v>6.4787800000000006E-2</v>
      </c>
    </row>
    <row r="8102" spans="1:4" x14ac:dyDescent="0.2">
      <c r="A8102" s="1">
        <v>47.990499999999997</v>
      </c>
      <c r="B8102">
        <v>6.2722100000000003E-2</v>
      </c>
      <c r="C8102">
        <v>5.9146600000000001E-2</v>
      </c>
      <c r="D8102">
        <v>6.48122E-2</v>
      </c>
    </row>
    <row r="8103" spans="1:4" x14ac:dyDescent="0.2">
      <c r="A8103" s="1">
        <v>48.0105</v>
      </c>
      <c r="B8103">
        <v>6.2648300000000004E-2</v>
      </c>
      <c r="C8103">
        <v>5.9144200000000001E-2</v>
      </c>
      <c r="D8103">
        <v>6.4814399999999994E-2</v>
      </c>
    </row>
    <row r="8104" spans="1:4" x14ac:dyDescent="0.2">
      <c r="A8104" s="1">
        <v>48.030500000000004</v>
      </c>
      <c r="B8104">
        <v>6.2689900000000007E-2</v>
      </c>
      <c r="C8104">
        <v>5.91478E-2</v>
      </c>
      <c r="D8104">
        <v>6.4798099999999997E-2</v>
      </c>
    </row>
    <row r="8105" spans="1:4" x14ac:dyDescent="0.2">
      <c r="A8105" s="1">
        <v>48.0505</v>
      </c>
      <c r="B8105">
        <v>6.2629500000000005E-2</v>
      </c>
      <c r="C8105">
        <v>5.9106300000000001E-2</v>
      </c>
      <c r="D8105">
        <v>6.4807600000000007E-2</v>
      </c>
    </row>
    <row r="8106" spans="1:4" x14ac:dyDescent="0.2">
      <c r="A8106" s="1">
        <v>48.070500000000003</v>
      </c>
      <c r="B8106">
        <v>6.2621300000000005E-2</v>
      </c>
      <c r="C8106">
        <v>5.9106199999999998E-2</v>
      </c>
      <c r="D8106">
        <v>6.48059E-2</v>
      </c>
    </row>
    <row r="8107" spans="1:4" x14ac:dyDescent="0.2">
      <c r="A8107" s="1">
        <v>48.090499999999999</v>
      </c>
      <c r="B8107">
        <v>6.2645699999999999E-2</v>
      </c>
      <c r="C8107">
        <v>5.9101300000000002E-2</v>
      </c>
      <c r="D8107">
        <v>6.4819399999999999E-2</v>
      </c>
    </row>
    <row r="8108" spans="1:4" x14ac:dyDescent="0.2">
      <c r="A8108" s="1">
        <v>48.110500000000002</v>
      </c>
      <c r="B8108">
        <v>6.2620300000000004E-2</v>
      </c>
      <c r="C8108">
        <v>5.9111200000000003E-2</v>
      </c>
      <c r="D8108">
        <v>6.4842999999999998E-2</v>
      </c>
    </row>
    <row r="8109" spans="1:4" x14ac:dyDescent="0.2">
      <c r="A8109" s="1">
        <v>48.130499999999998</v>
      </c>
      <c r="B8109">
        <v>6.2652200000000005E-2</v>
      </c>
      <c r="C8109">
        <v>5.9089200000000001E-2</v>
      </c>
      <c r="D8109">
        <v>6.4846899999999999E-2</v>
      </c>
    </row>
    <row r="8110" spans="1:4" x14ac:dyDescent="0.2">
      <c r="A8110" s="1">
        <v>48.150500000000001</v>
      </c>
      <c r="B8110">
        <v>6.2640799999999996E-2</v>
      </c>
      <c r="C8110">
        <v>5.90631E-2</v>
      </c>
      <c r="D8110">
        <v>6.4786800000000005E-2</v>
      </c>
    </row>
    <row r="8111" spans="1:4" x14ac:dyDescent="0.2">
      <c r="A8111" s="1">
        <v>48.170499999999997</v>
      </c>
      <c r="B8111">
        <v>6.2604699999999999E-2</v>
      </c>
      <c r="C8111">
        <v>5.9066500000000001E-2</v>
      </c>
      <c r="D8111">
        <v>6.4813099999999998E-2</v>
      </c>
    </row>
    <row r="8112" spans="1:4" x14ac:dyDescent="0.2">
      <c r="A8112" s="1">
        <v>48.1905</v>
      </c>
      <c r="B8112">
        <v>6.2600299999999998E-2</v>
      </c>
      <c r="C8112">
        <v>5.9066199999999999E-2</v>
      </c>
      <c r="D8112">
        <v>6.4800700000000003E-2</v>
      </c>
    </row>
    <row r="8113" spans="1:4" x14ac:dyDescent="0.2">
      <c r="A8113" s="1">
        <v>48.210500000000003</v>
      </c>
      <c r="B8113">
        <v>6.25695E-2</v>
      </c>
      <c r="C8113">
        <v>5.9061200000000001E-2</v>
      </c>
      <c r="D8113">
        <v>6.4841899999999994E-2</v>
      </c>
    </row>
    <row r="8114" spans="1:4" x14ac:dyDescent="0.2">
      <c r="A8114" s="1">
        <v>48.230499999999999</v>
      </c>
      <c r="B8114">
        <v>6.25999E-2</v>
      </c>
      <c r="C8114">
        <v>5.9032300000000003E-2</v>
      </c>
      <c r="D8114">
        <v>6.4813200000000001E-2</v>
      </c>
    </row>
    <row r="8115" spans="1:4" x14ac:dyDescent="0.2">
      <c r="A8115" s="1">
        <v>48.250500000000002</v>
      </c>
      <c r="B8115">
        <v>6.2570799999999996E-2</v>
      </c>
      <c r="C8115">
        <v>5.9032899999999999E-2</v>
      </c>
      <c r="D8115">
        <v>6.4826300000000003E-2</v>
      </c>
    </row>
    <row r="8116" spans="1:4" x14ac:dyDescent="0.2">
      <c r="A8116" s="1">
        <v>48.270499999999998</v>
      </c>
      <c r="B8116">
        <v>6.2596200000000005E-2</v>
      </c>
      <c r="C8116">
        <v>5.9036100000000001E-2</v>
      </c>
      <c r="D8116">
        <v>6.4805500000000002E-2</v>
      </c>
    </row>
    <row r="8117" spans="1:4" x14ac:dyDescent="0.2">
      <c r="A8117" s="1">
        <v>48.290500000000002</v>
      </c>
      <c r="B8117">
        <v>6.2565499999999996E-2</v>
      </c>
      <c r="C8117">
        <v>5.90194E-2</v>
      </c>
      <c r="D8117">
        <v>6.4822500000000005E-2</v>
      </c>
    </row>
    <row r="8118" spans="1:4" x14ac:dyDescent="0.2">
      <c r="A8118" s="1">
        <v>48.310499999999998</v>
      </c>
      <c r="B8118">
        <v>6.2545199999999995E-2</v>
      </c>
      <c r="C8118">
        <v>5.8985200000000002E-2</v>
      </c>
      <c r="D8118">
        <v>6.4812300000000003E-2</v>
      </c>
    </row>
    <row r="8119" spans="1:4" x14ac:dyDescent="0.2">
      <c r="A8119" s="1">
        <v>48.330500000000001</v>
      </c>
      <c r="B8119">
        <v>6.2597200000000006E-2</v>
      </c>
      <c r="C8119">
        <v>5.8989600000000003E-2</v>
      </c>
      <c r="D8119">
        <v>6.4811800000000003E-2</v>
      </c>
    </row>
    <row r="8120" spans="1:4" x14ac:dyDescent="0.2">
      <c r="A8120" s="1">
        <v>48.350499999999997</v>
      </c>
      <c r="B8120">
        <v>6.2570200000000006E-2</v>
      </c>
      <c r="C8120">
        <v>5.8989100000000003E-2</v>
      </c>
      <c r="D8120">
        <v>6.4790500000000001E-2</v>
      </c>
    </row>
    <row r="8121" spans="1:4" x14ac:dyDescent="0.2">
      <c r="A8121" s="1">
        <v>48.3705</v>
      </c>
      <c r="B8121">
        <v>6.2572199999999994E-2</v>
      </c>
      <c r="C8121">
        <v>5.8986499999999997E-2</v>
      </c>
      <c r="D8121">
        <v>6.4786999999999997E-2</v>
      </c>
    </row>
    <row r="8122" spans="1:4" x14ac:dyDescent="0.2">
      <c r="A8122" s="1">
        <v>48.390500000000003</v>
      </c>
      <c r="B8122">
        <v>6.2605099999999997E-2</v>
      </c>
      <c r="C8122">
        <v>5.8962399999999998E-2</v>
      </c>
      <c r="D8122">
        <v>6.4778799999999997E-2</v>
      </c>
    </row>
    <row r="8123" spans="1:4" x14ac:dyDescent="0.2">
      <c r="A8123" s="1">
        <v>48.410499999999999</v>
      </c>
      <c r="B8123">
        <v>6.25753E-2</v>
      </c>
      <c r="C8123">
        <v>5.8968300000000001E-2</v>
      </c>
      <c r="D8123">
        <v>6.4782699999999999E-2</v>
      </c>
    </row>
    <row r="8124" spans="1:4" x14ac:dyDescent="0.2">
      <c r="A8124" s="1">
        <v>48.430500000000002</v>
      </c>
      <c r="B8124">
        <v>6.2601299999999999E-2</v>
      </c>
      <c r="C8124">
        <v>5.8944900000000001E-2</v>
      </c>
      <c r="D8124">
        <v>6.4754699999999998E-2</v>
      </c>
    </row>
    <row r="8125" spans="1:4" x14ac:dyDescent="0.2">
      <c r="A8125" s="1">
        <v>48.450499999999998</v>
      </c>
      <c r="B8125">
        <v>6.2592400000000006E-2</v>
      </c>
      <c r="C8125">
        <v>5.8921000000000001E-2</v>
      </c>
      <c r="D8125">
        <v>6.4743700000000001E-2</v>
      </c>
    </row>
    <row r="8126" spans="1:4" x14ac:dyDescent="0.2">
      <c r="A8126" s="1">
        <v>48.470500000000001</v>
      </c>
      <c r="B8126">
        <v>6.2593499999999996E-2</v>
      </c>
      <c r="C8126">
        <v>5.8930099999999999E-2</v>
      </c>
      <c r="D8126">
        <v>6.4755900000000005E-2</v>
      </c>
    </row>
    <row r="8127" spans="1:4" x14ac:dyDescent="0.2">
      <c r="A8127" s="1">
        <v>48.490499999999997</v>
      </c>
      <c r="B8127">
        <v>6.2641299999999997E-2</v>
      </c>
      <c r="C8127">
        <v>5.8945299999999999E-2</v>
      </c>
      <c r="D8127">
        <v>6.4740500000000006E-2</v>
      </c>
    </row>
    <row r="8128" spans="1:4" x14ac:dyDescent="0.2">
      <c r="A8128" s="1">
        <v>48.5105</v>
      </c>
      <c r="B8128">
        <v>6.2626200000000007E-2</v>
      </c>
      <c r="C8128">
        <v>5.8938200000000003E-2</v>
      </c>
      <c r="D8128">
        <v>6.4758200000000002E-2</v>
      </c>
    </row>
    <row r="8129" spans="1:4" x14ac:dyDescent="0.2">
      <c r="A8129" s="1">
        <v>48.530500000000004</v>
      </c>
      <c r="B8129">
        <v>6.2685299999999999E-2</v>
      </c>
      <c r="C8129">
        <v>5.8904699999999997E-2</v>
      </c>
      <c r="D8129">
        <v>6.4748200000000006E-2</v>
      </c>
    </row>
    <row r="8130" spans="1:4" x14ac:dyDescent="0.2">
      <c r="A8130" s="1">
        <v>48.5505</v>
      </c>
      <c r="B8130">
        <v>6.2645900000000004E-2</v>
      </c>
      <c r="C8130">
        <v>5.8900300000000003E-2</v>
      </c>
      <c r="D8130">
        <v>6.4716800000000005E-2</v>
      </c>
    </row>
    <row r="8131" spans="1:4" x14ac:dyDescent="0.2">
      <c r="A8131" s="1">
        <v>48.570500000000003</v>
      </c>
      <c r="B8131">
        <v>6.2652100000000002E-2</v>
      </c>
      <c r="C8131">
        <v>5.8911699999999997E-2</v>
      </c>
      <c r="D8131">
        <v>6.4749399999999999E-2</v>
      </c>
    </row>
    <row r="8132" spans="1:4" x14ac:dyDescent="0.2">
      <c r="A8132" s="1">
        <v>48.590499999999999</v>
      </c>
      <c r="B8132">
        <v>6.2654799999999997E-2</v>
      </c>
      <c r="C8132">
        <v>5.8870100000000002E-2</v>
      </c>
      <c r="D8132">
        <v>6.4716999999999997E-2</v>
      </c>
    </row>
    <row r="8133" spans="1:4" x14ac:dyDescent="0.2">
      <c r="A8133" s="1">
        <v>48.610500000000002</v>
      </c>
      <c r="B8133">
        <v>6.2656299999999998E-2</v>
      </c>
      <c r="C8133">
        <v>5.8881500000000003E-2</v>
      </c>
      <c r="D8133">
        <v>6.47123E-2</v>
      </c>
    </row>
    <row r="8134" spans="1:4" x14ac:dyDescent="0.2">
      <c r="A8134" s="1">
        <v>48.630499999999998</v>
      </c>
      <c r="B8134">
        <v>6.2686699999999998E-2</v>
      </c>
      <c r="C8134">
        <v>5.8870199999999998E-2</v>
      </c>
      <c r="D8134">
        <v>6.47253E-2</v>
      </c>
    </row>
    <row r="8135" spans="1:4" x14ac:dyDescent="0.2">
      <c r="A8135" s="1">
        <v>48.650500000000001</v>
      </c>
      <c r="B8135">
        <v>6.2675599999999998E-2</v>
      </c>
      <c r="C8135">
        <v>5.8881500000000003E-2</v>
      </c>
      <c r="D8135">
        <v>6.4719700000000005E-2</v>
      </c>
    </row>
    <row r="8136" spans="1:4" x14ac:dyDescent="0.2">
      <c r="A8136" s="1">
        <v>48.670499999999997</v>
      </c>
      <c r="B8136">
        <v>6.26747E-2</v>
      </c>
      <c r="C8136">
        <v>5.8873599999999998E-2</v>
      </c>
      <c r="D8136">
        <v>6.4721000000000001E-2</v>
      </c>
    </row>
    <row r="8137" spans="1:4" x14ac:dyDescent="0.2">
      <c r="A8137" s="1">
        <v>48.6905</v>
      </c>
      <c r="B8137">
        <v>6.2685000000000005E-2</v>
      </c>
      <c r="C8137">
        <v>5.8825700000000002E-2</v>
      </c>
      <c r="D8137">
        <v>6.4725000000000005E-2</v>
      </c>
    </row>
    <row r="8138" spans="1:4" x14ac:dyDescent="0.2">
      <c r="A8138" s="1">
        <v>48.710500000000003</v>
      </c>
      <c r="B8138">
        <v>6.2703900000000007E-2</v>
      </c>
      <c r="C8138">
        <v>5.8859000000000002E-2</v>
      </c>
      <c r="D8138">
        <v>6.4722199999999994E-2</v>
      </c>
    </row>
    <row r="8139" spans="1:4" x14ac:dyDescent="0.2">
      <c r="A8139" s="1">
        <v>48.730499999999999</v>
      </c>
      <c r="B8139">
        <v>6.2716900000000006E-2</v>
      </c>
      <c r="C8139">
        <v>5.8841699999999997E-2</v>
      </c>
      <c r="D8139">
        <v>6.47065E-2</v>
      </c>
    </row>
    <row r="8140" spans="1:4" x14ac:dyDescent="0.2">
      <c r="A8140" s="1">
        <v>48.750500000000002</v>
      </c>
      <c r="B8140">
        <v>6.2698199999999996E-2</v>
      </c>
      <c r="C8140">
        <v>5.88218E-2</v>
      </c>
      <c r="D8140">
        <v>6.4707000000000001E-2</v>
      </c>
    </row>
    <row r="8141" spans="1:4" x14ac:dyDescent="0.2">
      <c r="A8141" s="1">
        <v>48.770499999999998</v>
      </c>
      <c r="B8141">
        <v>6.2693600000000002E-2</v>
      </c>
      <c r="C8141">
        <v>5.8828199999999997E-2</v>
      </c>
      <c r="D8141">
        <v>6.4657500000000007E-2</v>
      </c>
    </row>
    <row r="8142" spans="1:4" x14ac:dyDescent="0.2">
      <c r="A8142" s="1">
        <v>48.790500000000002</v>
      </c>
      <c r="B8142">
        <v>6.2713400000000002E-2</v>
      </c>
      <c r="C8142">
        <v>5.8806999999999998E-2</v>
      </c>
      <c r="D8142">
        <v>6.4684000000000005E-2</v>
      </c>
    </row>
    <row r="8143" spans="1:4" x14ac:dyDescent="0.2">
      <c r="A8143" s="1">
        <v>48.810499999999998</v>
      </c>
      <c r="B8143">
        <v>6.2688400000000005E-2</v>
      </c>
      <c r="C8143">
        <v>5.87856E-2</v>
      </c>
      <c r="D8143">
        <v>6.4707500000000001E-2</v>
      </c>
    </row>
    <row r="8144" spans="1:4" x14ac:dyDescent="0.2">
      <c r="A8144" s="1">
        <v>48.830500000000001</v>
      </c>
      <c r="B8144">
        <v>6.27273E-2</v>
      </c>
      <c r="C8144">
        <v>5.8775599999999997E-2</v>
      </c>
      <c r="D8144">
        <v>6.4696500000000004E-2</v>
      </c>
    </row>
    <row r="8145" spans="1:4" x14ac:dyDescent="0.2">
      <c r="A8145" s="1">
        <v>48.850499999999997</v>
      </c>
      <c r="B8145">
        <v>6.2703700000000001E-2</v>
      </c>
      <c r="C8145">
        <v>5.87716E-2</v>
      </c>
      <c r="D8145">
        <v>6.4671099999999995E-2</v>
      </c>
    </row>
    <row r="8146" spans="1:4" x14ac:dyDescent="0.2">
      <c r="A8146" s="1">
        <v>48.8705</v>
      </c>
      <c r="B8146">
        <v>6.2655699999999995E-2</v>
      </c>
      <c r="C8146">
        <v>5.8754500000000001E-2</v>
      </c>
      <c r="D8146">
        <v>6.4673999999999995E-2</v>
      </c>
    </row>
    <row r="8147" spans="1:4" x14ac:dyDescent="0.2">
      <c r="A8147" s="1">
        <v>48.890500000000003</v>
      </c>
      <c r="B8147">
        <v>6.2683000000000003E-2</v>
      </c>
      <c r="C8147">
        <v>5.8740399999999998E-2</v>
      </c>
      <c r="D8147">
        <v>6.4702599999999999E-2</v>
      </c>
    </row>
    <row r="8148" spans="1:4" x14ac:dyDescent="0.2">
      <c r="A8148" s="1">
        <v>48.910499999999999</v>
      </c>
      <c r="B8148">
        <v>6.2665200000000004E-2</v>
      </c>
      <c r="C8148">
        <v>5.8735999999999997E-2</v>
      </c>
      <c r="D8148">
        <v>6.4671400000000004E-2</v>
      </c>
    </row>
    <row r="8149" spans="1:4" x14ac:dyDescent="0.2">
      <c r="A8149" s="1">
        <v>48.930500000000002</v>
      </c>
      <c r="B8149">
        <v>6.2677099999999999E-2</v>
      </c>
      <c r="C8149">
        <v>5.8730999999999998E-2</v>
      </c>
      <c r="D8149">
        <v>6.4661700000000003E-2</v>
      </c>
    </row>
    <row r="8150" spans="1:4" x14ac:dyDescent="0.2">
      <c r="A8150" s="1">
        <v>48.950499999999998</v>
      </c>
      <c r="B8150">
        <v>6.2646099999999996E-2</v>
      </c>
      <c r="C8150">
        <v>5.87231E-2</v>
      </c>
      <c r="D8150">
        <v>6.4706E-2</v>
      </c>
    </row>
    <row r="8151" spans="1:4" x14ac:dyDescent="0.2">
      <c r="A8151" s="1">
        <v>48.970500000000001</v>
      </c>
      <c r="B8151">
        <v>6.2659699999999999E-2</v>
      </c>
      <c r="C8151">
        <v>5.8691E-2</v>
      </c>
      <c r="D8151">
        <v>6.4674800000000005E-2</v>
      </c>
    </row>
    <row r="8152" spans="1:4" x14ac:dyDescent="0.2">
      <c r="A8152" s="1">
        <v>48.990499999999997</v>
      </c>
      <c r="B8152">
        <v>6.2670500000000004E-2</v>
      </c>
      <c r="C8152">
        <v>5.8702799999999999E-2</v>
      </c>
      <c r="D8152">
        <v>6.4710799999999999E-2</v>
      </c>
    </row>
    <row r="8153" spans="1:4" x14ac:dyDescent="0.2">
      <c r="A8153" s="1">
        <v>49.0105</v>
      </c>
      <c r="B8153">
        <v>6.2634200000000001E-2</v>
      </c>
      <c r="C8153">
        <v>5.8690399999999997E-2</v>
      </c>
      <c r="D8153">
        <v>6.4683900000000003E-2</v>
      </c>
    </row>
    <row r="8154" spans="1:4" x14ac:dyDescent="0.2">
      <c r="A8154" s="1">
        <v>49.030500000000004</v>
      </c>
      <c r="B8154">
        <v>6.2630699999999997E-2</v>
      </c>
      <c r="C8154">
        <v>5.8655899999999997E-2</v>
      </c>
      <c r="D8154">
        <v>6.4685099999999995E-2</v>
      </c>
    </row>
    <row r="8155" spans="1:4" x14ac:dyDescent="0.2">
      <c r="A8155" s="1">
        <v>49.0505</v>
      </c>
      <c r="B8155">
        <v>6.2627100000000005E-2</v>
      </c>
      <c r="C8155">
        <v>5.8647699999999997E-2</v>
      </c>
      <c r="D8155">
        <v>6.4688200000000001E-2</v>
      </c>
    </row>
    <row r="8156" spans="1:4" x14ac:dyDescent="0.2">
      <c r="A8156" s="1">
        <v>49.070500000000003</v>
      </c>
      <c r="B8156">
        <v>6.2600100000000006E-2</v>
      </c>
      <c r="C8156">
        <v>5.8627100000000001E-2</v>
      </c>
      <c r="D8156">
        <v>6.4682000000000003E-2</v>
      </c>
    </row>
    <row r="8157" spans="1:4" x14ac:dyDescent="0.2">
      <c r="A8157" s="1">
        <v>49.090499999999999</v>
      </c>
      <c r="B8157">
        <v>6.2568100000000001E-2</v>
      </c>
      <c r="C8157">
        <v>5.8624500000000003E-2</v>
      </c>
      <c r="D8157">
        <v>6.4694799999999997E-2</v>
      </c>
    </row>
    <row r="8158" spans="1:4" x14ac:dyDescent="0.2">
      <c r="A8158" s="1">
        <v>49.110500000000002</v>
      </c>
      <c r="B8158">
        <v>6.2572199999999994E-2</v>
      </c>
      <c r="C8158">
        <v>5.8631000000000003E-2</v>
      </c>
      <c r="D8158">
        <v>6.4683099999999993E-2</v>
      </c>
    </row>
    <row r="8159" spans="1:4" x14ac:dyDescent="0.2">
      <c r="A8159" s="1">
        <v>49.130499999999998</v>
      </c>
      <c r="B8159">
        <v>6.2571600000000005E-2</v>
      </c>
      <c r="C8159">
        <v>5.8572800000000001E-2</v>
      </c>
      <c r="D8159">
        <v>6.4689300000000005E-2</v>
      </c>
    </row>
    <row r="8160" spans="1:4" x14ac:dyDescent="0.2">
      <c r="A8160" s="1">
        <v>49.150500000000001</v>
      </c>
      <c r="B8160">
        <v>6.2536499999999995E-2</v>
      </c>
      <c r="C8160">
        <v>5.8586899999999997E-2</v>
      </c>
      <c r="D8160">
        <v>6.4700599999999997E-2</v>
      </c>
    </row>
    <row r="8161" spans="1:4" x14ac:dyDescent="0.2">
      <c r="A8161" s="1">
        <v>49.170499999999997</v>
      </c>
      <c r="B8161">
        <v>6.2524399999999994E-2</v>
      </c>
      <c r="C8161">
        <v>5.8572899999999997E-2</v>
      </c>
      <c r="D8161">
        <v>6.4692100000000002E-2</v>
      </c>
    </row>
    <row r="8162" spans="1:4" x14ac:dyDescent="0.2">
      <c r="A8162" s="1">
        <v>49.1905</v>
      </c>
      <c r="B8162">
        <v>6.2524800000000005E-2</v>
      </c>
      <c r="C8162">
        <v>5.8583099999999999E-2</v>
      </c>
      <c r="D8162">
        <v>6.4695000000000003E-2</v>
      </c>
    </row>
    <row r="8163" spans="1:4" x14ac:dyDescent="0.2">
      <c r="A8163" s="1">
        <v>49.210500000000003</v>
      </c>
      <c r="B8163">
        <v>6.2522400000000006E-2</v>
      </c>
      <c r="C8163">
        <v>5.8554599999999998E-2</v>
      </c>
      <c r="D8163">
        <v>6.4727599999999996E-2</v>
      </c>
    </row>
    <row r="8164" spans="1:4" x14ac:dyDescent="0.2">
      <c r="A8164" s="1">
        <v>49.230499999999999</v>
      </c>
      <c r="B8164">
        <v>6.2572199999999994E-2</v>
      </c>
      <c r="C8164">
        <v>5.8567899999999999E-2</v>
      </c>
      <c r="D8164">
        <v>6.4712099999999995E-2</v>
      </c>
    </row>
    <row r="8165" spans="1:4" x14ac:dyDescent="0.2">
      <c r="A8165" s="1">
        <v>49.250500000000002</v>
      </c>
      <c r="B8165">
        <v>6.2558600000000006E-2</v>
      </c>
      <c r="C8165">
        <v>5.8580199999999999E-2</v>
      </c>
      <c r="D8165">
        <v>6.4678200000000005E-2</v>
      </c>
    </row>
    <row r="8166" spans="1:4" x14ac:dyDescent="0.2">
      <c r="A8166" s="1">
        <v>49.270499999999998</v>
      </c>
      <c r="B8166">
        <v>6.2559000000000003E-2</v>
      </c>
      <c r="C8166">
        <v>5.8572199999999998E-2</v>
      </c>
      <c r="D8166">
        <v>6.4675999999999997E-2</v>
      </c>
    </row>
    <row r="8167" spans="1:4" x14ac:dyDescent="0.2">
      <c r="A8167" s="1">
        <v>49.290500000000002</v>
      </c>
      <c r="B8167">
        <v>6.2587400000000001E-2</v>
      </c>
      <c r="C8167">
        <v>5.8549200000000003E-2</v>
      </c>
      <c r="D8167">
        <v>6.4692200000000005E-2</v>
      </c>
    </row>
    <row r="8168" spans="1:4" x14ac:dyDescent="0.2">
      <c r="A8168" s="1">
        <v>49.310499999999998</v>
      </c>
      <c r="B8168">
        <v>6.2555299999999994E-2</v>
      </c>
      <c r="C8168">
        <v>5.8561299999999997E-2</v>
      </c>
      <c r="D8168">
        <v>6.4708399999999999E-2</v>
      </c>
    </row>
    <row r="8169" spans="1:4" x14ac:dyDescent="0.2">
      <c r="A8169" s="1">
        <v>49.330500000000001</v>
      </c>
      <c r="B8169">
        <v>6.2603099999999995E-2</v>
      </c>
      <c r="C8169">
        <v>5.8544800000000001E-2</v>
      </c>
      <c r="D8169">
        <v>6.4677499999999999E-2</v>
      </c>
    </row>
    <row r="8170" spans="1:4" x14ac:dyDescent="0.2">
      <c r="A8170" s="1">
        <v>49.350499999999997</v>
      </c>
      <c r="B8170">
        <v>6.2602500000000005E-2</v>
      </c>
      <c r="C8170">
        <v>5.8557100000000001E-2</v>
      </c>
      <c r="D8170">
        <v>6.4689700000000003E-2</v>
      </c>
    </row>
    <row r="8171" spans="1:4" x14ac:dyDescent="0.2">
      <c r="A8171" s="1">
        <v>49.3705</v>
      </c>
      <c r="B8171">
        <v>6.2570000000000001E-2</v>
      </c>
      <c r="C8171">
        <v>5.8543699999999997E-2</v>
      </c>
      <c r="D8171">
        <v>6.4666299999999996E-2</v>
      </c>
    </row>
    <row r="8172" spans="1:4" x14ac:dyDescent="0.2">
      <c r="A8172" s="1">
        <v>49.390500000000003</v>
      </c>
      <c r="B8172">
        <v>6.2596499999999999E-2</v>
      </c>
      <c r="C8172">
        <v>5.8564499999999999E-2</v>
      </c>
      <c r="D8172">
        <v>6.4687999999999996E-2</v>
      </c>
    </row>
    <row r="8173" spans="1:4" x14ac:dyDescent="0.2">
      <c r="A8173" s="1">
        <v>49.410499999999999</v>
      </c>
      <c r="B8173">
        <v>6.2566700000000003E-2</v>
      </c>
      <c r="C8173">
        <v>5.8565399999999997E-2</v>
      </c>
      <c r="D8173">
        <v>6.47007E-2</v>
      </c>
    </row>
    <row r="8174" spans="1:4" x14ac:dyDescent="0.2">
      <c r="A8174" s="1">
        <v>49.430500000000002</v>
      </c>
      <c r="B8174">
        <v>6.2605900000000006E-2</v>
      </c>
      <c r="C8174">
        <v>5.8529900000000003E-2</v>
      </c>
      <c r="D8174">
        <v>6.4671099999999995E-2</v>
      </c>
    </row>
    <row r="8175" spans="1:4" x14ac:dyDescent="0.2">
      <c r="A8175" s="1">
        <v>49.450499999999998</v>
      </c>
      <c r="B8175">
        <v>6.25777E-2</v>
      </c>
      <c r="C8175">
        <v>5.8505099999999997E-2</v>
      </c>
      <c r="D8175">
        <v>6.4700599999999997E-2</v>
      </c>
    </row>
    <row r="8176" spans="1:4" x14ac:dyDescent="0.2">
      <c r="A8176" s="1">
        <v>49.470500000000001</v>
      </c>
      <c r="B8176">
        <v>6.2531000000000003E-2</v>
      </c>
      <c r="C8176">
        <v>5.8494900000000002E-2</v>
      </c>
      <c r="D8176">
        <v>6.46761E-2</v>
      </c>
    </row>
    <row r="8177" spans="1:4" x14ac:dyDescent="0.2">
      <c r="A8177" s="1">
        <v>49.490499999999997</v>
      </c>
      <c r="B8177">
        <v>6.2579200000000001E-2</v>
      </c>
      <c r="C8177">
        <v>5.8510600000000003E-2</v>
      </c>
      <c r="D8177">
        <v>6.4659099999999997E-2</v>
      </c>
    </row>
    <row r="8178" spans="1:4" x14ac:dyDescent="0.2">
      <c r="A8178" s="1">
        <v>49.5105</v>
      </c>
      <c r="B8178">
        <v>6.2526100000000001E-2</v>
      </c>
      <c r="C8178">
        <v>5.8478299999999997E-2</v>
      </c>
      <c r="D8178">
        <v>6.4681299999999997E-2</v>
      </c>
    </row>
    <row r="8179" spans="1:4" x14ac:dyDescent="0.2">
      <c r="A8179" s="1">
        <v>49.530500000000004</v>
      </c>
      <c r="B8179">
        <v>6.2546699999999997E-2</v>
      </c>
      <c r="C8179">
        <v>5.8450500000000002E-2</v>
      </c>
      <c r="D8179">
        <v>6.4657500000000007E-2</v>
      </c>
    </row>
    <row r="8180" spans="1:4" x14ac:dyDescent="0.2">
      <c r="A8180" s="1">
        <v>49.5505</v>
      </c>
      <c r="B8180">
        <v>6.2580899999999995E-2</v>
      </c>
      <c r="C8180">
        <v>5.8464500000000003E-2</v>
      </c>
      <c r="D8180">
        <v>6.46587E-2</v>
      </c>
    </row>
    <row r="8181" spans="1:4" x14ac:dyDescent="0.2">
      <c r="A8181" s="1">
        <v>49.570500000000003</v>
      </c>
      <c r="B8181">
        <v>6.2535199999999999E-2</v>
      </c>
      <c r="C8181">
        <v>5.8464700000000001E-2</v>
      </c>
      <c r="D8181">
        <v>6.4670500000000006E-2</v>
      </c>
    </row>
    <row r="8182" spans="1:4" x14ac:dyDescent="0.2">
      <c r="A8182" s="1">
        <v>49.590499999999999</v>
      </c>
      <c r="B8182">
        <v>6.2573599999999993E-2</v>
      </c>
      <c r="C8182">
        <v>5.8434300000000002E-2</v>
      </c>
      <c r="D8182">
        <v>6.4665600000000004E-2</v>
      </c>
    </row>
    <row r="8183" spans="1:4" x14ac:dyDescent="0.2">
      <c r="A8183" s="1">
        <v>49.610500000000002</v>
      </c>
      <c r="B8183">
        <v>6.2529799999999996E-2</v>
      </c>
      <c r="C8183">
        <v>5.8448699999999999E-2</v>
      </c>
      <c r="D8183">
        <v>6.4646700000000001E-2</v>
      </c>
    </row>
    <row r="8184" spans="1:4" x14ac:dyDescent="0.2">
      <c r="A8184" s="1">
        <v>49.630499999999998</v>
      </c>
      <c r="B8184">
        <v>6.2550900000000006E-2</v>
      </c>
      <c r="C8184">
        <v>5.84492E-2</v>
      </c>
      <c r="D8184">
        <v>6.4624899999999999E-2</v>
      </c>
    </row>
    <row r="8185" spans="1:4" x14ac:dyDescent="0.2">
      <c r="A8185" s="1">
        <v>49.650500000000001</v>
      </c>
      <c r="B8185">
        <v>6.2548000000000006E-2</v>
      </c>
      <c r="C8185">
        <v>5.8457000000000002E-2</v>
      </c>
      <c r="D8185">
        <v>6.4612900000000001E-2</v>
      </c>
    </row>
    <row r="8186" spans="1:4" x14ac:dyDescent="0.2">
      <c r="A8186" s="1">
        <v>49.670499999999997</v>
      </c>
      <c r="B8186">
        <v>6.2503699999999995E-2</v>
      </c>
      <c r="C8186">
        <v>5.8435399999999998E-2</v>
      </c>
      <c r="D8186">
        <v>6.4594499999999999E-2</v>
      </c>
    </row>
    <row r="8187" spans="1:4" x14ac:dyDescent="0.2">
      <c r="A8187" s="1">
        <v>49.6905</v>
      </c>
      <c r="B8187">
        <v>6.2571299999999996E-2</v>
      </c>
      <c r="C8187">
        <v>5.8428399999999998E-2</v>
      </c>
      <c r="D8187">
        <v>6.4617499999999994E-2</v>
      </c>
    </row>
    <row r="8188" spans="1:4" x14ac:dyDescent="0.2">
      <c r="A8188" s="1">
        <v>49.710500000000003</v>
      </c>
      <c r="B8188">
        <v>6.2531600000000007E-2</v>
      </c>
      <c r="C8188">
        <v>5.83995E-2</v>
      </c>
      <c r="D8188">
        <v>6.4615800000000001E-2</v>
      </c>
    </row>
    <row r="8189" spans="1:4" x14ac:dyDescent="0.2">
      <c r="A8189" s="1">
        <v>49.730499999999999</v>
      </c>
      <c r="B8189">
        <v>6.25362E-2</v>
      </c>
      <c r="C8189">
        <v>5.84007E-2</v>
      </c>
      <c r="D8189">
        <v>6.4554799999999996E-2</v>
      </c>
    </row>
    <row r="8190" spans="1:4" x14ac:dyDescent="0.2">
      <c r="A8190" s="1">
        <v>49.750500000000002</v>
      </c>
      <c r="B8190">
        <v>6.2561900000000004E-2</v>
      </c>
      <c r="C8190">
        <v>5.8401500000000002E-2</v>
      </c>
      <c r="D8190">
        <v>6.4595899999999998E-2</v>
      </c>
    </row>
    <row r="8191" spans="1:4" x14ac:dyDescent="0.2">
      <c r="A8191" s="1">
        <v>49.770499999999998</v>
      </c>
      <c r="B8191">
        <v>6.2497900000000002E-2</v>
      </c>
      <c r="C8191">
        <v>5.8386199999999999E-2</v>
      </c>
      <c r="D8191">
        <v>6.4607800000000007E-2</v>
      </c>
    </row>
    <row r="8192" spans="1:4" x14ac:dyDescent="0.2">
      <c r="A8192" s="1">
        <v>49.790500000000002</v>
      </c>
      <c r="B8192">
        <v>6.2556899999999999E-2</v>
      </c>
      <c r="C8192">
        <v>5.8395500000000003E-2</v>
      </c>
      <c r="D8192">
        <v>6.4601500000000006E-2</v>
      </c>
    </row>
    <row r="8193" spans="1:4" x14ac:dyDescent="0.2">
      <c r="A8193" s="1">
        <v>49.810499999999998</v>
      </c>
      <c r="B8193">
        <v>6.2504299999999999E-2</v>
      </c>
      <c r="C8193">
        <v>5.8396499999999997E-2</v>
      </c>
      <c r="D8193">
        <v>6.4584799999999998E-2</v>
      </c>
    </row>
    <row r="8194" spans="1:4" x14ac:dyDescent="0.2">
      <c r="A8194" s="1">
        <v>49.830500000000001</v>
      </c>
      <c r="B8194">
        <v>6.2501799999999996E-2</v>
      </c>
      <c r="C8194">
        <v>5.8385699999999999E-2</v>
      </c>
      <c r="D8194">
        <v>6.4579200000000003E-2</v>
      </c>
    </row>
    <row r="8195" spans="1:4" x14ac:dyDescent="0.2">
      <c r="A8195" s="1">
        <v>49.850499999999997</v>
      </c>
      <c r="B8195">
        <v>6.2536400000000006E-2</v>
      </c>
      <c r="C8195">
        <v>5.8408599999999998E-2</v>
      </c>
      <c r="D8195">
        <v>6.4628900000000003E-2</v>
      </c>
    </row>
    <row r="8196" spans="1:4" x14ac:dyDescent="0.2">
      <c r="A8196" s="1">
        <v>49.8705</v>
      </c>
      <c r="B8196">
        <v>6.24802E-2</v>
      </c>
      <c r="C8196">
        <v>5.83802E-2</v>
      </c>
      <c r="D8196">
        <v>6.4578700000000003E-2</v>
      </c>
    </row>
    <row r="8197" spans="1:4" x14ac:dyDescent="0.2">
      <c r="A8197" s="1">
        <v>49.890500000000003</v>
      </c>
      <c r="B8197">
        <v>6.2517699999999995E-2</v>
      </c>
      <c r="C8197">
        <v>5.8398400000000003E-2</v>
      </c>
      <c r="D8197">
        <v>6.4599900000000002E-2</v>
      </c>
    </row>
    <row r="8198" spans="1:4" x14ac:dyDescent="0.2">
      <c r="A8198" s="1">
        <v>49.910499999999999</v>
      </c>
      <c r="B8198">
        <v>6.2475799999999998E-2</v>
      </c>
      <c r="C8198">
        <v>5.8388500000000003E-2</v>
      </c>
      <c r="D8198">
        <v>6.4591300000000004E-2</v>
      </c>
    </row>
    <row r="8199" spans="1:4" x14ac:dyDescent="0.2">
      <c r="A8199" s="1">
        <v>49.930500000000002</v>
      </c>
      <c r="B8199">
        <v>6.2524099999999999E-2</v>
      </c>
      <c r="C8199">
        <v>5.8348799999999999E-2</v>
      </c>
      <c r="D8199">
        <v>6.45699E-2</v>
      </c>
    </row>
    <row r="8200" spans="1:4" x14ac:dyDescent="0.2">
      <c r="A8200" s="1">
        <v>49.950499999999998</v>
      </c>
      <c r="B8200">
        <v>6.25116E-2</v>
      </c>
      <c r="C8200">
        <v>5.83493E-2</v>
      </c>
      <c r="D8200">
        <v>6.4587500000000006E-2</v>
      </c>
    </row>
    <row r="8201" spans="1:4" x14ac:dyDescent="0.2">
      <c r="A8201" s="1">
        <v>49.970500000000001</v>
      </c>
      <c r="B8201">
        <v>6.2485199999999998E-2</v>
      </c>
      <c r="C8201">
        <v>5.83428E-2</v>
      </c>
      <c r="D8201">
        <v>6.4592200000000002E-2</v>
      </c>
    </row>
    <row r="8202" spans="1:4" x14ac:dyDescent="0.2">
      <c r="A8202" s="1">
        <v>49.990499999999997</v>
      </c>
      <c r="B8202">
        <v>6.2482999999999997E-2</v>
      </c>
      <c r="C8202">
        <v>5.8361799999999998E-2</v>
      </c>
      <c r="D8202">
        <v>6.4576700000000001E-2</v>
      </c>
    </row>
    <row r="8203" spans="1:4" x14ac:dyDescent="0.2">
      <c r="A8203" s="1">
        <v>50.0105</v>
      </c>
      <c r="B8203">
        <v>6.2474300000000003E-2</v>
      </c>
      <c r="C8203">
        <v>5.83259E-2</v>
      </c>
      <c r="D8203">
        <v>6.4617400000000005E-2</v>
      </c>
    </row>
    <row r="8204" spans="1:4" x14ac:dyDescent="0.2">
      <c r="A8204" s="1">
        <v>50.030500000000004</v>
      </c>
      <c r="B8204">
        <v>6.2466099999999997E-2</v>
      </c>
      <c r="C8204">
        <v>5.8309800000000002E-2</v>
      </c>
      <c r="D8204">
        <v>6.4582399999999998E-2</v>
      </c>
    </row>
    <row r="8205" spans="1:4" x14ac:dyDescent="0.2">
      <c r="A8205" s="1">
        <v>50.0505</v>
      </c>
      <c r="B8205">
        <v>6.2458600000000003E-2</v>
      </c>
      <c r="C8205">
        <v>5.8327999999999998E-2</v>
      </c>
      <c r="D8205">
        <v>6.4549899999999993E-2</v>
      </c>
    </row>
    <row r="8206" spans="1:4" x14ac:dyDescent="0.2">
      <c r="A8206" s="1">
        <v>50.070500000000003</v>
      </c>
      <c r="B8206">
        <v>6.2456900000000003E-2</v>
      </c>
      <c r="C8206">
        <v>5.8292200000000002E-2</v>
      </c>
      <c r="D8206">
        <v>6.4543600000000007E-2</v>
      </c>
    </row>
    <row r="8207" spans="1:4" x14ac:dyDescent="0.2">
      <c r="A8207" s="1">
        <v>50.090499999999999</v>
      </c>
      <c r="B8207">
        <v>6.2469999999999998E-2</v>
      </c>
      <c r="C8207">
        <v>5.8290000000000002E-2</v>
      </c>
      <c r="D8207">
        <v>6.4563099999999998E-2</v>
      </c>
    </row>
    <row r="8208" spans="1:4" x14ac:dyDescent="0.2">
      <c r="A8208" s="1">
        <v>50.110500000000002</v>
      </c>
      <c r="B8208">
        <v>6.2464699999999998E-2</v>
      </c>
      <c r="C8208">
        <v>5.8294499999999999E-2</v>
      </c>
      <c r="D8208">
        <v>6.4571900000000002E-2</v>
      </c>
    </row>
    <row r="8209" spans="1:4" x14ac:dyDescent="0.2">
      <c r="A8209" s="1">
        <v>50.130499999999998</v>
      </c>
      <c r="B8209">
        <v>6.2493699999999999E-2</v>
      </c>
      <c r="C8209">
        <v>5.8239199999999998E-2</v>
      </c>
      <c r="D8209">
        <v>6.4561300000000002E-2</v>
      </c>
    </row>
    <row r="8210" spans="1:4" x14ac:dyDescent="0.2">
      <c r="A8210" s="1">
        <v>50.150500000000001</v>
      </c>
      <c r="B8210">
        <v>6.2427700000000003E-2</v>
      </c>
      <c r="C8210">
        <v>5.8241899999999999E-2</v>
      </c>
      <c r="D8210">
        <v>6.4580799999999994E-2</v>
      </c>
    </row>
    <row r="8211" spans="1:4" x14ac:dyDescent="0.2">
      <c r="A8211" s="1">
        <v>50.170499999999997</v>
      </c>
      <c r="B8211">
        <v>6.2455799999999999E-2</v>
      </c>
      <c r="C8211">
        <v>5.82265E-2</v>
      </c>
      <c r="D8211">
        <v>6.4551899999999995E-2</v>
      </c>
    </row>
    <row r="8212" spans="1:4" x14ac:dyDescent="0.2">
      <c r="A8212" s="1">
        <v>50.1905</v>
      </c>
      <c r="B8212">
        <v>6.2435499999999998E-2</v>
      </c>
      <c r="C8212">
        <v>5.8234000000000001E-2</v>
      </c>
      <c r="D8212">
        <v>6.4532199999999998E-2</v>
      </c>
    </row>
    <row r="8213" spans="1:4" x14ac:dyDescent="0.2">
      <c r="A8213" s="1">
        <v>50.210500000000003</v>
      </c>
      <c r="B8213">
        <v>6.2445300000000002E-2</v>
      </c>
      <c r="C8213">
        <v>5.8212300000000002E-2</v>
      </c>
      <c r="D8213">
        <v>6.4533800000000002E-2</v>
      </c>
    </row>
    <row r="8214" spans="1:4" x14ac:dyDescent="0.2">
      <c r="A8214" s="1">
        <v>50.230499999999999</v>
      </c>
      <c r="B8214">
        <v>6.2438399999999998E-2</v>
      </c>
      <c r="C8214">
        <v>5.8201599999999999E-2</v>
      </c>
      <c r="D8214">
        <v>6.4543199999999995E-2</v>
      </c>
    </row>
    <row r="8215" spans="1:4" x14ac:dyDescent="0.2">
      <c r="A8215" s="1">
        <v>50.250500000000002</v>
      </c>
      <c r="B8215">
        <v>6.24486E-2</v>
      </c>
      <c r="C8215">
        <v>5.8181400000000001E-2</v>
      </c>
      <c r="D8215">
        <v>6.4513200000000007E-2</v>
      </c>
    </row>
    <row r="8216" spans="1:4" x14ac:dyDescent="0.2">
      <c r="A8216" s="1">
        <v>50.270499999999998</v>
      </c>
      <c r="B8216">
        <v>6.2458E-2</v>
      </c>
      <c r="C8216">
        <v>5.8177100000000002E-2</v>
      </c>
      <c r="D8216">
        <v>6.4509800000000006E-2</v>
      </c>
    </row>
    <row r="8217" spans="1:4" x14ac:dyDescent="0.2">
      <c r="A8217" s="1">
        <v>50.290500000000002</v>
      </c>
      <c r="B8217">
        <v>6.2461200000000001E-2</v>
      </c>
      <c r="C8217">
        <v>5.8159000000000002E-2</v>
      </c>
      <c r="D8217">
        <v>6.4507700000000001E-2</v>
      </c>
    </row>
    <row r="8218" spans="1:4" x14ac:dyDescent="0.2">
      <c r="A8218" s="1">
        <v>50.310499999999998</v>
      </c>
      <c r="B8218">
        <v>6.2449900000000003E-2</v>
      </c>
      <c r="C8218">
        <v>5.8122899999999998E-2</v>
      </c>
      <c r="D8218">
        <v>6.4490000000000006E-2</v>
      </c>
    </row>
    <row r="8219" spans="1:4" x14ac:dyDescent="0.2">
      <c r="A8219" s="1">
        <v>50.330500000000001</v>
      </c>
      <c r="B8219">
        <v>6.2454299999999997E-2</v>
      </c>
      <c r="C8219">
        <v>5.8133200000000003E-2</v>
      </c>
      <c r="D8219">
        <v>6.4473799999999998E-2</v>
      </c>
    </row>
    <row r="8220" spans="1:4" x14ac:dyDescent="0.2">
      <c r="A8220" s="1">
        <v>50.350499999999997</v>
      </c>
      <c r="B8220">
        <v>6.24317E-2</v>
      </c>
      <c r="C8220">
        <v>5.8132999999999997E-2</v>
      </c>
      <c r="D8220">
        <v>6.4441499999999999E-2</v>
      </c>
    </row>
    <row r="8221" spans="1:4" x14ac:dyDescent="0.2">
      <c r="A8221" s="1">
        <v>50.3705</v>
      </c>
      <c r="B8221">
        <v>6.2418899999999999E-2</v>
      </c>
      <c r="C8221">
        <v>5.80986E-2</v>
      </c>
      <c r="D8221">
        <v>6.4452899999999994E-2</v>
      </c>
    </row>
    <row r="8222" spans="1:4" x14ac:dyDescent="0.2">
      <c r="A8222" s="1">
        <v>50.390500000000003</v>
      </c>
      <c r="B8222">
        <v>6.2454599999999999E-2</v>
      </c>
      <c r="C8222">
        <v>5.8076900000000001E-2</v>
      </c>
      <c r="D8222">
        <v>6.4400399999999997E-2</v>
      </c>
    </row>
    <row r="8223" spans="1:4" x14ac:dyDescent="0.2">
      <c r="A8223" s="1">
        <v>50.410499999999999</v>
      </c>
      <c r="B8223">
        <v>6.2440599999999999E-2</v>
      </c>
      <c r="C8223">
        <v>5.8083000000000003E-2</v>
      </c>
      <c r="D8223">
        <v>6.4402899999999999E-2</v>
      </c>
    </row>
    <row r="8224" spans="1:4" x14ac:dyDescent="0.2">
      <c r="A8224" s="1">
        <v>50.430500000000002</v>
      </c>
      <c r="B8224">
        <v>6.2451E-2</v>
      </c>
      <c r="C8224">
        <v>5.8058499999999999E-2</v>
      </c>
      <c r="D8224">
        <v>6.4399799999999993E-2</v>
      </c>
    </row>
    <row r="8225" spans="1:4" x14ac:dyDescent="0.2">
      <c r="A8225" s="1">
        <v>50.450499999999998</v>
      </c>
      <c r="B8225">
        <v>6.2458699999999999E-2</v>
      </c>
      <c r="C8225">
        <v>5.8064900000000003E-2</v>
      </c>
      <c r="D8225">
        <v>6.4383800000000005E-2</v>
      </c>
    </row>
    <row r="8226" spans="1:4" x14ac:dyDescent="0.2">
      <c r="A8226" s="1">
        <v>50.470500000000001</v>
      </c>
      <c r="B8226">
        <v>6.2426599999999999E-2</v>
      </c>
      <c r="C8226">
        <v>5.8069000000000003E-2</v>
      </c>
      <c r="D8226">
        <v>6.4353300000000002E-2</v>
      </c>
    </row>
    <row r="8227" spans="1:4" x14ac:dyDescent="0.2">
      <c r="A8227" s="1">
        <v>50.490499999999997</v>
      </c>
      <c r="B8227">
        <v>6.2450199999999997E-2</v>
      </c>
      <c r="C8227">
        <v>5.8081500000000001E-2</v>
      </c>
      <c r="D8227">
        <v>6.4372299999999993E-2</v>
      </c>
    </row>
    <row r="8228" spans="1:4" x14ac:dyDescent="0.2">
      <c r="A8228" s="1">
        <v>50.5105</v>
      </c>
      <c r="B8228">
        <v>6.2466899999999999E-2</v>
      </c>
      <c r="C8228">
        <v>5.8035700000000003E-2</v>
      </c>
      <c r="D8228">
        <v>6.4385899999999996E-2</v>
      </c>
    </row>
    <row r="8229" spans="1:4" x14ac:dyDescent="0.2">
      <c r="A8229" s="1">
        <v>50.530500000000004</v>
      </c>
      <c r="B8229">
        <v>6.24621E-2</v>
      </c>
      <c r="C8229">
        <v>5.8030400000000003E-2</v>
      </c>
      <c r="D8229">
        <v>6.4354300000000003E-2</v>
      </c>
    </row>
    <row r="8230" spans="1:4" x14ac:dyDescent="0.2">
      <c r="A8230" s="1">
        <v>50.5505</v>
      </c>
      <c r="B8230">
        <v>6.2447200000000001E-2</v>
      </c>
      <c r="C8230">
        <v>5.8035299999999998E-2</v>
      </c>
      <c r="D8230">
        <v>6.4354700000000001E-2</v>
      </c>
    </row>
    <row r="8231" spans="1:4" x14ac:dyDescent="0.2">
      <c r="A8231" s="1">
        <v>50.570500000000003</v>
      </c>
      <c r="B8231">
        <v>6.2489400000000001E-2</v>
      </c>
      <c r="C8231">
        <v>5.8014000000000003E-2</v>
      </c>
      <c r="D8231">
        <v>6.4334299999999997E-2</v>
      </c>
    </row>
    <row r="8232" spans="1:4" x14ac:dyDescent="0.2">
      <c r="A8232" s="1">
        <v>50.590499999999999</v>
      </c>
      <c r="B8232">
        <v>6.2468099999999999E-2</v>
      </c>
      <c r="C8232">
        <v>5.8034500000000003E-2</v>
      </c>
      <c r="D8232">
        <v>6.4328899999999994E-2</v>
      </c>
    </row>
    <row r="8233" spans="1:4" x14ac:dyDescent="0.2">
      <c r="A8233" s="1">
        <v>50.610500000000002</v>
      </c>
      <c r="B8233">
        <v>6.2462999999999998E-2</v>
      </c>
      <c r="C8233">
        <v>5.7986000000000003E-2</v>
      </c>
      <c r="D8233">
        <v>6.4373200000000005E-2</v>
      </c>
    </row>
    <row r="8234" spans="1:4" x14ac:dyDescent="0.2">
      <c r="A8234" s="1">
        <v>50.630499999999998</v>
      </c>
      <c r="B8234">
        <v>6.2463100000000001E-2</v>
      </c>
      <c r="C8234">
        <v>5.79847E-2</v>
      </c>
      <c r="D8234">
        <v>6.4381599999999997E-2</v>
      </c>
    </row>
    <row r="8235" spans="1:4" x14ac:dyDescent="0.2">
      <c r="A8235" s="1">
        <v>50.650500000000001</v>
      </c>
      <c r="B8235">
        <v>6.2446099999999997E-2</v>
      </c>
      <c r="C8235">
        <v>5.8007000000000003E-2</v>
      </c>
      <c r="D8235">
        <v>6.4382099999999998E-2</v>
      </c>
    </row>
    <row r="8236" spans="1:4" x14ac:dyDescent="0.2">
      <c r="A8236" s="1">
        <v>50.670499999999997</v>
      </c>
      <c r="B8236">
        <v>6.2450199999999997E-2</v>
      </c>
      <c r="C8236">
        <v>5.8011899999999998E-2</v>
      </c>
      <c r="D8236">
        <v>6.4379400000000003E-2</v>
      </c>
    </row>
    <row r="8237" spans="1:4" x14ac:dyDescent="0.2">
      <c r="A8237" s="1">
        <v>50.6905</v>
      </c>
      <c r="B8237">
        <v>6.2485100000000002E-2</v>
      </c>
      <c r="C8237">
        <v>5.7998800000000003E-2</v>
      </c>
      <c r="D8237">
        <v>6.4355999999999997E-2</v>
      </c>
    </row>
    <row r="8238" spans="1:4" x14ac:dyDescent="0.2">
      <c r="A8238" s="1">
        <v>50.710500000000003</v>
      </c>
      <c r="B8238">
        <v>6.2480800000000003E-2</v>
      </c>
      <c r="C8238">
        <v>5.8006000000000002E-2</v>
      </c>
      <c r="D8238">
        <v>6.4400100000000002E-2</v>
      </c>
    </row>
    <row r="8239" spans="1:4" x14ac:dyDescent="0.2">
      <c r="A8239" s="1">
        <v>50.730499999999999</v>
      </c>
      <c r="B8239">
        <v>6.2436699999999998E-2</v>
      </c>
      <c r="C8239">
        <v>5.8011600000000003E-2</v>
      </c>
      <c r="D8239">
        <v>6.4356700000000003E-2</v>
      </c>
    </row>
    <row r="8240" spans="1:4" x14ac:dyDescent="0.2">
      <c r="A8240" s="1">
        <v>50.750500000000002</v>
      </c>
      <c r="B8240">
        <v>6.2463699999999997E-2</v>
      </c>
      <c r="C8240">
        <v>5.7992500000000002E-2</v>
      </c>
      <c r="D8240">
        <v>6.4374899999999999E-2</v>
      </c>
    </row>
    <row r="8241" spans="1:4" x14ac:dyDescent="0.2">
      <c r="A8241" s="1">
        <v>50.770499999999998</v>
      </c>
      <c r="B8241">
        <v>6.2459899999999999E-2</v>
      </c>
      <c r="C8241">
        <v>5.7986900000000001E-2</v>
      </c>
      <c r="D8241">
        <v>6.4381999999999995E-2</v>
      </c>
    </row>
    <row r="8242" spans="1:4" x14ac:dyDescent="0.2">
      <c r="A8242" s="1">
        <v>50.790500000000002</v>
      </c>
      <c r="B8242">
        <v>6.2457699999999998E-2</v>
      </c>
      <c r="C8242">
        <v>5.80069E-2</v>
      </c>
      <c r="D8242">
        <v>6.4370999999999998E-2</v>
      </c>
    </row>
    <row r="8243" spans="1:4" x14ac:dyDescent="0.2">
      <c r="A8243" s="1">
        <v>50.810499999999998</v>
      </c>
      <c r="B8243">
        <v>6.2435400000000002E-2</v>
      </c>
      <c r="C8243">
        <v>5.7961699999999998E-2</v>
      </c>
      <c r="D8243">
        <v>6.4382200000000001E-2</v>
      </c>
    </row>
    <row r="8244" spans="1:4" x14ac:dyDescent="0.2">
      <c r="A8244" s="1">
        <v>50.830500000000001</v>
      </c>
      <c r="B8244">
        <v>6.2443899999999997E-2</v>
      </c>
      <c r="C8244">
        <v>5.7960299999999999E-2</v>
      </c>
      <c r="D8244">
        <v>6.43812E-2</v>
      </c>
    </row>
    <row r="8245" spans="1:4" x14ac:dyDescent="0.2">
      <c r="A8245" s="1">
        <v>50.850499999999997</v>
      </c>
      <c r="B8245">
        <v>6.24305E-2</v>
      </c>
      <c r="C8245">
        <v>5.7973700000000003E-2</v>
      </c>
      <c r="D8245">
        <v>6.4392500000000005E-2</v>
      </c>
    </row>
    <row r="8246" spans="1:4" x14ac:dyDescent="0.2">
      <c r="A8246" s="1">
        <v>50.8705</v>
      </c>
      <c r="B8246">
        <v>6.2410800000000002E-2</v>
      </c>
      <c r="C8246">
        <v>5.7940199999999997E-2</v>
      </c>
      <c r="D8246">
        <v>6.4391100000000007E-2</v>
      </c>
    </row>
    <row r="8247" spans="1:4" x14ac:dyDescent="0.2">
      <c r="A8247" s="1">
        <v>50.890500000000003</v>
      </c>
      <c r="B8247">
        <v>6.2447700000000002E-2</v>
      </c>
      <c r="C8247">
        <v>5.7958099999999999E-2</v>
      </c>
      <c r="D8247">
        <v>6.4401399999999998E-2</v>
      </c>
    </row>
    <row r="8248" spans="1:4" x14ac:dyDescent="0.2">
      <c r="A8248" s="1">
        <v>50.910499999999999</v>
      </c>
      <c r="B8248">
        <v>6.2441000000000003E-2</v>
      </c>
      <c r="C8248">
        <v>5.7961699999999998E-2</v>
      </c>
      <c r="D8248">
        <v>6.4388699999999993E-2</v>
      </c>
    </row>
    <row r="8249" spans="1:4" x14ac:dyDescent="0.2">
      <c r="A8249" s="1">
        <v>50.930500000000002</v>
      </c>
      <c r="B8249">
        <v>6.2414900000000002E-2</v>
      </c>
      <c r="C8249">
        <v>5.79234E-2</v>
      </c>
      <c r="D8249">
        <v>6.4395599999999997E-2</v>
      </c>
    </row>
    <row r="8250" spans="1:4" x14ac:dyDescent="0.2">
      <c r="A8250" s="1">
        <v>50.950499999999998</v>
      </c>
      <c r="B8250">
        <v>6.2414799999999999E-2</v>
      </c>
      <c r="C8250">
        <v>5.7913399999999997E-2</v>
      </c>
      <c r="D8250">
        <v>6.4359799999999995E-2</v>
      </c>
    </row>
    <row r="8251" spans="1:4" x14ac:dyDescent="0.2">
      <c r="A8251" s="1">
        <v>50.970500000000001</v>
      </c>
      <c r="B8251">
        <v>6.2404599999999998E-2</v>
      </c>
      <c r="C8251">
        <v>5.7901599999999998E-2</v>
      </c>
      <c r="D8251">
        <v>6.4404799999999998E-2</v>
      </c>
    </row>
    <row r="8252" spans="1:4" x14ac:dyDescent="0.2">
      <c r="A8252" s="1">
        <v>50.990499999999997</v>
      </c>
      <c r="B8252">
        <v>6.2414200000000003E-2</v>
      </c>
      <c r="C8252">
        <v>5.7901599999999998E-2</v>
      </c>
      <c r="D8252">
        <v>6.4413799999999993E-2</v>
      </c>
    </row>
    <row r="8253" spans="1:4" x14ac:dyDescent="0.2">
      <c r="A8253" s="1">
        <v>51.0105</v>
      </c>
      <c r="B8253">
        <v>6.24329E-2</v>
      </c>
      <c r="C8253">
        <v>5.7877999999999999E-2</v>
      </c>
      <c r="D8253">
        <v>6.4350199999999996E-2</v>
      </c>
    </row>
    <row r="8254" spans="1:4" x14ac:dyDescent="0.2">
      <c r="A8254" s="1">
        <v>51.030500000000004</v>
      </c>
      <c r="B8254">
        <v>6.2395399999999997E-2</v>
      </c>
      <c r="C8254">
        <v>5.7880500000000001E-2</v>
      </c>
      <c r="D8254">
        <v>6.4366099999999996E-2</v>
      </c>
    </row>
    <row r="8255" spans="1:4" x14ac:dyDescent="0.2">
      <c r="A8255" s="1">
        <v>51.0505</v>
      </c>
      <c r="B8255">
        <v>6.2410500000000001E-2</v>
      </c>
      <c r="C8255">
        <v>5.7863900000000003E-2</v>
      </c>
      <c r="D8255">
        <v>6.4368800000000004E-2</v>
      </c>
    </row>
    <row r="8256" spans="1:4" x14ac:dyDescent="0.2">
      <c r="A8256" s="1">
        <v>51.070500000000003</v>
      </c>
      <c r="B8256">
        <v>6.2434900000000002E-2</v>
      </c>
      <c r="C8256">
        <v>5.7843600000000002E-2</v>
      </c>
      <c r="D8256">
        <v>6.4403600000000005E-2</v>
      </c>
    </row>
    <row r="8257" spans="1:4" x14ac:dyDescent="0.2">
      <c r="A8257" s="1">
        <v>51.090499999999999</v>
      </c>
      <c r="B8257">
        <v>6.2431300000000002E-2</v>
      </c>
      <c r="C8257">
        <v>5.7833500000000003E-2</v>
      </c>
      <c r="D8257">
        <v>6.4359299999999994E-2</v>
      </c>
    </row>
    <row r="8258" spans="1:4" x14ac:dyDescent="0.2">
      <c r="A8258" s="1">
        <v>51.110500000000002</v>
      </c>
      <c r="B8258">
        <v>6.2455799999999999E-2</v>
      </c>
      <c r="C8258">
        <v>5.7805500000000003E-2</v>
      </c>
      <c r="D8258">
        <v>6.4375000000000002E-2</v>
      </c>
    </row>
    <row r="8259" spans="1:4" x14ac:dyDescent="0.2">
      <c r="A8259" s="1">
        <v>51.130499999999998</v>
      </c>
      <c r="B8259">
        <v>6.2416100000000002E-2</v>
      </c>
      <c r="C8259">
        <v>5.7828299999999999E-2</v>
      </c>
      <c r="D8259">
        <v>6.4401799999999995E-2</v>
      </c>
    </row>
    <row r="8260" spans="1:4" x14ac:dyDescent="0.2">
      <c r="A8260" s="1">
        <v>51.150500000000001</v>
      </c>
      <c r="B8260">
        <v>6.2488500000000002E-2</v>
      </c>
      <c r="C8260">
        <v>5.7761699999999999E-2</v>
      </c>
      <c r="D8260">
        <v>6.43952E-2</v>
      </c>
    </row>
    <row r="8261" spans="1:4" x14ac:dyDescent="0.2">
      <c r="A8261" s="1">
        <v>51.170499999999997</v>
      </c>
      <c r="B8261">
        <v>6.2423300000000001E-2</v>
      </c>
      <c r="C8261">
        <v>5.77458E-2</v>
      </c>
      <c r="D8261">
        <v>6.4382599999999998E-2</v>
      </c>
    </row>
    <row r="8262" spans="1:4" x14ac:dyDescent="0.2">
      <c r="A8262" s="1">
        <v>51.1905</v>
      </c>
      <c r="B8262">
        <v>6.2417100000000003E-2</v>
      </c>
      <c r="C8262">
        <v>5.7753899999999997E-2</v>
      </c>
      <c r="D8262">
        <v>6.4379599999999995E-2</v>
      </c>
    </row>
    <row r="8263" spans="1:4" x14ac:dyDescent="0.2">
      <c r="A8263" s="1">
        <v>51.210500000000003</v>
      </c>
      <c r="B8263">
        <v>6.2404099999999997E-2</v>
      </c>
      <c r="C8263">
        <v>5.7742799999999997E-2</v>
      </c>
      <c r="D8263">
        <v>6.4356399999999994E-2</v>
      </c>
    </row>
    <row r="8264" spans="1:4" x14ac:dyDescent="0.2">
      <c r="A8264" s="1">
        <v>51.230499999999999</v>
      </c>
      <c r="B8264">
        <v>6.2420099999999999E-2</v>
      </c>
      <c r="C8264">
        <v>5.7749599999999998E-2</v>
      </c>
      <c r="D8264">
        <v>6.4346700000000007E-2</v>
      </c>
    </row>
    <row r="8265" spans="1:4" x14ac:dyDescent="0.2">
      <c r="A8265" s="1">
        <v>51.250500000000002</v>
      </c>
      <c r="B8265">
        <v>6.2445199999999999E-2</v>
      </c>
      <c r="C8265">
        <v>5.77434E-2</v>
      </c>
      <c r="D8265">
        <v>6.4391100000000007E-2</v>
      </c>
    </row>
    <row r="8266" spans="1:4" x14ac:dyDescent="0.2">
      <c r="A8266" s="1">
        <v>51.270499999999998</v>
      </c>
      <c r="B8266">
        <v>6.2417899999999998E-2</v>
      </c>
      <c r="C8266">
        <v>5.7745100000000001E-2</v>
      </c>
      <c r="D8266">
        <v>6.4352400000000004E-2</v>
      </c>
    </row>
    <row r="8267" spans="1:4" x14ac:dyDescent="0.2">
      <c r="A8267" s="1">
        <v>51.290500000000002</v>
      </c>
      <c r="B8267">
        <v>6.2417399999999998E-2</v>
      </c>
      <c r="C8267">
        <v>5.7734199999999999E-2</v>
      </c>
      <c r="D8267">
        <v>6.4375699999999994E-2</v>
      </c>
    </row>
    <row r="8268" spans="1:4" x14ac:dyDescent="0.2">
      <c r="A8268" s="1">
        <v>51.310499999999998</v>
      </c>
      <c r="B8268">
        <v>6.2413499999999997E-2</v>
      </c>
      <c r="C8268">
        <v>5.7730799999999999E-2</v>
      </c>
      <c r="D8268">
        <v>6.43431E-2</v>
      </c>
    </row>
    <row r="8269" spans="1:4" x14ac:dyDescent="0.2">
      <c r="A8269" s="1">
        <v>51.330500000000001</v>
      </c>
      <c r="B8269">
        <v>6.2419200000000001E-2</v>
      </c>
      <c r="C8269">
        <v>5.7727500000000001E-2</v>
      </c>
      <c r="D8269">
        <v>6.4333199999999993E-2</v>
      </c>
    </row>
    <row r="8270" spans="1:4" x14ac:dyDescent="0.2">
      <c r="A8270" s="1">
        <v>51.350499999999997</v>
      </c>
      <c r="B8270">
        <v>6.24066E-2</v>
      </c>
      <c r="C8270">
        <v>5.77171E-2</v>
      </c>
      <c r="D8270">
        <v>6.4351599999999995E-2</v>
      </c>
    </row>
    <row r="8271" spans="1:4" x14ac:dyDescent="0.2">
      <c r="A8271" s="1">
        <v>51.3705</v>
      </c>
      <c r="B8271">
        <v>6.2405700000000001E-2</v>
      </c>
      <c r="C8271">
        <v>5.7731299999999999E-2</v>
      </c>
      <c r="D8271">
        <v>6.4311499999999994E-2</v>
      </c>
    </row>
    <row r="8272" spans="1:4" x14ac:dyDescent="0.2">
      <c r="A8272" s="1">
        <v>51.390500000000003</v>
      </c>
      <c r="B8272">
        <v>6.2371999999999997E-2</v>
      </c>
      <c r="C8272">
        <v>5.7717299999999999E-2</v>
      </c>
      <c r="D8272">
        <v>6.4316799999999993E-2</v>
      </c>
    </row>
    <row r="8273" spans="1:4" x14ac:dyDescent="0.2">
      <c r="A8273" s="1">
        <v>51.410499999999999</v>
      </c>
      <c r="B8273">
        <v>6.2371299999999998E-2</v>
      </c>
      <c r="C8273">
        <v>5.7718199999999997E-2</v>
      </c>
      <c r="D8273">
        <v>6.4323199999999997E-2</v>
      </c>
    </row>
    <row r="8274" spans="1:4" x14ac:dyDescent="0.2">
      <c r="A8274" s="1">
        <v>51.430500000000002</v>
      </c>
      <c r="B8274">
        <v>6.2355300000000002E-2</v>
      </c>
      <c r="C8274">
        <v>5.7708700000000002E-2</v>
      </c>
      <c r="D8274">
        <v>6.4318799999999995E-2</v>
      </c>
    </row>
    <row r="8275" spans="1:4" x14ac:dyDescent="0.2">
      <c r="A8275" s="1">
        <v>51.450499999999998</v>
      </c>
      <c r="B8275">
        <v>6.23709E-2</v>
      </c>
      <c r="C8275">
        <v>5.7730799999999999E-2</v>
      </c>
      <c r="D8275">
        <v>6.4338999999999993E-2</v>
      </c>
    </row>
    <row r="8276" spans="1:4" x14ac:dyDescent="0.2">
      <c r="A8276" s="1">
        <v>51.470500000000001</v>
      </c>
      <c r="B8276">
        <v>6.2366999999999999E-2</v>
      </c>
      <c r="C8276">
        <v>5.7698199999999998E-2</v>
      </c>
      <c r="D8276">
        <v>6.4302200000000004E-2</v>
      </c>
    </row>
    <row r="8277" spans="1:4" x14ac:dyDescent="0.2">
      <c r="A8277" s="1">
        <v>51.490499999999997</v>
      </c>
      <c r="B8277">
        <v>6.2383800000000003E-2</v>
      </c>
      <c r="C8277">
        <v>5.7689400000000002E-2</v>
      </c>
      <c r="D8277">
        <v>6.4318899999999998E-2</v>
      </c>
    </row>
    <row r="8278" spans="1:4" x14ac:dyDescent="0.2">
      <c r="A8278" s="1">
        <v>51.5105</v>
      </c>
      <c r="B8278">
        <v>6.2374600000000002E-2</v>
      </c>
      <c r="C8278">
        <v>5.7705100000000002E-2</v>
      </c>
      <c r="D8278">
        <v>6.4316300000000007E-2</v>
      </c>
    </row>
    <row r="8279" spans="1:4" x14ac:dyDescent="0.2">
      <c r="A8279" s="1">
        <v>51.530500000000004</v>
      </c>
      <c r="B8279">
        <v>6.2354600000000003E-2</v>
      </c>
      <c r="C8279">
        <v>5.7677600000000002E-2</v>
      </c>
      <c r="D8279">
        <v>6.4331100000000002E-2</v>
      </c>
    </row>
    <row r="8280" spans="1:4" x14ac:dyDescent="0.2">
      <c r="A8280" s="1">
        <v>51.5505</v>
      </c>
      <c r="B8280">
        <v>6.2408100000000001E-2</v>
      </c>
      <c r="C8280">
        <v>5.7719199999999998E-2</v>
      </c>
      <c r="D8280">
        <v>6.4305899999999999E-2</v>
      </c>
    </row>
    <row r="8281" spans="1:4" x14ac:dyDescent="0.2">
      <c r="A8281" s="1">
        <v>51.570500000000003</v>
      </c>
      <c r="B8281">
        <v>6.2339899999999997E-2</v>
      </c>
      <c r="C8281">
        <v>5.7714099999999997E-2</v>
      </c>
      <c r="D8281">
        <v>6.4332799999999996E-2</v>
      </c>
    </row>
    <row r="8282" spans="1:4" x14ac:dyDescent="0.2">
      <c r="A8282" s="1">
        <v>51.590499999999999</v>
      </c>
      <c r="B8282">
        <v>6.2385400000000001E-2</v>
      </c>
      <c r="C8282">
        <v>5.7677699999999998E-2</v>
      </c>
      <c r="D8282">
        <v>6.4290899999999998E-2</v>
      </c>
    </row>
    <row r="8283" spans="1:4" x14ac:dyDescent="0.2">
      <c r="A8283" s="1">
        <v>51.610500000000002</v>
      </c>
      <c r="B8283">
        <v>6.2362500000000001E-2</v>
      </c>
      <c r="C8283">
        <v>5.7684899999999997E-2</v>
      </c>
      <c r="D8283">
        <v>6.4321000000000003E-2</v>
      </c>
    </row>
    <row r="8284" spans="1:4" x14ac:dyDescent="0.2">
      <c r="A8284" s="1">
        <v>51.630499999999998</v>
      </c>
      <c r="B8284">
        <v>6.2347399999999997E-2</v>
      </c>
      <c r="C8284">
        <v>5.76775E-2</v>
      </c>
      <c r="D8284">
        <v>6.4322599999999994E-2</v>
      </c>
    </row>
    <row r="8285" spans="1:4" x14ac:dyDescent="0.2">
      <c r="A8285" s="1">
        <v>51.650500000000001</v>
      </c>
      <c r="B8285">
        <v>6.2370000000000002E-2</v>
      </c>
      <c r="C8285">
        <v>5.7705300000000001E-2</v>
      </c>
      <c r="D8285">
        <v>6.4297699999999999E-2</v>
      </c>
    </row>
    <row r="8286" spans="1:4" x14ac:dyDescent="0.2">
      <c r="A8286" s="1">
        <v>51.670499999999997</v>
      </c>
      <c r="B8286">
        <v>6.2347300000000001E-2</v>
      </c>
      <c r="C8286">
        <v>5.7704400000000003E-2</v>
      </c>
      <c r="D8286">
        <v>6.4257400000000006E-2</v>
      </c>
    </row>
    <row r="8287" spans="1:4" x14ac:dyDescent="0.2">
      <c r="A8287" s="1">
        <v>51.6905</v>
      </c>
      <c r="B8287">
        <v>6.2362000000000001E-2</v>
      </c>
      <c r="C8287">
        <v>5.7660500000000003E-2</v>
      </c>
      <c r="D8287">
        <v>6.42538E-2</v>
      </c>
    </row>
    <row r="8288" spans="1:4" x14ac:dyDescent="0.2">
      <c r="A8288" s="1">
        <v>51.710500000000003</v>
      </c>
      <c r="B8288">
        <v>6.2376599999999997E-2</v>
      </c>
      <c r="C8288">
        <v>5.7681299999999998E-2</v>
      </c>
      <c r="D8288">
        <v>6.4312599999999998E-2</v>
      </c>
    </row>
    <row r="8289" spans="1:4" x14ac:dyDescent="0.2">
      <c r="A8289" s="1">
        <v>51.730499999999999</v>
      </c>
      <c r="B8289">
        <v>6.2367899999999997E-2</v>
      </c>
      <c r="C8289">
        <v>5.7670300000000001E-2</v>
      </c>
      <c r="D8289">
        <v>6.42789E-2</v>
      </c>
    </row>
    <row r="8290" spans="1:4" x14ac:dyDescent="0.2">
      <c r="A8290" s="1">
        <v>51.750500000000002</v>
      </c>
      <c r="B8290">
        <v>6.2369399999999998E-2</v>
      </c>
      <c r="C8290">
        <v>5.7685599999999997E-2</v>
      </c>
      <c r="D8290">
        <v>6.4266900000000002E-2</v>
      </c>
    </row>
    <row r="8291" spans="1:4" x14ac:dyDescent="0.2">
      <c r="A8291" s="1">
        <v>51.770499999999998</v>
      </c>
      <c r="B8291">
        <v>6.23832E-2</v>
      </c>
      <c r="C8291">
        <v>5.7691300000000001E-2</v>
      </c>
      <c r="D8291">
        <v>6.4208899999999999E-2</v>
      </c>
    </row>
    <row r="8292" spans="1:4" x14ac:dyDescent="0.2">
      <c r="A8292" s="1">
        <v>51.790500000000002</v>
      </c>
      <c r="B8292">
        <v>6.23668E-2</v>
      </c>
      <c r="C8292">
        <v>5.7658500000000001E-2</v>
      </c>
      <c r="D8292">
        <v>6.4224699999999996E-2</v>
      </c>
    </row>
    <row r="8293" spans="1:4" x14ac:dyDescent="0.2">
      <c r="A8293" s="1">
        <v>51.810499999999998</v>
      </c>
      <c r="B8293">
        <v>6.2382100000000003E-2</v>
      </c>
      <c r="C8293">
        <v>5.7655600000000001E-2</v>
      </c>
      <c r="D8293">
        <v>6.4199599999999996E-2</v>
      </c>
    </row>
    <row r="8294" spans="1:4" x14ac:dyDescent="0.2">
      <c r="A8294" s="1">
        <v>51.830500000000001</v>
      </c>
      <c r="B8294">
        <v>6.2334199999999999E-2</v>
      </c>
      <c r="C8294">
        <v>5.7618700000000002E-2</v>
      </c>
      <c r="D8294">
        <v>6.4193899999999998E-2</v>
      </c>
    </row>
    <row r="8295" spans="1:4" x14ac:dyDescent="0.2">
      <c r="A8295" s="1">
        <v>51.850499999999997</v>
      </c>
      <c r="B8295">
        <v>6.23808E-2</v>
      </c>
      <c r="C8295">
        <v>5.7646000000000003E-2</v>
      </c>
      <c r="D8295">
        <v>6.4195600000000005E-2</v>
      </c>
    </row>
    <row r="8296" spans="1:4" x14ac:dyDescent="0.2">
      <c r="A8296" s="1">
        <v>51.8705</v>
      </c>
      <c r="B8296">
        <v>6.2336000000000003E-2</v>
      </c>
      <c r="C8296">
        <v>5.76126E-2</v>
      </c>
      <c r="D8296">
        <v>6.4216099999999998E-2</v>
      </c>
    </row>
    <row r="8297" spans="1:4" x14ac:dyDescent="0.2">
      <c r="A8297" s="1">
        <v>51.890500000000003</v>
      </c>
      <c r="B8297">
        <v>6.2353199999999998E-2</v>
      </c>
      <c r="C8297">
        <v>5.7622899999999998E-2</v>
      </c>
      <c r="D8297">
        <v>6.4213999999999993E-2</v>
      </c>
    </row>
    <row r="8298" spans="1:4" x14ac:dyDescent="0.2">
      <c r="A8298" s="1">
        <v>51.910499999999999</v>
      </c>
      <c r="B8298">
        <v>6.2328599999999998E-2</v>
      </c>
      <c r="C8298">
        <v>5.7591299999999998E-2</v>
      </c>
      <c r="D8298">
        <v>6.4186300000000002E-2</v>
      </c>
    </row>
    <row r="8299" spans="1:4" x14ac:dyDescent="0.2">
      <c r="A8299" s="1">
        <v>51.930500000000002</v>
      </c>
      <c r="B8299">
        <v>6.23441E-2</v>
      </c>
      <c r="C8299">
        <v>5.7595899999999998E-2</v>
      </c>
      <c r="D8299">
        <v>6.4199800000000001E-2</v>
      </c>
    </row>
    <row r="8300" spans="1:4" x14ac:dyDescent="0.2">
      <c r="A8300" s="1">
        <v>51.950499999999998</v>
      </c>
      <c r="B8300">
        <v>6.2326699999999999E-2</v>
      </c>
      <c r="C8300">
        <v>5.75892E-2</v>
      </c>
      <c r="D8300">
        <v>6.4189399999999994E-2</v>
      </c>
    </row>
    <row r="8301" spans="1:4" x14ac:dyDescent="0.2">
      <c r="A8301" s="1">
        <v>51.970500000000001</v>
      </c>
      <c r="B8301">
        <v>6.23236E-2</v>
      </c>
      <c r="C8301">
        <v>5.7574399999999998E-2</v>
      </c>
      <c r="D8301">
        <v>6.4210400000000001E-2</v>
      </c>
    </row>
    <row r="8302" spans="1:4" x14ac:dyDescent="0.2">
      <c r="A8302" s="1">
        <v>51.990499999999997</v>
      </c>
      <c r="B8302">
        <v>6.2336500000000003E-2</v>
      </c>
      <c r="C8302">
        <v>5.7589000000000001E-2</v>
      </c>
      <c r="D8302">
        <v>6.4178799999999994E-2</v>
      </c>
    </row>
    <row r="8303" spans="1:4" x14ac:dyDescent="0.2">
      <c r="A8303" s="1">
        <v>52.0105</v>
      </c>
      <c r="B8303">
        <v>6.2353800000000001E-2</v>
      </c>
      <c r="C8303">
        <v>5.7557400000000002E-2</v>
      </c>
      <c r="D8303">
        <v>6.4140199999999994E-2</v>
      </c>
    </row>
    <row r="8304" spans="1:4" x14ac:dyDescent="0.2">
      <c r="A8304" s="1">
        <v>52.030500000000004</v>
      </c>
      <c r="B8304">
        <v>6.2284899999999997E-2</v>
      </c>
      <c r="C8304">
        <v>5.7524100000000002E-2</v>
      </c>
      <c r="D8304">
        <v>6.41814E-2</v>
      </c>
    </row>
    <row r="8305" spans="1:4" x14ac:dyDescent="0.2">
      <c r="A8305" s="1">
        <v>52.0505</v>
      </c>
      <c r="B8305">
        <v>6.2328799999999997E-2</v>
      </c>
      <c r="C8305">
        <v>5.75588E-2</v>
      </c>
      <c r="D8305">
        <v>6.4148899999999995E-2</v>
      </c>
    </row>
    <row r="8306" spans="1:4" x14ac:dyDescent="0.2">
      <c r="A8306" s="1">
        <v>52.070500000000003</v>
      </c>
      <c r="B8306">
        <v>6.2272599999999997E-2</v>
      </c>
      <c r="C8306">
        <v>5.7501400000000001E-2</v>
      </c>
      <c r="D8306">
        <v>6.4152399999999998E-2</v>
      </c>
    </row>
    <row r="8307" spans="1:4" x14ac:dyDescent="0.2">
      <c r="A8307" s="1">
        <v>52.090499999999999</v>
      </c>
      <c r="B8307">
        <v>6.2305199999999998E-2</v>
      </c>
      <c r="C8307">
        <v>5.7521999999999997E-2</v>
      </c>
      <c r="D8307">
        <v>6.4154299999999997E-2</v>
      </c>
    </row>
    <row r="8308" spans="1:4" x14ac:dyDescent="0.2">
      <c r="A8308" s="1">
        <v>52.110500000000002</v>
      </c>
      <c r="B8308">
        <v>6.23219E-2</v>
      </c>
      <c r="C8308">
        <v>5.75255E-2</v>
      </c>
      <c r="D8308">
        <v>6.4155900000000002E-2</v>
      </c>
    </row>
    <row r="8309" spans="1:4" x14ac:dyDescent="0.2">
      <c r="A8309" s="1">
        <v>52.130499999999998</v>
      </c>
      <c r="B8309">
        <v>6.2309700000000003E-2</v>
      </c>
      <c r="C8309">
        <v>5.75132E-2</v>
      </c>
      <c r="D8309">
        <v>6.4165600000000003E-2</v>
      </c>
    </row>
    <row r="8310" spans="1:4" x14ac:dyDescent="0.2">
      <c r="A8310" s="1">
        <v>52.150500000000001</v>
      </c>
      <c r="B8310">
        <v>6.2329500000000003E-2</v>
      </c>
      <c r="C8310">
        <v>5.74934E-2</v>
      </c>
      <c r="D8310">
        <v>6.4150700000000005E-2</v>
      </c>
    </row>
    <row r="8311" spans="1:4" x14ac:dyDescent="0.2">
      <c r="A8311" s="1">
        <v>52.170499999999997</v>
      </c>
      <c r="B8311">
        <v>6.2282200000000003E-2</v>
      </c>
      <c r="C8311">
        <v>5.7498100000000003E-2</v>
      </c>
      <c r="D8311">
        <v>6.4181500000000002E-2</v>
      </c>
    </row>
    <row r="8312" spans="1:4" x14ac:dyDescent="0.2">
      <c r="A8312" s="1">
        <v>52.1905</v>
      </c>
      <c r="B8312">
        <v>6.2293099999999997E-2</v>
      </c>
      <c r="C8312">
        <v>5.7484599999999997E-2</v>
      </c>
      <c r="D8312">
        <v>6.4148499999999997E-2</v>
      </c>
    </row>
    <row r="8313" spans="1:4" x14ac:dyDescent="0.2">
      <c r="A8313" s="1">
        <v>52.210500000000003</v>
      </c>
      <c r="B8313">
        <v>6.2270800000000001E-2</v>
      </c>
      <c r="C8313">
        <v>5.7477100000000003E-2</v>
      </c>
      <c r="D8313">
        <v>6.4188499999999996E-2</v>
      </c>
    </row>
    <row r="8314" spans="1:4" x14ac:dyDescent="0.2">
      <c r="A8314" s="1">
        <v>52.230499999999999</v>
      </c>
      <c r="B8314">
        <v>6.2299500000000001E-2</v>
      </c>
      <c r="C8314">
        <v>5.7441199999999998E-2</v>
      </c>
      <c r="D8314">
        <v>6.4155299999999998E-2</v>
      </c>
    </row>
    <row r="8315" spans="1:4" x14ac:dyDescent="0.2">
      <c r="A8315" s="1">
        <v>52.250500000000002</v>
      </c>
      <c r="B8315">
        <v>6.2299599999999997E-2</v>
      </c>
      <c r="C8315">
        <v>5.7462300000000001E-2</v>
      </c>
      <c r="D8315">
        <v>6.4157099999999995E-2</v>
      </c>
    </row>
    <row r="8316" spans="1:4" x14ac:dyDescent="0.2">
      <c r="A8316" s="1">
        <v>52.270499999999998</v>
      </c>
      <c r="B8316">
        <v>6.22546E-2</v>
      </c>
      <c r="C8316">
        <v>5.7427100000000002E-2</v>
      </c>
      <c r="D8316">
        <v>6.4182100000000006E-2</v>
      </c>
    </row>
    <row r="8317" spans="1:4" x14ac:dyDescent="0.2">
      <c r="A8317" s="1">
        <v>52.290500000000002</v>
      </c>
      <c r="B8317">
        <v>6.2267799999999998E-2</v>
      </c>
      <c r="C8317">
        <v>5.74683E-2</v>
      </c>
      <c r="D8317">
        <v>6.4161599999999999E-2</v>
      </c>
    </row>
    <row r="8318" spans="1:4" x14ac:dyDescent="0.2">
      <c r="A8318" s="1">
        <v>52.310499999999998</v>
      </c>
      <c r="B8318">
        <v>6.22833E-2</v>
      </c>
      <c r="C8318">
        <v>5.74403E-2</v>
      </c>
      <c r="D8318">
        <v>6.4158699999999999E-2</v>
      </c>
    </row>
    <row r="8319" spans="1:4" x14ac:dyDescent="0.2">
      <c r="A8319" s="1">
        <v>52.330500000000001</v>
      </c>
      <c r="B8319">
        <v>6.23031E-2</v>
      </c>
      <c r="C8319">
        <v>5.7403000000000003E-2</v>
      </c>
      <c r="D8319">
        <v>6.41404E-2</v>
      </c>
    </row>
    <row r="8320" spans="1:4" x14ac:dyDescent="0.2">
      <c r="A8320" s="1">
        <v>52.350499999999997</v>
      </c>
      <c r="B8320">
        <v>6.2259000000000002E-2</v>
      </c>
      <c r="C8320">
        <v>5.7402500000000002E-2</v>
      </c>
      <c r="D8320">
        <v>6.4145099999999997E-2</v>
      </c>
    </row>
    <row r="8321" spans="1:4" x14ac:dyDescent="0.2">
      <c r="A8321" s="1">
        <v>52.3705</v>
      </c>
      <c r="B8321">
        <v>6.2266500000000002E-2</v>
      </c>
      <c r="C8321">
        <v>5.7383299999999998E-2</v>
      </c>
      <c r="D8321">
        <v>6.4111699999999994E-2</v>
      </c>
    </row>
    <row r="8322" spans="1:4" x14ac:dyDescent="0.2">
      <c r="A8322" s="1">
        <v>52.390500000000003</v>
      </c>
      <c r="B8322">
        <v>6.2275900000000002E-2</v>
      </c>
      <c r="C8322">
        <v>5.7390299999999998E-2</v>
      </c>
      <c r="D8322">
        <v>6.4083899999999999E-2</v>
      </c>
    </row>
    <row r="8323" spans="1:4" x14ac:dyDescent="0.2">
      <c r="A8323" s="1">
        <v>52.410499999999999</v>
      </c>
      <c r="B8323">
        <v>6.2277899999999997E-2</v>
      </c>
      <c r="C8323">
        <v>5.7378899999999997E-2</v>
      </c>
      <c r="D8323">
        <v>6.4072799999999999E-2</v>
      </c>
    </row>
    <row r="8324" spans="1:4" x14ac:dyDescent="0.2">
      <c r="A8324" s="1">
        <v>52.430500000000002</v>
      </c>
      <c r="B8324">
        <v>6.2273500000000002E-2</v>
      </c>
      <c r="C8324">
        <v>5.7360300000000003E-2</v>
      </c>
      <c r="D8324">
        <v>6.4123600000000003E-2</v>
      </c>
    </row>
    <row r="8325" spans="1:4" x14ac:dyDescent="0.2">
      <c r="A8325" s="1">
        <v>52.450499999999998</v>
      </c>
      <c r="B8325">
        <v>6.22553E-2</v>
      </c>
      <c r="C8325">
        <v>5.7379600000000003E-2</v>
      </c>
      <c r="D8325">
        <v>6.4072199999999996E-2</v>
      </c>
    </row>
    <row r="8326" spans="1:4" x14ac:dyDescent="0.2">
      <c r="A8326" s="1">
        <v>52.470500000000001</v>
      </c>
      <c r="B8326">
        <v>6.2276999999999999E-2</v>
      </c>
      <c r="C8326">
        <v>5.7355099999999999E-2</v>
      </c>
      <c r="D8326">
        <v>6.4084100000000005E-2</v>
      </c>
    </row>
    <row r="8327" spans="1:4" x14ac:dyDescent="0.2">
      <c r="A8327" s="1">
        <v>52.490499999999997</v>
      </c>
      <c r="B8327">
        <v>6.2273099999999998E-2</v>
      </c>
      <c r="C8327">
        <v>5.7366399999999998E-2</v>
      </c>
      <c r="D8327">
        <v>6.4062300000000003E-2</v>
      </c>
    </row>
    <row r="8328" spans="1:4" x14ac:dyDescent="0.2">
      <c r="A8328" s="1">
        <v>52.5105</v>
      </c>
      <c r="B8328">
        <v>6.2252099999999998E-2</v>
      </c>
      <c r="C8328">
        <v>5.73252E-2</v>
      </c>
      <c r="D8328">
        <v>6.4088900000000004E-2</v>
      </c>
    </row>
    <row r="8329" spans="1:4" x14ac:dyDescent="0.2">
      <c r="A8329" s="1">
        <v>52.530500000000004</v>
      </c>
      <c r="B8329">
        <v>6.2257E-2</v>
      </c>
      <c r="C8329">
        <v>5.7327099999999999E-2</v>
      </c>
      <c r="D8329">
        <v>6.4066700000000004E-2</v>
      </c>
    </row>
    <row r="8330" spans="1:4" x14ac:dyDescent="0.2">
      <c r="A8330" s="1">
        <v>52.5505</v>
      </c>
      <c r="B8330">
        <v>6.2292599999999997E-2</v>
      </c>
      <c r="C8330">
        <v>5.7379600000000003E-2</v>
      </c>
      <c r="D8330">
        <v>6.4023899999999995E-2</v>
      </c>
    </row>
    <row r="8331" spans="1:4" x14ac:dyDescent="0.2">
      <c r="A8331" s="1">
        <v>52.570500000000003</v>
      </c>
      <c r="B8331">
        <v>6.22604E-2</v>
      </c>
      <c r="C8331">
        <v>5.7282600000000003E-2</v>
      </c>
      <c r="D8331">
        <v>6.4042699999999994E-2</v>
      </c>
    </row>
    <row r="8332" spans="1:4" x14ac:dyDescent="0.2">
      <c r="A8332" s="1">
        <v>52.590499999999999</v>
      </c>
      <c r="B8332">
        <v>6.2292E-2</v>
      </c>
      <c r="C8332">
        <v>5.7327700000000002E-2</v>
      </c>
      <c r="D8332">
        <v>6.4036999999999997E-2</v>
      </c>
    </row>
    <row r="8333" spans="1:4" x14ac:dyDescent="0.2">
      <c r="A8333" s="1">
        <v>52.610500000000002</v>
      </c>
      <c r="B8333">
        <v>6.2283999999999999E-2</v>
      </c>
      <c r="C8333">
        <v>5.7294100000000001E-2</v>
      </c>
      <c r="D8333">
        <v>6.4041600000000004E-2</v>
      </c>
    </row>
    <row r="8334" spans="1:4" x14ac:dyDescent="0.2">
      <c r="A8334" s="1">
        <v>52.630499999999998</v>
      </c>
      <c r="B8334">
        <v>6.2262499999999998E-2</v>
      </c>
      <c r="C8334">
        <v>5.7271000000000002E-2</v>
      </c>
      <c r="D8334">
        <v>6.4035800000000004E-2</v>
      </c>
    </row>
    <row r="8335" spans="1:4" x14ac:dyDescent="0.2">
      <c r="A8335" s="1">
        <v>52.650500000000001</v>
      </c>
      <c r="B8335">
        <v>6.2281400000000001E-2</v>
      </c>
      <c r="C8335">
        <v>5.72808E-2</v>
      </c>
      <c r="D8335">
        <v>6.4027500000000001E-2</v>
      </c>
    </row>
    <row r="8336" spans="1:4" x14ac:dyDescent="0.2">
      <c r="A8336" s="1">
        <v>52.670499999999997</v>
      </c>
      <c r="B8336">
        <v>6.2273799999999997E-2</v>
      </c>
      <c r="C8336">
        <v>5.72545E-2</v>
      </c>
      <c r="D8336">
        <v>6.4052300000000006E-2</v>
      </c>
    </row>
    <row r="8337" spans="1:4" x14ac:dyDescent="0.2">
      <c r="A8337" s="1">
        <v>52.6905</v>
      </c>
      <c r="B8337">
        <v>6.22541E-2</v>
      </c>
      <c r="C8337">
        <v>5.72504E-2</v>
      </c>
      <c r="D8337">
        <v>6.4017900000000003E-2</v>
      </c>
    </row>
    <row r="8338" spans="1:4" x14ac:dyDescent="0.2">
      <c r="A8338" s="1">
        <v>52.710500000000003</v>
      </c>
      <c r="B8338">
        <v>6.2287299999999997E-2</v>
      </c>
      <c r="C8338">
        <v>5.7249700000000001E-2</v>
      </c>
      <c r="D8338">
        <v>6.40815E-2</v>
      </c>
    </row>
    <row r="8339" spans="1:4" x14ac:dyDescent="0.2">
      <c r="A8339" s="1">
        <v>52.730499999999999</v>
      </c>
      <c r="B8339">
        <v>6.2254200000000003E-2</v>
      </c>
      <c r="C8339">
        <v>5.7233699999999998E-2</v>
      </c>
      <c r="D8339">
        <v>6.4056699999999994E-2</v>
      </c>
    </row>
    <row r="8340" spans="1:4" x14ac:dyDescent="0.2">
      <c r="A8340" s="1">
        <v>52.750500000000002</v>
      </c>
      <c r="B8340">
        <v>6.2286599999999998E-2</v>
      </c>
      <c r="C8340">
        <v>5.7235599999999998E-2</v>
      </c>
      <c r="D8340">
        <v>6.4058500000000004E-2</v>
      </c>
    </row>
    <row r="8341" spans="1:4" x14ac:dyDescent="0.2">
      <c r="A8341" s="1">
        <v>52.770499999999998</v>
      </c>
      <c r="B8341">
        <v>6.2271399999999998E-2</v>
      </c>
      <c r="C8341">
        <v>5.7265900000000002E-2</v>
      </c>
      <c r="D8341">
        <v>6.4038899999999996E-2</v>
      </c>
    </row>
    <row r="8342" spans="1:4" x14ac:dyDescent="0.2">
      <c r="A8342" s="1">
        <v>52.790500000000002</v>
      </c>
      <c r="B8342">
        <v>6.2290900000000003E-2</v>
      </c>
      <c r="C8342">
        <v>5.7237700000000002E-2</v>
      </c>
      <c r="D8342">
        <v>6.40482E-2</v>
      </c>
    </row>
    <row r="8343" spans="1:4" x14ac:dyDescent="0.2">
      <c r="A8343" s="1">
        <v>52.810499999999998</v>
      </c>
      <c r="B8343">
        <v>6.2310400000000002E-2</v>
      </c>
      <c r="C8343">
        <v>5.7223000000000003E-2</v>
      </c>
      <c r="D8343">
        <v>6.4058299999999999E-2</v>
      </c>
    </row>
    <row r="8344" spans="1:4" x14ac:dyDescent="0.2">
      <c r="A8344" s="1">
        <v>52.830500000000001</v>
      </c>
      <c r="B8344">
        <v>6.2274599999999999E-2</v>
      </c>
      <c r="C8344">
        <v>5.7200099999999997E-2</v>
      </c>
      <c r="D8344">
        <v>6.4060199999999998E-2</v>
      </c>
    </row>
    <row r="8345" spans="1:4" x14ac:dyDescent="0.2">
      <c r="A8345" s="1">
        <v>52.850499999999997</v>
      </c>
      <c r="B8345">
        <v>6.22546E-2</v>
      </c>
      <c r="C8345">
        <v>5.7235599999999998E-2</v>
      </c>
      <c r="D8345">
        <v>6.4077400000000007E-2</v>
      </c>
    </row>
    <row r="8346" spans="1:4" x14ac:dyDescent="0.2">
      <c r="A8346" s="1">
        <v>52.8705</v>
      </c>
      <c r="B8346">
        <v>6.2247400000000001E-2</v>
      </c>
      <c r="C8346">
        <v>5.7199800000000002E-2</v>
      </c>
      <c r="D8346">
        <v>6.4075099999999996E-2</v>
      </c>
    </row>
    <row r="8347" spans="1:4" x14ac:dyDescent="0.2">
      <c r="A8347" s="1">
        <v>52.890500000000003</v>
      </c>
      <c r="B8347">
        <v>6.2262400000000002E-2</v>
      </c>
      <c r="C8347">
        <v>5.7237299999999998E-2</v>
      </c>
      <c r="D8347">
        <v>6.4063899999999993E-2</v>
      </c>
    </row>
    <row r="8348" spans="1:4" x14ac:dyDescent="0.2">
      <c r="A8348" s="1">
        <v>52.910499999999999</v>
      </c>
      <c r="B8348">
        <v>6.2248900000000003E-2</v>
      </c>
      <c r="C8348">
        <v>5.7163199999999997E-2</v>
      </c>
      <c r="D8348">
        <v>6.4096200000000006E-2</v>
      </c>
    </row>
    <row r="8349" spans="1:4" x14ac:dyDescent="0.2">
      <c r="A8349" s="1">
        <v>52.930500000000002</v>
      </c>
      <c r="B8349">
        <v>6.2252300000000003E-2</v>
      </c>
      <c r="C8349">
        <v>5.7177400000000003E-2</v>
      </c>
      <c r="D8349">
        <v>6.4066499999999998E-2</v>
      </c>
    </row>
    <row r="8350" spans="1:4" x14ac:dyDescent="0.2">
      <c r="A8350" s="1">
        <v>52.950499999999998</v>
      </c>
      <c r="B8350">
        <v>6.2275400000000002E-2</v>
      </c>
      <c r="C8350">
        <v>5.7151800000000003E-2</v>
      </c>
      <c r="D8350">
        <v>6.4069600000000004E-2</v>
      </c>
    </row>
    <row r="8351" spans="1:4" x14ac:dyDescent="0.2">
      <c r="A8351" s="1">
        <v>52.970500000000001</v>
      </c>
      <c r="B8351">
        <v>6.2253700000000002E-2</v>
      </c>
      <c r="C8351">
        <v>5.7169200000000003E-2</v>
      </c>
      <c r="D8351">
        <v>6.4072000000000004E-2</v>
      </c>
    </row>
    <row r="8352" spans="1:4" x14ac:dyDescent="0.2">
      <c r="A8352" s="1">
        <v>52.990499999999997</v>
      </c>
      <c r="B8352">
        <v>6.22459E-2</v>
      </c>
      <c r="C8352">
        <v>5.7175900000000002E-2</v>
      </c>
      <c r="D8352">
        <v>6.4077200000000001E-2</v>
      </c>
    </row>
    <row r="8353" spans="1:4" x14ac:dyDescent="0.2">
      <c r="A8353" s="1">
        <v>53.0105</v>
      </c>
      <c r="B8353">
        <v>6.2257899999999998E-2</v>
      </c>
      <c r="C8353">
        <v>5.71394E-2</v>
      </c>
      <c r="D8353">
        <v>6.4065499999999997E-2</v>
      </c>
    </row>
    <row r="8354" spans="1:4" x14ac:dyDescent="0.2">
      <c r="A8354" s="1">
        <v>53.030500000000004</v>
      </c>
      <c r="B8354">
        <v>6.2234100000000001E-2</v>
      </c>
      <c r="C8354">
        <v>5.7116599999999997E-2</v>
      </c>
      <c r="D8354">
        <v>6.4076900000000006E-2</v>
      </c>
    </row>
    <row r="8355" spans="1:4" x14ac:dyDescent="0.2">
      <c r="A8355" s="1">
        <v>53.0505</v>
      </c>
      <c r="B8355">
        <v>6.2260299999999998E-2</v>
      </c>
      <c r="C8355">
        <v>5.7133700000000003E-2</v>
      </c>
      <c r="D8355">
        <v>6.4063999999999996E-2</v>
      </c>
    </row>
    <row r="8356" spans="1:4" x14ac:dyDescent="0.2">
      <c r="A8356" s="1">
        <v>53.070500000000003</v>
      </c>
      <c r="B8356">
        <v>6.2241400000000002E-2</v>
      </c>
      <c r="C8356">
        <v>5.7110399999999999E-2</v>
      </c>
      <c r="D8356">
        <v>6.4068799999999995E-2</v>
      </c>
    </row>
    <row r="8357" spans="1:4" x14ac:dyDescent="0.2">
      <c r="A8357" s="1">
        <v>53.090499999999999</v>
      </c>
      <c r="B8357">
        <v>6.2223500000000001E-2</v>
      </c>
      <c r="C8357">
        <v>5.7119799999999998E-2</v>
      </c>
      <c r="D8357">
        <v>6.4046500000000006E-2</v>
      </c>
    </row>
    <row r="8358" spans="1:4" x14ac:dyDescent="0.2">
      <c r="A8358" s="1">
        <v>53.110500000000002</v>
      </c>
      <c r="B8358">
        <v>6.2259099999999998E-2</v>
      </c>
      <c r="C8358">
        <v>5.71102E-2</v>
      </c>
      <c r="D8358">
        <v>6.4028299999999996E-2</v>
      </c>
    </row>
    <row r="8359" spans="1:4" x14ac:dyDescent="0.2">
      <c r="A8359" s="1">
        <v>53.130499999999998</v>
      </c>
      <c r="B8359">
        <v>6.2211799999999998E-2</v>
      </c>
      <c r="C8359">
        <v>5.7081300000000001E-2</v>
      </c>
      <c r="D8359">
        <v>6.4017299999999999E-2</v>
      </c>
    </row>
    <row r="8360" spans="1:4" x14ac:dyDescent="0.2">
      <c r="A8360" s="1">
        <v>53.150500000000001</v>
      </c>
      <c r="B8360">
        <v>6.2236899999999998E-2</v>
      </c>
      <c r="C8360">
        <v>5.7083700000000001E-2</v>
      </c>
      <c r="D8360">
        <v>6.4023099999999999E-2</v>
      </c>
    </row>
    <row r="8361" spans="1:4" x14ac:dyDescent="0.2">
      <c r="A8361" s="1">
        <v>53.170499999999997</v>
      </c>
      <c r="B8361">
        <v>6.2250399999999997E-2</v>
      </c>
      <c r="C8361">
        <v>5.7052800000000001E-2</v>
      </c>
      <c r="D8361">
        <v>6.4003900000000002E-2</v>
      </c>
    </row>
    <row r="8362" spans="1:4" x14ac:dyDescent="0.2">
      <c r="A8362" s="1">
        <v>53.1905</v>
      </c>
      <c r="B8362">
        <v>6.2210799999999997E-2</v>
      </c>
      <c r="C8362">
        <v>5.7068099999999997E-2</v>
      </c>
      <c r="D8362">
        <v>6.3996999999999998E-2</v>
      </c>
    </row>
    <row r="8363" spans="1:4" x14ac:dyDescent="0.2">
      <c r="A8363" s="1">
        <v>53.210500000000003</v>
      </c>
      <c r="B8363">
        <v>6.2222100000000002E-2</v>
      </c>
      <c r="C8363">
        <v>5.7037400000000002E-2</v>
      </c>
      <c r="D8363">
        <v>6.4031099999999994E-2</v>
      </c>
    </row>
    <row r="8364" spans="1:4" x14ac:dyDescent="0.2">
      <c r="A8364" s="1">
        <v>53.230499999999999</v>
      </c>
      <c r="B8364">
        <v>6.2200499999999999E-2</v>
      </c>
      <c r="C8364">
        <v>5.70511E-2</v>
      </c>
      <c r="D8364">
        <v>6.3958200000000007E-2</v>
      </c>
    </row>
    <row r="8365" spans="1:4" x14ac:dyDescent="0.2">
      <c r="A8365" s="1">
        <v>53.250500000000002</v>
      </c>
      <c r="B8365">
        <v>6.22167E-2</v>
      </c>
      <c r="C8365">
        <v>5.70214E-2</v>
      </c>
      <c r="D8365">
        <v>6.4013799999999996E-2</v>
      </c>
    </row>
    <row r="8366" spans="1:4" x14ac:dyDescent="0.2">
      <c r="A8366" s="1">
        <v>53.270499999999998</v>
      </c>
      <c r="B8366">
        <v>6.2185900000000002E-2</v>
      </c>
      <c r="C8366">
        <v>5.6997100000000002E-2</v>
      </c>
      <c r="D8366">
        <v>6.3994200000000001E-2</v>
      </c>
    </row>
    <row r="8367" spans="1:4" x14ac:dyDescent="0.2">
      <c r="A8367" s="1">
        <v>53.290500000000002</v>
      </c>
      <c r="B8367">
        <v>6.2197599999999999E-2</v>
      </c>
      <c r="C8367">
        <v>5.6998899999999998E-2</v>
      </c>
      <c r="D8367">
        <v>6.3991400000000004E-2</v>
      </c>
    </row>
    <row r="8368" spans="1:4" x14ac:dyDescent="0.2">
      <c r="A8368" s="1">
        <v>53.310499999999998</v>
      </c>
      <c r="B8368">
        <v>6.2148599999999998E-2</v>
      </c>
      <c r="C8368">
        <v>5.6967900000000002E-2</v>
      </c>
      <c r="D8368">
        <v>6.3975000000000004E-2</v>
      </c>
    </row>
    <row r="8369" spans="1:4" x14ac:dyDescent="0.2">
      <c r="A8369" s="1">
        <v>53.330500000000001</v>
      </c>
      <c r="B8369">
        <v>6.2128599999999999E-2</v>
      </c>
      <c r="C8369">
        <v>5.6977699999999999E-2</v>
      </c>
      <c r="D8369">
        <v>6.3967099999999999E-2</v>
      </c>
    </row>
    <row r="8370" spans="1:4" x14ac:dyDescent="0.2">
      <c r="A8370" s="1">
        <v>53.350499999999997</v>
      </c>
      <c r="B8370">
        <v>6.2112800000000003E-2</v>
      </c>
      <c r="C8370">
        <v>5.6980500000000003E-2</v>
      </c>
      <c r="D8370">
        <v>6.4005699999999999E-2</v>
      </c>
    </row>
    <row r="8371" spans="1:4" x14ac:dyDescent="0.2">
      <c r="A8371" s="1">
        <v>53.3705</v>
      </c>
      <c r="B8371">
        <v>6.2117499999999999E-2</v>
      </c>
      <c r="C8371">
        <v>5.6963699999999999E-2</v>
      </c>
      <c r="D8371">
        <v>6.3962199999999997E-2</v>
      </c>
    </row>
    <row r="8372" spans="1:4" x14ac:dyDescent="0.2">
      <c r="A8372" s="1">
        <v>53.390500000000003</v>
      </c>
      <c r="B8372">
        <v>6.2102999999999998E-2</v>
      </c>
      <c r="C8372">
        <v>5.6961999999999999E-2</v>
      </c>
      <c r="D8372">
        <v>6.39517E-2</v>
      </c>
    </row>
    <row r="8373" spans="1:4" x14ac:dyDescent="0.2">
      <c r="A8373" s="1">
        <v>53.410499999999999</v>
      </c>
      <c r="B8373">
        <v>6.2093200000000001E-2</v>
      </c>
      <c r="C8373">
        <v>5.6917799999999998E-2</v>
      </c>
      <c r="D8373">
        <v>6.39681E-2</v>
      </c>
    </row>
    <row r="8374" spans="1:4" x14ac:dyDescent="0.2">
      <c r="A8374" s="1">
        <v>53.430500000000002</v>
      </c>
      <c r="B8374">
        <v>6.2131400000000003E-2</v>
      </c>
      <c r="C8374">
        <v>5.6953200000000002E-2</v>
      </c>
      <c r="D8374">
        <v>6.3982399999999995E-2</v>
      </c>
    </row>
    <row r="8375" spans="1:4" x14ac:dyDescent="0.2">
      <c r="A8375" s="1">
        <v>53.450499999999998</v>
      </c>
      <c r="B8375">
        <v>6.2107700000000002E-2</v>
      </c>
      <c r="C8375">
        <v>5.6951599999999998E-2</v>
      </c>
      <c r="D8375">
        <v>6.3957E-2</v>
      </c>
    </row>
    <row r="8376" spans="1:4" x14ac:dyDescent="0.2">
      <c r="A8376" s="1">
        <v>53.470500000000001</v>
      </c>
      <c r="B8376">
        <v>6.2138899999999997E-2</v>
      </c>
      <c r="C8376">
        <v>5.69338E-2</v>
      </c>
      <c r="D8376">
        <v>6.3976699999999997E-2</v>
      </c>
    </row>
    <row r="8377" spans="1:4" x14ac:dyDescent="0.2">
      <c r="A8377" s="1">
        <v>53.490499999999997</v>
      </c>
      <c r="B8377">
        <v>6.2113500000000002E-2</v>
      </c>
      <c r="C8377">
        <v>5.6923500000000002E-2</v>
      </c>
      <c r="D8377">
        <v>6.3985600000000004E-2</v>
      </c>
    </row>
    <row r="8378" spans="1:4" x14ac:dyDescent="0.2">
      <c r="A8378" s="1">
        <v>53.5105</v>
      </c>
      <c r="B8378">
        <v>6.2143700000000003E-2</v>
      </c>
      <c r="C8378">
        <v>5.6923500000000002E-2</v>
      </c>
      <c r="D8378">
        <v>6.3985500000000001E-2</v>
      </c>
    </row>
    <row r="8379" spans="1:4" x14ac:dyDescent="0.2">
      <c r="A8379" s="1">
        <v>53.530500000000004</v>
      </c>
      <c r="B8379">
        <v>6.2133000000000001E-2</v>
      </c>
      <c r="C8379">
        <v>5.6916599999999998E-2</v>
      </c>
      <c r="D8379">
        <v>6.3954899999999995E-2</v>
      </c>
    </row>
    <row r="8380" spans="1:4" x14ac:dyDescent="0.2">
      <c r="A8380" s="1">
        <v>53.5505</v>
      </c>
      <c r="B8380">
        <v>6.2136400000000001E-2</v>
      </c>
      <c r="C8380">
        <v>5.6923300000000003E-2</v>
      </c>
      <c r="D8380">
        <v>6.3970600000000002E-2</v>
      </c>
    </row>
    <row r="8381" spans="1:4" x14ac:dyDescent="0.2">
      <c r="A8381" s="1">
        <v>53.570500000000003</v>
      </c>
      <c r="B8381">
        <v>6.2173100000000002E-2</v>
      </c>
      <c r="C8381">
        <v>5.6936300000000002E-2</v>
      </c>
      <c r="D8381">
        <v>6.3953899999999994E-2</v>
      </c>
    </row>
    <row r="8382" spans="1:4" x14ac:dyDescent="0.2">
      <c r="A8382" s="1">
        <v>53.590499999999999</v>
      </c>
      <c r="B8382">
        <v>6.2162500000000002E-2</v>
      </c>
      <c r="C8382">
        <v>5.6891200000000003E-2</v>
      </c>
      <c r="D8382">
        <v>6.3972299999999996E-2</v>
      </c>
    </row>
    <row r="8383" spans="1:4" x14ac:dyDescent="0.2">
      <c r="A8383" s="1">
        <v>53.610500000000002</v>
      </c>
      <c r="B8383">
        <v>6.21501E-2</v>
      </c>
      <c r="C8383">
        <v>5.68865E-2</v>
      </c>
      <c r="D8383">
        <v>6.3964599999999996E-2</v>
      </c>
    </row>
    <row r="8384" spans="1:4" x14ac:dyDescent="0.2">
      <c r="A8384" s="1">
        <v>53.630499999999998</v>
      </c>
      <c r="B8384">
        <v>6.2149099999999999E-2</v>
      </c>
      <c r="C8384">
        <v>5.6883499999999997E-2</v>
      </c>
      <c r="D8384">
        <v>6.4006599999999997E-2</v>
      </c>
    </row>
    <row r="8385" spans="1:4" x14ac:dyDescent="0.2">
      <c r="A8385" s="1">
        <v>53.650500000000001</v>
      </c>
      <c r="B8385">
        <v>6.2138199999999998E-2</v>
      </c>
      <c r="C8385">
        <v>5.6886800000000001E-2</v>
      </c>
      <c r="D8385">
        <v>6.4002500000000004E-2</v>
      </c>
    </row>
    <row r="8386" spans="1:4" x14ac:dyDescent="0.2">
      <c r="A8386" s="1">
        <v>53.670499999999997</v>
      </c>
      <c r="B8386">
        <v>6.2169700000000001E-2</v>
      </c>
      <c r="C8386">
        <v>5.6865699999999998E-2</v>
      </c>
      <c r="D8386">
        <v>6.3975699999999996E-2</v>
      </c>
    </row>
    <row r="8387" spans="1:4" x14ac:dyDescent="0.2">
      <c r="A8387" s="1">
        <v>53.6905</v>
      </c>
      <c r="B8387">
        <v>6.2164299999999999E-2</v>
      </c>
      <c r="C8387">
        <v>5.6871499999999998E-2</v>
      </c>
      <c r="D8387">
        <v>6.3980800000000004E-2</v>
      </c>
    </row>
    <row r="8388" spans="1:4" x14ac:dyDescent="0.2">
      <c r="A8388" s="1">
        <v>53.710500000000003</v>
      </c>
      <c r="B8388">
        <v>6.2153899999999998E-2</v>
      </c>
      <c r="C8388">
        <v>5.6854799999999997E-2</v>
      </c>
      <c r="D8388">
        <v>6.3952099999999998E-2</v>
      </c>
    </row>
    <row r="8389" spans="1:4" x14ac:dyDescent="0.2">
      <c r="A8389" s="1">
        <v>53.730499999999999</v>
      </c>
      <c r="B8389">
        <v>6.21361E-2</v>
      </c>
      <c r="C8389">
        <v>5.6829299999999999E-2</v>
      </c>
      <c r="D8389">
        <v>6.3962699999999997E-2</v>
      </c>
    </row>
    <row r="8390" spans="1:4" x14ac:dyDescent="0.2">
      <c r="A8390" s="1">
        <v>53.750500000000002</v>
      </c>
      <c r="B8390">
        <v>6.2144600000000001E-2</v>
      </c>
      <c r="C8390">
        <v>5.6844100000000002E-2</v>
      </c>
      <c r="D8390">
        <v>6.3969799999999993E-2</v>
      </c>
    </row>
    <row r="8391" spans="1:4" x14ac:dyDescent="0.2">
      <c r="A8391" s="1">
        <v>53.770499999999998</v>
      </c>
      <c r="B8391">
        <v>6.21793E-2</v>
      </c>
      <c r="C8391">
        <v>5.6839500000000001E-2</v>
      </c>
      <c r="D8391">
        <v>6.3925599999999999E-2</v>
      </c>
    </row>
    <row r="8392" spans="1:4" x14ac:dyDescent="0.2">
      <c r="A8392" s="1">
        <v>53.790500000000002</v>
      </c>
      <c r="B8392">
        <v>6.2132100000000003E-2</v>
      </c>
      <c r="C8392">
        <v>5.6807700000000003E-2</v>
      </c>
      <c r="D8392">
        <v>6.3942299999999994E-2</v>
      </c>
    </row>
    <row r="8393" spans="1:4" x14ac:dyDescent="0.2">
      <c r="A8393" s="1">
        <v>53.810499999999998</v>
      </c>
      <c r="B8393">
        <v>6.2153600000000003E-2</v>
      </c>
      <c r="C8393">
        <v>5.6798800000000003E-2</v>
      </c>
      <c r="D8393">
        <v>6.3942100000000002E-2</v>
      </c>
    </row>
    <row r="8394" spans="1:4" x14ac:dyDescent="0.2">
      <c r="A8394" s="1">
        <v>53.830500000000001</v>
      </c>
      <c r="B8394">
        <v>6.2113099999999997E-2</v>
      </c>
      <c r="C8394">
        <v>5.6799799999999998E-2</v>
      </c>
      <c r="D8394">
        <v>6.3932100000000006E-2</v>
      </c>
    </row>
    <row r="8395" spans="1:4" x14ac:dyDescent="0.2">
      <c r="A8395" s="1">
        <v>53.850499999999997</v>
      </c>
      <c r="B8395">
        <v>6.2135099999999999E-2</v>
      </c>
      <c r="C8395">
        <v>5.6803899999999997E-2</v>
      </c>
      <c r="D8395">
        <v>6.3923099999999997E-2</v>
      </c>
    </row>
    <row r="8396" spans="1:4" x14ac:dyDescent="0.2">
      <c r="A8396" s="1">
        <v>53.8705</v>
      </c>
      <c r="B8396">
        <v>6.2127099999999998E-2</v>
      </c>
      <c r="C8396">
        <v>5.6812599999999998E-2</v>
      </c>
      <c r="D8396">
        <v>6.3940999999999998E-2</v>
      </c>
    </row>
    <row r="8397" spans="1:4" x14ac:dyDescent="0.2">
      <c r="A8397" s="1">
        <v>53.890500000000003</v>
      </c>
      <c r="B8397">
        <v>6.2152300000000001E-2</v>
      </c>
      <c r="C8397">
        <v>5.6797100000000003E-2</v>
      </c>
      <c r="D8397">
        <v>6.3925999999999997E-2</v>
      </c>
    </row>
    <row r="8398" spans="1:4" x14ac:dyDescent="0.2">
      <c r="A8398" s="1">
        <v>53.910499999999999</v>
      </c>
      <c r="B8398">
        <v>6.2126899999999999E-2</v>
      </c>
      <c r="C8398">
        <v>5.6750299999999997E-2</v>
      </c>
      <c r="D8398">
        <v>6.3940999999999998E-2</v>
      </c>
    </row>
    <row r="8399" spans="1:4" x14ac:dyDescent="0.2">
      <c r="A8399" s="1">
        <v>53.930500000000002</v>
      </c>
      <c r="B8399">
        <v>6.21291E-2</v>
      </c>
      <c r="C8399">
        <v>5.6785700000000001E-2</v>
      </c>
      <c r="D8399">
        <v>6.3922800000000002E-2</v>
      </c>
    </row>
    <row r="8400" spans="1:4" x14ac:dyDescent="0.2">
      <c r="A8400" s="1">
        <v>53.950499999999998</v>
      </c>
      <c r="B8400">
        <v>6.2127799999999997E-2</v>
      </c>
      <c r="C8400">
        <v>5.6787700000000003E-2</v>
      </c>
      <c r="D8400">
        <v>6.3908599999999996E-2</v>
      </c>
    </row>
    <row r="8401" spans="1:4" x14ac:dyDescent="0.2">
      <c r="A8401" s="1">
        <v>53.970500000000001</v>
      </c>
      <c r="B8401">
        <v>6.2129999999999998E-2</v>
      </c>
      <c r="C8401">
        <v>5.6754699999999998E-2</v>
      </c>
      <c r="D8401">
        <v>6.3916600000000004E-2</v>
      </c>
    </row>
    <row r="8402" spans="1:4" x14ac:dyDescent="0.2">
      <c r="A8402" s="1">
        <v>53.990499999999997</v>
      </c>
      <c r="B8402">
        <v>6.2123400000000002E-2</v>
      </c>
      <c r="C8402">
        <v>5.6763000000000001E-2</v>
      </c>
      <c r="D8402">
        <v>6.3927800000000007E-2</v>
      </c>
    </row>
    <row r="8403" spans="1:4" x14ac:dyDescent="0.2">
      <c r="A8403" s="1">
        <v>54.0105</v>
      </c>
      <c r="B8403">
        <v>6.2098899999999999E-2</v>
      </c>
      <c r="C8403">
        <v>5.6761399999999997E-2</v>
      </c>
      <c r="D8403">
        <v>6.3910499999999995E-2</v>
      </c>
    </row>
    <row r="8404" spans="1:4" x14ac:dyDescent="0.2">
      <c r="A8404" s="1">
        <v>54.030500000000004</v>
      </c>
      <c r="B8404">
        <v>6.21308E-2</v>
      </c>
      <c r="C8404">
        <v>5.67451E-2</v>
      </c>
      <c r="D8404">
        <v>6.3931199999999994E-2</v>
      </c>
    </row>
    <row r="8405" spans="1:4" x14ac:dyDescent="0.2">
      <c r="A8405" s="1">
        <v>54.0505</v>
      </c>
      <c r="B8405">
        <v>6.2082999999999999E-2</v>
      </c>
      <c r="C8405">
        <v>5.6750299999999997E-2</v>
      </c>
      <c r="D8405">
        <v>6.3905900000000002E-2</v>
      </c>
    </row>
    <row r="8406" spans="1:4" x14ac:dyDescent="0.2">
      <c r="A8406" s="1">
        <v>54.070500000000003</v>
      </c>
      <c r="B8406">
        <v>6.2096600000000002E-2</v>
      </c>
      <c r="C8406">
        <v>5.6739400000000002E-2</v>
      </c>
      <c r="D8406">
        <v>6.3905100000000006E-2</v>
      </c>
    </row>
    <row r="8407" spans="1:4" x14ac:dyDescent="0.2">
      <c r="A8407" s="1">
        <v>54.090499999999999</v>
      </c>
      <c r="B8407">
        <v>6.2090600000000003E-2</v>
      </c>
      <c r="C8407">
        <v>5.6761399999999997E-2</v>
      </c>
      <c r="D8407">
        <v>6.3912399999999994E-2</v>
      </c>
    </row>
    <row r="8408" spans="1:4" x14ac:dyDescent="0.2">
      <c r="A8408" s="1">
        <v>54.110500000000002</v>
      </c>
      <c r="B8408">
        <v>6.2036899999999999E-2</v>
      </c>
      <c r="C8408">
        <v>5.6728399999999998E-2</v>
      </c>
      <c r="D8408">
        <v>6.3891100000000006E-2</v>
      </c>
    </row>
    <row r="8409" spans="1:4" x14ac:dyDescent="0.2">
      <c r="A8409" s="1">
        <v>54.130499999999998</v>
      </c>
      <c r="B8409">
        <v>6.2078099999999997E-2</v>
      </c>
      <c r="C8409">
        <v>5.6733800000000001E-2</v>
      </c>
      <c r="D8409">
        <v>6.3898999999999997E-2</v>
      </c>
    </row>
    <row r="8410" spans="1:4" x14ac:dyDescent="0.2">
      <c r="A8410" s="1">
        <v>54.150500000000001</v>
      </c>
      <c r="B8410">
        <v>6.2035699999999999E-2</v>
      </c>
      <c r="C8410">
        <v>5.6720699999999999E-2</v>
      </c>
      <c r="D8410">
        <v>6.3915899999999998E-2</v>
      </c>
    </row>
    <row r="8411" spans="1:4" x14ac:dyDescent="0.2">
      <c r="A8411" s="1">
        <v>54.170499999999997</v>
      </c>
      <c r="B8411">
        <v>6.2045400000000001E-2</v>
      </c>
      <c r="C8411">
        <v>5.67111E-2</v>
      </c>
      <c r="D8411">
        <v>6.3893000000000005E-2</v>
      </c>
    </row>
    <row r="8412" spans="1:4" x14ac:dyDescent="0.2">
      <c r="A8412" s="1">
        <v>54.1905</v>
      </c>
      <c r="B8412">
        <v>6.2019900000000003E-2</v>
      </c>
      <c r="C8412">
        <v>5.67217E-2</v>
      </c>
      <c r="D8412">
        <v>6.3876699999999995E-2</v>
      </c>
    </row>
    <row r="8413" spans="1:4" x14ac:dyDescent="0.2">
      <c r="A8413" s="1">
        <v>54.210500000000003</v>
      </c>
      <c r="B8413">
        <v>6.2004200000000002E-2</v>
      </c>
      <c r="C8413">
        <v>5.6705499999999999E-2</v>
      </c>
      <c r="D8413">
        <v>6.3868800000000003E-2</v>
      </c>
    </row>
    <row r="8414" spans="1:4" x14ac:dyDescent="0.2">
      <c r="A8414" s="1">
        <v>54.230499999999999</v>
      </c>
      <c r="B8414">
        <v>6.2010299999999997E-2</v>
      </c>
      <c r="C8414">
        <v>5.6704900000000003E-2</v>
      </c>
      <c r="D8414">
        <v>6.3889199999999993E-2</v>
      </c>
    </row>
    <row r="8415" spans="1:4" x14ac:dyDescent="0.2">
      <c r="A8415" s="1">
        <v>54.250500000000002</v>
      </c>
      <c r="B8415">
        <v>6.20063E-2</v>
      </c>
      <c r="C8415">
        <v>5.6688599999999999E-2</v>
      </c>
      <c r="D8415">
        <v>6.3875399999999999E-2</v>
      </c>
    </row>
    <row r="8416" spans="1:4" x14ac:dyDescent="0.2">
      <c r="A8416" s="1">
        <v>54.270499999999998</v>
      </c>
      <c r="B8416">
        <v>6.2012600000000001E-2</v>
      </c>
      <c r="C8416">
        <v>5.6686E-2</v>
      </c>
      <c r="D8416">
        <v>6.3882099999999997E-2</v>
      </c>
    </row>
    <row r="8417" spans="1:4" x14ac:dyDescent="0.2">
      <c r="A8417" s="1">
        <v>54.290500000000002</v>
      </c>
      <c r="B8417">
        <v>6.1984200000000003E-2</v>
      </c>
      <c r="C8417">
        <v>5.6713600000000003E-2</v>
      </c>
      <c r="D8417">
        <v>6.3821100000000006E-2</v>
      </c>
    </row>
    <row r="8418" spans="1:4" x14ac:dyDescent="0.2">
      <c r="A8418" s="1">
        <v>54.310499999999998</v>
      </c>
      <c r="B8418">
        <v>6.1960399999999999E-2</v>
      </c>
      <c r="C8418">
        <v>5.6671600000000003E-2</v>
      </c>
      <c r="D8418">
        <v>6.3839699999999999E-2</v>
      </c>
    </row>
    <row r="8419" spans="1:4" x14ac:dyDescent="0.2">
      <c r="A8419" s="1">
        <v>54.330500000000001</v>
      </c>
      <c r="B8419">
        <v>6.1969299999999998E-2</v>
      </c>
      <c r="C8419">
        <v>5.6634999999999998E-2</v>
      </c>
      <c r="D8419">
        <v>6.3814399999999993E-2</v>
      </c>
    </row>
    <row r="8420" spans="1:4" x14ac:dyDescent="0.2">
      <c r="A8420" s="1">
        <v>54.350499999999997</v>
      </c>
      <c r="B8420">
        <v>6.1990799999999999E-2</v>
      </c>
      <c r="C8420">
        <v>5.6654299999999998E-2</v>
      </c>
      <c r="D8420">
        <v>6.3815800000000006E-2</v>
      </c>
    </row>
    <row r="8421" spans="1:4" x14ac:dyDescent="0.2">
      <c r="A8421" s="1">
        <v>54.3705</v>
      </c>
      <c r="B8421">
        <v>6.1983200000000002E-2</v>
      </c>
      <c r="C8421">
        <v>5.6658699999999999E-2</v>
      </c>
      <c r="D8421">
        <v>6.3808400000000001E-2</v>
      </c>
    </row>
    <row r="8422" spans="1:4" x14ac:dyDescent="0.2">
      <c r="A8422" s="1">
        <v>54.390500000000003</v>
      </c>
      <c r="B8422">
        <v>6.1954599999999999E-2</v>
      </c>
      <c r="C8422">
        <v>5.6659899999999999E-2</v>
      </c>
      <c r="D8422">
        <v>6.3812900000000006E-2</v>
      </c>
    </row>
    <row r="8423" spans="1:4" x14ac:dyDescent="0.2">
      <c r="A8423" s="1">
        <v>54.410499999999999</v>
      </c>
      <c r="B8423">
        <v>6.19952E-2</v>
      </c>
      <c r="C8423">
        <v>5.6606499999999997E-2</v>
      </c>
      <c r="D8423">
        <v>6.3800099999999998E-2</v>
      </c>
    </row>
    <row r="8424" spans="1:4" x14ac:dyDescent="0.2">
      <c r="A8424" s="1">
        <v>54.430500000000002</v>
      </c>
      <c r="B8424">
        <v>6.1994599999999997E-2</v>
      </c>
      <c r="C8424">
        <v>5.6641400000000001E-2</v>
      </c>
      <c r="D8424">
        <v>6.3785300000000003E-2</v>
      </c>
    </row>
    <row r="8425" spans="1:4" x14ac:dyDescent="0.2">
      <c r="A8425" s="1">
        <v>54.450499999999998</v>
      </c>
      <c r="B8425">
        <v>6.1980599999999997E-2</v>
      </c>
      <c r="C8425">
        <v>5.6654000000000003E-2</v>
      </c>
      <c r="D8425">
        <v>6.3757499999999995E-2</v>
      </c>
    </row>
    <row r="8426" spans="1:4" x14ac:dyDescent="0.2">
      <c r="A8426" s="1">
        <v>54.470500000000001</v>
      </c>
      <c r="B8426">
        <v>6.1988799999999997E-2</v>
      </c>
      <c r="C8426">
        <v>5.6605799999999998E-2</v>
      </c>
      <c r="D8426">
        <v>6.3749500000000001E-2</v>
      </c>
    </row>
    <row r="8427" spans="1:4" x14ac:dyDescent="0.2">
      <c r="A8427" s="1">
        <v>54.490499999999997</v>
      </c>
      <c r="B8427">
        <v>6.1988700000000001E-2</v>
      </c>
      <c r="C8427">
        <v>5.6606499999999997E-2</v>
      </c>
      <c r="D8427">
        <v>6.3738699999999995E-2</v>
      </c>
    </row>
    <row r="8428" spans="1:4" x14ac:dyDescent="0.2">
      <c r="A8428" s="1">
        <v>54.5105</v>
      </c>
      <c r="B8428">
        <v>6.2010200000000001E-2</v>
      </c>
      <c r="C8428">
        <v>5.6565799999999999E-2</v>
      </c>
      <c r="D8428">
        <v>6.3775200000000004E-2</v>
      </c>
    </row>
    <row r="8429" spans="1:4" x14ac:dyDescent="0.2">
      <c r="A8429" s="1">
        <v>54.530500000000004</v>
      </c>
      <c r="B8429">
        <v>6.1971199999999997E-2</v>
      </c>
      <c r="C8429">
        <v>5.6571799999999998E-2</v>
      </c>
      <c r="D8429">
        <v>6.3735700000000006E-2</v>
      </c>
    </row>
    <row r="8430" spans="1:4" x14ac:dyDescent="0.2">
      <c r="A8430" s="1">
        <v>54.5505</v>
      </c>
      <c r="B8430">
        <v>6.2005200000000003E-2</v>
      </c>
      <c r="C8430">
        <v>5.6576899999999999E-2</v>
      </c>
      <c r="D8430">
        <v>6.3765299999999997E-2</v>
      </c>
    </row>
    <row r="8431" spans="1:4" x14ac:dyDescent="0.2">
      <c r="A8431" s="1">
        <v>54.570500000000003</v>
      </c>
      <c r="B8431">
        <v>6.1990900000000002E-2</v>
      </c>
      <c r="C8431">
        <v>5.6554599999999997E-2</v>
      </c>
      <c r="D8431">
        <v>6.3714699999999999E-2</v>
      </c>
    </row>
    <row r="8432" spans="1:4" x14ac:dyDescent="0.2">
      <c r="A8432" s="1">
        <v>54.590499999999999</v>
      </c>
      <c r="B8432">
        <v>6.1980100000000003E-2</v>
      </c>
      <c r="C8432">
        <v>5.6561E-2</v>
      </c>
      <c r="D8432">
        <v>6.3750100000000004E-2</v>
      </c>
    </row>
    <row r="8433" spans="1:4" x14ac:dyDescent="0.2">
      <c r="A8433" s="1">
        <v>54.610500000000002</v>
      </c>
      <c r="B8433">
        <v>6.1998600000000001E-2</v>
      </c>
      <c r="C8433">
        <v>5.65446E-2</v>
      </c>
      <c r="D8433">
        <v>6.3707399999999997E-2</v>
      </c>
    </row>
    <row r="8434" spans="1:4" x14ac:dyDescent="0.2">
      <c r="A8434" s="1">
        <v>54.630499999999998</v>
      </c>
      <c r="B8434">
        <v>6.1978499999999999E-2</v>
      </c>
      <c r="C8434">
        <v>5.6540899999999998E-2</v>
      </c>
      <c r="D8434">
        <v>6.3711500000000004E-2</v>
      </c>
    </row>
    <row r="8435" spans="1:4" x14ac:dyDescent="0.2">
      <c r="A8435" s="1">
        <v>54.650500000000001</v>
      </c>
      <c r="B8435">
        <v>6.19807E-2</v>
      </c>
      <c r="C8435">
        <v>5.65161E-2</v>
      </c>
      <c r="D8435">
        <v>6.3729599999999997E-2</v>
      </c>
    </row>
    <row r="8436" spans="1:4" x14ac:dyDescent="0.2">
      <c r="A8436" s="1">
        <v>54.670499999999997</v>
      </c>
      <c r="B8436">
        <v>6.2002500000000002E-2</v>
      </c>
      <c r="C8436">
        <v>5.6515700000000002E-2</v>
      </c>
      <c r="D8436">
        <v>6.3723000000000002E-2</v>
      </c>
    </row>
    <row r="8437" spans="1:4" x14ac:dyDescent="0.2">
      <c r="A8437" s="1">
        <v>54.6905</v>
      </c>
      <c r="B8437">
        <v>6.1985699999999998E-2</v>
      </c>
      <c r="C8437">
        <v>5.6505800000000002E-2</v>
      </c>
      <c r="D8437">
        <v>6.3739100000000007E-2</v>
      </c>
    </row>
    <row r="8438" spans="1:4" x14ac:dyDescent="0.2">
      <c r="A8438" s="1">
        <v>54.710500000000003</v>
      </c>
      <c r="B8438">
        <v>6.1980500000000001E-2</v>
      </c>
      <c r="C8438">
        <v>5.6488400000000001E-2</v>
      </c>
      <c r="D8438">
        <v>6.3737199999999994E-2</v>
      </c>
    </row>
    <row r="8439" spans="1:4" x14ac:dyDescent="0.2">
      <c r="A8439" s="1">
        <v>54.730499999999999</v>
      </c>
      <c r="B8439">
        <v>6.20022E-2</v>
      </c>
      <c r="C8439">
        <v>5.6485300000000002E-2</v>
      </c>
      <c r="D8439">
        <v>6.3752500000000004E-2</v>
      </c>
    </row>
    <row r="8440" spans="1:4" x14ac:dyDescent="0.2">
      <c r="A8440" s="1">
        <v>54.750500000000002</v>
      </c>
      <c r="B8440">
        <v>6.1992999999999999E-2</v>
      </c>
      <c r="C8440">
        <v>5.6504899999999997E-2</v>
      </c>
      <c r="D8440">
        <v>6.3752600000000006E-2</v>
      </c>
    </row>
    <row r="8441" spans="1:4" x14ac:dyDescent="0.2">
      <c r="A8441" s="1">
        <v>54.770499999999998</v>
      </c>
      <c r="B8441">
        <v>6.2016700000000001E-2</v>
      </c>
      <c r="C8441">
        <v>5.64927E-2</v>
      </c>
      <c r="D8441">
        <v>6.3787800000000006E-2</v>
      </c>
    </row>
    <row r="8442" spans="1:4" x14ac:dyDescent="0.2">
      <c r="A8442" s="1">
        <v>54.790500000000002</v>
      </c>
      <c r="B8442">
        <v>6.2000600000000003E-2</v>
      </c>
      <c r="C8442">
        <v>5.6470399999999997E-2</v>
      </c>
      <c r="D8442">
        <v>6.3764500000000002E-2</v>
      </c>
    </row>
    <row r="8443" spans="1:4" x14ac:dyDescent="0.2">
      <c r="A8443" s="1">
        <v>54.810499999999998</v>
      </c>
      <c r="B8443">
        <v>6.2055100000000002E-2</v>
      </c>
      <c r="C8443">
        <v>5.6455600000000002E-2</v>
      </c>
      <c r="D8443">
        <v>6.3804200000000005E-2</v>
      </c>
    </row>
    <row r="8444" spans="1:4" x14ac:dyDescent="0.2">
      <c r="A8444" s="1">
        <v>54.830500000000001</v>
      </c>
      <c r="B8444">
        <v>6.2036399999999998E-2</v>
      </c>
      <c r="C8444">
        <v>5.6438299999999997E-2</v>
      </c>
      <c r="D8444">
        <v>6.3781000000000004E-2</v>
      </c>
    </row>
    <row r="8445" spans="1:4" x14ac:dyDescent="0.2">
      <c r="A8445" s="1">
        <v>54.850499999999997</v>
      </c>
      <c r="B8445">
        <v>6.2050899999999999E-2</v>
      </c>
      <c r="C8445">
        <v>5.64225E-2</v>
      </c>
      <c r="D8445">
        <v>6.3803299999999993E-2</v>
      </c>
    </row>
    <row r="8446" spans="1:4" x14ac:dyDescent="0.2">
      <c r="A8446" s="1">
        <v>54.8705</v>
      </c>
      <c r="B8446">
        <v>6.2029800000000003E-2</v>
      </c>
      <c r="C8446">
        <v>5.6407400000000003E-2</v>
      </c>
      <c r="D8446">
        <v>6.3798900000000006E-2</v>
      </c>
    </row>
    <row r="8447" spans="1:4" x14ac:dyDescent="0.2">
      <c r="A8447" s="1">
        <v>54.890500000000003</v>
      </c>
      <c r="B8447">
        <v>6.2024500000000003E-2</v>
      </c>
      <c r="C8447">
        <v>5.64266E-2</v>
      </c>
      <c r="D8447">
        <v>6.3813999999999996E-2</v>
      </c>
    </row>
    <row r="8448" spans="1:4" x14ac:dyDescent="0.2">
      <c r="A8448" s="1">
        <v>54.910499999999999</v>
      </c>
      <c r="B8448">
        <v>6.2045400000000001E-2</v>
      </c>
      <c r="C8448">
        <v>5.6415199999999999E-2</v>
      </c>
      <c r="D8448">
        <v>6.3814999999999997E-2</v>
      </c>
    </row>
    <row r="8449" spans="1:4" x14ac:dyDescent="0.2">
      <c r="A8449" s="1">
        <v>54.930500000000002</v>
      </c>
      <c r="B8449">
        <v>6.2051299999999997E-2</v>
      </c>
      <c r="C8449">
        <v>5.6407699999999998E-2</v>
      </c>
      <c r="D8449">
        <v>6.3799499999999995E-2</v>
      </c>
    </row>
    <row r="8450" spans="1:4" x14ac:dyDescent="0.2">
      <c r="A8450" s="1">
        <v>54.950499999999998</v>
      </c>
      <c r="B8450">
        <v>6.2033999999999999E-2</v>
      </c>
      <c r="C8450">
        <v>5.6366100000000002E-2</v>
      </c>
      <c r="D8450">
        <v>6.3809500000000005E-2</v>
      </c>
    </row>
    <row r="8451" spans="1:4" x14ac:dyDescent="0.2">
      <c r="A8451" s="1">
        <v>54.970500000000001</v>
      </c>
      <c r="B8451">
        <v>6.2025799999999999E-2</v>
      </c>
      <c r="C8451">
        <v>5.6374800000000003E-2</v>
      </c>
      <c r="D8451">
        <v>6.3828899999999994E-2</v>
      </c>
    </row>
    <row r="8452" spans="1:4" x14ac:dyDescent="0.2">
      <c r="A8452" s="1">
        <v>54.990499999999997</v>
      </c>
      <c r="B8452">
        <v>6.2015399999999998E-2</v>
      </c>
      <c r="C8452">
        <v>5.6351699999999998E-2</v>
      </c>
      <c r="D8452">
        <v>6.3793799999999998E-2</v>
      </c>
    </row>
    <row r="8453" spans="1:4" x14ac:dyDescent="0.2">
      <c r="A8453" s="1">
        <v>55.0105</v>
      </c>
      <c r="B8453">
        <v>6.2021300000000001E-2</v>
      </c>
      <c r="C8453">
        <v>5.6352600000000003E-2</v>
      </c>
      <c r="D8453">
        <v>6.3838900000000004E-2</v>
      </c>
    </row>
    <row r="8454" spans="1:4" x14ac:dyDescent="0.2">
      <c r="A8454" s="1">
        <v>55.030500000000004</v>
      </c>
      <c r="B8454">
        <v>6.20133E-2</v>
      </c>
      <c r="C8454">
        <v>5.6342200000000002E-2</v>
      </c>
      <c r="D8454">
        <v>6.3797000000000006E-2</v>
      </c>
    </row>
    <row r="8455" spans="1:4" x14ac:dyDescent="0.2">
      <c r="A8455" s="1">
        <v>55.0505</v>
      </c>
      <c r="B8455">
        <v>6.1993300000000001E-2</v>
      </c>
      <c r="C8455">
        <v>5.6318699999999999E-2</v>
      </c>
      <c r="D8455">
        <v>6.3826499999999994E-2</v>
      </c>
    </row>
    <row r="8456" spans="1:4" x14ac:dyDescent="0.2">
      <c r="A8456" s="1">
        <v>55.070500000000003</v>
      </c>
      <c r="B8456">
        <v>6.1965600000000003E-2</v>
      </c>
      <c r="C8456">
        <v>5.6342700000000003E-2</v>
      </c>
      <c r="D8456">
        <v>6.3803399999999996E-2</v>
      </c>
    </row>
    <row r="8457" spans="1:4" x14ac:dyDescent="0.2">
      <c r="A8457" s="1">
        <v>55.090499999999999</v>
      </c>
      <c r="B8457">
        <v>6.1962299999999998E-2</v>
      </c>
      <c r="C8457">
        <v>5.6324699999999998E-2</v>
      </c>
      <c r="D8457">
        <v>6.3810099999999995E-2</v>
      </c>
    </row>
    <row r="8458" spans="1:4" x14ac:dyDescent="0.2">
      <c r="A8458" s="1">
        <v>55.110500000000002</v>
      </c>
      <c r="B8458">
        <v>6.1932899999999999E-2</v>
      </c>
      <c r="C8458">
        <v>5.6336299999999999E-2</v>
      </c>
      <c r="D8458">
        <v>6.3802399999999995E-2</v>
      </c>
    </row>
    <row r="8459" spans="1:4" x14ac:dyDescent="0.2">
      <c r="A8459" s="1">
        <v>55.130499999999998</v>
      </c>
      <c r="B8459">
        <v>6.1925399999999999E-2</v>
      </c>
      <c r="C8459">
        <v>5.6320799999999997E-2</v>
      </c>
      <c r="D8459">
        <v>6.3826999999999995E-2</v>
      </c>
    </row>
    <row r="8460" spans="1:4" x14ac:dyDescent="0.2">
      <c r="A8460" s="1">
        <v>55.150500000000001</v>
      </c>
      <c r="B8460">
        <v>6.1931199999999999E-2</v>
      </c>
      <c r="C8460">
        <v>5.6330999999999999E-2</v>
      </c>
      <c r="D8460">
        <v>6.3802700000000004E-2</v>
      </c>
    </row>
    <row r="8461" spans="1:4" x14ac:dyDescent="0.2">
      <c r="A8461" s="1">
        <v>55.170499999999997</v>
      </c>
      <c r="B8461">
        <v>6.1913799999999998E-2</v>
      </c>
      <c r="C8461">
        <v>5.63069E-2</v>
      </c>
      <c r="D8461">
        <v>6.37987E-2</v>
      </c>
    </row>
    <row r="8462" spans="1:4" x14ac:dyDescent="0.2">
      <c r="A8462" s="1">
        <v>55.1905</v>
      </c>
      <c r="B8462">
        <v>6.1897000000000001E-2</v>
      </c>
      <c r="C8462">
        <v>5.6319099999999997E-2</v>
      </c>
      <c r="D8462">
        <v>6.3760800000000006E-2</v>
      </c>
    </row>
    <row r="8463" spans="1:4" x14ac:dyDescent="0.2">
      <c r="A8463" s="1">
        <v>55.210500000000003</v>
      </c>
      <c r="B8463">
        <v>6.1908900000000003E-2</v>
      </c>
      <c r="C8463">
        <v>5.6316600000000001E-2</v>
      </c>
      <c r="D8463">
        <v>6.3758800000000004E-2</v>
      </c>
    </row>
    <row r="8464" spans="1:4" x14ac:dyDescent="0.2">
      <c r="A8464" s="1">
        <v>55.230499999999999</v>
      </c>
      <c r="B8464">
        <v>6.1931399999999998E-2</v>
      </c>
      <c r="C8464">
        <v>5.6304800000000002E-2</v>
      </c>
      <c r="D8464">
        <v>6.3773200000000002E-2</v>
      </c>
    </row>
    <row r="8465" spans="1:4" x14ac:dyDescent="0.2">
      <c r="A8465" s="1">
        <v>55.250500000000002</v>
      </c>
      <c r="B8465">
        <v>6.1912099999999998E-2</v>
      </c>
      <c r="C8465">
        <v>5.6296699999999998E-2</v>
      </c>
      <c r="D8465">
        <v>6.3770900000000005E-2</v>
      </c>
    </row>
    <row r="8466" spans="1:4" x14ac:dyDescent="0.2">
      <c r="A8466" s="1">
        <v>55.270499999999998</v>
      </c>
      <c r="B8466">
        <v>6.1939899999999999E-2</v>
      </c>
      <c r="C8466">
        <v>5.6319899999999999E-2</v>
      </c>
      <c r="D8466">
        <v>6.37297E-2</v>
      </c>
    </row>
    <row r="8467" spans="1:4" x14ac:dyDescent="0.2">
      <c r="A8467" s="1">
        <v>55.290500000000002</v>
      </c>
      <c r="B8467">
        <v>6.1926500000000002E-2</v>
      </c>
      <c r="C8467">
        <v>5.6281299999999999E-2</v>
      </c>
      <c r="D8467">
        <v>6.3739299999999999E-2</v>
      </c>
    </row>
    <row r="8468" spans="1:4" x14ac:dyDescent="0.2">
      <c r="A8468" s="1">
        <v>55.310499999999998</v>
      </c>
      <c r="B8468">
        <v>6.1914200000000003E-2</v>
      </c>
      <c r="C8468">
        <v>5.6282199999999998E-2</v>
      </c>
      <c r="D8468">
        <v>6.3746399999999995E-2</v>
      </c>
    </row>
    <row r="8469" spans="1:4" x14ac:dyDescent="0.2">
      <c r="A8469" s="1">
        <v>55.330500000000001</v>
      </c>
      <c r="B8469">
        <v>6.1923300000000001E-2</v>
      </c>
      <c r="C8469">
        <v>5.6248699999999999E-2</v>
      </c>
      <c r="D8469">
        <v>6.3722000000000001E-2</v>
      </c>
    </row>
    <row r="8470" spans="1:4" x14ac:dyDescent="0.2">
      <c r="A8470" s="1">
        <v>55.350499999999997</v>
      </c>
      <c r="B8470">
        <v>6.1944399999999997E-2</v>
      </c>
      <c r="C8470">
        <v>5.6264300000000003E-2</v>
      </c>
      <c r="D8470">
        <v>6.3725500000000004E-2</v>
      </c>
    </row>
    <row r="8471" spans="1:4" x14ac:dyDescent="0.2">
      <c r="A8471" s="1">
        <v>55.3705</v>
      </c>
      <c r="B8471">
        <v>6.1929400000000003E-2</v>
      </c>
      <c r="C8471">
        <v>5.6225999999999998E-2</v>
      </c>
      <c r="D8471">
        <v>6.3712299999999999E-2</v>
      </c>
    </row>
    <row r="8472" spans="1:4" x14ac:dyDescent="0.2">
      <c r="A8472" s="1">
        <v>55.390500000000003</v>
      </c>
      <c r="B8472">
        <v>6.1922600000000001E-2</v>
      </c>
      <c r="C8472">
        <v>5.62579E-2</v>
      </c>
      <c r="D8472">
        <v>6.3699099999999995E-2</v>
      </c>
    </row>
    <row r="8473" spans="1:4" x14ac:dyDescent="0.2">
      <c r="A8473" s="1">
        <v>55.410499999999999</v>
      </c>
      <c r="B8473">
        <v>6.1927299999999998E-2</v>
      </c>
      <c r="C8473">
        <v>5.6243099999999997E-2</v>
      </c>
      <c r="D8473">
        <v>6.3717999999999997E-2</v>
      </c>
    </row>
    <row r="8474" spans="1:4" x14ac:dyDescent="0.2">
      <c r="A8474" s="1">
        <v>55.430500000000002</v>
      </c>
      <c r="B8474">
        <v>6.1931300000000002E-2</v>
      </c>
      <c r="C8474">
        <v>5.6229599999999998E-2</v>
      </c>
      <c r="D8474">
        <v>6.3718999999999998E-2</v>
      </c>
    </row>
    <row r="8475" spans="1:4" x14ac:dyDescent="0.2">
      <c r="A8475" s="1">
        <v>55.450499999999998</v>
      </c>
      <c r="B8475">
        <v>6.1929199999999997E-2</v>
      </c>
      <c r="C8475">
        <v>5.6217299999999998E-2</v>
      </c>
      <c r="D8475">
        <v>6.3710100000000006E-2</v>
      </c>
    </row>
    <row r="8476" spans="1:4" x14ac:dyDescent="0.2">
      <c r="A8476" s="1">
        <v>55.470500000000001</v>
      </c>
      <c r="B8476">
        <v>6.1925500000000001E-2</v>
      </c>
      <c r="C8476">
        <v>5.6218200000000003E-2</v>
      </c>
      <c r="D8476">
        <v>6.3708899999999999E-2</v>
      </c>
    </row>
    <row r="8477" spans="1:4" x14ac:dyDescent="0.2">
      <c r="A8477" s="1">
        <v>55.490499999999997</v>
      </c>
      <c r="B8477">
        <v>6.1915400000000002E-2</v>
      </c>
      <c r="C8477">
        <v>5.6218600000000001E-2</v>
      </c>
      <c r="D8477">
        <v>6.3720700000000005E-2</v>
      </c>
    </row>
    <row r="8478" spans="1:4" x14ac:dyDescent="0.2">
      <c r="A8478" s="1">
        <v>55.5105</v>
      </c>
      <c r="B8478">
        <v>6.1916300000000001E-2</v>
      </c>
      <c r="C8478">
        <v>5.6245400000000001E-2</v>
      </c>
      <c r="D8478">
        <v>6.37099E-2</v>
      </c>
    </row>
    <row r="8479" spans="1:4" x14ac:dyDescent="0.2">
      <c r="A8479" s="1">
        <v>55.530500000000004</v>
      </c>
      <c r="B8479">
        <v>6.1916600000000002E-2</v>
      </c>
      <c r="C8479">
        <v>5.6218600000000001E-2</v>
      </c>
      <c r="D8479">
        <v>6.3713800000000001E-2</v>
      </c>
    </row>
    <row r="8480" spans="1:4" x14ac:dyDescent="0.2">
      <c r="A8480" s="1">
        <v>55.5505</v>
      </c>
      <c r="B8480">
        <v>6.1906799999999998E-2</v>
      </c>
      <c r="C8480">
        <v>5.6218400000000002E-2</v>
      </c>
      <c r="D8480">
        <v>6.3694100000000003E-2</v>
      </c>
    </row>
    <row r="8481" spans="1:4" x14ac:dyDescent="0.2">
      <c r="A8481" s="1">
        <v>55.570500000000003</v>
      </c>
      <c r="B8481">
        <v>6.1933200000000001E-2</v>
      </c>
      <c r="C8481">
        <v>5.6204200000000003E-2</v>
      </c>
      <c r="D8481">
        <v>6.3719899999999996E-2</v>
      </c>
    </row>
    <row r="8482" spans="1:4" x14ac:dyDescent="0.2">
      <c r="A8482" s="1">
        <v>55.590499999999999</v>
      </c>
      <c r="B8482">
        <v>6.1924600000000003E-2</v>
      </c>
      <c r="C8482">
        <v>5.6202500000000002E-2</v>
      </c>
      <c r="D8482">
        <v>6.3696600000000006E-2</v>
      </c>
    </row>
    <row r="8483" spans="1:4" x14ac:dyDescent="0.2">
      <c r="A8483" s="1">
        <v>55.610500000000002</v>
      </c>
      <c r="B8483">
        <v>6.1916300000000001E-2</v>
      </c>
      <c r="C8483">
        <v>5.6204999999999998E-2</v>
      </c>
      <c r="D8483">
        <v>6.3705499999999998E-2</v>
      </c>
    </row>
    <row r="8484" spans="1:4" x14ac:dyDescent="0.2">
      <c r="A8484" s="1">
        <v>55.630499999999998</v>
      </c>
      <c r="B8484">
        <v>6.1923800000000001E-2</v>
      </c>
      <c r="C8484">
        <v>5.62099E-2</v>
      </c>
      <c r="D8484">
        <v>6.37099E-2</v>
      </c>
    </row>
    <row r="8485" spans="1:4" x14ac:dyDescent="0.2">
      <c r="A8485" s="1">
        <v>55.650500000000001</v>
      </c>
      <c r="B8485">
        <v>6.1953099999999997E-2</v>
      </c>
      <c r="C8485">
        <v>5.6161200000000001E-2</v>
      </c>
      <c r="D8485">
        <v>6.36993E-2</v>
      </c>
    </row>
    <row r="8486" spans="1:4" x14ac:dyDescent="0.2">
      <c r="A8486" s="1">
        <v>55.670499999999997</v>
      </c>
      <c r="B8486">
        <v>6.1945800000000002E-2</v>
      </c>
      <c r="C8486">
        <v>5.6192300000000001E-2</v>
      </c>
      <c r="D8486">
        <v>6.3697699999999996E-2</v>
      </c>
    </row>
    <row r="8487" spans="1:4" x14ac:dyDescent="0.2">
      <c r="A8487" s="1">
        <v>55.6905</v>
      </c>
      <c r="B8487">
        <v>6.1951300000000001E-2</v>
      </c>
      <c r="C8487">
        <v>5.6159300000000002E-2</v>
      </c>
      <c r="D8487">
        <v>6.3691600000000001E-2</v>
      </c>
    </row>
    <row r="8488" spans="1:4" x14ac:dyDescent="0.2">
      <c r="A8488" s="1">
        <v>55.710500000000003</v>
      </c>
      <c r="B8488">
        <v>6.1935799999999999E-2</v>
      </c>
      <c r="C8488">
        <v>5.6146399999999999E-2</v>
      </c>
      <c r="D8488">
        <v>6.3672000000000006E-2</v>
      </c>
    </row>
    <row r="8489" spans="1:4" x14ac:dyDescent="0.2">
      <c r="A8489" s="1">
        <v>55.730499999999999</v>
      </c>
      <c r="B8489">
        <v>6.1935900000000002E-2</v>
      </c>
      <c r="C8489">
        <v>5.6139099999999997E-2</v>
      </c>
      <c r="D8489">
        <v>6.3674900000000006E-2</v>
      </c>
    </row>
    <row r="8490" spans="1:4" x14ac:dyDescent="0.2">
      <c r="A8490" s="1">
        <v>55.750500000000002</v>
      </c>
      <c r="B8490">
        <v>6.1916499999999999E-2</v>
      </c>
      <c r="C8490">
        <v>5.6156699999999997E-2</v>
      </c>
      <c r="D8490">
        <v>6.3688300000000003E-2</v>
      </c>
    </row>
    <row r="8491" spans="1:4" x14ac:dyDescent="0.2">
      <c r="A8491" s="1">
        <v>55.770499999999998</v>
      </c>
      <c r="B8491">
        <v>6.1912799999999997E-2</v>
      </c>
      <c r="C8491">
        <v>5.6143499999999999E-2</v>
      </c>
      <c r="D8491">
        <v>6.36877E-2</v>
      </c>
    </row>
    <row r="8492" spans="1:4" x14ac:dyDescent="0.2">
      <c r="A8492" s="1">
        <v>55.790500000000002</v>
      </c>
      <c r="B8492">
        <v>6.1897300000000002E-2</v>
      </c>
      <c r="C8492">
        <v>5.6104899999999999E-2</v>
      </c>
      <c r="D8492">
        <v>6.3656900000000002E-2</v>
      </c>
    </row>
    <row r="8493" spans="1:4" x14ac:dyDescent="0.2">
      <c r="A8493" s="1">
        <v>55.810499999999998</v>
      </c>
      <c r="B8493">
        <v>6.1923800000000001E-2</v>
      </c>
      <c r="C8493">
        <v>5.6109600000000003E-2</v>
      </c>
      <c r="D8493">
        <v>6.36771E-2</v>
      </c>
    </row>
    <row r="8494" spans="1:4" x14ac:dyDescent="0.2">
      <c r="A8494" s="1">
        <v>55.830500000000001</v>
      </c>
      <c r="B8494">
        <v>6.1901900000000003E-2</v>
      </c>
      <c r="C8494">
        <v>5.6077599999999998E-2</v>
      </c>
      <c r="D8494">
        <v>6.3666799999999996E-2</v>
      </c>
    </row>
    <row r="8495" spans="1:4" x14ac:dyDescent="0.2">
      <c r="A8495" s="1">
        <v>55.850499999999997</v>
      </c>
      <c r="B8495">
        <v>6.1898399999999999E-2</v>
      </c>
      <c r="C8495">
        <v>5.6103699999999999E-2</v>
      </c>
      <c r="D8495">
        <v>6.36742E-2</v>
      </c>
    </row>
    <row r="8496" spans="1:4" x14ac:dyDescent="0.2">
      <c r="A8496" s="1">
        <v>55.8705</v>
      </c>
      <c r="B8496">
        <v>6.1929999999999999E-2</v>
      </c>
      <c r="C8496">
        <v>5.6061800000000002E-2</v>
      </c>
      <c r="D8496">
        <v>6.3629099999999994E-2</v>
      </c>
    </row>
    <row r="8497" spans="1:4" x14ac:dyDescent="0.2">
      <c r="A8497" s="1">
        <v>55.890500000000003</v>
      </c>
      <c r="B8497">
        <v>6.1890800000000003E-2</v>
      </c>
      <c r="C8497">
        <v>5.60791E-2</v>
      </c>
      <c r="D8497">
        <v>6.3637600000000002E-2</v>
      </c>
    </row>
    <row r="8498" spans="1:4" x14ac:dyDescent="0.2">
      <c r="A8498" s="1">
        <v>55.910499999999999</v>
      </c>
      <c r="B8498">
        <v>6.1895100000000002E-2</v>
      </c>
      <c r="C8498">
        <v>5.6051700000000003E-2</v>
      </c>
      <c r="D8498">
        <v>6.3640699999999994E-2</v>
      </c>
    </row>
    <row r="8499" spans="1:4" x14ac:dyDescent="0.2">
      <c r="A8499" s="1">
        <v>55.930500000000002</v>
      </c>
      <c r="B8499">
        <v>6.1903699999999999E-2</v>
      </c>
      <c r="C8499">
        <v>5.6059299999999999E-2</v>
      </c>
      <c r="D8499">
        <v>6.3672000000000006E-2</v>
      </c>
    </row>
    <row r="8500" spans="1:4" x14ac:dyDescent="0.2">
      <c r="A8500" s="1">
        <v>55.950499999999998</v>
      </c>
      <c r="B8500">
        <v>6.1889600000000003E-2</v>
      </c>
      <c r="C8500">
        <v>5.6042399999999999E-2</v>
      </c>
      <c r="D8500">
        <v>6.3664700000000005E-2</v>
      </c>
    </row>
    <row r="8501" spans="1:4" x14ac:dyDescent="0.2">
      <c r="A8501" s="1">
        <v>55.970500000000001</v>
      </c>
      <c r="B8501">
        <v>6.18977E-2</v>
      </c>
      <c r="C8501">
        <v>5.6032999999999999E-2</v>
      </c>
      <c r="D8501">
        <v>6.3627900000000001E-2</v>
      </c>
    </row>
    <row r="8502" spans="1:4" x14ac:dyDescent="0.2">
      <c r="A8502" s="1">
        <v>55.990499999999997</v>
      </c>
      <c r="B8502">
        <v>6.1892799999999998E-2</v>
      </c>
      <c r="C8502">
        <v>5.6027399999999998E-2</v>
      </c>
      <c r="D8502">
        <v>6.3628799999999999E-2</v>
      </c>
    </row>
    <row r="8503" spans="1:4" x14ac:dyDescent="0.2">
      <c r="A8503" s="1">
        <v>56.0105</v>
      </c>
      <c r="B8503">
        <v>6.1908900000000003E-2</v>
      </c>
      <c r="C8503">
        <v>5.6019800000000002E-2</v>
      </c>
      <c r="D8503">
        <v>6.3646300000000003E-2</v>
      </c>
    </row>
    <row r="8504" spans="1:4" x14ac:dyDescent="0.2">
      <c r="A8504" s="1">
        <v>56.030500000000004</v>
      </c>
      <c r="B8504">
        <v>6.1872200000000002E-2</v>
      </c>
      <c r="C8504">
        <v>5.6019699999999999E-2</v>
      </c>
      <c r="D8504">
        <v>6.3630199999999998E-2</v>
      </c>
    </row>
    <row r="8505" spans="1:4" x14ac:dyDescent="0.2">
      <c r="A8505" s="1">
        <v>56.0505</v>
      </c>
      <c r="B8505">
        <v>6.18743E-2</v>
      </c>
      <c r="C8505">
        <v>5.6039400000000003E-2</v>
      </c>
      <c r="D8505">
        <v>6.3632599999999997E-2</v>
      </c>
    </row>
    <row r="8506" spans="1:4" x14ac:dyDescent="0.2">
      <c r="A8506" s="1">
        <v>56.070500000000003</v>
      </c>
      <c r="B8506">
        <v>6.1907299999999998E-2</v>
      </c>
      <c r="C8506">
        <v>5.60282E-2</v>
      </c>
      <c r="D8506">
        <v>6.3597100000000004E-2</v>
      </c>
    </row>
    <row r="8507" spans="1:4" x14ac:dyDescent="0.2">
      <c r="A8507" s="1">
        <v>56.090499999999999</v>
      </c>
      <c r="B8507">
        <v>6.1887299999999999E-2</v>
      </c>
      <c r="C8507">
        <v>5.6050999999999997E-2</v>
      </c>
      <c r="D8507">
        <v>6.361E-2</v>
      </c>
    </row>
    <row r="8508" spans="1:4" x14ac:dyDescent="0.2">
      <c r="A8508" s="1">
        <v>56.110500000000002</v>
      </c>
      <c r="B8508">
        <v>6.19158E-2</v>
      </c>
      <c r="C8508">
        <v>5.6030400000000001E-2</v>
      </c>
      <c r="D8508">
        <v>6.3581899999999997E-2</v>
      </c>
    </row>
    <row r="8509" spans="1:4" x14ac:dyDescent="0.2">
      <c r="A8509" s="1">
        <v>56.130499999999998</v>
      </c>
      <c r="B8509">
        <v>6.18738E-2</v>
      </c>
      <c r="C8509">
        <v>5.60183E-2</v>
      </c>
      <c r="D8509">
        <v>6.3597799999999996E-2</v>
      </c>
    </row>
    <row r="8510" spans="1:4" x14ac:dyDescent="0.2">
      <c r="A8510" s="1">
        <v>56.150500000000001</v>
      </c>
      <c r="B8510">
        <v>6.1903899999999998E-2</v>
      </c>
      <c r="C8510">
        <v>5.6014899999999999E-2</v>
      </c>
      <c r="D8510">
        <v>6.3604900000000006E-2</v>
      </c>
    </row>
    <row r="8511" spans="1:4" x14ac:dyDescent="0.2">
      <c r="A8511" s="1">
        <v>56.170499999999997</v>
      </c>
      <c r="B8511">
        <v>6.1892999999999997E-2</v>
      </c>
      <c r="C8511">
        <v>5.6005600000000003E-2</v>
      </c>
      <c r="D8511">
        <v>6.3563400000000006E-2</v>
      </c>
    </row>
    <row r="8512" spans="1:4" x14ac:dyDescent="0.2">
      <c r="A8512" s="1">
        <v>56.1905</v>
      </c>
      <c r="B8512">
        <v>6.1889399999999997E-2</v>
      </c>
      <c r="C8512">
        <v>5.6024999999999998E-2</v>
      </c>
      <c r="D8512">
        <v>6.3580399999999995E-2</v>
      </c>
    </row>
    <row r="8513" spans="1:4" x14ac:dyDescent="0.2">
      <c r="A8513" s="1">
        <v>56.210500000000003</v>
      </c>
      <c r="B8513">
        <v>6.19141E-2</v>
      </c>
      <c r="C8513">
        <v>5.6006E-2</v>
      </c>
      <c r="D8513">
        <v>6.3574900000000004E-2</v>
      </c>
    </row>
    <row r="8514" spans="1:4" x14ac:dyDescent="0.2">
      <c r="A8514" s="1">
        <v>56.230499999999999</v>
      </c>
      <c r="B8514">
        <v>6.1919099999999998E-2</v>
      </c>
      <c r="C8514">
        <v>5.5991399999999997E-2</v>
      </c>
      <c r="D8514">
        <v>6.3589099999999996E-2</v>
      </c>
    </row>
    <row r="8515" spans="1:4" x14ac:dyDescent="0.2">
      <c r="A8515" s="1">
        <v>56.250500000000002</v>
      </c>
      <c r="B8515">
        <v>6.19252E-2</v>
      </c>
      <c r="C8515">
        <v>5.5999399999999998E-2</v>
      </c>
      <c r="D8515">
        <v>6.3537700000000003E-2</v>
      </c>
    </row>
    <row r="8516" spans="1:4" x14ac:dyDescent="0.2">
      <c r="A8516" s="1">
        <v>56.270499999999998</v>
      </c>
      <c r="B8516">
        <v>6.1933599999999998E-2</v>
      </c>
      <c r="C8516">
        <v>5.5960000000000003E-2</v>
      </c>
      <c r="D8516">
        <v>6.3568100000000002E-2</v>
      </c>
    </row>
    <row r="8517" spans="1:4" x14ac:dyDescent="0.2">
      <c r="A8517" s="1">
        <v>56.290500000000002</v>
      </c>
      <c r="B8517">
        <v>6.18931E-2</v>
      </c>
      <c r="C8517">
        <v>5.5974000000000003E-2</v>
      </c>
      <c r="D8517">
        <v>6.3561500000000007E-2</v>
      </c>
    </row>
    <row r="8518" spans="1:4" x14ac:dyDescent="0.2">
      <c r="A8518" s="1">
        <v>56.310499999999998</v>
      </c>
      <c r="B8518">
        <v>6.1907700000000003E-2</v>
      </c>
      <c r="C8518">
        <v>5.5972000000000001E-2</v>
      </c>
      <c r="D8518">
        <v>6.3578300000000004E-2</v>
      </c>
    </row>
    <row r="8519" spans="1:4" x14ac:dyDescent="0.2">
      <c r="A8519" s="1">
        <v>56.330500000000001</v>
      </c>
      <c r="B8519">
        <v>6.1898500000000002E-2</v>
      </c>
      <c r="C8519">
        <v>5.5977600000000002E-2</v>
      </c>
      <c r="D8519">
        <v>6.3551200000000002E-2</v>
      </c>
    </row>
    <row r="8520" spans="1:4" x14ac:dyDescent="0.2">
      <c r="A8520" s="1">
        <v>56.350499999999997</v>
      </c>
      <c r="B8520">
        <v>6.1921900000000002E-2</v>
      </c>
      <c r="C8520">
        <v>5.5974000000000003E-2</v>
      </c>
      <c r="D8520">
        <v>6.3563300000000003E-2</v>
      </c>
    </row>
    <row r="8521" spans="1:4" x14ac:dyDescent="0.2">
      <c r="A8521" s="1">
        <v>56.3705</v>
      </c>
      <c r="B8521">
        <v>6.1888899999999997E-2</v>
      </c>
      <c r="C8521">
        <v>5.59377E-2</v>
      </c>
      <c r="D8521">
        <v>6.3550700000000002E-2</v>
      </c>
    </row>
    <row r="8522" spans="1:4" x14ac:dyDescent="0.2">
      <c r="A8522" s="1">
        <v>56.390500000000003</v>
      </c>
      <c r="B8522">
        <v>6.1891099999999998E-2</v>
      </c>
      <c r="C8522">
        <v>5.5929600000000003E-2</v>
      </c>
      <c r="D8522">
        <v>6.3530199999999995E-2</v>
      </c>
    </row>
    <row r="8523" spans="1:4" x14ac:dyDescent="0.2">
      <c r="A8523" s="1">
        <v>56.410499999999999</v>
      </c>
      <c r="B8523">
        <v>6.1889E-2</v>
      </c>
      <c r="C8523">
        <v>5.5936899999999998E-2</v>
      </c>
      <c r="D8523">
        <v>6.3546599999999995E-2</v>
      </c>
    </row>
    <row r="8524" spans="1:4" x14ac:dyDescent="0.2">
      <c r="A8524" s="1">
        <v>56.430500000000002</v>
      </c>
      <c r="B8524">
        <v>6.1912700000000001E-2</v>
      </c>
      <c r="C8524">
        <v>5.5914199999999997E-2</v>
      </c>
      <c r="D8524">
        <v>6.3536800000000004E-2</v>
      </c>
    </row>
    <row r="8525" spans="1:4" x14ac:dyDescent="0.2">
      <c r="A8525" s="1">
        <v>56.450499999999998</v>
      </c>
      <c r="B8525">
        <v>6.1847600000000003E-2</v>
      </c>
      <c r="C8525">
        <v>5.5914100000000001E-2</v>
      </c>
      <c r="D8525">
        <v>6.3525499999999999E-2</v>
      </c>
    </row>
    <row r="8526" spans="1:4" x14ac:dyDescent="0.2">
      <c r="A8526" s="1">
        <v>56.470500000000001</v>
      </c>
      <c r="B8526">
        <v>6.1878799999999998E-2</v>
      </c>
      <c r="C8526">
        <v>5.5877400000000001E-2</v>
      </c>
      <c r="D8526">
        <v>6.3529299999999997E-2</v>
      </c>
    </row>
    <row r="8527" spans="1:4" x14ac:dyDescent="0.2">
      <c r="A8527" s="1">
        <v>56.490499999999997</v>
      </c>
      <c r="B8527">
        <v>6.1851400000000001E-2</v>
      </c>
      <c r="C8527">
        <v>5.5906299999999999E-2</v>
      </c>
      <c r="D8527">
        <v>6.3524999999999998E-2</v>
      </c>
    </row>
    <row r="8528" spans="1:4" x14ac:dyDescent="0.2">
      <c r="A8528" s="1">
        <v>56.5105</v>
      </c>
      <c r="B8528">
        <v>6.1879499999999997E-2</v>
      </c>
      <c r="C8528">
        <v>5.5883500000000003E-2</v>
      </c>
      <c r="D8528">
        <v>6.3515299999999997E-2</v>
      </c>
    </row>
    <row r="8529" spans="1:4" x14ac:dyDescent="0.2">
      <c r="A8529" s="1">
        <v>56.530500000000004</v>
      </c>
      <c r="B8529">
        <v>6.1846600000000002E-2</v>
      </c>
      <c r="C8529">
        <v>5.5862299999999997E-2</v>
      </c>
      <c r="D8529">
        <v>6.3498799999999994E-2</v>
      </c>
    </row>
    <row r="8530" spans="1:4" x14ac:dyDescent="0.2">
      <c r="A8530" s="1">
        <v>56.5505</v>
      </c>
      <c r="B8530">
        <v>6.18188E-2</v>
      </c>
      <c r="C8530">
        <v>5.5861599999999997E-2</v>
      </c>
      <c r="D8530">
        <v>6.3474500000000003E-2</v>
      </c>
    </row>
    <row r="8531" spans="1:4" x14ac:dyDescent="0.2">
      <c r="A8531" s="1">
        <v>56.570500000000003</v>
      </c>
      <c r="B8531">
        <v>6.1838999999999998E-2</v>
      </c>
      <c r="C8531">
        <v>5.58231E-2</v>
      </c>
      <c r="D8531">
        <v>6.3448099999999993E-2</v>
      </c>
    </row>
    <row r="8532" spans="1:4" x14ac:dyDescent="0.2">
      <c r="A8532" s="1">
        <v>56.590499999999999</v>
      </c>
      <c r="B8532">
        <v>6.17913E-2</v>
      </c>
      <c r="C8532">
        <v>5.5834700000000001E-2</v>
      </c>
      <c r="D8532">
        <v>6.3457200000000005E-2</v>
      </c>
    </row>
    <row r="8533" spans="1:4" x14ac:dyDescent="0.2">
      <c r="A8533" s="1">
        <v>56.610500000000002</v>
      </c>
      <c r="B8533">
        <v>6.1786899999999999E-2</v>
      </c>
      <c r="C8533">
        <v>5.5797199999999998E-2</v>
      </c>
      <c r="D8533">
        <v>6.3413499999999998E-2</v>
      </c>
    </row>
    <row r="8534" spans="1:4" x14ac:dyDescent="0.2">
      <c r="A8534" s="1">
        <v>56.630499999999998</v>
      </c>
      <c r="B8534">
        <v>6.1815700000000001E-2</v>
      </c>
      <c r="C8534">
        <v>5.5791100000000003E-2</v>
      </c>
      <c r="D8534">
        <v>6.3347200000000006E-2</v>
      </c>
    </row>
    <row r="8535" spans="1:4" x14ac:dyDescent="0.2">
      <c r="A8535" s="1">
        <v>56.650500000000001</v>
      </c>
      <c r="B8535">
        <v>6.1784800000000001E-2</v>
      </c>
      <c r="C8535">
        <v>5.58028E-2</v>
      </c>
      <c r="D8535">
        <v>6.3419199999999995E-2</v>
      </c>
    </row>
    <row r="8536" spans="1:4" x14ac:dyDescent="0.2">
      <c r="A8536" s="1">
        <v>56.670499999999997</v>
      </c>
      <c r="B8536">
        <v>6.1777899999999997E-2</v>
      </c>
      <c r="C8536">
        <v>5.5751200000000001E-2</v>
      </c>
      <c r="D8536">
        <v>6.3371300000000005E-2</v>
      </c>
    </row>
    <row r="8537" spans="1:4" x14ac:dyDescent="0.2">
      <c r="A8537" s="1">
        <v>56.6905</v>
      </c>
      <c r="B8537">
        <v>6.1764699999999999E-2</v>
      </c>
      <c r="C8537">
        <v>5.5759299999999998E-2</v>
      </c>
      <c r="D8537">
        <v>6.3359600000000002E-2</v>
      </c>
    </row>
    <row r="8538" spans="1:4" x14ac:dyDescent="0.2">
      <c r="A8538" s="1">
        <v>56.710500000000003</v>
      </c>
      <c r="B8538">
        <v>6.1772899999999999E-2</v>
      </c>
      <c r="C8538">
        <v>5.5730700000000001E-2</v>
      </c>
      <c r="D8538">
        <v>6.3366400000000003E-2</v>
      </c>
    </row>
    <row r="8539" spans="1:4" x14ac:dyDescent="0.2">
      <c r="A8539" s="1">
        <v>56.730499999999999</v>
      </c>
      <c r="B8539">
        <v>6.1747999999999997E-2</v>
      </c>
      <c r="C8539">
        <v>5.5741300000000001E-2</v>
      </c>
      <c r="D8539">
        <v>6.3347799999999996E-2</v>
      </c>
    </row>
    <row r="8540" spans="1:4" x14ac:dyDescent="0.2">
      <c r="A8540" s="1">
        <v>56.750500000000002</v>
      </c>
      <c r="B8540">
        <v>6.1722399999999997E-2</v>
      </c>
      <c r="C8540">
        <v>5.5741499999999999E-2</v>
      </c>
      <c r="D8540">
        <v>6.3363799999999998E-2</v>
      </c>
    </row>
    <row r="8541" spans="1:4" x14ac:dyDescent="0.2">
      <c r="A8541" s="1">
        <v>56.770499999999998</v>
      </c>
      <c r="B8541">
        <v>6.1740799999999998E-2</v>
      </c>
      <c r="C8541">
        <v>5.5713800000000001E-2</v>
      </c>
      <c r="D8541">
        <v>6.3368900000000006E-2</v>
      </c>
    </row>
    <row r="8542" spans="1:4" x14ac:dyDescent="0.2">
      <c r="A8542" s="1">
        <v>56.790500000000002</v>
      </c>
      <c r="B8542">
        <v>6.1736100000000002E-2</v>
      </c>
      <c r="C8542">
        <v>5.5736399999999998E-2</v>
      </c>
      <c r="D8542">
        <v>6.3347600000000004E-2</v>
      </c>
    </row>
    <row r="8543" spans="1:4" x14ac:dyDescent="0.2">
      <c r="A8543" s="1">
        <v>56.810499999999998</v>
      </c>
      <c r="B8543">
        <v>6.1750600000000003E-2</v>
      </c>
      <c r="C8543">
        <v>5.5674700000000001E-2</v>
      </c>
      <c r="D8543">
        <v>6.3356399999999993E-2</v>
      </c>
    </row>
    <row r="8544" spans="1:4" x14ac:dyDescent="0.2">
      <c r="A8544" s="1">
        <v>56.830500000000001</v>
      </c>
      <c r="B8544">
        <v>6.17534E-2</v>
      </c>
      <c r="C8544">
        <v>5.5724599999999999E-2</v>
      </c>
      <c r="D8544">
        <v>6.3376699999999994E-2</v>
      </c>
    </row>
    <row r="8545" spans="1:4" x14ac:dyDescent="0.2">
      <c r="A8545" s="1">
        <v>56.850499999999997</v>
      </c>
      <c r="B8545">
        <v>6.1736600000000003E-2</v>
      </c>
      <c r="C8545">
        <v>5.5712100000000001E-2</v>
      </c>
      <c r="D8545">
        <v>6.3391699999999995E-2</v>
      </c>
    </row>
    <row r="8546" spans="1:4" x14ac:dyDescent="0.2">
      <c r="A8546" s="1">
        <v>56.8705</v>
      </c>
      <c r="B8546">
        <v>6.1716399999999998E-2</v>
      </c>
      <c r="C8546">
        <v>5.5673399999999998E-2</v>
      </c>
      <c r="D8546">
        <v>6.3381900000000005E-2</v>
      </c>
    </row>
    <row r="8547" spans="1:4" x14ac:dyDescent="0.2">
      <c r="A8547" s="1">
        <v>56.890500000000003</v>
      </c>
      <c r="B8547">
        <v>6.1734499999999998E-2</v>
      </c>
      <c r="C8547">
        <v>5.56537E-2</v>
      </c>
      <c r="D8547">
        <v>6.3350900000000002E-2</v>
      </c>
    </row>
    <row r="8548" spans="1:4" x14ac:dyDescent="0.2">
      <c r="A8548" s="1">
        <v>56.910499999999999</v>
      </c>
      <c r="B8548">
        <v>6.17049E-2</v>
      </c>
      <c r="C8548">
        <v>5.5652800000000002E-2</v>
      </c>
      <c r="D8548">
        <v>6.3373299999999994E-2</v>
      </c>
    </row>
    <row r="8549" spans="1:4" x14ac:dyDescent="0.2">
      <c r="A8549" s="1">
        <v>56.930500000000002</v>
      </c>
      <c r="B8549">
        <v>6.1734999999999998E-2</v>
      </c>
      <c r="C8549">
        <v>5.5649700000000003E-2</v>
      </c>
      <c r="D8549">
        <v>6.3369599999999998E-2</v>
      </c>
    </row>
    <row r="8550" spans="1:4" x14ac:dyDescent="0.2">
      <c r="A8550" s="1">
        <v>56.950499999999998</v>
      </c>
      <c r="B8550">
        <v>6.1685900000000002E-2</v>
      </c>
      <c r="C8550">
        <v>5.5657499999999999E-2</v>
      </c>
      <c r="D8550">
        <v>6.3353400000000004E-2</v>
      </c>
    </row>
    <row r="8551" spans="1:4" x14ac:dyDescent="0.2">
      <c r="A8551" s="1">
        <v>56.970500000000001</v>
      </c>
      <c r="B8551">
        <v>6.1716199999999999E-2</v>
      </c>
      <c r="C8551">
        <v>5.5626200000000001E-2</v>
      </c>
      <c r="D8551">
        <v>6.3373799999999994E-2</v>
      </c>
    </row>
    <row r="8552" spans="1:4" x14ac:dyDescent="0.2">
      <c r="A8552" s="1">
        <v>56.990499999999997</v>
      </c>
      <c r="B8552">
        <v>6.1704500000000002E-2</v>
      </c>
      <c r="C8552">
        <v>5.5623199999999998E-2</v>
      </c>
      <c r="D8552">
        <v>6.3393599999999994E-2</v>
      </c>
    </row>
    <row r="8553" spans="1:4" x14ac:dyDescent="0.2">
      <c r="A8553" s="1">
        <v>57.0105</v>
      </c>
      <c r="B8553">
        <v>6.1701100000000002E-2</v>
      </c>
      <c r="C8553">
        <v>5.5629699999999997E-2</v>
      </c>
      <c r="D8553">
        <v>6.3406799999999999E-2</v>
      </c>
    </row>
    <row r="8554" spans="1:4" x14ac:dyDescent="0.2">
      <c r="A8554" s="1">
        <v>57.030500000000004</v>
      </c>
      <c r="B8554">
        <v>6.17066E-2</v>
      </c>
      <c r="C8554">
        <v>5.5620700000000002E-2</v>
      </c>
      <c r="D8554">
        <v>6.33687E-2</v>
      </c>
    </row>
    <row r="8555" spans="1:4" x14ac:dyDescent="0.2">
      <c r="A8555" s="1">
        <v>57.0505</v>
      </c>
      <c r="B8555">
        <v>6.16892E-2</v>
      </c>
      <c r="C8555">
        <v>5.5611399999999998E-2</v>
      </c>
      <c r="D8555">
        <v>6.3386399999999996E-2</v>
      </c>
    </row>
    <row r="8556" spans="1:4" x14ac:dyDescent="0.2">
      <c r="A8556" s="1">
        <v>57.070500000000003</v>
      </c>
      <c r="B8556">
        <v>6.1694499999999999E-2</v>
      </c>
      <c r="C8556">
        <v>5.5603199999999998E-2</v>
      </c>
      <c r="D8556">
        <v>6.33774E-2</v>
      </c>
    </row>
    <row r="8557" spans="1:4" x14ac:dyDescent="0.2">
      <c r="A8557" s="1">
        <v>57.090499999999999</v>
      </c>
      <c r="B8557">
        <v>6.1691900000000001E-2</v>
      </c>
      <c r="C8557">
        <v>5.56052E-2</v>
      </c>
      <c r="D8557">
        <v>6.3387700000000005E-2</v>
      </c>
    </row>
    <row r="8558" spans="1:4" x14ac:dyDescent="0.2">
      <c r="A8558" s="1">
        <v>57.110500000000002</v>
      </c>
      <c r="B8558">
        <v>6.17114E-2</v>
      </c>
      <c r="C8558">
        <v>5.5595499999999999E-2</v>
      </c>
      <c r="D8558">
        <v>6.3406000000000004E-2</v>
      </c>
    </row>
    <row r="8559" spans="1:4" x14ac:dyDescent="0.2">
      <c r="A8559" s="1">
        <v>57.130499999999998</v>
      </c>
      <c r="B8559">
        <v>6.1703800000000003E-2</v>
      </c>
      <c r="C8559">
        <v>5.5633000000000002E-2</v>
      </c>
      <c r="D8559">
        <v>6.3368099999999997E-2</v>
      </c>
    </row>
    <row r="8560" spans="1:4" x14ac:dyDescent="0.2">
      <c r="A8560" s="1">
        <v>57.150500000000001</v>
      </c>
      <c r="B8560">
        <v>6.1653800000000002E-2</v>
      </c>
      <c r="C8560">
        <v>5.5596899999999998E-2</v>
      </c>
      <c r="D8560">
        <v>6.3405699999999995E-2</v>
      </c>
    </row>
    <row r="8561" spans="1:4" x14ac:dyDescent="0.2">
      <c r="A8561" s="1">
        <v>57.170499999999997</v>
      </c>
      <c r="B8561">
        <v>6.1678400000000001E-2</v>
      </c>
      <c r="C8561">
        <v>5.5602400000000003E-2</v>
      </c>
      <c r="D8561">
        <v>6.3373100000000002E-2</v>
      </c>
    </row>
    <row r="8562" spans="1:4" x14ac:dyDescent="0.2">
      <c r="A8562" s="1">
        <v>57.1905</v>
      </c>
      <c r="B8562">
        <v>6.1697299999999997E-2</v>
      </c>
      <c r="C8562">
        <v>5.5625300000000003E-2</v>
      </c>
      <c r="D8562">
        <v>6.3357800000000006E-2</v>
      </c>
    </row>
    <row r="8563" spans="1:4" x14ac:dyDescent="0.2">
      <c r="A8563" s="1">
        <v>57.210500000000003</v>
      </c>
      <c r="B8563">
        <v>6.1691599999999999E-2</v>
      </c>
      <c r="C8563">
        <v>5.5578799999999998E-2</v>
      </c>
      <c r="D8563">
        <v>6.3361500000000001E-2</v>
      </c>
    </row>
    <row r="8564" spans="1:4" x14ac:dyDescent="0.2">
      <c r="A8564" s="1">
        <v>57.230499999999999</v>
      </c>
      <c r="B8564">
        <v>6.1702600000000003E-2</v>
      </c>
      <c r="C8564">
        <v>5.5592700000000002E-2</v>
      </c>
      <c r="D8564">
        <v>6.3346700000000006E-2</v>
      </c>
    </row>
    <row r="8565" spans="1:4" x14ac:dyDescent="0.2">
      <c r="A8565" s="1">
        <v>57.250500000000002</v>
      </c>
      <c r="B8565">
        <v>6.1712400000000001E-2</v>
      </c>
      <c r="C8565">
        <v>5.5582399999999997E-2</v>
      </c>
      <c r="D8565">
        <v>6.3337099999999993E-2</v>
      </c>
    </row>
    <row r="8566" spans="1:4" x14ac:dyDescent="0.2">
      <c r="A8566" s="1">
        <v>57.270499999999998</v>
      </c>
      <c r="B8566">
        <v>6.1698099999999999E-2</v>
      </c>
      <c r="C8566">
        <v>5.55608E-2</v>
      </c>
      <c r="D8566">
        <v>6.3361799999999996E-2</v>
      </c>
    </row>
    <row r="8567" spans="1:4" x14ac:dyDescent="0.2">
      <c r="A8567" s="1">
        <v>57.290500000000002</v>
      </c>
      <c r="B8567">
        <v>6.1698200000000002E-2</v>
      </c>
      <c r="C8567">
        <v>5.5549899999999999E-2</v>
      </c>
      <c r="D8567">
        <v>6.3329499999999997E-2</v>
      </c>
    </row>
    <row r="8568" spans="1:4" x14ac:dyDescent="0.2">
      <c r="A8568" s="1">
        <v>57.310499999999998</v>
      </c>
      <c r="B8568">
        <v>6.1677500000000003E-2</v>
      </c>
      <c r="C8568">
        <v>5.5548399999999998E-2</v>
      </c>
      <c r="D8568">
        <v>6.3319100000000003E-2</v>
      </c>
    </row>
    <row r="8569" spans="1:4" x14ac:dyDescent="0.2">
      <c r="A8569" s="1">
        <v>57.330500000000001</v>
      </c>
      <c r="B8569">
        <v>6.1736800000000001E-2</v>
      </c>
      <c r="C8569">
        <v>5.5537000000000003E-2</v>
      </c>
      <c r="D8569">
        <v>6.3325699999999999E-2</v>
      </c>
    </row>
    <row r="8570" spans="1:4" x14ac:dyDescent="0.2">
      <c r="A8570" s="1">
        <v>57.350499999999997</v>
      </c>
      <c r="B8570">
        <v>6.1677099999999999E-2</v>
      </c>
      <c r="C8570">
        <v>5.5552299999999999E-2</v>
      </c>
      <c r="D8570">
        <v>6.3328499999999996E-2</v>
      </c>
    </row>
    <row r="8571" spans="1:4" x14ac:dyDescent="0.2">
      <c r="A8571" s="1">
        <v>57.3705</v>
      </c>
      <c r="B8571">
        <v>6.1683099999999998E-2</v>
      </c>
      <c r="C8571">
        <v>5.55224E-2</v>
      </c>
      <c r="D8571">
        <v>6.3305299999999995E-2</v>
      </c>
    </row>
    <row r="8572" spans="1:4" x14ac:dyDescent="0.2">
      <c r="A8572" s="1">
        <v>57.390500000000003</v>
      </c>
      <c r="B8572">
        <v>6.1680100000000002E-2</v>
      </c>
      <c r="C8572">
        <v>5.55253E-2</v>
      </c>
      <c r="D8572">
        <v>6.3275799999999993E-2</v>
      </c>
    </row>
    <row r="8573" spans="1:4" x14ac:dyDescent="0.2">
      <c r="A8573" s="1">
        <v>57.410499999999999</v>
      </c>
      <c r="B8573">
        <v>6.1661199999999999E-2</v>
      </c>
      <c r="C8573">
        <v>5.5488500000000003E-2</v>
      </c>
      <c r="D8573">
        <v>6.3293600000000005E-2</v>
      </c>
    </row>
    <row r="8574" spans="1:4" x14ac:dyDescent="0.2">
      <c r="A8574" s="1">
        <v>57.430500000000002</v>
      </c>
      <c r="B8574">
        <v>6.1691900000000001E-2</v>
      </c>
      <c r="C8574">
        <v>5.5506800000000002E-2</v>
      </c>
      <c r="D8574">
        <v>6.3309199999999996E-2</v>
      </c>
    </row>
    <row r="8575" spans="1:4" x14ac:dyDescent="0.2">
      <c r="A8575" s="1">
        <v>57.450499999999998</v>
      </c>
      <c r="B8575">
        <v>6.1662599999999998E-2</v>
      </c>
      <c r="C8575">
        <v>5.5482099999999999E-2</v>
      </c>
      <c r="D8575">
        <v>6.3316899999999995E-2</v>
      </c>
    </row>
    <row r="8576" spans="1:4" x14ac:dyDescent="0.2">
      <c r="A8576" s="1">
        <v>57.470500000000001</v>
      </c>
      <c r="B8576">
        <v>6.1669599999999998E-2</v>
      </c>
      <c r="C8576">
        <v>5.5471199999999998E-2</v>
      </c>
      <c r="D8576">
        <v>6.3287999999999997E-2</v>
      </c>
    </row>
    <row r="8577" spans="1:4" x14ac:dyDescent="0.2">
      <c r="A8577" s="1">
        <v>57.490499999999997</v>
      </c>
      <c r="B8577">
        <v>6.16395E-2</v>
      </c>
      <c r="C8577">
        <v>5.5451100000000003E-2</v>
      </c>
      <c r="D8577">
        <v>6.3285800000000003E-2</v>
      </c>
    </row>
    <row r="8578" spans="1:4" x14ac:dyDescent="0.2">
      <c r="A8578" s="1">
        <v>57.5105</v>
      </c>
      <c r="B8578">
        <v>6.1638900000000003E-2</v>
      </c>
      <c r="C8578">
        <v>5.5434700000000003E-2</v>
      </c>
      <c r="D8578">
        <v>6.3284000000000007E-2</v>
      </c>
    </row>
    <row r="8579" spans="1:4" x14ac:dyDescent="0.2">
      <c r="A8579" s="1">
        <v>57.530500000000004</v>
      </c>
      <c r="B8579">
        <v>6.1643999999999997E-2</v>
      </c>
      <c r="C8579">
        <v>5.5459500000000002E-2</v>
      </c>
      <c r="D8579">
        <v>6.3300300000000004E-2</v>
      </c>
    </row>
    <row r="8580" spans="1:4" x14ac:dyDescent="0.2">
      <c r="A8580" s="1">
        <v>57.5505</v>
      </c>
      <c r="B8580">
        <v>6.16021E-2</v>
      </c>
      <c r="C8580">
        <v>5.5432000000000002E-2</v>
      </c>
      <c r="D8580">
        <v>6.3295799999999999E-2</v>
      </c>
    </row>
    <row r="8581" spans="1:4" x14ac:dyDescent="0.2">
      <c r="A8581" s="1">
        <v>57.570500000000003</v>
      </c>
      <c r="B8581">
        <v>6.1602900000000002E-2</v>
      </c>
      <c r="C8581">
        <v>5.5400100000000001E-2</v>
      </c>
      <c r="D8581">
        <v>6.3295500000000005E-2</v>
      </c>
    </row>
    <row r="8582" spans="1:4" x14ac:dyDescent="0.2">
      <c r="A8582" s="1">
        <v>57.590499999999999</v>
      </c>
      <c r="B8582">
        <v>6.15758E-2</v>
      </c>
      <c r="C8582">
        <v>5.5440999999999997E-2</v>
      </c>
      <c r="D8582">
        <v>6.3305600000000004E-2</v>
      </c>
    </row>
    <row r="8583" spans="1:4" x14ac:dyDescent="0.2">
      <c r="A8583" s="1">
        <v>57.610500000000002</v>
      </c>
      <c r="B8583">
        <v>6.1558300000000003E-2</v>
      </c>
      <c r="C8583">
        <v>5.54136E-2</v>
      </c>
      <c r="D8583">
        <v>6.3309699999999997E-2</v>
      </c>
    </row>
    <row r="8584" spans="1:4" x14ac:dyDescent="0.2">
      <c r="A8584" s="1">
        <v>57.630499999999998</v>
      </c>
      <c r="B8584">
        <v>6.1584E-2</v>
      </c>
      <c r="C8584">
        <v>5.5402899999999998E-2</v>
      </c>
      <c r="D8584">
        <v>6.3293199999999994E-2</v>
      </c>
    </row>
    <row r="8585" spans="1:4" x14ac:dyDescent="0.2">
      <c r="A8585" s="1">
        <v>57.650500000000001</v>
      </c>
      <c r="B8585">
        <v>6.1549399999999997E-2</v>
      </c>
      <c r="C8585">
        <v>5.5416100000000003E-2</v>
      </c>
      <c r="D8585">
        <v>6.3279100000000005E-2</v>
      </c>
    </row>
    <row r="8586" spans="1:4" x14ac:dyDescent="0.2">
      <c r="A8586" s="1">
        <v>57.670499999999997</v>
      </c>
      <c r="B8586">
        <v>6.1554600000000001E-2</v>
      </c>
      <c r="C8586">
        <v>5.5393999999999999E-2</v>
      </c>
      <c r="D8586">
        <v>6.3290799999999994E-2</v>
      </c>
    </row>
    <row r="8587" spans="1:4" x14ac:dyDescent="0.2">
      <c r="A8587" s="1">
        <v>57.6905</v>
      </c>
      <c r="B8587">
        <v>6.1541800000000001E-2</v>
      </c>
      <c r="C8587">
        <v>5.5410000000000001E-2</v>
      </c>
      <c r="D8587">
        <v>6.3299400000000006E-2</v>
      </c>
    </row>
    <row r="8588" spans="1:4" x14ac:dyDescent="0.2">
      <c r="A8588" s="1">
        <v>57.710500000000003</v>
      </c>
      <c r="B8588">
        <v>6.1552500000000003E-2</v>
      </c>
      <c r="C8588">
        <v>5.5388899999999998E-2</v>
      </c>
      <c r="D8588">
        <v>6.3283300000000001E-2</v>
      </c>
    </row>
    <row r="8589" spans="1:4" x14ac:dyDescent="0.2">
      <c r="A8589" s="1">
        <v>57.730499999999999</v>
      </c>
      <c r="B8589">
        <v>6.15548E-2</v>
      </c>
      <c r="C8589">
        <v>5.5393299999999999E-2</v>
      </c>
      <c r="D8589">
        <v>6.3282599999999994E-2</v>
      </c>
    </row>
    <row r="8590" spans="1:4" x14ac:dyDescent="0.2">
      <c r="A8590" s="1">
        <v>57.750500000000002</v>
      </c>
      <c r="B8590">
        <v>6.1551000000000002E-2</v>
      </c>
      <c r="C8590">
        <v>5.5386600000000001E-2</v>
      </c>
      <c r="D8590">
        <v>6.3275600000000001E-2</v>
      </c>
    </row>
    <row r="8591" spans="1:4" x14ac:dyDescent="0.2">
      <c r="A8591" s="1">
        <v>57.770499999999998</v>
      </c>
      <c r="B8591">
        <v>6.1542399999999997E-2</v>
      </c>
      <c r="C8591">
        <v>5.5361899999999999E-2</v>
      </c>
      <c r="D8591">
        <v>6.3280199999999995E-2</v>
      </c>
    </row>
    <row r="8592" spans="1:4" x14ac:dyDescent="0.2">
      <c r="A8592" s="1">
        <v>57.790500000000002</v>
      </c>
      <c r="B8592">
        <v>6.1556300000000001E-2</v>
      </c>
      <c r="C8592">
        <v>5.53499E-2</v>
      </c>
      <c r="D8592">
        <v>6.3261300000000006E-2</v>
      </c>
    </row>
    <row r="8593" spans="1:4" x14ac:dyDescent="0.2">
      <c r="A8593" s="1">
        <v>57.810499999999998</v>
      </c>
      <c r="B8593">
        <v>6.1554499999999998E-2</v>
      </c>
      <c r="C8593">
        <v>5.53207E-2</v>
      </c>
      <c r="D8593">
        <v>6.3306399999999999E-2</v>
      </c>
    </row>
    <row r="8594" spans="1:4" x14ac:dyDescent="0.2">
      <c r="A8594" s="1">
        <v>57.830500000000001</v>
      </c>
      <c r="B8594">
        <v>6.15454E-2</v>
      </c>
      <c r="C8594">
        <v>5.53202E-2</v>
      </c>
      <c r="D8594">
        <v>6.3305600000000004E-2</v>
      </c>
    </row>
    <row r="8595" spans="1:4" x14ac:dyDescent="0.2">
      <c r="A8595" s="1">
        <v>57.850499999999997</v>
      </c>
      <c r="B8595">
        <v>6.1554699999999997E-2</v>
      </c>
      <c r="C8595">
        <v>5.5304300000000001E-2</v>
      </c>
      <c r="D8595">
        <v>6.32852E-2</v>
      </c>
    </row>
    <row r="8596" spans="1:4" x14ac:dyDescent="0.2">
      <c r="A8596" s="1">
        <v>57.8705</v>
      </c>
      <c r="B8596">
        <v>6.1544300000000003E-2</v>
      </c>
      <c r="C8596">
        <v>5.5302900000000002E-2</v>
      </c>
      <c r="D8596">
        <v>6.3300099999999998E-2</v>
      </c>
    </row>
    <row r="8597" spans="1:4" x14ac:dyDescent="0.2">
      <c r="A8597" s="1">
        <v>57.890500000000003</v>
      </c>
      <c r="B8597">
        <v>6.1561900000000003E-2</v>
      </c>
      <c r="C8597">
        <v>5.5336499999999997E-2</v>
      </c>
      <c r="D8597">
        <v>6.3284199999999999E-2</v>
      </c>
    </row>
    <row r="8598" spans="1:4" x14ac:dyDescent="0.2">
      <c r="A8598" s="1">
        <v>57.910499999999999</v>
      </c>
      <c r="B8598">
        <v>6.15437E-2</v>
      </c>
      <c r="C8598">
        <v>5.5286599999999998E-2</v>
      </c>
      <c r="D8598">
        <v>6.3278100000000004E-2</v>
      </c>
    </row>
    <row r="8599" spans="1:4" x14ac:dyDescent="0.2">
      <c r="A8599" s="1">
        <v>57.930500000000002</v>
      </c>
      <c r="B8599">
        <v>6.1570899999999998E-2</v>
      </c>
      <c r="C8599">
        <v>5.5277399999999997E-2</v>
      </c>
      <c r="D8599">
        <v>6.3265000000000002E-2</v>
      </c>
    </row>
    <row r="8600" spans="1:4" x14ac:dyDescent="0.2">
      <c r="A8600" s="1">
        <v>57.950499999999998</v>
      </c>
      <c r="B8600">
        <v>6.1517700000000002E-2</v>
      </c>
      <c r="C8600">
        <v>5.5281200000000003E-2</v>
      </c>
      <c r="D8600">
        <v>6.3274499999999997E-2</v>
      </c>
    </row>
    <row r="8601" spans="1:4" x14ac:dyDescent="0.2">
      <c r="A8601" s="1">
        <v>57.970500000000001</v>
      </c>
      <c r="B8601">
        <v>6.1555400000000003E-2</v>
      </c>
      <c r="C8601">
        <v>5.5264199999999999E-2</v>
      </c>
      <c r="D8601">
        <v>6.3265199999999994E-2</v>
      </c>
    </row>
    <row r="8602" spans="1:4" x14ac:dyDescent="0.2">
      <c r="A8602" s="1">
        <v>57.990499999999997</v>
      </c>
      <c r="B8602">
        <v>6.1508100000000003E-2</v>
      </c>
      <c r="C8602">
        <v>5.5290499999999999E-2</v>
      </c>
      <c r="D8602">
        <v>6.3249600000000003E-2</v>
      </c>
    </row>
    <row r="8603" spans="1:4" x14ac:dyDescent="0.2">
      <c r="A8603" s="1">
        <v>58.0105</v>
      </c>
      <c r="B8603">
        <v>6.1555800000000001E-2</v>
      </c>
      <c r="C8603">
        <v>5.5264000000000001E-2</v>
      </c>
      <c r="D8603">
        <v>6.3278600000000004E-2</v>
      </c>
    </row>
    <row r="8604" spans="1:4" x14ac:dyDescent="0.2">
      <c r="A8604" s="1">
        <v>58.030500000000004</v>
      </c>
      <c r="B8604">
        <v>6.15478E-2</v>
      </c>
      <c r="C8604">
        <v>5.5259900000000001E-2</v>
      </c>
      <c r="D8604">
        <v>6.3270300000000002E-2</v>
      </c>
    </row>
    <row r="8605" spans="1:4" x14ac:dyDescent="0.2">
      <c r="A8605" s="1">
        <v>58.0505</v>
      </c>
      <c r="B8605">
        <v>6.15174E-2</v>
      </c>
      <c r="C8605">
        <v>5.5223000000000001E-2</v>
      </c>
      <c r="D8605">
        <v>6.3253400000000001E-2</v>
      </c>
    </row>
    <row r="8606" spans="1:4" x14ac:dyDescent="0.2">
      <c r="A8606" s="1">
        <v>58.070500000000003</v>
      </c>
      <c r="B8606">
        <v>6.1529399999999998E-2</v>
      </c>
      <c r="C8606">
        <v>5.5222500000000001E-2</v>
      </c>
      <c r="D8606">
        <v>6.3252600000000006E-2</v>
      </c>
    </row>
    <row r="8607" spans="1:4" x14ac:dyDescent="0.2">
      <c r="A8607" s="1">
        <v>58.090499999999999</v>
      </c>
      <c r="B8607">
        <v>6.1498499999999998E-2</v>
      </c>
      <c r="C8607">
        <v>5.5247400000000002E-2</v>
      </c>
      <c r="D8607">
        <v>6.3242800000000002E-2</v>
      </c>
    </row>
    <row r="8608" spans="1:4" x14ac:dyDescent="0.2">
      <c r="A8608" s="1">
        <v>58.110500000000002</v>
      </c>
      <c r="B8608">
        <v>6.1504299999999998E-2</v>
      </c>
      <c r="C8608">
        <v>5.5217799999999997E-2</v>
      </c>
      <c r="D8608">
        <v>6.32606E-2</v>
      </c>
    </row>
    <row r="8609" spans="1:4" x14ac:dyDescent="0.2">
      <c r="A8609" s="1">
        <v>58.130499999999998</v>
      </c>
      <c r="B8609">
        <v>6.1523099999999997E-2</v>
      </c>
      <c r="C8609">
        <v>5.5223800000000003E-2</v>
      </c>
      <c r="D8609">
        <v>6.3231099999999998E-2</v>
      </c>
    </row>
    <row r="8610" spans="1:4" x14ac:dyDescent="0.2">
      <c r="A8610" s="1">
        <v>58.150500000000001</v>
      </c>
      <c r="B8610">
        <v>6.1483999999999997E-2</v>
      </c>
      <c r="C8610">
        <v>5.5224799999999998E-2</v>
      </c>
      <c r="D8610">
        <v>6.3260499999999997E-2</v>
      </c>
    </row>
    <row r="8611" spans="1:4" x14ac:dyDescent="0.2">
      <c r="A8611" s="1">
        <v>58.170499999999997</v>
      </c>
      <c r="B8611">
        <v>6.1509599999999998E-2</v>
      </c>
      <c r="C8611">
        <v>5.5225000000000003E-2</v>
      </c>
      <c r="D8611">
        <v>6.3227000000000005E-2</v>
      </c>
    </row>
    <row r="8612" spans="1:4" x14ac:dyDescent="0.2">
      <c r="A8612" s="1">
        <v>58.1905</v>
      </c>
      <c r="B8612">
        <v>6.1512600000000001E-2</v>
      </c>
      <c r="C8612">
        <v>5.5220400000000003E-2</v>
      </c>
      <c r="D8612">
        <v>6.3229800000000003E-2</v>
      </c>
    </row>
    <row r="8613" spans="1:4" x14ac:dyDescent="0.2">
      <c r="A8613" s="1">
        <v>58.210500000000003</v>
      </c>
      <c r="B8613">
        <v>6.1505999999999998E-2</v>
      </c>
      <c r="C8613">
        <v>5.52203E-2</v>
      </c>
      <c r="D8613">
        <v>6.3234700000000005E-2</v>
      </c>
    </row>
    <row r="8614" spans="1:4" x14ac:dyDescent="0.2">
      <c r="A8614" s="1">
        <v>58.230499999999999</v>
      </c>
      <c r="B8614">
        <v>6.1511000000000003E-2</v>
      </c>
      <c r="C8614">
        <v>5.5204700000000002E-2</v>
      </c>
      <c r="D8614">
        <v>6.3230499999999995E-2</v>
      </c>
    </row>
    <row r="8615" spans="1:4" x14ac:dyDescent="0.2">
      <c r="A8615" s="1">
        <v>58.250500000000002</v>
      </c>
      <c r="B8615">
        <v>6.1462599999999999E-2</v>
      </c>
      <c r="C8615">
        <v>5.5229800000000003E-2</v>
      </c>
      <c r="D8615">
        <v>6.3220299999999993E-2</v>
      </c>
    </row>
    <row r="8616" spans="1:4" x14ac:dyDescent="0.2">
      <c r="A8616" s="1">
        <v>58.270499999999998</v>
      </c>
      <c r="B8616">
        <v>6.1464100000000001E-2</v>
      </c>
      <c r="C8616">
        <v>5.5209599999999998E-2</v>
      </c>
      <c r="D8616">
        <v>6.32215E-2</v>
      </c>
    </row>
    <row r="8617" spans="1:4" x14ac:dyDescent="0.2">
      <c r="A8617" s="1">
        <v>58.290500000000002</v>
      </c>
      <c r="B8617">
        <v>6.1502000000000001E-2</v>
      </c>
      <c r="C8617">
        <v>5.5191999999999998E-2</v>
      </c>
      <c r="D8617">
        <v>6.3209299999999996E-2</v>
      </c>
    </row>
    <row r="8618" spans="1:4" x14ac:dyDescent="0.2">
      <c r="A8618" s="1">
        <v>58.310499999999998</v>
      </c>
      <c r="B8618">
        <v>6.1443999999999999E-2</v>
      </c>
      <c r="C8618">
        <v>5.5196200000000001E-2</v>
      </c>
      <c r="D8618">
        <v>6.3225900000000002E-2</v>
      </c>
    </row>
    <row r="8619" spans="1:4" x14ac:dyDescent="0.2">
      <c r="A8619" s="1">
        <v>58.330500000000001</v>
      </c>
      <c r="B8619">
        <v>6.1468000000000002E-2</v>
      </c>
      <c r="C8619">
        <v>5.5185699999999997E-2</v>
      </c>
      <c r="D8619">
        <v>6.3210699999999995E-2</v>
      </c>
    </row>
    <row r="8620" spans="1:4" x14ac:dyDescent="0.2">
      <c r="A8620" s="1">
        <v>58.350499999999997</v>
      </c>
      <c r="B8620">
        <v>6.1474000000000001E-2</v>
      </c>
      <c r="C8620">
        <v>5.5204700000000002E-2</v>
      </c>
      <c r="D8620">
        <v>6.3178700000000004E-2</v>
      </c>
    </row>
    <row r="8621" spans="1:4" x14ac:dyDescent="0.2">
      <c r="A8621" s="1">
        <v>58.3705</v>
      </c>
      <c r="B8621">
        <v>6.1452100000000003E-2</v>
      </c>
      <c r="C8621">
        <v>5.5162999999999997E-2</v>
      </c>
      <c r="D8621">
        <v>6.3143599999999994E-2</v>
      </c>
    </row>
    <row r="8622" spans="1:4" x14ac:dyDescent="0.2">
      <c r="A8622" s="1">
        <v>58.390500000000003</v>
      </c>
      <c r="B8622">
        <v>6.1464900000000003E-2</v>
      </c>
      <c r="C8622">
        <v>5.5150900000000003E-2</v>
      </c>
      <c r="D8622">
        <v>6.3155000000000003E-2</v>
      </c>
    </row>
    <row r="8623" spans="1:4" x14ac:dyDescent="0.2">
      <c r="A8623" s="1">
        <v>58.410499999999999</v>
      </c>
      <c r="B8623">
        <v>6.14631E-2</v>
      </c>
      <c r="C8623">
        <v>5.5147000000000002E-2</v>
      </c>
      <c r="D8623">
        <v>6.3129299999999999E-2</v>
      </c>
    </row>
    <row r="8624" spans="1:4" x14ac:dyDescent="0.2">
      <c r="A8624" s="1">
        <v>58.430500000000002</v>
      </c>
      <c r="B8624">
        <v>6.1471400000000002E-2</v>
      </c>
      <c r="C8624">
        <v>5.51397E-2</v>
      </c>
      <c r="D8624">
        <v>6.3108600000000001E-2</v>
      </c>
    </row>
    <row r="8625" spans="1:4" x14ac:dyDescent="0.2">
      <c r="A8625" s="1">
        <v>58.450499999999998</v>
      </c>
      <c r="B8625">
        <v>6.14373E-2</v>
      </c>
      <c r="C8625">
        <v>5.5143699999999997E-2</v>
      </c>
      <c r="D8625">
        <v>6.31221E-2</v>
      </c>
    </row>
    <row r="8626" spans="1:4" x14ac:dyDescent="0.2">
      <c r="A8626" s="1">
        <v>58.470500000000001</v>
      </c>
      <c r="B8626">
        <v>6.1458199999999998E-2</v>
      </c>
      <c r="C8626">
        <v>5.5131399999999997E-2</v>
      </c>
      <c r="D8626">
        <v>6.3120999999999997E-2</v>
      </c>
    </row>
    <row r="8627" spans="1:4" x14ac:dyDescent="0.2">
      <c r="A8627" s="1">
        <v>58.490499999999997</v>
      </c>
      <c r="B8627">
        <v>6.1483500000000003E-2</v>
      </c>
      <c r="C8627">
        <v>5.5120099999999998E-2</v>
      </c>
      <c r="D8627">
        <v>6.3090599999999997E-2</v>
      </c>
    </row>
    <row r="8628" spans="1:4" x14ac:dyDescent="0.2">
      <c r="A8628" s="1">
        <v>58.5105</v>
      </c>
      <c r="B8628">
        <v>6.1436699999999997E-2</v>
      </c>
      <c r="C8628">
        <v>5.5124699999999999E-2</v>
      </c>
      <c r="D8628">
        <v>6.3081600000000002E-2</v>
      </c>
    </row>
    <row r="8629" spans="1:4" x14ac:dyDescent="0.2">
      <c r="A8629" s="1">
        <v>58.530500000000004</v>
      </c>
      <c r="B8629">
        <v>6.1472199999999998E-2</v>
      </c>
      <c r="C8629">
        <v>5.5121000000000003E-2</v>
      </c>
      <c r="D8629">
        <v>6.3042299999999996E-2</v>
      </c>
    </row>
    <row r="8630" spans="1:4" x14ac:dyDescent="0.2">
      <c r="A8630" s="1">
        <v>58.5505</v>
      </c>
      <c r="B8630">
        <v>6.1486699999999998E-2</v>
      </c>
      <c r="C8630">
        <v>5.5107299999999998E-2</v>
      </c>
      <c r="D8630">
        <v>6.3063999999999995E-2</v>
      </c>
    </row>
    <row r="8631" spans="1:4" x14ac:dyDescent="0.2">
      <c r="A8631" s="1">
        <v>58.570500000000003</v>
      </c>
      <c r="B8631">
        <v>6.1468200000000001E-2</v>
      </c>
      <c r="C8631">
        <v>5.5091899999999999E-2</v>
      </c>
      <c r="D8631">
        <v>6.30304E-2</v>
      </c>
    </row>
    <row r="8632" spans="1:4" x14ac:dyDescent="0.2">
      <c r="A8632" s="1">
        <v>58.590499999999999</v>
      </c>
      <c r="B8632">
        <v>6.1453199999999999E-2</v>
      </c>
      <c r="C8632">
        <v>5.5114099999999999E-2</v>
      </c>
      <c r="D8632">
        <v>6.3030199999999995E-2</v>
      </c>
    </row>
    <row r="8633" spans="1:4" x14ac:dyDescent="0.2">
      <c r="A8633" s="1">
        <v>58.610500000000002</v>
      </c>
      <c r="B8633">
        <v>6.1471400000000002E-2</v>
      </c>
      <c r="C8633">
        <v>5.5092700000000001E-2</v>
      </c>
      <c r="D8633">
        <v>6.3018000000000005E-2</v>
      </c>
    </row>
    <row r="8634" spans="1:4" x14ac:dyDescent="0.2">
      <c r="A8634" s="1">
        <v>58.630499999999998</v>
      </c>
      <c r="B8634">
        <v>6.1498700000000003E-2</v>
      </c>
      <c r="C8634">
        <v>5.5113599999999999E-2</v>
      </c>
      <c r="D8634">
        <v>6.3009899999999994E-2</v>
      </c>
    </row>
    <row r="8635" spans="1:4" x14ac:dyDescent="0.2">
      <c r="A8635" s="1">
        <v>58.650500000000001</v>
      </c>
      <c r="B8635">
        <v>6.1479600000000002E-2</v>
      </c>
      <c r="C8635">
        <v>5.50876E-2</v>
      </c>
      <c r="D8635">
        <v>6.3014399999999998E-2</v>
      </c>
    </row>
    <row r="8636" spans="1:4" x14ac:dyDescent="0.2">
      <c r="A8636" s="1">
        <v>58.670499999999997</v>
      </c>
      <c r="B8636">
        <v>6.1456299999999998E-2</v>
      </c>
      <c r="C8636">
        <v>5.5035500000000001E-2</v>
      </c>
      <c r="D8636">
        <v>6.2975000000000003E-2</v>
      </c>
    </row>
    <row r="8637" spans="1:4" x14ac:dyDescent="0.2">
      <c r="A8637" s="1">
        <v>58.6905</v>
      </c>
      <c r="B8637">
        <v>6.1477299999999999E-2</v>
      </c>
      <c r="C8637">
        <v>5.5070899999999999E-2</v>
      </c>
      <c r="D8637">
        <v>6.30048E-2</v>
      </c>
    </row>
    <row r="8638" spans="1:4" x14ac:dyDescent="0.2">
      <c r="A8638" s="1">
        <v>58.710500000000003</v>
      </c>
      <c r="B8638">
        <v>6.1439899999999999E-2</v>
      </c>
      <c r="C8638">
        <v>5.5037900000000001E-2</v>
      </c>
      <c r="D8638">
        <v>6.2984999999999999E-2</v>
      </c>
    </row>
    <row r="8639" spans="1:4" x14ac:dyDescent="0.2">
      <c r="A8639" s="1">
        <v>58.730499999999999</v>
      </c>
      <c r="B8639">
        <v>6.1496200000000001E-2</v>
      </c>
      <c r="C8639">
        <v>5.5019100000000001E-2</v>
      </c>
      <c r="D8639">
        <v>6.2992500000000007E-2</v>
      </c>
    </row>
    <row r="8640" spans="1:4" x14ac:dyDescent="0.2">
      <c r="A8640" s="1">
        <v>58.750500000000002</v>
      </c>
      <c r="B8640">
        <v>6.1485499999999998E-2</v>
      </c>
      <c r="C8640">
        <v>5.5053400000000002E-2</v>
      </c>
      <c r="D8640">
        <v>6.3022800000000004E-2</v>
      </c>
    </row>
    <row r="8641" spans="1:4" x14ac:dyDescent="0.2">
      <c r="A8641" s="1">
        <v>58.770499999999998</v>
      </c>
      <c r="B8641">
        <v>6.1503200000000001E-2</v>
      </c>
      <c r="C8641">
        <v>5.4997799999999999E-2</v>
      </c>
      <c r="D8641">
        <v>6.3000100000000003E-2</v>
      </c>
    </row>
    <row r="8642" spans="1:4" x14ac:dyDescent="0.2">
      <c r="A8642" s="1">
        <v>58.790500000000002</v>
      </c>
      <c r="B8642">
        <v>6.1508E-2</v>
      </c>
      <c r="C8642">
        <v>5.5011200000000003E-2</v>
      </c>
      <c r="D8642">
        <v>6.2983200000000003E-2</v>
      </c>
    </row>
    <row r="8643" spans="1:4" x14ac:dyDescent="0.2">
      <c r="A8643" s="1">
        <v>58.810499999999998</v>
      </c>
      <c r="B8643">
        <v>6.1471199999999997E-2</v>
      </c>
      <c r="C8643">
        <v>5.4996499999999997E-2</v>
      </c>
      <c r="D8643">
        <v>6.3001199999999993E-2</v>
      </c>
    </row>
    <row r="8644" spans="1:4" x14ac:dyDescent="0.2">
      <c r="A8644" s="1">
        <v>58.830500000000001</v>
      </c>
      <c r="B8644">
        <v>6.15145E-2</v>
      </c>
      <c r="C8644">
        <v>5.49814E-2</v>
      </c>
      <c r="D8644">
        <v>6.2997800000000007E-2</v>
      </c>
    </row>
    <row r="8645" spans="1:4" x14ac:dyDescent="0.2">
      <c r="A8645" s="1">
        <v>58.850499999999997</v>
      </c>
      <c r="B8645">
        <v>6.1472400000000003E-2</v>
      </c>
      <c r="C8645">
        <v>5.4969999999999998E-2</v>
      </c>
      <c r="D8645">
        <v>6.2969899999999995E-2</v>
      </c>
    </row>
    <row r="8646" spans="1:4" x14ac:dyDescent="0.2">
      <c r="A8646" s="1">
        <v>58.8705</v>
      </c>
      <c r="B8646">
        <v>6.1492999999999999E-2</v>
      </c>
      <c r="C8646">
        <v>5.4961400000000001E-2</v>
      </c>
      <c r="D8646">
        <v>6.3010800000000006E-2</v>
      </c>
    </row>
    <row r="8647" spans="1:4" x14ac:dyDescent="0.2">
      <c r="A8647" s="1">
        <v>58.890500000000003</v>
      </c>
      <c r="B8647">
        <v>6.1498499999999998E-2</v>
      </c>
      <c r="C8647">
        <v>5.4958699999999999E-2</v>
      </c>
      <c r="D8647">
        <v>6.3016900000000001E-2</v>
      </c>
    </row>
    <row r="8648" spans="1:4" x14ac:dyDescent="0.2">
      <c r="A8648" s="1">
        <v>58.910499999999999</v>
      </c>
      <c r="B8648">
        <v>6.1516099999999997E-2</v>
      </c>
      <c r="C8648">
        <v>5.4912900000000001E-2</v>
      </c>
      <c r="D8648">
        <v>6.30463E-2</v>
      </c>
    </row>
    <row r="8649" spans="1:4" x14ac:dyDescent="0.2">
      <c r="A8649" s="1">
        <v>58.930500000000002</v>
      </c>
      <c r="B8649">
        <v>6.15437E-2</v>
      </c>
      <c r="C8649">
        <v>5.4936899999999997E-2</v>
      </c>
      <c r="D8649">
        <v>6.3042799999999996E-2</v>
      </c>
    </row>
    <row r="8650" spans="1:4" x14ac:dyDescent="0.2">
      <c r="A8650" s="1">
        <v>58.950499999999998</v>
      </c>
      <c r="B8650">
        <v>6.1494100000000003E-2</v>
      </c>
      <c r="C8650">
        <v>5.4929800000000001E-2</v>
      </c>
      <c r="D8650">
        <v>6.30999E-2</v>
      </c>
    </row>
    <row r="8651" spans="1:4" x14ac:dyDescent="0.2">
      <c r="A8651" s="1">
        <v>58.970500000000001</v>
      </c>
      <c r="B8651">
        <v>6.1508199999999999E-2</v>
      </c>
      <c r="C8651">
        <v>5.4887100000000001E-2</v>
      </c>
      <c r="D8651">
        <v>6.3073100000000007E-2</v>
      </c>
    </row>
    <row r="8652" spans="1:4" x14ac:dyDescent="0.2">
      <c r="A8652" s="1">
        <v>58.990499999999997</v>
      </c>
      <c r="B8652">
        <v>6.1515300000000002E-2</v>
      </c>
      <c r="C8652">
        <v>5.4903500000000001E-2</v>
      </c>
      <c r="D8652">
        <v>6.3072100000000006E-2</v>
      </c>
    </row>
    <row r="8653" spans="1:4" x14ac:dyDescent="0.2">
      <c r="A8653" s="1">
        <v>59.0105</v>
      </c>
      <c r="B8653">
        <v>6.1515199999999999E-2</v>
      </c>
      <c r="C8653">
        <v>5.4902899999999998E-2</v>
      </c>
      <c r="D8653">
        <v>6.3109100000000001E-2</v>
      </c>
    </row>
    <row r="8654" spans="1:4" x14ac:dyDescent="0.2">
      <c r="A8654" s="1">
        <v>59.030500000000004</v>
      </c>
      <c r="B8654">
        <v>6.1539200000000002E-2</v>
      </c>
      <c r="C8654">
        <v>5.4861199999999999E-2</v>
      </c>
      <c r="D8654">
        <v>6.3108499999999998E-2</v>
      </c>
    </row>
    <row r="8655" spans="1:4" x14ac:dyDescent="0.2">
      <c r="A8655" s="1">
        <v>59.0505</v>
      </c>
      <c r="B8655">
        <v>6.1500699999999998E-2</v>
      </c>
      <c r="C8655">
        <v>5.4872900000000002E-2</v>
      </c>
      <c r="D8655">
        <v>6.3105800000000004E-2</v>
      </c>
    </row>
    <row r="8656" spans="1:4" x14ac:dyDescent="0.2">
      <c r="A8656" s="1">
        <v>59.070500000000003</v>
      </c>
      <c r="B8656">
        <v>6.1519400000000002E-2</v>
      </c>
      <c r="C8656">
        <v>5.4839699999999998E-2</v>
      </c>
      <c r="D8656">
        <v>6.3090800000000002E-2</v>
      </c>
    </row>
    <row r="8657" spans="1:4" x14ac:dyDescent="0.2">
      <c r="A8657" s="1">
        <v>59.090499999999999</v>
      </c>
      <c r="B8657">
        <v>6.1511299999999998E-2</v>
      </c>
      <c r="C8657">
        <v>5.4869800000000003E-2</v>
      </c>
      <c r="D8657">
        <v>6.3114600000000007E-2</v>
      </c>
    </row>
    <row r="8658" spans="1:4" x14ac:dyDescent="0.2">
      <c r="A8658" s="1">
        <v>59.110500000000002</v>
      </c>
      <c r="B8658">
        <v>6.1486399999999997E-2</v>
      </c>
      <c r="C8658">
        <v>5.4851999999999998E-2</v>
      </c>
      <c r="D8658">
        <v>6.3103900000000004E-2</v>
      </c>
    </row>
    <row r="8659" spans="1:4" x14ac:dyDescent="0.2">
      <c r="A8659" s="1">
        <v>59.130499999999998</v>
      </c>
      <c r="B8659">
        <v>6.1508E-2</v>
      </c>
      <c r="C8659">
        <v>5.48405E-2</v>
      </c>
      <c r="D8659">
        <v>6.3090599999999997E-2</v>
      </c>
    </row>
    <row r="8660" spans="1:4" x14ac:dyDescent="0.2">
      <c r="A8660" s="1">
        <v>59.150500000000001</v>
      </c>
      <c r="B8660">
        <v>6.1467599999999997E-2</v>
      </c>
      <c r="C8660">
        <v>5.4820199999999999E-2</v>
      </c>
      <c r="D8660">
        <v>6.3095100000000001E-2</v>
      </c>
    </row>
    <row r="8661" spans="1:4" x14ac:dyDescent="0.2">
      <c r="A8661" s="1">
        <v>59.170499999999997</v>
      </c>
      <c r="B8661">
        <v>6.1464199999999997E-2</v>
      </c>
      <c r="C8661">
        <v>5.47961E-2</v>
      </c>
      <c r="D8661">
        <v>6.3069700000000006E-2</v>
      </c>
    </row>
    <row r="8662" spans="1:4" x14ac:dyDescent="0.2">
      <c r="A8662" s="1">
        <v>59.1905</v>
      </c>
      <c r="B8662">
        <v>6.1515599999999997E-2</v>
      </c>
      <c r="C8662">
        <v>5.4799800000000003E-2</v>
      </c>
      <c r="D8662">
        <v>6.3117800000000002E-2</v>
      </c>
    </row>
    <row r="8663" spans="1:4" x14ac:dyDescent="0.2">
      <c r="A8663" s="1">
        <v>59.210500000000003</v>
      </c>
      <c r="B8663">
        <v>6.14875E-2</v>
      </c>
      <c r="C8663">
        <v>5.4815500000000003E-2</v>
      </c>
      <c r="D8663">
        <v>6.3086799999999998E-2</v>
      </c>
    </row>
    <row r="8664" spans="1:4" x14ac:dyDescent="0.2">
      <c r="A8664" s="1">
        <v>59.230499999999999</v>
      </c>
      <c r="B8664">
        <v>6.1473199999999999E-2</v>
      </c>
      <c r="C8664">
        <v>5.4808900000000001E-2</v>
      </c>
      <c r="D8664">
        <v>6.3025999999999999E-2</v>
      </c>
    </row>
    <row r="8665" spans="1:4" x14ac:dyDescent="0.2">
      <c r="A8665" s="1">
        <v>59.250500000000002</v>
      </c>
      <c r="B8665">
        <v>6.1464499999999998E-2</v>
      </c>
      <c r="C8665">
        <v>5.4790800000000001E-2</v>
      </c>
      <c r="D8665">
        <v>6.3069500000000001E-2</v>
      </c>
    </row>
    <row r="8666" spans="1:4" x14ac:dyDescent="0.2">
      <c r="A8666" s="1">
        <v>59.270499999999998</v>
      </c>
      <c r="B8666">
        <v>6.1461700000000001E-2</v>
      </c>
      <c r="C8666">
        <v>5.4755699999999997E-2</v>
      </c>
      <c r="D8666">
        <v>6.3070299999999996E-2</v>
      </c>
    </row>
    <row r="8667" spans="1:4" x14ac:dyDescent="0.2">
      <c r="A8667" s="1">
        <v>59.290500000000002</v>
      </c>
      <c r="B8667">
        <v>6.1464900000000003E-2</v>
      </c>
      <c r="C8667">
        <v>5.4816999999999998E-2</v>
      </c>
      <c r="D8667">
        <v>6.3017699999999996E-2</v>
      </c>
    </row>
    <row r="8668" spans="1:4" x14ac:dyDescent="0.2">
      <c r="A8668" s="1">
        <v>59.310499999999998</v>
      </c>
      <c r="B8668">
        <v>6.14303E-2</v>
      </c>
      <c r="C8668">
        <v>5.4811199999999997E-2</v>
      </c>
      <c r="D8668">
        <v>6.3052200000000003E-2</v>
      </c>
    </row>
    <row r="8669" spans="1:4" x14ac:dyDescent="0.2">
      <c r="A8669" s="1">
        <v>59.330500000000001</v>
      </c>
      <c r="B8669">
        <v>6.1478400000000002E-2</v>
      </c>
      <c r="C8669">
        <v>5.4797400000000003E-2</v>
      </c>
      <c r="D8669">
        <v>6.3016199999999994E-2</v>
      </c>
    </row>
    <row r="8670" spans="1:4" x14ac:dyDescent="0.2">
      <c r="A8670" s="1">
        <v>59.350499999999997</v>
      </c>
      <c r="B8670">
        <v>6.14653E-2</v>
      </c>
      <c r="C8670">
        <v>5.4777600000000003E-2</v>
      </c>
      <c r="D8670">
        <v>6.2995999999999996E-2</v>
      </c>
    </row>
    <row r="8671" spans="1:4" x14ac:dyDescent="0.2">
      <c r="A8671" s="1">
        <v>59.3705</v>
      </c>
      <c r="B8671">
        <v>6.14513E-2</v>
      </c>
      <c r="C8671">
        <v>5.4767700000000002E-2</v>
      </c>
      <c r="D8671">
        <v>6.3024399999999994E-2</v>
      </c>
    </row>
    <row r="8672" spans="1:4" x14ac:dyDescent="0.2">
      <c r="A8672" s="1">
        <v>59.390500000000003</v>
      </c>
      <c r="B8672">
        <v>6.1451800000000001E-2</v>
      </c>
      <c r="C8672">
        <v>5.4775900000000002E-2</v>
      </c>
      <c r="D8672">
        <v>6.2967300000000004E-2</v>
      </c>
    </row>
    <row r="8673" spans="1:4" x14ac:dyDescent="0.2">
      <c r="A8673" s="1">
        <v>59.410499999999999</v>
      </c>
      <c r="B8673">
        <v>6.1431699999999999E-2</v>
      </c>
      <c r="C8673">
        <v>5.47874E-2</v>
      </c>
      <c r="D8673">
        <v>6.2986799999999996E-2</v>
      </c>
    </row>
    <row r="8674" spans="1:4" x14ac:dyDescent="0.2">
      <c r="A8674" s="1">
        <v>59.430500000000002</v>
      </c>
      <c r="B8674">
        <v>6.1427099999999998E-2</v>
      </c>
      <c r="C8674">
        <v>5.4757E-2</v>
      </c>
      <c r="D8674">
        <v>6.2973699999999994E-2</v>
      </c>
    </row>
    <row r="8675" spans="1:4" x14ac:dyDescent="0.2">
      <c r="A8675" s="1">
        <v>59.450499999999998</v>
      </c>
      <c r="B8675">
        <v>6.1425800000000003E-2</v>
      </c>
      <c r="C8675">
        <v>5.47669E-2</v>
      </c>
      <c r="D8675">
        <v>6.2971700000000005E-2</v>
      </c>
    </row>
    <row r="8676" spans="1:4" x14ac:dyDescent="0.2">
      <c r="A8676" s="1">
        <v>59.470500000000001</v>
      </c>
      <c r="B8676">
        <v>6.14146E-2</v>
      </c>
      <c r="C8676">
        <v>5.4777300000000001E-2</v>
      </c>
      <c r="D8676">
        <v>6.2952900000000006E-2</v>
      </c>
    </row>
    <row r="8677" spans="1:4" x14ac:dyDescent="0.2">
      <c r="A8677" s="1">
        <v>59.490499999999997</v>
      </c>
      <c r="B8677">
        <v>6.1403699999999999E-2</v>
      </c>
      <c r="C8677">
        <v>5.4759099999999998E-2</v>
      </c>
      <c r="D8677">
        <v>6.2949199999999997E-2</v>
      </c>
    </row>
    <row r="8678" spans="1:4" x14ac:dyDescent="0.2">
      <c r="A8678" s="1">
        <v>59.5105</v>
      </c>
      <c r="B8678">
        <v>6.14028E-2</v>
      </c>
      <c r="C8678">
        <v>5.4795799999999999E-2</v>
      </c>
      <c r="D8678">
        <v>6.2934199999999996E-2</v>
      </c>
    </row>
    <row r="8679" spans="1:4" x14ac:dyDescent="0.2">
      <c r="A8679" s="1">
        <v>59.530500000000004</v>
      </c>
      <c r="B8679">
        <v>6.1412500000000002E-2</v>
      </c>
      <c r="C8679">
        <v>5.4764899999999998E-2</v>
      </c>
      <c r="D8679">
        <v>6.2955399999999995E-2</v>
      </c>
    </row>
    <row r="8680" spans="1:4" x14ac:dyDescent="0.2">
      <c r="A8680" s="1">
        <v>59.5505</v>
      </c>
      <c r="B8680">
        <v>6.1368899999999997E-2</v>
      </c>
      <c r="C8680">
        <v>5.4761200000000003E-2</v>
      </c>
      <c r="D8680">
        <v>6.2975699999999996E-2</v>
      </c>
    </row>
    <row r="8681" spans="1:4" x14ac:dyDescent="0.2">
      <c r="A8681" s="1">
        <v>59.570500000000003</v>
      </c>
      <c r="B8681">
        <v>6.1383E-2</v>
      </c>
      <c r="C8681">
        <v>5.4763199999999998E-2</v>
      </c>
      <c r="D8681">
        <v>6.2968099999999999E-2</v>
      </c>
    </row>
    <row r="8682" spans="1:4" x14ac:dyDescent="0.2">
      <c r="A8682" s="1">
        <v>59.590499999999999</v>
      </c>
      <c r="B8682">
        <v>6.1400999999999997E-2</v>
      </c>
      <c r="C8682">
        <v>5.4730599999999997E-2</v>
      </c>
      <c r="D8682">
        <v>6.2928200000000004E-2</v>
      </c>
    </row>
    <row r="8683" spans="1:4" x14ac:dyDescent="0.2">
      <c r="A8683" s="1">
        <v>59.610500000000002</v>
      </c>
      <c r="B8683">
        <v>6.13772E-2</v>
      </c>
      <c r="C8683">
        <v>5.4713199999999997E-2</v>
      </c>
      <c r="D8683">
        <v>6.2904199999999993E-2</v>
      </c>
    </row>
    <row r="8684" spans="1:4" x14ac:dyDescent="0.2">
      <c r="A8684" s="1">
        <v>59.630499999999998</v>
      </c>
      <c r="B8684">
        <v>6.1395499999999999E-2</v>
      </c>
      <c r="C8684">
        <v>5.4704299999999997E-2</v>
      </c>
      <c r="D8684">
        <v>6.2937900000000005E-2</v>
      </c>
    </row>
    <row r="8685" spans="1:4" x14ac:dyDescent="0.2">
      <c r="A8685" s="1">
        <v>59.650500000000001</v>
      </c>
      <c r="B8685">
        <v>6.1338799999999999E-2</v>
      </c>
      <c r="C8685">
        <v>5.4715300000000001E-2</v>
      </c>
      <c r="D8685">
        <v>6.2956700000000004E-2</v>
      </c>
    </row>
    <row r="8686" spans="1:4" x14ac:dyDescent="0.2">
      <c r="A8686" s="1">
        <v>59.670499999999997</v>
      </c>
      <c r="B8686">
        <v>6.1389199999999998E-2</v>
      </c>
      <c r="C8686">
        <v>5.4696399999999999E-2</v>
      </c>
      <c r="D8686">
        <v>6.2913300000000005E-2</v>
      </c>
    </row>
    <row r="8687" spans="1:4" x14ac:dyDescent="0.2">
      <c r="A8687" s="1">
        <v>59.6905</v>
      </c>
      <c r="B8687">
        <v>6.1362199999999999E-2</v>
      </c>
      <c r="C8687">
        <v>5.4686600000000002E-2</v>
      </c>
      <c r="D8687">
        <v>6.2924800000000003E-2</v>
      </c>
    </row>
    <row r="8688" spans="1:4" x14ac:dyDescent="0.2">
      <c r="A8688" s="1">
        <v>59.710500000000003</v>
      </c>
      <c r="B8688">
        <v>6.13514E-2</v>
      </c>
      <c r="C8688">
        <v>5.4645199999999998E-2</v>
      </c>
      <c r="D8688">
        <v>6.2907299999999999E-2</v>
      </c>
    </row>
    <row r="8689" spans="1:4" x14ac:dyDescent="0.2">
      <c r="A8689" s="1">
        <v>59.730499999999999</v>
      </c>
      <c r="B8689">
        <v>6.1379200000000002E-2</v>
      </c>
      <c r="C8689">
        <v>5.4677799999999999E-2</v>
      </c>
      <c r="D8689">
        <v>6.2900499999999998E-2</v>
      </c>
    </row>
    <row r="8690" spans="1:4" x14ac:dyDescent="0.2">
      <c r="A8690" s="1">
        <v>59.750500000000002</v>
      </c>
      <c r="B8690">
        <v>6.1355199999999999E-2</v>
      </c>
      <c r="C8690">
        <v>5.46477E-2</v>
      </c>
      <c r="D8690">
        <v>6.2935099999999994E-2</v>
      </c>
    </row>
    <row r="8691" spans="1:4" x14ac:dyDescent="0.2">
      <c r="A8691" s="1">
        <v>59.770499999999998</v>
      </c>
      <c r="B8691">
        <v>6.13521E-2</v>
      </c>
      <c r="C8691">
        <v>5.4599500000000002E-2</v>
      </c>
      <c r="D8691">
        <v>6.2919100000000006E-2</v>
      </c>
    </row>
    <row r="8692" spans="1:4" x14ac:dyDescent="0.2">
      <c r="A8692" s="1">
        <v>59.790500000000002</v>
      </c>
      <c r="B8692">
        <v>6.1361199999999998E-2</v>
      </c>
      <c r="C8692">
        <v>5.4621700000000002E-2</v>
      </c>
      <c r="D8692">
        <v>6.29083E-2</v>
      </c>
    </row>
    <row r="8693" spans="1:4" x14ac:dyDescent="0.2">
      <c r="A8693" s="1">
        <v>59.810499999999998</v>
      </c>
      <c r="B8693">
        <v>6.1382300000000001E-2</v>
      </c>
      <c r="C8693">
        <v>5.4606000000000002E-2</v>
      </c>
      <c r="D8693">
        <v>6.2935000000000005E-2</v>
      </c>
    </row>
    <row r="8694" spans="1:4" x14ac:dyDescent="0.2">
      <c r="A8694" s="1">
        <v>59.830500000000001</v>
      </c>
      <c r="B8694">
        <v>6.1385700000000001E-2</v>
      </c>
      <c r="C8694">
        <v>5.4591800000000003E-2</v>
      </c>
      <c r="D8694">
        <v>6.2903600000000004E-2</v>
      </c>
    </row>
    <row r="8695" spans="1:4" x14ac:dyDescent="0.2">
      <c r="A8695" s="1">
        <v>59.850499999999997</v>
      </c>
      <c r="B8695">
        <v>6.1342300000000002E-2</v>
      </c>
      <c r="C8695">
        <v>5.4562199999999998E-2</v>
      </c>
      <c r="D8695">
        <v>6.2910400000000005E-2</v>
      </c>
    </row>
    <row r="8696" spans="1:4" x14ac:dyDescent="0.2">
      <c r="A8696" s="1">
        <v>59.8705</v>
      </c>
      <c r="B8696">
        <v>6.1381400000000003E-2</v>
      </c>
      <c r="C8696">
        <v>5.4555399999999997E-2</v>
      </c>
      <c r="D8696">
        <v>6.2921000000000005E-2</v>
      </c>
    </row>
    <row r="8697" spans="1:4" x14ac:dyDescent="0.2">
      <c r="A8697" s="1">
        <v>59.890500000000003</v>
      </c>
      <c r="B8697">
        <v>6.13678E-2</v>
      </c>
      <c r="C8697">
        <v>5.4569899999999998E-2</v>
      </c>
      <c r="D8697">
        <v>6.2869900000000006E-2</v>
      </c>
    </row>
    <row r="8698" spans="1:4" x14ac:dyDescent="0.2">
      <c r="A8698" s="1">
        <v>59.910499999999999</v>
      </c>
      <c r="B8698">
        <v>6.1376500000000001E-2</v>
      </c>
      <c r="C8698">
        <v>5.4538700000000002E-2</v>
      </c>
      <c r="D8698">
        <v>6.2939499999999995E-2</v>
      </c>
    </row>
    <row r="8699" spans="1:4" x14ac:dyDescent="0.2">
      <c r="A8699" s="1">
        <v>59.930500000000002</v>
      </c>
      <c r="B8699">
        <v>6.1386200000000002E-2</v>
      </c>
      <c r="C8699">
        <v>5.4513199999999998E-2</v>
      </c>
      <c r="D8699">
        <v>6.2904100000000004E-2</v>
      </c>
    </row>
    <row r="8700" spans="1:4" x14ac:dyDescent="0.2">
      <c r="A8700" s="1">
        <v>59.950499999999998</v>
      </c>
      <c r="B8700">
        <v>6.1366200000000003E-2</v>
      </c>
      <c r="C8700">
        <v>5.4543300000000003E-2</v>
      </c>
      <c r="D8700">
        <v>6.2927999999999998E-2</v>
      </c>
    </row>
    <row r="8701" spans="1:4" x14ac:dyDescent="0.2">
      <c r="A8701" s="1">
        <v>59.970500000000001</v>
      </c>
      <c r="B8701">
        <v>6.1344500000000003E-2</v>
      </c>
      <c r="C8701">
        <v>5.4544500000000003E-2</v>
      </c>
      <c r="D8701">
        <v>6.2893099999999993E-2</v>
      </c>
    </row>
    <row r="8702" spans="1:4" x14ac:dyDescent="0.2">
      <c r="A8702" s="1">
        <v>59.990499999999997</v>
      </c>
      <c r="B8702">
        <v>6.1362699999999999E-2</v>
      </c>
      <c r="C8702">
        <v>5.4507600000000003E-2</v>
      </c>
      <c r="D8702">
        <v>6.2898200000000001E-2</v>
      </c>
    </row>
    <row r="8703" spans="1:4" x14ac:dyDescent="0.2">
      <c r="A8703" s="1">
        <v>60.0105</v>
      </c>
      <c r="B8703">
        <v>6.1356300000000003E-2</v>
      </c>
      <c r="C8703">
        <v>5.4533600000000002E-2</v>
      </c>
      <c r="D8703">
        <v>6.2893500000000005E-2</v>
      </c>
    </row>
    <row r="8704" spans="1:4" x14ac:dyDescent="0.2">
      <c r="A8704" s="1">
        <v>60.030500000000004</v>
      </c>
      <c r="B8704">
        <v>6.1379000000000003E-2</v>
      </c>
      <c r="C8704">
        <v>5.4475700000000002E-2</v>
      </c>
      <c r="D8704">
        <v>6.2887700000000005E-2</v>
      </c>
    </row>
    <row r="8705" spans="1:4" x14ac:dyDescent="0.2">
      <c r="A8705" s="1">
        <v>60.0505</v>
      </c>
      <c r="B8705">
        <v>6.1361100000000002E-2</v>
      </c>
      <c r="C8705">
        <v>5.4503799999999998E-2</v>
      </c>
      <c r="D8705">
        <v>6.2898399999999993E-2</v>
      </c>
    </row>
    <row r="8706" spans="1:4" x14ac:dyDescent="0.2">
      <c r="A8706" s="1">
        <v>60.070500000000003</v>
      </c>
      <c r="B8706">
        <v>6.1322500000000002E-2</v>
      </c>
      <c r="C8706">
        <v>5.4478699999999998E-2</v>
      </c>
      <c r="D8706">
        <v>6.2876799999999997E-2</v>
      </c>
    </row>
    <row r="8707" spans="1:4" x14ac:dyDescent="0.2">
      <c r="A8707" s="1">
        <v>60.090499999999999</v>
      </c>
      <c r="B8707">
        <v>6.1370899999999999E-2</v>
      </c>
      <c r="C8707">
        <v>5.4486800000000002E-2</v>
      </c>
      <c r="D8707">
        <v>6.2879099999999993E-2</v>
      </c>
    </row>
    <row r="8708" spans="1:4" x14ac:dyDescent="0.2">
      <c r="A8708" s="1">
        <v>60.110500000000002</v>
      </c>
      <c r="B8708">
        <v>6.13304E-2</v>
      </c>
      <c r="C8708">
        <v>5.4488200000000001E-2</v>
      </c>
      <c r="D8708">
        <v>6.2885200000000002E-2</v>
      </c>
    </row>
    <row r="8709" spans="1:4" x14ac:dyDescent="0.2">
      <c r="A8709" s="1">
        <v>60.130499999999998</v>
      </c>
      <c r="B8709">
        <v>6.1346699999999997E-2</v>
      </c>
      <c r="C8709">
        <v>5.4495500000000002E-2</v>
      </c>
      <c r="D8709">
        <v>6.2867199999999998E-2</v>
      </c>
    </row>
    <row r="8710" spans="1:4" x14ac:dyDescent="0.2">
      <c r="A8710" s="1">
        <v>60.150500000000001</v>
      </c>
      <c r="B8710">
        <v>6.1344999999999997E-2</v>
      </c>
      <c r="C8710">
        <v>5.4487899999999999E-2</v>
      </c>
      <c r="D8710">
        <v>6.2865199999999996E-2</v>
      </c>
    </row>
    <row r="8711" spans="1:4" x14ac:dyDescent="0.2">
      <c r="A8711" s="1">
        <v>60.170499999999997</v>
      </c>
      <c r="B8711">
        <v>6.1337999999999997E-2</v>
      </c>
      <c r="C8711">
        <v>5.4469799999999999E-2</v>
      </c>
      <c r="D8711">
        <v>6.2891000000000002E-2</v>
      </c>
    </row>
    <row r="8712" spans="1:4" x14ac:dyDescent="0.2">
      <c r="A8712" s="1">
        <v>60.1905</v>
      </c>
      <c r="B8712">
        <v>6.1348399999999997E-2</v>
      </c>
      <c r="C8712">
        <v>5.4486699999999999E-2</v>
      </c>
      <c r="D8712">
        <v>6.2847E-2</v>
      </c>
    </row>
    <row r="8713" spans="1:4" x14ac:dyDescent="0.2">
      <c r="A8713" s="1">
        <v>60.210500000000003</v>
      </c>
      <c r="B8713">
        <v>6.13234E-2</v>
      </c>
      <c r="C8713">
        <v>5.4487500000000001E-2</v>
      </c>
      <c r="D8713">
        <v>6.2831799999999993E-2</v>
      </c>
    </row>
    <row r="8714" spans="1:4" x14ac:dyDescent="0.2">
      <c r="A8714" s="1">
        <v>60.230499999999999</v>
      </c>
      <c r="B8714">
        <v>6.1382199999999998E-2</v>
      </c>
      <c r="C8714">
        <v>5.4458800000000002E-2</v>
      </c>
      <c r="D8714">
        <v>6.28716E-2</v>
      </c>
    </row>
    <row r="8715" spans="1:4" x14ac:dyDescent="0.2">
      <c r="A8715" s="1">
        <v>60.250500000000002</v>
      </c>
      <c r="B8715">
        <v>6.1366200000000003E-2</v>
      </c>
      <c r="C8715">
        <v>5.4473500000000001E-2</v>
      </c>
      <c r="D8715">
        <v>6.2856200000000001E-2</v>
      </c>
    </row>
    <row r="8716" spans="1:4" x14ac:dyDescent="0.2">
      <c r="A8716" s="1">
        <v>60.270499999999998</v>
      </c>
      <c r="B8716">
        <v>6.1370300000000003E-2</v>
      </c>
      <c r="C8716">
        <v>5.4438800000000002E-2</v>
      </c>
      <c r="D8716">
        <v>6.2849699999999994E-2</v>
      </c>
    </row>
    <row r="8717" spans="1:4" x14ac:dyDescent="0.2">
      <c r="A8717" s="1">
        <v>60.290500000000002</v>
      </c>
      <c r="B8717">
        <v>6.13678E-2</v>
      </c>
      <c r="C8717">
        <v>5.4466000000000001E-2</v>
      </c>
      <c r="D8717">
        <v>6.2839999999999993E-2</v>
      </c>
    </row>
    <row r="8718" spans="1:4" x14ac:dyDescent="0.2">
      <c r="A8718" s="1">
        <v>60.310499999999998</v>
      </c>
      <c r="B8718">
        <v>6.13644E-2</v>
      </c>
      <c r="C8718">
        <v>5.4448299999999998E-2</v>
      </c>
      <c r="D8718">
        <v>6.2828899999999993E-2</v>
      </c>
    </row>
    <row r="8719" spans="1:4" x14ac:dyDescent="0.2">
      <c r="A8719" s="1">
        <v>60.330500000000001</v>
      </c>
      <c r="B8719">
        <v>6.13958E-2</v>
      </c>
      <c r="C8719">
        <v>5.4426700000000001E-2</v>
      </c>
      <c r="D8719">
        <v>6.2807799999999997E-2</v>
      </c>
    </row>
    <row r="8720" spans="1:4" x14ac:dyDescent="0.2">
      <c r="A8720" s="1">
        <v>60.350499999999997</v>
      </c>
      <c r="B8720">
        <v>6.1374100000000001E-2</v>
      </c>
      <c r="C8720">
        <v>5.44428E-2</v>
      </c>
      <c r="D8720">
        <v>6.2835299999999997E-2</v>
      </c>
    </row>
    <row r="8721" spans="1:4" x14ac:dyDescent="0.2">
      <c r="A8721" s="1">
        <v>60.3705</v>
      </c>
      <c r="B8721">
        <v>6.1359499999999997E-2</v>
      </c>
      <c r="C8721">
        <v>5.4415699999999997E-2</v>
      </c>
      <c r="D8721">
        <v>6.2812499999999993E-2</v>
      </c>
    </row>
    <row r="8722" spans="1:4" x14ac:dyDescent="0.2">
      <c r="A8722" s="1">
        <v>60.390500000000003</v>
      </c>
      <c r="B8722">
        <v>6.1368899999999997E-2</v>
      </c>
      <c r="C8722">
        <v>5.4444800000000002E-2</v>
      </c>
      <c r="D8722">
        <v>6.2782699999999997E-2</v>
      </c>
    </row>
    <row r="8723" spans="1:4" x14ac:dyDescent="0.2">
      <c r="A8723" s="1">
        <v>60.410499999999999</v>
      </c>
      <c r="B8723">
        <v>6.1329799999999997E-2</v>
      </c>
      <c r="C8723">
        <v>5.4434400000000001E-2</v>
      </c>
      <c r="D8723">
        <v>6.2803899999999996E-2</v>
      </c>
    </row>
    <row r="8724" spans="1:4" x14ac:dyDescent="0.2">
      <c r="A8724" s="1">
        <v>60.430500000000002</v>
      </c>
      <c r="B8724">
        <v>6.1339600000000001E-2</v>
      </c>
      <c r="C8724">
        <v>5.44187E-2</v>
      </c>
      <c r="D8724">
        <v>6.2781199999999995E-2</v>
      </c>
    </row>
    <row r="8725" spans="1:4" x14ac:dyDescent="0.2">
      <c r="A8725" s="1">
        <v>60.450499999999998</v>
      </c>
      <c r="B8725">
        <v>6.13369E-2</v>
      </c>
      <c r="C8725">
        <v>5.4405599999999998E-2</v>
      </c>
      <c r="D8725">
        <v>6.2779399999999999E-2</v>
      </c>
    </row>
    <row r="8726" spans="1:4" x14ac:dyDescent="0.2">
      <c r="A8726" s="1">
        <v>60.470500000000001</v>
      </c>
      <c r="B8726">
        <v>6.13164E-2</v>
      </c>
      <c r="C8726">
        <v>5.4376399999999998E-2</v>
      </c>
      <c r="D8726">
        <v>6.2778299999999995E-2</v>
      </c>
    </row>
    <row r="8727" spans="1:4" x14ac:dyDescent="0.2">
      <c r="A8727" s="1">
        <v>60.490499999999997</v>
      </c>
      <c r="B8727">
        <v>6.13263E-2</v>
      </c>
      <c r="C8727">
        <v>5.4430600000000003E-2</v>
      </c>
      <c r="D8727">
        <v>6.2720700000000004E-2</v>
      </c>
    </row>
    <row r="8728" spans="1:4" x14ac:dyDescent="0.2">
      <c r="A8728" s="1">
        <v>60.5105</v>
      </c>
      <c r="B8728">
        <v>6.1301399999999999E-2</v>
      </c>
      <c r="C8728">
        <v>5.4402699999999998E-2</v>
      </c>
      <c r="D8728">
        <v>6.2769199999999997E-2</v>
      </c>
    </row>
    <row r="8729" spans="1:4" x14ac:dyDescent="0.2">
      <c r="A8729" s="1">
        <v>60.530500000000004</v>
      </c>
      <c r="B8729">
        <v>6.1316299999999997E-2</v>
      </c>
      <c r="C8729">
        <v>5.4346999999999999E-2</v>
      </c>
      <c r="D8729">
        <v>6.2751199999999993E-2</v>
      </c>
    </row>
    <row r="8730" spans="1:4" x14ac:dyDescent="0.2">
      <c r="A8730" s="1">
        <v>60.5505</v>
      </c>
      <c r="B8730">
        <v>6.12954E-2</v>
      </c>
      <c r="C8730">
        <v>5.43762E-2</v>
      </c>
      <c r="D8730">
        <v>6.2729599999999996E-2</v>
      </c>
    </row>
    <row r="8731" spans="1:4" x14ac:dyDescent="0.2">
      <c r="A8731" s="1">
        <v>60.570500000000003</v>
      </c>
      <c r="B8731">
        <v>6.1268999999999997E-2</v>
      </c>
      <c r="C8731">
        <v>5.43755E-2</v>
      </c>
      <c r="D8731">
        <v>6.2718800000000005E-2</v>
      </c>
    </row>
    <row r="8732" spans="1:4" x14ac:dyDescent="0.2">
      <c r="A8732" s="1">
        <v>60.590499999999999</v>
      </c>
      <c r="B8732">
        <v>6.1297699999999997E-2</v>
      </c>
      <c r="C8732">
        <v>5.4389899999999998E-2</v>
      </c>
      <c r="D8732">
        <v>6.2705499999999997E-2</v>
      </c>
    </row>
    <row r="8733" spans="1:4" x14ac:dyDescent="0.2">
      <c r="A8733" s="1">
        <v>60.610500000000002</v>
      </c>
      <c r="B8733">
        <v>6.1261900000000001E-2</v>
      </c>
      <c r="C8733">
        <v>5.4381800000000001E-2</v>
      </c>
      <c r="D8733">
        <v>6.2734700000000004E-2</v>
      </c>
    </row>
    <row r="8734" spans="1:4" x14ac:dyDescent="0.2">
      <c r="A8734" s="1">
        <v>60.630499999999998</v>
      </c>
      <c r="B8734">
        <v>6.1259399999999999E-2</v>
      </c>
      <c r="C8734">
        <v>5.43475E-2</v>
      </c>
      <c r="D8734">
        <v>6.2717899999999993E-2</v>
      </c>
    </row>
    <row r="8735" spans="1:4" x14ac:dyDescent="0.2">
      <c r="A8735" s="1">
        <v>60.650500000000001</v>
      </c>
      <c r="B8735">
        <v>6.1254999999999997E-2</v>
      </c>
      <c r="C8735">
        <v>5.4349399999999999E-2</v>
      </c>
      <c r="D8735">
        <v>6.2730400000000006E-2</v>
      </c>
    </row>
    <row r="8736" spans="1:4" x14ac:dyDescent="0.2">
      <c r="A8736" s="1">
        <v>60.670499999999997</v>
      </c>
      <c r="B8736">
        <v>6.12382E-2</v>
      </c>
      <c r="C8736">
        <v>5.4335300000000003E-2</v>
      </c>
      <c r="D8736">
        <v>6.2717499999999995E-2</v>
      </c>
    </row>
    <row r="8737" spans="1:4" x14ac:dyDescent="0.2">
      <c r="A8737" s="1">
        <v>60.6905</v>
      </c>
      <c r="B8737">
        <v>6.1264800000000001E-2</v>
      </c>
      <c r="C8737">
        <v>5.4353600000000002E-2</v>
      </c>
      <c r="D8737">
        <v>6.26945E-2</v>
      </c>
    </row>
    <row r="8738" spans="1:4" x14ac:dyDescent="0.2">
      <c r="A8738" s="1">
        <v>60.710500000000003</v>
      </c>
      <c r="B8738">
        <v>6.1241400000000001E-2</v>
      </c>
      <c r="C8738">
        <v>5.4320899999999998E-2</v>
      </c>
      <c r="D8738">
        <v>6.2714599999999995E-2</v>
      </c>
    </row>
    <row r="8739" spans="1:4" x14ac:dyDescent="0.2">
      <c r="A8739" s="1">
        <v>60.730499999999999</v>
      </c>
      <c r="B8739">
        <v>6.1280500000000002E-2</v>
      </c>
      <c r="C8739">
        <v>5.43101E-2</v>
      </c>
      <c r="D8739">
        <v>6.2698100000000007E-2</v>
      </c>
    </row>
    <row r="8740" spans="1:4" x14ac:dyDescent="0.2">
      <c r="A8740" s="1">
        <v>60.750500000000002</v>
      </c>
      <c r="B8740">
        <v>6.1229100000000002E-2</v>
      </c>
      <c r="C8740">
        <v>5.4317900000000002E-2</v>
      </c>
      <c r="D8740">
        <v>6.2716900000000006E-2</v>
      </c>
    </row>
    <row r="8741" spans="1:4" x14ac:dyDescent="0.2">
      <c r="A8741" s="1">
        <v>60.770499999999998</v>
      </c>
      <c r="B8741">
        <v>6.1238800000000003E-2</v>
      </c>
      <c r="C8741">
        <v>5.42937E-2</v>
      </c>
      <c r="D8741">
        <v>6.2704599999999999E-2</v>
      </c>
    </row>
    <row r="8742" spans="1:4" x14ac:dyDescent="0.2">
      <c r="A8742" s="1">
        <v>60.790500000000002</v>
      </c>
      <c r="B8742">
        <v>6.1255400000000002E-2</v>
      </c>
      <c r="C8742">
        <v>5.4309799999999998E-2</v>
      </c>
      <c r="D8742">
        <v>6.2710699999999994E-2</v>
      </c>
    </row>
    <row r="8743" spans="1:4" x14ac:dyDescent="0.2">
      <c r="A8743" s="1">
        <v>60.810499999999998</v>
      </c>
      <c r="B8743">
        <v>6.1218799999999997E-2</v>
      </c>
      <c r="C8743">
        <v>5.42874E-2</v>
      </c>
      <c r="D8743">
        <v>6.2698699999999996E-2</v>
      </c>
    </row>
    <row r="8744" spans="1:4" x14ac:dyDescent="0.2">
      <c r="A8744" s="1">
        <v>60.830500000000001</v>
      </c>
      <c r="B8744">
        <v>6.1249499999999998E-2</v>
      </c>
      <c r="C8744">
        <v>5.4275999999999998E-2</v>
      </c>
      <c r="D8744">
        <v>6.2706399999999995E-2</v>
      </c>
    </row>
    <row r="8745" spans="1:4" x14ac:dyDescent="0.2">
      <c r="A8745" s="1">
        <v>60.850499999999997</v>
      </c>
      <c r="B8745">
        <v>6.1220999999999998E-2</v>
      </c>
      <c r="C8745">
        <v>5.4286500000000001E-2</v>
      </c>
      <c r="D8745">
        <v>6.2697000000000003E-2</v>
      </c>
    </row>
    <row r="8746" spans="1:4" x14ac:dyDescent="0.2">
      <c r="A8746" s="1">
        <v>60.8705</v>
      </c>
      <c r="B8746">
        <v>6.1219299999999997E-2</v>
      </c>
      <c r="C8746">
        <v>5.4237100000000003E-2</v>
      </c>
      <c r="D8746">
        <v>6.2704499999999996E-2</v>
      </c>
    </row>
    <row r="8747" spans="1:4" x14ac:dyDescent="0.2">
      <c r="A8747" s="1">
        <v>60.890500000000003</v>
      </c>
      <c r="B8747">
        <v>6.1237800000000002E-2</v>
      </c>
      <c r="C8747">
        <v>5.4256800000000001E-2</v>
      </c>
      <c r="D8747">
        <v>6.2702999999999995E-2</v>
      </c>
    </row>
    <row r="8748" spans="1:4" x14ac:dyDescent="0.2">
      <c r="A8748" s="1">
        <v>60.910499999999999</v>
      </c>
      <c r="B8748">
        <v>6.1215899999999997E-2</v>
      </c>
      <c r="C8748">
        <v>5.4216300000000002E-2</v>
      </c>
      <c r="D8748">
        <v>6.2742599999999996E-2</v>
      </c>
    </row>
    <row r="8749" spans="1:4" x14ac:dyDescent="0.2">
      <c r="A8749" s="1">
        <v>60.930500000000002</v>
      </c>
      <c r="B8749">
        <v>6.1267299999999997E-2</v>
      </c>
      <c r="C8749">
        <v>5.42266E-2</v>
      </c>
      <c r="D8749">
        <v>6.2721399999999997E-2</v>
      </c>
    </row>
    <row r="8750" spans="1:4" x14ac:dyDescent="0.2">
      <c r="A8750" s="1">
        <v>60.950499999999998</v>
      </c>
      <c r="B8750">
        <v>6.1226799999999998E-2</v>
      </c>
      <c r="C8750">
        <v>5.4214100000000001E-2</v>
      </c>
      <c r="D8750">
        <v>6.2721100000000002E-2</v>
      </c>
    </row>
    <row r="8751" spans="1:4" x14ac:dyDescent="0.2">
      <c r="A8751" s="1">
        <v>60.970500000000001</v>
      </c>
      <c r="B8751">
        <v>6.1257600000000002E-2</v>
      </c>
      <c r="C8751">
        <v>5.4173199999999998E-2</v>
      </c>
      <c r="D8751">
        <v>6.2737100000000004E-2</v>
      </c>
    </row>
    <row r="8752" spans="1:4" x14ac:dyDescent="0.2">
      <c r="A8752" s="1">
        <v>60.990499999999997</v>
      </c>
      <c r="B8752">
        <v>6.1265699999999999E-2</v>
      </c>
      <c r="C8752">
        <v>5.41863E-2</v>
      </c>
      <c r="D8752">
        <v>6.2728900000000004E-2</v>
      </c>
    </row>
    <row r="8753" spans="1:4" x14ac:dyDescent="0.2">
      <c r="A8753" s="1">
        <v>61.0105</v>
      </c>
      <c r="B8753">
        <v>6.1226000000000003E-2</v>
      </c>
      <c r="C8753">
        <v>5.4208600000000003E-2</v>
      </c>
      <c r="D8753">
        <v>6.2764299999999995E-2</v>
      </c>
    </row>
    <row r="8754" spans="1:4" x14ac:dyDescent="0.2">
      <c r="A8754" s="1">
        <v>61.030500000000004</v>
      </c>
      <c r="B8754">
        <v>6.1240200000000002E-2</v>
      </c>
      <c r="C8754">
        <v>5.4168500000000001E-2</v>
      </c>
      <c r="D8754">
        <v>6.2704499999999996E-2</v>
      </c>
    </row>
    <row r="8755" spans="1:4" x14ac:dyDescent="0.2">
      <c r="A8755" s="1">
        <v>61.0505</v>
      </c>
      <c r="B8755">
        <v>6.1221400000000002E-2</v>
      </c>
      <c r="C8755">
        <v>5.4146100000000003E-2</v>
      </c>
      <c r="D8755">
        <v>6.27355E-2</v>
      </c>
    </row>
    <row r="8756" spans="1:4" x14ac:dyDescent="0.2">
      <c r="A8756" s="1">
        <v>61.070500000000003</v>
      </c>
      <c r="B8756">
        <v>6.1274799999999997E-2</v>
      </c>
      <c r="C8756">
        <v>5.41308E-2</v>
      </c>
      <c r="D8756">
        <v>6.2724100000000005E-2</v>
      </c>
    </row>
    <row r="8757" spans="1:4" x14ac:dyDescent="0.2">
      <c r="A8757" s="1">
        <v>61.090499999999999</v>
      </c>
      <c r="B8757">
        <v>6.1239399999999999E-2</v>
      </c>
      <c r="C8757">
        <v>5.4168000000000001E-2</v>
      </c>
      <c r="D8757">
        <v>6.2666799999999995E-2</v>
      </c>
    </row>
    <row r="8758" spans="1:4" x14ac:dyDescent="0.2">
      <c r="A8758" s="1">
        <v>61.110500000000002</v>
      </c>
      <c r="B8758">
        <v>6.1221699999999997E-2</v>
      </c>
      <c r="C8758">
        <v>5.4110699999999998E-2</v>
      </c>
      <c r="D8758">
        <v>6.2721399999999997E-2</v>
      </c>
    </row>
    <row r="8759" spans="1:4" x14ac:dyDescent="0.2">
      <c r="A8759" s="1">
        <v>61.130499999999998</v>
      </c>
      <c r="B8759">
        <v>6.1259599999999997E-2</v>
      </c>
      <c r="C8759">
        <v>5.4138499999999999E-2</v>
      </c>
      <c r="D8759">
        <v>6.27109E-2</v>
      </c>
    </row>
    <row r="8760" spans="1:4" x14ac:dyDescent="0.2">
      <c r="A8760" s="1">
        <v>61.150500000000001</v>
      </c>
      <c r="B8760">
        <v>6.1203800000000003E-2</v>
      </c>
      <c r="C8760">
        <v>5.4131600000000002E-2</v>
      </c>
      <c r="D8760">
        <v>6.2685199999999996E-2</v>
      </c>
    </row>
    <row r="8761" spans="1:4" x14ac:dyDescent="0.2">
      <c r="A8761" s="1">
        <v>61.170499999999997</v>
      </c>
      <c r="B8761">
        <v>6.1215499999999999E-2</v>
      </c>
      <c r="C8761">
        <v>5.41079E-2</v>
      </c>
      <c r="D8761">
        <v>6.2686000000000006E-2</v>
      </c>
    </row>
    <row r="8762" spans="1:4" x14ac:dyDescent="0.2">
      <c r="A8762" s="1">
        <v>61.1905</v>
      </c>
      <c r="B8762">
        <v>6.1217800000000003E-2</v>
      </c>
      <c r="C8762">
        <v>5.4136900000000002E-2</v>
      </c>
      <c r="D8762">
        <v>6.2665399999999996E-2</v>
      </c>
    </row>
    <row r="8763" spans="1:4" x14ac:dyDescent="0.2">
      <c r="A8763" s="1">
        <v>61.210500000000003</v>
      </c>
      <c r="B8763">
        <v>6.1211099999999997E-2</v>
      </c>
      <c r="C8763">
        <v>5.4096900000000003E-2</v>
      </c>
      <c r="D8763">
        <v>6.2697500000000003E-2</v>
      </c>
    </row>
    <row r="8764" spans="1:4" x14ac:dyDescent="0.2">
      <c r="A8764" s="1">
        <v>61.230499999999999</v>
      </c>
      <c r="B8764">
        <v>6.1215699999999998E-2</v>
      </c>
      <c r="C8764">
        <v>5.4105800000000003E-2</v>
      </c>
      <c r="D8764">
        <v>6.2642000000000003E-2</v>
      </c>
    </row>
    <row r="8765" spans="1:4" x14ac:dyDescent="0.2">
      <c r="A8765" s="1">
        <v>61.250500000000002</v>
      </c>
      <c r="B8765">
        <v>6.1178299999999998E-2</v>
      </c>
      <c r="C8765">
        <v>5.4083399999999997E-2</v>
      </c>
      <c r="D8765">
        <v>6.2635899999999994E-2</v>
      </c>
    </row>
    <row r="8766" spans="1:4" x14ac:dyDescent="0.2">
      <c r="A8766" s="1">
        <v>61.270499999999998</v>
      </c>
      <c r="B8766">
        <v>6.1182899999999998E-2</v>
      </c>
      <c r="C8766">
        <v>5.4109699999999997E-2</v>
      </c>
      <c r="D8766">
        <v>6.2607399999999994E-2</v>
      </c>
    </row>
    <row r="8767" spans="1:4" x14ac:dyDescent="0.2">
      <c r="A8767" s="1">
        <v>61.290500000000002</v>
      </c>
      <c r="B8767">
        <v>6.1165200000000003E-2</v>
      </c>
      <c r="C8767">
        <v>5.4115200000000002E-2</v>
      </c>
      <c r="D8767">
        <v>6.2635200000000002E-2</v>
      </c>
    </row>
    <row r="8768" spans="1:4" x14ac:dyDescent="0.2">
      <c r="A8768" s="1">
        <v>61.310499999999998</v>
      </c>
      <c r="B8768">
        <v>6.1154399999999998E-2</v>
      </c>
      <c r="C8768">
        <v>5.4093099999999998E-2</v>
      </c>
      <c r="D8768">
        <v>6.2607300000000005E-2</v>
      </c>
    </row>
    <row r="8769" spans="1:4" x14ac:dyDescent="0.2">
      <c r="A8769" s="1">
        <v>61.330500000000001</v>
      </c>
      <c r="B8769">
        <v>6.1178299999999998E-2</v>
      </c>
      <c r="C8769">
        <v>5.4095900000000002E-2</v>
      </c>
      <c r="D8769">
        <v>6.2625700000000006E-2</v>
      </c>
    </row>
    <row r="8770" spans="1:4" x14ac:dyDescent="0.2">
      <c r="A8770" s="1">
        <v>61.350499999999997</v>
      </c>
      <c r="B8770">
        <v>6.11475E-2</v>
      </c>
      <c r="C8770">
        <v>5.4100000000000002E-2</v>
      </c>
      <c r="D8770">
        <v>6.2590599999999996E-2</v>
      </c>
    </row>
    <row r="8771" spans="1:4" x14ac:dyDescent="0.2">
      <c r="A8771" s="1">
        <v>61.3705</v>
      </c>
      <c r="B8771">
        <v>6.11738E-2</v>
      </c>
      <c r="C8771">
        <v>5.4073400000000001E-2</v>
      </c>
      <c r="D8771">
        <v>6.2622200000000003E-2</v>
      </c>
    </row>
    <row r="8772" spans="1:4" x14ac:dyDescent="0.2">
      <c r="A8772" s="1">
        <v>61.390500000000003</v>
      </c>
      <c r="B8772">
        <v>6.1156799999999997E-2</v>
      </c>
      <c r="C8772">
        <v>5.4086500000000003E-2</v>
      </c>
      <c r="D8772">
        <v>6.2587000000000004E-2</v>
      </c>
    </row>
    <row r="8773" spans="1:4" x14ac:dyDescent="0.2">
      <c r="A8773" s="1">
        <v>61.410499999999999</v>
      </c>
      <c r="B8773">
        <v>6.1119800000000002E-2</v>
      </c>
      <c r="C8773">
        <v>5.4093200000000001E-2</v>
      </c>
      <c r="D8773">
        <v>6.2577300000000002E-2</v>
      </c>
    </row>
    <row r="8774" spans="1:4" x14ac:dyDescent="0.2">
      <c r="A8774" s="1">
        <v>61.430500000000002</v>
      </c>
      <c r="B8774">
        <v>6.1172900000000002E-2</v>
      </c>
      <c r="C8774">
        <v>5.4100799999999998E-2</v>
      </c>
      <c r="D8774">
        <v>6.2550099999999997E-2</v>
      </c>
    </row>
    <row r="8775" spans="1:4" x14ac:dyDescent="0.2">
      <c r="A8775" s="1">
        <v>61.450499999999998</v>
      </c>
      <c r="B8775">
        <v>6.1128200000000001E-2</v>
      </c>
      <c r="C8775">
        <v>5.4106599999999998E-2</v>
      </c>
      <c r="D8775">
        <v>6.2575199999999997E-2</v>
      </c>
    </row>
    <row r="8776" spans="1:4" x14ac:dyDescent="0.2">
      <c r="A8776" s="1">
        <v>61.470500000000001</v>
      </c>
      <c r="B8776">
        <v>6.11412E-2</v>
      </c>
      <c r="C8776">
        <v>5.4087700000000002E-2</v>
      </c>
      <c r="D8776">
        <v>6.2561000000000005E-2</v>
      </c>
    </row>
    <row r="8777" spans="1:4" x14ac:dyDescent="0.2">
      <c r="A8777" s="1">
        <v>61.490499999999997</v>
      </c>
      <c r="B8777">
        <v>6.1144900000000002E-2</v>
      </c>
      <c r="C8777">
        <v>5.40968E-2</v>
      </c>
      <c r="D8777">
        <v>6.2545500000000004E-2</v>
      </c>
    </row>
    <row r="8778" spans="1:4" x14ac:dyDescent="0.2">
      <c r="A8778" s="1">
        <v>61.5105</v>
      </c>
      <c r="B8778">
        <v>6.1125400000000003E-2</v>
      </c>
      <c r="C8778">
        <v>5.4078899999999999E-2</v>
      </c>
      <c r="D8778">
        <v>6.2549999999999994E-2</v>
      </c>
    </row>
    <row r="8779" spans="1:4" x14ac:dyDescent="0.2">
      <c r="A8779" s="1">
        <v>61.530500000000004</v>
      </c>
      <c r="B8779">
        <v>6.1162300000000003E-2</v>
      </c>
      <c r="C8779">
        <v>5.4074900000000002E-2</v>
      </c>
      <c r="D8779">
        <v>6.2547900000000003E-2</v>
      </c>
    </row>
    <row r="8780" spans="1:4" x14ac:dyDescent="0.2">
      <c r="A8780" s="1">
        <v>61.5505</v>
      </c>
      <c r="B8780">
        <v>6.1103499999999998E-2</v>
      </c>
      <c r="C8780">
        <v>5.4054199999999997E-2</v>
      </c>
      <c r="D8780">
        <v>6.2570299999999995E-2</v>
      </c>
    </row>
    <row r="8781" spans="1:4" x14ac:dyDescent="0.2">
      <c r="A8781" s="1">
        <v>61.570500000000003</v>
      </c>
      <c r="B8781">
        <v>6.1149299999999997E-2</v>
      </c>
      <c r="C8781">
        <v>5.4057099999999997E-2</v>
      </c>
      <c r="D8781">
        <v>6.2535900000000005E-2</v>
      </c>
    </row>
    <row r="8782" spans="1:4" x14ac:dyDescent="0.2">
      <c r="A8782" s="1">
        <v>61.590499999999999</v>
      </c>
      <c r="B8782">
        <v>6.1146800000000001E-2</v>
      </c>
      <c r="C8782">
        <v>5.4044399999999999E-2</v>
      </c>
      <c r="D8782">
        <v>6.2528700000000006E-2</v>
      </c>
    </row>
    <row r="8783" spans="1:4" x14ac:dyDescent="0.2">
      <c r="A8783" s="1">
        <v>61.610500000000002</v>
      </c>
      <c r="B8783">
        <v>6.1122999999999997E-2</v>
      </c>
      <c r="C8783">
        <v>5.4019699999999997E-2</v>
      </c>
      <c r="D8783">
        <v>6.2559199999999995E-2</v>
      </c>
    </row>
    <row r="8784" spans="1:4" x14ac:dyDescent="0.2">
      <c r="A8784" s="1">
        <v>61.630499999999998</v>
      </c>
      <c r="B8784">
        <v>6.1141300000000003E-2</v>
      </c>
      <c r="C8784">
        <v>5.4005900000000003E-2</v>
      </c>
      <c r="D8784">
        <v>6.2518099999999993E-2</v>
      </c>
    </row>
    <row r="8785" spans="1:4" x14ac:dyDescent="0.2">
      <c r="A8785" s="1">
        <v>61.650500000000001</v>
      </c>
      <c r="B8785">
        <v>6.1145699999999997E-2</v>
      </c>
      <c r="C8785">
        <v>5.40063E-2</v>
      </c>
      <c r="D8785">
        <v>6.2557500000000002E-2</v>
      </c>
    </row>
    <row r="8786" spans="1:4" x14ac:dyDescent="0.2">
      <c r="A8786" s="1">
        <v>61.670499999999997</v>
      </c>
      <c r="B8786">
        <v>6.1121500000000002E-2</v>
      </c>
      <c r="C8786">
        <v>5.3988300000000003E-2</v>
      </c>
      <c r="D8786">
        <v>6.2574900000000003E-2</v>
      </c>
    </row>
    <row r="8787" spans="1:4" x14ac:dyDescent="0.2">
      <c r="A8787" s="1">
        <v>61.6905</v>
      </c>
      <c r="B8787">
        <v>6.1146499999999999E-2</v>
      </c>
      <c r="C8787">
        <v>5.3974899999999999E-2</v>
      </c>
      <c r="D8787">
        <v>6.2520999999999993E-2</v>
      </c>
    </row>
    <row r="8788" spans="1:4" x14ac:dyDescent="0.2">
      <c r="A8788" s="1">
        <v>61.710500000000003</v>
      </c>
      <c r="B8788">
        <v>6.1133399999999997E-2</v>
      </c>
      <c r="C8788">
        <v>5.39648E-2</v>
      </c>
      <c r="D8788">
        <v>6.2545299999999998E-2</v>
      </c>
    </row>
    <row r="8789" spans="1:4" x14ac:dyDescent="0.2">
      <c r="A8789" s="1">
        <v>61.730499999999999</v>
      </c>
      <c r="B8789">
        <v>6.1163200000000001E-2</v>
      </c>
      <c r="C8789">
        <v>5.3959E-2</v>
      </c>
      <c r="D8789">
        <v>6.2532099999999993E-2</v>
      </c>
    </row>
    <row r="8790" spans="1:4" x14ac:dyDescent="0.2">
      <c r="A8790" s="1">
        <v>61.750500000000002</v>
      </c>
      <c r="B8790">
        <v>6.11412E-2</v>
      </c>
      <c r="C8790">
        <v>5.3941099999999999E-2</v>
      </c>
      <c r="D8790">
        <v>6.2558100000000005E-2</v>
      </c>
    </row>
    <row r="8791" spans="1:4" x14ac:dyDescent="0.2">
      <c r="A8791" s="1">
        <v>61.770499999999998</v>
      </c>
      <c r="B8791">
        <v>6.1118400000000003E-2</v>
      </c>
      <c r="C8791">
        <v>5.3944199999999998E-2</v>
      </c>
      <c r="D8791">
        <v>6.25362E-2</v>
      </c>
    </row>
    <row r="8792" spans="1:4" x14ac:dyDescent="0.2">
      <c r="A8792" s="1">
        <v>61.790500000000002</v>
      </c>
      <c r="B8792">
        <v>6.1142200000000001E-2</v>
      </c>
      <c r="C8792">
        <v>5.3900000000000003E-2</v>
      </c>
      <c r="D8792">
        <v>6.2576099999999996E-2</v>
      </c>
    </row>
    <row r="8793" spans="1:4" x14ac:dyDescent="0.2">
      <c r="A8793" s="1">
        <v>61.810499999999998</v>
      </c>
      <c r="B8793">
        <v>6.1139499999999999E-2</v>
      </c>
      <c r="C8793">
        <v>5.38907E-2</v>
      </c>
      <c r="D8793">
        <v>6.2551499999999996E-2</v>
      </c>
    </row>
    <row r="8794" spans="1:4" x14ac:dyDescent="0.2">
      <c r="A8794" s="1">
        <v>61.830500000000001</v>
      </c>
      <c r="B8794">
        <v>6.1121799999999997E-2</v>
      </c>
      <c r="C8794">
        <v>5.3892900000000001E-2</v>
      </c>
      <c r="D8794">
        <v>6.25579E-2</v>
      </c>
    </row>
    <row r="8795" spans="1:4" x14ac:dyDescent="0.2">
      <c r="A8795" s="1">
        <v>61.850499999999997</v>
      </c>
      <c r="B8795">
        <v>6.11072E-2</v>
      </c>
      <c r="C8795">
        <v>5.3872799999999998E-2</v>
      </c>
      <c r="D8795">
        <v>6.2562199999999998E-2</v>
      </c>
    </row>
    <row r="8796" spans="1:4" x14ac:dyDescent="0.2">
      <c r="A8796" s="1">
        <v>61.8705</v>
      </c>
      <c r="B8796">
        <v>6.1124699999999997E-2</v>
      </c>
      <c r="C8796">
        <v>5.38562E-2</v>
      </c>
      <c r="D8796">
        <v>6.2543000000000001E-2</v>
      </c>
    </row>
    <row r="8797" spans="1:4" x14ac:dyDescent="0.2">
      <c r="A8797" s="1">
        <v>61.890500000000003</v>
      </c>
      <c r="B8797">
        <v>6.1126600000000003E-2</v>
      </c>
      <c r="C8797">
        <v>5.3864000000000002E-2</v>
      </c>
      <c r="D8797">
        <v>6.25917E-2</v>
      </c>
    </row>
    <row r="8798" spans="1:4" x14ac:dyDescent="0.2">
      <c r="A8798" s="1">
        <v>61.910499999999999</v>
      </c>
      <c r="B8798">
        <v>6.1106800000000003E-2</v>
      </c>
      <c r="C8798">
        <v>5.3841600000000003E-2</v>
      </c>
      <c r="D8798">
        <v>6.2593700000000002E-2</v>
      </c>
    </row>
    <row r="8799" spans="1:4" x14ac:dyDescent="0.2">
      <c r="A8799" s="1">
        <v>61.930500000000002</v>
      </c>
      <c r="B8799">
        <v>6.11202E-2</v>
      </c>
      <c r="C8799">
        <v>5.3834E-2</v>
      </c>
      <c r="D8799">
        <v>6.2572799999999998E-2</v>
      </c>
    </row>
    <row r="8800" spans="1:4" x14ac:dyDescent="0.2">
      <c r="A8800" s="1">
        <v>61.950499999999998</v>
      </c>
      <c r="B8800">
        <v>6.1093000000000001E-2</v>
      </c>
      <c r="C8800">
        <v>5.3822799999999997E-2</v>
      </c>
      <c r="D8800">
        <v>6.2610100000000002E-2</v>
      </c>
    </row>
    <row r="8801" spans="1:4" x14ac:dyDescent="0.2">
      <c r="A8801" s="1">
        <v>61.970500000000001</v>
      </c>
      <c r="B8801">
        <v>6.1069600000000002E-2</v>
      </c>
      <c r="C8801">
        <v>5.3841800000000002E-2</v>
      </c>
      <c r="D8801">
        <v>6.2585199999999994E-2</v>
      </c>
    </row>
    <row r="8802" spans="1:4" x14ac:dyDescent="0.2">
      <c r="A8802" s="1">
        <v>61.990499999999997</v>
      </c>
      <c r="B8802">
        <v>6.1137799999999999E-2</v>
      </c>
      <c r="C8802">
        <v>5.3816299999999997E-2</v>
      </c>
      <c r="D8802">
        <v>6.2601799999999999E-2</v>
      </c>
    </row>
    <row r="8803" spans="1:4" x14ac:dyDescent="0.2">
      <c r="A8803" s="1">
        <v>62.0105</v>
      </c>
      <c r="B8803">
        <v>6.1104100000000001E-2</v>
      </c>
      <c r="C8803">
        <v>5.3828399999999998E-2</v>
      </c>
      <c r="D8803">
        <v>6.2609499999999998E-2</v>
      </c>
    </row>
    <row r="8804" spans="1:4" x14ac:dyDescent="0.2">
      <c r="A8804" s="1">
        <v>62.030500000000004</v>
      </c>
      <c r="B8804">
        <v>6.1071899999999998E-2</v>
      </c>
      <c r="C8804">
        <v>5.3806699999999999E-2</v>
      </c>
      <c r="D8804">
        <v>6.2537999999999996E-2</v>
      </c>
    </row>
    <row r="8805" spans="1:4" x14ac:dyDescent="0.2">
      <c r="A8805" s="1">
        <v>62.0505</v>
      </c>
      <c r="B8805">
        <v>6.1059799999999997E-2</v>
      </c>
      <c r="C8805">
        <v>5.3786199999999999E-2</v>
      </c>
      <c r="D8805">
        <v>6.2574500000000005E-2</v>
      </c>
    </row>
    <row r="8806" spans="1:4" x14ac:dyDescent="0.2">
      <c r="A8806" s="1">
        <v>62.070500000000003</v>
      </c>
      <c r="B8806">
        <v>6.1042300000000001E-2</v>
      </c>
      <c r="C8806">
        <v>5.3799199999999998E-2</v>
      </c>
      <c r="D8806">
        <v>6.2554799999999994E-2</v>
      </c>
    </row>
    <row r="8807" spans="1:4" x14ac:dyDescent="0.2">
      <c r="A8807" s="1">
        <v>62.090499999999999</v>
      </c>
      <c r="B8807">
        <v>6.1074200000000002E-2</v>
      </c>
      <c r="C8807">
        <v>5.3801500000000002E-2</v>
      </c>
      <c r="D8807">
        <v>6.2566800000000006E-2</v>
      </c>
    </row>
    <row r="8808" spans="1:4" x14ac:dyDescent="0.2">
      <c r="A8808" s="1">
        <v>62.110500000000002</v>
      </c>
      <c r="B8808">
        <v>6.1044300000000003E-2</v>
      </c>
      <c r="C8808">
        <v>5.3788099999999998E-2</v>
      </c>
      <c r="D8808">
        <v>6.2577499999999994E-2</v>
      </c>
    </row>
    <row r="8809" spans="1:4" x14ac:dyDescent="0.2">
      <c r="A8809" s="1">
        <v>62.130499999999998</v>
      </c>
      <c r="B8809">
        <v>6.10476E-2</v>
      </c>
      <c r="C8809">
        <v>5.3822599999999998E-2</v>
      </c>
      <c r="D8809">
        <v>6.2606999999999996E-2</v>
      </c>
    </row>
    <row r="8810" spans="1:4" x14ac:dyDescent="0.2">
      <c r="A8810" s="1">
        <v>62.150500000000001</v>
      </c>
      <c r="B8810">
        <v>6.1025999999999997E-2</v>
      </c>
      <c r="C8810">
        <v>5.3781599999999999E-2</v>
      </c>
      <c r="D8810">
        <v>6.2603900000000004E-2</v>
      </c>
    </row>
    <row r="8811" spans="1:4" x14ac:dyDescent="0.2">
      <c r="A8811" s="1">
        <v>62.170499999999997</v>
      </c>
      <c r="B8811">
        <v>6.1042100000000002E-2</v>
      </c>
      <c r="C8811">
        <v>5.37978E-2</v>
      </c>
      <c r="D8811">
        <v>6.2578400000000006E-2</v>
      </c>
    </row>
    <row r="8812" spans="1:4" x14ac:dyDescent="0.2">
      <c r="A8812" s="1">
        <v>62.1905</v>
      </c>
      <c r="B8812">
        <v>6.1069600000000002E-2</v>
      </c>
      <c r="C8812">
        <v>5.3822599999999998E-2</v>
      </c>
      <c r="D8812">
        <v>6.2590400000000004E-2</v>
      </c>
    </row>
    <row r="8813" spans="1:4" x14ac:dyDescent="0.2">
      <c r="A8813" s="1">
        <v>62.210500000000003</v>
      </c>
      <c r="B8813">
        <v>6.1012200000000003E-2</v>
      </c>
      <c r="C8813">
        <v>5.3829599999999998E-2</v>
      </c>
      <c r="D8813">
        <v>6.2556100000000003E-2</v>
      </c>
    </row>
    <row r="8814" spans="1:4" x14ac:dyDescent="0.2">
      <c r="A8814" s="1">
        <v>62.230499999999999</v>
      </c>
      <c r="B8814">
        <v>6.1045299999999997E-2</v>
      </c>
      <c r="C8814">
        <v>5.3795700000000002E-2</v>
      </c>
      <c r="D8814">
        <v>6.2564599999999998E-2</v>
      </c>
    </row>
    <row r="8815" spans="1:4" x14ac:dyDescent="0.2">
      <c r="A8815" s="1">
        <v>62.250500000000002</v>
      </c>
      <c r="B8815">
        <v>6.1077699999999999E-2</v>
      </c>
      <c r="C8815">
        <v>5.3825900000000003E-2</v>
      </c>
      <c r="D8815">
        <v>6.2547400000000003E-2</v>
      </c>
    </row>
    <row r="8816" spans="1:4" x14ac:dyDescent="0.2">
      <c r="A8816" s="1">
        <v>62.270499999999998</v>
      </c>
      <c r="B8816">
        <v>6.1016899999999999E-2</v>
      </c>
      <c r="C8816">
        <v>5.3797200000000003E-2</v>
      </c>
      <c r="D8816">
        <v>6.2528700000000006E-2</v>
      </c>
    </row>
    <row r="8817" spans="1:4" x14ac:dyDescent="0.2">
      <c r="A8817" s="1">
        <v>62.290500000000002</v>
      </c>
      <c r="B8817">
        <v>6.1013400000000002E-2</v>
      </c>
      <c r="C8817">
        <v>5.3818600000000001E-2</v>
      </c>
      <c r="D8817">
        <v>6.2560299999999999E-2</v>
      </c>
    </row>
    <row r="8818" spans="1:4" x14ac:dyDescent="0.2">
      <c r="A8818" s="1">
        <v>62.310499999999998</v>
      </c>
      <c r="B8818">
        <v>6.10085E-2</v>
      </c>
      <c r="C8818">
        <v>5.3773500000000002E-2</v>
      </c>
      <c r="D8818">
        <v>6.2547099999999994E-2</v>
      </c>
    </row>
    <row r="8819" spans="1:4" x14ac:dyDescent="0.2">
      <c r="A8819" s="1">
        <v>62.330500000000001</v>
      </c>
      <c r="B8819">
        <v>6.1023500000000001E-2</v>
      </c>
      <c r="C8819">
        <v>5.38089E-2</v>
      </c>
      <c r="D8819">
        <v>6.2539200000000003E-2</v>
      </c>
    </row>
    <row r="8820" spans="1:4" x14ac:dyDescent="0.2">
      <c r="A8820" s="1">
        <v>62.350499999999997</v>
      </c>
      <c r="B8820">
        <v>6.1007899999999997E-2</v>
      </c>
      <c r="C8820">
        <v>5.3786800000000003E-2</v>
      </c>
      <c r="D8820">
        <v>6.25444E-2</v>
      </c>
    </row>
    <row r="8821" spans="1:4" x14ac:dyDescent="0.2">
      <c r="A8821" s="1">
        <v>62.3705</v>
      </c>
      <c r="B8821">
        <v>6.0988500000000001E-2</v>
      </c>
      <c r="C8821">
        <v>5.3766599999999998E-2</v>
      </c>
      <c r="D8821">
        <v>6.25227E-2</v>
      </c>
    </row>
    <row r="8822" spans="1:4" x14ac:dyDescent="0.2">
      <c r="A8822" s="1">
        <v>62.390500000000003</v>
      </c>
      <c r="B8822">
        <v>6.1012200000000003E-2</v>
      </c>
      <c r="C8822">
        <v>5.3773000000000001E-2</v>
      </c>
      <c r="D8822">
        <v>6.2491199999999997E-2</v>
      </c>
    </row>
    <row r="8823" spans="1:4" x14ac:dyDescent="0.2">
      <c r="A8823" s="1">
        <v>62.410499999999999</v>
      </c>
      <c r="B8823">
        <v>6.1002399999999998E-2</v>
      </c>
      <c r="C8823">
        <v>5.3774000000000002E-2</v>
      </c>
      <c r="D8823">
        <v>6.2481299999999997E-2</v>
      </c>
    </row>
    <row r="8824" spans="1:4" x14ac:dyDescent="0.2">
      <c r="A8824" s="1">
        <v>62.430500000000002</v>
      </c>
      <c r="B8824">
        <v>6.1004599999999999E-2</v>
      </c>
      <c r="C8824">
        <v>5.3792300000000001E-2</v>
      </c>
      <c r="D8824">
        <v>6.2489999999999997E-2</v>
      </c>
    </row>
    <row r="8825" spans="1:4" x14ac:dyDescent="0.2">
      <c r="A8825" s="1">
        <v>62.450499999999998</v>
      </c>
      <c r="B8825">
        <v>6.1012200000000003E-2</v>
      </c>
      <c r="C8825">
        <v>5.37498E-2</v>
      </c>
      <c r="D8825">
        <v>6.2511700000000003E-2</v>
      </c>
    </row>
    <row r="8826" spans="1:4" x14ac:dyDescent="0.2">
      <c r="A8826" s="1">
        <v>62.470500000000001</v>
      </c>
      <c r="B8826">
        <v>6.0977999999999997E-2</v>
      </c>
      <c r="C8826">
        <v>5.3751300000000002E-2</v>
      </c>
      <c r="D8826">
        <v>6.24404E-2</v>
      </c>
    </row>
    <row r="8827" spans="1:4" x14ac:dyDescent="0.2">
      <c r="A8827" s="1">
        <v>62.490499999999997</v>
      </c>
      <c r="B8827">
        <v>6.1007400000000003E-2</v>
      </c>
      <c r="C8827">
        <v>5.3725500000000002E-2</v>
      </c>
      <c r="D8827">
        <v>6.2459000000000001E-2</v>
      </c>
    </row>
    <row r="8828" spans="1:4" x14ac:dyDescent="0.2">
      <c r="A8828" s="1">
        <v>62.5105</v>
      </c>
      <c r="B8828">
        <v>6.0998200000000002E-2</v>
      </c>
      <c r="C8828">
        <v>5.3734700000000003E-2</v>
      </c>
      <c r="D8828">
        <v>6.24527E-2</v>
      </c>
    </row>
    <row r="8829" spans="1:4" x14ac:dyDescent="0.2">
      <c r="A8829" s="1">
        <v>62.530500000000004</v>
      </c>
      <c r="B8829">
        <v>6.1045700000000001E-2</v>
      </c>
      <c r="C8829">
        <v>5.37148E-2</v>
      </c>
      <c r="D8829">
        <v>6.2471800000000001E-2</v>
      </c>
    </row>
    <row r="8830" spans="1:4" x14ac:dyDescent="0.2">
      <c r="A8830" s="1">
        <v>62.5505</v>
      </c>
      <c r="B8830">
        <v>6.1010000000000002E-2</v>
      </c>
      <c r="C8830">
        <v>5.36938E-2</v>
      </c>
      <c r="D8830">
        <v>6.2460500000000002E-2</v>
      </c>
    </row>
    <row r="8831" spans="1:4" x14ac:dyDescent="0.2">
      <c r="A8831" s="1">
        <v>62.570500000000003</v>
      </c>
      <c r="B8831">
        <v>6.1006299999999999E-2</v>
      </c>
      <c r="C8831">
        <v>5.3687100000000001E-2</v>
      </c>
      <c r="D8831">
        <v>6.2419200000000001E-2</v>
      </c>
    </row>
    <row r="8832" spans="1:4" x14ac:dyDescent="0.2">
      <c r="A8832" s="1">
        <v>62.590499999999999</v>
      </c>
      <c r="B8832">
        <v>6.1002500000000001E-2</v>
      </c>
      <c r="C8832">
        <v>5.3683799999999997E-2</v>
      </c>
      <c r="D8832">
        <v>6.2434799999999999E-2</v>
      </c>
    </row>
    <row r="8833" spans="1:4" x14ac:dyDescent="0.2">
      <c r="A8833" s="1">
        <v>62.610500000000002</v>
      </c>
      <c r="B8833">
        <v>6.1007199999999998E-2</v>
      </c>
      <c r="C8833">
        <v>5.3684500000000003E-2</v>
      </c>
      <c r="D8833">
        <v>6.2412500000000003E-2</v>
      </c>
    </row>
    <row r="8834" spans="1:4" x14ac:dyDescent="0.2">
      <c r="A8834" s="1">
        <v>62.630499999999998</v>
      </c>
      <c r="B8834">
        <v>6.1009599999999997E-2</v>
      </c>
      <c r="C8834">
        <v>5.3639399999999997E-2</v>
      </c>
      <c r="D8834">
        <v>6.2429100000000001E-2</v>
      </c>
    </row>
    <row r="8835" spans="1:4" x14ac:dyDescent="0.2">
      <c r="A8835" s="1">
        <v>62.650500000000001</v>
      </c>
      <c r="B8835">
        <v>6.1021400000000003E-2</v>
      </c>
      <c r="C8835">
        <v>5.3664299999999998E-2</v>
      </c>
      <c r="D8835">
        <v>6.2399900000000001E-2</v>
      </c>
    </row>
    <row r="8836" spans="1:4" x14ac:dyDescent="0.2">
      <c r="A8836" s="1">
        <v>62.670499999999997</v>
      </c>
      <c r="B8836">
        <v>6.10278E-2</v>
      </c>
      <c r="C8836">
        <v>5.3620300000000003E-2</v>
      </c>
      <c r="D8836">
        <v>6.2368199999999999E-2</v>
      </c>
    </row>
    <row r="8837" spans="1:4" x14ac:dyDescent="0.2">
      <c r="A8837" s="1">
        <v>62.6905</v>
      </c>
      <c r="B8837">
        <v>6.10203E-2</v>
      </c>
      <c r="C8837">
        <v>5.3611499999999999E-2</v>
      </c>
      <c r="D8837">
        <v>6.2362899999999999E-2</v>
      </c>
    </row>
    <row r="8838" spans="1:4" x14ac:dyDescent="0.2">
      <c r="A8838" s="1">
        <v>62.710500000000003</v>
      </c>
      <c r="B8838">
        <v>6.1022E-2</v>
      </c>
      <c r="C8838">
        <v>5.3594500000000003E-2</v>
      </c>
      <c r="D8838">
        <v>6.2371200000000002E-2</v>
      </c>
    </row>
    <row r="8839" spans="1:4" x14ac:dyDescent="0.2">
      <c r="A8839" s="1">
        <v>62.730499999999999</v>
      </c>
      <c r="B8839">
        <v>6.10203E-2</v>
      </c>
      <c r="C8839">
        <v>5.3608099999999999E-2</v>
      </c>
      <c r="D8839">
        <v>6.23697E-2</v>
      </c>
    </row>
    <row r="8840" spans="1:4" x14ac:dyDescent="0.2">
      <c r="A8840" s="1">
        <v>62.750500000000002</v>
      </c>
      <c r="B8840">
        <v>6.1031799999999997E-2</v>
      </c>
      <c r="C8840">
        <v>5.3624100000000001E-2</v>
      </c>
      <c r="D8840">
        <v>6.2386799999999999E-2</v>
      </c>
    </row>
    <row r="8841" spans="1:4" x14ac:dyDescent="0.2">
      <c r="A8841" s="1">
        <v>62.770499999999998</v>
      </c>
      <c r="B8841">
        <v>6.0983000000000002E-2</v>
      </c>
      <c r="C8841">
        <v>5.3607000000000002E-2</v>
      </c>
      <c r="D8841">
        <v>6.2367199999999998E-2</v>
      </c>
    </row>
    <row r="8842" spans="1:4" x14ac:dyDescent="0.2">
      <c r="A8842" s="1">
        <v>62.790500000000002</v>
      </c>
      <c r="B8842">
        <v>6.1040999999999998E-2</v>
      </c>
      <c r="C8842">
        <v>5.3586399999999999E-2</v>
      </c>
      <c r="D8842">
        <v>6.2373999999999999E-2</v>
      </c>
    </row>
    <row r="8843" spans="1:4" x14ac:dyDescent="0.2">
      <c r="A8843" s="1">
        <v>62.810499999999998</v>
      </c>
      <c r="B8843">
        <v>6.0994899999999998E-2</v>
      </c>
      <c r="C8843">
        <v>5.3588299999999998E-2</v>
      </c>
      <c r="D8843">
        <v>6.2360800000000001E-2</v>
      </c>
    </row>
    <row r="8844" spans="1:4" x14ac:dyDescent="0.2">
      <c r="A8844" s="1">
        <v>62.830500000000001</v>
      </c>
      <c r="B8844">
        <v>6.1021699999999998E-2</v>
      </c>
      <c r="C8844">
        <v>5.35582E-2</v>
      </c>
      <c r="D8844">
        <v>6.2343299999999997E-2</v>
      </c>
    </row>
    <row r="8845" spans="1:4" x14ac:dyDescent="0.2">
      <c r="A8845" s="1">
        <v>62.850499999999997</v>
      </c>
      <c r="B8845">
        <v>6.0991099999999999E-2</v>
      </c>
      <c r="C8845">
        <v>5.3585899999999999E-2</v>
      </c>
      <c r="D8845">
        <v>6.2341800000000003E-2</v>
      </c>
    </row>
    <row r="8846" spans="1:4" x14ac:dyDescent="0.2">
      <c r="A8846" s="1">
        <v>62.8705</v>
      </c>
      <c r="B8846">
        <v>6.1000199999999997E-2</v>
      </c>
      <c r="C8846">
        <v>5.3583600000000002E-2</v>
      </c>
      <c r="D8846">
        <v>6.2351499999999997E-2</v>
      </c>
    </row>
    <row r="8847" spans="1:4" x14ac:dyDescent="0.2">
      <c r="A8847" s="1">
        <v>62.890500000000003</v>
      </c>
      <c r="B8847">
        <v>6.1020199999999997E-2</v>
      </c>
      <c r="C8847">
        <v>5.3561900000000003E-2</v>
      </c>
      <c r="D8847">
        <v>6.2351200000000002E-2</v>
      </c>
    </row>
    <row r="8848" spans="1:4" x14ac:dyDescent="0.2">
      <c r="A8848" s="1">
        <v>62.910499999999999</v>
      </c>
      <c r="B8848">
        <v>6.1018200000000002E-2</v>
      </c>
      <c r="C8848">
        <v>5.3571599999999997E-2</v>
      </c>
      <c r="D8848">
        <v>6.2326899999999998E-2</v>
      </c>
    </row>
    <row r="8849" spans="1:4" x14ac:dyDescent="0.2">
      <c r="A8849" s="1">
        <v>62.930500000000002</v>
      </c>
      <c r="B8849">
        <v>6.1049899999999997E-2</v>
      </c>
      <c r="C8849">
        <v>5.35676E-2</v>
      </c>
      <c r="D8849">
        <v>6.2352299999999999E-2</v>
      </c>
    </row>
    <row r="8850" spans="1:4" x14ac:dyDescent="0.2">
      <c r="A8850" s="1">
        <v>62.950499999999998</v>
      </c>
      <c r="B8850">
        <v>6.0988000000000001E-2</v>
      </c>
      <c r="C8850">
        <v>5.3556699999999999E-2</v>
      </c>
      <c r="D8850">
        <v>6.2326800000000002E-2</v>
      </c>
    </row>
    <row r="8851" spans="1:4" x14ac:dyDescent="0.2">
      <c r="A8851" s="1">
        <v>62.970500000000001</v>
      </c>
      <c r="B8851">
        <v>6.0986800000000001E-2</v>
      </c>
      <c r="C8851">
        <v>5.35442E-2</v>
      </c>
      <c r="D8851">
        <v>6.23552E-2</v>
      </c>
    </row>
    <row r="8852" spans="1:4" x14ac:dyDescent="0.2">
      <c r="A8852" s="1">
        <v>62.990499999999997</v>
      </c>
      <c r="B8852">
        <v>6.0998700000000003E-2</v>
      </c>
      <c r="C8852">
        <v>5.3538200000000001E-2</v>
      </c>
      <c r="D8852">
        <v>6.2337700000000003E-2</v>
      </c>
    </row>
    <row r="8853" spans="1:4" x14ac:dyDescent="0.2">
      <c r="A8853" s="1">
        <v>63.0105</v>
      </c>
      <c r="B8853">
        <v>6.1022800000000002E-2</v>
      </c>
      <c r="C8853">
        <v>5.3543100000000003E-2</v>
      </c>
      <c r="D8853">
        <v>6.2342700000000001E-2</v>
      </c>
    </row>
    <row r="8854" spans="1:4" x14ac:dyDescent="0.2">
      <c r="A8854" s="1">
        <v>63.030500000000004</v>
      </c>
      <c r="B8854">
        <v>6.1007699999999998E-2</v>
      </c>
      <c r="C8854">
        <v>5.3553900000000002E-2</v>
      </c>
      <c r="D8854">
        <v>6.2324900000000003E-2</v>
      </c>
    </row>
    <row r="8855" spans="1:4" x14ac:dyDescent="0.2">
      <c r="A8855" s="1">
        <v>63.0505</v>
      </c>
      <c r="B8855">
        <v>6.0985200000000003E-2</v>
      </c>
      <c r="C8855">
        <v>5.355E-2</v>
      </c>
      <c r="D8855">
        <v>6.2354600000000003E-2</v>
      </c>
    </row>
    <row r="8856" spans="1:4" x14ac:dyDescent="0.2">
      <c r="A8856" s="1">
        <v>63.070500000000003</v>
      </c>
      <c r="B8856">
        <v>6.1014499999999999E-2</v>
      </c>
      <c r="C8856">
        <v>5.3517200000000001E-2</v>
      </c>
      <c r="D8856">
        <v>6.2327300000000002E-2</v>
      </c>
    </row>
    <row r="8857" spans="1:4" x14ac:dyDescent="0.2">
      <c r="A8857" s="1">
        <v>63.090499999999999</v>
      </c>
      <c r="B8857">
        <v>6.1004999999999997E-2</v>
      </c>
      <c r="C8857">
        <v>5.35553E-2</v>
      </c>
      <c r="D8857">
        <v>6.2354100000000003E-2</v>
      </c>
    </row>
    <row r="8858" spans="1:4" x14ac:dyDescent="0.2">
      <c r="A8858" s="1">
        <v>63.110500000000002</v>
      </c>
      <c r="B8858">
        <v>6.09921E-2</v>
      </c>
      <c r="C8858">
        <v>5.3542699999999999E-2</v>
      </c>
      <c r="D8858">
        <v>6.2366400000000002E-2</v>
      </c>
    </row>
    <row r="8859" spans="1:4" x14ac:dyDescent="0.2">
      <c r="A8859" s="1">
        <v>63.130499999999998</v>
      </c>
      <c r="B8859">
        <v>6.1011999999999997E-2</v>
      </c>
      <c r="C8859">
        <v>5.3518799999999998E-2</v>
      </c>
      <c r="D8859">
        <v>6.2332699999999998E-2</v>
      </c>
    </row>
    <row r="8860" spans="1:4" x14ac:dyDescent="0.2">
      <c r="A8860" s="1">
        <v>63.150500000000001</v>
      </c>
      <c r="B8860">
        <v>6.1010599999999998E-2</v>
      </c>
      <c r="C8860">
        <v>5.3521300000000001E-2</v>
      </c>
      <c r="D8860">
        <v>6.23774E-2</v>
      </c>
    </row>
    <row r="8861" spans="1:4" x14ac:dyDescent="0.2">
      <c r="A8861" s="1">
        <v>63.170499999999997</v>
      </c>
      <c r="B8861">
        <v>6.1006400000000002E-2</v>
      </c>
      <c r="C8861">
        <v>5.3519499999999998E-2</v>
      </c>
      <c r="D8861">
        <v>6.2388199999999998E-2</v>
      </c>
    </row>
    <row r="8862" spans="1:4" x14ac:dyDescent="0.2">
      <c r="A8862" s="1">
        <v>63.1905</v>
      </c>
      <c r="B8862">
        <v>6.1019400000000001E-2</v>
      </c>
      <c r="C8862">
        <v>5.3483299999999998E-2</v>
      </c>
      <c r="D8862">
        <v>6.23714E-2</v>
      </c>
    </row>
    <row r="8863" spans="1:4" x14ac:dyDescent="0.2">
      <c r="A8863" s="1">
        <v>63.210500000000003</v>
      </c>
      <c r="B8863">
        <v>6.10266E-2</v>
      </c>
      <c r="C8863">
        <v>5.3498900000000002E-2</v>
      </c>
      <c r="D8863">
        <v>6.2359999999999999E-2</v>
      </c>
    </row>
    <row r="8864" spans="1:4" x14ac:dyDescent="0.2">
      <c r="A8864" s="1">
        <v>63.230499999999999</v>
      </c>
      <c r="B8864">
        <v>6.1038200000000001E-2</v>
      </c>
      <c r="C8864">
        <v>5.3498200000000003E-2</v>
      </c>
      <c r="D8864">
        <v>6.2412200000000001E-2</v>
      </c>
    </row>
    <row r="8865" spans="1:4" x14ac:dyDescent="0.2">
      <c r="A8865" s="1">
        <v>63.250500000000002</v>
      </c>
      <c r="B8865">
        <v>6.1024099999999998E-2</v>
      </c>
      <c r="C8865">
        <v>5.3496200000000001E-2</v>
      </c>
      <c r="D8865">
        <v>6.2352999999999999E-2</v>
      </c>
    </row>
    <row r="8866" spans="1:4" x14ac:dyDescent="0.2">
      <c r="A8866" s="1">
        <v>63.270499999999998</v>
      </c>
      <c r="B8866">
        <v>6.1016300000000002E-2</v>
      </c>
      <c r="C8866">
        <v>5.3454300000000003E-2</v>
      </c>
      <c r="D8866">
        <v>6.2355000000000001E-2</v>
      </c>
    </row>
    <row r="8867" spans="1:4" x14ac:dyDescent="0.2">
      <c r="A8867" s="1">
        <v>63.290500000000002</v>
      </c>
      <c r="B8867">
        <v>6.1007699999999998E-2</v>
      </c>
      <c r="C8867">
        <v>5.3478199999999997E-2</v>
      </c>
      <c r="D8867">
        <v>6.2329599999999999E-2</v>
      </c>
    </row>
    <row r="8868" spans="1:4" x14ac:dyDescent="0.2">
      <c r="A8868" s="1">
        <v>63.310499999999998</v>
      </c>
      <c r="B8868">
        <v>6.0987E-2</v>
      </c>
      <c r="C8868">
        <v>5.3462200000000001E-2</v>
      </c>
      <c r="D8868">
        <v>6.2370799999999997E-2</v>
      </c>
    </row>
    <row r="8869" spans="1:4" x14ac:dyDescent="0.2">
      <c r="A8869" s="1">
        <v>63.330500000000001</v>
      </c>
      <c r="B8869">
        <v>6.1002199999999999E-2</v>
      </c>
      <c r="C8869">
        <v>5.3438800000000002E-2</v>
      </c>
      <c r="D8869">
        <v>6.2347199999999998E-2</v>
      </c>
    </row>
    <row r="8870" spans="1:4" x14ac:dyDescent="0.2">
      <c r="A8870" s="1">
        <v>63.350499999999997</v>
      </c>
      <c r="B8870">
        <v>6.0998499999999997E-2</v>
      </c>
      <c r="C8870">
        <v>5.3439599999999997E-2</v>
      </c>
      <c r="D8870">
        <v>6.2327100000000003E-2</v>
      </c>
    </row>
    <row r="8871" spans="1:4" x14ac:dyDescent="0.2">
      <c r="A8871" s="1">
        <v>63.3705</v>
      </c>
      <c r="B8871">
        <v>6.1013600000000001E-2</v>
      </c>
      <c r="C8871">
        <v>5.3442000000000003E-2</v>
      </c>
      <c r="D8871">
        <v>6.2312399999999997E-2</v>
      </c>
    </row>
    <row r="8872" spans="1:4" x14ac:dyDescent="0.2">
      <c r="A8872" s="1">
        <v>63.390500000000003</v>
      </c>
      <c r="B8872">
        <v>6.1017799999999997E-2</v>
      </c>
      <c r="C8872">
        <v>5.3405899999999999E-2</v>
      </c>
      <c r="D8872">
        <v>6.2276999999999999E-2</v>
      </c>
    </row>
    <row r="8873" spans="1:4" x14ac:dyDescent="0.2">
      <c r="A8873" s="1">
        <v>63.410499999999999</v>
      </c>
      <c r="B8873">
        <v>6.0986600000000002E-2</v>
      </c>
      <c r="C8873">
        <v>5.3428000000000003E-2</v>
      </c>
      <c r="D8873">
        <v>6.2281099999999999E-2</v>
      </c>
    </row>
    <row r="8874" spans="1:4" x14ac:dyDescent="0.2">
      <c r="A8874" s="1">
        <v>63.430500000000002</v>
      </c>
      <c r="B8874">
        <v>6.1006400000000002E-2</v>
      </c>
      <c r="C8874">
        <v>5.3394400000000002E-2</v>
      </c>
      <c r="D8874">
        <v>6.2306300000000002E-2</v>
      </c>
    </row>
    <row r="8875" spans="1:4" x14ac:dyDescent="0.2">
      <c r="A8875" s="1">
        <v>63.450499999999998</v>
      </c>
      <c r="B8875">
        <v>6.1019499999999997E-2</v>
      </c>
      <c r="C8875">
        <v>5.3386200000000002E-2</v>
      </c>
      <c r="D8875">
        <v>6.2278100000000003E-2</v>
      </c>
    </row>
    <row r="8876" spans="1:4" x14ac:dyDescent="0.2">
      <c r="A8876" s="1">
        <v>63.470500000000001</v>
      </c>
      <c r="B8876">
        <v>6.0964200000000003E-2</v>
      </c>
      <c r="C8876">
        <v>5.3392700000000001E-2</v>
      </c>
      <c r="D8876">
        <v>6.22529E-2</v>
      </c>
    </row>
    <row r="8877" spans="1:4" x14ac:dyDescent="0.2">
      <c r="A8877" s="1">
        <v>63.490499999999997</v>
      </c>
      <c r="B8877">
        <v>6.1010200000000001E-2</v>
      </c>
      <c r="C8877">
        <v>5.3385000000000002E-2</v>
      </c>
      <c r="D8877">
        <v>6.2195E-2</v>
      </c>
    </row>
    <row r="8878" spans="1:4" x14ac:dyDescent="0.2">
      <c r="A8878" s="1">
        <v>63.5105</v>
      </c>
      <c r="B8878">
        <v>6.1007899999999997E-2</v>
      </c>
      <c r="C8878">
        <v>5.3363599999999997E-2</v>
      </c>
      <c r="D8878">
        <v>6.2265800000000003E-2</v>
      </c>
    </row>
    <row r="8879" spans="1:4" x14ac:dyDescent="0.2">
      <c r="A8879" s="1">
        <v>63.530500000000004</v>
      </c>
      <c r="B8879">
        <v>6.09957E-2</v>
      </c>
      <c r="C8879">
        <v>5.3336700000000001E-2</v>
      </c>
      <c r="D8879">
        <v>6.2175099999999997E-2</v>
      </c>
    </row>
    <row r="8880" spans="1:4" x14ac:dyDescent="0.2">
      <c r="A8880" s="1">
        <v>63.5505</v>
      </c>
      <c r="B8880">
        <v>6.0974E-2</v>
      </c>
      <c r="C8880">
        <v>5.3372599999999999E-2</v>
      </c>
      <c r="D8880">
        <v>6.2177099999999999E-2</v>
      </c>
    </row>
    <row r="8881" spans="1:4" x14ac:dyDescent="0.2">
      <c r="A8881" s="1">
        <v>63.570500000000003</v>
      </c>
      <c r="B8881">
        <v>6.0950699999999997E-2</v>
      </c>
      <c r="C8881">
        <v>5.3375899999999997E-2</v>
      </c>
      <c r="D8881">
        <v>6.21646E-2</v>
      </c>
    </row>
    <row r="8882" spans="1:4" x14ac:dyDescent="0.2">
      <c r="A8882" s="1">
        <v>63.590499999999999</v>
      </c>
      <c r="B8882">
        <v>6.0961099999999997E-2</v>
      </c>
      <c r="C8882">
        <v>5.3359799999999999E-2</v>
      </c>
      <c r="D8882">
        <v>6.2153800000000002E-2</v>
      </c>
    </row>
    <row r="8883" spans="1:4" x14ac:dyDescent="0.2">
      <c r="A8883" s="1">
        <v>63.610500000000002</v>
      </c>
      <c r="B8883">
        <v>6.0949299999999998E-2</v>
      </c>
      <c r="C8883">
        <v>5.3353999999999999E-2</v>
      </c>
      <c r="D8883">
        <v>6.21805E-2</v>
      </c>
    </row>
    <row r="8884" spans="1:4" x14ac:dyDescent="0.2">
      <c r="A8884" s="1">
        <v>63.630499999999998</v>
      </c>
      <c r="B8884">
        <v>6.0949700000000002E-2</v>
      </c>
      <c r="C8884">
        <v>5.3351000000000003E-2</v>
      </c>
      <c r="D8884">
        <v>6.2120700000000001E-2</v>
      </c>
    </row>
    <row r="8885" spans="1:4" x14ac:dyDescent="0.2">
      <c r="A8885" s="1">
        <v>63.650500000000001</v>
      </c>
      <c r="B8885">
        <v>6.0954000000000001E-2</v>
      </c>
      <c r="C8885">
        <v>5.3359799999999999E-2</v>
      </c>
      <c r="D8885">
        <v>6.2163799999999998E-2</v>
      </c>
    </row>
    <row r="8886" spans="1:4" x14ac:dyDescent="0.2">
      <c r="A8886" s="1">
        <v>63.670499999999997</v>
      </c>
      <c r="B8886">
        <v>6.0916199999999997E-2</v>
      </c>
      <c r="C8886">
        <v>5.3329399999999999E-2</v>
      </c>
      <c r="D8886">
        <v>6.2163700000000002E-2</v>
      </c>
    </row>
    <row r="8887" spans="1:4" x14ac:dyDescent="0.2">
      <c r="A8887" s="1">
        <v>63.6905</v>
      </c>
      <c r="B8887">
        <v>6.0959600000000003E-2</v>
      </c>
      <c r="C8887">
        <v>5.3327600000000003E-2</v>
      </c>
      <c r="D8887">
        <v>6.2139399999999997E-2</v>
      </c>
    </row>
    <row r="8888" spans="1:4" x14ac:dyDescent="0.2">
      <c r="A8888" s="1">
        <v>63.710500000000003</v>
      </c>
      <c r="B8888">
        <v>6.0914599999999999E-2</v>
      </c>
      <c r="C8888">
        <v>5.3343099999999997E-2</v>
      </c>
      <c r="D8888">
        <v>6.2156400000000001E-2</v>
      </c>
    </row>
    <row r="8889" spans="1:4" x14ac:dyDescent="0.2">
      <c r="A8889" s="1">
        <v>63.730499999999999</v>
      </c>
      <c r="B8889">
        <v>6.0906500000000002E-2</v>
      </c>
      <c r="C8889">
        <v>5.3273399999999999E-2</v>
      </c>
      <c r="D8889">
        <v>6.2127000000000002E-2</v>
      </c>
    </row>
    <row r="8890" spans="1:4" x14ac:dyDescent="0.2">
      <c r="A8890" s="1">
        <v>63.750500000000002</v>
      </c>
      <c r="B8890">
        <v>6.0906000000000002E-2</v>
      </c>
      <c r="C8890">
        <v>5.3305999999999999E-2</v>
      </c>
      <c r="D8890">
        <v>6.2166199999999998E-2</v>
      </c>
    </row>
    <row r="8891" spans="1:4" x14ac:dyDescent="0.2">
      <c r="A8891" s="1">
        <v>63.770499999999998</v>
      </c>
      <c r="B8891">
        <v>6.0875800000000001E-2</v>
      </c>
      <c r="C8891">
        <v>5.3307E-2</v>
      </c>
      <c r="D8891">
        <v>6.2108799999999999E-2</v>
      </c>
    </row>
    <row r="8892" spans="1:4" x14ac:dyDescent="0.2">
      <c r="A8892" s="1">
        <v>63.790500000000002</v>
      </c>
      <c r="B8892">
        <v>6.0907000000000003E-2</v>
      </c>
      <c r="C8892">
        <v>5.33041E-2</v>
      </c>
      <c r="D8892">
        <v>6.21513E-2</v>
      </c>
    </row>
    <row r="8893" spans="1:4" x14ac:dyDescent="0.2">
      <c r="A8893" s="1">
        <v>63.810499999999998</v>
      </c>
      <c r="B8893">
        <v>6.0870899999999999E-2</v>
      </c>
      <c r="C8893">
        <v>5.3297799999999999E-2</v>
      </c>
      <c r="D8893">
        <v>6.21354E-2</v>
      </c>
    </row>
    <row r="8894" spans="1:4" x14ac:dyDescent="0.2">
      <c r="A8894" s="1">
        <v>63.830500000000001</v>
      </c>
      <c r="B8894">
        <v>6.0887700000000003E-2</v>
      </c>
      <c r="C8894">
        <v>5.3238599999999997E-2</v>
      </c>
      <c r="D8894">
        <v>6.2150799999999999E-2</v>
      </c>
    </row>
    <row r="8895" spans="1:4" x14ac:dyDescent="0.2">
      <c r="A8895" s="1">
        <v>63.850499999999997</v>
      </c>
      <c r="B8895">
        <v>6.0899200000000001E-2</v>
      </c>
      <c r="C8895">
        <v>5.3251199999999999E-2</v>
      </c>
      <c r="D8895">
        <v>6.2167600000000003E-2</v>
      </c>
    </row>
    <row r="8896" spans="1:4" x14ac:dyDescent="0.2">
      <c r="A8896" s="1">
        <v>63.8705</v>
      </c>
      <c r="B8896">
        <v>6.0857000000000001E-2</v>
      </c>
      <c r="C8896">
        <v>5.3192099999999999E-2</v>
      </c>
      <c r="D8896">
        <v>6.2161500000000001E-2</v>
      </c>
    </row>
    <row r="8897" spans="1:4" x14ac:dyDescent="0.2">
      <c r="A8897" s="1">
        <v>63.890500000000003</v>
      </c>
      <c r="B8897">
        <v>6.0887299999999998E-2</v>
      </c>
      <c r="C8897">
        <v>5.3207299999999999E-2</v>
      </c>
      <c r="D8897">
        <v>6.21267E-2</v>
      </c>
    </row>
    <row r="8898" spans="1:4" x14ac:dyDescent="0.2">
      <c r="A8898" s="1">
        <v>63.910499999999999</v>
      </c>
      <c r="B8898">
        <v>6.0837599999999999E-2</v>
      </c>
      <c r="C8898">
        <v>5.3197099999999997E-2</v>
      </c>
      <c r="D8898">
        <v>6.2177099999999999E-2</v>
      </c>
    </row>
    <row r="8899" spans="1:4" x14ac:dyDescent="0.2">
      <c r="A8899" s="1">
        <v>63.930500000000002</v>
      </c>
      <c r="B8899">
        <v>6.08543E-2</v>
      </c>
      <c r="C8899">
        <v>5.3174699999999998E-2</v>
      </c>
      <c r="D8899">
        <v>6.2180800000000001E-2</v>
      </c>
    </row>
    <row r="8900" spans="1:4" x14ac:dyDescent="0.2">
      <c r="A8900" s="1">
        <v>63.950499999999998</v>
      </c>
      <c r="B8900">
        <v>6.08613E-2</v>
      </c>
      <c r="C8900">
        <v>5.3193699999999997E-2</v>
      </c>
      <c r="D8900">
        <v>6.2193600000000002E-2</v>
      </c>
    </row>
    <row r="8901" spans="1:4" x14ac:dyDescent="0.2">
      <c r="A8901" s="1">
        <v>63.970500000000001</v>
      </c>
      <c r="B8901">
        <v>6.0804200000000003E-2</v>
      </c>
      <c r="C8901">
        <v>5.3169399999999999E-2</v>
      </c>
      <c r="D8901">
        <v>6.2172600000000001E-2</v>
      </c>
    </row>
    <row r="8902" spans="1:4" x14ac:dyDescent="0.2">
      <c r="A8902" s="1">
        <v>63.990499999999997</v>
      </c>
      <c r="B8902">
        <v>6.0842500000000001E-2</v>
      </c>
      <c r="C8902">
        <v>5.3185700000000002E-2</v>
      </c>
      <c r="D8902">
        <v>6.2176599999999999E-2</v>
      </c>
    </row>
    <row r="8903" spans="1:4" x14ac:dyDescent="0.2">
      <c r="A8903" s="1">
        <v>64.010499999999993</v>
      </c>
      <c r="B8903">
        <v>6.0801399999999999E-2</v>
      </c>
      <c r="C8903">
        <v>5.3148300000000002E-2</v>
      </c>
      <c r="D8903">
        <v>6.2209300000000002E-2</v>
      </c>
    </row>
    <row r="8904" spans="1:4" x14ac:dyDescent="0.2">
      <c r="A8904" s="1">
        <v>64.030500000000004</v>
      </c>
      <c r="B8904">
        <v>6.0834300000000001E-2</v>
      </c>
      <c r="C8904">
        <v>5.3176599999999997E-2</v>
      </c>
      <c r="D8904">
        <v>6.2150200000000003E-2</v>
      </c>
    </row>
    <row r="8905" spans="1:4" x14ac:dyDescent="0.2">
      <c r="A8905" s="1">
        <v>64.0505</v>
      </c>
      <c r="B8905">
        <v>6.0831999999999997E-2</v>
      </c>
      <c r="C8905">
        <v>5.3174899999999997E-2</v>
      </c>
      <c r="D8905">
        <v>6.2210500000000002E-2</v>
      </c>
    </row>
    <row r="8906" spans="1:4" x14ac:dyDescent="0.2">
      <c r="A8906" s="1">
        <v>64.070499999999996</v>
      </c>
      <c r="B8906">
        <v>6.0817099999999999E-2</v>
      </c>
      <c r="C8906">
        <v>5.3127099999999997E-2</v>
      </c>
      <c r="D8906">
        <v>6.2198200000000002E-2</v>
      </c>
    </row>
    <row r="8907" spans="1:4" x14ac:dyDescent="0.2">
      <c r="A8907" s="1">
        <v>64.090500000000006</v>
      </c>
      <c r="B8907">
        <v>6.0856100000000003E-2</v>
      </c>
      <c r="C8907">
        <v>5.3138900000000003E-2</v>
      </c>
      <c r="D8907">
        <v>6.2182300000000003E-2</v>
      </c>
    </row>
    <row r="8908" spans="1:4" x14ac:dyDescent="0.2">
      <c r="A8908" s="1">
        <v>64.110500000000002</v>
      </c>
      <c r="B8908">
        <v>6.0789900000000001E-2</v>
      </c>
      <c r="C8908">
        <v>5.3138199999999997E-2</v>
      </c>
      <c r="D8908">
        <v>6.2207899999999997E-2</v>
      </c>
    </row>
    <row r="8909" spans="1:4" x14ac:dyDescent="0.2">
      <c r="A8909" s="1">
        <v>64.130499999999998</v>
      </c>
      <c r="B8909">
        <v>6.0835500000000001E-2</v>
      </c>
      <c r="C8909">
        <v>5.3116400000000001E-2</v>
      </c>
      <c r="D8909">
        <v>6.2192799999999999E-2</v>
      </c>
    </row>
    <row r="8910" spans="1:4" x14ac:dyDescent="0.2">
      <c r="A8910" s="1">
        <v>64.150499999999994</v>
      </c>
      <c r="B8910">
        <v>6.0816099999999998E-2</v>
      </c>
      <c r="C8910">
        <v>5.3140899999999998E-2</v>
      </c>
      <c r="D8910">
        <v>6.2173600000000002E-2</v>
      </c>
    </row>
    <row r="8911" spans="1:4" x14ac:dyDescent="0.2">
      <c r="A8911" s="1">
        <v>64.170500000000004</v>
      </c>
      <c r="B8911">
        <v>6.0822399999999999E-2</v>
      </c>
      <c r="C8911">
        <v>5.3100799999999997E-2</v>
      </c>
      <c r="D8911">
        <v>6.21916E-2</v>
      </c>
    </row>
    <row r="8912" spans="1:4" x14ac:dyDescent="0.2">
      <c r="A8912" s="1">
        <v>64.1905</v>
      </c>
      <c r="B8912">
        <v>6.0832299999999999E-2</v>
      </c>
      <c r="C8912">
        <v>5.3120300000000002E-2</v>
      </c>
      <c r="D8912">
        <v>6.21583E-2</v>
      </c>
    </row>
    <row r="8913" spans="1:4" x14ac:dyDescent="0.2">
      <c r="A8913" s="1">
        <v>64.210499999999996</v>
      </c>
      <c r="B8913">
        <v>6.0807899999999998E-2</v>
      </c>
      <c r="C8913">
        <v>5.3106300000000002E-2</v>
      </c>
      <c r="D8913">
        <v>6.2155500000000002E-2</v>
      </c>
    </row>
    <row r="8914" spans="1:4" x14ac:dyDescent="0.2">
      <c r="A8914" s="1">
        <v>64.230500000000006</v>
      </c>
      <c r="B8914">
        <v>6.0818700000000003E-2</v>
      </c>
      <c r="C8914">
        <v>5.3098300000000001E-2</v>
      </c>
      <c r="D8914">
        <v>6.2168500000000002E-2</v>
      </c>
    </row>
    <row r="8915" spans="1:4" x14ac:dyDescent="0.2">
      <c r="A8915" s="1">
        <v>64.250500000000002</v>
      </c>
      <c r="B8915">
        <v>6.0831099999999999E-2</v>
      </c>
      <c r="C8915">
        <v>5.3096400000000002E-2</v>
      </c>
      <c r="D8915">
        <v>6.2178600000000001E-2</v>
      </c>
    </row>
    <row r="8916" spans="1:4" x14ac:dyDescent="0.2">
      <c r="A8916" s="1">
        <v>64.270499999999998</v>
      </c>
      <c r="B8916">
        <v>6.0812699999999997E-2</v>
      </c>
      <c r="C8916">
        <v>5.3063399999999997E-2</v>
      </c>
      <c r="D8916">
        <v>6.2180199999999998E-2</v>
      </c>
    </row>
    <row r="8917" spans="1:4" x14ac:dyDescent="0.2">
      <c r="A8917" s="1">
        <v>64.290499999999994</v>
      </c>
      <c r="B8917">
        <v>6.0847199999999997E-2</v>
      </c>
      <c r="C8917">
        <v>5.30734E-2</v>
      </c>
      <c r="D8917">
        <v>6.2130600000000001E-2</v>
      </c>
    </row>
    <row r="8918" spans="1:4" x14ac:dyDescent="0.2">
      <c r="A8918" s="1">
        <v>64.310500000000005</v>
      </c>
      <c r="B8918">
        <v>6.08449E-2</v>
      </c>
      <c r="C8918">
        <v>5.3081299999999998E-2</v>
      </c>
      <c r="D8918">
        <v>6.2153199999999999E-2</v>
      </c>
    </row>
    <row r="8919" spans="1:4" x14ac:dyDescent="0.2">
      <c r="A8919" s="1">
        <v>64.330500000000001</v>
      </c>
      <c r="B8919">
        <v>6.0814199999999999E-2</v>
      </c>
      <c r="C8919">
        <v>5.3052500000000002E-2</v>
      </c>
      <c r="D8919">
        <v>6.2134300000000003E-2</v>
      </c>
    </row>
    <row r="8920" spans="1:4" x14ac:dyDescent="0.2">
      <c r="A8920" s="1">
        <v>64.350499999999997</v>
      </c>
      <c r="B8920">
        <v>6.0867699999999997E-2</v>
      </c>
      <c r="C8920">
        <v>5.3041600000000001E-2</v>
      </c>
      <c r="D8920">
        <v>6.2141000000000002E-2</v>
      </c>
    </row>
    <row r="8921" spans="1:4" x14ac:dyDescent="0.2">
      <c r="A8921" s="1">
        <v>64.370500000000007</v>
      </c>
      <c r="B8921">
        <v>6.0833499999999999E-2</v>
      </c>
      <c r="C8921">
        <v>5.3029399999999997E-2</v>
      </c>
      <c r="D8921">
        <v>6.2116699999999997E-2</v>
      </c>
    </row>
    <row r="8922" spans="1:4" x14ac:dyDescent="0.2">
      <c r="A8922" s="1">
        <v>64.390500000000003</v>
      </c>
      <c r="B8922">
        <v>6.0849399999999998E-2</v>
      </c>
      <c r="C8922">
        <v>5.30109E-2</v>
      </c>
      <c r="D8922">
        <v>6.2088600000000001E-2</v>
      </c>
    </row>
    <row r="8923" spans="1:4" x14ac:dyDescent="0.2">
      <c r="A8923" s="1">
        <v>64.410499999999999</v>
      </c>
      <c r="B8923">
        <v>6.0832299999999999E-2</v>
      </c>
      <c r="C8923">
        <v>5.3038799999999997E-2</v>
      </c>
      <c r="D8923">
        <v>6.2138600000000002E-2</v>
      </c>
    </row>
    <row r="8924" spans="1:4" x14ac:dyDescent="0.2">
      <c r="A8924" s="1">
        <v>64.430499999999995</v>
      </c>
      <c r="B8924">
        <v>6.0821E-2</v>
      </c>
      <c r="C8924">
        <v>5.3018299999999997E-2</v>
      </c>
      <c r="D8924">
        <v>6.2105500000000001E-2</v>
      </c>
    </row>
    <row r="8925" spans="1:4" x14ac:dyDescent="0.2">
      <c r="A8925" s="1">
        <v>64.450500000000005</v>
      </c>
      <c r="B8925">
        <v>6.0829800000000003E-2</v>
      </c>
      <c r="C8925">
        <v>5.30109E-2</v>
      </c>
      <c r="D8925">
        <v>6.21004E-2</v>
      </c>
    </row>
    <row r="8926" spans="1:4" x14ac:dyDescent="0.2">
      <c r="A8926" s="1">
        <v>64.470500000000001</v>
      </c>
      <c r="B8926">
        <v>6.0829800000000003E-2</v>
      </c>
      <c r="C8926">
        <v>5.2998499999999997E-2</v>
      </c>
      <c r="D8926">
        <v>6.2075400000000003E-2</v>
      </c>
    </row>
    <row r="8927" spans="1:4" x14ac:dyDescent="0.2">
      <c r="A8927" s="1">
        <v>64.490499999999997</v>
      </c>
      <c r="B8927">
        <v>6.0859499999999997E-2</v>
      </c>
      <c r="C8927">
        <v>5.30061E-2</v>
      </c>
      <c r="D8927">
        <v>6.2075999999999999E-2</v>
      </c>
    </row>
    <row r="8928" spans="1:4" x14ac:dyDescent="0.2">
      <c r="A8928" s="1">
        <v>64.510499999999993</v>
      </c>
      <c r="B8928">
        <v>6.0837799999999997E-2</v>
      </c>
      <c r="C8928">
        <v>5.2981199999999999E-2</v>
      </c>
      <c r="D8928">
        <v>6.2065000000000002E-2</v>
      </c>
    </row>
    <row r="8929" spans="1:4" x14ac:dyDescent="0.2">
      <c r="A8929" s="1">
        <v>64.530500000000004</v>
      </c>
      <c r="B8929">
        <v>6.0833499999999999E-2</v>
      </c>
      <c r="C8929">
        <v>5.2978699999999997E-2</v>
      </c>
      <c r="D8929">
        <v>6.2045200000000002E-2</v>
      </c>
    </row>
    <row r="8930" spans="1:4" x14ac:dyDescent="0.2">
      <c r="A8930" s="1">
        <v>64.5505</v>
      </c>
      <c r="B8930">
        <v>6.0840600000000002E-2</v>
      </c>
      <c r="C8930">
        <v>5.2974899999999998E-2</v>
      </c>
      <c r="D8930">
        <v>6.2057399999999999E-2</v>
      </c>
    </row>
    <row r="8931" spans="1:4" x14ac:dyDescent="0.2">
      <c r="A8931" s="1">
        <v>64.570499999999996</v>
      </c>
      <c r="B8931">
        <v>6.0823799999999997E-2</v>
      </c>
      <c r="C8931">
        <v>5.2971799999999999E-2</v>
      </c>
      <c r="D8931">
        <v>6.2046299999999999E-2</v>
      </c>
    </row>
    <row r="8932" spans="1:4" x14ac:dyDescent="0.2">
      <c r="A8932" s="1">
        <v>64.590500000000006</v>
      </c>
      <c r="B8932">
        <v>6.0851500000000003E-2</v>
      </c>
      <c r="C8932">
        <v>5.2954800000000003E-2</v>
      </c>
      <c r="D8932">
        <v>6.20203E-2</v>
      </c>
    </row>
    <row r="8933" spans="1:4" x14ac:dyDescent="0.2">
      <c r="A8933" s="1">
        <v>64.610500000000002</v>
      </c>
      <c r="B8933">
        <v>6.0828100000000003E-2</v>
      </c>
      <c r="C8933">
        <v>5.2943299999999999E-2</v>
      </c>
      <c r="D8933">
        <v>6.2035E-2</v>
      </c>
    </row>
    <row r="8934" spans="1:4" x14ac:dyDescent="0.2">
      <c r="A8934" s="1">
        <v>64.630499999999998</v>
      </c>
      <c r="B8934">
        <v>6.0857799999999997E-2</v>
      </c>
      <c r="C8934">
        <v>5.2928799999999998E-2</v>
      </c>
      <c r="D8934">
        <v>6.2051700000000001E-2</v>
      </c>
    </row>
    <row r="8935" spans="1:4" x14ac:dyDescent="0.2">
      <c r="A8935" s="1">
        <v>64.650499999999994</v>
      </c>
      <c r="B8935">
        <v>6.0829899999999999E-2</v>
      </c>
      <c r="C8935">
        <v>5.2921500000000003E-2</v>
      </c>
      <c r="D8935">
        <v>6.20391E-2</v>
      </c>
    </row>
    <row r="8936" spans="1:4" x14ac:dyDescent="0.2">
      <c r="A8936" s="1">
        <v>64.670500000000004</v>
      </c>
      <c r="B8936">
        <v>6.0810799999999998E-2</v>
      </c>
      <c r="C8936">
        <v>5.29221E-2</v>
      </c>
      <c r="D8936">
        <v>6.1975500000000003E-2</v>
      </c>
    </row>
    <row r="8937" spans="1:4" x14ac:dyDescent="0.2">
      <c r="A8937" s="1">
        <v>64.6905</v>
      </c>
      <c r="B8937">
        <v>6.0810999999999997E-2</v>
      </c>
      <c r="C8937">
        <v>5.2894799999999999E-2</v>
      </c>
      <c r="D8937">
        <v>6.2004299999999998E-2</v>
      </c>
    </row>
    <row r="8938" spans="1:4" x14ac:dyDescent="0.2">
      <c r="A8938" s="1">
        <v>64.710499999999996</v>
      </c>
      <c r="B8938">
        <v>6.0823799999999997E-2</v>
      </c>
      <c r="C8938">
        <v>5.2916199999999997E-2</v>
      </c>
      <c r="D8938">
        <v>6.19964E-2</v>
      </c>
    </row>
    <row r="8939" spans="1:4" x14ac:dyDescent="0.2">
      <c r="A8939" s="1">
        <v>64.730500000000006</v>
      </c>
      <c r="B8939">
        <v>6.0831499999999997E-2</v>
      </c>
      <c r="C8939">
        <v>5.2899399999999999E-2</v>
      </c>
      <c r="D8939">
        <v>6.1979399999999997E-2</v>
      </c>
    </row>
    <row r="8940" spans="1:4" x14ac:dyDescent="0.2">
      <c r="A8940" s="1">
        <v>64.750500000000002</v>
      </c>
      <c r="B8940">
        <v>6.0817499999999997E-2</v>
      </c>
      <c r="C8940">
        <v>5.2908700000000003E-2</v>
      </c>
      <c r="D8940">
        <v>6.19771E-2</v>
      </c>
    </row>
    <row r="8941" spans="1:4" x14ac:dyDescent="0.2">
      <c r="A8941" s="1">
        <v>64.770499999999998</v>
      </c>
      <c r="B8941">
        <v>6.0805999999999999E-2</v>
      </c>
      <c r="C8941">
        <v>5.2900099999999999E-2</v>
      </c>
      <c r="D8941">
        <v>6.1966100000000003E-2</v>
      </c>
    </row>
    <row r="8942" spans="1:4" x14ac:dyDescent="0.2">
      <c r="A8942" s="1">
        <v>64.790499999999994</v>
      </c>
      <c r="B8942">
        <v>6.08316E-2</v>
      </c>
      <c r="C8942">
        <v>5.2891500000000001E-2</v>
      </c>
      <c r="D8942">
        <v>6.1953599999999998E-2</v>
      </c>
    </row>
    <row r="8943" spans="1:4" x14ac:dyDescent="0.2">
      <c r="A8943" s="1">
        <v>64.810500000000005</v>
      </c>
      <c r="B8943">
        <v>6.07894E-2</v>
      </c>
      <c r="C8943">
        <v>5.2902900000000003E-2</v>
      </c>
      <c r="D8943">
        <v>6.1959500000000001E-2</v>
      </c>
    </row>
    <row r="8944" spans="1:4" x14ac:dyDescent="0.2">
      <c r="A8944" s="1">
        <v>64.830500000000001</v>
      </c>
      <c r="B8944">
        <v>6.0777100000000001E-2</v>
      </c>
      <c r="C8944">
        <v>5.28852E-2</v>
      </c>
      <c r="D8944">
        <v>6.1957600000000002E-2</v>
      </c>
    </row>
    <row r="8945" spans="1:4" x14ac:dyDescent="0.2">
      <c r="A8945" s="1">
        <v>64.850499999999997</v>
      </c>
      <c r="B8945">
        <v>6.0775500000000003E-2</v>
      </c>
      <c r="C8945">
        <v>5.2866900000000001E-2</v>
      </c>
      <c r="D8945">
        <v>6.1959599999999997E-2</v>
      </c>
    </row>
    <row r="8946" spans="1:4" x14ac:dyDescent="0.2">
      <c r="A8946" s="1">
        <v>64.870500000000007</v>
      </c>
      <c r="B8946">
        <v>6.0773800000000003E-2</v>
      </c>
      <c r="C8946">
        <v>5.28637E-2</v>
      </c>
      <c r="D8946">
        <v>6.1938699999999999E-2</v>
      </c>
    </row>
    <row r="8947" spans="1:4" x14ac:dyDescent="0.2">
      <c r="A8947" s="1">
        <v>64.890500000000003</v>
      </c>
      <c r="B8947">
        <v>6.0752199999999999E-2</v>
      </c>
      <c r="C8947">
        <v>5.28637E-2</v>
      </c>
      <c r="D8947">
        <v>6.1969099999999999E-2</v>
      </c>
    </row>
    <row r="8948" spans="1:4" x14ac:dyDescent="0.2">
      <c r="A8948" s="1">
        <v>64.910499999999999</v>
      </c>
      <c r="B8948">
        <v>6.0758100000000002E-2</v>
      </c>
      <c r="C8948">
        <v>5.2843899999999999E-2</v>
      </c>
      <c r="D8948">
        <v>6.19631E-2</v>
      </c>
    </row>
    <row r="8949" spans="1:4" x14ac:dyDescent="0.2">
      <c r="A8949" s="1">
        <v>64.930499999999995</v>
      </c>
      <c r="B8949">
        <v>6.0749400000000002E-2</v>
      </c>
      <c r="C8949">
        <v>5.2846700000000003E-2</v>
      </c>
      <c r="D8949">
        <v>6.1967300000000003E-2</v>
      </c>
    </row>
    <row r="8950" spans="1:4" x14ac:dyDescent="0.2">
      <c r="A8950" s="1">
        <v>64.950500000000005</v>
      </c>
      <c r="B8950">
        <v>6.0736699999999998E-2</v>
      </c>
      <c r="C8950">
        <v>5.2868999999999999E-2</v>
      </c>
      <c r="D8950">
        <v>6.1955400000000001E-2</v>
      </c>
    </row>
    <row r="8951" spans="1:4" x14ac:dyDescent="0.2">
      <c r="A8951" s="1">
        <v>64.970500000000001</v>
      </c>
      <c r="B8951">
        <v>6.0722999999999999E-2</v>
      </c>
      <c r="C8951">
        <v>5.28297E-2</v>
      </c>
      <c r="D8951">
        <v>6.1971400000000003E-2</v>
      </c>
    </row>
    <row r="8952" spans="1:4" x14ac:dyDescent="0.2">
      <c r="A8952" s="1">
        <v>64.990499999999997</v>
      </c>
      <c r="B8952">
        <v>6.0741900000000001E-2</v>
      </c>
      <c r="C8952">
        <v>5.28292E-2</v>
      </c>
      <c r="D8952">
        <v>6.19544E-2</v>
      </c>
    </row>
    <row r="8953" spans="1:4" x14ac:dyDescent="0.2">
      <c r="A8953" s="1">
        <v>65.010499999999993</v>
      </c>
      <c r="B8953">
        <v>6.07462E-2</v>
      </c>
      <c r="C8953">
        <v>5.2832499999999998E-2</v>
      </c>
      <c r="D8953">
        <v>6.19508E-2</v>
      </c>
    </row>
    <row r="8954" spans="1:4" x14ac:dyDescent="0.2">
      <c r="A8954" s="1">
        <v>65.030500000000004</v>
      </c>
      <c r="B8954">
        <v>6.0735400000000002E-2</v>
      </c>
      <c r="C8954">
        <v>5.2826199999999997E-2</v>
      </c>
      <c r="D8954">
        <v>6.1959E-2</v>
      </c>
    </row>
    <row r="8955" spans="1:4" x14ac:dyDescent="0.2">
      <c r="A8955" s="1">
        <v>65.0505</v>
      </c>
      <c r="B8955">
        <v>6.0719299999999997E-2</v>
      </c>
      <c r="C8955">
        <v>5.2802700000000001E-2</v>
      </c>
      <c r="D8955">
        <v>6.1964400000000003E-2</v>
      </c>
    </row>
    <row r="8956" spans="1:4" x14ac:dyDescent="0.2">
      <c r="A8956" s="1">
        <v>65.070499999999996</v>
      </c>
      <c r="B8956">
        <v>6.0697099999999997E-2</v>
      </c>
      <c r="C8956">
        <v>5.2834800000000001E-2</v>
      </c>
      <c r="D8956">
        <v>6.1941400000000001E-2</v>
      </c>
    </row>
    <row r="8957" spans="1:4" x14ac:dyDescent="0.2">
      <c r="A8957" s="1">
        <v>65.090500000000006</v>
      </c>
      <c r="B8957">
        <v>6.0710600000000003E-2</v>
      </c>
      <c r="C8957">
        <v>5.2795399999999999E-2</v>
      </c>
      <c r="D8957">
        <v>6.1975799999999998E-2</v>
      </c>
    </row>
    <row r="8958" spans="1:4" x14ac:dyDescent="0.2">
      <c r="A8958" s="1">
        <v>65.110500000000002</v>
      </c>
      <c r="B8958">
        <v>6.0734200000000002E-2</v>
      </c>
      <c r="C8958">
        <v>5.28041E-2</v>
      </c>
      <c r="D8958">
        <v>6.1968200000000001E-2</v>
      </c>
    </row>
    <row r="8959" spans="1:4" x14ac:dyDescent="0.2">
      <c r="A8959" s="1">
        <v>65.130499999999998</v>
      </c>
      <c r="B8959">
        <v>6.0727099999999999E-2</v>
      </c>
      <c r="C8959">
        <v>5.2776799999999999E-2</v>
      </c>
      <c r="D8959">
        <v>6.2027600000000002E-2</v>
      </c>
    </row>
    <row r="8960" spans="1:4" x14ac:dyDescent="0.2">
      <c r="A8960" s="1">
        <v>65.150499999999994</v>
      </c>
      <c r="B8960">
        <v>6.0708900000000003E-2</v>
      </c>
      <c r="C8960">
        <v>5.2807699999999999E-2</v>
      </c>
      <c r="D8960">
        <v>6.1998200000000003E-2</v>
      </c>
    </row>
    <row r="8961" spans="1:4" x14ac:dyDescent="0.2">
      <c r="A8961" s="1">
        <v>65.170500000000004</v>
      </c>
      <c r="B8961">
        <v>6.0710399999999998E-2</v>
      </c>
      <c r="C8961">
        <v>5.2771600000000002E-2</v>
      </c>
      <c r="D8961">
        <v>6.1982299999999997E-2</v>
      </c>
    </row>
    <row r="8962" spans="1:4" x14ac:dyDescent="0.2">
      <c r="A8962" s="1">
        <v>65.1905</v>
      </c>
      <c r="B8962">
        <v>6.0715400000000003E-2</v>
      </c>
      <c r="C8962">
        <v>5.2767000000000001E-2</v>
      </c>
      <c r="D8962">
        <v>6.2018400000000001E-2</v>
      </c>
    </row>
    <row r="8963" spans="1:4" x14ac:dyDescent="0.2">
      <c r="A8963" s="1">
        <v>65.210499999999996</v>
      </c>
      <c r="B8963">
        <v>6.07054E-2</v>
      </c>
      <c r="C8963">
        <v>5.2747799999999997E-2</v>
      </c>
      <c r="D8963">
        <v>6.20145E-2</v>
      </c>
    </row>
    <row r="8964" spans="1:4" x14ac:dyDescent="0.2">
      <c r="A8964" s="1">
        <v>65.230500000000006</v>
      </c>
      <c r="B8964">
        <v>6.07088E-2</v>
      </c>
      <c r="C8964">
        <v>5.2746399999999999E-2</v>
      </c>
      <c r="D8964">
        <v>6.1998200000000003E-2</v>
      </c>
    </row>
    <row r="8965" spans="1:4" x14ac:dyDescent="0.2">
      <c r="A8965" s="1">
        <v>65.250500000000002</v>
      </c>
      <c r="B8965">
        <v>6.0741900000000001E-2</v>
      </c>
      <c r="C8965">
        <v>5.2712200000000001E-2</v>
      </c>
      <c r="D8965">
        <v>6.2016099999999998E-2</v>
      </c>
    </row>
    <row r="8966" spans="1:4" x14ac:dyDescent="0.2">
      <c r="A8966" s="1">
        <v>65.270499999999998</v>
      </c>
      <c r="B8966">
        <v>6.0701600000000001E-2</v>
      </c>
      <c r="C8966">
        <v>5.27158E-2</v>
      </c>
      <c r="D8966">
        <v>6.2002500000000002E-2</v>
      </c>
    </row>
    <row r="8967" spans="1:4" x14ac:dyDescent="0.2">
      <c r="A8967" s="1">
        <v>65.290499999999994</v>
      </c>
      <c r="B8967">
        <v>6.0725399999999999E-2</v>
      </c>
      <c r="C8967">
        <v>5.27088E-2</v>
      </c>
      <c r="D8967">
        <v>6.1978499999999999E-2</v>
      </c>
    </row>
    <row r="8968" spans="1:4" x14ac:dyDescent="0.2">
      <c r="A8968" s="1">
        <v>65.310500000000005</v>
      </c>
      <c r="B8968">
        <v>6.0737399999999997E-2</v>
      </c>
      <c r="C8968">
        <v>5.2705799999999997E-2</v>
      </c>
      <c r="D8968">
        <v>6.1992499999999999E-2</v>
      </c>
    </row>
    <row r="8969" spans="1:4" x14ac:dyDescent="0.2">
      <c r="A8969" s="1">
        <v>65.330500000000001</v>
      </c>
      <c r="B8969">
        <v>6.0721499999999998E-2</v>
      </c>
      <c r="C8969">
        <v>5.26562E-2</v>
      </c>
      <c r="D8969">
        <v>6.1989599999999999E-2</v>
      </c>
    </row>
    <row r="8970" spans="1:4" x14ac:dyDescent="0.2">
      <c r="A8970" s="1">
        <v>65.350499999999997</v>
      </c>
      <c r="B8970">
        <v>6.07211E-2</v>
      </c>
      <c r="C8970">
        <v>5.2666600000000001E-2</v>
      </c>
      <c r="D8970">
        <v>6.1994399999999998E-2</v>
      </c>
    </row>
    <row r="8971" spans="1:4" x14ac:dyDescent="0.2">
      <c r="A8971" s="1">
        <v>65.370500000000007</v>
      </c>
      <c r="B8971">
        <v>6.0738300000000002E-2</v>
      </c>
      <c r="C8971">
        <v>5.2658200000000002E-2</v>
      </c>
      <c r="D8971">
        <v>6.1976000000000003E-2</v>
      </c>
    </row>
    <row r="8972" spans="1:4" x14ac:dyDescent="0.2">
      <c r="A8972" s="1">
        <v>65.390500000000003</v>
      </c>
      <c r="B8972">
        <v>6.07247E-2</v>
      </c>
      <c r="C8972">
        <v>5.26463E-2</v>
      </c>
      <c r="D8972">
        <v>6.1955000000000003E-2</v>
      </c>
    </row>
    <row r="8973" spans="1:4" x14ac:dyDescent="0.2">
      <c r="A8973" s="1">
        <v>65.410499999999999</v>
      </c>
      <c r="B8973">
        <v>6.07095E-2</v>
      </c>
      <c r="C8973">
        <v>5.26299E-2</v>
      </c>
      <c r="D8973">
        <v>6.1936199999999997E-2</v>
      </c>
    </row>
    <row r="8974" spans="1:4" x14ac:dyDescent="0.2">
      <c r="A8974" s="1">
        <v>65.430499999999995</v>
      </c>
      <c r="B8974">
        <v>6.0708199999999997E-2</v>
      </c>
      <c r="C8974">
        <v>5.2619100000000002E-2</v>
      </c>
      <c r="D8974">
        <v>6.1922199999999997E-2</v>
      </c>
    </row>
    <row r="8975" spans="1:4" x14ac:dyDescent="0.2">
      <c r="A8975" s="1">
        <v>65.450500000000005</v>
      </c>
      <c r="B8975">
        <v>6.0705200000000001E-2</v>
      </c>
      <c r="C8975">
        <v>5.2623000000000003E-2</v>
      </c>
      <c r="D8975">
        <v>6.1908600000000001E-2</v>
      </c>
    </row>
    <row r="8976" spans="1:4" x14ac:dyDescent="0.2">
      <c r="A8976" s="1">
        <v>65.470500000000001</v>
      </c>
      <c r="B8976">
        <v>6.0704099999999997E-2</v>
      </c>
      <c r="C8976">
        <v>5.2624299999999999E-2</v>
      </c>
      <c r="D8976">
        <v>6.1904800000000003E-2</v>
      </c>
    </row>
    <row r="8977" spans="1:4" x14ac:dyDescent="0.2">
      <c r="A8977" s="1">
        <v>65.490499999999997</v>
      </c>
      <c r="B8977">
        <v>6.06861E-2</v>
      </c>
      <c r="C8977">
        <v>5.2623299999999998E-2</v>
      </c>
      <c r="D8977">
        <v>6.1857500000000003E-2</v>
      </c>
    </row>
    <row r="8978" spans="1:4" x14ac:dyDescent="0.2">
      <c r="A8978" s="1">
        <v>65.510499999999993</v>
      </c>
      <c r="B8978">
        <v>6.0708999999999999E-2</v>
      </c>
      <c r="C8978">
        <v>5.2617799999999999E-2</v>
      </c>
      <c r="D8978">
        <v>6.1819899999999997E-2</v>
      </c>
    </row>
    <row r="8979" spans="1:4" x14ac:dyDescent="0.2">
      <c r="A8979" s="1">
        <v>65.530500000000004</v>
      </c>
      <c r="B8979">
        <v>6.06873E-2</v>
      </c>
      <c r="C8979">
        <v>5.2615599999999998E-2</v>
      </c>
      <c r="D8979">
        <v>6.1801200000000001E-2</v>
      </c>
    </row>
    <row r="8980" spans="1:4" x14ac:dyDescent="0.2">
      <c r="A8980" s="1">
        <v>65.5505</v>
      </c>
      <c r="B8980">
        <v>6.06673E-2</v>
      </c>
      <c r="C8980">
        <v>5.26089E-2</v>
      </c>
      <c r="D8980">
        <v>6.1802900000000001E-2</v>
      </c>
    </row>
    <row r="8981" spans="1:4" x14ac:dyDescent="0.2">
      <c r="A8981" s="1">
        <v>65.570499999999996</v>
      </c>
      <c r="B8981">
        <v>6.06451E-2</v>
      </c>
      <c r="C8981">
        <v>5.26014E-2</v>
      </c>
      <c r="D8981">
        <v>6.1781799999999998E-2</v>
      </c>
    </row>
    <row r="8982" spans="1:4" x14ac:dyDescent="0.2">
      <c r="A8982" s="1">
        <v>65.590500000000006</v>
      </c>
      <c r="B8982">
        <v>6.0640399999999997E-2</v>
      </c>
      <c r="C8982">
        <v>5.2606100000000003E-2</v>
      </c>
      <c r="D8982">
        <v>6.17703E-2</v>
      </c>
    </row>
    <row r="8983" spans="1:4" x14ac:dyDescent="0.2">
      <c r="A8983" s="1">
        <v>65.610500000000002</v>
      </c>
      <c r="B8983">
        <v>6.0646400000000003E-2</v>
      </c>
      <c r="C8983">
        <v>5.2607000000000001E-2</v>
      </c>
      <c r="D8983">
        <v>6.1767299999999997E-2</v>
      </c>
    </row>
    <row r="8984" spans="1:4" x14ac:dyDescent="0.2">
      <c r="A8984" s="1">
        <v>65.630499999999998</v>
      </c>
      <c r="B8984">
        <v>6.0620199999999999E-2</v>
      </c>
      <c r="C8984">
        <v>5.2609200000000002E-2</v>
      </c>
      <c r="D8984">
        <v>6.1754200000000002E-2</v>
      </c>
    </row>
    <row r="8985" spans="1:4" x14ac:dyDescent="0.2">
      <c r="A8985" s="1">
        <v>65.650499999999994</v>
      </c>
      <c r="B8985">
        <v>6.0635700000000001E-2</v>
      </c>
      <c r="C8985">
        <v>5.2619699999999998E-2</v>
      </c>
      <c r="D8985">
        <v>6.1751500000000001E-2</v>
      </c>
    </row>
    <row r="8986" spans="1:4" x14ac:dyDescent="0.2">
      <c r="A8986" s="1">
        <v>65.670500000000004</v>
      </c>
      <c r="B8986">
        <v>6.06055E-2</v>
      </c>
      <c r="C8986">
        <v>5.25884E-2</v>
      </c>
      <c r="D8986">
        <v>6.1755200000000003E-2</v>
      </c>
    </row>
    <row r="8987" spans="1:4" x14ac:dyDescent="0.2">
      <c r="A8987" s="1">
        <v>65.6905</v>
      </c>
      <c r="B8987">
        <v>6.0583900000000003E-2</v>
      </c>
      <c r="C8987">
        <v>5.2631499999999998E-2</v>
      </c>
      <c r="D8987">
        <v>6.1750300000000001E-2</v>
      </c>
    </row>
    <row r="8988" spans="1:4" x14ac:dyDescent="0.2">
      <c r="A8988" s="1">
        <v>65.710499999999996</v>
      </c>
      <c r="B8988">
        <v>6.0568499999999997E-2</v>
      </c>
      <c r="C8988">
        <v>5.2610200000000003E-2</v>
      </c>
      <c r="D8988">
        <v>6.1795299999999997E-2</v>
      </c>
    </row>
    <row r="8989" spans="1:4" x14ac:dyDescent="0.2">
      <c r="A8989" s="1">
        <v>65.730500000000006</v>
      </c>
      <c r="B8989">
        <v>6.0564699999999999E-2</v>
      </c>
      <c r="C8989">
        <v>5.2587099999999998E-2</v>
      </c>
      <c r="D8989">
        <v>6.1756100000000001E-2</v>
      </c>
    </row>
    <row r="8990" spans="1:4" x14ac:dyDescent="0.2">
      <c r="A8990" s="1">
        <v>65.750500000000002</v>
      </c>
      <c r="B8990">
        <v>6.0553500000000003E-2</v>
      </c>
      <c r="C8990">
        <v>5.2579099999999997E-2</v>
      </c>
      <c r="D8990">
        <v>6.1780700000000001E-2</v>
      </c>
    </row>
    <row r="8991" spans="1:4" x14ac:dyDescent="0.2">
      <c r="A8991" s="1">
        <v>65.770499999999998</v>
      </c>
      <c r="B8991">
        <v>6.0528800000000001E-2</v>
      </c>
      <c r="C8991">
        <v>5.2583199999999997E-2</v>
      </c>
      <c r="D8991">
        <v>6.1745399999999999E-2</v>
      </c>
    </row>
    <row r="8992" spans="1:4" x14ac:dyDescent="0.2">
      <c r="A8992" s="1">
        <v>65.790499999999994</v>
      </c>
      <c r="B8992">
        <v>6.05826E-2</v>
      </c>
      <c r="C8992">
        <v>5.2590999999999999E-2</v>
      </c>
      <c r="D8992">
        <v>6.17587E-2</v>
      </c>
    </row>
    <row r="8993" spans="1:4" x14ac:dyDescent="0.2">
      <c r="A8993" s="1">
        <v>65.810500000000005</v>
      </c>
      <c r="B8993">
        <v>6.0539599999999999E-2</v>
      </c>
      <c r="C8993">
        <v>5.2571199999999998E-2</v>
      </c>
      <c r="D8993">
        <v>6.1759300000000003E-2</v>
      </c>
    </row>
    <row r="8994" spans="1:4" x14ac:dyDescent="0.2">
      <c r="A8994" s="1">
        <v>65.830500000000001</v>
      </c>
      <c r="B8994">
        <v>6.0535100000000001E-2</v>
      </c>
      <c r="C8994">
        <v>5.2568299999999998E-2</v>
      </c>
      <c r="D8994">
        <v>6.1770699999999998E-2</v>
      </c>
    </row>
    <row r="8995" spans="1:4" x14ac:dyDescent="0.2">
      <c r="A8995" s="1">
        <v>65.850499999999997</v>
      </c>
      <c r="B8995">
        <v>6.0539000000000003E-2</v>
      </c>
      <c r="C8995">
        <v>5.2540900000000001E-2</v>
      </c>
      <c r="D8995">
        <v>6.1785300000000001E-2</v>
      </c>
    </row>
    <row r="8996" spans="1:4" x14ac:dyDescent="0.2">
      <c r="A8996" s="1">
        <v>65.870500000000007</v>
      </c>
      <c r="B8996">
        <v>6.0533299999999998E-2</v>
      </c>
      <c r="C8996">
        <v>5.2552599999999998E-2</v>
      </c>
      <c r="D8996">
        <v>6.1794099999999998E-2</v>
      </c>
    </row>
    <row r="8997" spans="1:4" x14ac:dyDescent="0.2">
      <c r="A8997" s="1">
        <v>65.890500000000003</v>
      </c>
      <c r="B8997">
        <v>6.0576400000000002E-2</v>
      </c>
      <c r="C8997">
        <v>5.25399E-2</v>
      </c>
      <c r="D8997">
        <v>6.1770499999999999E-2</v>
      </c>
    </row>
    <row r="8998" spans="1:4" x14ac:dyDescent="0.2">
      <c r="A8998" s="1">
        <v>65.910499999999999</v>
      </c>
      <c r="B8998">
        <v>6.0573000000000002E-2</v>
      </c>
      <c r="C8998">
        <v>5.2530899999999998E-2</v>
      </c>
      <c r="D8998">
        <v>6.17891E-2</v>
      </c>
    </row>
    <row r="8999" spans="1:4" x14ac:dyDescent="0.2">
      <c r="A8999" s="1">
        <v>65.930499999999995</v>
      </c>
      <c r="B8999">
        <v>6.0583600000000001E-2</v>
      </c>
      <c r="C8999">
        <v>5.2505400000000001E-2</v>
      </c>
      <c r="D8999">
        <v>6.1819100000000002E-2</v>
      </c>
    </row>
    <row r="9000" spans="1:4" x14ac:dyDescent="0.2">
      <c r="A9000" s="1">
        <v>65.950500000000005</v>
      </c>
      <c r="B9000">
        <v>6.0574200000000002E-2</v>
      </c>
      <c r="C9000">
        <v>5.24962E-2</v>
      </c>
      <c r="D9000">
        <v>6.1801599999999998E-2</v>
      </c>
    </row>
    <row r="9001" spans="1:4" x14ac:dyDescent="0.2">
      <c r="A9001" s="1">
        <v>65.970500000000001</v>
      </c>
      <c r="B9001">
        <v>6.0569699999999997E-2</v>
      </c>
      <c r="C9001">
        <v>5.2487699999999998E-2</v>
      </c>
      <c r="D9001">
        <v>6.1762400000000002E-2</v>
      </c>
    </row>
    <row r="9002" spans="1:4" x14ac:dyDescent="0.2">
      <c r="A9002" s="1">
        <v>65.990499999999997</v>
      </c>
      <c r="B9002">
        <v>6.0566300000000003E-2</v>
      </c>
      <c r="C9002">
        <v>5.24564E-2</v>
      </c>
      <c r="D9002">
        <v>6.1807000000000001E-2</v>
      </c>
    </row>
    <row r="9003" spans="1:4" x14ac:dyDescent="0.2">
      <c r="A9003" s="1">
        <v>66.010499999999993</v>
      </c>
      <c r="B9003">
        <v>6.05669E-2</v>
      </c>
      <c r="C9003">
        <v>5.2454800000000003E-2</v>
      </c>
      <c r="D9003">
        <v>6.1798400000000003E-2</v>
      </c>
    </row>
    <row r="9004" spans="1:4" x14ac:dyDescent="0.2">
      <c r="A9004" s="1">
        <v>66.030500000000004</v>
      </c>
      <c r="B9004">
        <v>6.0572599999999997E-2</v>
      </c>
      <c r="C9004">
        <v>5.2414099999999998E-2</v>
      </c>
      <c r="D9004">
        <v>6.1782999999999998E-2</v>
      </c>
    </row>
    <row r="9005" spans="1:4" x14ac:dyDescent="0.2">
      <c r="A9005" s="1">
        <v>66.0505</v>
      </c>
      <c r="B9005">
        <v>6.0592300000000002E-2</v>
      </c>
      <c r="C9005">
        <v>5.2412199999999999E-2</v>
      </c>
      <c r="D9005">
        <v>6.1790200000000003E-2</v>
      </c>
    </row>
    <row r="9006" spans="1:4" x14ac:dyDescent="0.2">
      <c r="A9006" s="1">
        <v>66.070499999999996</v>
      </c>
      <c r="B9006">
        <v>6.0602000000000003E-2</v>
      </c>
      <c r="C9006">
        <v>5.2397100000000002E-2</v>
      </c>
      <c r="D9006">
        <v>6.1785100000000003E-2</v>
      </c>
    </row>
    <row r="9007" spans="1:4" x14ac:dyDescent="0.2">
      <c r="A9007" s="1">
        <v>66.090500000000006</v>
      </c>
      <c r="B9007">
        <v>6.05522E-2</v>
      </c>
      <c r="C9007">
        <v>5.2371800000000003E-2</v>
      </c>
      <c r="D9007">
        <v>6.1786300000000002E-2</v>
      </c>
    </row>
    <row r="9008" spans="1:4" x14ac:dyDescent="0.2">
      <c r="A9008" s="1">
        <v>66.110500000000002</v>
      </c>
      <c r="B9008">
        <v>6.0580299999999997E-2</v>
      </c>
      <c r="C9008">
        <v>5.2375199999999997E-2</v>
      </c>
      <c r="D9008">
        <v>6.1785100000000003E-2</v>
      </c>
    </row>
    <row r="9009" spans="1:4" x14ac:dyDescent="0.2">
      <c r="A9009" s="1">
        <v>66.130499999999998</v>
      </c>
      <c r="B9009">
        <v>6.05867E-2</v>
      </c>
      <c r="C9009">
        <v>5.2389699999999997E-2</v>
      </c>
      <c r="D9009">
        <v>6.1788900000000001E-2</v>
      </c>
    </row>
    <row r="9010" spans="1:4" x14ac:dyDescent="0.2">
      <c r="A9010" s="1">
        <v>66.150499999999994</v>
      </c>
      <c r="B9010">
        <v>6.0575400000000001E-2</v>
      </c>
      <c r="C9010">
        <v>5.2389600000000001E-2</v>
      </c>
      <c r="D9010">
        <v>6.1795500000000003E-2</v>
      </c>
    </row>
    <row r="9011" spans="1:4" x14ac:dyDescent="0.2">
      <c r="A9011" s="1">
        <v>66.170500000000004</v>
      </c>
      <c r="B9011">
        <v>6.0571600000000003E-2</v>
      </c>
      <c r="C9011">
        <v>5.2352700000000002E-2</v>
      </c>
      <c r="D9011">
        <v>6.1740999999999997E-2</v>
      </c>
    </row>
    <row r="9012" spans="1:4" x14ac:dyDescent="0.2">
      <c r="A9012" s="1">
        <v>66.1905</v>
      </c>
      <c r="B9012">
        <v>6.0598399999999997E-2</v>
      </c>
      <c r="C9012">
        <v>5.2363E-2</v>
      </c>
      <c r="D9012">
        <v>6.1799199999999999E-2</v>
      </c>
    </row>
    <row r="9013" spans="1:4" x14ac:dyDescent="0.2">
      <c r="A9013" s="1">
        <v>66.210499999999996</v>
      </c>
      <c r="B9013">
        <v>6.0579599999999997E-2</v>
      </c>
      <c r="C9013">
        <v>5.2338900000000001E-2</v>
      </c>
      <c r="D9013">
        <v>6.1800800000000003E-2</v>
      </c>
    </row>
    <row r="9014" spans="1:4" x14ac:dyDescent="0.2">
      <c r="A9014" s="1">
        <v>66.230500000000006</v>
      </c>
      <c r="B9014">
        <v>6.0591800000000001E-2</v>
      </c>
      <c r="C9014">
        <v>5.23461E-2</v>
      </c>
      <c r="D9014">
        <v>6.1758399999999998E-2</v>
      </c>
    </row>
    <row r="9015" spans="1:4" x14ac:dyDescent="0.2">
      <c r="A9015" s="1">
        <v>66.250500000000002</v>
      </c>
      <c r="B9015">
        <v>6.0603799999999999E-2</v>
      </c>
      <c r="C9015">
        <v>5.2367499999999997E-2</v>
      </c>
      <c r="D9015">
        <v>6.1755200000000003E-2</v>
      </c>
    </row>
    <row r="9016" spans="1:4" x14ac:dyDescent="0.2">
      <c r="A9016" s="1">
        <v>66.270499999999998</v>
      </c>
      <c r="B9016">
        <v>6.0588700000000002E-2</v>
      </c>
      <c r="C9016">
        <v>5.2340699999999997E-2</v>
      </c>
      <c r="D9016">
        <v>6.17599E-2</v>
      </c>
    </row>
    <row r="9017" spans="1:4" x14ac:dyDescent="0.2">
      <c r="A9017" s="1">
        <v>66.290499999999994</v>
      </c>
      <c r="B9017">
        <v>6.0576199999999997E-2</v>
      </c>
      <c r="C9017">
        <v>5.2331599999999999E-2</v>
      </c>
      <c r="D9017">
        <v>6.1749199999999997E-2</v>
      </c>
    </row>
    <row r="9018" spans="1:4" x14ac:dyDescent="0.2">
      <c r="A9018" s="1">
        <v>66.310500000000005</v>
      </c>
      <c r="B9018">
        <v>6.0589299999999999E-2</v>
      </c>
      <c r="C9018">
        <v>5.23314E-2</v>
      </c>
      <c r="D9018">
        <v>6.1727600000000001E-2</v>
      </c>
    </row>
    <row r="9019" spans="1:4" x14ac:dyDescent="0.2">
      <c r="A9019" s="1">
        <v>66.330500000000001</v>
      </c>
      <c r="B9019">
        <v>6.0556100000000002E-2</v>
      </c>
      <c r="C9019">
        <v>5.2343199999999999E-2</v>
      </c>
      <c r="D9019">
        <v>6.1734600000000001E-2</v>
      </c>
    </row>
    <row r="9020" spans="1:4" x14ac:dyDescent="0.2">
      <c r="A9020" s="1">
        <v>66.350499999999997</v>
      </c>
      <c r="B9020">
        <v>6.0596700000000003E-2</v>
      </c>
      <c r="C9020">
        <v>5.2344799999999997E-2</v>
      </c>
      <c r="D9020">
        <v>6.1733499999999997E-2</v>
      </c>
    </row>
    <row r="9021" spans="1:4" x14ac:dyDescent="0.2">
      <c r="A9021" s="1">
        <v>66.370500000000007</v>
      </c>
      <c r="B9021">
        <v>6.0571300000000002E-2</v>
      </c>
      <c r="C9021">
        <v>5.2343500000000001E-2</v>
      </c>
      <c r="D9021">
        <v>6.1726400000000001E-2</v>
      </c>
    </row>
    <row r="9022" spans="1:4" x14ac:dyDescent="0.2">
      <c r="A9022" s="1">
        <v>66.390500000000003</v>
      </c>
      <c r="B9022">
        <v>6.0577699999999998E-2</v>
      </c>
      <c r="C9022">
        <v>5.2329899999999999E-2</v>
      </c>
      <c r="D9022">
        <v>6.1660699999999999E-2</v>
      </c>
    </row>
    <row r="9023" spans="1:4" x14ac:dyDescent="0.2">
      <c r="A9023" s="1">
        <v>66.410499999999999</v>
      </c>
      <c r="B9023">
        <v>6.0555699999999997E-2</v>
      </c>
      <c r="C9023">
        <v>5.2328899999999998E-2</v>
      </c>
      <c r="D9023">
        <v>6.1697399999999999E-2</v>
      </c>
    </row>
    <row r="9024" spans="1:4" x14ac:dyDescent="0.2">
      <c r="A9024" s="1">
        <v>66.430499999999995</v>
      </c>
      <c r="B9024">
        <v>6.0542499999999999E-2</v>
      </c>
      <c r="C9024">
        <v>5.2316500000000002E-2</v>
      </c>
      <c r="D9024">
        <v>6.1675500000000001E-2</v>
      </c>
    </row>
    <row r="9025" spans="1:4" x14ac:dyDescent="0.2">
      <c r="A9025" s="1">
        <v>66.450500000000005</v>
      </c>
      <c r="B9025">
        <v>6.0581000000000003E-2</v>
      </c>
      <c r="C9025">
        <v>5.2320899999999997E-2</v>
      </c>
      <c r="D9025">
        <v>6.16716E-2</v>
      </c>
    </row>
    <row r="9026" spans="1:4" x14ac:dyDescent="0.2">
      <c r="A9026" s="1">
        <v>66.470500000000001</v>
      </c>
      <c r="B9026">
        <v>6.05447E-2</v>
      </c>
      <c r="C9026">
        <v>5.23442E-2</v>
      </c>
      <c r="D9026">
        <v>6.1622000000000003E-2</v>
      </c>
    </row>
    <row r="9027" spans="1:4" x14ac:dyDescent="0.2">
      <c r="A9027" s="1">
        <v>66.490499999999997</v>
      </c>
      <c r="B9027">
        <v>6.05085E-2</v>
      </c>
      <c r="C9027">
        <v>5.23128E-2</v>
      </c>
      <c r="D9027">
        <v>6.1626100000000003E-2</v>
      </c>
    </row>
    <row r="9028" spans="1:4" x14ac:dyDescent="0.2">
      <c r="A9028" s="1">
        <v>66.510499999999993</v>
      </c>
      <c r="B9028">
        <v>6.0511799999999998E-2</v>
      </c>
      <c r="C9028">
        <v>5.23046E-2</v>
      </c>
      <c r="D9028">
        <v>6.16436E-2</v>
      </c>
    </row>
    <row r="9029" spans="1:4" x14ac:dyDescent="0.2">
      <c r="A9029" s="1">
        <v>66.530500000000004</v>
      </c>
      <c r="B9029">
        <v>6.0498700000000002E-2</v>
      </c>
      <c r="C9029">
        <v>5.2306999999999999E-2</v>
      </c>
      <c r="D9029">
        <v>6.1609499999999998E-2</v>
      </c>
    </row>
    <row r="9030" spans="1:4" x14ac:dyDescent="0.2">
      <c r="A9030" s="1">
        <v>66.5505</v>
      </c>
      <c r="B9030">
        <v>6.0509E-2</v>
      </c>
      <c r="C9030">
        <v>5.2319699999999997E-2</v>
      </c>
      <c r="D9030">
        <v>6.1628299999999997E-2</v>
      </c>
    </row>
    <row r="9031" spans="1:4" x14ac:dyDescent="0.2">
      <c r="A9031" s="1">
        <v>66.570499999999996</v>
      </c>
      <c r="B9031">
        <v>6.0476599999999998E-2</v>
      </c>
      <c r="C9031">
        <v>5.2298400000000002E-2</v>
      </c>
      <c r="D9031">
        <v>6.1606599999999997E-2</v>
      </c>
    </row>
    <row r="9032" spans="1:4" x14ac:dyDescent="0.2">
      <c r="A9032" s="1">
        <v>66.590500000000006</v>
      </c>
      <c r="B9032">
        <v>6.0469599999999998E-2</v>
      </c>
      <c r="C9032">
        <v>5.2323599999999998E-2</v>
      </c>
      <c r="D9032">
        <v>6.1601700000000002E-2</v>
      </c>
    </row>
    <row r="9033" spans="1:4" x14ac:dyDescent="0.2">
      <c r="A9033" s="1">
        <v>66.610500000000002</v>
      </c>
      <c r="B9033">
        <v>6.0467899999999998E-2</v>
      </c>
      <c r="C9033">
        <v>5.2297700000000003E-2</v>
      </c>
      <c r="D9033">
        <v>6.1601799999999998E-2</v>
      </c>
    </row>
    <row r="9034" spans="1:4" x14ac:dyDescent="0.2">
      <c r="A9034" s="1">
        <v>66.630499999999998</v>
      </c>
      <c r="B9034">
        <v>6.0457799999999999E-2</v>
      </c>
      <c r="C9034">
        <v>5.2282599999999999E-2</v>
      </c>
      <c r="D9034">
        <v>6.1580200000000002E-2</v>
      </c>
    </row>
    <row r="9035" spans="1:4" x14ac:dyDescent="0.2">
      <c r="A9035" s="1">
        <v>66.650499999999994</v>
      </c>
      <c r="B9035">
        <v>6.0483500000000003E-2</v>
      </c>
      <c r="C9035">
        <v>5.2302399999999999E-2</v>
      </c>
      <c r="D9035">
        <v>6.1584100000000003E-2</v>
      </c>
    </row>
    <row r="9036" spans="1:4" x14ac:dyDescent="0.2">
      <c r="A9036" s="1">
        <v>66.670500000000004</v>
      </c>
      <c r="B9036">
        <v>6.0447300000000002E-2</v>
      </c>
      <c r="C9036">
        <v>5.2304099999999999E-2</v>
      </c>
      <c r="D9036">
        <v>6.1532200000000002E-2</v>
      </c>
    </row>
    <row r="9037" spans="1:4" x14ac:dyDescent="0.2">
      <c r="A9037" s="1">
        <v>66.6905</v>
      </c>
      <c r="B9037">
        <v>6.0450200000000003E-2</v>
      </c>
      <c r="C9037">
        <v>5.2270900000000002E-2</v>
      </c>
      <c r="D9037">
        <v>6.1586700000000001E-2</v>
      </c>
    </row>
    <row r="9038" spans="1:4" x14ac:dyDescent="0.2">
      <c r="A9038" s="1">
        <v>66.710499999999996</v>
      </c>
      <c r="B9038">
        <v>6.0429099999999999E-2</v>
      </c>
      <c r="C9038">
        <v>5.2283499999999997E-2</v>
      </c>
      <c r="D9038">
        <v>6.1572500000000002E-2</v>
      </c>
    </row>
    <row r="9039" spans="1:4" x14ac:dyDescent="0.2">
      <c r="A9039" s="1">
        <v>66.730500000000006</v>
      </c>
      <c r="B9039">
        <v>6.04349E-2</v>
      </c>
      <c r="C9039">
        <v>5.22614E-2</v>
      </c>
      <c r="D9039">
        <v>6.1554400000000002E-2</v>
      </c>
    </row>
    <row r="9040" spans="1:4" x14ac:dyDescent="0.2">
      <c r="A9040" s="1">
        <v>66.750500000000002</v>
      </c>
      <c r="B9040">
        <v>6.0414599999999999E-2</v>
      </c>
      <c r="C9040">
        <v>5.2232399999999998E-2</v>
      </c>
      <c r="D9040">
        <v>6.1553999999999998E-2</v>
      </c>
    </row>
    <row r="9041" spans="1:4" x14ac:dyDescent="0.2">
      <c r="A9041" s="1">
        <v>66.770499999999998</v>
      </c>
      <c r="B9041">
        <v>6.0413000000000001E-2</v>
      </c>
      <c r="C9041">
        <v>5.2263700000000003E-2</v>
      </c>
      <c r="D9041">
        <v>6.1557000000000001E-2</v>
      </c>
    </row>
    <row r="9042" spans="1:4" x14ac:dyDescent="0.2">
      <c r="A9042" s="1">
        <v>66.790499999999994</v>
      </c>
      <c r="B9042">
        <v>6.0449099999999999E-2</v>
      </c>
      <c r="C9042">
        <v>5.2212399999999999E-2</v>
      </c>
      <c r="D9042">
        <v>6.1539700000000003E-2</v>
      </c>
    </row>
    <row r="9043" spans="1:4" x14ac:dyDescent="0.2">
      <c r="A9043" s="1">
        <v>66.810500000000005</v>
      </c>
      <c r="B9043">
        <v>6.0440199999999999E-2</v>
      </c>
      <c r="C9043">
        <v>5.2205000000000001E-2</v>
      </c>
      <c r="D9043">
        <v>6.15331E-2</v>
      </c>
    </row>
    <row r="9044" spans="1:4" x14ac:dyDescent="0.2">
      <c r="A9044" s="1">
        <v>66.830500000000001</v>
      </c>
      <c r="B9044">
        <v>6.0417899999999997E-2</v>
      </c>
      <c r="C9044">
        <v>5.2214499999999997E-2</v>
      </c>
      <c r="D9044">
        <v>6.1548800000000001E-2</v>
      </c>
    </row>
    <row r="9045" spans="1:4" x14ac:dyDescent="0.2">
      <c r="A9045" s="1">
        <v>66.850499999999997</v>
      </c>
      <c r="B9045">
        <v>6.0429900000000002E-2</v>
      </c>
      <c r="C9045">
        <v>5.2193000000000003E-2</v>
      </c>
      <c r="D9045">
        <v>6.1559099999999999E-2</v>
      </c>
    </row>
    <row r="9046" spans="1:4" x14ac:dyDescent="0.2">
      <c r="A9046" s="1">
        <v>66.870500000000007</v>
      </c>
      <c r="B9046">
        <v>6.0435200000000001E-2</v>
      </c>
      <c r="C9046">
        <v>5.2200799999999999E-2</v>
      </c>
      <c r="D9046">
        <v>6.1542899999999998E-2</v>
      </c>
    </row>
    <row r="9047" spans="1:4" x14ac:dyDescent="0.2">
      <c r="A9047" s="1">
        <v>66.890500000000003</v>
      </c>
      <c r="B9047">
        <v>6.0427099999999997E-2</v>
      </c>
      <c r="C9047">
        <v>5.2181499999999999E-2</v>
      </c>
      <c r="D9047">
        <v>6.1531500000000003E-2</v>
      </c>
    </row>
    <row r="9048" spans="1:4" x14ac:dyDescent="0.2">
      <c r="A9048" s="1">
        <v>66.910499999999999</v>
      </c>
      <c r="B9048">
        <v>6.04465E-2</v>
      </c>
      <c r="C9048">
        <v>5.2166400000000002E-2</v>
      </c>
      <c r="D9048">
        <v>6.1534100000000001E-2</v>
      </c>
    </row>
    <row r="9049" spans="1:4" x14ac:dyDescent="0.2">
      <c r="A9049" s="1">
        <v>66.930499999999995</v>
      </c>
      <c r="B9049">
        <v>6.04361E-2</v>
      </c>
      <c r="C9049">
        <v>5.2169E-2</v>
      </c>
      <c r="D9049">
        <v>6.1516700000000001E-2</v>
      </c>
    </row>
    <row r="9050" spans="1:4" x14ac:dyDescent="0.2">
      <c r="A9050" s="1">
        <v>66.950500000000005</v>
      </c>
      <c r="B9050">
        <v>6.0437999999999999E-2</v>
      </c>
      <c r="C9050">
        <v>5.2164099999999998E-2</v>
      </c>
      <c r="D9050">
        <v>6.1551500000000002E-2</v>
      </c>
    </row>
    <row r="9051" spans="1:4" x14ac:dyDescent="0.2">
      <c r="A9051" s="1">
        <v>66.970500000000001</v>
      </c>
      <c r="B9051">
        <v>6.0419E-2</v>
      </c>
      <c r="C9051">
        <v>5.2177399999999999E-2</v>
      </c>
      <c r="D9051">
        <v>6.15425E-2</v>
      </c>
    </row>
    <row r="9052" spans="1:4" x14ac:dyDescent="0.2">
      <c r="A9052" s="1">
        <v>66.990499999999997</v>
      </c>
      <c r="B9052">
        <v>6.0459400000000003E-2</v>
      </c>
      <c r="C9052">
        <v>5.21666E-2</v>
      </c>
      <c r="D9052">
        <v>6.1513199999999997E-2</v>
      </c>
    </row>
    <row r="9053" spans="1:4" x14ac:dyDescent="0.2">
      <c r="A9053" s="1">
        <v>67.010499999999993</v>
      </c>
      <c r="B9053">
        <v>6.0470799999999998E-2</v>
      </c>
      <c r="C9053">
        <v>5.2180200000000003E-2</v>
      </c>
      <c r="D9053">
        <v>6.1541100000000001E-2</v>
      </c>
    </row>
    <row r="9054" spans="1:4" x14ac:dyDescent="0.2">
      <c r="A9054" s="1">
        <v>67.030500000000004</v>
      </c>
      <c r="B9054">
        <v>6.0450299999999998E-2</v>
      </c>
      <c r="C9054">
        <v>5.21492E-2</v>
      </c>
      <c r="D9054">
        <v>6.1529100000000003E-2</v>
      </c>
    </row>
    <row r="9055" spans="1:4" x14ac:dyDescent="0.2">
      <c r="A9055" s="1">
        <v>67.0505</v>
      </c>
      <c r="B9055">
        <v>6.0464299999999999E-2</v>
      </c>
      <c r="C9055">
        <v>5.2181400000000003E-2</v>
      </c>
      <c r="D9055">
        <v>6.15507E-2</v>
      </c>
    </row>
    <row r="9056" spans="1:4" x14ac:dyDescent="0.2">
      <c r="A9056" s="1">
        <v>67.070499999999996</v>
      </c>
      <c r="B9056">
        <v>6.0440000000000001E-2</v>
      </c>
      <c r="C9056">
        <v>5.2159499999999998E-2</v>
      </c>
      <c r="D9056">
        <v>6.1570800000000002E-2</v>
      </c>
    </row>
    <row r="9057" spans="1:4" x14ac:dyDescent="0.2">
      <c r="A9057" s="1">
        <v>67.090500000000006</v>
      </c>
      <c r="B9057">
        <v>6.0466399999999997E-2</v>
      </c>
      <c r="C9057">
        <v>5.2185500000000003E-2</v>
      </c>
      <c r="D9057">
        <v>6.1535100000000002E-2</v>
      </c>
    </row>
    <row r="9058" spans="1:4" x14ac:dyDescent="0.2">
      <c r="A9058" s="1">
        <v>67.110500000000002</v>
      </c>
      <c r="B9058">
        <v>6.0466399999999997E-2</v>
      </c>
      <c r="C9058">
        <v>5.2179299999999998E-2</v>
      </c>
      <c r="D9058">
        <v>6.1586099999999998E-2</v>
      </c>
    </row>
    <row r="9059" spans="1:4" x14ac:dyDescent="0.2">
      <c r="A9059" s="1">
        <v>67.130499999999998</v>
      </c>
      <c r="B9059">
        <v>6.0475500000000001E-2</v>
      </c>
      <c r="C9059">
        <v>5.2158000000000003E-2</v>
      </c>
      <c r="D9059">
        <v>6.1558399999999999E-2</v>
      </c>
    </row>
    <row r="9060" spans="1:4" x14ac:dyDescent="0.2">
      <c r="A9060" s="1">
        <v>67.150499999999994</v>
      </c>
      <c r="B9060">
        <v>6.0505900000000001E-2</v>
      </c>
      <c r="C9060">
        <v>5.21381E-2</v>
      </c>
      <c r="D9060">
        <v>6.1591899999999998E-2</v>
      </c>
    </row>
    <row r="9061" spans="1:4" x14ac:dyDescent="0.2">
      <c r="A9061" s="1">
        <v>67.170500000000004</v>
      </c>
      <c r="B9061">
        <v>6.0489099999999997E-2</v>
      </c>
      <c r="C9061">
        <v>5.2150799999999997E-2</v>
      </c>
      <c r="D9061">
        <v>6.15763E-2</v>
      </c>
    </row>
    <row r="9062" spans="1:4" x14ac:dyDescent="0.2">
      <c r="A9062" s="1">
        <v>67.1905</v>
      </c>
      <c r="B9062">
        <v>6.0471700000000003E-2</v>
      </c>
      <c r="C9062">
        <v>5.2140300000000001E-2</v>
      </c>
      <c r="D9062">
        <v>6.1529599999999997E-2</v>
      </c>
    </row>
    <row r="9063" spans="1:4" x14ac:dyDescent="0.2">
      <c r="A9063" s="1">
        <v>67.210499999999996</v>
      </c>
      <c r="B9063">
        <v>6.0483799999999997E-2</v>
      </c>
      <c r="C9063">
        <v>5.21731E-2</v>
      </c>
      <c r="D9063">
        <v>6.1597499999999999E-2</v>
      </c>
    </row>
    <row r="9064" spans="1:4" x14ac:dyDescent="0.2">
      <c r="A9064" s="1">
        <v>67.230500000000006</v>
      </c>
      <c r="B9064">
        <v>6.0477799999999998E-2</v>
      </c>
      <c r="C9064">
        <v>5.2124299999999998E-2</v>
      </c>
      <c r="D9064">
        <v>6.1575499999999998E-2</v>
      </c>
    </row>
    <row r="9065" spans="1:4" x14ac:dyDescent="0.2">
      <c r="A9065" s="1">
        <v>67.250500000000002</v>
      </c>
      <c r="B9065">
        <v>6.0473499999999999E-2</v>
      </c>
      <c r="C9065">
        <v>5.2112199999999997E-2</v>
      </c>
      <c r="D9065">
        <v>6.15985E-2</v>
      </c>
    </row>
    <row r="9066" spans="1:4" x14ac:dyDescent="0.2">
      <c r="A9066" s="1">
        <v>67.270499999999998</v>
      </c>
      <c r="B9066">
        <v>6.0451400000000002E-2</v>
      </c>
      <c r="C9066">
        <v>5.2114899999999999E-2</v>
      </c>
      <c r="D9066">
        <v>6.1612500000000001E-2</v>
      </c>
    </row>
    <row r="9067" spans="1:4" x14ac:dyDescent="0.2">
      <c r="A9067" s="1">
        <v>67.290499999999994</v>
      </c>
      <c r="B9067">
        <v>6.0449500000000003E-2</v>
      </c>
      <c r="C9067">
        <v>5.2089400000000001E-2</v>
      </c>
      <c r="D9067">
        <v>6.1557800000000003E-2</v>
      </c>
    </row>
    <row r="9068" spans="1:4" x14ac:dyDescent="0.2">
      <c r="A9068" s="1">
        <v>67.310500000000005</v>
      </c>
      <c r="B9068">
        <v>6.04588E-2</v>
      </c>
      <c r="C9068">
        <v>5.2098499999999999E-2</v>
      </c>
      <c r="D9068">
        <v>6.1588400000000001E-2</v>
      </c>
    </row>
    <row r="9069" spans="1:4" x14ac:dyDescent="0.2">
      <c r="A9069" s="1">
        <v>67.330500000000001</v>
      </c>
      <c r="B9069">
        <v>6.0451999999999999E-2</v>
      </c>
      <c r="C9069">
        <v>5.20819E-2</v>
      </c>
      <c r="D9069">
        <v>6.1550199999999999E-2</v>
      </c>
    </row>
    <row r="9070" spans="1:4" x14ac:dyDescent="0.2">
      <c r="A9070" s="1">
        <v>67.350499999999997</v>
      </c>
      <c r="B9070">
        <v>6.0478200000000003E-2</v>
      </c>
      <c r="C9070">
        <v>5.2097900000000003E-2</v>
      </c>
      <c r="D9070">
        <v>6.1555100000000001E-2</v>
      </c>
    </row>
    <row r="9071" spans="1:4" x14ac:dyDescent="0.2">
      <c r="A9071" s="1">
        <v>67.370500000000007</v>
      </c>
      <c r="B9071">
        <v>6.0417800000000001E-2</v>
      </c>
      <c r="C9071">
        <v>5.2039799999999997E-2</v>
      </c>
      <c r="D9071">
        <v>6.1544700000000001E-2</v>
      </c>
    </row>
    <row r="9072" spans="1:4" x14ac:dyDescent="0.2">
      <c r="A9072" s="1">
        <v>67.390500000000003</v>
      </c>
      <c r="B9072">
        <v>6.0454899999999999E-2</v>
      </c>
      <c r="C9072">
        <v>5.2051500000000001E-2</v>
      </c>
      <c r="D9072">
        <v>6.1516899999999999E-2</v>
      </c>
    </row>
    <row r="9073" spans="1:4" x14ac:dyDescent="0.2">
      <c r="A9073" s="1">
        <v>67.410499999999999</v>
      </c>
      <c r="B9073">
        <v>6.0462000000000002E-2</v>
      </c>
      <c r="C9073">
        <v>5.2025700000000001E-2</v>
      </c>
      <c r="D9073">
        <v>6.1540900000000003E-2</v>
      </c>
    </row>
    <row r="9074" spans="1:4" x14ac:dyDescent="0.2">
      <c r="A9074" s="1">
        <v>67.430499999999995</v>
      </c>
      <c r="B9074">
        <v>6.0440899999999999E-2</v>
      </c>
      <c r="C9074">
        <v>5.2033799999999998E-2</v>
      </c>
      <c r="D9074">
        <v>6.1483200000000002E-2</v>
      </c>
    </row>
    <row r="9075" spans="1:4" x14ac:dyDescent="0.2">
      <c r="A9075" s="1">
        <v>67.450500000000005</v>
      </c>
      <c r="B9075">
        <v>6.0429999999999998E-2</v>
      </c>
      <c r="C9075">
        <v>5.2042199999999997E-2</v>
      </c>
      <c r="D9075">
        <v>6.15256E-2</v>
      </c>
    </row>
    <row r="9076" spans="1:4" x14ac:dyDescent="0.2">
      <c r="A9076" s="1">
        <v>67.470500000000001</v>
      </c>
      <c r="B9076">
        <v>6.0402999999999998E-2</v>
      </c>
      <c r="C9076">
        <v>5.1991500000000003E-2</v>
      </c>
      <c r="D9076">
        <v>6.1477299999999999E-2</v>
      </c>
    </row>
    <row r="9077" spans="1:4" x14ac:dyDescent="0.2">
      <c r="A9077" s="1">
        <v>67.490499999999997</v>
      </c>
      <c r="B9077">
        <v>6.0432600000000003E-2</v>
      </c>
      <c r="C9077">
        <v>5.2036699999999998E-2</v>
      </c>
      <c r="D9077">
        <v>6.1436999999999999E-2</v>
      </c>
    </row>
    <row r="9078" spans="1:4" x14ac:dyDescent="0.2">
      <c r="A9078" s="1">
        <v>67.510499999999993</v>
      </c>
      <c r="B9078">
        <v>6.0462599999999998E-2</v>
      </c>
      <c r="C9078">
        <v>5.2029699999999998E-2</v>
      </c>
      <c r="D9078">
        <v>6.1470400000000001E-2</v>
      </c>
    </row>
    <row r="9079" spans="1:4" x14ac:dyDescent="0.2">
      <c r="A9079" s="1">
        <v>67.530500000000004</v>
      </c>
      <c r="B9079">
        <v>6.0422400000000001E-2</v>
      </c>
      <c r="C9079">
        <v>5.2013799999999999E-2</v>
      </c>
      <c r="D9079">
        <v>6.14216E-2</v>
      </c>
    </row>
    <row r="9080" spans="1:4" x14ac:dyDescent="0.2">
      <c r="A9080" s="1">
        <v>67.5505</v>
      </c>
      <c r="B9080">
        <v>6.0428500000000003E-2</v>
      </c>
      <c r="C9080">
        <v>5.2011000000000002E-2</v>
      </c>
      <c r="D9080">
        <v>6.1424100000000002E-2</v>
      </c>
    </row>
    <row r="9081" spans="1:4" x14ac:dyDescent="0.2">
      <c r="A9081" s="1">
        <v>67.570499999999996</v>
      </c>
      <c r="B9081">
        <v>6.0408900000000001E-2</v>
      </c>
      <c r="C9081">
        <v>5.2001600000000002E-2</v>
      </c>
      <c r="D9081">
        <v>6.1427500000000003E-2</v>
      </c>
    </row>
    <row r="9082" spans="1:4" x14ac:dyDescent="0.2">
      <c r="A9082" s="1">
        <v>67.590500000000006</v>
      </c>
      <c r="B9082">
        <v>6.0401299999999998E-2</v>
      </c>
      <c r="C9082">
        <v>5.1974800000000002E-2</v>
      </c>
      <c r="D9082">
        <v>6.14209E-2</v>
      </c>
    </row>
    <row r="9083" spans="1:4" x14ac:dyDescent="0.2">
      <c r="A9083" s="1">
        <v>67.610500000000002</v>
      </c>
      <c r="B9083">
        <v>6.04091E-2</v>
      </c>
      <c r="C9083">
        <v>5.1981300000000001E-2</v>
      </c>
      <c r="D9083">
        <v>6.1372599999999999E-2</v>
      </c>
    </row>
    <row r="9084" spans="1:4" x14ac:dyDescent="0.2">
      <c r="A9084" s="1">
        <v>67.630499999999998</v>
      </c>
      <c r="B9084">
        <v>6.0401400000000001E-2</v>
      </c>
      <c r="C9084">
        <v>5.1979400000000002E-2</v>
      </c>
      <c r="D9084">
        <v>6.1378700000000001E-2</v>
      </c>
    </row>
    <row r="9085" spans="1:4" x14ac:dyDescent="0.2">
      <c r="A9085" s="1">
        <v>67.650499999999994</v>
      </c>
      <c r="B9085">
        <v>6.0401999999999997E-2</v>
      </c>
      <c r="C9085">
        <v>5.1980600000000002E-2</v>
      </c>
      <c r="D9085">
        <v>6.1351000000000003E-2</v>
      </c>
    </row>
    <row r="9086" spans="1:4" x14ac:dyDescent="0.2">
      <c r="A9086" s="1">
        <v>67.670500000000004</v>
      </c>
      <c r="B9086">
        <v>6.0400299999999997E-2</v>
      </c>
      <c r="C9086">
        <v>5.1979600000000001E-2</v>
      </c>
      <c r="D9086">
        <v>6.1343000000000002E-2</v>
      </c>
    </row>
    <row r="9087" spans="1:4" x14ac:dyDescent="0.2">
      <c r="A9087" s="1">
        <v>67.6905</v>
      </c>
      <c r="B9087">
        <v>6.0378599999999998E-2</v>
      </c>
      <c r="C9087">
        <v>5.1968E-2</v>
      </c>
      <c r="D9087">
        <v>6.1339699999999997E-2</v>
      </c>
    </row>
    <row r="9088" spans="1:4" x14ac:dyDescent="0.2">
      <c r="A9088" s="1">
        <v>67.710499999999996</v>
      </c>
      <c r="B9088">
        <v>6.0394999999999997E-2</v>
      </c>
      <c r="C9088">
        <v>5.1985099999999999E-2</v>
      </c>
      <c r="D9088">
        <v>6.1381400000000003E-2</v>
      </c>
    </row>
    <row r="9089" spans="1:4" x14ac:dyDescent="0.2">
      <c r="A9089" s="1">
        <v>67.730500000000006</v>
      </c>
      <c r="B9089">
        <v>6.0367299999999999E-2</v>
      </c>
      <c r="C9089">
        <v>5.1962500000000002E-2</v>
      </c>
      <c r="D9089">
        <v>6.1327100000000002E-2</v>
      </c>
    </row>
    <row r="9090" spans="1:4" x14ac:dyDescent="0.2">
      <c r="A9090" s="1">
        <v>67.750500000000002</v>
      </c>
      <c r="B9090">
        <v>6.0386200000000001E-2</v>
      </c>
      <c r="C9090">
        <v>5.1965999999999998E-2</v>
      </c>
      <c r="D9090">
        <v>6.1358000000000003E-2</v>
      </c>
    </row>
    <row r="9091" spans="1:4" x14ac:dyDescent="0.2">
      <c r="A9091" s="1">
        <v>67.770499999999998</v>
      </c>
      <c r="B9091">
        <v>6.0338799999999998E-2</v>
      </c>
      <c r="C9091">
        <v>5.1958499999999998E-2</v>
      </c>
      <c r="D9091">
        <v>6.1354300000000001E-2</v>
      </c>
    </row>
    <row r="9092" spans="1:4" x14ac:dyDescent="0.2">
      <c r="A9092" s="1">
        <v>67.790499999999994</v>
      </c>
      <c r="B9092">
        <v>6.03688E-2</v>
      </c>
      <c r="C9092">
        <v>5.1920399999999998E-2</v>
      </c>
      <c r="D9092">
        <v>6.1317799999999999E-2</v>
      </c>
    </row>
    <row r="9093" spans="1:4" x14ac:dyDescent="0.2">
      <c r="A9093" s="1">
        <v>67.810500000000005</v>
      </c>
      <c r="B9093">
        <v>6.0357500000000001E-2</v>
      </c>
      <c r="C9093">
        <v>5.1920800000000003E-2</v>
      </c>
      <c r="D9093">
        <v>6.1383E-2</v>
      </c>
    </row>
    <row r="9094" spans="1:4" x14ac:dyDescent="0.2">
      <c r="A9094" s="1">
        <v>67.830500000000001</v>
      </c>
      <c r="B9094">
        <v>6.03413E-2</v>
      </c>
      <c r="C9094">
        <v>5.1911100000000002E-2</v>
      </c>
      <c r="D9094">
        <v>6.1349000000000001E-2</v>
      </c>
    </row>
    <row r="9095" spans="1:4" x14ac:dyDescent="0.2">
      <c r="A9095" s="1">
        <v>67.850499999999997</v>
      </c>
      <c r="B9095">
        <v>6.0340900000000003E-2</v>
      </c>
      <c r="C9095">
        <v>5.1920300000000003E-2</v>
      </c>
      <c r="D9095">
        <v>6.1327699999999999E-2</v>
      </c>
    </row>
    <row r="9096" spans="1:4" x14ac:dyDescent="0.2">
      <c r="A9096" s="1">
        <v>67.870500000000007</v>
      </c>
      <c r="B9096">
        <v>6.0316099999999997E-2</v>
      </c>
      <c r="C9096">
        <v>5.1878599999999997E-2</v>
      </c>
      <c r="D9096">
        <v>6.1368300000000001E-2</v>
      </c>
    </row>
    <row r="9097" spans="1:4" x14ac:dyDescent="0.2">
      <c r="A9097" s="1">
        <v>67.890500000000003</v>
      </c>
      <c r="B9097">
        <v>6.0321300000000001E-2</v>
      </c>
      <c r="C9097">
        <v>5.1892899999999999E-2</v>
      </c>
      <c r="D9097">
        <v>6.13369E-2</v>
      </c>
    </row>
    <row r="9098" spans="1:4" x14ac:dyDescent="0.2">
      <c r="A9098" s="1">
        <v>67.910499999999999</v>
      </c>
      <c r="B9098">
        <v>6.0320899999999997E-2</v>
      </c>
      <c r="C9098">
        <v>5.1862499999999999E-2</v>
      </c>
      <c r="D9098">
        <v>6.1381499999999999E-2</v>
      </c>
    </row>
    <row r="9099" spans="1:4" x14ac:dyDescent="0.2">
      <c r="A9099" s="1">
        <v>67.930499999999995</v>
      </c>
      <c r="B9099">
        <v>6.0285100000000001E-2</v>
      </c>
      <c r="C9099">
        <v>5.1846700000000003E-2</v>
      </c>
      <c r="D9099">
        <v>6.1358200000000002E-2</v>
      </c>
    </row>
    <row r="9100" spans="1:4" x14ac:dyDescent="0.2">
      <c r="A9100" s="1">
        <v>67.950500000000005</v>
      </c>
      <c r="B9100">
        <v>6.0301300000000002E-2</v>
      </c>
      <c r="C9100">
        <v>5.1833900000000002E-2</v>
      </c>
      <c r="D9100">
        <v>6.1387900000000002E-2</v>
      </c>
    </row>
    <row r="9101" spans="1:4" x14ac:dyDescent="0.2">
      <c r="A9101" s="1">
        <v>67.970500000000001</v>
      </c>
      <c r="B9101">
        <v>6.0283499999999997E-2</v>
      </c>
      <c r="C9101">
        <v>5.1836300000000002E-2</v>
      </c>
      <c r="D9101">
        <v>6.1373799999999999E-2</v>
      </c>
    </row>
    <row r="9102" spans="1:4" x14ac:dyDescent="0.2">
      <c r="A9102" s="1">
        <v>67.990499999999997</v>
      </c>
      <c r="B9102">
        <v>6.0269299999999998E-2</v>
      </c>
      <c r="C9102">
        <v>5.1813400000000003E-2</v>
      </c>
      <c r="D9102">
        <v>6.1372099999999999E-2</v>
      </c>
    </row>
    <row r="9103" spans="1:4" x14ac:dyDescent="0.2">
      <c r="A9103" s="1">
        <v>68.010499999999993</v>
      </c>
      <c r="B9103">
        <v>6.0278699999999998E-2</v>
      </c>
      <c r="C9103">
        <v>5.1812400000000002E-2</v>
      </c>
      <c r="D9103">
        <v>6.1407900000000001E-2</v>
      </c>
    </row>
    <row r="9104" spans="1:4" x14ac:dyDescent="0.2">
      <c r="A9104" s="1">
        <v>68.030500000000004</v>
      </c>
      <c r="B9104">
        <v>6.0248400000000001E-2</v>
      </c>
      <c r="C9104">
        <v>5.1799100000000001E-2</v>
      </c>
      <c r="D9104">
        <v>6.1372299999999998E-2</v>
      </c>
    </row>
    <row r="9105" spans="1:4" x14ac:dyDescent="0.2">
      <c r="A9105" s="1">
        <v>68.0505</v>
      </c>
      <c r="B9105">
        <v>6.0290900000000001E-2</v>
      </c>
      <c r="C9105">
        <v>5.1797000000000003E-2</v>
      </c>
      <c r="D9105">
        <v>6.1382800000000001E-2</v>
      </c>
    </row>
    <row r="9106" spans="1:4" x14ac:dyDescent="0.2">
      <c r="A9106" s="1">
        <v>68.070499999999996</v>
      </c>
      <c r="B9106">
        <v>6.0199799999999998E-2</v>
      </c>
      <c r="C9106">
        <v>5.1781199999999999E-2</v>
      </c>
      <c r="D9106">
        <v>6.1420599999999999E-2</v>
      </c>
    </row>
    <row r="9107" spans="1:4" x14ac:dyDescent="0.2">
      <c r="A9107" s="1">
        <v>68.090500000000006</v>
      </c>
      <c r="B9107">
        <v>6.0239000000000001E-2</v>
      </c>
      <c r="C9107">
        <v>5.1761099999999997E-2</v>
      </c>
      <c r="D9107">
        <v>6.1378599999999998E-2</v>
      </c>
    </row>
    <row r="9108" spans="1:4" x14ac:dyDescent="0.2">
      <c r="A9108" s="1">
        <v>68.110500000000002</v>
      </c>
      <c r="B9108">
        <v>6.0247099999999998E-2</v>
      </c>
      <c r="C9108">
        <v>5.1765899999999997E-2</v>
      </c>
      <c r="D9108">
        <v>6.1402100000000001E-2</v>
      </c>
    </row>
    <row r="9109" spans="1:4" x14ac:dyDescent="0.2">
      <c r="A9109" s="1">
        <v>68.130499999999998</v>
      </c>
      <c r="B9109">
        <v>6.0231899999999998E-2</v>
      </c>
      <c r="C9109">
        <v>5.1785299999999999E-2</v>
      </c>
      <c r="D9109">
        <v>6.13994E-2</v>
      </c>
    </row>
    <row r="9110" spans="1:4" x14ac:dyDescent="0.2">
      <c r="A9110" s="1">
        <v>68.150499999999994</v>
      </c>
      <c r="B9110">
        <v>6.0225599999999997E-2</v>
      </c>
      <c r="C9110">
        <v>5.17344E-2</v>
      </c>
      <c r="D9110">
        <v>6.1422600000000001E-2</v>
      </c>
    </row>
    <row r="9111" spans="1:4" x14ac:dyDescent="0.2">
      <c r="A9111" s="1">
        <v>68.170500000000004</v>
      </c>
      <c r="B9111">
        <v>6.0234700000000002E-2</v>
      </c>
      <c r="C9111">
        <v>5.1729700000000003E-2</v>
      </c>
      <c r="D9111">
        <v>6.1390199999999999E-2</v>
      </c>
    </row>
    <row r="9112" spans="1:4" x14ac:dyDescent="0.2">
      <c r="A9112" s="1">
        <v>68.1905</v>
      </c>
      <c r="B9112">
        <v>6.0196800000000002E-2</v>
      </c>
      <c r="C9112">
        <v>5.1732800000000002E-2</v>
      </c>
      <c r="D9112">
        <v>6.1374699999999997E-2</v>
      </c>
    </row>
    <row r="9113" spans="1:4" x14ac:dyDescent="0.2">
      <c r="A9113" s="1">
        <v>68.210499999999996</v>
      </c>
      <c r="B9113">
        <v>6.0245399999999998E-2</v>
      </c>
      <c r="C9113">
        <v>5.1755900000000001E-2</v>
      </c>
      <c r="D9113">
        <v>6.1426700000000001E-2</v>
      </c>
    </row>
    <row r="9114" spans="1:4" x14ac:dyDescent="0.2">
      <c r="A9114" s="1">
        <v>68.230500000000006</v>
      </c>
      <c r="B9114">
        <v>6.0226000000000002E-2</v>
      </c>
      <c r="C9114">
        <v>5.1741799999999998E-2</v>
      </c>
      <c r="D9114">
        <v>6.13743E-2</v>
      </c>
    </row>
    <row r="9115" spans="1:4" x14ac:dyDescent="0.2">
      <c r="A9115" s="1">
        <v>68.250500000000002</v>
      </c>
      <c r="B9115">
        <v>6.0262900000000001E-2</v>
      </c>
      <c r="C9115">
        <v>5.1714099999999999E-2</v>
      </c>
      <c r="D9115">
        <v>6.1382699999999998E-2</v>
      </c>
    </row>
    <row r="9116" spans="1:4" x14ac:dyDescent="0.2">
      <c r="A9116" s="1">
        <v>68.270499999999998</v>
      </c>
      <c r="B9116">
        <v>6.0245600000000003E-2</v>
      </c>
      <c r="C9116">
        <v>5.17595E-2</v>
      </c>
      <c r="D9116">
        <v>6.1359900000000002E-2</v>
      </c>
    </row>
    <row r="9117" spans="1:4" x14ac:dyDescent="0.2">
      <c r="A9117" s="1">
        <v>68.290499999999994</v>
      </c>
      <c r="B9117">
        <v>6.0261000000000002E-2</v>
      </c>
      <c r="C9117">
        <v>5.1726599999999998E-2</v>
      </c>
      <c r="D9117">
        <v>6.13485E-2</v>
      </c>
    </row>
    <row r="9118" spans="1:4" x14ac:dyDescent="0.2">
      <c r="A9118" s="1">
        <v>68.310500000000005</v>
      </c>
      <c r="B9118">
        <v>6.0274000000000001E-2</v>
      </c>
      <c r="C9118">
        <v>5.1747500000000002E-2</v>
      </c>
      <c r="D9118">
        <v>6.13801E-2</v>
      </c>
    </row>
    <row r="9119" spans="1:4" x14ac:dyDescent="0.2">
      <c r="A9119" s="1">
        <v>68.330500000000001</v>
      </c>
      <c r="B9119">
        <v>6.0224899999999998E-2</v>
      </c>
      <c r="C9119">
        <v>5.1734599999999999E-2</v>
      </c>
      <c r="D9119">
        <v>6.1346199999999997E-2</v>
      </c>
    </row>
    <row r="9120" spans="1:4" x14ac:dyDescent="0.2">
      <c r="A9120" s="1">
        <v>68.350499999999997</v>
      </c>
      <c r="B9120">
        <v>6.0255599999999999E-2</v>
      </c>
      <c r="C9120">
        <v>5.1738899999999997E-2</v>
      </c>
      <c r="D9120">
        <v>6.1320300000000001E-2</v>
      </c>
    </row>
    <row r="9121" spans="1:4" x14ac:dyDescent="0.2">
      <c r="A9121" s="1">
        <v>68.370500000000007</v>
      </c>
      <c r="B9121">
        <v>6.0173900000000002E-2</v>
      </c>
      <c r="C9121">
        <v>5.1714700000000002E-2</v>
      </c>
      <c r="D9121">
        <v>6.1334899999999998E-2</v>
      </c>
    </row>
    <row r="9122" spans="1:4" x14ac:dyDescent="0.2">
      <c r="A9122" s="1">
        <v>68.390500000000003</v>
      </c>
      <c r="B9122">
        <v>6.0135300000000003E-2</v>
      </c>
      <c r="C9122">
        <v>5.1712399999999999E-2</v>
      </c>
      <c r="D9122">
        <v>6.13159E-2</v>
      </c>
    </row>
    <row r="9123" spans="1:4" x14ac:dyDescent="0.2">
      <c r="A9123" s="1">
        <v>68.410499999999999</v>
      </c>
      <c r="B9123">
        <v>5.9979999999999999E-2</v>
      </c>
      <c r="C9123">
        <v>5.1735299999999998E-2</v>
      </c>
      <c r="D9123">
        <v>6.1342000000000001E-2</v>
      </c>
    </row>
    <row r="9124" spans="1:4" x14ac:dyDescent="0.2">
      <c r="A9124" s="1">
        <v>68.430499999999995</v>
      </c>
      <c r="B9124">
        <v>6.00633E-2</v>
      </c>
      <c r="C9124">
        <v>5.1719800000000003E-2</v>
      </c>
      <c r="D9124">
        <v>6.1261099999999999E-2</v>
      </c>
    </row>
    <row r="9125" spans="1:4" x14ac:dyDescent="0.2">
      <c r="A9125" s="1">
        <v>68.450500000000005</v>
      </c>
      <c r="B9125">
        <v>6.01364E-2</v>
      </c>
      <c r="C9125">
        <v>5.1726599999999998E-2</v>
      </c>
      <c r="D9125">
        <v>6.1339299999999999E-2</v>
      </c>
    </row>
    <row r="9126" spans="1:4" x14ac:dyDescent="0.2">
      <c r="A9126" s="1">
        <v>68.470500000000001</v>
      </c>
      <c r="B9126">
        <v>6.0137400000000001E-2</v>
      </c>
      <c r="C9126">
        <v>5.1710800000000001E-2</v>
      </c>
      <c r="D9126">
        <v>6.1293300000000002E-2</v>
      </c>
    </row>
    <row r="9127" spans="1:4" x14ac:dyDescent="0.2">
      <c r="A9127" s="1">
        <v>68.490499999999997</v>
      </c>
      <c r="B9127">
        <v>6.0183300000000002E-2</v>
      </c>
      <c r="C9127">
        <v>5.1709199999999997E-2</v>
      </c>
      <c r="D9127">
        <v>6.1245800000000003E-2</v>
      </c>
    </row>
    <row r="9128" spans="1:4" x14ac:dyDescent="0.2">
      <c r="A9128" s="1">
        <v>68.510499999999993</v>
      </c>
      <c r="B9128">
        <v>6.0233000000000002E-2</v>
      </c>
      <c r="C9128">
        <v>5.1711199999999999E-2</v>
      </c>
      <c r="D9128">
        <v>6.12959E-2</v>
      </c>
    </row>
    <row r="9129" spans="1:4" x14ac:dyDescent="0.2">
      <c r="A9129" s="1">
        <v>68.530500000000004</v>
      </c>
      <c r="B9129">
        <v>6.0204199999999999E-2</v>
      </c>
      <c r="C9129">
        <v>5.1694700000000003E-2</v>
      </c>
      <c r="D9129">
        <v>6.12411E-2</v>
      </c>
    </row>
    <row r="9130" spans="1:4" x14ac:dyDescent="0.2">
      <c r="A9130" s="1">
        <v>68.5505</v>
      </c>
      <c r="B9130">
        <v>6.02421E-2</v>
      </c>
      <c r="C9130">
        <v>5.16975E-2</v>
      </c>
      <c r="D9130">
        <v>6.1277600000000002E-2</v>
      </c>
    </row>
    <row r="9131" spans="1:4" x14ac:dyDescent="0.2">
      <c r="A9131" s="1">
        <v>68.570499999999996</v>
      </c>
      <c r="B9131">
        <v>6.0247799999999997E-2</v>
      </c>
      <c r="C9131">
        <v>5.1672299999999997E-2</v>
      </c>
      <c r="D9131">
        <v>6.12515E-2</v>
      </c>
    </row>
    <row r="9132" spans="1:4" x14ac:dyDescent="0.2">
      <c r="A9132" s="1">
        <v>68.590500000000006</v>
      </c>
      <c r="B9132">
        <v>6.0271199999999997E-2</v>
      </c>
      <c r="C9132">
        <v>5.1669899999999998E-2</v>
      </c>
      <c r="D9132">
        <v>6.1216300000000001E-2</v>
      </c>
    </row>
    <row r="9133" spans="1:4" x14ac:dyDescent="0.2">
      <c r="A9133" s="1">
        <v>68.610500000000002</v>
      </c>
      <c r="B9133">
        <v>6.0301500000000001E-2</v>
      </c>
      <c r="C9133">
        <v>5.1637299999999997E-2</v>
      </c>
      <c r="D9133">
        <v>6.1282999999999997E-2</v>
      </c>
    </row>
    <row r="9134" spans="1:4" x14ac:dyDescent="0.2">
      <c r="A9134" s="1">
        <v>68.630499999999998</v>
      </c>
      <c r="B9134">
        <v>6.0327100000000002E-2</v>
      </c>
      <c r="C9134">
        <v>5.1667600000000001E-2</v>
      </c>
      <c r="D9134">
        <v>6.1207600000000001E-2</v>
      </c>
    </row>
    <row r="9135" spans="1:4" x14ac:dyDescent="0.2">
      <c r="A9135" s="1">
        <v>68.650499999999994</v>
      </c>
      <c r="B9135">
        <v>6.0334199999999998E-2</v>
      </c>
      <c r="C9135">
        <v>5.1659799999999999E-2</v>
      </c>
      <c r="D9135">
        <v>6.1219299999999997E-2</v>
      </c>
    </row>
    <row r="9136" spans="1:4" x14ac:dyDescent="0.2">
      <c r="A9136" s="1">
        <v>68.670500000000004</v>
      </c>
      <c r="B9136">
        <v>6.0331599999999999E-2</v>
      </c>
      <c r="C9136">
        <v>5.16509E-2</v>
      </c>
      <c r="D9136">
        <v>6.1221499999999998E-2</v>
      </c>
    </row>
    <row r="9137" spans="1:4" x14ac:dyDescent="0.2">
      <c r="A9137" s="1">
        <v>68.6905</v>
      </c>
      <c r="B9137">
        <v>6.02964E-2</v>
      </c>
      <c r="C9137">
        <v>5.1631700000000003E-2</v>
      </c>
      <c r="D9137">
        <v>6.1220900000000002E-2</v>
      </c>
    </row>
    <row r="9138" spans="1:4" x14ac:dyDescent="0.2">
      <c r="A9138" s="1">
        <v>68.710499999999996</v>
      </c>
      <c r="B9138">
        <v>6.02812E-2</v>
      </c>
      <c r="C9138">
        <v>5.1620399999999997E-2</v>
      </c>
      <c r="D9138">
        <v>6.1214499999999998E-2</v>
      </c>
    </row>
    <row r="9139" spans="1:4" x14ac:dyDescent="0.2">
      <c r="A9139" s="1">
        <v>68.730500000000006</v>
      </c>
      <c r="B9139">
        <v>6.0236199999999997E-2</v>
      </c>
      <c r="C9139">
        <v>5.16E-2</v>
      </c>
      <c r="D9139">
        <v>6.1243800000000001E-2</v>
      </c>
    </row>
    <row r="9140" spans="1:4" x14ac:dyDescent="0.2">
      <c r="A9140" s="1">
        <v>68.750500000000002</v>
      </c>
      <c r="B9140">
        <v>6.0240000000000002E-2</v>
      </c>
      <c r="C9140">
        <v>5.1596200000000002E-2</v>
      </c>
      <c r="D9140">
        <v>6.1235499999999998E-2</v>
      </c>
    </row>
    <row r="9141" spans="1:4" x14ac:dyDescent="0.2">
      <c r="A9141" s="1">
        <v>68.770499999999998</v>
      </c>
      <c r="B9141">
        <v>6.0225899999999999E-2</v>
      </c>
      <c r="C9141">
        <v>5.1607199999999999E-2</v>
      </c>
      <c r="D9141">
        <v>6.1214600000000001E-2</v>
      </c>
    </row>
    <row r="9142" spans="1:4" x14ac:dyDescent="0.2">
      <c r="A9142" s="1">
        <v>68.790499999999994</v>
      </c>
      <c r="B9142">
        <v>6.0198799999999997E-2</v>
      </c>
      <c r="C9142">
        <v>5.1577100000000001E-2</v>
      </c>
      <c r="D9142">
        <v>6.1231099999999997E-2</v>
      </c>
    </row>
    <row r="9143" spans="1:4" x14ac:dyDescent="0.2">
      <c r="A9143" s="1">
        <v>68.810500000000005</v>
      </c>
      <c r="B9143">
        <v>6.02344E-2</v>
      </c>
      <c r="C9143">
        <v>5.1583799999999999E-2</v>
      </c>
      <c r="D9143">
        <v>6.1237699999999999E-2</v>
      </c>
    </row>
    <row r="9144" spans="1:4" x14ac:dyDescent="0.2">
      <c r="A9144" s="1">
        <v>68.830500000000001</v>
      </c>
      <c r="B9144">
        <v>6.0224699999999999E-2</v>
      </c>
      <c r="C9144">
        <v>5.1577900000000003E-2</v>
      </c>
      <c r="D9144">
        <v>6.1206799999999999E-2</v>
      </c>
    </row>
    <row r="9145" spans="1:4" x14ac:dyDescent="0.2">
      <c r="A9145" s="1">
        <v>68.850499999999997</v>
      </c>
      <c r="B9145">
        <v>6.0206799999999998E-2</v>
      </c>
      <c r="C9145">
        <v>5.1546099999999997E-2</v>
      </c>
      <c r="D9145">
        <v>6.1236600000000002E-2</v>
      </c>
    </row>
    <row r="9146" spans="1:4" x14ac:dyDescent="0.2">
      <c r="A9146" s="1">
        <v>68.870500000000007</v>
      </c>
      <c r="B9146">
        <v>6.0219300000000003E-2</v>
      </c>
      <c r="C9146">
        <v>5.1570100000000001E-2</v>
      </c>
      <c r="D9146">
        <v>6.1219000000000003E-2</v>
      </c>
    </row>
    <row r="9147" spans="1:4" x14ac:dyDescent="0.2">
      <c r="A9147" s="1">
        <v>68.890500000000003</v>
      </c>
      <c r="B9147">
        <v>6.0180499999999998E-2</v>
      </c>
      <c r="C9147">
        <v>5.1551800000000002E-2</v>
      </c>
      <c r="D9147">
        <v>6.1178000000000003E-2</v>
      </c>
    </row>
    <row r="9148" spans="1:4" x14ac:dyDescent="0.2">
      <c r="A9148" s="1">
        <v>68.910499999999999</v>
      </c>
      <c r="B9148">
        <v>6.0235900000000002E-2</v>
      </c>
      <c r="C9148">
        <v>5.15322E-2</v>
      </c>
      <c r="D9148">
        <v>6.1205900000000001E-2</v>
      </c>
    </row>
    <row r="9149" spans="1:4" x14ac:dyDescent="0.2">
      <c r="A9149" s="1">
        <v>68.930499999999995</v>
      </c>
      <c r="B9149">
        <v>6.0216199999999998E-2</v>
      </c>
      <c r="C9149">
        <v>5.1525599999999998E-2</v>
      </c>
      <c r="D9149">
        <v>6.1235199999999997E-2</v>
      </c>
    </row>
    <row r="9150" spans="1:4" x14ac:dyDescent="0.2">
      <c r="A9150" s="1">
        <v>68.950500000000005</v>
      </c>
      <c r="B9150">
        <v>6.0213099999999999E-2</v>
      </c>
      <c r="C9150">
        <v>5.1505799999999997E-2</v>
      </c>
      <c r="D9150">
        <v>6.1209E-2</v>
      </c>
    </row>
    <row r="9151" spans="1:4" x14ac:dyDescent="0.2">
      <c r="A9151" s="1">
        <v>68.970500000000001</v>
      </c>
      <c r="B9151">
        <v>6.0204599999999997E-2</v>
      </c>
      <c r="C9151">
        <v>5.1517399999999998E-2</v>
      </c>
      <c r="D9151">
        <v>6.1229499999999999E-2</v>
      </c>
    </row>
    <row r="9152" spans="1:4" x14ac:dyDescent="0.2">
      <c r="A9152" s="1">
        <v>68.990499999999997</v>
      </c>
      <c r="B9152">
        <v>6.01649E-2</v>
      </c>
      <c r="C9152">
        <v>5.1518700000000001E-2</v>
      </c>
      <c r="D9152">
        <v>6.1173600000000002E-2</v>
      </c>
    </row>
    <row r="9153" spans="1:4" x14ac:dyDescent="0.2">
      <c r="A9153" s="1">
        <v>69.010499999999993</v>
      </c>
      <c r="B9153">
        <v>6.0231399999999997E-2</v>
      </c>
      <c r="C9153">
        <v>5.1531E-2</v>
      </c>
      <c r="D9153">
        <v>6.11996E-2</v>
      </c>
    </row>
    <row r="9154" spans="1:4" x14ac:dyDescent="0.2">
      <c r="A9154" s="1">
        <v>69.030500000000004</v>
      </c>
      <c r="B9154">
        <v>6.02228E-2</v>
      </c>
      <c r="C9154">
        <v>5.14972E-2</v>
      </c>
      <c r="D9154">
        <v>6.1191200000000001E-2</v>
      </c>
    </row>
    <row r="9155" spans="1:4" x14ac:dyDescent="0.2">
      <c r="A9155" s="1">
        <v>69.0505</v>
      </c>
      <c r="B9155">
        <v>6.0247500000000002E-2</v>
      </c>
      <c r="C9155">
        <v>5.1505299999999997E-2</v>
      </c>
      <c r="D9155">
        <v>6.11762E-2</v>
      </c>
    </row>
    <row r="9156" spans="1:4" x14ac:dyDescent="0.2">
      <c r="A9156" s="1">
        <v>69.070499999999996</v>
      </c>
      <c r="B9156">
        <v>6.0208200000000003E-2</v>
      </c>
      <c r="C9156">
        <v>5.1497399999999999E-2</v>
      </c>
      <c r="D9156">
        <v>6.1148300000000003E-2</v>
      </c>
    </row>
    <row r="9157" spans="1:4" x14ac:dyDescent="0.2">
      <c r="A9157" s="1">
        <v>69.090500000000006</v>
      </c>
      <c r="B9157">
        <v>6.0216800000000001E-2</v>
      </c>
      <c r="C9157">
        <v>5.15182E-2</v>
      </c>
      <c r="D9157">
        <v>6.1150999999999997E-2</v>
      </c>
    </row>
    <row r="9158" spans="1:4" x14ac:dyDescent="0.2">
      <c r="A9158" s="1">
        <v>69.110500000000002</v>
      </c>
      <c r="B9158">
        <v>6.0230100000000002E-2</v>
      </c>
      <c r="C9158">
        <v>5.1484799999999997E-2</v>
      </c>
      <c r="D9158">
        <v>6.1171499999999997E-2</v>
      </c>
    </row>
    <row r="9159" spans="1:4" x14ac:dyDescent="0.2">
      <c r="A9159" s="1">
        <v>69.130499999999998</v>
      </c>
      <c r="B9159">
        <v>6.0174600000000002E-2</v>
      </c>
      <c r="C9159">
        <v>5.1479499999999997E-2</v>
      </c>
      <c r="D9159">
        <v>6.1109299999999998E-2</v>
      </c>
    </row>
    <row r="9160" spans="1:4" x14ac:dyDescent="0.2">
      <c r="A9160" s="1">
        <v>69.150499999999994</v>
      </c>
      <c r="B9160">
        <v>6.0188600000000002E-2</v>
      </c>
      <c r="C9160">
        <v>5.1460699999999998E-2</v>
      </c>
      <c r="D9160">
        <v>6.1156299999999997E-2</v>
      </c>
    </row>
    <row r="9161" spans="1:4" x14ac:dyDescent="0.2">
      <c r="A9161" s="1">
        <v>69.170500000000004</v>
      </c>
      <c r="B9161">
        <v>6.0231100000000003E-2</v>
      </c>
      <c r="C9161">
        <v>5.1476099999999997E-2</v>
      </c>
      <c r="D9161">
        <v>6.1142700000000001E-2</v>
      </c>
    </row>
    <row r="9162" spans="1:4" x14ac:dyDescent="0.2">
      <c r="A9162" s="1">
        <v>69.1905</v>
      </c>
      <c r="B9162">
        <v>6.0218500000000001E-2</v>
      </c>
      <c r="C9162">
        <v>5.1459400000000002E-2</v>
      </c>
      <c r="D9162">
        <v>6.1124100000000001E-2</v>
      </c>
    </row>
    <row r="9163" spans="1:4" x14ac:dyDescent="0.2">
      <c r="A9163" s="1">
        <v>69.210499999999996</v>
      </c>
      <c r="B9163">
        <v>6.02182E-2</v>
      </c>
      <c r="C9163">
        <v>5.1505000000000002E-2</v>
      </c>
      <c r="D9163">
        <v>6.1142799999999997E-2</v>
      </c>
    </row>
    <row r="9164" spans="1:4" x14ac:dyDescent="0.2">
      <c r="A9164" s="1">
        <v>69.230500000000006</v>
      </c>
      <c r="B9164">
        <v>6.0193299999999998E-2</v>
      </c>
      <c r="C9164">
        <v>5.1486400000000002E-2</v>
      </c>
      <c r="D9164">
        <v>6.1145400000000003E-2</v>
      </c>
    </row>
    <row r="9165" spans="1:4" x14ac:dyDescent="0.2">
      <c r="A9165" s="1">
        <v>69.250500000000002</v>
      </c>
      <c r="B9165">
        <v>6.0201400000000002E-2</v>
      </c>
      <c r="C9165">
        <v>5.1478099999999999E-2</v>
      </c>
      <c r="D9165">
        <v>6.1139499999999999E-2</v>
      </c>
    </row>
    <row r="9166" spans="1:4" x14ac:dyDescent="0.2">
      <c r="A9166" s="1">
        <v>69.270499999999998</v>
      </c>
      <c r="B9166">
        <v>6.0192799999999998E-2</v>
      </c>
      <c r="C9166">
        <v>5.1478700000000002E-2</v>
      </c>
      <c r="D9166">
        <v>6.11482E-2</v>
      </c>
    </row>
    <row r="9167" spans="1:4" x14ac:dyDescent="0.2">
      <c r="A9167" s="1">
        <v>69.290499999999994</v>
      </c>
      <c r="B9167">
        <v>6.0184599999999998E-2</v>
      </c>
      <c r="C9167">
        <v>5.1477700000000001E-2</v>
      </c>
      <c r="D9167">
        <v>6.1125199999999998E-2</v>
      </c>
    </row>
    <row r="9168" spans="1:4" x14ac:dyDescent="0.2">
      <c r="A9168" s="1">
        <v>69.310500000000005</v>
      </c>
      <c r="B9168">
        <v>6.0205000000000002E-2</v>
      </c>
      <c r="C9168">
        <v>5.1457999999999997E-2</v>
      </c>
      <c r="D9168">
        <v>6.1138900000000003E-2</v>
      </c>
    </row>
    <row r="9169" spans="1:4" x14ac:dyDescent="0.2">
      <c r="A9169" s="1">
        <v>69.330500000000001</v>
      </c>
      <c r="B9169">
        <v>6.02093E-2</v>
      </c>
      <c r="C9169">
        <v>5.1453199999999998E-2</v>
      </c>
      <c r="D9169">
        <v>6.1143500000000003E-2</v>
      </c>
    </row>
    <row r="9170" spans="1:4" x14ac:dyDescent="0.2">
      <c r="A9170" s="1">
        <v>69.350499999999997</v>
      </c>
      <c r="B9170">
        <v>6.01808E-2</v>
      </c>
      <c r="C9170">
        <v>5.14569E-2</v>
      </c>
      <c r="D9170">
        <v>6.1139600000000002E-2</v>
      </c>
    </row>
    <row r="9171" spans="1:4" x14ac:dyDescent="0.2">
      <c r="A9171" s="1">
        <v>69.370500000000007</v>
      </c>
      <c r="B9171">
        <v>6.0179200000000002E-2</v>
      </c>
      <c r="C9171">
        <v>5.1457700000000002E-2</v>
      </c>
      <c r="D9171">
        <v>6.1149599999999998E-2</v>
      </c>
    </row>
    <row r="9172" spans="1:4" x14ac:dyDescent="0.2">
      <c r="A9172" s="1">
        <v>69.390500000000003</v>
      </c>
      <c r="B9172">
        <v>6.0159200000000003E-2</v>
      </c>
      <c r="C9172">
        <v>5.14528E-2</v>
      </c>
      <c r="D9172">
        <v>6.1137700000000003E-2</v>
      </c>
    </row>
    <row r="9173" spans="1:4" x14ac:dyDescent="0.2">
      <c r="A9173" s="1">
        <v>69.410499999999999</v>
      </c>
      <c r="B9173">
        <v>6.0161800000000001E-2</v>
      </c>
      <c r="C9173">
        <v>5.1457799999999998E-2</v>
      </c>
      <c r="D9173">
        <v>6.1174100000000002E-2</v>
      </c>
    </row>
    <row r="9174" spans="1:4" x14ac:dyDescent="0.2">
      <c r="A9174" s="1">
        <v>69.430499999999995</v>
      </c>
      <c r="B9174">
        <v>6.01678E-2</v>
      </c>
      <c r="C9174">
        <v>5.1430900000000002E-2</v>
      </c>
      <c r="D9174">
        <v>6.1145900000000003E-2</v>
      </c>
    </row>
    <row r="9175" spans="1:4" x14ac:dyDescent="0.2">
      <c r="A9175" s="1">
        <v>69.450500000000005</v>
      </c>
      <c r="B9175">
        <v>6.0153199999999997E-2</v>
      </c>
      <c r="C9175">
        <v>5.1423799999999999E-2</v>
      </c>
      <c r="D9175">
        <v>6.1166400000000003E-2</v>
      </c>
    </row>
    <row r="9176" spans="1:4" x14ac:dyDescent="0.2">
      <c r="A9176" s="1">
        <v>69.470500000000001</v>
      </c>
      <c r="B9176">
        <v>6.0130700000000002E-2</v>
      </c>
      <c r="C9176">
        <v>5.1394299999999997E-2</v>
      </c>
      <c r="D9176">
        <v>6.1186400000000002E-2</v>
      </c>
    </row>
    <row r="9177" spans="1:4" x14ac:dyDescent="0.2">
      <c r="A9177" s="1">
        <v>69.490499999999997</v>
      </c>
      <c r="B9177">
        <v>6.0130599999999999E-2</v>
      </c>
      <c r="C9177">
        <v>5.1402900000000001E-2</v>
      </c>
      <c r="D9177">
        <v>6.1162599999999998E-2</v>
      </c>
    </row>
    <row r="9178" spans="1:4" x14ac:dyDescent="0.2">
      <c r="A9178" s="1">
        <v>69.510499999999993</v>
      </c>
      <c r="B9178">
        <v>6.0149500000000002E-2</v>
      </c>
      <c r="C9178">
        <v>5.1375900000000002E-2</v>
      </c>
      <c r="D9178">
        <v>6.1142200000000001E-2</v>
      </c>
    </row>
    <row r="9179" spans="1:4" x14ac:dyDescent="0.2">
      <c r="A9179" s="1">
        <v>69.530500000000004</v>
      </c>
      <c r="B9179">
        <v>6.0107000000000001E-2</v>
      </c>
      <c r="C9179">
        <v>5.1380200000000001E-2</v>
      </c>
      <c r="D9179">
        <v>6.1162800000000003E-2</v>
      </c>
    </row>
    <row r="9180" spans="1:4" x14ac:dyDescent="0.2">
      <c r="A9180" s="1">
        <v>69.5505</v>
      </c>
      <c r="B9180">
        <v>6.0102700000000002E-2</v>
      </c>
      <c r="C9180">
        <v>5.1322800000000002E-2</v>
      </c>
      <c r="D9180">
        <v>6.1161699999999999E-2</v>
      </c>
    </row>
    <row r="9181" spans="1:4" x14ac:dyDescent="0.2">
      <c r="A9181" s="1">
        <v>69.570499999999996</v>
      </c>
      <c r="B9181">
        <v>6.0116799999999998E-2</v>
      </c>
      <c r="C9181">
        <v>5.1332500000000003E-2</v>
      </c>
      <c r="D9181">
        <v>6.1116299999999998E-2</v>
      </c>
    </row>
    <row r="9182" spans="1:4" x14ac:dyDescent="0.2">
      <c r="A9182" s="1">
        <v>69.590500000000006</v>
      </c>
      <c r="B9182">
        <v>6.0109500000000003E-2</v>
      </c>
      <c r="C9182">
        <v>5.1327600000000001E-2</v>
      </c>
      <c r="D9182">
        <v>6.10961E-2</v>
      </c>
    </row>
    <row r="9183" spans="1:4" x14ac:dyDescent="0.2">
      <c r="A9183" s="1">
        <v>69.610500000000002</v>
      </c>
      <c r="B9183">
        <v>6.0110900000000002E-2</v>
      </c>
      <c r="C9183">
        <v>5.1307400000000003E-2</v>
      </c>
      <c r="D9183">
        <v>6.1119399999999997E-2</v>
      </c>
    </row>
    <row r="9184" spans="1:4" x14ac:dyDescent="0.2">
      <c r="A9184" s="1">
        <v>69.630499999999998</v>
      </c>
      <c r="B9184">
        <v>6.0085E-2</v>
      </c>
      <c r="C9184">
        <v>5.1318900000000001E-2</v>
      </c>
      <c r="D9184">
        <v>6.1079300000000003E-2</v>
      </c>
    </row>
    <row r="9185" spans="1:4" x14ac:dyDescent="0.2">
      <c r="A9185" s="1">
        <v>69.650499999999994</v>
      </c>
      <c r="B9185">
        <v>6.01077E-2</v>
      </c>
      <c r="C9185">
        <v>5.13102E-2</v>
      </c>
      <c r="D9185">
        <v>6.1071199999999999E-2</v>
      </c>
    </row>
    <row r="9186" spans="1:4" x14ac:dyDescent="0.2">
      <c r="A9186" s="1">
        <v>69.670500000000004</v>
      </c>
      <c r="B9186">
        <v>6.0115799999999997E-2</v>
      </c>
      <c r="C9186">
        <v>5.13056E-2</v>
      </c>
      <c r="D9186">
        <v>6.1046599999999999E-2</v>
      </c>
    </row>
    <row r="9187" spans="1:4" x14ac:dyDescent="0.2">
      <c r="A9187" s="1">
        <v>69.6905</v>
      </c>
      <c r="B9187">
        <v>6.0087099999999997E-2</v>
      </c>
      <c r="C9187">
        <v>5.12764E-2</v>
      </c>
      <c r="D9187">
        <v>6.1042199999999998E-2</v>
      </c>
    </row>
    <row r="9188" spans="1:4" x14ac:dyDescent="0.2">
      <c r="A9188" s="1">
        <v>69.710499999999996</v>
      </c>
      <c r="B9188">
        <v>6.0111600000000001E-2</v>
      </c>
      <c r="C9188">
        <v>5.1299699999999997E-2</v>
      </c>
      <c r="D9188">
        <v>6.1036100000000003E-2</v>
      </c>
    </row>
    <row r="9189" spans="1:4" x14ac:dyDescent="0.2">
      <c r="A9189" s="1">
        <v>69.730500000000006</v>
      </c>
      <c r="B9189">
        <v>6.00855E-2</v>
      </c>
      <c r="C9189">
        <v>5.1316100000000003E-2</v>
      </c>
      <c r="D9189">
        <v>6.1006699999999997E-2</v>
      </c>
    </row>
    <row r="9190" spans="1:4" x14ac:dyDescent="0.2">
      <c r="A9190" s="1">
        <v>69.750500000000002</v>
      </c>
      <c r="B9190">
        <v>6.0115799999999997E-2</v>
      </c>
      <c r="C9190">
        <v>5.12822E-2</v>
      </c>
      <c r="D9190">
        <v>6.1037599999999997E-2</v>
      </c>
    </row>
    <row r="9191" spans="1:4" x14ac:dyDescent="0.2">
      <c r="A9191" s="1">
        <v>69.770499999999998</v>
      </c>
      <c r="B9191">
        <v>6.0137999999999997E-2</v>
      </c>
      <c r="C9191">
        <v>5.1260100000000003E-2</v>
      </c>
      <c r="D9191">
        <v>6.1016000000000001E-2</v>
      </c>
    </row>
    <row r="9192" spans="1:4" x14ac:dyDescent="0.2">
      <c r="A9192" s="1">
        <v>69.790499999999994</v>
      </c>
      <c r="B9192">
        <v>6.0097600000000001E-2</v>
      </c>
      <c r="C9192">
        <v>5.1302500000000001E-2</v>
      </c>
      <c r="D9192">
        <v>6.09974E-2</v>
      </c>
    </row>
    <row r="9193" spans="1:4" x14ac:dyDescent="0.2">
      <c r="A9193" s="1">
        <v>69.810500000000005</v>
      </c>
      <c r="B9193">
        <v>6.0134399999999998E-2</v>
      </c>
      <c r="C9193">
        <v>5.1299200000000003E-2</v>
      </c>
      <c r="D9193">
        <v>6.1020499999999998E-2</v>
      </c>
    </row>
    <row r="9194" spans="1:4" x14ac:dyDescent="0.2">
      <c r="A9194" s="1">
        <v>69.830500000000001</v>
      </c>
      <c r="B9194">
        <v>6.0105199999999998E-2</v>
      </c>
      <c r="C9194">
        <v>5.1287800000000001E-2</v>
      </c>
      <c r="D9194">
        <v>6.10039E-2</v>
      </c>
    </row>
    <row r="9195" spans="1:4" x14ac:dyDescent="0.2">
      <c r="A9195" s="1">
        <v>69.850499999999997</v>
      </c>
      <c r="B9195">
        <v>6.0130999999999997E-2</v>
      </c>
      <c r="C9195">
        <v>5.1274399999999998E-2</v>
      </c>
      <c r="D9195">
        <v>6.0987399999999997E-2</v>
      </c>
    </row>
    <row r="9196" spans="1:4" x14ac:dyDescent="0.2">
      <c r="A9196" s="1">
        <v>69.870500000000007</v>
      </c>
      <c r="B9196">
        <v>6.0144999999999997E-2</v>
      </c>
      <c r="C9196">
        <v>5.126E-2</v>
      </c>
      <c r="D9196">
        <v>6.10126E-2</v>
      </c>
    </row>
    <row r="9197" spans="1:4" x14ac:dyDescent="0.2">
      <c r="A9197" s="1">
        <v>69.890500000000003</v>
      </c>
      <c r="B9197">
        <v>6.0095000000000003E-2</v>
      </c>
      <c r="C9197">
        <v>5.1271400000000002E-2</v>
      </c>
      <c r="D9197">
        <v>6.0991900000000002E-2</v>
      </c>
    </row>
    <row r="9198" spans="1:4" x14ac:dyDescent="0.2">
      <c r="A9198" s="1">
        <v>69.910499999999999</v>
      </c>
      <c r="B9198">
        <v>6.0095999999999997E-2</v>
      </c>
      <c r="C9198">
        <v>5.1248599999999998E-2</v>
      </c>
      <c r="D9198">
        <v>6.1040700000000003E-2</v>
      </c>
    </row>
    <row r="9199" spans="1:4" x14ac:dyDescent="0.2">
      <c r="A9199" s="1">
        <v>69.930499999999995</v>
      </c>
      <c r="B9199">
        <v>6.0090600000000001E-2</v>
      </c>
      <c r="C9199">
        <v>5.1291299999999998E-2</v>
      </c>
      <c r="D9199">
        <v>6.1018700000000002E-2</v>
      </c>
    </row>
    <row r="9200" spans="1:4" x14ac:dyDescent="0.2">
      <c r="A9200" s="1">
        <v>69.950500000000005</v>
      </c>
      <c r="B9200">
        <v>6.0102500000000003E-2</v>
      </c>
      <c r="C9200">
        <v>5.1258999999999999E-2</v>
      </c>
      <c r="D9200">
        <v>6.1042100000000002E-2</v>
      </c>
    </row>
    <row r="9201" spans="1:4" x14ac:dyDescent="0.2">
      <c r="A9201" s="1">
        <v>69.970500000000001</v>
      </c>
      <c r="B9201">
        <v>6.0097699999999997E-2</v>
      </c>
      <c r="C9201">
        <v>5.1249799999999998E-2</v>
      </c>
      <c r="D9201">
        <v>6.1057399999999998E-2</v>
      </c>
    </row>
    <row r="9202" spans="1:4" x14ac:dyDescent="0.2">
      <c r="A9202" s="1">
        <v>69.990499999999997</v>
      </c>
      <c r="B9202">
        <v>6.0077199999999997E-2</v>
      </c>
      <c r="C9202">
        <v>5.1267899999999998E-2</v>
      </c>
      <c r="D9202">
        <v>6.1036699999999999E-2</v>
      </c>
    </row>
    <row r="9203" spans="1:4" x14ac:dyDescent="0.2">
      <c r="A9203" s="1">
        <v>70.010499999999993</v>
      </c>
      <c r="B9203">
        <v>6.00913E-2</v>
      </c>
      <c r="C9203">
        <v>5.1258400000000003E-2</v>
      </c>
      <c r="D9203">
        <v>6.1046599999999999E-2</v>
      </c>
    </row>
    <row r="9204" spans="1:4" x14ac:dyDescent="0.2">
      <c r="A9204" s="1">
        <v>70.030500000000004</v>
      </c>
      <c r="B9204">
        <v>6.00978E-2</v>
      </c>
      <c r="C9204">
        <v>5.1253E-2</v>
      </c>
      <c r="D9204">
        <v>6.10044E-2</v>
      </c>
    </row>
    <row r="9205" spans="1:4" x14ac:dyDescent="0.2">
      <c r="A9205" s="1">
        <v>70.0505</v>
      </c>
      <c r="B9205">
        <v>6.0112899999999997E-2</v>
      </c>
      <c r="C9205">
        <v>5.12284E-2</v>
      </c>
      <c r="D9205">
        <v>6.1051000000000001E-2</v>
      </c>
    </row>
    <row r="9206" spans="1:4" x14ac:dyDescent="0.2">
      <c r="A9206" s="1">
        <v>70.070499999999996</v>
      </c>
      <c r="B9206">
        <v>6.0073500000000002E-2</v>
      </c>
      <c r="C9206">
        <v>5.1232699999999999E-2</v>
      </c>
      <c r="D9206">
        <v>6.1037300000000003E-2</v>
      </c>
    </row>
    <row r="9207" spans="1:4" x14ac:dyDescent="0.2">
      <c r="A9207" s="1">
        <v>70.090500000000006</v>
      </c>
      <c r="B9207">
        <v>6.0065300000000002E-2</v>
      </c>
      <c r="C9207">
        <v>5.1225199999999999E-2</v>
      </c>
      <c r="D9207">
        <v>6.1047200000000003E-2</v>
      </c>
    </row>
    <row r="9208" spans="1:4" x14ac:dyDescent="0.2">
      <c r="A9208" s="1">
        <v>70.110500000000002</v>
      </c>
      <c r="B9208">
        <v>6.0071399999999997E-2</v>
      </c>
      <c r="C9208">
        <v>5.1210100000000001E-2</v>
      </c>
      <c r="D9208">
        <v>6.1075299999999999E-2</v>
      </c>
    </row>
    <row r="9209" spans="1:4" x14ac:dyDescent="0.2">
      <c r="A9209" s="1">
        <v>70.130499999999998</v>
      </c>
      <c r="B9209">
        <v>6.00394E-2</v>
      </c>
      <c r="C9209">
        <v>5.1219300000000002E-2</v>
      </c>
      <c r="D9209">
        <v>6.1027199999999997E-2</v>
      </c>
    </row>
    <row r="9210" spans="1:4" x14ac:dyDescent="0.2">
      <c r="A9210" s="1">
        <v>70.150499999999994</v>
      </c>
      <c r="B9210">
        <v>6.0082099999999999E-2</v>
      </c>
      <c r="C9210">
        <v>5.1195499999999998E-2</v>
      </c>
      <c r="D9210">
        <v>6.1065000000000001E-2</v>
      </c>
    </row>
    <row r="9211" spans="1:4" x14ac:dyDescent="0.2">
      <c r="A9211" s="1">
        <v>70.170500000000004</v>
      </c>
      <c r="B9211">
        <v>6.0050199999999998E-2</v>
      </c>
      <c r="C9211">
        <v>5.1209600000000001E-2</v>
      </c>
      <c r="D9211">
        <v>6.10606E-2</v>
      </c>
    </row>
    <row r="9212" spans="1:4" x14ac:dyDescent="0.2">
      <c r="A9212" s="1">
        <v>70.1905</v>
      </c>
      <c r="B9212">
        <v>6.0075999999999997E-2</v>
      </c>
      <c r="C9212">
        <v>5.1176100000000002E-2</v>
      </c>
      <c r="D9212">
        <v>6.1043300000000002E-2</v>
      </c>
    </row>
    <row r="9213" spans="1:4" x14ac:dyDescent="0.2">
      <c r="A9213" s="1">
        <v>70.210499999999996</v>
      </c>
      <c r="B9213">
        <v>6.0063900000000003E-2</v>
      </c>
      <c r="C9213">
        <v>5.1170100000000003E-2</v>
      </c>
      <c r="D9213">
        <v>6.10775E-2</v>
      </c>
    </row>
    <row r="9214" spans="1:4" x14ac:dyDescent="0.2">
      <c r="A9214" s="1">
        <v>70.230500000000006</v>
      </c>
      <c r="B9214">
        <v>6.0057699999999999E-2</v>
      </c>
      <c r="C9214">
        <v>5.1159799999999998E-2</v>
      </c>
      <c r="D9214">
        <v>6.1045500000000003E-2</v>
      </c>
    </row>
    <row r="9215" spans="1:4" x14ac:dyDescent="0.2">
      <c r="A9215" s="1">
        <v>70.250500000000002</v>
      </c>
      <c r="B9215">
        <v>6.0086000000000001E-2</v>
      </c>
      <c r="C9215">
        <v>5.11333E-2</v>
      </c>
      <c r="D9215">
        <v>6.1094200000000001E-2</v>
      </c>
    </row>
    <row r="9216" spans="1:4" x14ac:dyDescent="0.2">
      <c r="A9216" s="1">
        <v>70.270499999999998</v>
      </c>
      <c r="B9216">
        <v>6.0056100000000001E-2</v>
      </c>
      <c r="C9216">
        <v>5.1155100000000002E-2</v>
      </c>
      <c r="D9216">
        <v>6.1094700000000002E-2</v>
      </c>
    </row>
    <row r="9217" spans="1:4" x14ac:dyDescent="0.2">
      <c r="A9217" s="1">
        <v>70.290499999999994</v>
      </c>
      <c r="B9217">
        <v>6.00872E-2</v>
      </c>
      <c r="C9217">
        <v>5.1119900000000003E-2</v>
      </c>
      <c r="D9217">
        <v>6.1068699999999997E-2</v>
      </c>
    </row>
    <row r="9218" spans="1:4" x14ac:dyDescent="0.2">
      <c r="A9218" s="1">
        <v>70.310500000000005</v>
      </c>
      <c r="B9218">
        <v>6.0070600000000002E-2</v>
      </c>
      <c r="C9218">
        <v>5.11514E-2</v>
      </c>
      <c r="D9218">
        <v>6.1116900000000002E-2</v>
      </c>
    </row>
    <row r="9219" spans="1:4" x14ac:dyDescent="0.2">
      <c r="A9219" s="1">
        <v>70.330500000000001</v>
      </c>
      <c r="B9219">
        <v>6.0062999999999998E-2</v>
      </c>
      <c r="C9219">
        <v>5.11514E-2</v>
      </c>
      <c r="D9219">
        <v>6.10681E-2</v>
      </c>
    </row>
    <row r="9220" spans="1:4" x14ac:dyDescent="0.2">
      <c r="A9220" s="1">
        <v>70.350499999999997</v>
      </c>
      <c r="B9220">
        <v>6.0075799999999999E-2</v>
      </c>
      <c r="C9220">
        <v>5.1129000000000001E-2</v>
      </c>
      <c r="D9220">
        <v>6.1092E-2</v>
      </c>
    </row>
    <row r="9221" spans="1:4" x14ac:dyDescent="0.2">
      <c r="A9221" s="1">
        <v>70.370500000000007</v>
      </c>
      <c r="B9221">
        <v>6.0068499999999997E-2</v>
      </c>
      <c r="C9221">
        <v>5.1135300000000002E-2</v>
      </c>
      <c r="D9221">
        <v>6.1090400000000003E-2</v>
      </c>
    </row>
    <row r="9222" spans="1:4" x14ac:dyDescent="0.2">
      <c r="A9222" s="1">
        <v>70.390500000000003</v>
      </c>
      <c r="B9222">
        <v>6.0070999999999999E-2</v>
      </c>
      <c r="C9222">
        <v>5.1120899999999997E-2</v>
      </c>
      <c r="D9222">
        <v>6.1078500000000001E-2</v>
      </c>
    </row>
    <row r="9223" spans="1:4" x14ac:dyDescent="0.2">
      <c r="A9223" s="1">
        <v>70.410499999999999</v>
      </c>
      <c r="B9223">
        <v>6.0075400000000001E-2</v>
      </c>
      <c r="C9223">
        <v>5.1129099999999997E-2</v>
      </c>
      <c r="D9223">
        <v>6.1083999999999999E-2</v>
      </c>
    </row>
    <row r="9224" spans="1:4" x14ac:dyDescent="0.2">
      <c r="A9224" s="1">
        <v>70.430499999999995</v>
      </c>
      <c r="B9224">
        <v>6.0049400000000003E-2</v>
      </c>
      <c r="C9224">
        <v>5.1141499999999999E-2</v>
      </c>
      <c r="D9224">
        <v>6.10611E-2</v>
      </c>
    </row>
    <row r="9225" spans="1:4" x14ac:dyDescent="0.2">
      <c r="A9225" s="1">
        <v>70.450500000000005</v>
      </c>
      <c r="B9225">
        <v>6.0058100000000003E-2</v>
      </c>
      <c r="C9225">
        <v>5.1120600000000002E-2</v>
      </c>
      <c r="D9225">
        <v>6.1065599999999998E-2</v>
      </c>
    </row>
    <row r="9226" spans="1:4" x14ac:dyDescent="0.2">
      <c r="A9226" s="1">
        <v>70.470500000000001</v>
      </c>
      <c r="B9226">
        <v>6.0042600000000002E-2</v>
      </c>
      <c r="C9226">
        <v>5.1112100000000001E-2</v>
      </c>
      <c r="D9226">
        <v>6.1030399999999999E-2</v>
      </c>
    </row>
    <row r="9227" spans="1:4" x14ac:dyDescent="0.2">
      <c r="A9227" s="1">
        <v>70.490499999999997</v>
      </c>
      <c r="B9227">
        <v>6.0082799999999999E-2</v>
      </c>
      <c r="C9227">
        <v>5.10993E-2</v>
      </c>
      <c r="D9227">
        <v>6.1025599999999999E-2</v>
      </c>
    </row>
    <row r="9228" spans="1:4" x14ac:dyDescent="0.2">
      <c r="A9228" s="1">
        <v>70.510499999999993</v>
      </c>
      <c r="B9228">
        <v>6.0067099999999998E-2</v>
      </c>
      <c r="C9228">
        <v>5.11198E-2</v>
      </c>
      <c r="D9228">
        <v>6.1053099999999999E-2</v>
      </c>
    </row>
    <row r="9229" spans="1:4" x14ac:dyDescent="0.2">
      <c r="A9229" s="1">
        <v>70.530500000000004</v>
      </c>
      <c r="B9229">
        <v>6.0005099999999999E-2</v>
      </c>
      <c r="C9229">
        <v>5.1090200000000002E-2</v>
      </c>
      <c r="D9229">
        <v>6.1020699999999997E-2</v>
      </c>
    </row>
    <row r="9230" spans="1:4" x14ac:dyDescent="0.2">
      <c r="A9230" s="1">
        <v>70.5505</v>
      </c>
      <c r="B9230">
        <v>6.0066599999999998E-2</v>
      </c>
      <c r="C9230">
        <v>5.1058899999999997E-2</v>
      </c>
      <c r="D9230">
        <v>6.0980699999999999E-2</v>
      </c>
    </row>
    <row r="9231" spans="1:4" x14ac:dyDescent="0.2">
      <c r="A9231" s="1">
        <v>70.570499999999996</v>
      </c>
      <c r="B9231">
        <v>6.0039700000000001E-2</v>
      </c>
      <c r="C9231">
        <v>5.10701E-2</v>
      </c>
      <c r="D9231">
        <v>6.09583E-2</v>
      </c>
    </row>
    <row r="9232" spans="1:4" x14ac:dyDescent="0.2">
      <c r="A9232" s="1">
        <v>70.590500000000006</v>
      </c>
      <c r="B9232">
        <v>6.00066E-2</v>
      </c>
      <c r="C9232">
        <v>5.1062799999999998E-2</v>
      </c>
      <c r="D9232">
        <v>6.0987100000000002E-2</v>
      </c>
    </row>
    <row r="9233" spans="1:4" x14ac:dyDescent="0.2">
      <c r="A9233" s="1">
        <v>70.610500000000002</v>
      </c>
      <c r="B9233">
        <v>6.0027799999999999E-2</v>
      </c>
      <c r="C9233">
        <v>5.1046899999999999E-2</v>
      </c>
      <c r="D9233">
        <v>6.0964900000000002E-2</v>
      </c>
    </row>
    <row r="9234" spans="1:4" x14ac:dyDescent="0.2">
      <c r="A9234" s="1">
        <v>70.630499999999998</v>
      </c>
      <c r="B9234">
        <v>6.0020700000000003E-2</v>
      </c>
      <c r="C9234">
        <v>5.1066899999999998E-2</v>
      </c>
      <c r="D9234">
        <v>6.0957900000000002E-2</v>
      </c>
    </row>
    <row r="9235" spans="1:4" x14ac:dyDescent="0.2">
      <c r="A9235" s="1">
        <v>70.650499999999994</v>
      </c>
      <c r="B9235">
        <v>6.0010000000000001E-2</v>
      </c>
      <c r="C9235">
        <v>5.10578E-2</v>
      </c>
      <c r="D9235">
        <v>6.0935700000000002E-2</v>
      </c>
    </row>
    <row r="9236" spans="1:4" x14ac:dyDescent="0.2">
      <c r="A9236" s="1">
        <v>70.670500000000004</v>
      </c>
      <c r="B9236">
        <v>5.9998200000000002E-2</v>
      </c>
      <c r="C9236">
        <v>5.1026200000000001E-2</v>
      </c>
      <c r="D9236">
        <v>6.0907700000000002E-2</v>
      </c>
    </row>
    <row r="9237" spans="1:4" x14ac:dyDescent="0.2">
      <c r="A9237" s="1">
        <v>70.6905</v>
      </c>
      <c r="B9237">
        <v>5.9935799999999997E-2</v>
      </c>
      <c r="C9237">
        <v>5.10363E-2</v>
      </c>
      <c r="D9237">
        <v>6.0916199999999997E-2</v>
      </c>
    </row>
    <row r="9238" spans="1:4" x14ac:dyDescent="0.2">
      <c r="A9238" s="1">
        <v>70.710499999999996</v>
      </c>
      <c r="B9238">
        <v>5.9987800000000001E-2</v>
      </c>
      <c r="C9238">
        <v>5.0993499999999997E-2</v>
      </c>
      <c r="D9238">
        <v>6.0931300000000001E-2</v>
      </c>
    </row>
    <row r="9239" spans="1:4" x14ac:dyDescent="0.2">
      <c r="A9239" s="1">
        <v>70.730500000000006</v>
      </c>
      <c r="B9239">
        <v>5.99629E-2</v>
      </c>
      <c r="C9239">
        <v>5.0994400000000002E-2</v>
      </c>
      <c r="D9239">
        <v>6.0877500000000001E-2</v>
      </c>
    </row>
    <row r="9240" spans="1:4" x14ac:dyDescent="0.2">
      <c r="A9240" s="1">
        <v>70.750500000000002</v>
      </c>
      <c r="B9240">
        <v>5.9922499999999997E-2</v>
      </c>
      <c r="C9240">
        <v>5.1006900000000001E-2</v>
      </c>
      <c r="D9240">
        <v>6.0865599999999999E-2</v>
      </c>
    </row>
    <row r="9241" spans="1:4" x14ac:dyDescent="0.2">
      <c r="A9241" s="1">
        <v>70.770499999999998</v>
      </c>
      <c r="B9241">
        <v>5.9950099999999999E-2</v>
      </c>
      <c r="C9241">
        <v>5.09883E-2</v>
      </c>
      <c r="D9241">
        <v>6.0847600000000002E-2</v>
      </c>
    </row>
    <row r="9242" spans="1:4" x14ac:dyDescent="0.2">
      <c r="A9242" s="1">
        <v>70.790499999999994</v>
      </c>
      <c r="B9242">
        <v>5.9908999999999997E-2</v>
      </c>
      <c r="C9242">
        <v>5.0987900000000003E-2</v>
      </c>
      <c r="D9242">
        <v>6.0813399999999997E-2</v>
      </c>
    </row>
    <row r="9243" spans="1:4" x14ac:dyDescent="0.2">
      <c r="A9243" s="1">
        <v>70.810500000000005</v>
      </c>
      <c r="B9243">
        <v>5.99366E-2</v>
      </c>
      <c r="C9243">
        <v>5.0997199999999999E-2</v>
      </c>
      <c r="D9243">
        <v>6.0864799999999997E-2</v>
      </c>
    </row>
    <row r="9244" spans="1:4" x14ac:dyDescent="0.2">
      <c r="A9244" s="1">
        <v>70.830500000000001</v>
      </c>
      <c r="B9244">
        <v>5.9921000000000002E-2</v>
      </c>
      <c r="C9244">
        <v>5.0988499999999999E-2</v>
      </c>
      <c r="D9244">
        <v>6.08345E-2</v>
      </c>
    </row>
    <row r="9245" spans="1:4" x14ac:dyDescent="0.2">
      <c r="A9245" s="1">
        <v>70.850499999999997</v>
      </c>
      <c r="B9245">
        <v>5.98898E-2</v>
      </c>
      <c r="C9245">
        <v>5.0942800000000003E-2</v>
      </c>
      <c r="D9245">
        <v>6.0858799999999998E-2</v>
      </c>
    </row>
    <row r="9246" spans="1:4" x14ac:dyDescent="0.2">
      <c r="A9246" s="1">
        <v>70.870500000000007</v>
      </c>
      <c r="B9246">
        <v>5.9887299999999997E-2</v>
      </c>
      <c r="C9246">
        <v>5.0976500000000001E-2</v>
      </c>
      <c r="D9246">
        <v>6.0843000000000001E-2</v>
      </c>
    </row>
    <row r="9247" spans="1:4" x14ac:dyDescent="0.2">
      <c r="A9247" s="1">
        <v>70.890500000000003</v>
      </c>
      <c r="B9247">
        <v>5.9899599999999997E-2</v>
      </c>
      <c r="C9247">
        <v>5.0948E-2</v>
      </c>
      <c r="D9247">
        <v>6.0804299999999999E-2</v>
      </c>
    </row>
    <row r="9248" spans="1:4" x14ac:dyDescent="0.2">
      <c r="A9248" s="1">
        <v>70.910499999999999</v>
      </c>
      <c r="B9248">
        <v>5.9914700000000001E-2</v>
      </c>
      <c r="C9248">
        <v>5.0953100000000001E-2</v>
      </c>
      <c r="D9248">
        <v>6.0855800000000002E-2</v>
      </c>
    </row>
    <row r="9249" spans="1:4" x14ac:dyDescent="0.2">
      <c r="A9249" s="1">
        <v>70.930499999999995</v>
      </c>
      <c r="B9249">
        <v>5.9911399999999997E-2</v>
      </c>
      <c r="C9249">
        <v>5.0936700000000001E-2</v>
      </c>
      <c r="D9249">
        <v>6.0819999999999999E-2</v>
      </c>
    </row>
    <row r="9250" spans="1:4" x14ac:dyDescent="0.2">
      <c r="A9250" s="1">
        <v>70.950500000000005</v>
      </c>
      <c r="B9250">
        <v>5.9905100000000003E-2</v>
      </c>
      <c r="C9250">
        <v>5.0951999999999997E-2</v>
      </c>
      <c r="D9250">
        <v>6.08589E-2</v>
      </c>
    </row>
    <row r="9251" spans="1:4" x14ac:dyDescent="0.2">
      <c r="A9251" s="1">
        <v>70.970500000000001</v>
      </c>
      <c r="B9251">
        <v>5.9902799999999999E-2</v>
      </c>
      <c r="C9251">
        <v>5.0932400000000003E-2</v>
      </c>
      <c r="D9251">
        <v>6.0854400000000003E-2</v>
      </c>
    </row>
    <row r="9252" spans="1:4" x14ac:dyDescent="0.2">
      <c r="A9252" s="1">
        <v>70.990499999999997</v>
      </c>
      <c r="B9252">
        <v>5.9894799999999998E-2</v>
      </c>
      <c r="C9252">
        <v>5.0945799999999999E-2</v>
      </c>
      <c r="D9252">
        <v>6.0814399999999998E-2</v>
      </c>
    </row>
    <row r="9253" spans="1:4" x14ac:dyDescent="0.2">
      <c r="A9253" s="1">
        <v>71.010499999999993</v>
      </c>
      <c r="B9253">
        <v>5.9908799999999998E-2</v>
      </c>
      <c r="C9253">
        <v>5.0954100000000002E-2</v>
      </c>
      <c r="D9253">
        <v>6.0842100000000003E-2</v>
      </c>
    </row>
    <row r="9254" spans="1:4" x14ac:dyDescent="0.2">
      <c r="A9254" s="1">
        <v>71.030500000000004</v>
      </c>
      <c r="B9254">
        <v>5.9904399999999997E-2</v>
      </c>
      <c r="C9254">
        <v>5.0929200000000001E-2</v>
      </c>
      <c r="D9254">
        <v>6.0816700000000001E-2</v>
      </c>
    </row>
    <row r="9255" spans="1:4" x14ac:dyDescent="0.2">
      <c r="A9255" s="1">
        <v>71.0505</v>
      </c>
      <c r="B9255">
        <v>5.9902799999999999E-2</v>
      </c>
      <c r="C9255">
        <v>5.0923599999999999E-2</v>
      </c>
      <c r="D9255">
        <v>6.0849599999999997E-2</v>
      </c>
    </row>
    <row r="9256" spans="1:4" x14ac:dyDescent="0.2">
      <c r="A9256" s="1">
        <v>71.070499999999996</v>
      </c>
      <c r="B9256">
        <v>5.9903900000000003E-2</v>
      </c>
      <c r="C9256">
        <v>5.0940399999999997E-2</v>
      </c>
      <c r="D9256">
        <v>6.0835500000000001E-2</v>
      </c>
    </row>
    <row r="9257" spans="1:4" x14ac:dyDescent="0.2">
      <c r="A9257" s="1">
        <v>71.090500000000006</v>
      </c>
      <c r="B9257">
        <v>5.9916299999999999E-2</v>
      </c>
      <c r="C9257">
        <v>5.0939699999999997E-2</v>
      </c>
      <c r="D9257">
        <v>6.0789900000000001E-2</v>
      </c>
    </row>
    <row r="9258" spans="1:4" x14ac:dyDescent="0.2">
      <c r="A9258" s="1">
        <v>71.110500000000002</v>
      </c>
      <c r="B9258">
        <v>5.9904499999999999E-2</v>
      </c>
      <c r="C9258">
        <v>5.09364E-2</v>
      </c>
      <c r="D9258">
        <v>6.0829899999999999E-2</v>
      </c>
    </row>
    <row r="9259" spans="1:4" x14ac:dyDescent="0.2">
      <c r="A9259" s="1">
        <v>71.130499999999998</v>
      </c>
      <c r="B9259">
        <v>5.9908099999999999E-2</v>
      </c>
      <c r="C9259">
        <v>5.0905499999999999E-2</v>
      </c>
      <c r="D9259">
        <v>6.0788099999999998E-2</v>
      </c>
    </row>
    <row r="9260" spans="1:4" x14ac:dyDescent="0.2">
      <c r="A9260" s="1">
        <v>71.150499999999994</v>
      </c>
      <c r="B9260">
        <v>5.9901700000000002E-2</v>
      </c>
      <c r="C9260">
        <v>5.0880099999999998E-2</v>
      </c>
      <c r="D9260">
        <v>6.0811499999999998E-2</v>
      </c>
    </row>
    <row r="9261" spans="1:4" x14ac:dyDescent="0.2">
      <c r="A9261" s="1">
        <v>71.170500000000004</v>
      </c>
      <c r="B9261">
        <v>5.9910400000000003E-2</v>
      </c>
      <c r="C9261">
        <v>5.0874000000000003E-2</v>
      </c>
      <c r="D9261">
        <v>6.0826100000000001E-2</v>
      </c>
    </row>
    <row r="9262" spans="1:4" x14ac:dyDescent="0.2">
      <c r="A9262" s="1">
        <v>71.1905</v>
      </c>
      <c r="B9262">
        <v>5.9929700000000002E-2</v>
      </c>
      <c r="C9262">
        <v>5.08756E-2</v>
      </c>
      <c r="D9262">
        <v>6.0831400000000001E-2</v>
      </c>
    </row>
    <row r="9263" spans="1:4" x14ac:dyDescent="0.2">
      <c r="A9263" s="1">
        <v>71.210499999999996</v>
      </c>
      <c r="B9263">
        <v>5.99033E-2</v>
      </c>
      <c r="C9263">
        <v>5.08773E-2</v>
      </c>
      <c r="D9263">
        <v>6.0805999999999999E-2</v>
      </c>
    </row>
    <row r="9264" spans="1:4" x14ac:dyDescent="0.2">
      <c r="A9264" s="1">
        <v>71.230500000000006</v>
      </c>
      <c r="B9264">
        <v>5.9890400000000003E-2</v>
      </c>
      <c r="C9264">
        <v>5.0855499999999998E-2</v>
      </c>
      <c r="D9264">
        <v>6.0802200000000001E-2</v>
      </c>
    </row>
    <row r="9265" spans="1:4" x14ac:dyDescent="0.2">
      <c r="A9265" s="1">
        <v>71.250500000000002</v>
      </c>
      <c r="B9265">
        <v>5.9929700000000002E-2</v>
      </c>
      <c r="C9265">
        <v>5.0841299999999999E-2</v>
      </c>
      <c r="D9265">
        <v>6.0787399999999998E-2</v>
      </c>
    </row>
    <row r="9266" spans="1:4" x14ac:dyDescent="0.2">
      <c r="A9266" s="1">
        <v>71.270499999999998</v>
      </c>
      <c r="B9266">
        <v>5.9895799999999999E-2</v>
      </c>
      <c r="C9266">
        <v>5.0819999999999997E-2</v>
      </c>
      <c r="D9266">
        <v>6.0799499999999999E-2</v>
      </c>
    </row>
    <row r="9267" spans="1:4" x14ac:dyDescent="0.2">
      <c r="A9267" s="1">
        <v>71.290499999999994</v>
      </c>
      <c r="B9267">
        <v>5.9934000000000001E-2</v>
      </c>
      <c r="C9267">
        <v>5.0823699999999999E-2</v>
      </c>
      <c r="D9267">
        <v>6.0768900000000001E-2</v>
      </c>
    </row>
    <row r="9268" spans="1:4" x14ac:dyDescent="0.2">
      <c r="A9268" s="1">
        <v>71.310500000000005</v>
      </c>
      <c r="B9268">
        <v>5.9893099999999998E-2</v>
      </c>
      <c r="C9268">
        <v>5.0821100000000001E-2</v>
      </c>
      <c r="D9268">
        <v>6.0810700000000002E-2</v>
      </c>
    </row>
    <row r="9269" spans="1:4" x14ac:dyDescent="0.2">
      <c r="A9269" s="1">
        <v>71.330500000000001</v>
      </c>
      <c r="B9269">
        <v>5.9926899999999998E-2</v>
      </c>
      <c r="C9269">
        <v>5.08061E-2</v>
      </c>
      <c r="D9269">
        <v>6.0787899999999999E-2</v>
      </c>
    </row>
    <row r="9270" spans="1:4" x14ac:dyDescent="0.2">
      <c r="A9270" s="1">
        <v>71.350499999999997</v>
      </c>
      <c r="B9270">
        <v>5.99366E-2</v>
      </c>
      <c r="C9270">
        <v>5.0805500000000003E-2</v>
      </c>
      <c r="D9270">
        <v>6.0761900000000001E-2</v>
      </c>
    </row>
    <row r="9271" spans="1:4" x14ac:dyDescent="0.2">
      <c r="A9271" s="1">
        <v>71.370500000000007</v>
      </c>
      <c r="B9271">
        <v>5.99388E-2</v>
      </c>
      <c r="C9271">
        <v>5.0793199999999997E-2</v>
      </c>
      <c r="D9271">
        <v>6.07614E-2</v>
      </c>
    </row>
    <row r="9272" spans="1:4" x14ac:dyDescent="0.2">
      <c r="A9272" s="1">
        <v>71.390500000000003</v>
      </c>
      <c r="B9272">
        <v>5.9922499999999997E-2</v>
      </c>
      <c r="C9272">
        <v>5.0799999999999998E-2</v>
      </c>
      <c r="D9272">
        <v>6.07778E-2</v>
      </c>
    </row>
    <row r="9273" spans="1:4" x14ac:dyDescent="0.2">
      <c r="A9273" s="1">
        <v>71.410499999999999</v>
      </c>
      <c r="B9273">
        <v>5.9915999999999997E-2</v>
      </c>
      <c r="C9273">
        <v>5.0781399999999997E-2</v>
      </c>
      <c r="D9273">
        <v>6.0765199999999998E-2</v>
      </c>
    </row>
    <row r="9274" spans="1:4" x14ac:dyDescent="0.2">
      <c r="A9274" s="1">
        <v>71.430499999999995</v>
      </c>
      <c r="B9274">
        <v>5.9963500000000003E-2</v>
      </c>
      <c r="C9274">
        <v>5.0768899999999999E-2</v>
      </c>
      <c r="D9274">
        <v>6.0726700000000002E-2</v>
      </c>
    </row>
    <row r="9275" spans="1:4" x14ac:dyDescent="0.2">
      <c r="A9275" s="1">
        <v>71.450500000000005</v>
      </c>
      <c r="B9275">
        <v>5.9929099999999999E-2</v>
      </c>
      <c r="C9275">
        <v>5.0773699999999998E-2</v>
      </c>
      <c r="D9275">
        <v>6.0766300000000002E-2</v>
      </c>
    </row>
    <row r="9276" spans="1:4" x14ac:dyDescent="0.2">
      <c r="A9276" s="1">
        <v>71.470500000000001</v>
      </c>
      <c r="B9276">
        <v>5.9935500000000003E-2</v>
      </c>
      <c r="C9276">
        <v>5.07535E-2</v>
      </c>
      <c r="D9276">
        <v>6.0720999999999997E-2</v>
      </c>
    </row>
    <row r="9277" spans="1:4" x14ac:dyDescent="0.2">
      <c r="A9277" s="1">
        <v>71.490499999999997</v>
      </c>
      <c r="B9277">
        <v>5.9917100000000001E-2</v>
      </c>
      <c r="C9277">
        <v>5.0739199999999998E-2</v>
      </c>
      <c r="D9277">
        <v>6.0739300000000003E-2</v>
      </c>
    </row>
    <row r="9278" spans="1:4" x14ac:dyDescent="0.2">
      <c r="A9278" s="1">
        <v>71.510499999999993</v>
      </c>
      <c r="B9278">
        <v>5.9892899999999999E-2</v>
      </c>
      <c r="C9278">
        <v>5.0750700000000003E-2</v>
      </c>
      <c r="D9278">
        <v>6.0717699999999999E-2</v>
      </c>
    </row>
    <row r="9279" spans="1:4" x14ac:dyDescent="0.2">
      <c r="A9279" s="1">
        <v>71.530500000000004</v>
      </c>
      <c r="B9279">
        <v>5.99301E-2</v>
      </c>
      <c r="C9279">
        <v>5.0753199999999998E-2</v>
      </c>
      <c r="D9279">
        <v>6.0693799999999999E-2</v>
      </c>
    </row>
    <row r="9280" spans="1:4" x14ac:dyDescent="0.2">
      <c r="A9280" s="1">
        <v>71.5505</v>
      </c>
      <c r="B9280">
        <v>5.9899899999999999E-2</v>
      </c>
      <c r="C9280">
        <v>5.0726199999999999E-2</v>
      </c>
      <c r="D9280">
        <v>6.0698599999999998E-2</v>
      </c>
    </row>
    <row r="9281" spans="1:4" x14ac:dyDescent="0.2">
      <c r="A9281" s="1">
        <v>71.570499999999996</v>
      </c>
      <c r="B9281">
        <v>5.9904100000000002E-2</v>
      </c>
      <c r="C9281">
        <v>5.07272E-2</v>
      </c>
      <c r="D9281">
        <v>6.0686900000000002E-2</v>
      </c>
    </row>
    <row r="9282" spans="1:4" x14ac:dyDescent="0.2">
      <c r="A9282" s="1">
        <v>71.590500000000006</v>
      </c>
      <c r="B9282">
        <v>5.9864300000000002E-2</v>
      </c>
      <c r="C9282">
        <v>5.07308E-2</v>
      </c>
      <c r="D9282">
        <v>6.0664500000000003E-2</v>
      </c>
    </row>
    <row r="9283" spans="1:4" x14ac:dyDescent="0.2">
      <c r="A9283" s="1">
        <v>71.610500000000002</v>
      </c>
      <c r="B9283">
        <v>5.9912300000000002E-2</v>
      </c>
      <c r="C9283">
        <v>5.0712199999999999E-2</v>
      </c>
      <c r="D9283">
        <v>6.0679200000000003E-2</v>
      </c>
    </row>
    <row r="9284" spans="1:4" x14ac:dyDescent="0.2">
      <c r="A9284" s="1">
        <v>71.630499999999998</v>
      </c>
      <c r="B9284">
        <v>5.9894000000000003E-2</v>
      </c>
      <c r="C9284">
        <v>5.07103E-2</v>
      </c>
      <c r="D9284">
        <v>6.0671700000000002E-2</v>
      </c>
    </row>
    <row r="9285" spans="1:4" x14ac:dyDescent="0.2">
      <c r="A9285" s="1">
        <v>71.650499999999994</v>
      </c>
      <c r="B9285">
        <v>5.9833499999999998E-2</v>
      </c>
      <c r="C9285">
        <v>5.0702700000000003E-2</v>
      </c>
      <c r="D9285">
        <v>6.0637400000000001E-2</v>
      </c>
    </row>
    <row r="9286" spans="1:4" x14ac:dyDescent="0.2">
      <c r="A9286" s="1">
        <v>71.670500000000004</v>
      </c>
      <c r="B9286">
        <v>5.9866500000000003E-2</v>
      </c>
      <c r="C9286">
        <v>5.0703600000000001E-2</v>
      </c>
      <c r="D9286">
        <v>6.0660100000000002E-2</v>
      </c>
    </row>
    <row r="9287" spans="1:4" x14ac:dyDescent="0.2">
      <c r="A9287" s="1">
        <v>71.6905</v>
      </c>
      <c r="B9287">
        <v>5.9827699999999998E-2</v>
      </c>
      <c r="C9287">
        <v>5.0695499999999998E-2</v>
      </c>
      <c r="D9287">
        <v>6.0605100000000002E-2</v>
      </c>
    </row>
    <row r="9288" spans="1:4" x14ac:dyDescent="0.2">
      <c r="A9288" s="1">
        <v>71.710499999999996</v>
      </c>
      <c r="B9288">
        <v>5.9833600000000001E-2</v>
      </c>
      <c r="C9288">
        <v>5.0679000000000002E-2</v>
      </c>
      <c r="D9288">
        <v>6.0611600000000002E-2</v>
      </c>
    </row>
    <row r="9289" spans="1:4" x14ac:dyDescent="0.2">
      <c r="A9289" s="1">
        <v>71.730500000000006</v>
      </c>
      <c r="B9289">
        <v>5.9839000000000003E-2</v>
      </c>
      <c r="C9289">
        <v>5.0688700000000003E-2</v>
      </c>
      <c r="D9289">
        <v>6.0603499999999998E-2</v>
      </c>
    </row>
    <row r="9290" spans="1:4" x14ac:dyDescent="0.2">
      <c r="A9290" s="1">
        <v>71.750500000000002</v>
      </c>
      <c r="B9290">
        <v>5.9799499999999998E-2</v>
      </c>
      <c r="C9290">
        <v>5.0672500000000002E-2</v>
      </c>
      <c r="D9290">
        <v>6.0638499999999998E-2</v>
      </c>
    </row>
    <row r="9291" spans="1:4" x14ac:dyDescent="0.2">
      <c r="A9291" s="1">
        <v>71.770499999999998</v>
      </c>
      <c r="B9291">
        <v>5.9830000000000001E-2</v>
      </c>
      <c r="C9291">
        <v>5.0686700000000001E-2</v>
      </c>
      <c r="D9291">
        <v>6.0603400000000002E-2</v>
      </c>
    </row>
    <row r="9292" spans="1:4" x14ac:dyDescent="0.2">
      <c r="A9292" s="1">
        <v>71.790499999999994</v>
      </c>
      <c r="B9292">
        <v>5.9806100000000001E-2</v>
      </c>
      <c r="C9292">
        <v>5.06915E-2</v>
      </c>
      <c r="D9292">
        <v>6.0603900000000002E-2</v>
      </c>
    </row>
    <row r="9293" spans="1:4" x14ac:dyDescent="0.2">
      <c r="A9293" s="1">
        <v>71.810500000000005</v>
      </c>
      <c r="B9293">
        <v>5.9771600000000001E-2</v>
      </c>
      <c r="C9293">
        <v>5.0647999999999999E-2</v>
      </c>
      <c r="D9293">
        <v>6.0608700000000001E-2</v>
      </c>
    </row>
    <row r="9294" spans="1:4" x14ac:dyDescent="0.2">
      <c r="A9294" s="1">
        <v>71.830500000000001</v>
      </c>
      <c r="B9294">
        <v>5.97904E-2</v>
      </c>
      <c r="C9294">
        <v>5.0663300000000001E-2</v>
      </c>
      <c r="D9294">
        <v>6.0547299999999998E-2</v>
      </c>
    </row>
    <row r="9295" spans="1:4" x14ac:dyDescent="0.2">
      <c r="A9295" s="1">
        <v>71.850499999999997</v>
      </c>
      <c r="B9295">
        <v>5.9766100000000003E-2</v>
      </c>
      <c r="C9295">
        <v>5.0656899999999998E-2</v>
      </c>
      <c r="D9295">
        <v>6.05722E-2</v>
      </c>
    </row>
    <row r="9296" spans="1:4" x14ac:dyDescent="0.2">
      <c r="A9296" s="1">
        <v>71.870500000000007</v>
      </c>
      <c r="B9296">
        <v>5.9757999999999999E-2</v>
      </c>
      <c r="C9296">
        <v>5.0683499999999999E-2</v>
      </c>
      <c r="D9296">
        <v>6.0577600000000002E-2</v>
      </c>
    </row>
    <row r="9297" spans="1:4" x14ac:dyDescent="0.2">
      <c r="A9297" s="1">
        <v>71.890500000000003</v>
      </c>
      <c r="B9297">
        <v>5.9765400000000003E-2</v>
      </c>
      <c r="C9297">
        <v>5.0675600000000001E-2</v>
      </c>
      <c r="D9297">
        <v>6.0557100000000003E-2</v>
      </c>
    </row>
    <row r="9298" spans="1:4" x14ac:dyDescent="0.2">
      <c r="A9298" s="1">
        <v>71.910499999999999</v>
      </c>
      <c r="B9298">
        <v>5.97385E-2</v>
      </c>
      <c r="C9298">
        <v>5.0690399999999997E-2</v>
      </c>
      <c r="D9298">
        <v>6.0585899999999998E-2</v>
      </c>
    </row>
    <row r="9299" spans="1:4" x14ac:dyDescent="0.2">
      <c r="A9299" s="1">
        <v>71.930499999999995</v>
      </c>
      <c r="B9299">
        <v>5.9751600000000002E-2</v>
      </c>
      <c r="C9299">
        <v>5.0682900000000003E-2</v>
      </c>
      <c r="D9299">
        <v>6.0549699999999998E-2</v>
      </c>
    </row>
    <row r="9300" spans="1:4" x14ac:dyDescent="0.2">
      <c r="A9300" s="1">
        <v>71.950500000000005</v>
      </c>
      <c r="B9300">
        <v>5.97525E-2</v>
      </c>
      <c r="C9300">
        <v>5.0634899999999997E-2</v>
      </c>
      <c r="D9300">
        <v>6.05686E-2</v>
      </c>
    </row>
    <row r="9301" spans="1:4" x14ac:dyDescent="0.2">
      <c r="A9301" s="1">
        <v>71.970500000000001</v>
      </c>
      <c r="B9301">
        <v>5.9735799999999999E-2</v>
      </c>
      <c r="C9301">
        <v>5.06601E-2</v>
      </c>
      <c r="D9301">
        <v>6.0581000000000003E-2</v>
      </c>
    </row>
    <row r="9302" spans="1:4" x14ac:dyDescent="0.2">
      <c r="A9302" s="1">
        <v>71.990499999999997</v>
      </c>
      <c r="B9302">
        <v>5.9686099999999999E-2</v>
      </c>
      <c r="C9302">
        <v>5.0632700000000003E-2</v>
      </c>
      <c r="D9302">
        <v>6.0556600000000002E-2</v>
      </c>
    </row>
    <row r="9303" spans="1:4" x14ac:dyDescent="0.2">
      <c r="A9303" s="1">
        <v>72.010499999999993</v>
      </c>
      <c r="B9303">
        <v>5.97373E-2</v>
      </c>
      <c r="C9303">
        <v>5.0643399999999998E-2</v>
      </c>
      <c r="D9303">
        <v>6.0565300000000002E-2</v>
      </c>
    </row>
    <row r="9304" spans="1:4" x14ac:dyDescent="0.2">
      <c r="A9304" s="1">
        <v>72.030500000000004</v>
      </c>
      <c r="B9304">
        <v>5.9705399999999999E-2</v>
      </c>
      <c r="C9304">
        <v>5.0638299999999997E-2</v>
      </c>
      <c r="D9304">
        <v>6.0566599999999998E-2</v>
      </c>
    </row>
    <row r="9305" spans="1:4" x14ac:dyDescent="0.2">
      <c r="A9305" s="1">
        <v>72.0505</v>
      </c>
      <c r="B9305">
        <v>5.9662300000000001E-2</v>
      </c>
      <c r="C9305">
        <v>5.0598299999999999E-2</v>
      </c>
      <c r="D9305">
        <v>6.0568499999999997E-2</v>
      </c>
    </row>
    <row r="9306" spans="1:4" x14ac:dyDescent="0.2">
      <c r="A9306" s="1">
        <v>72.070499999999996</v>
      </c>
      <c r="B9306">
        <v>5.9680700000000003E-2</v>
      </c>
      <c r="C9306">
        <v>5.0609899999999999E-2</v>
      </c>
      <c r="D9306">
        <v>6.05599E-2</v>
      </c>
    </row>
    <row r="9307" spans="1:4" x14ac:dyDescent="0.2">
      <c r="A9307" s="1">
        <v>72.090500000000006</v>
      </c>
      <c r="B9307">
        <v>5.9674199999999997E-2</v>
      </c>
      <c r="C9307">
        <v>5.0581800000000003E-2</v>
      </c>
      <c r="D9307">
        <v>6.0552500000000002E-2</v>
      </c>
    </row>
    <row r="9308" spans="1:4" x14ac:dyDescent="0.2">
      <c r="A9308" s="1">
        <v>72.110500000000002</v>
      </c>
      <c r="B9308">
        <v>5.9657599999999998E-2</v>
      </c>
      <c r="C9308">
        <v>5.0579399999999997E-2</v>
      </c>
      <c r="D9308">
        <v>6.0609700000000002E-2</v>
      </c>
    </row>
    <row r="9309" spans="1:4" x14ac:dyDescent="0.2">
      <c r="A9309" s="1">
        <v>72.130499999999998</v>
      </c>
      <c r="B9309">
        <v>5.9654800000000001E-2</v>
      </c>
      <c r="C9309">
        <v>5.0564100000000001E-2</v>
      </c>
      <c r="D9309">
        <v>6.0547200000000002E-2</v>
      </c>
    </row>
    <row r="9310" spans="1:4" x14ac:dyDescent="0.2">
      <c r="A9310" s="1">
        <v>72.150499999999994</v>
      </c>
      <c r="B9310">
        <v>5.9665099999999999E-2</v>
      </c>
      <c r="C9310">
        <v>5.0521700000000003E-2</v>
      </c>
      <c r="D9310">
        <v>6.0574700000000002E-2</v>
      </c>
    </row>
    <row r="9311" spans="1:4" x14ac:dyDescent="0.2">
      <c r="A9311" s="1">
        <v>72.170500000000004</v>
      </c>
      <c r="B9311">
        <v>5.9629500000000002E-2</v>
      </c>
      <c r="C9311">
        <v>5.05163E-2</v>
      </c>
      <c r="D9311">
        <v>6.0595599999999999E-2</v>
      </c>
    </row>
    <row r="9312" spans="1:4" x14ac:dyDescent="0.2">
      <c r="A9312" s="1">
        <v>72.1905</v>
      </c>
      <c r="B9312">
        <v>5.9631499999999997E-2</v>
      </c>
      <c r="C9312">
        <v>5.05023E-2</v>
      </c>
      <c r="D9312">
        <v>6.0565399999999998E-2</v>
      </c>
    </row>
    <row r="9313" spans="1:4" x14ac:dyDescent="0.2">
      <c r="A9313" s="1">
        <v>72.210499999999996</v>
      </c>
      <c r="B9313">
        <v>5.9649399999999998E-2</v>
      </c>
      <c r="C9313">
        <v>5.0492200000000001E-2</v>
      </c>
      <c r="D9313">
        <v>6.05961E-2</v>
      </c>
    </row>
    <row r="9314" spans="1:4" x14ac:dyDescent="0.2">
      <c r="A9314" s="1">
        <v>72.230500000000006</v>
      </c>
      <c r="B9314">
        <v>5.9625900000000003E-2</v>
      </c>
      <c r="C9314">
        <v>5.04806E-2</v>
      </c>
      <c r="D9314">
        <v>6.06188E-2</v>
      </c>
    </row>
    <row r="9315" spans="1:4" x14ac:dyDescent="0.2">
      <c r="A9315" s="1">
        <v>72.250500000000002</v>
      </c>
      <c r="B9315">
        <v>5.9639699999999997E-2</v>
      </c>
      <c r="C9315">
        <v>5.04608E-2</v>
      </c>
      <c r="D9315">
        <v>6.0602299999999998E-2</v>
      </c>
    </row>
    <row r="9316" spans="1:4" x14ac:dyDescent="0.2">
      <c r="A9316" s="1">
        <v>72.270499999999998</v>
      </c>
      <c r="B9316">
        <v>5.9675800000000001E-2</v>
      </c>
      <c r="C9316">
        <v>5.0470000000000001E-2</v>
      </c>
      <c r="D9316">
        <v>6.0585E-2</v>
      </c>
    </row>
    <row r="9317" spans="1:4" x14ac:dyDescent="0.2">
      <c r="A9317" s="1">
        <v>72.290499999999994</v>
      </c>
      <c r="B9317">
        <v>5.9642399999999998E-2</v>
      </c>
      <c r="C9317">
        <v>5.0453600000000001E-2</v>
      </c>
      <c r="D9317">
        <v>6.0594799999999997E-2</v>
      </c>
    </row>
    <row r="9318" spans="1:4" x14ac:dyDescent="0.2">
      <c r="A9318" s="1">
        <v>72.310500000000005</v>
      </c>
      <c r="B9318">
        <v>5.9624000000000003E-2</v>
      </c>
      <c r="C9318">
        <v>5.0435500000000001E-2</v>
      </c>
      <c r="D9318">
        <v>6.06084E-2</v>
      </c>
    </row>
    <row r="9319" spans="1:4" x14ac:dyDescent="0.2">
      <c r="A9319" s="1">
        <v>72.330500000000001</v>
      </c>
      <c r="B9319">
        <v>5.96024E-2</v>
      </c>
      <c r="C9319">
        <v>5.0436300000000003E-2</v>
      </c>
      <c r="D9319">
        <v>6.0571899999999998E-2</v>
      </c>
    </row>
    <row r="9320" spans="1:4" x14ac:dyDescent="0.2">
      <c r="A9320" s="1">
        <v>72.350499999999997</v>
      </c>
      <c r="B9320">
        <v>5.9551899999999998E-2</v>
      </c>
      <c r="C9320">
        <v>5.0432499999999998E-2</v>
      </c>
      <c r="D9320">
        <v>6.0587099999999998E-2</v>
      </c>
    </row>
    <row r="9321" spans="1:4" x14ac:dyDescent="0.2">
      <c r="A9321" s="1">
        <v>72.370500000000007</v>
      </c>
      <c r="B9321">
        <v>5.9587399999999999E-2</v>
      </c>
      <c r="C9321">
        <v>5.0451099999999999E-2</v>
      </c>
      <c r="D9321">
        <v>6.05785E-2</v>
      </c>
    </row>
    <row r="9322" spans="1:4" x14ac:dyDescent="0.2">
      <c r="A9322" s="1">
        <v>72.390500000000003</v>
      </c>
      <c r="B9322">
        <v>5.9566800000000003E-2</v>
      </c>
      <c r="C9322">
        <v>5.04065E-2</v>
      </c>
      <c r="D9322">
        <v>6.05546E-2</v>
      </c>
    </row>
    <row r="9323" spans="1:4" x14ac:dyDescent="0.2">
      <c r="A9323" s="1">
        <v>72.410499999999999</v>
      </c>
      <c r="B9323">
        <v>5.9560399999999999E-2</v>
      </c>
      <c r="C9323">
        <v>5.0415799999999997E-2</v>
      </c>
      <c r="D9323">
        <v>6.0608299999999997E-2</v>
      </c>
    </row>
    <row r="9324" spans="1:4" x14ac:dyDescent="0.2">
      <c r="A9324" s="1">
        <v>72.430499999999995</v>
      </c>
      <c r="B9324">
        <v>5.9568599999999999E-2</v>
      </c>
      <c r="C9324">
        <v>5.0414100000000003E-2</v>
      </c>
      <c r="D9324">
        <v>6.05628E-2</v>
      </c>
    </row>
    <row r="9325" spans="1:4" x14ac:dyDescent="0.2">
      <c r="A9325" s="1">
        <v>72.450500000000005</v>
      </c>
      <c r="B9325">
        <v>5.9566300000000003E-2</v>
      </c>
      <c r="C9325">
        <v>5.0393599999999997E-2</v>
      </c>
      <c r="D9325">
        <v>6.0565000000000001E-2</v>
      </c>
    </row>
    <row r="9326" spans="1:4" x14ac:dyDescent="0.2">
      <c r="A9326" s="1">
        <v>72.470500000000001</v>
      </c>
      <c r="B9326">
        <v>5.95703E-2</v>
      </c>
      <c r="C9326">
        <v>5.0412699999999998E-2</v>
      </c>
      <c r="D9326">
        <v>6.0555900000000003E-2</v>
      </c>
    </row>
    <row r="9327" spans="1:4" x14ac:dyDescent="0.2">
      <c r="A9327" s="1">
        <v>72.490499999999997</v>
      </c>
      <c r="B9327">
        <v>5.95503E-2</v>
      </c>
      <c r="C9327">
        <v>5.0415300000000003E-2</v>
      </c>
      <c r="D9327">
        <v>6.0546900000000001E-2</v>
      </c>
    </row>
    <row r="9328" spans="1:4" x14ac:dyDescent="0.2">
      <c r="A9328" s="1">
        <v>72.510499999999993</v>
      </c>
      <c r="B9328">
        <v>5.9590200000000003E-2</v>
      </c>
      <c r="C9328">
        <v>5.0394599999999998E-2</v>
      </c>
      <c r="D9328">
        <v>6.0573799999999997E-2</v>
      </c>
    </row>
    <row r="9329" spans="1:4" x14ac:dyDescent="0.2">
      <c r="A9329" s="1">
        <v>72.530500000000004</v>
      </c>
      <c r="B9329">
        <v>5.95843E-2</v>
      </c>
      <c r="C9329">
        <v>5.0414800000000003E-2</v>
      </c>
      <c r="D9329">
        <v>6.0507900000000003E-2</v>
      </c>
    </row>
    <row r="9330" spans="1:4" x14ac:dyDescent="0.2">
      <c r="A9330" s="1">
        <v>72.5505</v>
      </c>
      <c r="B9330">
        <v>5.96036E-2</v>
      </c>
      <c r="C9330">
        <v>5.0424700000000003E-2</v>
      </c>
      <c r="D9330">
        <v>6.0524300000000003E-2</v>
      </c>
    </row>
    <row r="9331" spans="1:4" x14ac:dyDescent="0.2">
      <c r="A9331" s="1">
        <v>72.570499999999996</v>
      </c>
      <c r="B9331">
        <v>5.9601000000000001E-2</v>
      </c>
      <c r="C9331">
        <v>5.0408000000000001E-2</v>
      </c>
      <c r="D9331">
        <v>6.0486900000000003E-2</v>
      </c>
    </row>
    <row r="9332" spans="1:4" x14ac:dyDescent="0.2">
      <c r="A9332" s="1">
        <v>72.590500000000006</v>
      </c>
      <c r="B9332">
        <v>5.9585399999999997E-2</v>
      </c>
      <c r="C9332">
        <v>5.0389499999999997E-2</v>
      </c>
      <c r="D9332">
        <v>6.0506799999999999E-2</v>
      </c>
    </row>
    <row r="9333" spans="1:4" x14ac:dyDescent="0.2">
      <c r="A9333" s="1">
        <v>72.610500000000002</v>
      </c>
      <c r="B9333">
        <v>5.9620800000000002E-2</v>
      </c>
      <c r="C9333">
        <v>5.0397299999999999E-2</v>
      </c>
      <c r="D9333">
        <v>6.0481500000000001E-2</v>
      </c>
    </row>
    <row r="9334" spans="1:4" x14ac:dyDescent="0.2">
      <c r="A9334" s="1">
        <v>72.630499999999998</v>
      </c>
      <c r="B9334">
        <v>5.9609000000000002E-2</v>
      </c>
      <c r="C9334">
        <v>5.0419699999999998E-2</v>
      </c>
      <c r="D9334">
        <v>6.0530599999999997E-2</v>
      </c>
    </row>
    <row r="9335" spans="1:4" x14ac:dyDescent="0.2">
      <c r="A9335" s="1">
        <v>72.650499999999994</v>
      </c>
      <c r="B9335">
        <v>5.95901E-2</v>
      </c>
      <c r="C9335">
        <v>5.0375999999999997E-2</v>
      </c>
      <c r="D9335">
        <v>6.04991E-2</v>
      </c>
    </row>
    <row r="9336" spans="1:4" x14ac:dyDescent="0.2">
      <c r="A9336" s="1">
        <v>72.670500000000004</v>
      </c>
      <c r="B9336">
        <v>5.9596700000000002E-2</v>
      </c>
      <c r="C9336">
        <v>5.0399399999999997E-2</v>
      </c>
      <c r="D9336">
        <v>6.0550600000000003E-2</v>
      </c>
    </row>
    <row r="9337" spans="1:4" x14ac:dyDescent="0.2">
      <c r="A9337" s="1">
        <v>72.6905</v>
      </c>
      <c r="B9337">
        <v>5.9610200000000002E-2</v>
      </c>
      <c r="C9337">
        <v>5.0388000000000002E-2</v>
      </c>
      <c r="D9337">
        <v>6.0490500000000003E-2</v>
      </c>
    </row>
    <row r="9338" spans="1:4" x14ac:dyDescent="0.2">
      <c r="A9338" s="1">
        <v>72.710499999999996</v>
      </c>
      <c r="B9338">
        <v>5.9594000000000001E-2</v>
      </c>
      <c r="C9338">
        <v>5.0407E-2</v>
      </c>
      <c r="D9338">
        <v>6.0516E-2</v>
      </c>
    </row>
    <row r="9339" spans="1:4" x14ac:dyDescent="0.2">
      <c r="A9339" s="1">
        <v>72.730500000000006</v>
      </c>
      <c r="B9339">
        <v>5.9625299999999999E-2</v>
      </c>
      <c r="C9339">
        <v>5.0393800000000002E-2</v>
      </c>
      <c r="D9339">
        <v>6.04921E-2</v>
      </c>
    </row>
    <row r="9340" spans="1:4" x14ac:dyDescent="0.2">
      <c r="A9340" s="1">
        <v>72.750500000000002</v>
      </c>
      <c r="B9340">
        <v>5.9589200000000002E-2</v>
      </c>
      <c r="C9340">
        <v>5.03889E-2</v>
      </c>
      <c r="D9340">
        <v>6.0452100000000002E-2</v>
      </c>
    </row>
    <row r="9341" spans="1:4" x14ac:dyDescent="0.2">
      <c r="A9341" s="1">
        <v>72.770499999999998</v>
      </c>
      <c r="B9341">
        <v>5.95983E-2</v>
      </c>
      <c r="C9341">
        <v>5.0395000000000002E-2</v>
      </c>
      <c r="D9341">
        <v>6.0416999999999998E-2</v>
      </c>
    </row>
    <row r="9342" spans="1:4" x14ac:dyDescent="0.2">
      <c r="A9342" s="1">
        <v>72.790499999999994</v>
      </c>
      <c r="B9342">
        <v>5.9591499999999999E-2</v>
      </c>
      <c r="C9342">
        <v>5.0336199999999998E-2</v>
      </c>
      <c r="D9342">
        <v>6.0470999999999997E-2</v>
      </c>
    </row>
    <row r="9343" spans="1:4" x14ac:dyDescent="0.2">
      <c r="A9343" s="1">
        <v>72.810500000000005</v>
      </c>
      <c r="B9343">
        <v>5.9597900000000002E-2</v>
      </c>
      <c r="C9343">
        <v>5.03667E-2</v>
      </c>
      <c r="D9343">
        <v>6.0505400000000001E-2</v>
      </c>
    </row>
    <row r="9344" spans="1:4" x14ac:dyDescent="0.2">
      <c r="A9344" s="1">
        <v>72.830500000000001</v>
      </c>
      <c r="B9344">
        <v>5.9582900000000001E-2</v>
      </c>
      <c r="C9344">
        <v>5.03638E-2</v>
      </c>
      <c r="D9344">
        <v>6.0405E-2</v>
      </c>
    </row>
    <row r="9345" spans="1:4" x14ac:dyDescent="0.2">
      <c r="A9345" s="1">
        <v>72.850499999999997</v>
      </c>
      <c r="B9345">
        <v>5.9568299999999998E-2</v>
      </c>
      <c r="C9345">
        <v>5.0339000000000002E-2</v>
      </c>
      <c r="D9345">
        <v>6.0388200000000003E-2</v>
      </c>
    </row>
    <row r="9346" spans="1:4" x14ac:dyDescent="0.2">
      <c r="A9346" s="1">
        <v>72.870500000000007</v>
      </c>
      <c r="B9346">
        <v>5.95877E-2</v>
      </c>
      <c r="C9346">
        <v>5.03679E-2</v>
      </c>
      <c r="D9346">
        <v>6.0403699999999998E-2</v>
      </c>
    </row>
    <row r="9347" spans="1:4" x14ac:dyDescent="0.2">
      <c r="A9347" s="1">
        <v>72.890500000000003</v>
      </c>
      <c r="B9347">
        <v>5.9567200000000001E-2</v>
      </c>
      <c r="C9347">
        <v>5.0346700000000001E-2</v>
      </c>
      <c r="D9347">
        <v>6.0385599999999998E-2</v>
      </c>
    </row>
    <row r="9348" spans="1:4" x14ac:dyDescent="0.2">
      <c r="A9348" s="1">
        <v>72.910499999999999</v>
      </c>
      <c r="B9348">
        <v>5.9595700000000001E-2</v>
      </c>
      <c r="C9348">
        <v>5.0356400000000003E-2</v>
      </c>
      <c r="D9348">
        <v>6.03893E-2</v>
      </c>
    </row>
    <row r="9349" spans="1:4" x14ac:dyDescent="0.2">
      <c r="A9349" s="1">
        <v>72.930499999999995</v>
      </c>
      <c r="B9349">
        <v>5.9584499999999999E-2</v>
      </c>
      <c r="C9349">
        <v>5.0356400000000003E-2</v>
      </c>
      <c r="D9349">
        <v>6.0353299999999999E-2</v>
      </c>
    </row>
    <row r="9350" spans="1:4" x14ac:dyDescent="0.2">
      <c r="A9350" s="1">
        <v>72.950500000000005</v>
      </c>
      <c r="B9350">
        <v>5.9551E-2</v>
      </c>
      <c r="C9350">
        <v>5.0325799999999997E-2</v>
      </c>
      <c r="D9350">
        <v>6.0371000000000001E-2</v>
      </c>
    </row>
    <row r="9351" spans="1:4" x14ac:dyDescent="0.2">
      <c r="A9351" s="1">
        <v>72.970500000000001</v>
      </c>
      <c r="B9351">
        <v>5.9601700000000001E-2</v>
      </c>
      <c r="C9351">
        <v>5.03206E-2</v>
      </c>
      <c r="D9351">
        <v>6.0342199999999999E-2</v>
      </c>
    </row>
    <row r="9352" spans="1:4" x14ac:dyDescent="0.2">
      <c r="A9352" s="1">
        <v>72.990499999999997</v>
      </c>
      <c r="B9352">
        <v>5.9586600000000003E-2</v>
      </c>
      <c r="C9352">
        <v>5.0328699999999997E-2</v>
      </c>
      <c r="D9352">
        <v>6.0336300000000002E-2</v>
      </c>
    </row>
    <row r="9353" spans="1:4" x14ac:dyDescent="0.2">
      <c r="A9353" s="1">
        <v>73.010499999999993</v>
      </c>
      <c r="B9353">
        <v>5.9584400000000003E-2</v>
      </c>
      <c r="C9353">
        <v>5.0323300000000001E-2</v>
      </c>
      <c r="D9353">
        <v>6.0360200000000003E-2</v>
      </c>
    </row>
    <row r="9354" spans="1:4" x14ac:dyDescent="0.2">
      <c r="A9354" s="1">
        <v>73.030500000000004</v>
      </c>
      <c r="B9354">
        <v>5.9574799999999997E-2</v>
      </c>
      <c r="C9354">
        <v>5.0324000000000001E-2</v>
      </c>
      <c r="D9354">
        <v>6.0383800000000001E-2</v>
      </c>
    </row>
    <row r="9355" spans="1:4" x14ac:dyDescent="0.2">
      <c r="A9355" s="1">
        <v>73.0505</v>
      </c>
      <c r="B9355">
        <v>5.9588200000000001E-2</v>
      </c>
      <c r="C9355">
        <v>5.0278700000000003E-2</v>
      </c>
      <c r="D9355">
        <v>6.0340499999999998E-2</v>
      </c>
    </row>
    <row r="9356" spans="1:4" x14ac:dyDescent="0.2">
      <c r="A9356" s="1">
        <v>73.070499999999996</v>
      </c>
      <c r="B9356">
        <v>5.9588200000000001E-2</v>
      </c>
      <c r="C9356">
        <v>5.0289599999999997E-2</v>
      </c>
      <c r="D9356">
        <v>6.0337099999999998E-2</v>
      </c>
    </row>
    <row r="9357" spans="1:4" x14ac:dyDescent="0.2">
      <c r="A9357" s="1">
        <v>73.090500000000006</v>
      </c>
      <c r="B9357">
        <v>5.9598900000000003E-2</v>
      </c>
      <c r="C9357">
        <v>5.0289300000000002E-2</v>
      </c>
      <c r="D9357">
        <v>6.0355399999999997E-2</v>
      </c>
    </row>
    <row r="9358" spans="1:4" x14ac:dyDescent="0.2">
      <c r="A9358" s="1">
        <v>73.110500000000002</v>
      </c>
      <c r="B9358">
        <v>5.9600599999999997E-2</v>
      </c>
      <c r="C9358">
        <v>5.02856E-2</v>
      </c>
      <c r="D9358">
        <v>6.0364599999999997E-2</v>
      </c>
    </row>
    <row r="9359" spans="1:4" x14ac:dyDescent="0.2">
      <c r="A9359" s="1">
        <v>73.130499999999998</v>
      </c>
      <c r="B9359">
        <v>5.9610900000000001E-2</v>
      </c>
      <c r="C9359">
        <v>5.0300999999999998E-2</v>
      </c>
      <c r="D9359">
        <v>6.0338099999999999E-2</v>
      </c>
    </row>
    <row r="9360" spans="1:4" x14ac:dyDescent="0.2">
      <c r="A9360" s="1">
        <v>73.150499999999994</v>
      </c>
      <c r="B9360">
        <v>5.9622599999999998E-2</v>
      </c>
      <c r="C9360">
        <v>5.0265999999999998E-2</v>
      </c>
      <c r="D9360">
        <v>6.0306100000000001E-2</v>
      </c>
    </row>
    <row r="9361" spans="1:4" x14ac:dyDescent="0.2">
      <c r="A9361" s="1">
        <v>73.170500000000004</v>
      </c>
      <c r="B9361">
        <v>5.9611200000000003E-2</v>
      </c>
      <c r="C9361">
        <v>5.0289199999999999E-2</v>
      </c>
      <c r="D9361">
        <v>6.0379700000000001E-2</v>
      </c>
    </row>
    <row r="9362" spans="1:4" x14ac:dyDescent="0.2">
      <c r="A9362" s="1">
        <v>73.1905</v>
      </c>
      <c r="B9362">
        <v>5.9597700000000003E-2</v>
      </c>
      <c r="C9362">
        <v>5.02586E-2</v>
      </c>
      <c r="D9362">
        <v>6.0323300000000003E-2</v>
      </c>
    </row>
    <row r="9363" spans="1:4" x14ac:dyDescent="0.2">
      <c r="A9363" s="1">
        <v>73.210499999999996</v>
      </c>
      <c r="B9363">
        <v>5.9605900000000003E-2</v>
      </c>
      <c r="C9363">
        <v>5.0277799999999997E-2</v>
      </c>
      <c r="D9363">
        <v>6.0374200000000003E-2</v>
      </c>
    </row>
    <row r="9364" spans="1:4" x14ac:dyDescent="0.2">
      <c r="A9364" s="1">
        <v>73.230500000000006</v>
      </c>
      <c r="B9364">
        <v>5.9638799999999999E-2</v>
      </c>
      <c r="C9364">
        <v>5.0267899999999997E-2</v>
      </c>
      <c r="D9364">
        <v>6.0373299999999998E-2</v>
      </c>
    </row>
    <row r="9365" spans="1:4" x14ac:dyDescent="0.2">
      <c r="A9365" s="1">
        <v>73.250500000000002</v>
      </c>
      <c r="B9365">
        <v>5.9618699999999997E-2</v>
      </c>
      <c r="C9365">
        <v>5.02376E-2</v>
      </c>
      <c r="D9365">
        <v>6.0354900000000003E-2</v>
      </c>
    </row>
    <row r="9366" spans="1:4" x14ac:dyDescent="0.2">
      <c r="A9366" s="1">
        <v>73.270499999999998</v>
      </c>
      <c r="B9366">
        <v>5.9603200000000002E-2</v>
      </c>
      <c r="C9366">
        <v>5.0278400000000001E-2</v>
      </c>
      <c r="D9366">
        <v>6.0372000000000002E-2</v>
      </c>
    </row>
    <row r="9367" spans="1:4" x14ac:dyDescent="0.2">
      <c r="A9367" s="1">
        <v>73.290499999999994</v>
      </c>
      <c r="B9367">
        <v>5.9603499999999997E-2</v>
      </c>
      <c r="C9367">
        <v>5.0247100000000003E-2</v>
      </c>
      <c r="D9367">
        <v>6.0367700000000003E-2</v>
      </c>
    </row>
    <row r="9368" spans="1:4" x14ac:dyDescent="0.2">
      <c r="A9368" s="1">
        <v>73.310500000000005</v>
      </c>
      <c r="B9368">
        <v>5.9607300000000002E-2</v>
      </c>
      <c r="C9368">
        <v>5.0241000000000001E-2</v>
      </c>
      <c r="D9368">
        <v>6.0357599999999997E-2</v>
      </c>
    </row>
    <row r="9369" spans="1:4" x14ac:dyDescent="0.2">
      <c r="A9369" s="1">
        <v>73.330500000000001</v>
      </c>
      <c r="B9369">
        <v>5.95773E-2</v>
      </c>
      <c r="C9369">
        <v>5.0224299999999999E-2</v>
      </c>
      <c r="D9369">
        <v>6.0351200000000001E-2</v>
      </c>
    </row>
    <row r="9370" spans="1:4" x14ac:dyDescent="0.2">
      <c r="A9370" s="1">
        <v>73.350499999999997</v>
      </c>
      <c r="B9370">
        <v>5.9591699999999997E-2</v>
      </c>
      <c r="C9370">
        <v>5.0230799999999999E-2</v>
      </c>
      <c r="D9370">
        <v>6.0326100000000001E-2</v>
      </c>
    </row>
    <row r="9371" spans="1:4" x14ac:dyDescent="0.2">
      <c r="A9371" s="1">
        <v>73.370500000000007</v>
      </c>
      <c r="B9371">
        <v>5.9557899999999997E-2</v>
      </c>
      <c r="C9371">
        <v>5.0217600000000001E-2</v>
      </c>
      <c r="D9371">
        <v>6.0351700000000001E-2</v>
      </c>
    </row>
    <row r="9372" spans="1:4" x14ac:dyDescent="0.2">
      <c r="A9372" s="1">
        <v>73.390500000000003</v>
      </c>
      <c r="B9372">
        <v>5.95679E-2</v>
      </c>
      <c r="C9372">
        <v>5.0213000000000001E-2</v>
      </c>
      <c r="D9372">
        <v>6.0316399999999999E-2</v>
      </c>
    </row>
    <row r="9373" spans="1:4" x14ac:dyDescent="0.2">
      <c r="A9373" s="1">
        <v>73.410499999999999</v>
      </c>
      <c r="B9373">
        <v>5.9591600000000002E-2</v>
      </c>
      <c r="C9373">
        <v>5.0209200000000002E-2</v>
      </c>
      <c r="D9373">
        <v>6.0307199999999998E-2</v>
      </c>
    </row>
    <row r="9374" spans="1:4" x14ac:dyDescent="0.2">
      <c r="A9374" s="1">
        <v>73.430499999999995</v>
      </c>
      <c r="B9374">
        <v>5.9547900000000001E-2</v>
      </c>
      <c r="C9374">
        <v>5.0222900000000001E-2</v>
      </c>
      <c r="D9374">
        <v>6.0297799999999999E-2</v>
      </c>
    </row>
    <row r="9375" spans="1:4" x14ac:dyDescent="0.2">
      <c r="A9375" s="1">
        <v>73.450500000000005</v>
      </c>
      <c r="B9375">
        <v>5.9539700000000001E-2</v>
      </c>
      <c r="C9375">
        <v>5.0176699999999998E-2</v>
      </c>
      <c r="D9375">
        <v>6.02894E-2</v>
      </c>
    </row>
    <row r="9376" spans="1:4" x14ac:dyDescent="0.2">
      <c r="A9376" s="1">
        <v>73.470500000000001</v>
      </c>
      <c r="B9376">
        <v>5.9540799999999998E-2</v>
      </c>
      <c r="C9376">
        <v>5.0196299999999999E-2</v>
      </c>
      <c r="D9376">
        <v>6.0301500000000001E-2</v>
      </c>
    </row>
    <row r="9377" spans="1:4" x14ac:dyDescent="0.2">
      <c r="A9377" s="1">
        <v>73.490499999999997</v>
      </c>
      <c r="B9377">
        <v>5.9518700000000001E-2</v>
      </c>
      <c r="C9377">
        <v>5.0160099999999999E-2</v>
      </c>
      <c r="D9377">
        <v>6.02602E-2</v>
      </c>
    </row>
    <row r="9378" spans="1:4" x14ac:dyDescent="0.2">
      <c r="A9378" s="1">
        <v>73.510499999999993</v>
      </c>
      <c r="B9378">
        <v>5.95078E-2</v>
      </c>
      <c r="C9378">
        <v>5.0151300000000003E-2</v>
      </c>
      <c r="D9378">
        <v>6.0281399999999999E-2</v>
      </c>
    </row>
    <row r="9379" spans="1:4" x14ac:dyDescent="0.2">
      <c r="A9379" s="1">
        <v>73.530500000000004</v>
      </c>
      <c r="B9379">
        <v>5.9507299999999999E-2</v>
      </c>
      <c r="C9379">
        <v>5.0173599999999999E-2</v>
      </c>
      <c r="D9379">
        <v>6.0242400000000002E-2</v>
      </c>
    </row>
    <row r="9380" spans="1:4" x14ac:dyDescent="0.2">
      <c r="A9380" s="1">
        <v>73.5505</v>
      </c>
      <c r="B9380">
        <v>5.9493799999999999E-2</v>
      </c>
      <c r="C9380">
        <v>5.01068E-2</v>
      </c>
      <c r="D9380">
        <v>6.02537E-2</v>
      </c>
    </row>
    <row r="9381" spans="1:4" x14ac:dyDescent="0.2">
      <c r="A9381" s="1">
        <v>73.570499999999996</v>
      </c>
      <c r="B9381">
        <v>5.9504700000000001E-2</v>
      </c>
      <c r="C9381">
        <v>5.0116500000000001E-2</v>
      </c>
      <c r="D9381">
        <v>6.0275299999999997E-2</v>
      </c>
    </row>
    <row r="9382" spans="1:4" x14ac:dyDescent="0.2">
      <c r="A9382" s="1">
        <v>73.590500000000006</v>
      </c>
      <c r="B9382">
        <v>5.9489E-2</v>
      </c>
      <c r="C9382">
        <v>5.0100100000000002E-2</v>
      </c>
      <c r="D9382">
        <v>6.0239099999999997E-2</v>
      </c>
    </row>
    <row r="9383" spans="1:4" x14ac:dyDescent="0.2">
      <c r="A9383" s="1">
        <v>73.610500000000002</v>
      </c>
      <c r="B9383">
        <v>5.9470000000000002E-2</v>
      </c>
      <c r="C9383">
        <v>5.0078200000000003E-2</v>
      </c>
      <c r="D9383">
        <v>6.0230300000000001E-2</v>
      </c>
    </row>
    <row r="9384" spans="1:4" x14ac:dyDescent="0.2">
      <c r="A9384" s="1">
        <v>73.630499999999998</v>
      </c>
      <c r="B9384">
        <v>5.9473900000000003E-2</v>
      </c>
      <c r="C9384">
        <v>5.0094399999999997E-2</v>
      </c>
      <c r="D9384">
        <v>6.02322E-2</v>
      </c>
    </row>
    <row r="9385" spans="1:4" x14ac:dyDescent="0.2">
      <c r="A9385" s="1">
        <v>73.650499999999994</v>
      </c>
      <c r="B9385">
        <v>5.9489500000000001E-2</v>
      </c>
      <c r="C9385">
        <v>5.0076299999999997E-2</v>
      </c>
      <c r="D9385">
        <v>6.0211399999999998E-2</v>
      </c>
    </row>
    <row r="9386" spans="1:4" x14ac:dyDescent="0.2">
      <c r="A9386" s="1">
        <v>73.670500000000004</v>
      </c>
      <c r="B9386">
        <v>5.9477799999999997E-2</v>
      </c>
      <c r="C9386">
        <v>5.0059699999999999E-2</v>
      </c>
      <c r="D9386">
        <v>6.0227599999999999E-2</v>
      </c>
    </row>
    <row r="9387" spans="1:4" x14ac:dyDescent="0.2">
      <c r="A9387" s="1">
        <v>73.6905</v>
      </c>
      <c r="B9387">
        <v>5.9457200000000002E-2</v>
      </c>
      <c r="C9387">
        <v>5.0043799999999999E-2</v>
      </c>
      <c r="D9387">
        <v>6.0176E-2</v>
      </c>
    </row>
    <row r="9388" spans="1:4" x14ac:dyDescent="0.2">
      <c r="A9388" s="1">
        <v>73.710499999999996</v>
      </c>
      <c r="B9388">
        <v>5.9472400000000002E-2</v>
      </c>
      <c r="C9388">
        <v>5.0044999999999999E-2</v>
      </c>
      <c r="D9388">
        <v>6.0197199999999999E-2</v>
      </c>
    </row>
    <row r="9389" spans="1:4" x14ac:dyDescent="0.2">
      <c r="A9389" s="1">
        <v>73.730500000000006</v>
      </c>
      <c r="B9389">
        <v>5.94779E-2</v>
      </c>
      <c r="C9389">
        <v>5.0042799999999998E-2</v>
      </c>
      <c r="D9389">
        <v>6.0188600000000002E-2</v>
      </c>
    </row>
    <row r="9390" spans="1:4" x14ac:dyDescent="0.2">
      <c r="A9390" s="1">
        <v>73.750500000000002</v>
      </c>
      <c r="B9390">
        <v>5.9450900000000001E-2</v>
      </c>
      <c r="C9390">
        <v>5.0044199999999997E-2</v>
      </c>
      <c r="D9390">
        <v>6.0128399999999999E-2</v>
      </c>
    </row>
    <row r="9391" spans="1:4" x14ac:dyDescent="0.2">
      <c r="A9391" s="1">
        <v>73.770499999999998</v>
      </c>
      <c r="B9391">
        <v>5.9488600000000003E-2</v>
      </c>
      <c r="C9391">
        <v>5.0029200000000003E-2</v>
      </c>
      <c r="D9391">
        <v>6.0162500000000001E-2</v>
      </c>
    </row>
    <row r="9392" spans="1:4" x14ac:dyDescent="0.2">
      <c r="A9392" s="1">
        <v>73.790499999999994</v>
      </c>
      <c r="B9392">
        <v>5.9462300000000003E-2</v>
      </c>
      <c r="C9392">
        <v>5.0016900000000003E-2</v>
      </c>
      <c r="D9392">
        <v>6.0118499999999998E-2</v>
      </c>
    </row>
    <row r="9393" spans="1:4" x14ac:dyDescent="0.2">
      <c r="A9393" s="1">
        <v>73.810500000000005</v>
      </c>
      <c r="B9393">
        <v>5.9433300000000001E-2</v>
      </c>
      <c r="C9393">
        <v>5.0020200000000001E-2</v>
      </c>
      <c r="D9393">
        <v>6.0149399999999999E-2</v>
      </c>
    </row>
    <row r="9394" spans="1:4" x14ac:dyDescent="0.2">
      <c r="A9394" s="1">
        <v>73.830500000000001</v>
      </c>
      <c r="B9394">
        <v>5.9469399999999999E-2</v>
      </c>
      <c r="C9394">
        <v>5.00525E-2</v>
      </c>
      <c r="D9394">
        <v>6.0157000000000002E-2</v>
      </c>
    </row>
    <row r="9395" spans="1:4" x14ac:dyDescent="0.2">
      <c r="A9395" s="1">
        <v>73.850499999999997</v>
      </c>
      <c r="B9395">
        <v>5.9435399999999999E-2</v>
      </c>
      <c r="C9395">
        <v>5.0031800000000001E-2</v>
      </c>
      <c r="D9395">
        <v>6.0134600000000003E-2</v>
      </c>
    </row>
    <row r="9396" spans="1:4" x14ac:dyDescent="0.2">
      <c r="A9396" s="1">
        <v>73.870500000000007</v>
      </c>
      <c r="B9396">
        <v>5.94511E-2</v>
      </c>
      <c r="C9396">
        <v>5.0045899999999997E-2</v>
      </c>
      <c r="D9396">
        <v>6.0155199999999999E-2</v>
      </c>
    </row>
    <row r="9397" spans="1:4" x14ac:dyDescent="0.2">
      <c r="A9397" s="1">
        <v>73.890500000000003</v>
      </c>
      <c r="B9397">
        <v>5.9428000000000002E-2</v>
      </c>
      <c r="C9397">
        <v>5.0053599999999997E-2</v>
      </c>
      <c r="D9397">
        <v>6.0124999999999998E-2</v>
      </c>
    </row>
    <row r="9398" spans="1:4" x14ac:dyDescent="0.2">
      <c r="A9398" s="1">
        <v>73.910499999999999</v>
      </c>
      <c r="B9398">
        <v>5.9450000000000003E-2</v>
      </c>
      <c r="C9398">
        <v>5.00238E-2</v>
      </c>
      <c r="D9398">
        <v>6.0155100000000003E-2</v>
      </c>
    </row>
    <row r="9399" spans="1:4" x14ac:dyDescent="0.2">
      <c r="A9399" s="1">
        <v>73.930499999999995</v>
      </c>
      <c r="B9399">
        <v>5.9422200000000001E-2</v>
      </c>
      <c r="C9399">
        <v>5.0043200000000003E-2</v>
      </c>
      <c r="D9399">
        <v>6.0124900000000002E-2</v>
      </c>
    </row>
    <row r="9400" spans="1:4" x14ac:dyDescent="0.2">
      <c r="A9400" s="1">
        <v>73.950500000000005</v>
      </c>
      <c r="B9400">
        <v>5.9467300000000001E-2</v>
      </c>
      <c r="C9400">
        <v>5.0006500000000002E-2</v>
      </c>
      <c r="D9400">
        <v>6.0124700000000003E-2</v>
      </c>
    </row>
    <row r="9401" spans="1:4" x14ac:dyDescent="0.2">
      <c r="A9401" s="1">
        <v>73.970500000000001</v>
      </c>
      <c r="B9401">
        <v>5.94282E-2</v>
      </c>
      <c r="C9401">
        <v>5.00308E-2</v>
      </c>
      <c r="D9401">
        <v>6.0151999999999997E-2</v>
      </c>
    </row>
    <row r="9402" spans="1:4" x14ac:dyDescent="0.2">
      <c r="A9402" s="1">
        <v>73.990499999999997</v>
      </c>
      <c r="B9402">
        <v>5.9463599999999998E-2</v>
      </c>
      <c r="C9402">
        <v>5.00057E-2</v>
      </c>
      <c r="D9402">
        <v>6.0096700000000003E-2</v>
      </c>
    </row>
    <row r="9403" spans="1:4" x14ac:dyDescent="0.2">
      <c r="A9403" s="1">
        <v>74.010499999999993</v>
      </c>
      <c r="B9403">
        <v>5.9453400000000003E-2</v>
      </c>
      <c r="C9403">
        <v>5.0011199999999999E-2</v>
      </c>
      <c r="D9403">
        <v>6.0173699999999997E-2</v>
      </c>
    </row>
    <row r="9404" spans="1:4" x14ac:dyDescent="0.2">
      <c r="A9404" s="1">
        <v>74.030500000000004</v>
      </c>
      <c r="B9404">
        <v>5.9462599999999997E-2</v>
      </c>
      <c r="C9404">
        <v>4.9997800000000002E-2</v>
      </c>
      <c r="D9404">
        <v>6.0114599999999997E-2</v>
      </c>
    </row>
    <row r="9405" spans="1:4" x14ac:dyDescent="0.2">
      <c r="A9405" s="1">
        <v>74.0505</v>
      </c>
      <c r="B9405">
        <v>5.9450700000000002E-2</v>
      </c>
      <c r="C9405">
        <v>5.0000999999999997E-2</v>
      </c>
      <c r="D9405">
        <v>6.0185500000000003E-2</v>
      </c>
    </row>
    <row r="9406" spans="1:4" x14ac:dyDescent="0.2">
      <c r="A9406" s="1">
        <v>74.070499999999996</v>
      </c>
      <c r="B9406">
        <v>5.9431900000000003E-2</v>
      </c>
      <c r="C9406">
        <v>5.0014999999999997E-2</v>
      </c>
      <c r="D9406">
        <v>6.0158999999999997E-2</v>
      </c>
    </row>
    <row r="9407" spans="1:4" x14ac:dyDescent="0.2">
      <c r="A9407" s="1">
        <v>74.090500000000006</v>
      </c>
      <c r="B9407">
        <v>5.9494400000000003E-2</v>
      </c>
      <c r="C9407">
        <v>4.9950000000000001E-2</v>
      </c>
      <c r="D9407">
        <v>6.0154100000000002E-2</v>
      </c>
    </row>
    <row r="9408" spans="1:4" x14ac:dyDescent="0.2">
      <c r="A9408" s="1">
        <v>74.110500000000002</v>
      </c>
      <c r="B9408">
        <v>5.9459400000000003E-2</v>
      </c>
      <c r="C9408">
        <v>4.9958799999999998E-2</v>
      </c>
      <c r="D9408">
        <v>6.0172099999999999E-2</v>
      </c>
    </row>
    <row r="9409" spans="1:4" x14ac:dyDescent="0.2">
      <c r="A9409" s="1">
        <v>74.130499999999998</v>
      </c>
      <c r="B9409">
        <v>5.9484799999999997E-2</v>
      </c>
      <c r="C9409">
        <v>4.9965700000000002E-2</v>
      </c>
      <c r="D9409">
        <v>6.01878E-2</v>
      </c>
    </row>
    <row r="9410" spans="1:4" x14ac:dyDescent="0.2">
      <c r="A9410" s="1">
        <v>74.150499999999994</v>
      </c>
      <c r="B9410">
        <v>5.9490099999999997E-2</v>
      </c>
      <c r="C9410">
        <v>4.9931700000000002E-2</v>
      </c>
      <c r="D9410">
        <v>6.0179999999999997E-2</v>
      </c>
    </row>
    <row r="9411" spans="1:4" x14ac:dyDescent="0.2">
      <c r="A9411" s="1">
        <v>74.170500000000004</v>
      </c>
      <c r="B9411">
        <v>5.9484700000000001E-2</v>
      </c>
      <c r="C9411">
        <v>4.9952499999999997E-2</v>
      </c>
      <c r="D9411">
        <v>6.01895E-2</v>
      </c>
    </row>
    <row r="9412" spans="1:4" x14ac:dyDescent="0.2">
      <c r="A9412" s="1">
        <v>74.1905</v>
      </c>
      <c r="B9412">
        <v>5.9473900000000003E-2</v>
      </c>
      <c r="C9412">
        <v>4.9923099999999998E-2</v>
      </c>
      <c r="D9412">
        <v>6.0186499999999997E-2</v>
      </c>
    </row>
    <row r="9413" spans="1:4" x14ac:dyDescent="0.2">
      <c r="A9413" s="1">
        <v>74.210499999999996</v>
      </c>
      <c r="B9413">
        <v>5.9523899999999998E-2</v>
      </c>
      <c r="C9413">
        <v>4.9905100000000001E-2</v>
      </c>
      <c r="D9413">
        <v>6.0189199999999998E-2</v>
      </c>
    </row>
    <row r="9414" spans="1:4" x14ac:dyDescent="0.2">
      <c r="A9414" s="1">
        <v>74.230500000000006</v>
      </c>
      <c r="B9414">
        <v>5.9514200000000003E-2</v>
      </c>
      <c r="C9414">
        <v>4.9888099999999998E-2</v>
      </c>
      <c r="D9414">
        <v>6.0199000000000003E-2</v>
      </c>
    </row>
    <row r="9415" spans="1:4" x14ac:dyDescent="0.2">
      <c r="A9415" s="1">
        <v>74.250500000000002</v>
      </c>
      <c r="B9415">
        <v>5.9517899999999999E-2</v>
      </c>
      <c r="C9415">
        <v>4.9869299999999998E-2</v>
      </c>
      <c r="D9415">
        <v>6.0163800000000003E-2</v>
      </c>
    </row>
    <row r="9416" spans="1:4" x14ac:dyDescent="0.2">
      <c r="A9416" s="1">
        <v>74.270499999999998</v>
      </c>
      <c r="B9416">
        <v>5.9486700000000003E-2</v>
      </c>
      <c r="C9416">
        <v>4.9869200000000002E-2</v>
      </c>
      <c r="D9416">
        <v>6.01678E-2</v>
      </c>
    </row>
    <row r="9417" spans="1:4" x14ac:dyDescent="0.2">
      <c r="A9417" s="1">
        <v>74.290499999999994</v>
      </c>
      <c r="B9417">
        <v>5.9483899999999999E-2</v>
      </c>
      <c r="C9417">
        <v>4.9834999999999997E-2</v>
      </c>
      <c r="D9417">
        <v>6.0147600000000002E-2</v>
      </c>
    </row>
    <row r="9418" spans="1:4" x14ac:dyDescent="0.2">
      <c r="A9418" s="1">
        <v>74.310500000000005</v>
      </c>
      <c r="B9418">
        <v>5.9480199999999997E-2</v>
      </c>
      <c r="C9418">
        <v>4.9833799999999998E-2</v>
      </c>
      <c r="D9418">
        <v>6.0216400000000003E-2</v>
      </c>
    </row>
    <row r="9419" spans="1:4" x14ac:dyDescent="0.2">
      <c r="A9419" s="1">
        <v>74.330500000000001</v>
      </c>
      <c r="B9419">
        <v>5.9518000000000001E-2</v>
      </c>
      <c r="C9419">
        <v>4.9829400000000003E-2</v>
      </c>
      <c r="D9419">
        <v>6.01941E-2</v>
      </c>
    </row>
    <row r="9420" spans="1:4" x14ac:dyDescent="0.2">
      <c r="A9420" s="1">
        <v>74.350499999999997</v>
      </c>
      <c r="B9420">
        <v>5.9485999999999997E-2</v>
      </c>
      <c r="C9420">
        <v>4.9811300000000003E-2</v>
      </c>
      <c r="D9420">
        <v>6.0169100000000003E-2</v>
      </c>
    </row>
    <row r="9421" spans="1:4" x14ac:dyDescent="0.2">
      <c r="A9421" s="1">
        <v>74.370500000000007</v>
      </c>
      <c r="B9421">
        <v>5.9491500000000003E-2</v>
      </c>
      <c r="C9421">
        <v>4.9822499999999999E-2</v>
      </c>
      <c r="D9421">
        <v>6.0226500000000002E-2</v>
      </c>
    </row>
    <row r="9422" spans="1:4" x14ac:dyDescent="0.2">
      <c r="A9422" s="1">
        <v>74.390500000000003</v>
      </c>
      <c r="B9422">
        <v>5.95066E-2</v>
      </c>
      <c r="C9422">
        <v>4.97796E-2</v>
      </c>
      <c r="D9422">
        <v>6.0179400000000001E-2</v>
      </c>
    </row>
    <row r="9423" spans="1:4" x14ac:dyDescent="0.2">
      <c r="A9423" s="1">
        <v>74.410499999999999</v>
      </c>
      <c r="B9423">
        <v>5.9455899999999999E-2</v>
      </c>
      <c r="C9423">
        <v>4.9769000000000001E-2</v>
      </c>
      <c r="D9423">
        <v>6.0169500000000001E-2</v>
      </c>
    </row>
    <row r="9424" spans="1:4" x14ac:dyDescent="0.2">
      <c r="A9424" s="1">
        <v>74.430499999999995</v>
      </c>
      <c r="B9424">
        <v>5.9452199999999997E-2</v>
      </c>
      <c r="C9424">
        <v>4.97714E-2</v>
      </c>
      <c r="D9424">
        <v>6.0142399999999999E-2</v>
      </c>
    </row>
    <row r="9425" spans="1:4" x14ac:dyDescent="0.2">
      <c r="A9425" s="1">
        <v>74.450500000000005</v>
      </c>
      <c r="B9425">
        <v>5.9466999999999999E-2</v>
      </c>
      <c r="C9425">
        <v>4.9797300000000003E-2</v>
      </c>
      <c r="D9425">
        <v>6.0182100000000002E-2</v>
      </c>
    </row>
    <row r="9426" spans="1:4" x14ac:dyDescent="0.2">
      <c r="A9426" s="1">
        <v>74.470500000000001</v>
      </c>
      <c r="B9426">
        <v>5.9435399999999999E-2</v>
      </c>
      <c r="C9426">
        <v>4.9803100000000003E-2</v>
      </c>
      <c r="D9426">
        <v>6.0142500000000002E-2</v>
      </c>
    </row>
    <row r="9427" spans="1:4" x14ac:dyDescent="0.2">
      <c r="A9427" s="1">
        <v>74.490499999999997</v>
      </c>
      <c r="B9427">
        <v>5.9458999999999998E-2</v>
      </c>
      <c r="C9427">
        <v>4.97902E-2</v>
      </c>
      <c r="D9427">
        <v>6.0180600000000001E-2</v>
      </c>
    </row>
    <row r="9428" spans="1:4" x14ac:dyDescent="0.2">
      <c r="A9428" s="1">
        <v>74.510499999999993</v>
      </c>
      <c r="B9428">
        <v>5.9438999999999999E-2</v>
      </c>
      <c r="C9428">
        <v>4.9809899999999997E-2</v>
      </c>
      <c r="D9428">
        <v>6.01323E-2</v>
      </c>
    </row>
    <row r="9429" spans="1:4" x14ac:dyDescent="0.2">
      <c r="A9429" s="1">
        <v>74.530500000000004</v>
      </c>
      <c r="B9429">
        <v>5.9434300000000002E-2</v>
      </c>
      <c r="C9429">
        <v>4.9797899999999999E-2</v>
      </c>
      <c r="D9429">
        <v>6.0141399999999998E-2</v>
      </c>
    </row>
    <row r="9430" spans="1:4" x14ac:dyDescent="0.2">
      <c r="A9430" s="1">
        <v>74.5505</v>
      </c>
      <c r="B9430">
        <v>5.94137E-2</v>
      </c>
      <c r="C9430">
        <v>4.98006E-2</v>
      </c>
      <c r="D9430">
        <v>6.0115599999999998E-2</v>
      </c>
    </row>
    <row r="9431" spans="1:4" x14ac:dyDescent="0.2">
      <c r="A9431" s="1">
        <v>74.570499999999996</v>
      </c>
      <c r="B9431">
        <v>5.9395900000000001E-2</v>
      </c>
      <c r="C9431">
        <v>4.97919E-2</v>
      </c>
      <c r="D9431">
        <v>6.01258E-2</v>
      </c>
    </row>
    <row r="9432" spans="1:4" x14ac:dyDescent="0.2">
      <c r="A9432" s="1">
        <v>74.590500000000006</v>
      </c>
      <c r="B9432">
        <v>5.9419199999999998E-2</v>
      </c>
      <c r="C9432">
        <v>4.9801999999999999E-2</v>
      </c>
      <c r="D9432">
        <v>6.0063999999999999E-2</v>
      </c>
    </row>
    <row r="9433" spans="1:4" x14ac:dyDescent="0.2">
      <c r="A9433" s="1">
        <v>74.610500000000002</v>
      </c>
      <c r="B9433">
        <v>5.9384600000000003E-2</v>
      </c>
      <c r="C9433">
        <v>4.9785200000000002E-2</v>
      </c>
      <c r="D9433">
        <v>6.0080300000000003E-2</v>
      </c>
    </row>
    <row r="9434" spans="1:4" x14ac:dyDescent="0.2">
      <c r="A9434" s="1">
        <v>74.630499999999998</v>
      </c>
      <c r="B9434">
        <v>5.9430999999999998E-2</v>
      </c>
      <c r="C9434">
        <v>4.9796600000000003E-2</v>
      </c>
      <c r="D9434">
        <v>6.00609E-2</v>
      </c>
    </row>
    <row r="9435" spans="1:4" x14ac:dyDescent="0.2">
      <c r="A9435" s="1">
        <v>74.650499999999994</v>
      </c>
      <c r="B9435">
        <v>5.9407099999999997E-2</v>
      </c>
      <c r="C9435">
        <v>4.9786700000000003E-2</v>
      </c>
      <c r="D9435">
        <v>6.0054900000000001E-2</v>
      </c>
    </row>
    <row r="9436" spans="1:4" x14ac:dyDescent="0.2">
      <c r="A9436" s="1">
        <v>74.670500000000004</v>
      </c>
      <c r="B9436">
        <v>5.9393300000000003E-2</v>
      </c>
      <c r="C9436">
        <v>4.9775300000000001E-2</v>
      </c>
      <c r="D9436">
        <v>6.0023600000000003E-2</v>
      </c>
    </row>
    <row r="9437" spans="1:4" x14ac:dyDescent="0.2">
      <c r="A9437" s="1">
        <v>74.6905</v>
      </c>
      <c r="B9437">
        <v>5.9404600000000002E-2</v>
      </c>
      <c r="C9437">
        <v>4.9739499999999999E-2</v>
      </c>
      <c r="D9437">
        <v>5.9982399999999998E-2</v>
      </c>
    </row>
    <row r="9438" spans="1:4" x14ac:dyDescent="0.2">
      <c r="A9438" s="1">
        <v>74.710499999999996</v>
      </c>
      <c r="B9438">
        <v>5.9382400000000002E-2</v>
      </c>
      <c r="C9438">
        <v>4.9767899999999997E-2</v>
      </c>
      <c r="D9438">
        <v>6.0013900000000002E-2</v>
      </c>
    </row>
    <row r="9439" spans="1:4" x14ac:dyDescent="0.2">
      <c r="A9439" s="1">
        <v>74.730500000000006</v>
      </c>
      <c r="B9439">
        <v>5.93739E-2</v>
      </c>
      <c r="C9439">
        <v>4.9767800000000001E-2</v>
      </c>
      <c r="D9439">
        <v>5.9989599999999997E-2</v>
      </c>
    </row>
    <row r="9440" spans="1:4" x14ac:dyDescent="0.2">
      <c r="A9440" s="1">
        <v>74.750500000000002</v>
      </c>
      <c r="B9440">
        <v>5.9372899999999999E-2</v>
      </c>
      <c r="C9440">
        <v>4.9728099999999997E-2</v>
      </c>
      <c r="D9440">
        <v>5.9977000000000003E-2</v>
      </c>
    </row>
    <row r="9441" spans="1:4" x14ac:dyDescent="0.2">
      <c r="A9441" s="1">
        <v>74.770499999999998</v>
      </c>
      <c r="B9441">
        <v>5.9368600000000001E-2</v>
      </c>
      <c r="C9441">
        <v>4.9723000000000003E-2</v>
      </c>
      <c r="D9441">
        <v>6.0004599999999998E-2</v>
      </c>
    </row>
    <row r="9442" spans="1:4" x14ac:dyDescent="0.2">
      <c r="A9442" s="1">
        <v>74.790499999999994</v>
      </c>
      <c r="B9442">
        <v>5.9390699999999998E-2</v>
      </c>
      <c r="C9442">
        <v>4.9704699999999997E-2</v>
      </c>
      <c r="D9442">
        <v>5.9957499999999997E-2</v>
      </c>
    </row>
    <row r="9443" spans="1:4" x14ac:dyDescent="0.2">
      <c r="A9443" s="1">
        <v>74.810500000000005</v>
      </c>
      <c r="B9443">
        <v>5.9369199999999997E-2</v>
      </c>
      <c r="C9443">
        <v>4.9729200000000001E-2</v>
      </c>
      <c r="D9443">
        <v>5.9966100000000001E-2</v>
      </c>
    </row>
    <row r="9444" spans="1:4" x14ac:dyDescent="0.2">
      <c r="A9444" s="1">
        <v>74.830500000000001</v>
      </c>
      <c r="B9444">
        <v>5.93698E-2</v>
      </c>
      <c r="C9444">
        <v>4.9715000000000002E-2</v>
      </c>
      <c r="D9444">
        <v>5.9984099999999999E-2</v>
      </c>
    </row>
    <row r="9445" spans="1:4" x14ac:dyDescent="0.2">
      <c r="A9445" s="1">
        <v>74.850499999999997</v>
      </c>
      <c r="B9445">
        <v>5.9369199999999997E-2</v>
      </c>
      <c r="C9445">
        <v>4.9683999999999999E-2</v>
      </c>
      <c r="D9445">
        <v>5.9980699999999998E-2</v>
      </c>
    </row>
    <row r="9446" spans="1:4" x14ac:dyDescent="0.2">
      <c r="A9446" s="1">
        <v>74.870500000000007</v>
      </c>
      <c r="B9446">
        <v>5.9323899999999999E-2</v>
      </c>
      <c r="C9446">
        <v>4.9692800000000002E-2</v>
      </c>
      <c r="D9446">
        <v>5.9966100000000001E-2</v>
      </c>
    </row>
    <row r="9447" spans="1:4" x14ac:dyDescent="0.2">
      <c r="A9447" s="1">
        <v>74.890500000000003</v>
      </c>
      <c r="B9447">
        <v>5.9376699999999998E-2</v>
      </c>
      <c r="C9447">
        <v>4.9682499999999997E-2</v>
      </c>
      <c r="D9447">
        <v>5.9902700000000003E-2</v>
      </c>
    </row>
    <row r="9448" spans="1:4" x14ac:dyDescent="0.2">
      <c r="A9448" s="1">
        <v>74.910499999999999</v>
      </c>
      <c r="B9448">
        <v>5.9333700000000003E-2</v>
      </c>
      <c r="C9448">
        <v>4.9670300000000001E-2</v>
      </c>
      <c r="D9448">
        <v>5.9970900000000001E-2</v>
      </c>
    </row>
    <row r="9449" spans="1:4" x14ac:dyDescent="0.2">
      <c r="A9449" s="1">
        <v>74.930499999999995</v>
      </c>
      <c r="B9449">
        <v>5.9335800000000001E-2</v>
      </c>
      <c r="C9449">
        <v>4.9686800000000003E-2</v>
      </c>
      <c r="D9449">
        <v>5.9934300000000003E-2</v>
      </c>
    </row>
    <row r="9450" spans="1:4" x14ac:dyDescent="0.2">
      <c r="A9450" s="1">
        <v>74.950500000000005</v>
      </c>
      <c r="B9450">
        <v>5.9290500000000003E-2</v>
      </c>
      <c r="C9450">
        <v>4.96452E-2</v>
      </c>
      <c r="D9450">
        <v>5.9902200000000003E-2</v>
      </c>
    </row>
    <row r="9451" spans="1:4" x14ac:dyDescent="0.2">
      <c r="A9451" s="1">
        <v>74.970500000000001</v>
      </c>
      <c r="B9451">
        <v>5.93126E-2</v>
      </c>
      <c r="C9451">
        <v>4.96722E-2</v>
      </c>
      <c r="D9451">
        <v>5.9942799999999997E-2</v>
      </c>
    </row>
    <row r="9452" spans="1:4" x14ac:dyDescent="0.2">
      <c r="A9452" s="1">
        <v>74.990499999999997</v>
      </c>
      <c r="B9452">
        <v>5.9330500000000001E-2</v>
      </c>
      <c r="C9452">
        <v>4.9665399999999998E-2</v>
      </c>
      <c r="D9452">
        <v>5.9902700000000003E-2</v>
      </c>
    </row>
    <row r="9453" spans="1:4" x14ac:dyDescent="0.2">
      <c r="A9453" s="1">
        <v>75.010499999999993</v>
      </c>
      <c r="B9453">
        <v>5.9280399999999997E-2</v>
      </c>
      <c r="C9453">
        <v>4.9638599999999998E-2</v>
      </c>
      <c r="D9453">
        <v>5.9939399999999997E-2</v>
      </c>
    </row>
    <row r="9454" spans="1:4" x14ac:dyDescent="0.2">
      <c r="A9454" s="1">
        <v>75.030500000000004</v>
      </c>
      <c r="B9454">
        <v>5.9315300000000001E-2</v>
      </c>
      <c r="C9454">
        <v>4.9685199999999999E-2</v>
      </c>
      <c r="D9454">
        <v>5.99166E-2</v>
      </c>
    </row>
    <row r="9455" spans="1:4" x14ac:dyDescent="0.2">
      <c r="A9455" s="1">
        <v>75.0505</v>
      </c>
      <c r="B9455">
        <v>5.9254000000000001E-2</v>
      </c>
      <c r="C9455">
        <v>4.9609899999999998E-2</v>
      </c>
      <c r="D9455">
        <v>5.9922999999999997E-2</v>
      </c>
    </row>
    <row r="9456" spans="1:4" x14ac:dyDescent="0.2">
      <c r="A9456" s="1">
        <v>75.070499999999996</v>
      </c>
      <c r="B9456">
        <v>5.92863E-2</v>
      </c>
      <c r="C9456">
        <v>4.9634499999999998E-2</v>
      </c>
      <c r="D9456">
        <v>5.9923499999999998E-2</v>
      </c>
    </row>
    <row r="9457" spans="1:4" x14ac:dyDescent="0.2">
      <c r="A9457" s="1">
        <v>75.090500000000006</v>
      </c>
      <c r="B9457">
        <v>5.9300400000000003E-2</v>
      </c>
      <c r="C9457">
        <v>4.9612700000000003E-2</v>
      </c>
      <c r="D9457">
        <v>5.99436E-2</v>
      </c>
    </row>
    <row r="9458" spans="1:4" x14ac:dyDescent="0.2">
      <c r="A9458" s="1">
        <v>75.110500000000002</v>
      </c>
      <c r="B9458">
        <v>5.9258199999999997E-2</v>
      </c>
      <c r="C9458">
        <v>4.9663100000000002E-2</v>
      </c>
      <c r="D9458">
        <v>5.99144E-2</v>
      </c>
    </row>
    <row r="9459" spans="1:4" x14ac:dyDescent="0.2">
      <c r="A9459" s="1">
        <v>75.130499999999998</v>
      </c>
      <c r="B9459">
        <v>5.9316599999999997E-2</v>
      </c>
      <c r="C9459">
        <v>4.9645700000000001E-2</v>
      </c>
      <c r="D9459">
        <v>5.9923700000000003E-2</v>
      </c>
    </row>
    <row r="9460" spans="1:4" x14ac:dyDescent="0.2">
      <c r="A9460" s="1">
        <v>75.150499999999994</v>
      </c>
      <c r="B9460">
        <v>5.92846E-2</v>
      </c>
      <c r="C9460">
        <v>4.9616199999999999E-2</v>
      </c>
      <c r="D9460">
        <v>5.9871300000000002E-2</v>
      </c>
    </row>
    <row r="9461" spans="1:4" x14ac:dyDescent="0.2">
      <c r="A9461" s="1">
        <v>75.170500000000004</v>
      </c>
      <c r="B9461">
        <v>5.9279699999999998E-2</v>
      </c>
      <c r="C9461">
        <v>4.9620600000000001E-2</v>
      </c>
      <c r="D9461">
        <v>5.9925399999999997E-2</v>
      </c>
    </row>
    <row r="9462" spans="1:4" x14ac:dyDescent="0.2">
      <c r="A9462" s="1">
        <v>75.1905</v>
      </c>
      <c r="B9462">
        <v>5.92998E-2</v>
      </c>
      <c r="C9462">
        <v>4.9622899999999998E-2</v>
      </c>
      <c r="D9462">
        <v>5.9863E-2</v>
      </c>
    </row>
    <row r="9463" spans="1:4" x14ac:dyDescent="0.2">
      <c r="A9463" s="1">
        <v>75.210499999999996</v>
      </c>
      <c r="B9463">
        <v>5.9282300000000003E-2</v>
      </c>
      <c r="C9463">
        <v>4.9598299999999998E-2</v>
      </c>
      <c r="D9463">
        <v>5.99325E-2</v>
      </c>
    </row>
    <row r="9464" spans="1:4" x14ac:dyDescent="0.2">
      <c r="A9464" s="1">
        <v>75.230500000000006</v>
      </c>
      <c r="B9464">
        <v>5.9330399999999998E-2</v>
      </c>
      <c r="C9464">
        <v>4.9626900000000002E-2</v>
      </c>
      <c r="D9464">
        <v>5.9870199999999998E-2</v>
      </c>
    </row>
    <row r="9465" spans="1:4" x14ac:dyDescent="0.2">
      <c r="A9465" s="1">
        <v>75.250500000000002</v>
      </c>
      <c r="B9465">
        <v>5.9269000000000002E-2</v>
      </c>
      <c r="C9465">
        <v>4.9587699999999998E-2</v>
      </c>
      <c r="D9465">
        <v>5.9918100000000002E-2</v>
      </c>
    </row>
    <row r="9466" spans="1:4" x14ac:dyDescent="0.2">
      <c r="A9466" s="1">
        <v>75.270499999999998</v>
      </c>
      <c r="B9466">
        <v>5.93073E-2</v>
      </c>
      <c r="C9466">
        <v>4.9609E-2</v>
      </c>
      <c r="D9466">
        <v>5.9907799999999997E-2</v>
      </c>
    </row>
    <row r="9467" spans="1:4" x14ac:dyDescent="0.2">
      <c r="A9467" s="1">
        <v>75.290499999999994</v>
      </c>
      <c r="B9467">
        <v>5.9314899999999997E-2</v>
      </c>
      <c r="C9467">
        <v>4.95846E-2</v>
      </c>
      <c r="D9467">
        <v>5.9881799999999999E-2</v>
      </c>
    </row>
    <row r="9468" spans="1:4" x14ac:dyDescent="0.2">
      <c r="A9468" s="1">
        <v>75.310500000000005</v>
      </c>
      <c r="B9468">
        <v>5.92991E-2</v>
      </c>
      <c r="C9468">
        <v>4.9567600000000003E-2</v>
      </c>
      <c r="D9468">
        <v>5.9890400000000003E-2</v>
      </c>
    </row>
    <row r="9469" spans="1:4" x14ac:dyDescent="0.2">
      <c r="A9469" s="1">
        <v>75.330500000000001</v>
      </c>
      <c r="B9469">
        <v>5.9306400000000002E-2</v>
      </c>
      <c r="C9469">
        <v>4.9584099999999999E-2</v>
      </c>
      <c r="D9469">
        <v>5.9900700000000001E-2</v>
      </c>
    </row>
    <row r="9470" spans="1:4" x14ac:dyDescent="0.2">
      <c r="A9470" s="1">
        <v>75.350499999999997</v>
      </c>
      <c r="B9470">
        <v>5.9296399999999999E-2</v>
      </c>
      <c r="C9470">
        <v>4.95682E-2</v>
      </c>
      <c r="D9470">
        <v>5.99062E-2</v>
      </c>
    </row>
    <row r="9471" spans="1:4" x14ac:dyDescent="0.2">
      <c r="A9471" s="1">
        <v>75.370500000000007</v>
      </c>
      <c r="B9471">
        <v>5.9310000000000002E-2</v>
      </c>
      <c r="C9471">
        <v>4.9563099999999999E-2</v>
      </c>
      <c r="D9471">
        <v>5.98833E-2</v>
      </c>
    </row>
    <row r="9472" spans="1:4" x14ac:dyDescent="0.2">
      <c r="A9472" s="1">
        <v>75.390500000000003</v>
      </c>
      <c r="B9472">
        <v>5.9305799999999999E-2</v>
      </c>
      <c r="C9472">
        <v>4.9553399999999997E-2</v>
      </c>
      <c r="D9472">
        <v>5.9852099999999998E-2</v>
      </c>
    </row>
    <row r="9473" spans="1:4" x14ac:dyDescent="0.2">
      <c r="A9473" s="1">
        <v>75.410499999999999</v>
      </c>
      <c r="B9473">
        <v>5.9282500000000002E-2</v>
      </c>
      <c r="C9473">
        <v>4.9546100000000003E-2</v>
      </c>
      <c r="D9473">
        <v>5.9871899999999999E-2</v>
      </c>
    </row>
    <row r="9474" spans="1:4" x14ac:dyDescent="0.2">
      <c r="A9474" s="1">
        <v>75.430499999999995</v>
      </c>
      <c r="B9474">
        <v>5.9314800000000001E-2</v>
      </c>
      <c r="C9474">
        <v>4.9553300000000002E-2</v>
      </c>
      <c r="D9474">
        <v>5.9878000000000001E-2</v>
      </c>
    </row>
    <row r="9475" spans="1:4" x14ac:dyDescent="0.2">
      <c r="A9475" s="1">
        <v>75.450500000000005</v>
      </c>
      <c r="B9475">
        <v>5.92933E-2</v>
      </c>
      <c r="C9475">
        <v>4.95127E-2</v>
      </c>
      <c r="D9475">
        <v>5.9829199999999999E-2</v>
      </c>
    </row>
    <row r="9476" spans="1:4" x14ac:dyDescent="0.2">
      <c r="A9476" s="1">
        <v>75.470500000000001</v>
      </c>
      <c r="B9476">
        <v>5.9309399999999998E-2</v>
      </c>
      <c r="C9476">
        <v>4.9540399999999998E-2</v>
      </c>
      <c r="D9476">
        <v>5.9852700000000002E-2</v>
      </c>
    </row>
    <row r="9477" spans="1:4" x14ac:dyDescent="0.2">
      <c r="A9477" s="1">
        <v>75.490499999999997</v>
      </c>
      <c r="B9477">
        <v>5.9302399999999998E-2</v>
      </c>
      <c r="C9477">
        <v>4.9499300000000003E-2</v>
      </c>
      <c r="D9477">
        <v>5.9844000000000001E-2</v>
      </c>
    </row>
    <row r="9478" spans="1:4" x14ac:dyDescent="0.2">
      <c r="A9478" s="1">
        <v>75.510499999999993</v>
      </c>
      <c r="B9478">
        <v>5.92851E-2</v>
      </c>
      <c r="C9478">
        <v>4.9501799999999999E-2</v>
      </c>
      <c r="D9478">
        <v>5.9858099999999997E-2</v>
      </c>
    </row>
    <row r="9479" spans="1:4" x14ac:dyDescent="0.2">
      <c r="A9479" s="1">
        <v>75.530500000000004</v>
      </c>
      <c r="B9479">
        <v>5.92858E-2</v>
      </c>
      <c r="C9479">
        <v>4.9479200000000001E-2</v>
      </c>
      <c r="D9479">
        <v>5.9825799999999998E-2</v>
      </c>
    </row>
    <row r="9480" spans="1:4" x14ac:dyDescent="0.2">
      <c r="A9480" s="1">
        <v>75.5505</v>
      </c>
      <c r="B9480">
        <v>5.9300800000000001E-2</v>
      </c>
      <c r="C9480">
        <v>4.9472700000000001E-2</v>
      </c>
      <c r="D9480">
        <v>5.9866099999999998E-2</v>
      </c>
    </row>
    <row r="9481" spans="1:4" x14ac:dyDescent="0.2">
      <c r="A9481" s="1">
        <v>75.570499999999996</v>
      </c>
      <c r="B9481">
        <v>5.9304099999999998E-2</v>
      </c>
      <c r="C9481">
        <v>4.9476699999999998E-2</v>
      </c>
      <c r="D9481">
        <v>5.9850100000000003E-2</v>
      </c>
    </row>
    <row r="9482" spans="1:4" x14ac:dyDescent="0.2">
      <c r="A9482" s="1">
        <v>75.590500000000006</v>
      </c>
      <c r="B9482">
        <v>5.9303099999999997E-2</v>
      </c>
      <c r="C9482">
        <v>4.9430399999999999E-2</v>
      </c>
      <c r="D9482">
        <v>5.9816300000000003E-2</v>
      </c>
    </row>
    <row r="9483" spans="1:4" x14ac:dyDescent="0.2">
      <c r="A9483" s="1">
        <v>75.610500000000002</v>
      </c>
      <c r="B9483">
        <v>5.9315800000000002E-2</v>
      </c>
      <c r="C9483">
        <v>4.9443099999999997E-2</v>
      </c>
      <c r="D9483">
        <v>5.9805200000000003E-2</v>
      </c>
    </row>
    <row r="9484" spans="1:4" x14ac:dyDescent="0.2">
      <c r="A9484" s="1">
        <v>75.630499999999998</v>
      </c>
      <c r="B9484">
        <v>5.9314199999999997E-2</v>
      </c>
      <c r="C9484">
        <v>4.9436399999999998E-2</v>
      </c>
      <c r="D9484">
        <v>5.9790999999999997E-2</v>
      </c>
    </row>
    <row r="9485" spans="1:4" x14ac:dyDescent="0.2">
      <c r="A9485" s="1">
        <v>75.650499999999994</v>
      </c>
      <c r="B9485">
        <v>5.9295800000000003E-2</v>
      </c>
      <c r="C9485">
        <v>4.9437200000000001E-2</v>
      </c>
      <c r="D9485">
        <v>5.9785600000000001E-2</v>
      </c>
    </row>
    <row r="9486" spans="1:4" x14ac:dyDescent="0.2">
      <c r="A9486" s="1">
        <v>75.670500000000004</v>
      </c>
      <c r="B9486">
        <v>5.9334199999999997E-2</v>
      </c>
      <c r="C9486">
        <v>4.94292E-2</v>
      </c>
      <c r="D9486">
        <v>5.9774300000000002E-2</v>
      </c>
    </row>
    <row r="9487" spans="1:4" x14ac:dyDescent="0.2">
      <c r="A9487" s="1">
        <v>75.6905</v>
      </c>
      <c r="B9487">
        <v>5.9316399999999998E-2</v>
      </c>
      <c r="C9487">
        <v>4.9425299999999998E-2</v>
      </c>
      <c r="D9487">
        <v>5.9755700000000002E-2</v>
      </c>
    </row>
    <row r="9488" spans="1:4" x14ac:dyDescent="0.2">
      <c r="A9488" s="1">
        <v>75.710499999999996</v>
      </c>
      <c r="B9488">
        <v>5.92776E-2</v>
      </c>
      <c r="C9488">
        <v>4.9408500000000001E-2</v>
      </c>
      <c r="D9488">
        <v>5.9739100000000003E-2</v>
      </c>
    </row>
    <row r="9489" spans="1:4" x14ac:dyDescent="0.2">
      <c r="A9489" s="1">
        <v>75.730500000000006</v>
      </c>
      <c r="B9489">
        <v>5.9311599999999999E-2</v>
      </c>
      <c r="C9489">
        <v>4.9417999999999997E-2</v>
      </c>
      <c r="D9489">
        <v>5.9726700000000001E-2</v>
      </c>
    </row>
    <row r="9490" spans="1:4" x14ac:dyDescent="0.2">
      <c r="A9490" s="1">
        <v>75.750500000000002</v>
      </c>
      <c r="B9490">
        <v>5.9307100000000001E-2</v>
      </c>
      <c r="C9490">
        <v>4.94029E-2</v>
      </c>
      <c r="D9490">
        <v>5.9696600000000002E-2</v>
      </c>
    </row>
    <row r="9491" spans="1:4" x14ac:dyDescent="0.2">
      <c r="A9491" s="1">
        <v>75.770499999999998</v>
      </c>
      <c r="B9491">
        <v>5.9282000000000001E-2</v>
      </c>
      <c r="C9491">
        <v>4.93976E-2</v>
      </c>
      <c r="D9491">
        <v>5.9700700000000002E-2</v>
      </c>
    </row>
    <row r="9492" spans="1:4" x14ac:dyDescent="0.2">
      <c r="A9492" s="1">
        <v>75.790499999999994</v>
      </c>
      <c r="B9492">
        <v>5.9273399999999997E-2</v>
      </c>
      <c r="C9492">
        <v>4.9352699999999999E-2</v>
      </c>
      <c r="D9492">
        <v>5.9679099999999999E-2</v>
      </c>
    </row>
    <row r="9493" spans="1:4" x14ac:dyDescent="0.2">
      <c r="A9493" s="1">
        <v>75.810500000000005</v>
      </c>
      <c r="B9493">
        <v>5.9256000000000003E-2</v>
      </c>
      <c r="C9493">
        <v>4.9401199999999999E-2</v>
      </c>
      <c r="D9493">
        <v>5.9721700000000003E-2</v>
      </c>
    </row>
    <row r="9494" spans="1:4" x14ac:dyDescent="0.2">
      <c r="A9494" s="1">
        <v>75.830500000000001</v>
      </c>
      <c r="B9494">
        <v>5.9275000000000001E-2</v>
      </c>
      <c r="C9494">
        <v>4.9396099999999998E-2</v>
      </c>
      <c r="D9494">
        <v>5.9678000000000002E-2</v>
      </c>
    </row>
    <row r="9495" spans="1:4" x14ac:dyDescent="0.2">
      <c r="A9495" s="1">
        <v>75.850499999999997</v>
      </c>
      <c r="B9495">
        <v>5.9240399999999999E-2</v>
      </c>
      <c r="C9495">
        <v>4.9368700000000001E-2</v>
      </c>
      <c r="D9495">
        <v>5.9686000000000003E-2</v>
      </c>
    </row>
    <row r="9496" spans="1:4" x14ac:dyDescent="0.2">
      <c r="A9496" s="1">
        <v>75.870500000000007</v>
      </c>
      <c r="B9496">
        <v>5.9254500000000002E-2</v>
      </c>
      <c r="C9496">
        <v>4.9395399999999999E-2</v>
      </c>
      <c r="D9496">
        <v>5.9695699999999997E-2</v>
      </c>
    </row>
    <row r="9497" spans="1:4" x14ac:dyDescent="0.2">
      <c r="A9497" s="1">
        <v>75.890500000000003</v>
      </c>
      <c r="B9497">
        <v>5.9211399999999997E-2</v>
      </c>
      <c r="C9497">
        <v>4.9418499999999997E-2</v>
      </c>
      <c r="D9497">
        <v>5.9712399999999999E-2</v>
      </c>
    </row>
    <row r="9498" spans="1:4" x14ac:dyDescent="0.2">
      <c r="A9498" s="1">
        <v>75.910499999999999</v>
      </c>
      <c r="B9498">
        <v>5.9250700000000003E-2</v>
      </c>
      <c r="C9498">
        <v>4.9400399999999997E-2</v>
      </c>
      <c r="D9498">
        <v>5.96275E-2</v>
      </c>
    </row>
    <row r="9499" spans="1:4" x14ac:dyDescent="0.2">
      <c r="A9499" s="1">
        <v>75.930499999999995</v>
      </c>
      <c r="B9499">
        <v>5.92303E-2</v>
      </c>
      <c r="C9499">
        <v>4.93836E-2</v>
      </c>
      <c r="D9499">
        <v>5.9723900000000003E-2</v>
      </c>
    </row>
    <row r="9500" spans="1:4" x14ac:dyDescent="0.2">
      <c r="A9500" s="1">
        <v>75.950500000000005</v>
      </c>
      <c r="B9500">
        <v>5.9209199999999997E-2</v>
      </c>
      <c r="C9500">
        <v>4.9409799999999997E-2</v>
      </c>
      <c r="D9500">
        <v>5.9688600000000001E-2</v>
      </c>
    </row>
    <row r="9501" spans="1:4" x14ac:dyDescent="0.2">
      <c r="A9501" s="1">
        <v>75.970500000000001</v>
      </c>
      <c r="B9501">
        <v>5.91765E-2</v>
      </c>
      <c r="C9501">
        <v>4.93701E-2</v>
      </c>
      <c r="D9501">
        <v>5.9679099999999999E-2</v>
      </c>
    </row>
    <row r="9502" spans="1:4" x14ac:dyDescent="0.2">
      <c r="A9502" s="1">
        <v>75.990499999999997</v>
      </c>
      <c r="B9502">
        <v>5.9186799999999998E-2</v>
      </c>
      <c r="C9502">
        <v>4.9418799999999999E-2</v>
      </c>
      <c r="D9502">
        <v>5.9707200000000002E-2</v>
      </c>
    </row>
    <row r="9503" spans="1:4" x14ac:dyDescent="0.2">
      <c r="A9503" s="1">
        <v>76.010499999999993</v>
      </c>
      <c r="B9503">
        <v>5.9147400000000003E-2</v>
      </c>
      <c r="C9503">
        <v>4.9401E-2</v>
      </c>
      <c r="D9503">
        <v>5.9694299999999999E-2</v>
      </c>
    </row>
    <row r="9504" spans="1:4" x14ac:dyDescent="0.2">
      <c r="A9504" s="1">
        <v>76.030500000000004</v>
      </c>
      <c r="B9504">
        <v>5.9160299999999999E-2</v>
      </c>
      <c r="C9504">
        <v>4.9376099999999999E-2</v>
      </c>
      <c r="D9504">
        <v>5.9707099999999999E-2</v>
      </c>
    </row>
    <row r="9505" spans="1:4" x14ac:dyDescent="0.2">
      <c r="A9505" s="1">
        <v>76.0505</v>
      </c>
      <c r="B9505">
        <v>5.9145299999999998E-2</v>
      </c>
      <c r="C9505">
        <v>4.93631E-2</v>
      </c>
      <c r="D9505">
        <v>5.9682800000000001E-2</v>
      </c>
    </row>
    <row r="9506" spans="1:4" x14ac:dyDescent="0.2">
      <c r="A9506" s="1">
        <v>76.070499999999996</v>
      </c>
      <c r="B9506">
        <v>5.91403E-2</v>
      </c>
      <c r="C9506">
        <v>4.9366E-2</v>
      </c>
      <c r="D9506">
        <v>5.9725599999999997E-2</v>
      </c>
    </row>
    <row r="9507" spans="1:4" x14ac:dyDescent="0.2">
      <c r="A9507" s="1">
        <v>76.090500000000006</v>
      </c>
      <c r="B9507">
        <v>5.9098900000000003E-2</v>
      </c>
      <c r="C9507">
        <v>4.9363499999999998E-2</v>
      </c>
      <c r="D9507">
        <v>5.9668600000000002E-2</v>
      </c>
    </row>
    <row r="9508" spans="1:4" x14ac:dyDescent="0.2">
      <c r="A9508" s="1">
        <v>76.110500000000002</v>
      </c>
      <c r="B9508">
        <v>5.9082799999999998E-2</v>
      </c>
      <c r="C9508">
        <v>4.9345199999999999E-2</v>
      </c>
      <c r="D9508">
        <v>5.9714900000000001E-2</v>
      </c>
    </row>
    <row r="9509" spans="1:4" x14ac:dyDescent="0.2">
      <c r="A9509" s="1">
        <v>76.130499999999998</v>
      </c>
      <c r="B9509">
        <v>5.90877E-2</v>
      </c>
      <c r="C9509">
        <v>4.9319599999999998E-2</v>
      </c>
      <c r="D9509">
        <v>5.9722299999999999E-2</v>
      </c>
    </row>
    <row r="9510" spans="1:4" x14ac:dyDescent="0.2">
      <c r="A9510" s="1">
        <v>76.150499999999994</v>
      </c>
      <c r="B9510">
        <v>5.9086E-2</v>
      </c>
      <c r="C9510">
        <v>4.9313599999999999E-2</v>
      </c>
      <c r="D9510">
        <v>5.9708200000000003E-2</v>
      </c>
    </row>
    <row r="9511" spans="1:4" x14ac:dyDescent="0.2">
      <c r="A9511" s="1">
        <v>76.170500000000004</v>
      </c>
      <c r="B9511">
        <v>5.9091499999999998E-2</v>
      </c>
      <c r="C9511">
        <v>4.9315699999999997E-2</v>
      </c>
      <c r="D9511">
        <v>5.9736900000000002E-2</v>
      </c>
    </row>
    <row r="9512" spans="1:4" x14ac:dyDescent="0.2">
      <c r="A9512" s="1">
        <v>76.1905</v>
      </c>
      <c r="B9512">
        <v>5.9064600000000002E-2</v>
      </c>
      <c r="C9512">
        <v>4.9297899999999999E-2</v>
      </c>
      <c r="D9512">
        <v>5.9705500000000002E-2</v>
      </c>
    </row>
    <row r="9513" spans="1:4" x14ac:dyDescent="0.2">
      <c r="A9513" s="1">
        <v>76.210499999999996</v>
      </c>
      <c r="B9513">
        <v>5.9039300000000003E-2</v>
      </c>
      <c r="C9513">
        <v>4.9279499999999997E-2</v>
      </c>
      <c r="D9513">
        <v>5.97192E-2</v>
      </c>
    </row>
    <row r="9514" spans="1:4" x14ac:dyDescent="0.2">
      <c r="A9514" s="1">
        <v>76.230500000000006</v>
      </c>
      <c r="B9514">
        <v>5.9073300000000002E-2</v>
      </c>
      <c r="C9514">
        <v>4.9284000000000001E-2</v>
      </c>
      <c r="D9514">
        <v>5.9724399999999997E-2</v>
      </c>
    </row>
    <row r="9515" spans="1:4" x14ac:dyDescent="0.2">
      <c r="A9515" s="1">
        <v>76.250500000000002</v>
      </c>
      <c r="B9515">
        <v>5.9087300000000002E-2</v>
      </c>
      <c r="C9515">
        <v>4.9274100000000001E-2</v>
      </c>
      <c r="D9515">
        <v>5.9719700000000001E-2</v>
      </c>
    </row>
    <row r="9516" spans="1:4" x14ac:dyDescent="0.2">
      <c r="A9516" s="1">
        <v>76.270499999999998</v>
      </c>
      <c r="B9516">
        <v>5.9098600000000001E-2</v>
      </c>
      <c r="C9516">
        <v>4.9227600000000003E-2</v>
      </c>
      <c r="D9516">
        <v>5.9723900000000003E-2</v>
      </c>
    </row>
    <row r="9517" spans="1:4" x14ac:dyDescent="0.2">
      <c r="A9517" s="1">
        <v>76.290499999999994</v>
      </c>
      <c r="B9517">
        <v>5.9077600000000001E-2</v>
      </c>
      <c r="C9517">
        <v>4.9217200000000003E-2</v>
      </c>
      <c r="D9517">
        <v>5.9686999999999997E-2</v>
      </c>
    </row>
    <row r="9518" spans="1:4" x14ac:dyDescent="0.2">
      <c r="A9518" s="1">
        <v>76.310500000000005</v>
      </c>
      <c r="B9518">
        <v>5.9066800000000003E-2</v>
      </c>
      <c r="C9518">
        <v>4.92065E-2</v>
      </c>
      <c r="D9518">
        <v>5.9699000000000002E-2</v>
      </c>
    </row>
    <row r="9519" spans="1:4" x14ac:dyDescent="0.2">
      <c r="A9519" s="1">
        <v>76.330500000000001</v>
      </c>
      <c r="B9519">
        <v>5.9094899999999999E-2</v>
      </c>
      <c r="C9519">
        <v>4.9208700000000001E-2</v>
      </c>
      <c r="D9519">
        <v>5.9739E-2</v>
      </c>
    </row>
    <row r="9520" spans="1:4" x14ac:dyDescent="0.2">
      <c r="A9520" s="1">
        <v>76.350499999999997</v>
      </c>
      <c r="B9520">
        <v>5.9098100000000001E-2</v>
      </c>
      <c r="C9520">
        <v>4.9183400000000002E-2</v>
      </c>
      <c r="D9520">
        <v>5.9721400000000001E-2</v>
      </c>
    </row>
    <row r="9521" spans="1:4" x14ac:dyDescent="0.2">
      <c r="A9521" s="1">
        <v>76.370500000000007</v>
      </c>
      <c r="B9521">
        <v>5.9103500000000003E-2</v>
      </c>
      <c r="C9521">
        <v>4.92007E-2</v>
      </c>
      <c r="D9521">
        <v>5.9742700000000003E-2</v>
      </c>
    </row>
    <row r="9522" spans="1:4" x14ac:dyDescent="0.2">
      <c r="A9522" s="1">
        <v>76.390500000000003</v>
      </c>
      <c r="B9522">
        <v>5.9081799999999997E-2</v>
      </c>
      <c r="C9522">
        <v>4.91674E-2</v>
      </c>
      <c r="D9522">
        <v>5.9705399999999999E-2</v>
      </c>
    </row>
    <row r="9523" spans="1:4" x14ac:dyDescent="0.2">
      <c r="A9523" s="1">
        <v>76.410499999999999</v>
      </c>
      <c r="B9523">
        <v>5.9106499999999999E-2</v>
      </c>
      <c r="C9523">
        <v>4.9167099999999998E-2</v>
      </c>
      <c r="D9523">
        <v>5.9693400000000001E-2</v>
      </c>
    </row>
    <row r="9524" spans="1:4" x14ac:dyDescent="0.2">
      <c r="A9524" s="1">
        <v>76.430499999999995</v>
      </c>
      <c r="B9524">
        <v>5.9070699999999997E-2</v>
      </c>
      <c r="C9524">
        <v>4.9208799999999997E-2</v>
      </c>
      <c r="D9524">
        <v>5.97134E-2</v>
      </c>
    </row>
    <row r="9525" spans="1:4" x14ac:dyDescent="0.2">
      <c r="A9525" s="1">
        <v>76.450500000000005</v>
      </c>
      <c r="B9525">
        <v>5.90942E-2</v>
      </c>
      <c r="C9525">
        <v>4.9174900000000001E-2</v>
      </c>
      <c r="D9525">
        <v>5.9699599999999999E-2</v>
      </c>
    </row>
    <row r="9526" spans="1:4" x14ac:dyDescent="0.2">
      <c r="A9526" s="1">
        <v>76.470500000000001</v>
      </c>
      <c r="B9526">
        <v>5.9095799999999997E-2</v>
      </c>
      <c r="C9526">
        <v>4.9204499999999998E-2</v>
      </c>
      <c r="D9526">
        <v>5.9706799999999997E-2</v>
      </c>
    </row>
    <row r="9527" spans="1:4" x14ac:dyDescent="0.2">
      <c r="A9527" s="1">
        <v>76.490499999999997</v>
      </c>
      <c r="B9527">
        <v>5.9083900000000002E-2</v>
      </c>
      <c r="C9527">
        <v>4.9174900000000001E-2</v>
      </c>
      <c r="D9527">
        <v>5.9678599999999998E-2</v>
      </c>
    </row>
    <row r="9528" spans="1:4" x14ac:dyDescent="0.2">
      <c r="A9528" s="1">
        <v>76.510499999999993</v>
      </c>
      <c r="B9528">
        <v>5.9092100000000002E-2</v>
      </c>
      <c r="C9528">
        <v>4.9188200000000001E-2</v>
      </c>
      <c r="D9528">
        <v>5.969E-2</v>
      </c>
    </row>
    <row r="9529" spans="1:4" x14ac:dyDescent="0.2">
      <c r="A9529" s="1">
        <v>76.530500000000004</v>
      </c>
      <c r="B9529">
        <v>5.9077600000000001E-2</v>
      </c>
      <c r="C9529">
        <v>4.9186100000000003E-2</v>
      </c>
      <c r="D9529">
        <v>5.9683600000000003E-2</v>
      </c>
    </row>
    <row r="9530" spans="1:4" x14ac:dyDescent="0.2">
      <c r="A9530" s="1">
        <v>76.5505</v>
      </c>
      <c r="B9530">
        <v>5.9115599999999997E-2</v>
      </c>
      <c r="C9530">
        <v>4.9156699999999998E-2</v>
      </c>
      <c r="D9530">
        <v>5.9641300000000001E-2</v>
      </c>
    </row>
    <row r="9531" spans="1:4" x14ac:dyDescent="0.2">
      <c r="A9531" s="1">
        <v>76.570499999999996</v>
      </c>
      <c r="B9531">
        <v>5.9131299999999998E-2</v>
      </c>
      <c r="C9531">
        <v>4.9166899999999999E-2</v>
      </c>
      <c r="D9531">
        <v>5.9664500000000002E-2</v>
      </c>
    </row>
    <row r="9532" spans="1:4" x14ac:dyDescent="0.2">
      <c r="A9532" s="1">
        <v>76.590500000000006</v>
      </c>
      <c r="B9532">
        <v>5.9101800000000003E-2</v>
      </c>
      <c r="C9532">
        <v>4.91727E-2</v>
      </c>
      <c r="D9532">
        <v>5.9634300000000001E-2</v>
      </c>
    </row>
    <row r="9533" spans="1:4" x14ac:dyDescent="0.2">
      <c r="A9533" s="1">
        <v>76.610500000000002</v>
      </c>
      <c r="B9533">
        <v>5.9086E-2</v>
      </c>
      <c r="C9533">
        <v>4.91797E-2</v>
      </c>
      <c r="D9533">
        <v>5.9633699999999998E-2</v>
      </c>
    </row>
    <row r="9534" spans="1:4" x14ac:dyDescent="0.2">
      <c r="A9534" s="1">
        <v>76.630499999999998</v>
      </c>
      <c r="B9534">
        <v>5.9091499999999998E-2</v>
      </c>
      <c r="C9534">
        <v>4.9183900000000003E-2</v>
      </c>
      <c r="D9534">
        <v>5.9660199999999997E-2</v>
      </c>
    </row>
    <row r="9535" spans="1:4" x14ac:dyDescent="0.2">
      <c r="A9535" s="1">
        <v>76.650499999999994</v>
      </c>
      <c r="B9535">
        <v>5.9108099999999997E-2</v>
      </c>
      <c r="C9535">
        <v>4.9171399999999997E-2</v>
      </c>
      <c r="D9535">
        <v>5.9655300000000001E-2</v>
      </c>
    </row>
    <row r="9536" spans="1:4" x14ac:dyDescent="0.2">
      <c r="A9536" s="1">
        <v>76.670500000000004</v>
      </c>
      <c r="B9536">
        <v>5.9089799999999998E-2</v>
      </c>
      <c r="C9536">
        <v>4.9164199999999998E-2</v>
      </c>
      <c r="D9536">
        <v>5.9627300000000001E-2</v>
      </c>
    </row>
    <row r="9537" spans="1:4" x14ac:dyDescent="0.2">
      <c r="A9537" s="1">
        <v>76.6905</v>
      </c>
      <c r="B9537">
        <v>5.9107E-2</v>
      </c>
      <c r="C9537">
        <v>4.9147099999999999E-2</v>
      </c>
      <c r="D9537">
        <v>5.9627300000000001E-2</v>
      </c>
    </row>
    <row r="9538" spans="1:4" x14ac:dyDescent="0.2">
      <c r="A9538" s="1">
        <v>76.710499999999996</v>
      </c>
      <c r="B9538">
        <v>5.9092400000000003E-2</v>
      </c>
      <c r="C9538">
        <v>4.9182700000000003E-2</v>
      </c>
      <c r="D9538">
        <v>5.9624200000000002E-2</v>
      </c>
    </row>
    <row r="9539" spans="1:4" x14ac:dyDescent="0.2">
      <c r="A9539" s="1">
        <v>76.730500000000006</v>
      </c>
      <c r="B9539">
        <v>5.9074099999999997E-2</v>
      </c>
      <c r="C9539">
        <v>4.9154900000000001E-2</v>
      </c>
      <c r="D9539">
        <v>5.9607399999999998E-2</v>
      </c>
    </row>
    <row r="9540" spans="1:4" x14ac:dyDescent="0.2">
      <c r="A9540" s="1">
        <v>76.750500000000002</v>
      </c>
      <c r="B9540">
        <v>5.9098699999999997E-2</v>
      </c>
      <c r="C9540">
        <v>4.9152500000000002E-2</v>
      </c>
      <c r="D9540">
        <v>5.9586199999999999E-2</v>
      </c>
    </row>
    <row r="9541" spans="1:4" x14ac:dyDescent="0.2">
      <c r="A9541" s="1">
        <v>76.770499999999998</v>
      </c>
      <c r="B9541">
        <v>5.9080899999999999E-2</v>
      </c>
      <c r="C9541">
        <v>4.9158899999999998E-2</v>
      </c>
      <c r="D9541">
        <v>5.9610099999999999E-2</v>
      </c>
    </row>
    <row r="9542" spans="1:4" x14ac:dyDescent="0.2">
      <c r="A9542" s="1">
        <v>76.790499999999994</v>
      </c>
      <c r="B9542">
        <v>5.90853E-2</v>
      </c>
      <c r="C9542">
        <v>4.9154099999999999E-2</v>
      </c>
      <c r="D9542">
        <v>5.9563199999999997E-2</v>
      </c>
    </row>
    <row r="9543" spans="1:4" x14ac:dyDescent="0.2">
      <c r="A9543" s="1">
        <v>76.810500000000005</v>
      </c>
      <c r="B9543">
        <v>5.9054599999999999E-2</v>
      </c>
      <c r="C9543">
        <v>4.9152399999999999E-2</v>
      </c>
      <c r="D9543">
        <v>5.9544199999999999E-2</v>
      </c>
    </row>
    <row r="9544" spans="1:4" x14ac:dyDescent="0.2">
      <c r="A9544" s="1">
        <v>76.830500000000001</v>
      </c>
      <c r="B9544">
        <v>5.90923E-2</v>
      </c>
      <c r="C9544">
        <v>4.9131399999999999E-2</v>
      </c>
      <c r="D9544">
        <v>5.9560000000000002E-2</v>
      </c>
    </row>
    <row r="9545" spans="1:4" x14ac:dyDescent="0.2">
      <c r="A9545" s="1">
        <v>76.850499999999997</v>
      </c>
      <c r="B9545">
        <v>5.9074500000000002E-2</v>
      </c>
      <c r="C9545">
        <v>4.9134200000000003E-2</v>
      </c>
      <c r="D9545">
        <v>5.9529800000000001E-2</v>
      </c>
    </row>
    <row r="9546" spans="1:4" x14ac:dyDescent="0.2">
      <c r="A9546" s="1">
        <v>76.870500000000007</v>
      </c>
      <c r="B9546">
        <v>5.9035799999999999E-2</v>
      </c>
      <c r="C9546">
        <v>4.9161900000000001E-2</v>
      </c>
      <c r="D9546">
        <v>5.9549400000000002E-2</v>
      </c>
    </row>
    <row r="9547" spans="1:4" x14ac:dyDescent="0.2">
      <c r="A9547" s="1">
        <v>76.890500000000003</v>
      </c>
      <c r="B9547">
        <v>5.90696E-2</v>
      </c>
      <c r="C9547">
        <v>4.9118700000000001E-2</v>
      </c>
      <c r="D9547">
        <v>5.9471900000000001E-2</v>
      </c>
    </row>
    <row r="9548" spans="1:4" x14ac:dyDescent="0.2">
      <c r="A9548" s="1">
        <v>76.910499999999999</v>
      </c>
      <c r="B9548">
        <v>5.9047500000000003E-2</v>
      </c>
      <c r="C9548">
        <v>4.9122399999999997E-2</v>
      </c>
      <c r="D9548">
        <v>5.9504000000000001E-2</v>
      </c>
    </row>
    <row r="9549" spans="1:4" x14ac:dyDescent="0.2">
      <c r="A9549" s="1">
        <v>76.930499999999995</v>
      </c>
      <c r="B9549">
        <v>5.9004099999999997E-2</v>
      </c>
      <c r="C9549">
        <v>4.9101400000000003E-2</v>
      </c>
      <c r="D9549">
        <v>5.9513999999999997E-2</v>
      </c>
    </row>
    <row r="9550" spans="1:4" x14ac:dyDescent="0.2">
      <c r="A9550" s="1">
        <v>76.950500000000005</v>
      </c>
      <c r="B9550">
        <v>5.9058600000000003E-2</v>
      </c>
      <c r="C9550">
        <v>4.9081899999999998E-2</v>
      </c>
      <c r="D9550">
        <v>5.9501800000000001E-2</v>
      </c>
    </row>
    <row r="9551" spans="1:4" x14ac:dyDescent="0.2">
      <c r="A9551" s="1">
        <v>76.970500000000001</v>
      </c>
      <c r="B9551">
        <v>5.9022600000000001E-2</v>
      </c>
      <c r="C9551">
        <v>4.9100999999999999E-2</v>
      </c>
      <c r="D9551">
        <v>5.9475399999999998E-2</v>
      </c>
    </row>
    <row r="9552" spans="1:4" x14ac:dyDescent="0.2">
      <c r="A9552" s="1">
        <v>76.990499999999997</v>
      </c>
      <c r="B9552">
        <v>5.90346E-2</v>
      </c>
      <c r="C9552">
        <v>4.9081E-2</v>
      </c>
      <c r="D9552">
        <v>5.9446100000000002E-2</v>
      </c>
    </row>
    <row r="9553" spans="1:4" x14ac:dyDescent="0.2">
      <c r="A9553" s="1">
        <v>77.010499999999993</v>
      </c>
      <c r="B9553">
        <v>5.9011300000000003E-2</v>
      </c>
      <c r="C9553">
        <v>4.9086299999999999E-2</v>
      </c>
      <c r="D9553">
        <v>5.9485499999999997E-2</v>
      </c>
    </row>
    <row r="9554" spans="1:4" x14ac:dyDescent="0.2">
      <c r="A9554" s="1">
        <v>77.030500000000004</v>
      </c>
      <c r="B9554">
        <v>5.90018E-2</v>
      </c>
      <c r="C9554">
        <v>4.9072499999999998E-2</v>
      </c>
      <c r="D9554">
        <v>5.9483399999999999E-2</v>
      </c>
    </row>
    <row r="9555" spans="1:4" x14ac:dyDescent="0.2">
      <c r="A9555" s="1">
        <v>77.0505</v>
      </c>
      <c r="B9555">
        <v>5.90211E-2</v>
      </c>
      <c r="C9555">
        <v>4.9064999999999998E-2</v>
      </c>
      <c r="D9555">
        <v>5.9459100000000001E-2</v>
      </c>
    </row>
    <row r="9556" spans="1:4" x14ac:dyDescent="0.2">
      <c r="A9556" s="1">
        <v>77.070499999999996</v>
      </c>
      <c r="B9556">
        <v>5.8964000000000003E-2</v>
      </c>
      <c r="C9556">
        <v>4.9062700000000001E-2</v>
      </c>
      <c r="D9556">
        <v>5.94663E-2</v>
      </c>
    </row>
    <row r="9557" spans="1:4" x14ac:dyDescent="0.2">
      <c r="A9557" s="1">
        <v>77.090500000000006</v>
      </c>
      <c r="B9557">
        <v>5.9004500000000001E-2</v>
      </c>
      <c r="C9557">
        <v>4.9083399999999999E-2</v>
      </c>
      <c r="D9557">
        <v>5.94359E-2</v>
      </c>
    </row>
    <row r="9558" spans="1:4" x14ac:dyDescent="0.2">
      <c r="A9558" s="1">
        <v>77.110500000000002</v>
      </c>
      <c r="B9558">
        <v>5.8969899999999999E-2</v>
      </c>
      <c r="C9558">
        <v>4.9040500000000001E-2</v>
      </c>
      <c r="D9558">
        <v>5.9467100000000002E-2</v>
      </c>
    </row>
    <row r="9559" spans="1:4" x14ac:dyDescent="0.2">
      <c r="A9559" s="1">
        <v>77.130499999999998</v>
      </c>
      <c r="B9559">
        <v>5.89931E-2</v>
      </c>
      <c r="C9559">
        <v>4.90692E-2</v>
      </c>
      <c r="D9559">
        <v>5.9482300000000002E-2</v>
      </c>
    </row>
    <row r="9560" spans="1:4" x14ac:dyDescent="0.2">
      <c r="A9560" s="1">
        <v>77.150499999999994</v>
      </c>
      <c r="B9560">
        <v>5.8978599999999999E-2</v>
      </c>
      <c r="C9560">
        <v>4.9051900000000002E-2</v>
      </c>
      <c r="D9560">
        <v>5.9456799999999997E-2</v>
      </c>
    </row>
    <row r="9561" spans="1:4" x14ac:dyDescent="0.2">
      <c r="A9561" s="1">
        <v>77.170500000000004</v>
      </c>
      <c r="B9561">
        <v>5.8949000000000001E-2</v>
      </c>
      <c r="C9561">
        <v>4.90482E-2</v>
      </c>
      <c r="D9561">
        <v>5.9443799999999998E-2</v>
      </c>
    </row>
    <row r="9562" spans="1:4" x14ac:dyDescent="0.2">
      <c r="A9562" s="1">
        <v>77.1905</v>
      </c>
      <c r="B9562">
        <v>5.8982300000000001E-2</v>
      </c>
      <c r="C9562">
        <v>4.9053300000000001E-2</v>
      </c>
      <c r="D9562">
        <v>5.9458499999999997E-2</v>
      </c>
    </row>
    <row r="9563" spans="1:4" x14ac:dyDescent="0.2">
      <c r="A9563" s="1">
        <v>77.210499999999996</v>
      </c>
      <c r="B9563">
        <v>5.8964500000000003E-2</v>
      </c>
      <c r="C9563">
        <v>4.9038499999999999E-2</v>
      </c>
      <c r="D9563">
        <v>5.9440899999999998E-2</v>
      </c>
    </row>
    <row r="9564" spans="1:4" x14ac:dyDescent="0.2">
      <c r="A9564" s="1">
        <v>77.230500000000006</v>
      </c>
      <c r="B9564">
        <v>5.8997399999999998E-2</v>
      </c>
      <c r="C9564">
        <v>4.9022400000000001E-2</v>
      </c>
      <c r="D9564">
        <v>5.9463000000000002E-2</v>
      </c>
    </row>
    <row r="9565" spans="1:4" x14ac:dyDescent="0.2">
      <c r="A9565" s="1">
        <v>77.250500000000002</v>
      </c>
      <c r="B9565">
        <v>5.8982699999999999E-2</v>
      </c>
      <c r="C9565">
        <v>4.9001599999999999E-2</v>
      </c>
      <c r="D9565">
        <v>5.9434300000000002E-2</v>
      </c>
    </row>
    <row r="9566" spans="1:4" x14ac:dyDescent="0.2">
      <c r="A9566" s="1">
        <v>77.270499999999998</v>
      </c>
      <c r="B9566">
        <v>5.8963500000000002E-2</v>
      </c>
      <c r="C9566">
        <v>4.9038699999999998E-2</v>
      </c>
      <c r="D9566">
        <v>5.9435500000000002E-2</v>
      </c>
    </row>
    <row r="9567" spans="1:4" x14ac:dyDescent="0.2">
      <c r="A9567" s="1">
        <v>77.290499999999994</v>
      </c>
      <c r="B9567">
        <v>5.8999599999999999E-2</v>
      </c>
      <c r="C9567">
        <v>4.9021099999999998E-2</v>
      </c>
      <c r="D9567">
        <v>5.9441399999999998E-2</v>
      </c>
    </row>
    <row r="9568" spans="1:4" x14ac:dyDescent="0.2">
      <c r="A9568" s="1">
        <v>77.310500000000005</v>
      </c>
      <c r="B9568">
        <v>5.8985000000000003E-2</v>
      </c>
      <c r="C9568">
        <v>4.9017400000000003E-2</v>
      </c>
      <c r="D9568">
        <v>5.9462500000000001E-2</v>
      </c>
    </row>
    <row r="9569" spans="1:4" x14ac:dyDescent="0.2">
      <c r="A9569" s="1">
        <v>77.330500000000001</v>
      </c>
      <c r="B9569">
        <v>5.90216E-2</v>
      </c>
      <c r="C9569">
        <v>4.9012800000000002E-2</v>
      </c>
      <c r="D9569">
        <v>5.9424499999999998E-2</v>
      </c>
    </row>
    <row r="9570" spans="1:4" x14ac:dyDescent="0.2">
      <c r="A9570" s="1">
        <v>77.350499999999997</v>
      </c>
      <c r="B9570">
        <v>5.9009600000000002E-2</v>
      </c>
      <c r="C9570">
        <v>4.9007799999999997E-2</v>
      </c>
      <c r="D9570">
        <v>5.94564E-2</v>
      </c>
    </row>
    <row r="9571" spans="1:4" x14ac:dyDescent="0.2">
      <c r="A9571" s="1">
        <v>77.370500000000007</v>
      </c>
      <c r="B9571">
        <v>5.8974199999999997E-2</v>
      </c>
      <c r="C9571">
        <v>4.9022099999999999E-2</v>
      </c>
      <c r="D9571">
        <v>5.9434099999999997E-2</v>
      </c>
    </row>
    <row r="9572" spans="1:4" x14ac:dyDescent="0.2">
      <c r="A9572" s="1">
        <v>77.390500000000003</v>
      </c>
      <c r="B9572">
        <v>5.9002300000000001E-2</v>
      </c>
      <c r="C9572">
        <v>4.8994099999999999E-2</v>
      </c>
      <c r="D9572">
        <v>5.94277E-2</v>
      </c>
    </row>
    <row r="9573" spans="1:4" x14ac:dyDescent="0.2">
      <c r="A9573" s="1">
        <v>77.410499999999999</v>
      </c>
      <c r="B9573">
        <v>5.89784E-2</v>
      </c>
      <c r="C9573">
        <v>4.9015799999999998E-2</v>
      </c>
      <c r="D9573">
        <v>5.9447600000000003E-2</v>
      </c>
    </row>
    <row r="9574" spans="1:4" x14ac:dyDescent="0.2">
      <c r="A9574" s="1">
        <v>77.430499999999995</v>
      </c>
      <c r="B9574">
        <v>5.8980999999999999E-2</v>
      </c>
      <c r="C9574">
        <v>4.9023799999999999E-2</v>
      </c>
      <c r="D9574">
        <v>5.9421500000000002E-2</v>
      </c>
    </row>
    <row r="9575" spans="1:4" x14ac:dyDescent="0.2">
      <c r="A9575" s="1">
        <v>77.450500000000005</v>
      </c>
      <c r="B9575">
        <v>5.9019200000000001E-2</v>
      </c>
      <c r="C9575">
        <v>4.89939E-2</v>
      </c>
      <c r="D9575">
        <v>5.9410699999999997E-2</v>
      </c>
    </row>
    <row r="9576" spans="1:4" x14ac:dyDescent="0.2">
      <c r="A9576" s="1">
        <v>77.470500000000001</v>
      </c>
      <c r="B9576">
        <v>5.8958900000000002E-2</v>
      </c>
      <c r="C9576">
        <v>4.8996999999999999E-2</v>
      </c>
      <c r="D9576">
        <v>5.9425400000000003E-2</v>
      </c>
    </row>
    <row r="9577" spans="1:4" x14ac:dyDescent="0.2">
      <c r="A9577" s="1">
        <v>77.490499999999997</v>
      </c>
      <c r="B9577">
        <v>5.8964299999999997E-2</v>
      </c>
      <c r="C9577">
        <v>4.8999000000000001E-2</v>
      </c>
      <c r="D9577">
        <v>5.9425400000000003E-2</v>
      </c>
    </row>
    <row r="9578" spans="1:4" x14ac:dyDescent="0.2">
      <c r="A9578" s="1">
        <v>77.510499999999993</v>
      </c>
      <c r="B9578">
        <v>5.8978700000000002E-2</v>
      </c>
      <c r="C9578">
        <v>4.90021E-2</v>
      </c>
      <c r="D9578">
        <v>5.9434000000000001E-2</v>
      </c>
    </row>
    <row r="9579" spans="1:4" x14ac:dyDescent="0.2">
      <c r="A9579" s="1">
        <v>77.530500000000004</v>
      </c>
      <c r="B9579">
        <v>5.8961100000000002E-2</v>
      </c>
      <c r="C9579">
        <v>4.9013099999999997E-2</v>
      </c>
      <c r="D9579">
        <v>5.9414500000000002E-2</v>
      </c>
    </row>
    <row r="9580" spans="1:4" x14ac:dyDescent="0.2">
      <c r="A9580" s="1">
        <v>77.5505</v>
      </c>
      <c r="B9580">
        <v>5.8974400000000003E-2</v>
      </c>
      <c r="C9580">
        <v>4.8985500000000001E-2</v>
      </c>
      <c r="D9580">
        <v>5.9367499999999997E-2</v>
      </c>
    </row>
    <row r="9581" spans="1:4" x14ac:dyDescent="0.2">
      <c r="A9581" s="1">
        <v>77.570499999999996</v>
      </c>
      <c r="B9581">
        <v>5.8971299999999997E-2</v>
      </c>
      <c r="C9581">
        <v>4.89688E-2</v>
      </c>
      <c r="D9581">
        <v>5.94282E-2</v>
      </c>
    </row>
    <row r="9582" spans="1:4" x14ac:dyDescent="0.2">
      <c r="A9582" s="1">
        <v>77.590500000000006</v>
      </c>
      <c r="B9582">
        <v>5.9030399999999997E-2</v>
      </c>
      <c r="C9582">
        <v>4.8956100000000002E-2</v>
      </c>
      <c r="D9582">
        <v>5.9396400000000002E-2</v>
      </c>
    </row>
    <row r="9583" spans="1:4" x14ac:dyDescent="0.2">
      <c r="A9583" s="1">
        <v>77.610500000000002</v>
      </c>
      <c r="B9583">
        <v>5.8981100000000002E-2</v>
      </c>
      <c r="C9583">
        <v>4.8974799999999999E-2</v>
      </c>
      <c r="D9583">
        <v>5.9381200000000002E-2</v>
      </c>
    </row>
    <row r="9584" spans="1:4" x14ac:dyDescent="0.2">
      <c r="A9584" s="1">
        <v>77.630499999999998</v>
      </c>
      <c r="B9584">
        <v>5.8998599999999998E-2</v>
      </c>
      <c r="C9584">
        <v>4.8969199999999997E-2</v>
      </c>
      <c r="D9584">
        <v>5.9405100000000002E-2</v>
      </c>
    </row>
    <row r="9585" spans="1:4" x14ac:dyDescent="0.2">
      <c r="A9585" s="1">
        <v>77.650499999999994</v>
      </c>
      <c r="B9585">
        <v>5.9019599999999998E-2</v>
      </c>
      <c r="C9585">
        <v>4.8952200000000001E-2</v>
      </c>
      <c r="D9585">
        <v>5.9425100000000002E-2</v>
      </c>
    </row>
    <row r="9586" spans="1:4" x14ac:dyDescent="0.2">
      <c r="A9586" s="1">
        <v>77.670500000000004</v>
      </c>
      <c r="B9586">
        <v>5.9008600000000001E-2</v>
      </c>
      <c r="C9586">
        <v>4.8965799999999997E-2</v>
      </c>
      <c r="D9586">
        <v>5.9390400000000003E-2</v>
      </c>
    </row>
    <row r="9587" spans="1:4" x14ac:dyDescent="0.2">
      <c r="A9587" s="1">
        <v>77.6905</v>
      </c>
      <c r="B9587">
        <v>5.8988899999999997E-2</v>
      </c>
      <c r="C9587">
        <v>4.89512E-2</v>
      </c>
      <c r="D9587">
        <v>5.9376100000000001E-2</v>
      </c>
    </row>
    <row r="9588" spans="1:4" x14ac:dyDescent="0.2">
      <c r="A9588" s="1">
        <v>77.710499999999996</v>
      </c>
      <c r="B9588">
        <v>5.8987600000000001E-2</v>
      </c>
      <c r="C9588">
        <v>4.8934100000000001E-2</v>
      </c>
      <c r="D9588">
        <v>5.9365599999999998E-2</v>
      </c>
    </row>
    <row r="9589" spans="1:4" x14ac:dyDescent="0.2">
      <c r="A9589" s="1">
        <v>77.730500000000006</v>
      </c>
      <c r="B9589">
        <v>5.8966299999999999E-2</v>
      </c>
      <c r="C9589">
        <v>4.89297E-2</v>
      </c>
      <c r="D9589">
        <v>5.9369499999999999E-2</v>
      </c>
    </row>
    <row r="9590" spans="1:4" x14ac:dyDescent="0.2">
      <c r="A9590" s="1">
        <v>77.750500000000002</v>
      </c>
      <c r="B9590">
        <v>5.8944700000000003E-2</v>
      </c>
      <c r="C9590">
        <v>4.8925400000000001E-2</v>
      </c>
      <c r="D9590">
        <v>5.9342300000000001E-2</v>
      </c>
    </row>
    <row r="9591" spans="1:4" x14ac:dyDescent="0.2">
      <c r="A9591" s="1">
        <v>77.770499999999998</v>
      </c>
      <c r="B9591">
        <v>5.8958200000000002E-2</v>
      </c>
      <c r="C9591">
        <v>4.8914199999999998E-2</v>
      </c>
      <c r="D9591">
        <v>5.9356399999999997E-2</v>
      </c>
    </row>
    <row r="9592" spans="1:4" x14ac:dyDescent="0.2">
      <c r="A9592" s="1">
        <v>77.790499999999994</v>
      </c>
      <c r="B9592">
        <v>5.8944700000000003E-2</v>
      </c>
      <c r="C9592">
        <v>4.8910099999999998E-2</v>
      </c>
      <c r="D9592">
        <v>5.9333299999999999E-2</v>
      </c>
    </row>
    <row r="9593" spans="1:4" x14ac:dyDescent="0.2">
      <c r="A9593" s="1">
        <v>77.810500000000005</v>
      </c>
      <c r="B9593">
        <v>5.8927399999999998E-2</v>
      </c>
      <c r="C9593">
        <v>4.8931700000000002E-2</v>
      </c>
      <c r="D9593">
        <v>5.9342199999999998E-2</v>
      </c>
    </row>
    <row r="9594" spans="1:4" x14ac:dyDescent="0.2">
      <c r="A9594" s="1">
        <v>77.830500000000001</v>
      </c>
      <c r="B9594">
        <v>5.8922299999999997E-2</v>
      </c>
      <c r="C9594">
        <v>4.8905299999999999E-2</v>
      </c>
      <c r="D9594">
        <v>5.9332999999999997E-2</v>
      </c>
    </row>
    <row r="9595" spans="1:4" x14ac:dyDescent="0.2">
      <c r="A9595" s="1">
        <v>77.850499999999997</v>
      </c>
      <c r="B9595">
        <v>5.8924799999999999E-2</v>
      </c>
      <c r="C9595">
        <v>4.8893100000000002E-2</v>
      </c>
      <c r="D9595">
        <v>5.9317799999999997E-2</v>
      </c>
    </row>
    <row r="9596" spans="1:4" x14ac:dyDescent="0.2">
      <c r="A9596" s="1">
        <v>77.870500000000007</v>
      </c>
      <c r="B9596">
        <v>5.88797E-2</v>
      </c>
      <c r="C9596">
        <v>4.8895399999999999E-2</v>
      </c>
      <c r="D9596">
        <v>5.93027E-2</v>
      </c>
    </row>
    <row r="9597" spans="1:4" x14ac:dyDescent="0.2">
      <c r="A9597" s="1">
        <v>77.890500000000003</v>
      </c>
      <c r="B9597">
        <v>5.8915099999999998E-2</v>
      </c>
      <c r="C9597">
        <v>4.8895300000000003E-2</v>
      </c>
      <c r="D9597">
        <v>5.9315100000000003E-2</v>
      </c>
    </row>
    <row r="9598" spans="1:4" x14ac:dyDescent="0.2">
      <c r="A9598" s="1">
        <v>77.910499999999999</v>
      </c>
      <c r="B9598">
        <v>5.8875799999999999E-2</v>
      </c>
      <c r="C9598">
        <v>4.8889599999999998E-2</v>
      </c>
      <c r="D9598">
        <v>5.92928E-2</v>
      </c>
    </row>
    <row r="9599" spans="1:4" x14ac:dyDescent="0.2">
      <c r="A9599" s="1">
        <v>77.930499999999995</v>
      </c>
      <c r="B9599">
        <v>5.8903400000000002E-2</v>
      </c>
      <c r="C9599">
        <v>4.8879600000000002E-2</v>
      </c>
      <c r="D9599">
        <v>5.9302100000000003E-2</v>
      </c>
    </row>
    <row r="9600" spans="1:4" x14ac:dyDescent="0.2">
      <c r="A9600" s="1">
        <v>77.950500000000005</v>
      </c>
      <c r="B9600">
        <v>5.8908200000000001E-2</v>
      </c>
      <c r="C9600">
        <v>4.8836999999999998E-2</v>
      </c>
      <c r="D9600">
        <v>5.9298200000000002E-2</v>
      </c>
    </row>
    <row r="9601" spans="1:4" x14ac:dyDescent="0.2">
      <c r="A9601" s="1">
        <v>77.970500000000001</v>
      </c>
      <c r="B9601">
        <v>5.8850100000000002E-2</v>
      </c>
      <c r="C9601">
        <v>4.8863400000000001E-2</v>
      </c>
      <c r="D9601">
        <v>5.9296599999999998E-2</v>
      </c>
    </row>
    <row r="9602" spans="1:4" x14ac:dyDescent="0.2">
      <c r="A9602" s="1">
        <v>77.990499999999997</v>
      </c>
      <c r="B9602">
        <v>5.8904999999999999E-2</v>
      </c>
      <c r="C9602">
        <v>4.8824100000000002E-2</v>
      </c>
      <c r="D9602">
        <v>5.9280300000000001E-2</v>
      </c>
    </row>
    <row r="9603" spans="1:4" x14ac:dyDescent="0.2">
      <c r="A9603" s="1">
        <v>78.010499999999993</v>
      </c>
      <c r="B9603">
        <v>5.8882799999999999E-2</v>
      </c>
      <c r="C9603">
        <v>4.88279E-2</v>
      </c>
      <c r="D9603">
        <v>5.9248000000000002E-2</v>
      </c>
    </row>
    <row r="9604" spans="1:4" x14ac:dyDescent="0.2">
      <c r="A9604" s="1">
        <v>78.030500000000004</v>
      </c>
      <c r="B9604">
        <v>5.8901200000000001E-2</v>
      </c>
      <c r="C9604">
        <v>4.8838100000000002E-2</v>
      </c>
      <c r="D9604">
        <v>5.92566E-2</v>
      </c>
    </row>
    <row r="9605" spans="1:4" x14ac:dyDescent="0.2">
      <c r="A9605" s="1">
        <v>78.0505</v>
      </c>
      <c r="B9605">
        <v>5.8889900000000002E-2</v>
      </c>
      <c r="C9605">
        <v>4.8827000000000002E-2</v>
      </c>
      <c r="D9605">
        <v>5.9235500000000003E-2</v>
      </c>
    </row>
    <row r="9606" spans="1:4" x14ac:dyDescent="0.2">
      <c r="A9606" s="1">
        <v>78.070499999999996</v>
      </c>
      <c r="B9606">
        <v>5.8895200000000002E-2</v>
      </c>
      <c r="C9606">
        <v>4.8804599999999997E-2</v>
      </c>
      <c r="D9606">
        <v>5.9285299999999999E-2</v>
      </c>
    </row>
    <row r="9607" spans="1:4" x14ac:dyDescent="0.2">
      <c r="A9607" s="1">
        <v>78.090500000000006</v>
      </c>
      <c r="B9607">
        <v>5.8883499999999998E-2</v>
      </c>
      <c r="C9607">
        <v>4.8792700000000001E-2</v>
      </c>
      <c r="D9607">
        <v>5.9261000000000001E-2</v>
      </c>
    </row>
    <row r="9608" spans="1:4" x14ac:dyDescent="0.2">
      <c r="A9608" s="1">
        <v>78.110500000000002</v>
      </c>
      <c r="B9608">
        <v>5.89055E-2</v>
      </c>
      <c r="C9608">
        <v>4.88081E-2</v>
      </c>
      <c r="D9608">
        <v>5.9228599999999999E-2</v>
      </c>
    </row>
    <row r="9609" spans="1:4" x14ac:dyDescent="0.2">
      <c r="A9609" s="1">
        <v>78.130499999999998</v>
      </c>
      <c r="B9609">
        <v>5.8860299999999997E-2</v>
      </c>
      <c r="C9609">
        <v>4.8794799999999999E-2</v>
      </c>
      <c r="D9609">
        <v>5.9245899999999997E-2</v>
      </c>
    </row>
    <row r="9610" spans="1:4" x14ac:dyDescent="0.2">
      <c r="A9610" s="1">
        <v>78.150499999999994</v>
      </c>
      <c r="B9610">
        <v>5.8814600000000002E-2</v>
      </c>
      <c r="C9610">
        <v>4.8784599999999997E-2</v>
      </c>
      <c r="D9610">
        <v>5.9243200000000003E-2</v>
      </c>
    </row>
    <row r="9611" spans="1:4" x14ac:dyDescent="0.2">
      <c r="A9611" s="1">
        <v>78.170500000000004</v>
      </c>
      <c r="B9611">
        <v>5.8895700000000002E-2</v>
      </c>
      <c r="C9611">
        <v>4.8783800000000002E-2</v>
      </c>
      <c r="D9611">
        <v>5.9232899999999998E-2</v>
      </c>
    </row>
    <row r="9612" spans="1:4" x14ac:dyDescent="0.2">
      <c r="A9612" s="1">
        <v>78.1905</v>
      </c>
      <c r="B9612">
        <v>5.8881299999999998E-2</v>
      </c>
      <c r="C9612">
        <v>4.8787200000000003E-2</v>
      </c>
      <c r="D9612">
        <v>5.9247000000000001E-2</v>
      </c>
    </row>
    <row r="9613" spans="1:4" x14ac:dyDescent="0.2">
      <c r="A9613" s="1">
        <v>78.210499999999996</v>
      </c>
      <c r="B9613">
        <v>5.8894599999999998E-2</v>
      </c>
      <c r="C9613">
        <v>4.8787200000000003E-2</v>
      </c>
      <c r="D9613">
        <v>5.9239E-2</v>
      </c>
    </row>
    <row r="9614" spans="1:4" x14ac:dyDescent="0.2">
      <c r="A9614" s="1">
        <v>78.230500000000006</v>
      </c>
      <c r="B9614">
        <v>5.8886099999999997E-2</v>
      </c>
      <c r="C9614">
        <v>4.8758999999999997E-2</v>
      </c>
      <c r="D9614">
        <v>5.9240800000000003E-2</v>
      </c>
    </row>
    <row r="9615" spans="1:4" x14ac:dyDescent="0.2">
      <c r="A9615" s="1">
        <v>78.250500000000002</v>
      </c>
      <c r="B9615">
        <v>5.8917200000000003E-2</v>
      </c>
      <c r="C9615">
        <v>4.8784399999999999E-2</v>
      </c>
      <c r="D9615">
        <v>5.9246E-2</v>
      </c>
    </row>
    <row r="9616" spans="1:4" x14ac:dyDescent="0.2">
      <c r="A9616" s="1">
        <v>78.270499999999998</v>
      </c>
      <c r="B9616">
        <v>5.8895200000000002E-2</v>
      </c>
      <c r="C9616">
        <v>4.87485E-2</v>
      </c>
      <c r="D9616">
        <v>5.9241599999999998E-2</v>
      </c>
    </row>
    <row r="9617" spans="1:4" x14ac:dyDescent="0.2">
      <c r="A9617" s="1">
        <v>78.290499999999994</v>
      </c>
      <c r="B9617">
        <v>5.8880700000000001E-2</v>
      </c>
      <c r="C9617">
        <v>4.8765099999999999E-2</v>
      </c>
      <c r="D9617">
        <v>5.9209400000000002E-2</v>
      </c>
    </row>
    <row r="9618" spans="1:4" x14ac:dyDescent="0.2">
      <c r="A9618" s="1">
        <v>78.310500000000005</v>
      </c>
      <c r="B9618">
        <v>5.8906899999999998E-2</v>
      </c>
      <c r="C9618">
        <v>4.87357E-2</v>
      </c>
      <c r="D9618">
        <v>5.9232399999999998E-2</v>
      </c>
    </row>
    <row r="9619" spans="1:4" x14ac:dyDescent="0.2">
      <c r="A9619" s="1">
        <v>78.330500000000001</v>
      </c>
      <c r="B9619">
        <v>5.89183E-2</v>
      </c>
      <c r="C9619">
        <v>4.8736700000000001E-2</v>
      </c>
      <c r="D9619">
        <v>5.9239600000000003E-2</v>
      </c>
    </row>
    <row r="9620" spans="1:4" x14ac:dyDescent="0.2">
      <c r="A9620" s="1">
        <v>78.350499999999997</v>
      </c>
      <c r="B9620">
        <v>5.8911699999999997E-2</v>
      </c>
      <c r="C9620">
        <v>4.8724900000000002E-2</v>
      </c>
      <c r="D9620">
        <v>5.9238399999999997E-2</v>
      </c>
    </row>
    <row r="9621" spans="1:4" x14ac:dyDescent="0.2">
      <c r="A9621" s="1">
        <v>78.370500000000007</v>
      </c>
      <c r="B9621">
        <v>5.8874200000000002E-2</v>
      </c>
      <c r="C9621">
        <v>4.8741E-2</v>
      </c>
      <c r="D9621">
        <v>5.9247000000000001E-2</v>
      </c>
    </row>
    <row r="9622" spans="1:4" x14ac:dyDescent="0.2">
      <c r="A9622" s="1">
        <v>78.390500000000003</v>
      </c>
      <c r="B9622">
        <v>5.89306E-2</v>
      </c>
      <c r="C9622">
        <v>4.8701800000000003E-2</v>
      </c>
      <c r="D9622">
        <v>5.9238499999999999E-2</v>
      </c>
    </row>
    <row r="9623" spans="1:4" x14ac:dyDescent="0.2">
      <c r="A9623" s="1">
        <v>78.410499999999999</v>
      </c>
      <c r="B9623">
        <v>5.89036E-2</v>
      </c>
      <c r="C9623">
        <v>4.8708300000000003E-2</v>
      </c>
      <c r="D9623">
        <v>5.92711E-2</v>
      </c>
    </row>
    <row r="9624" spans="1:4" x14ac:dyDescent="0.2">
      <c r="A9624" s="1">
        <v>78.430499999999995</v>
      </c>
      <c r="B9624">
        <v>5.8908099999999998E-2</v>
      </c>
      <c r="C9624">
        <v>4.8708399999999999E-2</v>
      </c>
      <c r="D9624">
        <v>5.9231899999999997E-2</v>
      </c>
    </row>
    <row r="9625" spans="1:4" x14ac:dyDescent="0.2">
      <c r="A9625" s="1">
        <v>78.450500000000005</v>
      </c>
      <c r="B9625">
        <v>5.8931600000000001E-2</v>
      </c>
      <c r="C9625">
        <v>4.8695200000000001E-2</v>
      </c>
      <c r="D9625">
        <v>5.9242700000000002E-2</v>
      </c>
    </row>
    <row r="9626" spans="1:4" x14ac:dyDescent="0.2">
      <c r="A9626" s="1">
        <v>78.470500000000001</v>
      </c>
      <c r="B9626">
        <v>5.8899399999999998E-2</v>
      </c>
      <c r="C9626">
        <v>4.8710200000000002E-2</v>
      </c>
      <c r="D9626">
        <v>5.92542E-2</v>
      </c>
    </row>
    <row r="9627" spans="1:4" x14ac:dyDescent="0.2">
      <c r="A9627" s="1">
        <v>78.490499999999997</v>
      </c>
      <c r="B9627">
        <v>5.8908599999999998E-2</v>
      </c>
      <c r="C9627">
        <v>4.8675400000000001E-2</v>
      </c>
      <c r="D9627">
        <v>5.9251400000000003E-2</v>
      </c>
    </row>
    <row r="9628" spans="1:4" x14ac:dyDescent="0.2">
      <c r="A9628" s="1">
        <v>78.510499999999993</v>
      </c>
      <c r="B9628">
        <v>5.8909999999999997E-2</v>
      </c>
      <c r="C9628">
        <v>4.8669999999999998E-2</v>
      </c>
      <c r="D9628">
        <v>5.9249099999999999E-2</v>
      </c>
    </row>
    <row r="9629" spans="1:4" x14ac:dyDescent="0.2">
      <c r="A9629" s="1">
        <v>78.530500000000004</v>
      </c>
      <c r="B9629">
        <v>5.8897199999999997E-2</v>
      </c>
      <c r="C9629">
        <v>4.8673300000000003E-2</v>
      </c>
      <c r="D9629">
        <v>5.9242700000000002E-2</v>
      </c>
    </row>
    <row r="9630" spans="1:4" x14ac:dyDescent="0.2">
      <c r="A9630" s="1">
        <v>78.5505</v>
      </c>
      <c r="B9630">
        <v>5.8887500000000002E-2</v>
      </c>
      <c r="C9630">
        <v>4.8653399999999999E-2</v>
      </c>
      <c r="D9630">
        <v>5.92566E-2</v>
      </c>
    </row>
    <row r="9631" spans="1:4" x14ac:dyDescent="0.2">
      <c r="A9631" s="1">
        <v>78.570499999999996</v>
      </c>
      <c r="B9631">
        <v>5.89048E-2</v>
      </c>
      <c r="C9631">
        <v>4.8625799999999997E-2</v>
      </c>
      <c r="D9631">
        <v>5.9259199999999998E-2</v>
      </c>
    </row>
    <row r="9632" spans="1:4" x14ac:dyDescent="0.2">
      <c r="A9632" s="1">
        <v>78.590500000000006</v>
      </c>
      <c r="B9632">
        <v>5.8872599999999997E-2</v>
      </c>
      <c r="C9632">
        <v>4.8600999999999998E-2</v>
      </c>
      <c r="D9632">
        <v>5.9224300000000001E-2</v>
      </c>
    </row>
    <row r="9633" spans="1:4" x14ac:dyDescent="0.2">
      <c r="A9633" s="1">
        <v>78.610500000000002</v>
      </c>
      <c r="B9633">
        <v>5.8873000000000002E-2</v>
      </c>
      <c r="C9633">
        <v>4.8614299999999999E-2</v>
      </c>
      <c r="D9633">
        <v>5.9219300000000002E-2</v>
      </c>
    </row>
    <row r="9634" spans="1:4" x14ac:dyDescent="0.2">
      <c r="A9634" s="1">
        <v>78.630499999999998</v>
      </c>
      <c r="B9634">
        <v>5.8867200000000001E-2</v>
      </c>
      <c r="C9634">
        <v>4.8611799999999997E-2</v>
      </c>
      <c r="D9634">
        <v>5.9191899999999999E-2</v>
      </c>
    </row>
    <row r="9635" spans="1:4" x14ac:dyDescent="0.2">
      <c r="A9635" s="1">
        <v>78.650499999999994</v>
      </c>
      <c r="B9635">
        <v>5.8840200000000002E-2</v>
      </c>
      <c r="C9635">
        <v>4.8591299999999997E-2</v>
      </c>
      <c r="D9635">
        <v>5.9198199999999999E-2</v>
      </c>
    </row>
    <row r="9636" spans="1:4" x14ac:dyDescent="0.2">
      <c r="A9636" s="1">
        <v>78.670500000000004</v>
      </c>
      <c r="B9636">
        <v>5.8854099999999999E-2</v>
      </c>
      <c r="C9636">
        <v>4.8613000000000003E-2</v>
      </c>
      <c r="D9636">
        <v>5.9211399999999997E-2</v>
      </c>
    </row>
    <row r="9637" spans="1:4" x14ac:dyDescent="0.2">
      <c r="A9637" s="1">
        <v>78.6905</v>
      </c>
      <c r="B9637">
        <v>5.8850899999999998E-2</v>
      </c>
      <c r="C9637">
        <v>4.85634E-2</v>
      </c>
      <c r="D9637">
        <v>5.9197199999999998E-2</v>
      </c>
    </row>
    <row r="9638" spans="1:4" x14ac:dyDescent="0.2">
      <c r="A9638" s="1">
        <v>78.710499999999996</v>
      </c>
      <c r="B9638">
        <v>5.8829399999999997E-2</v>
      </c>
      <c r="C9638">
        <v>4.8555899999999999E-2</v>
      </c>
      <c r="D9638">
        <v>5.9171899999999999E-2</v>
      </c>
    </row>
    <row r="9639" spans="1:4" x14ac:dyDescent="0.2">
      <c r="A9639" s="1">
        <v>78.730500000000006</v>
      </c>
      <c r="B9639">
        <v>5.8773100000000002E-2</v>
      </c>
      <c r="C9639">
        <v>4.85856E-2</v>
      </c>
      <c r="D9639">
        <v>5.91613E-2</v>
      </c>
    </row>
    <row r="9640" spans="1:4" x14ac:dyDescent="0.2">
      <c r="A9640" s="1">
        <v>78.750500000000002</v>
      </c>
      <c r="B9640">
        <v>5.88107E-2</v>
      </c>
      <c r="C9640">
        <v>4.8585299999999998E-2</v>
      </c>
      <c r="D9640">
        <v>5.9134699999999998E-2</v>
      </c>
    </row>
    <row r="9641" spans="1:4" x14ac:dyDescent="0.2">
      <c r="A9641" s="1">
        <v>78.770499999999998</v>
      </c>
      <c r="B9641">
        <v>5.8808399999999997E-2</v>
      </c>
      <c r="C9641">
        <v>4.8577000000000002E-2</v>
      </c>
      <c r="D9641">
        <v>5.9163300000000002E-2</v>
      </c>
    </row>
    <row r="9642" spans="1:4" x14ac:dyDescent="0.2">
      <c r="A9642" s="1">
        <v>78.790499999999994</v>
      </c>
      <c r="B9642">
        <v>5.8782000000000001E-2</v>
      </c>
      <c r="C9642">
        <v>4.85376E-2</v>
      </c>
      <c r="D9642">
        <v>5.91386E-2</v>
      </c>
    </row>
    <row r="9643" spans="1:4" x14ac:dyDescent="0.2">
      <c r="A9643" s="1">
        <v>78.810500000000005</v>
      </c>
      <c r="B9643">
        <v>5.8777299999999998E-2</v>
      </c>
      <c r="C9643">
        <v>4.8563200000000001E-2</v>
      </c>
      <c r="D9643">
        <v>5.9087099999999997E-2</v>
      </c>
    </row>
    <row r="9644" spans="1:4" x14ac:dyDescent="0.2">
      <c r="A9644" s="1">
        <v>78.830500000000001</v>
      </c>
      <c r="B9644">
        <v>5.8793999999999999E-2</v>
      </c>
      <c r="C9644">
        <v>4.85586E-2</v>
      </c>
      <c r="D9644">
        <v>5.9097900000000002E-2</v>
      </c>
    </row>
    <row r="9645" spans="1:4" x14ac:dyDescent="0.2">
      <c r="A9645" s="1">
        <v>78.850499999999997</v>
      </c>
      <c r="B9645">
        <v>5.8820799999999999E-2</v>
      </c>
      <c r="C9645">
        <v>4.85499E-2</v>
      </c>
      <c r="D9645">
        <v>5.9095500000000002E-2</v>
      </c>
    </row>
    <row r="9646" spans="1:4" x14ac:dyDescent="0.2">
      <c r="A9646" s="1">
        <v>78.870500000000007</v>
      </c>
      <c r="B9646">
        <v>5.8759499999999999E-2</v>
      </c>
      <c r="C9646">
        <v>4.8599700000000003E-2</v>
      </c>
      <c r="D9646">
        <v>5.9072199999999998E-2</v>
      </c>
    </row>
    <row r="9647" spans="1:4" x14ac:dyDescent="0.2">
      <c r="A9647" s="1">
        <v>78.890500000000003</v>
      </c>
      <c r="B9647">
        <v>5.8770799999999998E-2</v>
      </c>
      <c r="C9647">
        <v>4.8520599999999997E-2</v>
      </c>
      <c r="D9647">
        <v>5.9068900000000001E-2</v>
      </c>
    </row>
    <row r="9648" spans="1:4" x14ac:dyDescent="0.2">
      <c r="A9648" s="1">
        <v>78.910499999999999</v>
      </c>
      <c r="B9648">
        <v>5.8752600000000002E-2</v>
      </c>
      <c r="C9648">
        <v>4.85248E-2</v>
      </c>
      <c r="D9648">
        <v>5.9058100000000002E-2</v>
      </c>
    </row>
    <row r="9649" spans="1:4" x14ac:dyDescent="0.2">
      <c r="A9649" s="1">
        <v>78.930499999999995</v>
      </c>
      <c r="B9649">
        <v>5.8742999999999997E-2</v>
      </c>
      <c r="C9649">
        <v>4.8533399999999997E-2</v>
      </c>
      <c r="D9649">
        <v>5.9063600000000001E-2</v>
      </c>
    </row>
    <row r="9650" spans="1:4" x14ac:dyDescent="0.2">
      <c r="A9650" s="1">
        <v>78.950500000000005</v>
      </c>
      <c r="B9650">
        <v>5.8748700000000001E-2</v>
      </c>
      <c r="C9650">
        <v>4.8533300000000001E-2</v>
      </c>
      <c r="D9650">
        <v>5.9049600000000001E-2</v>
      </c>
    </row>
    <row r="9651" spans="1:4" x14ac:dyDescent="0.2">
      <c r="A9651" s="1">
        <v>78.970500000000001</v>
      </c>
      <c r="B9651">
        <v>5.8737999999999999E-2</v>
      </c>
      <c r="C9651">
        <v>4.8509200000000002E-2</v>
      </c>
      <c r="D9651">
        <v>5.9041400000000001E-2</v>
      </c>
    </row>
    <row r="9652" spans="1:4" x14ac:dyDescent="0.2">
      <c r="A9652" s="1">
        <v>78.990499999999997</v>
      </c>
      <c r="B9652">
        <v>5.8710100000000001E-2</v>
      </c>
      <c r="C9652">
        <v>4.8519800000000002E-2</v>
      </c>
      <c r="D9652">
        <v>5.90199E-2</v>
      </c>
    </row>
    <row r="9653" spans="1:4" x14ac:dyDescent="0.2">
      <c r="A9653" s="1">
        <v>79.010499999999993</v>
      </c>
      <c r="B9653">
        <v>5.8718699999999999E-2</v>
      </c>
      <c r="C9653">
        <v>4.8545600000000001E-2</v>
      </c>
      <c r="D9653">
        <v>5.8979299999999998E-2</v>
      </c>
    </row>
    <row r="9654" spans="1:4" x14ac:dyDescent="0.2">
      <c r="A9654" s="1">
        <v>79.030500000000004</v>
      </c>
      <c r="B9654">
        <v>5.8710699999999998E-2</v>
      </c>
      <c r="C9654">
        <v>4.8533199999999999E-2</v>
      </c>
      <c r="D9654">
        <v>5.8995600000000002E-2</v>
      </c>
    </row>
    <row r="9655" spans="1:4" x14ac:dyDescent="0.2">
      <c r="A9655" s="1">
        <v>79.0505</v>
      </c>
      <c r="B9655">
        <v>5.8728900000000001E-2</v>
      </c>
      <c r="C9655">
        <v>4.8509900000000002E-2</v>
      </c>
      <c r="D9655">
        <v>5.9012700000000001E-2</v>
      </c>
    </row>
    <row r="9656" spans="1:4" x14ac:dyDescent="0.2">
      <c r="A9656" s="1">
        <v>79.070499999999996</v>
      </c>
      <c r="B9656">
        <v>5.8690300000000001E-2</v>
      </c>
      <c r="C9656">
        <v>4.8494599999999999E-2</v>
      </c>
      <c r="D9656">
        <v>5.8981400000000003E-2</v>
      </c>
    </row>
    <row r="9657" spans="1:4" x14ac:dyDescent="0.2">
      <c r="A9657" s="1">
        <v>79.090500000000006</v>
      </c>
      <c r="B9657">
        <v>5.8705899999999998E-2</v>
      </c>
      <c r="C9657">
        <v>4.85043E-2</v>
      </c>
      <c r="D9657">
        <v>5.9007299999999999E-2</v>
      </c>
    </row>
    <row r="9658" spans="1:4" x14ac:dyDescent="0.2">
      <c r="A9658" s="1">
        <v>79.110500000000002</v>
      </c>
      <c r="B9658">
        <v>5.8677899999999998E-2</v>
      </c>
      <c r="C9658">
        <v>4.8497600000000002E-2</v>
      </c>
      <c r="D9658">
        <v>5.8930999999999997E-2</v>
      </c>
    </row>
    <row r="9659" spans="1:4" x14ac:dyDescent="0.2">
      <c r="A9659" s="1">
        <v>79.130499999999998</v>
      </c>
      <c r="B9659">
        <v>5.8688200000000003E-2</v>
      </c>
      <c r="C9659">
        <v>4.8479399999999999E-2</v>
      </c>
      <c r="D9659">
        <v>5.8978200000000001E-2</v>
      </c>
    </row>
    <row r="9660" spans="1:4" x14ac:dyDescent="0.2">
      <c r="A9660" s="1">
        <v>79.150499999999994</v>
      </c>
      <c r="B9660">
        <v>5.8703600000000002E-2</v>
      </c>
      <c r="C9660">
        <v>4.8518499999999999E-2</v>
      </c>
      <c r="D9660">
        <v>5.8960800000000001E-2</v>
      </c>
    </row>
    <row r="9661" spans="1:4" x14ac:dyDescent="0.2">
      <c r="A9661" s="1">
        <v>79.170500000000004</v>
      </c>
      <c r="B9661">
        <v>5.86753E-2</v>
      </c>
      <c r="C9661">
        <v>4.8471100000000003E-2</v>
      </c>
      <c r="D9661">
        <v>5.8966299999999999E-2</v>
      </c>
    </row>
    <row r="9662" spans="1:4" x14ac:dyDescent="0.2">
      <c r="A9662" s="1">
        <v>79.1905</v>
      </c>
      <c r="B9662">
        <v>5.8683300000000001E-2</v>
      </c>
      <c r="C9662">
        <v>4.8480200000000001E-2</v>
      </c>
      <c r="D9662">
        <v>5.8944799999999999E-2</v>
      </c>
    </row>
    <row r="9663" spans="1:4" x14ac:dyDescent="0.2">
      <c r="A9663" s="1">
        <v>79.210499999999996</v>
      </c>
      <c r="B9663">
        <v>5.8696100000000001E-2</v>
      </c>
      <c r="C9663">
        <v>4.8456300000000001E-2</v>
      </c>
      <c r="D9663">
        <v>5.8915200000000001E-2</v>
      </c>
    </row>
    <row r="9664" spans="1:4" x14ac:dyDescent="0.2">
      <c r="A9664" s="1">
        <v>79.230500000000006</v>
      </c>
      <c r="B9664">
        <v>5.8734300000000003E-2</v>
      </c>
      <c r="C9664">
        <v>4.8490999999999999E-2</v>
      </c>
      <c r="D9664">
        <v>5.8961699999999999E-2</v>
      </c>
    </row>
    <row r="9665" spans="1:4" x14ac:dyDescent="0.2">
      <c r="A9665" s="1">
        <v>79.250500000000002</v>
      </c>
      <c r="B9665">
        <v>5.8722499999999997E-2</v>
      </c>
      <c r="C9665">
        <v>4.8452299999999997E-2</v>
      </c>
      <c r="D9665">
        <v>5.8943299999999997E-2</v>
      </c>
    </row>
    <row r="9666" spans="1:4" x14ac:dyDescent="0.2">
      <c r="A9666" s="1">
        <v>79.270499999999998</v>
      </c>
      <c r="B9666">
        <v>5.8693500000000003E-2</v>
      </c>
      <c r="C9666">
        <v>4.8486399999999999E-2</v>
      </c>
      <c r="D9666">
        <v>5.8937700000000003E-2</v>
      </c>
    </row>
    <row r="9667" spans="1:4" x14ac:dyDescent="0.2">
      <c r="A9667" s="1">
        <v>79.290499999999994</v>
      </c>
      <c r="B9667">
        <v>5.8701000000000003E-2</v>
      </c>
      <c r="C9667">
        <v>4.8463199999999998E-2</v>
      </c>
      <c r="D9667">
        <v>5.8961399999999997E-2</v>
      </c>
    </row>
    <row r="9668" spans="1:4" x14ac:dyDescent="0.2">
      <c r="A9668" s="1">
        <v>79.310500000000005</v>
      </c>
      <c r="B9668">
        <v>5.87079E-2</v>
      </c>
      <c r="C9668">
        <v>4.8438799999999997E-2</v>
      </c>
      <c r="D9668">
        <v>5.89439E-2</v>
      </c>
    </row>
    <row r="9669" spans="1:4" x14ac:dyDescent="0.2">
      <c r="A9669" s="1">
        <v>79.330500000000001</v>
      </c>
      <c r="B9669">
        <v>5.87419E-2</v>
      </c>
      <c r="C9669">
        <v>4.8433799999999999E-2</v>
      </c>
      <c r="D9669">
        <v>5.8961899999999998E-2</v>
      </c>
    </row>
    <row r="9670" spans="1:4" x14ac:dyDescent="0.2">
      <c r="A9670" s="1">
        <v>79.350499999999997</v>
      </c>
      <c r="B9670">
        <v>5.8725300000000001E-2</v>
      </c>
      <c r="C9670">
        <v>4.8453400000000001E-2</v>
      </c>
      <c r="D9670">
        <v>5.8952900000000003E-2</v>
      </c>
    </row>
    <row r="9671" spans="1:4" x14ac:dyDescent="0.2">
      <c r="A9671" s="1">
        <v>79.370500000000007</v>
      </c>
      <c r="B9671">
        <v>5.8707500000000003E-2</v>
      </c>
      <c r="C9671">
        <v>4.8386699999999998E-2</v>
      </c>
      <c r="D9671">
        <v>5.8966600000000001E-2</v>
      </c>
    </row>
    <row r="9672" spans="1:4" x14ac:dyDescent="0.2">
      <c r="A9672" s="1">
        <v>79.390500000000003</v>
      </c>
      <c r="B9672">
        <v>5.8720300000000003E-2</v>
      </c>
      <c r="C9672">
        <v>4.8404999999999997E-2</v>
      </c>
      <c r="D9672">
        <v>5.89627E-2</v>
      </c>
    </row>
    <row r="9673" spans="1:4" x14ac:dyDescent="0.2">
      <c r="A9673" s="1">
        <v>79.410499999999999</v>
      </c>
      <c r="B9673">
        <v>5.8718600000000003E-2</v>
      </c>
      <c r="C9673">
        <v>4.8376000000000002E-2</v>
      </c>
      <c r="D9673">
        <v>5.8967100000000001E-2</v>
      </c>
    </row>
    <row r="9674" spans="1:4" x14ac:dyDescent="0.2">
      <c r="A9674" s="1">
        <v>79.430499999999995</v>
      </c>
      <c r="B9674">
        <v>5.8729000000000003E-2</v>
      </c>
      <c r="C9674">
        <v>4.8402899999999999E-2</v>
      </c>
      <c r="D9674">
        <v>5.8947199999999998E-2</v>
      </c>
    </row>
    <row r="9675" spans="1:4" x14ac:dyDescent="0.2">
      <c r="A9675" s="1">
        <v>79.450500000000005</v>
      </c>
      <c r="B9675">
        <v>5.8705800000000002E-2</v>
      </c>
      <c r="C9675">
        <v>4.83665E-2</v>
      </c>
      <c r="D9675">
        <v>5.8975399999999997E-2</v>
      </c>
    </row>
    <row r="9676" spans="1:4" x14ac:dyDescent="0.2">
      <c r="A9676" s="1">
        <v>79.470500000000001</v>
      </c>
      <c r="B9676">
        <v>5.8734700000000001E-2</v>
      </c>
      <c r="C9676">
        <v>4.8407400000000003E-2</v>
      </c>
      <c r="D9676">
        <v>5.8976300000000002E-2</v>
      </c>
    </row>
    <row r="9677" spans="1:4" x14ac:dyDescent="0.2">
      <c r="A9677" s="1">
        <v>79.490499999999997</v>
      </c>
      <c r="B9677">
        <v>5.8704300000000001E-2</v>
      </c>
      <c r="C9677">
        <v>4.8359100000000002E-2</v>
      </c>
      <c r="D9677">
        <v>5.8953199999999997E-2</v>
      </c>
    </row>
    <row r="9678" spans="1:4" x14ac:dyDescent="0.2">
      <c r="A9678" s="1">
        <v>79.510499999999993</v>
      </c>
      <c r="B9678">
        <v>5.8744499999999998E-2</v>
      </c>
      <c r="C9678">
        <v>4.8362599999999999E-2</v>
      </c>
      <c r="D9678">
        <v>5.8941199999999999E-2</v>
      </c>
    </row>
    <row r="9679" spans="1:4" x14ac:dyDescent="0.2">
      <c r="A9679" s="1">
        <v>79.530500000000004</v>
      </c>
      <c r="B9679">
        <v>5.8733100000000003E-2</v>
      </c>
      <c r="C9679">
        <v>4.83501E-2</v>
      </c>
      <c r="D9679">
        <v>5.8953600000000002E-2</v>
      </c>
    </row>
    <row r="9680" spans="1:4" x14ac:dyDescent="0.2">
      <c r="A9680" s="1">
        <v>79.5505</v>
      </c>
      <c r="B9680">
        <v>5.8748300000000003E-2</v>
      </c>
      <c r="C9680">
        <v>4.83366E-2</v>
      </c>
      <c r="D9680">
        <v>5.8942899999999999E-2</v>
      </c>
    </row>
    <row r="9681" spans="1:4" x14ac:dyDescent="0.2">
      <c r="A9681" s="1">
        <v>79.570499999999996</v>
      </c>
      <c r="B9681">
        <v>5.8696499999999999E-2</v>
      </c>
      <c r="C9681">
        <v>4.8325100000000003E-2</v>
      </c>
      <c r="D9681">
        <v>5.89159E-2</v>
      </c>
    </row>
    <row r="9682" spans="1:4" x14ac:dyDescent="0.2">
      <c r="A9682" s="1">
        <v>79.590500000000006</v>
      </c>
      <c r="B9682">
        <v>5.8769700000000001E-2</v>
      </c>
      <c r="C9682">
        <v>4.8333399999999999E-2</v>
      </c>
      <c r="D9682">
        <v>5.8906800000000002E-2</v>
      </c>
    </row>
    <row r="9683" spans="1:4" x14ac:dyDescent="0.2">
      <c r="A9683" s="1">
        <v>79.610500000000002</v>
      </c>
      <c r="B9683">
        <v>5.8754000000000001E-2</v>
      </c>
      <c r="C9683">
        <v>4.8328200000000002E-2</v>
      </c>
      <c r="D9683">
        <v>5.8868299999999998E-2</v>
      </c>
    </row>
    <row r="9684" spans="1:4" x14ac:dyDescent="0.2">
      <c r="A9684" s="1">
        <v>79.630499999999998</v>
      </c>
      <c r="B9684">
        <v>5.8721200000000001E-2</v>
      </c>
      <c r="C9684">
        <v>4.8348200000000001E-2</v>
      </c>
      <c r="D9684">
        <v>5.89101E-2</v>
      </c>
    </row>
    <row r="9685" spans="1:4" x14ac:dyDescent="0.2">
      <c r="A9685" s="1">
        <v>79.650499999999994</v>
      </c>
      <c r="B9685">
        <v>5.8744900000000003E-2</v>
      </c>
      <c r="C9685">
        <v>4.8318100000000003E-2</v>
      </c>
      <c r="D9685">
        <v>5.8896499999999997E-2</v>
      </c>
    </row>
    <row r="9686" spans="1:4" x14ac:dyDescent="0.2">
      <c r="A9686" s="1">
        <v>79.670500000000004</v>
      </c>
      <c r="B9686">
        <v>5.8728799999999998E-2</v>
      </c>
      <c r="C9686">
        <v>4.8315299999999999E-2</v>
      </c>
      <c r="D9686">
        <v>5.88792E-2</v>
      </c>
    </row>
    <row r="9687" spans="1:4" x14ac:dyDescent="0.2">
      <c r="A9687" s="1">
        <v>79.6905</v>
      </c>
      <c r="B9687">
        <v>5.87605E-2</v>
      </c>
      <c r="C9687">
        <v>4.83361E-2</v>
      </c>
      <c r="D9687">
        <v>5.8880799999999997E-2</v>
      </c>
    </row>
    <row r="9688" spans="1:4" x14ac:dyDescent="0.2">
      <c r="A9688" s="1">
        <v>79.710499999999996</v>
      </c>
      <c r="B9688">
        <v>5.87535E-2</v>
      </c>
      <c r="C9688">
        <v>4.8317899999999997E-2</v>
      </c>
      <c r="D9688">
        <v>5.8893800000000003E-2</v>
      </c>
    </row>
    <row r="9689" spans="1:4" x14ac:dyDescent="0.2">
      <c r="A9689" s="1">
        <v>79.730500000000006</v>
      </c>
      <c r="B9689">
        <v>5.86927E-2</v>
      </c>
      <c r="C9689">
        <v>4.8317499999999999E-2</v>
      </c>
      <c r="D9689">
        <v>5.8853900000000001E-2</v>
      </c>
    </row>
    <row r="9690" spans="1:4" x14ac:dyDescent="0.2">
      <c r="A9690" s="1">
        <v>79.750500000000002</v>
      </c>
      <c r="B9690">
        <v>5.8757400000000001E-2</v>
      </c>
      <c r="C9690">
        <v>4.8338800000000001E-2</v>
      </c>
      <c r="D9690">
        <v>5.8843300000000001E-2</v>
      </c>
    </row>
    <row r="9691" spans="1:4" x14ac:dyDescent="0.2">
      <c r="A9691" s="1">
        <v>79.770499999999998</v>
      </c>
      <c r="B9691">
        <v>5.8705100000000003E-2</v>
      </c>
      <c r="C9691">
        <v>4.8297899999999998E-2</v>
      </c>
      <c r="D9691">
        <v>5.8864699999999999E-2</v>
      </c>
    </row>
    <row r="9692" spans="1:4" x14ac:dyDescent="0.2">
      <c r="A9692" s="1">
        <v>79.790499999999994</v>
      </c>
      <c r="B9692">
        <v>5.8717999999999999E-2</v>
      </c>
      <c r="C9692">
        <v>4.8309699999999997E-2</v>
      </c>
      <c r="D9692">
        <v>5.8855400000000002E-2</v>
      </c>
    </row>
    <row r="9693" spans="1:4" x14ac:dyDescent="0.2">
      <c r="A9693" s="1">
        <v>79.810500000000005</v>
      </c>
      <c r="B9693">
        <v>5.8753E-2</v>
      </c>
      <c r="C9693">
        <v>4.82859E-2</v>
      </c>
      <c r="D9693">
        <v>5.8852599999999998E-2</v>
      </c>
    </row>
    <row r="9694" spans="1:4" x14ac:dyDescent="0.2">
      <c r="A9694" s="1">
        <v>79.830500000000001</v>
      </c>
      <c r="B9694">
        <v>5.8689600000000001E-2</v>
      </c>
      <c r="C9694">
        <v>4.8281600000000001E-2</v>
      </c>
      <c r="D9694">
        <v>5.8840099999999999E-2</v>
      </c>
    </row>
    <row r="9695" spans="1:4" x14ac:dyDescent="0.2">
      <c r="A9695" s="1">
        <v>79.850499999999997</v>
      </c>
      <c r="B9695">
        <v>5.8711100000000002E-2</v>
      </c>
      <c r="C9695">
        <v>4.8273700000000003E-2</v>
      </c>
      <c r="D9695">
        <v>5.8866099999999998E-2</v>
      </c>
    </row>
    <row r="9696" spans="1:4" x14ac:dyDescent="0.2">
      <c r="A9696" s="1">
        <v>79.870500000000007</v>
      </c>
      <c r="B9696">
        <v>5.8684699999999999E-2</v>
      </c>
      <c r="C9696">
        <v>4.8292000000000002E-2</v>
      </c>
      <c r="D9696">
        <v>5.88592E-2</v>
      </c>
    </row>
    <row r="9697" spans="1:4" x14ac:dyDescent="0.2">
      <c r="A9697" s="1">
        <v>79.890500000000003</v>
      </c>
      <c r="B9697">
        <v>5.86816E-2</v>
      </c>
      <c r="C9697">
        <v>4.8273400000000001E-2</v>
      </c>
      <c r="D9697">
        <v>5.8837E-2</v>
      </c>
    </row>
    <row r="9698" spans="1:4" x14ac:dyDescent="0.2">
      <c r="A9698" s="1">
        <v>79.910499999999999</v>
      </c>
      <c r="B9698">
        <v>5.86729E-2</v>
      </c>
      <c r="C9698">
        <v>4.8251099999999998E-2</v>
      </c>
      <c r="D9698">
        <v>5.8846700000000002E-2</v>
      </c>
    </row>
    <row r="9699" spans="1:4" x14ac:dyDescent="0.2">
      <c r="A9699" s="1">
        <v>79.930499999999995</v>
      </c>
      <c r="B9699">
        <v>5.8642300000000001E-2</v>
      </c>
      <c r="C9699">
        <v>4.8245299999999998E-2</v>
      </c>
      <c r="D9699">
        <v>5.8848400000000002E-2</v>
      </c>
    </row>
    <row r="9700" spans="1:4" x14ac:dyDescent="0.2">
      <c r="A9700" s="1">
        <v>79.950500000000005</v>
      </c>
      <c r="B9700">
        <v>5.8711600000000003E-2</v>
      </c>
      <c r="C9700">
        <v>4.8268699999999998E-2</v>
      </c>
      <c r="D9700">
        <v>5.8889499999999997E-2</v>
      </c>
    </row>
    <row r="9701" spans="1:4" x14ac:dyDescent="0.2">
      <c r="A9701" s="1">
        <v>79.970500000000001</v>
      </c>
      <c r="B9701">
        <v>5.8682100000000001E-2</v>
      </c>
      <c r="C9701">
        <v>4.8238499999999997E-2</v>
      </c>
      <c r="D9701">
        <v>5.8861700000000003E-2</v>
      </c>
    </row>
    <row r="9702" spans="1:4" x14ac:dyDescent="0.2">
      <c r="A9702" s="1">
        <v>79.990499999999997</v>
      </c>
      <c r="B9702">
        <v>5.8661100000000001E-2</v>
      </c>
      <c r="C9702">
        <v>4.8248399999999997E-2</v>
      </c>
      <c r="D9702">
        <v>5.8873099999999998E-2</v>
      </c>
    </row>
    <row r="9703" spans="1:4" x14ac:dyDescent="0.2">
      <c r="A9703" s="1">
        <v>80.010499999999993</v>
      </c>
      <c r="B9703">
        <v>5.8656699999999999E-2</v>
      </c>
      <c r="C9703">
        <v>4.8241800000000001E-2</v>
      </c>
      <c r="D9703">
        <v>5.8848900000000003E-2</v>
      </c>
    </row>
    <row r="9704" spans="1:4" x14ac:dyDescent="0.2">
      <c r="A9704" s="1">
        <v>80.030500000000004</v>
      </c>
      <c r="B9704">
        <v>5.8652999999999997E-2</v>
      </c>
      <c r="C9704">
        <v>4.8258299999999997E-2</v>
      </c>
      <c r="D9704">
        <v>5.8869400000000002E-2</v>
      </c>
    </row>
    <row r="9705" spans="1:4" x14ac:dyDescent="0.2">
      <c r="A9705" s="1">
        <v>80.0505</v>
      </c>
      <c r="B9705">
        <v>5.8657899999999999E-2</v>
      </c>
      <c r="C9705">
        <v>4.8219900000000003E-2</v>
      </c>
      <c r="D9705">
        <v>5.8816500000000001E-2</v>
      </c>
    </row>
    <row r="9706" spans="1:4" x14ac:dyDescent="0.2">
      <c r="A9706" s="1">
        <v>80.070499999999996</v>
      </c>
      <c r="B9706">
        <v>5.8679799999999997E-2</v>
      </c>
      <c r="C9706">
        <v>4.8229899999999999E-2</v>
      </c>
      <c r="D9706">
        <v>5.8867099999999999E-2</v>
      </c>
    </row>
    <row r="9707" spans="1:4" x14ac:dyDescent="0.2">
      <c r="A9707" s="1">
        <v>80.090500000000006</v>
      </c>
      <c r="B9707">
        <v>5.8657899999999999E-2</v>
      </c>
      <c r="C9707">
        <v>4.8222500000000001E-2</v>
      </c>
      <c r="D9707">
        <v>5.8868999999999998E-2</v>
      </c>
    </row>
    <row r="9708" spans="1:4" x14ac:dyDescent="0.2">
      <c r="A9708" s="1">
        <v>80.110500000000002</v>
      </c>
      <c r="B9708">
        <v>5.8679799999999997E-2</v>
      </c>
      <c r="C9708">
        <v>4.8237500000000003E-2</v>
      </c>
      <c r="D9708">
        <v>5.8869999999999999E-2</v>
      </c>
    </row>
    <row r="9709" spans="1:4" x14ac:dyDescent="0.2">
      <c r="A9709" s="1">
        <v>80.130499999999998</v>
      </c>
      <c r="B9709">
        <v>5.8633200000000003E-2</v>
      </c>
      <c r="C9709">
        <v>4.8230299999999997E-2</v>
      </c>
      <c r="D9709">
        <v>5.8868400000000001E-2</v>
      </c>
    </row>
    <row r="9710" spans="1:4" x14ac:dyDescent="0.2">
      <c r="A9710" s="1">
        <v>80.150499999999994</v>
      </c>
      <c r="B9710">
        <v>5.8652999999999997E-2</v>
      </c>
      <c r="C9710">
        <v>4.8216599999999998E-2</v>
      </c>
      <c r="D9710">
        <v>5.8853700000000002E-2</v>
      </c>
    </row>
    <row r="9711" spans="1:4" x14ac:dyDescent="0.2">
      <c r="A9711" s="1">
        <v>80.170500000000004</v>
      </c>
      <c r="B9711">
        <v>5.8609899999999999E-2</v>
      </c>
      <c r="C9711">
        <v>4.8218299999999999E-2</v>
      </c>
      <c r="D9711">
        <v>5.8880200000000001E-2</v>
      </c>
    </row>
    <row r="9712" spans="1:4" x14ac:dyDescent="0.2">
      <c r="A9712" s="1">
        <v>80.1905</v>
      </c>
      <c r="B9712">
        <v>5.8638000000000003E-2</v>
      </c>
      <c r="C9712">
        <v>4.8200399999999997E-2</v>
      </c>
      <c r="D9712">
        <v>5.88377E-2</v>
      </c>
    </row>
    <row r="9713" spans="1:4" x14ac:dyDescent="0.2">
      <c r="A9713" s="1">
        <v>80.210499999999996</v>
      </c>
      <c r="B9713">
        <v>5.86239E-2</v>
      </c>
      <c r="C9713">
        <v>4.8195599999999998E-2</v>
      </c>
      <c r="D9713">
        <v>5.8837399999999998E-2</v>
      </c>
    </row>
    <row r="9714" spans="1:4" x14ac:dyDescent="0.2">
      <c r="A9714" s="1">
        <v>80.230500000000006</v>
      </c>
      <c r="B9714">
        <v>5.8624999999999997E-2</v>
      </c>
      <c r="C9714">
        <v>4.8160799999999997E-2</v>
      </c>
      <c r="D9714">
        <v>5.8841299999999999E-2</v>
      </c>
    </row>
    <row r="9715" spans="1:4" x14ac:dyDescent="0.2">
      <c r="A9715" s="1">
        <v>80.250500000000002</v>
      </c>
      <c r="B9715">
        <v>5.8652900000000001E-2</v>
      </c>
      <c r="C9715">
        <v>4.8160799999999997E-2</v>
      </c>
      <c r="D9715">
        <v>5.8817500000000002E-2</v>
      </c>
    </row>
    <row r="9716" spans="1:4" x14ac:dyDescent="0.2">
      <c r="A9716" s="1">
        <v>80.270499999999998</v>
      </c>
      <c r="B9716">
        <v>5.86572E-2</v>
      </c>
      <c r="C9716">
        <v>4.8145599999999997E-2</v>
      </c>
      <c r="D9716">
        <v>5.8802800000000002E-2</v>
      </c>
    </row>
    <row r="9717" spans="1:4" x14ac:dyDescent="0.2">
      <c r="A9717" s="1">
        <v>80.290499999999994</v>
      </c>
      <c r="B9717">
        <v>5.8622800000000003E-2</v>
      </c>
      <c r="C9717">
        <v>4.8120299999999998E-2</v>
      </c>
      <c r="D9717">
        <v>5.8813499999999998E-2</v>
      </c>
    </row>
    <row r="9718" spans="1:4" x14ac:dyDescent="0.2">
      <c r="A9718" s="1">
        <v>80.310500000000005</v>
      </c>
      <c r="B9718">
        <v>5.8614800000000002E-2</v>
      </c>
      <c r="C9718">
        <v>4.8148499999999997E-2</v>
      </c>
      <c r="D9718">
        <v>5.87868E-2</v>
      </c>
    </row>
    <row r="9719" spans="1:4" x14ac:dyDescent="0.2">
      <c r="A9719" s="1">
        <v>80.330500000000001</v>
      </c>
      <c r="B9719">
        <v>5.8628699999999999E-2</v>
      </c>
      <c r="C9719">
        <v>4.8110699999999999E-2</v>
      </c>
      <c r="D9719">
        <v>5.8821100000000001E-2</v>
      </c>
    </row>
    <row r="9720" spans="1:4" x14ac:dyDescent="0.2">
      <c r="A9720" s="1">
        <v>80.350499999999997</v>
      </c>
      <c r="B9720">
        <v>5.8645999999999997E-2</v>
      </c>
      <c r="C9720">
        <v>4.8092099999999999E-2</v>
      </c>
      <c r="D9720">
        <v>5.8767100000000003E-2</v>
      </c>
    </row>
    <row r="9721" spans="1:4" x14ac:dyDescent="0.2">
      <c r="A9721" s="1">
        <v>80.370500000000007</v>
      </c>
      <c r="B9721">
        <v>5.8616300000000003E-2</v>
      </c>
      <c r="C9721">
        <v>4.8074899999999997E-2</v>
      </c>
      <c r="D9721">
        <v>5.8792999999999998E-2</v>
      </c>
    </row>
    <row r="9722" spans="1:4" x14ac:dyDescent="0.2">
      <c r="A9722" s="1">
        <v>80.390500000000003</v>
      </c>
      <c r="B9722">
        <v>5.8621800000000002E-2</v>
      </c>
      <c r="C9722">
        <v>4.8073900000000003E-2</v>
      </c>
      <c r="D9722">
        <v>5.8754599999999997E-2</v>
      </c>
    </row>
    <row r="9723" spans="1:4" x14ac:dyDescent="0.2">
      <c r="A9723" s="1">
        <v>80.410499999999999</v>
      </c>
      <c r="B9723">
        <v>5.8630799999999997E-2</v>
      </c>
      <c r="C9723">
        <v>4.8053899999999997E-2</v>
      </c>
      <c r="D9723">
        <v>5.8789599999999997E-2</v>
      </c>
    </row>
    <row r="9724" spans="1:4" x14ac:dyDescent="0.2">
      <c r="A9724" s="1">
        <v>80.430499999999995</v>
      </c>
      <c r="B9724">
        <v>5.8594800000000002E-2</v>
      </c>
      <c r="C9724">
        <v>4.80439E-2</v>
      </c>
      <c r="D9724">
        <v>5.8770099999999999E-2</v>
      </c>
    </row>
    <row r="9725" spans="1:4" x14ac:dyDescent="0.2">
      <c r="A9725" s="1">
        <v>80.450500000000005</v>
      </c>
      <c r="B9725">
        <v>5.8617000000000002E-2</v>
      </c>
      <c r="C9725">
        <v>4.8044299999999998E-2</v>
      </c>
      <c r="D9725">
        <v>5.88085E-2</v>
      </c>
    </row>
    <row r="9726" spans="1:4" x14ac:dyDescent="0.2">
      <c r="A9726" s="1">
        <v>80.470500000000001</v>
      </c>
      <c r="B9726">
        <v>5.8600699999999999E-2</v>
      </c>
      <c r="C9726">
        <v>4.8024900000000002E-2</v>
      </c>
      <c r="D9726">
        <v>5.8772999999999999E-2</v>
      </c>
    </row>
    <row r="9727" spans="1:4" x14ac:dyDescent="0.2">
      <c r="A9727" s="1">
        <v>80.490499999999997</v>
      </c>
      <c r="B9727">
        <v>5.8604000000000003E-2</v>
      </c>
      <c r="C9727">
        <v>4.8036299999999997E-2</v>
      </c>
      <c r="D9727">
        <v>5.8774199999999999E-2</v>
      </c>
    </row>
    <row r="9728" spans="1:4" x14ac:dyDescent="0.2">
      <c r="A9728" s="1">
        <v>80.510499999999993</v>
      </c>
      <c r="B9728">
        <v>5.8571100000000001E-2</v>
      </c>
      <c r="C9728">
        <v>4.8031499999999998E-2</v>
      </c>
      <c r="D9728">
        <v>5.8772999999999999E-2</v>
      </c>
    </row>
    <row r="9729" spans="1:4" x14ac:dyDescent="0.2">
      <c r="A9729" s="1">
        <v>80.530500000000004</v>
      </c>
      <c r="B9729">
        <v>5.85706E-2</v>
      </c>
      <c r="C9729">
        <v>4.8009799999999998E-2</v>
      </c>
      <c r="D9729">
        <v>5.8771999999999998E-2</v>
      </c>
    </row>
    <row r="9730" spans="1:4" x14ac:dyDescent="0.2">
      <c r="A9730" s="1">
        <v>80.5505</v>
      </c>
      <c r="B9730">
        <v>5.8604499999999997E-2</v>
      </c>
      <c r="C9730">
        <v>4.8011600000000001E-2</v>
      </c>
      <c r="D9730">
        <v>5.8774E-2</v>
      </c>
    </row>
    <row r="9731" spans="1:4" x14ac:dyDescent="0.2">
      <c r="A9731" s="1">
        <v>80.570499999999996</v>
      </c>
      <c r="B9731">
        <v>5.8565899999999997E-2</v>
      </c>
      <c r="C9731">
        <v>4.8006E-2</v>
      </c>
      <c r="D9731">
        <v>5.8751900000000003E-2</v>
      </c>
    </row>
    <row r="9732" spans="1:4" x14ac:dyDescent="0.2">
      <c r="A9732" s="1">
        <v>80.590500000000006</v>
      </c>
      <c r="B9732">
        <v>5.8575500000000003E-2</v>
      </c>
      <c r="C9732">
        <v>4.8019399999999997E-2</v>
      </c>
      <c r="D9732">
        <v>5.8762599999999998E-2</v>
      </c>
    </row>
    <row r="9733" spans="1:4" x14ac:dyDescent="0.2">
      <c r="A9733" s="1">
        <v>80.610500000000002</v>
      </c>
      <c r="B9733">
        <v>5.8525399999999998E-2</v>
      </c>
      <c r="C9733">
        <v>4.8024699999999997E-2</v>
      </c>
      <c r="D9733">
        <v>5.8732399999999997E-2</v>
      </c>
    </row>
    <row r="9734" spans="1:4" x14ac:dyDescent="0.2">
      <c r="A9734" s="1">
        <v>80.630499999999998</v>
      </c>
      <c r="B9734">
        <v>5.8508999999999999E-2</v>
      </c>
      <c r="C9734">
        <v>4.7982900000000002E-2</v>
      </c>
      <c r="D9734">
        <v>5.8772499999999998E-2</v>
      </c>
    </row>
    <row r="9735" spans="1:4" x14ac:dyDescent="0.2">
      <c r="A9735" s="1">
        <v>80.650499999999994</v>
      </c>
      <c r="B9735">
        <v>5.8513299999999997E-2</v>
      </c>
      <c r="C9735">
        <v>4.80446E-2</v>
      </c>
      <c r="D9735">
        <v>5.8783799999999997E-2</v>
      </c>
    </row>
    <row r="9736" spans="1:4" x14ac:dyDescent="0.2">
      <c r="A9736" s="1">
        <v>80.670500000000004</v>
      </c>
      <c r="B9736">
        <v>5.8507299999999998E-2</v>
      </c>
      <c r="C9736">
        <v>4.8036500000000003E-2</v>
      </c>
      <c r="D9736">
        <v>5.8750999999999998E-2</v>
      </c>
    </row>
    <row r="9737" spans="1:4" x14ac:dyDescent="0.2">
      <c r="A9737" s="1">
        <v>80.6905</v>
      </c>
      <c r="B9737">
        <v>5.8491300000000003E-2</v>
      </c>
      <c r="C9737">
        <v>4.80224E-2</v>
      </c>
      <c r="D9737">
        <v>5.87489E-2</v>
      </c>
    </row>
    <row r="9738" spans="1:4" x14ac:dyDescent="0.2">
      <c r="A9738" s="1">
        <v>80.710499999999996</v>
      </c>
      <c r="B9738">
        <v>5.8483599999999997E-2</v>
      </c>
      <c r="C9738">
        <v>4.8021599999999998E-2</v>
      </c>
      <c r="D9738">
        <v>5.8768800000000003E-2</v>
      </c>
    </row>
    <row r="9739" spans="1:4" x14ac:dyDescent="0.2">
      <c r="A9739" s="1">
        <v>80.730500000000006</v>
      </c>
      <c r="B9739">
        <v>5.8500999999999997E-2</v>
      </c>
      <c r="C9739">
        <v>4.8055599999999997E-2</v>
      </c>
      <c r="D9739">
        <v>5.8730400000000002E-2</v>
      </c>
    </row>
    <row r="9740" spans="1:4" x14ac:dyDescent="0.2">
      <c r="A9740" s="1">
        <v>80.750500000000002</v>
      </c>
      <c r="B9740">
        <v>5.8484899999999999E-2</v>
      </c>
      <c r="C9740">
        <v>4.8055300000000002E-2</v>
      </c>
      <c r="D9740">
        <v>5.8726E-2</v>
      </c>
    </row>
    <row r="9741" spans="1:4" x14ac:dyDescent="0.2">
      <c r="A9741" s="1">
        <v>80.770499999999998</v>
      </c>
      <c r="B9741">
        <v>5.8471799999999997E-2</v>
      </c>
      <c r="C9741">
        <v>4.8035500000000002E-2</v>
      </c>
      <c r="D9741">
        <v>5.87412E-2</v>
      </c>
    </row>
    <row r="9742" spans="1:4" x14ac:dyDescent="0.2">
      <c r="A9742" s="1">
        <v>80.790499999999994</v>
      </c>
      <c r="B9742">
        <v>5.8456500000000002E-2</v>
      </c>
      <c r="C9742">
        <v>4.8025100000000001E-2</v>
      </c>
      <c r="D9742">
        <v>5.8714299999999997E-2</v>
      </c>
    </row>
    <row r="9743" spans="1:4" x14ac:dyDescent="0.2">
      <c r="A9743" s="1">
        <v>80.810500000000005</v>
      </c>
      <c r="B9743">
        <v>5.8475600000000003E-2</v>
      </c>
      <c r="C9743">
        <v>4.8027800000000002E-2</v>
      </c>
      <c r="D9743">
        <v>5.8688299999999999E-2</v>
      </c>
    </row>
    <row r="9744" spans="1:4" x14ac:dyDescent="0.2">
      <c r="A9744" s="1">
        <v>80.830500000000001</v>
      </c>
      <c r="B9744">
        <v>5.8463899999999999E-2</v>
      </c>
      <c r="C9744">
        <v>4.8009700000000002E-2</v>
      </c>
      <c r="D9744">
        <v>5.8692099999999997E-2</v>
      </c>
    </row>
    <row r="9745" spans="1:4" x14ac:dyDescent="0.2">
      <c r="A9745" s="1">
        <v>80.850499999999997</v>
      </c>
      <c r="B9745">
        <v>5.8503600000000003E-2</v>
      </c>
      <c r="C9745">
        <v>4.8025499999999999E-2</v>
      </c>
      <c r="D9745">
        <v>5.86758E-2</v>
      </c>
    </row>
    <row r="9746" spans="1:4" x14ac:dyDescent="0.2">
      <c r="A9746" s="1">
        <v>80.870500000000007</v>
      </c>
      <c r="B9746">
        <v>5.84907E-2</v>
      </c>
      <c r="C9746">
        <v>4.8017299999999999E-2</v>
      </c>
      <c r="D9746">
        <v>5.8655499999999999E-2</v>
      </c>
    </row>
    <row r="9747" spans="1:4" x14ac:dyDescent="0.2">
      <c r="A9747" s="1">
        <v>80.890500000000003</v>
      </c>
      <c r="B9747">
        <v>5.8503699999999999E-2</v>
      </c>
      <c r="C9747">
        <v>4.8005399999999997E-2</v>
      </c>
      <c r="D9747">
        <v>5.86442E-2</v>
      </c>
    </row>
    <row r="9748" spans="1:4" x14ac:dyDescent="0.2">
      <c r="A9748" s="1">
        <v>80.910499999999999</v>
      </c>
      <c r="B9748">
        <v>5.8512700000000001E-2</v>
      </c>
      <c r="C9748">
        <v>4.7988299999999998E-2</v>
      </c>
      <c r="D9748">
        <v>5.8640999999999999E-2</v>
      </c>
    </row>
    <row r="9749" spans="1:4" x14ac:dyDescent="0.2">
      <c r="A9749" s="1">
        <v>80.930499999999995</v>
      </c>
      <c r="B9749">
        <v>5.8482199999999998E-2</v>
      </c>
      <c r="C9749">
        <v>4.7980099999999998E-2</v>
      </c>
      <c r="D9749">
        <v>5.8658700000000001E-2</v>
      </c>
    </row>
    <row r="9750" spans="1:4" x14ac:dyDescent="0.2">
      <c r="A9750" s="1">
        <v>80.950500000000005</v>
      </c>
      <c r="B9750">
        <v>5.85397E-2</v>
      </c>
      <c r="C9750">
        <v>4.7974799999999998E-2</v>
      </c>
      <c r="D9750">
        <v>5.8610099999999998E-2</v>
      </c>
    </row>
    <row r="9751" spans="1:4" x14ac:dyDescent="0.2">
      <c r="A9751" s="1">
        <v>80.970500000000001</v>
      </c>
      <c r="B9751">
        <v>5.8509600000000002E-2</v>
      </c>
      <c r="C9751">
        <v>4.7945500000000002E-2</v>
      </c>
      <c r="D9751">
        <v>5.8618299999999998E-2</v>
      </c>
    </row>
    <row r="9752" spans="1:4" x14ac:dyDescent="0.2">
      <c r="A9752" s="1">
        <v>80.990499999999997</v>
      </c>
      <c r="B9752">
        <v>5.8516499999999999E-2</v>
      </c>
      <c r="C9752">
        <v>4.7982499999999997E-2</v>
      </c>
      <c r="D9752">
        <v>5.8606499999999999E-2</v>
      </c>
    </row>
    <row r="9753" spans="1:4" x14ac:dyDescent="0.2">
      <c r="A9753" s="1">
        <v>81.010499999999993</v>
      </c>
      <c r="B9753">
        <v>5.8540500000000002E-2</v>
      </c>
      <c r="C9753">
        <v>4.7964699999999999E-2</v>
      </c>
      <c r="D9753">
        <v>5.8574599999999998E-2</v>
      </c>
    </row>
    <row r="9754" spans="1:4" x14ac:dyDescent="0.2">
      <c r="A9754" s="1">
        <v>81.030500000000004</v>
      </c>
      <c r="B9754">
        <v>5.84965E-2</v>
      </c>
      <c r="C9754">
        <v>4.7933200000000002E-2</v>
      </c>
      <c r="D9754">
        <v>5.8574099999999997E-2</v>
      </c>
    </row>
    <row r="9755" spans="1:4" x14ac:dyDescent="0.2">
      <c r="A9755" s="1">
        <v>81.0505</v>
      </c>
      <c r="B9755">
        <v>5.8529400000000002E-2</v>
      </c>
      <c r="C9755">
        <v>4.7924599999999998E-2</v>
      </c>
      <c r="D9755">
        <v>5.8577400000000002E-2</v>
      </c>
    </row>
    <row r="9756" spans="1:4" x14ac:dyDescent="0.2">
      <c r="A9756" s="1">
        <v>81.070499999999996</v>
      </c>
      <c r="B9756">
        <v>5.8501400000000002E-2</v>
      </c>
      <c r="C9756">
        <v>4.7935600000000002E-2</v>
      </c>
      <c r="D9756">
        <v>5.8546000000000001E-2</v>
      </c>
    </row>
    <row r="9757" spans="1:4" x14ac:dyDescent="0.2">
      <c r="A9757" s="1">
        <v>81.090500000000006</v>
      </c>
      <c r="B9757">
        <v>5.8506799999999998E-2</v>
      </c>
      <c r="C9757">
        <v>4.7937599999999997E-2</v>
      </c>
      <c r="D9757">
        <v>5.8524E-2</v>
      </c>
    </row>
    <row r="9758" spans="1:4" x14ac:dyDescent="0.2">
      <c r="A9758" s="1">
        <v>81.110500000000002</v>
      </c>
      <c r="B9758">
        <v>5.8529900000000003E-2</v>
      </c>
      <c r="C9758">
        <v>4.7945000000000002E-2</v>
      </c>
      <c r="D9758">
        <v>5.8506099999999998E-2</v>
      </c>
    </row>
    <row r="9759" spans="1:4" x14ac:dyDescent="0.2">
      <c r="A9759" s="1">
        <v>81.130499999999998</v>
      </c>
      <c r="B9759">
        <v>5.8489100000000002E-2</v>
      </c>
      <c r="C9759">
        <v>4.7926700000000003E-2</v>
      </c>
      <c r="D9759">
        <v>5.8517E-2</v>
      </c>
    </row>
    <row r="9760" spans="1:4" x14ac:dyDescent="0.2">
      <c r="A9760" s="1">
        <v>81.150499999999994</v>
      </c>
      <c r="B9760">
        <v>5.8479400000000001E-2</v>
      </c>
      <c r="C9760">
        <v>4.7963899999999997E-2</v>
      </c>
      <c r="D9760">
        <v>5.8484599999999998E-2</v>
      </c>
    </row>
    <row r="9761" spans="1:4" x14ac:dyDescent="0.2">
      <c r="A9761" s="1">
        <v>81.170500000000004</v>
      </c>
      <c r="B9761">
        <v>5.8478299999999997E-2</v>
      </c>
      <c r="C9761">
        <v>4.7943600000000003E-2</v>
      </c>
      <c r="D9761">
        <v>5.8468899999999997E-2</v>
      </c>
    </row>
    <row r="9762" spans="1:4" x14ac:dyDescent="0.2">
      <c r="A9762" s="1">
        <v>81.1905</v>
      </c>
      <c r="B9762">
        <v>5.8465000000000003E-2</v>
      </c>
      <c r="C9762">
        <v>4.7933700000000003E-2</v>
      </c>
      <c r="D9762">
        <v>5.84743E-2</v>
      </c>
    </row>
    <row r="9763" spans="1:4" x14ac:dyDescent="0.2">
      <c r="A9763" s="1">
        <v>81.210499999999996</v>
      </c>
      <c r="B9763">
        <v>5.8483800000000002E-2</v>
      </c>
      <c r="C9763">
        <v>4.7959599999999998E-2</v>
      </c>
      <c r="D9763">
        <v>5.8426100000000002E-2</v>
      </c>
    </row>
    <row r="9764" spans="1:4" x14ac:dyDescent="0.2">
      <c r="A9764" s="1">
        <v>81.230500000000006</v>
      </c>
      <c r="B9764">
        <v>5.8490800000000003E-2</v>
      </c>
      <c r="C9764">
        <v>4.7959399999999999E-2</v>
      </c>
      <c r="D9764">
        <v>5.8437000000000003E-2</v>
      </c>
    </row>
    <row r="9765" spans="1:4" x14ac:dyDescent="0.2">
      <c r="A9765" s="1">
        <v>81.250500000000002</v>
      </c>
      <c r="B9765">
        <v>5.8502699999999998E-2</v>
      </c>
      <c r="C9765">
        <v>4.7962900000000003E-2</v>
      </c>
      <c r="D9765">
        <v>5.8466700000000003E-2</v>
      </c>
    </row>
    <row r="9766" spans="1:4" x14ac:dyDescent="0.2">
      <c r="A9766" s="1">
        <v>81.270499999999998</v>
      </c>
      <c r="B9766">
        <v>5.8469399999999998E-2</v>
      </c>
      <c r="C9766">
        <v>4.7943199999999998E-2</v>
      </c>
      <c r="D9766">
        <v>5.8425199999999997E-2</v>
      </c>
    </row>
    <row r="9767" spans="1:4" x14ac:dyDescent="0.2">
      <c r="A9767" s="1">
        <v>81.290499999999994</v>
      </c>
      <c r="B9767">
        <v>5.8475800000000001E-2</v>
      </c>
      <c r="C9767">
        <v>4.7942100000000001E-2</v>
      </c>
      <c r="D9767">
        <v>5.8430099999999999E-2</v>
      </c>
    </row>
    <row r="9768" spans="1:4" x14ac:dyDescent="0.2">
      <c r="A9768" s="1">
        <v>81.310500000000005</v>
      </c>
      <c r="B9768">
        <v>5.8475699999999999E-2</v>
      </c>
      <c r="C9768">
        <v>4.79493E-2</v>
      </c>
      <c r="D9768">
        <v>5.8406100000000002E-2</v>
      </c>
    </row>
    <row r="9769" spans="1:4" x14ac:dyDescent="0.2">
      <c r="A9769" s="1">
        <v>81.330500000000001</v>
      </c>
      <c r="B9769">
        <v>5.8436500000000002E-2</v>
      </c>
      <c r="C9769">
        <v>4.79148E-2</v>
      </c>
      <c r="D9769">
        <v>5.8388799999999998E-2</v>
      </c>
    </row>
    <row r="9770" spans="1:4" x14ac:dyDescent="0.2">
      <c r="A9770" s="1">
        <v>81.350499999999997</v>
      </c>
      <c r="B9770">
        <v>5.8436000000000002E-2</v>
      </c>
      <c r="C9770">
        <v>4.79616E-2</v>
      </c>
      <c r="D9770">
        <v>5.8415700000000001E-2</v>
      </c>
    </row>
    <row r="9771" spans="1:4" x14ac:dyDescent="0.2">
      <c r="A9771" s="1">
        <v>81.370500000000007</v>
      </c>
      <c r="B9771">
        <v>5.84393E-2</v>
      </c>
      <c r="C9771">
        <v>4.79464E-2</v>
      </c>
      <c r="D9771">
        <v>5.8413E-2</v>
      </c>
    </row>
    <row r="9772" spans="1:4" x14ac:dyDescent="0.2">
      <c r="A9772" s="1">
        <v>81.390500000000003</v>
      </c>
      <c r="B9772">
        <v>5.8440499999999999E-2</v>
      </c>
      <c r="C9772">
        <v>4.7934699999999997E-2</v>
      </c>
      <c r="D9772">
        <v>5.83949E-2</v>
      </c>
    </row>
    <row r="9773" spans="1:4" x14ac:dyDescent="0.2">
      <c r="A9773" s="1">
        <v>81.410499999999999</v>
      </c>
      <c r="B9773">
        <v>5.8416700000000002E-2</v>
      </c>
      <c r="C9773">
        <v>4.7962499999999998E-2</v>
      </c>
      <c r="D9773">
        <v>5.8426400000000003E-2</v>
      </c>
    </row>
    <row r="9774" spans="1:4" x14ac:dyDescent="0.2">
      <c r="A9774" s="1">
        <v>81.430499999999995</v>
      </c>
      <c r="B9774">
        <v>5.84205E-2</v>
      </c>
      <c r="C9774">
        <v>4.7942499999999999E-2</v>
      </c>
      <c r="D9774">
        <v>5.8381799999999998E-2</v>
      </c>
    </row>
    <row r="9775" spans="1:4" x14ac:dyDescent="0.2">
      <c r="A9775" s="1">
        <v>81.450500000000005</v>
      </c>
      <c r="B9775">
        <v>5.8439900000000003E-2</v>
      </c>
      <c r="C9775">
        <v>4.7951199999999999E-2</v>
      </c>
      <c r="D9775">
        <v>5.8392300000000001E-2</v>
      </c>
    </row>
    <row r="9776" spans="1:4" x14ac:dyDescent="0.2">
      <c r="A9776" s="1">
        <v>81.470500000000001</v>
      </c>
      <c r="B9776">
        <v>5.8421599999999997E-2</v>
      </c>
      <c r="C9776">
        <v>4.7923300000000002E-2</v>
      </c>
      <c r="D9776">
        <v>5.83785E-2</v>
      </c>
    </row>
    <row r="9777" spans="1:4" x14ac:dyDescent="0.2">
      <c r="A9777" s="1">
        <v>81.490499999999997</v>
      </c>
      <c r="B9777">
        <v>5.8416200000000001E-2</v>
      </c>
      <c r="C9777">
        <v>4.7933200000000002E-2</v>
      </c>
      <c r="D9777">
        <v>5.8410299999999998E-2</v>
      </c>
    </row>
    <row r="9778" spans="1:4" x14ac:dyDescent="0.2">
      <c r="A9778" s="1">
        <v>81.510499999999993</v>
      </c>
      <c r="B9778">
        <v>5.8415599999999998E-2</v>
      </c>
      <c r="C9778">
        <v>4.7924599999999998E-2</v>
      </c>
      <c r="D9778">
        <v>5.8395099999999998E-2</v>
      </c>
    </row>
    <row r="9779" spans="1:4" x14ac:dyDescent="0.2">
      <c r="A9779" s="1">
        <v>81.530500000000004</v>
      </c>
      <c r="B9779">
        <v>5.8411299999999999E-2</v>
      </c>
      <c r="C9779">
        <v>4.79073E-2</v>
      </c>
      <c r="D9779">
        <v>5.8366300000000003E-2</v>
      </c>
    </row>
    <row r="9780" spans="1:4" x14ac:dyDescent="0.2">
      <c r="A9780" s="1">
        <v>81.5505</v>
      </c>
      <c r="B9780">
        <v>5.8397299999999999E-2</v>
      </c>
      <c r="C9780">
        <v>4.7917800000000003E-2</v>
      </c>
      <c r="D9780">
        <v>5.8376299999999999E-2</v>
      </c>
    </row>
    <row r="9781" spans="1:4" x14ac:dyDescent="0.2">
      <c r="A9781" s="1">
        <v>81.570499999999996</v>
      </c>
      <c r="B9781">
        <v>5.8389799999999999E-2</v>
      </c>
      <c r="C9781">
        <v>4.7908199999999998E-2</v>
      </c>
      <c r="D9781">
        <v>5.8378800000000002E-2</v>
      </c>
    </row>
    <row r="9782" spans="1:4" x14ac:dyDescent="0.2">
      <c r="A9782" s="1">
        <v>81.590500000000006</v>
      </c>
      <c r="B9782">
        <v>5.8372599999999997E-2</v>
      </c>
      <c r="C9782">
        <v>4.7878299999999999E-2</v>
      </c>
      <c r="D9782">
        <v>5.8407500000000001E-2</v>
      </c>
    </row>
    <row r="9783" spans="1:4" x14ac:dyDescent="0.2">
      <c r="A9783" s="1">
        <v>81.610500000000002</v>
      </c>
      <c r="B9783">
        <v>5.8407500000000001E-2</v>
      </c>
      <c r="C9783">
        <v>4.7871299999999999E-2</v>
      </c>
      <c r="D9783">
        <v>5.8405899999999997E-2</v>
      </c>
    </row>
    <row r="9784" spans="1:4" x14ac:dyDescent="0.2">
      <c r="A9784" s="1">
        <v>81.630499999999998</v>
      </c>
      <c r="B9784">
        <v>5.8368799999999998E-2</v>
      </c>
      <c r="C9784">
        <v>4.7847300000000002E-2</v>
      </c>
      <c r="D9784">
        <v>5.8402900000000001E-2</v>
      </c>
    </row>
    <row r="9785" spans="1:4" x14ac:dyDescent="0.2">
      <c r="A9785" s="1">
        <v>81.650499999999994</v>
      </c>
      <c r="B9785">
        <v>5.83838E-2</v>
      </c>
      <c r="C9785">
        <v>4.7836200000000002E-2</v>
      </c>
      <c r="D9785">
        <v>5.8406399999999997E-2</v>
      </c>
    </row>
    <row r="9786" spans="1:4" x14ac:dyDescent="0.2">
      <c r="A9786" s="1">
        <v>81.670500000000004</v>
      </c>
      <c r="B9786">
        <v>5.8389000000000003E-2</v>
      </c>
      <c r="C9786">
        <v>4.7847300000000002E-2</v>
      </c>
      <c r="D9786">
        <v>5.8413100000000003E-2</v>
      </c>
    </row>
    <row r="9787" spans="1:4" x14ac:dyDescent="0.2">
      <c r="A9787" s="1">
        <v>81.6905</v>
      </c>
      <c r="B9787">
        <v>5.84053E-2</v>
      </c>
      <c r="C9787">
        <v>4.7836099999999999E-2</v>
      </c>
      <c r="D9787">
        <v>5.8421300000000002E-2</v>
      </c>
    </row>
    <row r="9788" spans="1:4" x14ac:dyDescent="0.2">
      <c r="A9788" s="1">
        <v>81.710499999999996</v>
      </c>
      <c r="B9788">
        <v>5.8402000000000003E-2</v>
      </c>
      <c r="C9788">
        <v>4.7845400000000003E-2</v>
      </c>
      <c r="D9788">
        <v>5.8417999999999998E-2</v>
      </c>
    </row>
    <row r="9789" spans="1:4" x14ac:dyDescent="0.2">
      <c r="A9789" s="1">
        <v>81.730500000000006</v>
      </c>
      <c r="B9789">
        <v>5.8404600000000001E-2</v>
      </c>
      <c r="C9789">
        <v>4.7822099999999999E-2</v>
      </c>
      <c r="D9789">
        <v>5.8419100000000002E-2</v>
      </c>
    </row>
    <row r="9790" spans="1:4" x14ac:dyDescent="0.2">
      <c r="A9790" s="1">
        <v>81.750500000000002</v>
      </c>
      <c r="B9790">
        <v>5.8420199999999999E-2</v>
      </c>
      <c r="C9790">
        <v>4.7812E-2</v>
      </c>
      <c r="D9790">
        <v>5.84304E-2</v>
      </c>
    </row>
    <row r="9791" spans="1:4" x14ac:dyDescent="0.2">
      <c r="A9791" s="1">
        <v>81.770499999999998</v>
      </c>
      <c r="B9791">
        <v>5.8394399999999999E-2</v>
      </c>
      <c r="C9791">
        <v>4.78021E-2</v>
      </c>
      <c r="D9791">
        <v>5.8409999999999997E-2</v>
      </c>
    </row>
    <row r="9792" spans="1:4" x14ac:dyDescent="0.2">
      <c r="A9792" s="1">
        <v>81.790499999999994</v>
      </c>
      <c r="B9792">
        <v>5.8401799999999997E-2</v>
      </c>
      <c r="C9792">
        <v>4.7803100000000001E-2</v>
      </c>
      <c r="D9792">
        <v>5.8411100000000001E-2</v>
      </c>
    </row>
    <row r="9793" spans="1:4" x14ac:dyDescent="0.2">
      <c r="A9793" s="1">
        <v>81.810500000000005</v>
      </c>
      <c r="B9793">
        <v>5.8396499999999997E-2</v>
      </c>
      <c r="C9793">
        <v>4.7791699999999999E-2</v>
      </c>
      <c r="D9793">
        <v>5.84188E-2</v>
      </c>
    </row>
    <row r="9794" spans="1:4" x14ac:dyDescent="0.2">
      <c r="A9794" s="1">
        <v>81.830500000000001</v>
      </c>
      <c r="B9794">
        <v>5.8371300000000001E-2</v>
      </c>
      <c r="C9794">
        <v>4.78103E-2</v>
      </c>
      <c r="D9794">
        <v>5.8375099999999999E-2</v>
      </c>
    </row>
    <row r="9795" spans="1:4" x14ac:dyDescent="0.2">
      <c r="A9795" s="1">
        <v>81.850499999999997</v>
      </c>
      <c r="B9795">
        <v>5.8363199999999997E-2</v>
      </c>
      <c r="C9795">
        <v>4.7803699999999998E-2</v>
      </c>
      <c r="D9795">
        <v>5.8389000000000003E-2</v>
      </c>
    </row>
    <row r="9796" spans="1:4" x14ac:dyDescent="0.2">
      <c r="A9796" s="1">
        <v>81.870500000000007</v>
      </c>
      <c r="B9796">
        <v>5.8338399999999999E-2</v>
      </c>
      <c r="C9796">
        <v>4.7791599999999997E-2</v>
      </c>
      <c r="D9796">
        <v>5.8357199999999998E-2</v>
      </c>
    </row>
    <row r="9797" spans="1:4" x14ac:dyDescent="0.2">
      <c r="A9797" s="1">
        <v>81.890500000000003</v>
      </c>
      <c r="B9797">
        <v>5.8347000000000003E-2</v>
      </c>
      <c r="C9797">
        <v>4.7791699999999999E-2</v>
      </c>
      <c r="D9797">
        <v>5.8393500000000001E-2</v>
      </c>
    </row>
    <row r="9798" spans="1:4" x14ac:dyDescent="0.2">
      <c r="A9798" s="1">
        <v>81.910499999999999</v>
      </c>
      <c r="B9798">
        <v>5.8320700000000003E-2</v>
      </c>
      <c r="C9798">
        <v>4.7781400000000002E-2</v>
      </c>
      <c r="D9798">
        <v>5.8373399999999999E-2</v>
      </c>
    </row>
    <row r="9799" spans="1:4" x14ac:dyDescent="0.2">
      <c r="A9799" s="1">
        <v>81.930499999999995</v>
      </c>
      <c r="B9799">
        <v>5.8292799999999999E-2</v>
      </c>
      <c r="C9799">
        <v>4.7752099999999999E-2</v>
      </c>
      <c r="D9799">
        <v>5.8361000000000003E-2</v>
      </c>
    </row>
    <row r="9800" spans="1:4" x14ac:dyDescent="0.2">
      <c r="A9800" s="1">
        <v>81.950500000000005</v>
      </c>
      <c r="B9800">
        <v>5.8292299999999998E-2</v>
      </c>
      <c r="C9800">
        <v>4.7773999999999997E-2</v>
      </c>
      <c r="D9800">
        <v>5.8366500000000002E-2</v>
      </c>
    </row>
    <row r="9801" spans="1:4" x14ac:dyDescent="0.2">
      <c r="A9801" s="1">
        <v>81.970500000000001</v>
      </c>
      <c r="B9801">
        <v>5.8294400000000003E-2</v>
      </c>
      <c r="C9801">
        <v>4.7765500000000002E-2</v>
      </c>
      <c r="D9801">
        <v>5.83172E-2</v>
      </c>
    </row>
    <row r="9802" spans="1:4" x14ac:dyDescent="0.2">
      <c r="A9802" s="1">
        <v>81.990499999999997</v>
      </c>
      <c r="B9802">
        <v>5.82762E-2</v>
      </c>
      <c r="C9802">
        <v>4.7743800000000003E-2</v>
      </c>
      <c r="D9802">
        <v>5.8342100000000001E-2</v>
      </c>
    </row>
    <row r="9803" spans="1:4" x14ac:dyDescent="0.2">
      <c r="A9803" s="1">
        <v>82.010499999999993</v>
      </c>
      <c r="B9803">
        <v>5.8289599999999997E-2</v>
      </c>
      <c r="C9803">
        <v>4.7762699999999998E-2</v>
      </c>
      <c r="D9803">
        <v>5.8309199999999999E-2</v>
      </c>
    </row>
    <row r="9804" spans="1:4" x14ac:dyDescent="0.2">
      <c r="A9804" s="1">
        <v>82.030500000000004</v>
      </c>
      <c r="B9804">
        <v>5.82154E-2</v>
      </c>
      <c r="C9804">
        <v>4.7740499999999998E-2</v>
      </c>
      <c r="D9804">
        <v>5.8320400000000001E-2</v>
      </c>
    </row>
    <row r="9805" spans="1:4" x14ac:dyDescent="0.2">
      <c r="A9805" s="1">
        <v>82.0505</v>
      </c>
      <c r="B9805">
        <v>5.8291200000000001E-2</v>
      </c>
      <c r="C9805">
        <v>4.77717E-2</v>
      </c>
      <c r="D9805">
        <v>5.8297799999999997E-2</v>
      </c>
    </row>
    <row r="9806" spans="1:4" x14ac:dyDescent="0.2">
      <c r="A9806" s="1">
        <v>82.070499999999996</v>
      </c>
      <c r="B9806">
        <v>5.8267100000000002E-2</v>
      </c>
      <c r="C9806">
        <v>4.7751799999999997E-2</v>
      </c>
      <c r="D9806">
        <v>5.8310599999999997E-2</v>
      </c>
    </row>
    <row r="9807" spans="1:4" x14ac:dyDescent="0.2">
      <c r="A9807" s="1">
        <v>82.090500000000006</v>
      </c>
      <c r="B9807">
        <v>5.8227399999999999E-2</v>
      </c>
      <c r="C9807">
        <v>4.7721100000000002E-2</v>
      </c>
      <c r="D9807">
        <v>5.82762E-2</v>
      </c>
    </row>
    <row r="9808" spans="1:4" x14ac:dyDescent="0.2">
      <c r="A9808" s="1">
        <v>82.110500000000002</v>
      </c>
      <c r="B9808">
        <v>5.8246300000000001E-2</v>
      </c>
      <c r="C9808">
        <v>4.7737000000000002E-2</v>
      </c>
      <c r="D9808">
        <v>5.8285200000000002E-2</v>
      </c>
    </row>
    <row r="9809" spans="1:4" x14ac:dyDescent="0.2">
      <c r="A9809" s="1">
        <v>82.130499999999998</v>
      </c>
      <c r="B9809">
        <v>5.8227899999999999E-2</v>
      </c>
      <c r="C9809">
        <v>4.7713199999999997E-2</v>
      </c>
      <c r="D9809">
        <v>5.8268599999999997E-2</v>
      </c>
    </row>
    <row r="9810" spans="1:4" x14ac:dyDescent="0.2">
      <c r="A9810" s="1">
        <v>82.150499999999994</v>
      </c>
      <c r="B9810">
        <v>5.8226300000000002E-2</v>
      </c>
      <c r="C9810">
        <v>4.7744599999999998E-2</v>
      </c>
      <c r="D9810">
        <v>5.8241500000000002E-2</v>
      </c>
    </row>
    <row r="9811" spans="1:4" x14ac:dyDescent="0.2">
      <c r="A9811" s="1">
        <v>82.170500000000004</v>
      </c>
      <c r="B9811">
        <v>5.82429E-2</v>
      </c>
      <c r="C9811">
        <v>4.7716599999999998E-2</v>
      </c>
      <c r="D9811">
        <v>5.8285700000000003E-2</v>
      </c>
    </row>
    <row r="9812" spans="1:4" x14ac:dyDescent="0.2">
      <c r="A9812" s="1">
        <v>82.1905</v>
      </c>
      <c r="B9812">
        <v>5.8234300000000003E-2</v>
      </c>
      <c r="C9812">
        <v>4.7714699999999999E-2</v>
      </c>
      <c r="D9812">
        <v>5.8289000000000001E-2</v>
      </c>
    </row>
    <row r="9813" spans="1:4" x14ac:dyDescent="0.2">
      <c r="A9813" s="1">
        <v>82.210499999999996</v>
      </c>
      <c r="B9813">
        <v>5.8283099999999997E-2</v>
      </c>
      <c r="C9813">
        <v>4.7731700000000002E-2</v>
      </c>
      <c r="D9813">
        <v>5.8266699999999998E-2</v>
      </c>
    </row>
    <row r="9814" spans="1:4" x14ac:dyDescent="0.2">
      <c r="A9814" s="1">
        <v>82.230500000000006</v>
      </c>
      <c r="B9814">
        <v>5.82014E-2</v>
      </c>
      <c r="C9814">
        <v>4.7653899999999999E-2</v>
      </c>
      <c r="D9814">
        <v>5.8270200000000001E-2</v>
      </c>
    </row>
    <row r="9815" spans="1:4" x14ac:dyDescent="0.2">
      <c r="A9815" s="1">
        <v>82.250500000000002</v>
      </c>
      <c r="B9815">
        <v>5.8271900000000001E-2</v>
      </c>
      <c r="C9815">
        <v>4.7675599999999999E-2</v>
      </c>
      <c r="D9815">
        <v>5.82798E-2</v>
      </c>
    </row>
    <row r="9816" spans="1:4" x14ac:dyDescent="0.2">
      <c r="A9816" s="1">
        <v>82.270499999999998</v>
      </c>
      <c r="B9816">
        <v>5.8273400000000003E-2</v>
      </c>
      <c r="C9816">
        <v>4.7665399999999997E-2</v>
      </c>
      <c r="D9816">
        <v>5.8260600000000003E-2</v>
      </c>
    </row>
    <row r="9817" spans="1:4" x14ac:dyDescent="0.2">
      <c r="A9817" s="1">
        <v>82.290499999999994</v>
      </c>
      <c r="B9817">
        <v>5.8262700000000001E-2</v>
      </c>
      <c r="C9817">
        <v>4.7675299999999997E-2</v>
      </c>
      <c r="D9817">
        <v>5.8259400000000003E-2</v>
      </c>
    </row>
    <row r="9818" spans="1:4" x14ac:dyDescent="0.2">
      <c r="A9818" s="1">
        <v>82.310500000000005</v>
      </c>
      <c r="B9818">
        <v>5.8266499999999999E-2</v>
      </c>
      <c r="C9818">
        <v>4.7654599999999998E-2</v>
      </c>
      <c r="D9818">
        <v>5.8269099999999997E-2</v>
      </c>
    </row>
    <row r="9819" spans="1:4" x14ac:dyDescent="0.2">
      <c r="A9819" s="1">
        <v>82.330500000000001</v>
      </c>
      <c r="B9819">
        <v>5.8245900000000003E-2</v>
      </c>
      <c r="C9819">
        <v>4.7631800000000002E-2</v>
      </c>
      <c r="D9819">
        <v>5.8292400000000001E-2</v>
      </c>
    </row>
    <row r="9820" spans="1:4" x14ac:dyDescent="0.2">
      <c r="A9820" s="1">
        <v>82.350499999999997</v>
      </c>
      <c r="B9820">
        <v>5.8282E-2</v>
      </c>
      <c r="C9820">
        <v>4.7650699999999997E-2</v>
      </c>
      <c r="D9820">
        <v>5.82535E-2</v>
      </c>
    </row>
    <row r="9821" spans="1:4" x14ac:dyDescent="0.2">
      <c r="A9821" s="1">
        <v>82.370500000000007</v>
      </c>
      <c r="B9821">
        <v>5.8261599999999997E-2</v>
      </c>
      <c r="C9821">
        <v>4.7646000000000001E-2</v>
      </c>
      <c r="D9821">
        <v>5.8266499999999999E-2</v>
      </c>
    </row>
    <row r="9822" spans="1:4" x14ac:dyDescent="0.2">
      <c r="A9822" s="1">
        <v>82.390500000000003</v>
      </c>
      <c r="B9822">
        <v>5.8285700000000003E-2</v>
      </c>
      <c r="C9822">
        <v>4.7639000000000001E-2</v>
      </c>
      <c r="D9822">
        <v>5.8277700000000002E-2</v>
      </c>
    </row>
    <row r="9823" spans="1:4" x14ac:dyDescent="0.2">
      <c r="A9823" s="1">
        <v>82.410499999999999</v>
      </c>
      <c r="B9823">
        <v>5.8291599999999999E-2</v>
      </c>
      <c r="C9823">
        <v>4.7638199999999999E-2</v>
      </c>
      <c r="D9823">
        <v>5.8245999999999999E-2</v>
      </c>
    </row>
    <row r="9824" spans="1:4" x14ac:dyDescent="0.2">
      <c r="A9824" s="1">
        <v>82.430499999999995</v>
      </c>
      <c r="B9824">
        <v>5.8270599999999999E-2</v>
      </c>
      <c r="C9824">
        <v>4.7606799999999998E-2</v>
      </c>
      <c r="D9824">
        <v>5.8252499999999999E-2</v>
      </c>
    </row>
    <row r="9825" spans="1:4" x14ac:dyDescent="0.2">
      <c r="A9825" s="1">
        <v>82.450500000000005</v>
      </c>
      <c r="B9825">
        <v>5.8302800000000002E-2</v>
      </c>
      <c r="C9825">
        <v>4.7624899999999998E-2</v>
      </c>
      <c r="D9825">
        <v>5.8244499999999998E-2</v>
      </c>
    </row>
    <row r="9826" spans="1:4" x14ac:dyDescent="0.2">
      <c r="A9826" s="1">
        <v>82.470500000000001</v>
      </c>
      <c r="B9826">
        <v>5.8282899999999999E-2</v>
      </c>
      <c r="C9826">
        <v>4.7654200000000001E-2</v>
      </c>
      <c r="D9826">
        <v>5.8261100000000003E-2</v>
      </c>
    </row>
    <row r="9827" spans="1:4" x14ac:dyDescent="0.2">
      <c r="A9827" s="1">
        <v>82.490499999999997</v>
      </c>
      <c r="B9827">
        <v>5.8291099999999998E-2</v>
      </c>
      <c r="C9827">
        <v>4.7619799999999997E-2</v>
      </c>
      <c r="D9827">
        <v>5.8255700000000001E-2</v>
      </c>
    </row>
    <row r="9828" spans="1:4" x14ac:dyDescent="0.2">
      <c r="A9828" s="1">
        <v>82.510499999999993</v>
      </c>
      <c r="B9828">
        <v>5.8332299999999997E-2</v>
      </c>
      <c r="C9828">
        <v>4.7633500000000002E-2</v>
      </c>
      <c r="D9828">
        <v>5.8248300000000003E-2</v>
      </c>
    </row>
    <row r="9829" spans="1:4" x14ac:dyDescent="0.2">
      <c r="A9829" s="1">
        <v>82.530500000000004</v>
      </c>
      <c r="B9829">
        <v>5.8295800000000002E-2</v>
      </c>
      <c r="C9829">
        <v>4.75895E-2</v>
      </c>
      <c r="D9829">
        <v>5.8245999999999999E-2</v>
      </c>
    </row>
    <row r="9830" spans="1:4" x14ac:dyDescent="0.2">
      <c r="A9830" s="1">
        <v>82.5505</v>
      </c>
      <c r="B9830">
        <v>5.8297399999999999E-2</v>
      </c>
      <c r="C9830">
        <v>4.76274E-2</v>
      </c>
      <c r="D9830">
        <v>5.8278400000000001E-2</v>
      </c>
    </row>
    <row r="9831" spans="1:4" x14ac:dyDescent="0.2">
      <c r="A9831" s="1">
        <v>82.570499999999996</v>
      </c>
      <c r="B9831">
        <v>5.82991E-2</v>
      </c>
      <c r="C9831">
        <v>4.7594600000000001E-2</v>
      </c>
      <c r="D9831">
        <v>5.82441E-2</v>
      </c>
    </row>
    <row r="9832" spans="1:4" x14ac:dyDescent="0.2">
      <c r="A9832" s="1">
        <v>82.590500000000006</v>
      </c>
      <c r="B9832">
        <v>5.8313499999999997E-2</v>
      </c>
      <c r="C9832">
        <v>4.7602400000000003E-2</v>
      </c>
      <c r="D9832">
        <v>5.82487E-2</v>
      </c>
    </row>
    <row r="9833" spans="1:4" x14ac:dyDescent="0.2">
      <c r="A9833" s="1">
        <v>82.610500000000002</v>
      </c>
      <c r="B9833">
        <v>5.8335499999999998E-2</v>
      </c>
      <c r="C9833">
        <v>4.7605500000000002E-2</v>
      </c>
      <c r="D9833">
        <v>5.8255800000000003E-2</v>
      </c>
    </row>
    <row r="9834" spans="1:4" x14ac:dyDescent="0.2">
      <c r="A9834" s="1">
        <v>82.630499999999998</v>
      </c>
      <c r="B9834">
        <v>5.8269399999999999E-2</v>
      </c>
      <c r="C9834">
        <v>4.7601699999999997E-2</v>
      </c>
      <c r="D9834">
        <v>5.8214299999999997E-2</v>
      </c>
    </row>
    <row r="9835" spans="1:4" x14ac:dyDescent="0.2">
      <c r="A9835" s="1">
        <v>82.650499999999994</v>
      </c>
      <c r="B9835">
        <v>5.8295800000000002E-2</v>
      </c>
      <c r="C9835">
        <v>4.7595699999999998E-2</v>
      </c>
      <c r="D9835">
        <v>5.8271099999999999E-2</v>
      </c>
    </row>
    <row r="9836" spans="1:4" x14ac:dyDescent="0.2">
      <c r="A9836" s="1">
        <v>82.670500000000004</v>
      </c>
      <c r="B9836">
        <v>5.8312900000000001E-2</v>
      </c>
      <c r="C9836">
        <v>4.7591300000000003E-2</v>
      </c>
      <c r="D9836">
        <v>5.8248800000000003E-2</v>
      </c>
    </row>
    <row r="9837" spans="1:4" x14ac:dyDescent="0.2">
      <c r="A9837" s="1">
        <v>82.6905</v>
      </c>
      <c r="B9837">
        <v>5.8317300000000002E-2</v>
      </c>
      <c r="C9837">
        <v>4.7591799999999997E-2</v>
      </c>
      <c r="D9837">
        <v>5.8216999999999998E-2</v>
      </c>
    </row>
    <row r="9838" spans="1:4" x14ac:dyDescent="0.2">
      <c r="A9838" s="1">
        <v>82.710499999999996</v>
      </c>
      <c r="B9838">
        <v>5.8329600000000002E-2</v>
      </c>
      <c r="C9838">
        <v>4.7579900000000001E-2</v>
      </c>
      <c r="D9838">
        <v>5.8246100000000002E-2</v>
      </c>
    </row>
    <row r="9839" spans="1:4" x14ac:dyDescent="0.2">
      <c r="A9839" s="1">
        <v>82.730500000000006</v>
      </c>
      <c r="B9839">
        <v>5.8265699999999997E-2</v>
      </c>
      <c r="C9839">
        <v>4.75574E-2</v>
      </c>
      <c r="D9839">
        <v>5.8210100000000001E-2</v>
      </c>
    </row>
    <row r="9840" spans="1:4" x14ac:dyDescent="0.2">
      <c r="A9840" s="1">
        <v>82.750500000000002</v>
      </c>
      <c r="B9840">
        <v>5.8317399999999998E-2</v>
      </c>
      <c r="C9840">
        <v>4.7587999999999998E-2</v>
      </c>
      <c r="D9840">
        <v>5.8218699999999998E-2</v>
      </c>
    </row>
    <row r="9841" spans="1:4" x14ac:dyDescent="0.2">
      <c r="A9841" s="1">
        <v>82.770499999999998</v>
      </c>
      <c r="B9841">
        <v>5.83054E-2</v>
      </c>
      <c r="C9841">
        <v>4.7546699999999997E-2</v>
      </c>
      <c r="D9841">
        <v>5.8231999999999999E-2</v>
      </c>
    </row>
    <row r="9842" spans="1:4" x14ac:dyDescent="0.2">
      <c r="A9842" s="1">
        <v>82.790499999999994</v>
      </c>
      <c r="B9842">
        <v>5.8266199999999997E-2</v>
      </c>
      <c r="C9842">
        <v>4.7512199999999997E-2</v>
      </c>
      <c r="D9842">
        <v>5.82306E-2</v>
      </c>
    </row>
    <row r="9843" spans="1:4" x14ac:dyDescent="0.2">
      <c r="A9843" s="1">
        <v>82.810500000000005</v>
      </c>
      <c r="B9843">
        <v>5.8271099999999999E-2</v>
      </c>
      <c r="C9843">
        <v>4.7541199999999999E-2</v>
      </c>
      <c r="D9843">
        <v>5.8189600000000001E-2</v>
      </c>
    </row>
    <row r="9844" spans="1:4" x14ac:dyDescent="0.2">
      <c r="A9844" s="1">
        <v>82.830500000000001</v>
      </c>
      <c r="B9844">
        <v>5.8301699999999998E-2</v>
      </c>
      <c r="C9844">
        <v>4.75316E-2</v>
      </c>
      <c r="D9844">
        <v>5.8162100000000001E-2</v>
      </c>
    </row>
    <row r="9845" spans="1:4" x14ac:dyDescent="0.2">
      <c r="A9845" s="1">
        <v>82.850499999999997</v>
      </c>
      <c r="B9845">
        <v>5.8237799999999999E-2</v>
      </c>
      <c r="C9845">
        <v>4.7528300000000002E-2</v>
      </c>
      <c r="D9845">
        <v>5.8171399999999998E-2</v>
      </c>
    </row>
    <row r="9846" spans="1:4" x14ac:dyDescent="0.2">
      <c r="A9846" s="1">
        <v>82.870500000000007</v>
      </c>
      <c r="B9846">
        <v>5.8240300000000002E-2</v>
      </c>
      <c r="C9846">
        <v>4.7513600000000003E-2</v>
      </c>
      <c r="D9846">
        <v>5.8155699999999998E-2</v>
      </c>
    </row>
    <row r="9847" spans="1:4" x14ac:dyDescent="0.2">
      <c r="A9847" s="1">
        <v>82.890500000000003</v>
      </c>
      <c r="B9847">
        <v>5.8219E-2</v>
      </c>
      <c r="C9847">
        <v>4.7511400000000002E-2</v>
      </c>
      <c r="D9847">
        <v>5.8166000000000002E-2</v>
      </c>
    </row>
    <row r="9848" spans="1:4" x14ac:dyDescent="0.2">
      <c r="A9848" s="1">
        <v>82.910499999999999</v>
      </c>
      <c r="B9848">
        <v>5.8236700000000002E-2</v>
      </c>
      <c r="C9848">
        <v>4.7520399999999997E-2</v>
      </c>
      <c r="D9848">
        <v>5.8143800000000002E-2</v>
      </c>
    </row>
    <row r="9849" spans="1:4" x14ac:dyDescent="0.2">
      <c r="A9849" s="1">
        <v>82.930499999999995</v>
      </c>
      <c r="B9849">
        <v>5.8219E-2</v>
      </c>
      <c r="C9849">
        <v>4.7493E-2</v>
      </c>
      <c r="D9849">
        <v>5.8134100000000001E-2</v>
      </c>
    </row>
    <row r="9850" spans="1:4" x14ac:dyDescent="0.2">
      <c r="A9850" s="1">
        <v>82.950500000000005</v>
      </c>
      <c r="B9850">
        <v>5.8208299999999998E-2</v>
      </c>
      <c r="C9850">
        <v>4.7488200000000001E-2</v>
      </c>
      <c r="D9850">
        <v>5.8144700000000001E-2</v>
      </c>
    </row>
    <row r="9851" spans="1:4" x14ac:dyDescent="0.2">
      <c r="A9851" s="1">
        <v>82.970500000000001</v>
      </c>
      <c r="B9851">
        <v>5.8203400000000002E-2</v>
      </c>
      <c r="C9851">
        <v>4.74616E-2</v>
      </c>
      <c r="D9851">
        <v>5.8121399999999997E-2</v>
      </c>
    </row>
    <row r="9852" spans="1:4" x14ac:dyDescent="0.2">
      <c r="A9852" s="1">
        <v>82.990499999999997</v>
      </c>
      <c r="B9852">
        <v>5.81932E-2</v>
      </c>
      <c r="C9852">
        <v>4.7479E-2</v>
      </c>
      <c r="D9852">
        <v>5.8093400000000003E-2</v>
      </c>
    </row>
    <row r="9853" spans="1:4" x14ac:dyDescent="0.2">
      <c r="A9853" s="1">
        <v>83.010499999999993</v>
      </c>
      <c r="B9853">
        <v>5.81845E-2</v>
      </c>
      <c r="C9853">
        <v>4.7478300000000001E-2</v>
      </c>
      <c r="D9853">
        <v>5.808E-2</v>
      </c>
    </row>
    <row r="9854" spans="1:4" x14ac:dyDescent="0.2">
      <c r="A9854" s="1">
        <v>83.030500000000004</v>
      </c>
      <c r="B9854">
        <v>5.8147499999999998E-2</v>
      </c>
      <c r="C9854">
        <v>4.7422300000000001E-2</v>
      </c>
      <c r="D9854">
        <v>5.80793E-2</v>
      </c>
    </row>
    <row r="9855" spans="1:4" x14ac:dyDescent="0.2">
      <c r="A9855" s="1">
        <v>83.0505</v>
      </c>
      <c r="B9855">
        <v>5.8146499999999997E-2</v>
      </c>
      <c r="C9855">
        <v>4.7445899999999999E-2</v>
      </c>
      <c r="D9855">
        <v>5.8084900000000002E-2</v>
      </c>
    </row>
    <row r="9856" spans="1:4" x14ac:dyDescent="0.2">
      <c r="A9856" s="1">
        <v>83.070499999999996</v>
      </c>
      <c r="B9856">
        <v>5.8129100000000003E-2</v>
      </c>
      <c r="C9856">
        <v>4.7434999999999998E-2</v>
      </c>
      <c r="D9856">
        <v>5.8058899999999997E-2</v>
      </c>
    </row>
    <row r="9857" spans="1:4" x14ac:dyDescent="0.2">
      <c r="A9857" s="1">
        <v>83.090500000000006</v>
      </c>
      <c r="B9857">
        <v>5.8068000000000002E-2</v>
      </c>
      <c r="C9857">
        <v>4.7430899999999998E-2</v>
      </c>
      <c r="D9857">
        <v>5.8063200000000002E-2</v>
      </c>
    </row>
    <row r="9858" spans="1:4" x14ac:dyDescent="0.2">
      <c r="A9858" s="1">
        <v>83.110500000000002</v>
      </c>
      <c r="B9858">
        <v>5.8074800000000003E-2</v>
      </c>
      <c r="C9858">
        <v>4.7436600000000002E-2</v>
      </c>
      <c r="D9858">
        <v>5.8025100000000003E-2</v>
      </c>
    </row>
    <row r="9859" spans="1:4" x14ac:dyDescent="0.2">
      <c r="A9859" s="1">
        <v>83.130499999999998</v>
      </c>
      <c r="B9859">
        <v>5.8026399999999999E-2</v>
      </c>
      <c r="C9859">
        <v>4.73984E-2</v>
      </c>
      <c r="D9859">
        <v>5.8016900000000003E-2</v>
      </c>
    </row>
    <row r="9860" spans="1:4" x14ac:dyDescent="0.2">
      <c r="A9860" s="1">
        <v>83.150499999999994</v>
      </c>
      <c r="B9860">
        <v>5.8072699999999998E-2</v>
      </c>
      <c r="C9860">
        <v>4.743E-2</v>
      </c>
      <c r="D9860">
        <v>5.80262E-2</v>
      </c>
    </row>
    <row r="9861" spans="1:4" x14ac:dyDescent="0.2">
      <c r="A9861" s="1">
        <v>83.170500000000004</v>
      </c>
      <c r="B9861">
        <v>5.8052800000000002E-2</v>
      </c>
      <c r="C9861">
        <v>4.7417099999999997E-2</v>
      </c>
      <c r="D9861">
        <v>5.8031600000000003E-2</v>
      </c>
    </row>
    <row r="9862" spans="1:4" x14ac:dyDescent="0.2">
      <c r="A9862" s="1">
        <v>83.1905</v>
      </c>
      <c r="B9862">
        <v>5.8060500000000001E-2</v>
      </c>
      <c r="C9862">
        <v>4.7426900000000001E-2</v>
      </c>
      <c r="D9862">
        <v>5.8019800000000003E-2</v>
      </c>
    </row>
    <row r="9863" spans="1:4" x14ac:dyDescent="0.2">
      <c r="A9863" s="1">
        <v>83.210499999999996</v>
      </c>
      <c r="B9863">
        <v>5.80694E-2</v>
      </c>
      <c r="C9863">
        <v>4.7431399999999999E-2</v>
      </c>
      <c r="D9863">
        <v>5.7977099999999997E-2</v>
      </c>
    </row>
    <row r="9864" spans="1:4" x14ac:dyDescent="0.2">
      <c r="A9864" s="1">
        <v>83.230500000000006</v>
      </c>
      <c r="B9864">
        <v>5.8033700000000001E-2</v>
      </c>
      <c r="C9864">
        <v>4.74201E-2</v>
      </c>
      <c r="D9864">
        <v>5.7991099999999997E-2</v>
      </c>
    </row>
    <row r="9865" spans="1:4" x14ac:dyDescent="0.2">
      <c r="A9865" s="1">
        <v>83.250500000000002</v>
      </c>
      <c r="B9865">
        <v>5.8050200000000003E-2</v>
      </c>
      <c r="C9865">
        <v>4.73902E-2</v>
      </c>
      <c r="D9865">
        <v>5.8002600000000001E-2</v>
      </c>
    </row>
    <row r="9866" spans="1:4" x14ac:dyDescent="0.2">
      <c r="A9866" s="1">
        <v>83.270499999999998</v>
      </c>
      <c r="B9866">
        <v>5.8041599999999999E-2</v>
      </c>
      <c r="C9866">
        <v>4.73972E-2</v>
      </c>
      <c r="D9866">
        <v>5.8006700000000001E-2</v>
      </c>
    </row>
    <row r="9867" spans="1:4" x14ac:dyDescent="0.2">
      <c r="A9867" s="1">
        <v>83.290499999999994</v>
      </c>
      <c r="B9867">
        <v>5.8026099999999997E-2</v>
      </c>
      <c r="C9867">
        <v>4.7377900000000001E-2</v>
      </c>
      <c r="D9867">
        <v>5.7990100000000003E-2</v>
      </c>
    </row>
    <row r="9868" spans="1:4" x14ac:dyDescent="0.2">
      <c r="A9868" s="1">
        <v>83.310500000000005</v>
      </c>
      <c r="B9868">
        <v>5.8035700000000003E-2</v>
      </c>
      <c r="C9868">
        <v>4.7392299999999998E-2</v>
      </c>
      <c r="D9868">
        <v>5.8002900000000003E-2</v>
      </c>
    </row>
    <row r="9869" spans="1:4" x14ac:dyDescent="0.2">
      <c r="A9869" s="1">
        <v>83.330500000000001</v>
      </c>
      <c r="B9869">
        <v>5.8017899999999997E-2</v>
      </c>
      <c r="C9869">
        <v>4.7339699999999998E-2</v>
      </c>
      <c r="D9869">
        <v>5.7973700000000003E-2</v>
      </c>
    </row>
    <row r="9870" spans="1:4" x14ac:dyDescent="0.2">
      <c r="A9870" s="1">
        <v>83.350499999999997</v>
      </c>
      <c r="B9870">
        <v>5.8035200000000002E-2</v>
      </c>
      <c r="C9870">
        <v>4.7376300000000003E-2</v>
      </c>
      <c r="D9870">
        <v>5.7993799999999998E-2</v>
      </c>
    </row>
    <row r="9871" spans="1:4" x14ac:dyDescent="0.2">
      <c r="A9871" s="1">
        <v>83.370500000000007</v>
      </c>
      <c r="B9871">
        <v>5.7988499999999998E-2</v>
      </c>
      <c r="C9871">
        <v>4.7363700000000002E-2</v>
      </c>
      <c r="D9871">
        <v>5.7990199999999999E-2</v>
      </c>
    </row>
    <row r="9872" spans="1:4" x14ac:dyDescent="0.2">
      <c r="A9872" s="1">
        <v>83.390500000000003</v>
      </c>
      <c r="B9872">
        <v>5.8048099999999998E-2</v>
      </c>
      <c r="C9872">
        <v>4.7324499999999999E-2</v>
      </c>
      <c r="D9872">
        <v>5.7986099999999999E-2</v>
      </c>
    </row>
    <row r="9873" spans="1:4" x14ac:dyDescent="0.2">
      <c r="A9873" s="1">
        <v>83.410499999999999</v>
      </c>
      <c r="B9873">
        <v>5.8053899999999999E-2</v>
      </c>
      <c r="C9873">
        <v>4.7336099999999999E-2</v>
      </c>
      <c r="D9873">
        <v>5.7970899999999999E-2</v>
      </c>
    </row>
    <row r="9874" spans="1:4" x14ac:dyDescent="0.2">
      <c r="A9874" s="1">
        <v>83.430499999999995</v>
      </c>
      <c r="B9874">
        <v>5.8017399999999997E-2</v>
      </c>
      <c r="C9874">
        <v>4.73214E-2</v>
      </c>
      <c r="D9874">
        <v>5.7987499999999997E-2</v>
      </c>
    </row>
    <row r="9875" spans="1:4" x14ac:dyDescent="0.2">
      <c r="A9875" s="1">
        <v>83.450500000000005</v>
      </c>
      <c r="B9875">
        <v>5.8026700000000001E-2</v>
      </c>
      <c r="C9875">
        <v>4.7352499999999999E-2</v>
      </c>
      <c r="D9875">
        <v>5.7993900000000001E-2</v>
      </c>
    </row>
    <row r="9876" spans="1:4" x14ac:dyDescent="0.2">
      <c r="A9876" s="1">
        <v>83.470500000000001</v>
      </c>
      <c r="B9876">
        <v>5.8062999999999997E-2</v>
      </c>
      <c r="C9876">
        <v>4.7332100000000002E-2</v>
      </c>
      <c r="D9876">
        <v>5.7971799999999997E-2</v>
      </c>
    </row>
    <row r="9877" spans="1:4" x14ac:dyDescent="0.2">
      <c r="A9877" s="1">
        <v>83.490499999999997</v>
      </c>
      <c r="B9877">
        <v>5.8045300000000001E-2</v>
      </c>
      <c r="C9877">
        <v>4.72845E-2</v>
      </c>
      <c r="D9877">
        <v>5.7950799999999997E-2</v>
      </c>
    </row>
    <row r="9878" spans="1:4" x14ac:dyDescent="0.2">
      <c r="A9878" s="1">
        <v>83.510499999999993</v>
      </c>
      <c r="B9878">
        <v>5.8087800000000002E-2</v>
      </c>
      <c r="C9878">
        <v>4.7300000000000002E-2</v>
      </c>
      <c r="D9878">
        <v>5.79234E-2</v>
      </c>
    </row>
    <row r="9879" spans="1:4" x14ac:dyDescent="0.2">
      <c r="A9879" s="1">
        <v>83.530500000000004</v>
      </c>
      <c r="B9879">
        <v>5.8067899999999999E-2</v>
      </c>
      <c r="C9879">
        <v>4.72968E-2</v>
      </c>
      <c r="D9879">
        <v>5.79543E-2</v>
      </c>
    </row>
    <row r="9880" spans="1:4" x14ac:dyDescent="0.2">
      <c r="A9880" s="1">
        <v>83.5505</v>
      </c>
      <c r="B9880">
        <v>5.8101199999999999E-2</v>
      </c>
      <c r="C9880">
        <v>4.7316299999999999E-2</v>
      </c>
      <c r="D9880">
        <v>5.7963000000000001E-2</v>
      </c>
    </row>
    <row r="9881" spans="1:4" x14ac:dyDescent="0.2">
      <c r="A9881" s="1">
        <v>83.570499999999996</v>
      </c>
      <c r="B9881">
        <v>5.8079600000000002E-2</v>
      </c>
      <c r="C9881">
        <v>4.72688E-2</v>
      </c>
      <c r="D9881">
        <v>5.7931099999999999E-2</v>
      </c>
    </row>
    <row r="9882" spans="1:4" x14ac:dyDescent="0.2">
      <c r="A9882" s="1">
        <v>83.590500000000006</v>
      </c>
      <c r="B9882">
        <v>5.8085100000000001E-2</v>
      </c>
      <c r="C9882">
        <v>4.72968E-2</v>
      </c>
      <c r="D9882">
        <v>5.7924900000000001E-2</v>
      </c>
    </row>
    <row r="9883" spans="1:4" x14ac:dyDescent="0.2">
      <c r="A9883" s="1">
        <v>83.610500000000002</v>
      </c>
      <c r="B9883">
        <v>5.8132900000000001E-2</v>
      </c>
      <c r="C9883">
        <v>4.7316999999999998E-2</v>
      </c>
      <c r="D9883">
        <v>5.7914599999999997E-2</v>
      </c>
    </row>
    <row r="9884" spans="1:4" x14ac:dyDescent="0.2">
      <c r="A9884" s="1">
        <v>83.630499999999998</v>
      </c>
      <c r="B9884">
        <v>5.8091499999999997E-2</v>
      </c>
      <c r="C9884">
        <v>4.7261900000000003E-2</v>
      </c>
      <c r="D9884">
        <v>5.7909599999999999E-2</v>
      </c>
    </row>
    <row r="9885" spans="1:4" x14ac:dyDescent="0.2">
      <c r="A9885" s="1">
        <v>83.650499999999994</v>
      </c>
      <c r="B9885">
        <v>5.8112299999999999E-2</v>
      </c>
      <c r="C9885">
        <v>4.7270699999999999E-2</v>
      </c>
      <c r="D9885">
        <v>5.79123E-2</v>
      </c>
    </row>
    <row r="9886" spans="1:4" x14ac:dyDescent="0.2">
      <c r="A9886" s="1">
        <v>83.670500000000004</v>
      </c>
      <c r="B9886">
        <v>5.8107600000000002E-2</v>
      </c>
      <c r="C9886">
        <v>4.7274200000000002E-2</v>
      </c>
      <c r="D9886">
        <v>5.78848E-2</v>
      </c>
    </row>
    <row r="9887" spans="1:4" x14ac:dyDescent="0.2">
      <c r="A9887" s="1">
        <v>83.6905</v>
      </c>
      <c r="B9887">
        <v>5.8099499999999998E-2</v>
      </c>
      <c r="C9887">
        <v>4.7284399999999997E-2</v>
      </c>
      <c r="D9887">
        <v>5.7890999999999998E-2</v>
      </c>
    </row>
    <row r="9888" spans="1:4" x14ac:dyDescent="0.2">
      <c r="A9888" s="1">
        <v>83.710499999999996</v>
      </c>
      <c r="B9888">
        <v>5.8151500000000002E-2</v>
      </c>
      <c r="C9888">
        <v>4.72862E-2</v>
      </c>
      <c r="D9888">
        <v>5.7856999999999999E-2</v>
      </c>
    </row>
    <row r="9889" spans="1:4" x14ac:dyDescent="0.2">
      <c r="A9889" s="1">
        <v>83.730500000000006</v>
      </c>
      <c r="B9889">
        <v>5.8136E-2</v>
      </c>
      <c r="C9889">
        <v>4.7270399999999997E-2</v>
      </c>
      <c r="D9889">
        <v>5.7857400000000003E-2</v>
      </c>
    </row>
    <row r="9890" spans="1:4" x14ac:dyDescent="0.2">
      <c r="A9890" s="1">
        <v>83.750500000000002</v>
      </c>
      <c r="B9890">
        <v>5.8166500000000003E-2</v>
      </c>
      <c r="C9890">
        <v>4.7261999999999998E-2</v>
      </c>
      <c r="D9890">
        <v>5.7858800000000002E-2</v>
      </c>
    </row>
    <row r="9891" spans="1:4" x14ac:dyDescent="0.2">
      <c r="A9891" s="1">
        <v>83.770499999999998</v>
      </c>
      <c r="B9891">
        <v>5.8163300000000001E-2</v>
      </c>
      <c r="C9891">
        <v>4.7252299999999997E-2</v>
      </c>
      <c r="D9891">
        <v>5.7850699999999998E-2</v>
      </c>
    </row>
    <row r="9892" spans="1:4" x14ac:dyDescent="0.2">
      <c r="A9892" s="1">
        <v>83.790499999999994</v>
      </c>
      <c r="B9892">
        <v>5.81425E-2</v>
      </c>
      <c r="C9892">
        <v>4.7240200000000003E-2</v>
      </c>
      <c r="D9892">
        <v>5.7877699999999997E-2</v>
      </c>
    </row>
    <row r="9893" spans="1:4" x14ac:dyDescent="0.2">
      <c r="A9893" s="1">
        <v>83.810500000000005</v>
      </c>
      <c r="B9893">
        <v>5.8166500000000003E-2</v>
      </c>
      <c r="C9893">
        <v>4.7269100000000001E-2</v>
      </c>
      <c r="D9893">
        <v>5.7835999999999999E-2</v>
      </c>
    </row>
    <row r="9894" spans="1:4" x14ac:dyDescent="0.2">
      <c r="A9894" s="1">
        <v>83.830500000000001</v>
      </c>
      <c r="B9894">
        <v>5.8122100000000003E-2</v>
      </c>
      <c r="C9894">
        <v>4.7270399999999997E-2</v>
      </c>
      <c r="D9894">
        <v>5.78194E-2</v>
      </c>
    </row>
    <row r="9895" spans="1:4" x14ac:dyDescent="0.2">
      <c r="A9895" s="1">
        <v>83.850499999999997</v>
      </c>
      <c r="B9895">
        <v>5.8133400000000002E-2</v>
      </c>
      <c r="C9895">
        <v>4.7267499999999997E-2</v>
      </c>
      <c r="D9895">
        <v>5.7838800000000003E-2</v>
      </c>
    </row>
    <row r="9896" spans="1:4" x14ac:dyDescent="0.2">
      <c r="A9896" s="1">
        <v>83.870500000000007</v>
      </c>
      <c r="B9896">
        <v>5.8155900000000003E-2</v>
      </c>
      <c r="C9896">
        <v>4.7266500000000003E-2</v>
      </c>
      <c r="D9896">
        <v>5.7825500000000002E-2</v>
      </c>
    </row>
    <row r="9897" spans="1:4" x14ac:dyDescent="0.2">
      <c r="A9897" s="1">
        <v>83.890500000000003</v>
      </c>
      <c r="B9897">
        <v>5.8113499999999998E-2</v>
      </c>
      <c r="C9897">
        <v>4.7256699999999999E-2</v>
      </c>
      <c r="D9897">
        <v>5.7810500000000001E-2</v>
      </c>
    </row>
    <row r="9898" spans="1:4" x14ac:dyDescent="0.2">
      <c r="A9898" s="1">
        <v>83.910499999999999</v>
      </c>
      <c r="B9898">
        <v>5.8168299999999999E-2</v>
      </c>
      <c r="C9898">
        <v>4.7273200000000001E-2</v>
      </c>
      <c r="D9898">
        <v>5.7830399999999997E-2</v>
      </c>
    </row>
    <row r="9899" spans="1:4" x14ac:dyDescent="0.2">
      <c r="A9899" s="1">
        <v>83.930499999999995</v>
      </c>
      <c r="B9899">
        <v>5.8107600000000002E-2</v>
      </c>
      <c r="C9899">
        <v>4.7223099999999997E-2</v>
      </c>
      <c r="D9899">
        <v>5.78346E-2</v>
      </c>
    </row>
    <row r="9900" spans="1:4" x14ac:dyDescent="0.2">
      <c r="A9900" s="1">
        <v>83.950500000000005</v>
      </c>
      <c r="B9900">
        <v>5.8131099999999998E-2</v>
      </c>
      <c r="C9900">
        <v>4.7265099999999997E-2</v>
      </c>
      <c r="D9900">
        <v>5.7843899999999997E-2</v>
      </c>
    </row>
    <row r="9901" spans="1:4" x14ac:dyDescent="0.2">
      <c r="A9901" s="1">
        <v>83.970500000000001</v>
      </c>
      <c r="B9901">
        <v>5.8110799999999997E-2</v>
      </c>
      <c r="C9901">
        <v>4.72384E-2</v>
      </c>
      <c r="D9901">
        <v>5.78281E-2</v>
      </c>
    </row>
    <row r="9902" spans="1:4" x14ac:dyDescent="0.2">
      <c r="A9902" s="1">
        <v>83.990499999999997</v>
      </c>
      <c r="B9902">
        <v>5.8103799999999997E-2</v>
      </c>
      <c r="C9902">
        <v>4.7233799999999999E-2</v>
      </c>
      <c r="D9902">
        <v>5.7837800000000002E-2</v>
      </c>
    </row>
    <row r="9903" spans="1:4" x14ac:dyDescent="0.2">
      <c r="A9903" s="1">
        <v>84.010499999999993</v>
      </c>
      <c r="B9903">
        <v>5.8129E-2</v>
      </c>
      <c r="C9903">
        <v>4.7258799999999997E-2</v>
      </c>
      <c r="D9903">
        <v>5.7835600000000001E-2</v>
      </c>
    </row>
    <row r="9904" spans="1:4" x14ac:dyDescent="0.2">
      <c r="A9904" s="1">
        <v>84.030500000000004</v>
      </c>
      <c r="B9904">
        <v>5.8053800000000003E-2</v>
      </c>
      <c r="C9904">
        <v>4.7218599999999999E-2</v>
      </c>
      <c r="D9904">
        <v>5.78259E-2</v>
      </c>
    </row>
    <row r="9905" spans="1:4" x14ac:dyDescent="0.2">
      <c r="A9905" s="1">
        <v>84.0505</v>
      </c>
      <c r="B9905">
        <v>5.8060899999999999E-2</v>
      </c>
      <c r="C9905">
        <v>4.7184799999999999E-2</v>
      </c>
      <c r="D9905">
        <v>5.7842999999999999E-2</v>
      </c>
    </row>
    <row r="9906" spans="1:4" x14ac:dyDescent="0.2">
      <c r="A9906" s="1">
        <v>84.070499999999996</v>
      </c>
      <c r="B9906">
        <v>5.8079199999999997E-2</v>
      </c>
      <c r="C9906">
        <v>4.7208699999999999E-2</v>
      </c>
      <c r="D9906">
        <v>5.7843699999999998E-2</v>
      </c>
    </row>
    <row r="9907" spans="1:4" x14ac:dyDescent="0.2">
      <c r="A9907" s="1">
        <v>84.090500000000006</v>
      </c>
      <c r="B9907">
        <v>5.8037900000000003E-2</v>
      </c>
      <c r="C9907">
        <v>4.7204200000000002E-2</v>
      </c>
      <c r="D9907">
        <v>5.7835600000000001E-2</v>
      </c>
    </row>
    <row r="9908" spans="1:4" x14ac:dyDescent="0.2">
      <c r="A9908" s="1">
        <v>84.110500000000002</v>
      </c>
      <c r="B9908">
        <v>5.8074199999999999E-2</v>
      </c>
      <c r="C9908">
        <v>4.7206199999999997E-2</v>
      </c>
      <c r="D9908">
        <v>5.7822600000000002E-2</v>
      </c>
    </row>
    <row r="9909" spans="1:4" x14ac:dyDescent="0.2">
      <c r="A9909" s="1">
        <v>84.130499999999998</v>
      </c>
      <c r="B9909">
        <v>5.7998599999999997E-2</v>
      </c>
      <c r="C9909">
        <v>4.7193199999999998E-2</v>
      </c>
      <c r="D9909">
        <v>5.7820799999999999E-2</v>
      </c>
    </row>
    <row r="9910" spans="1:4" x14ac:dyDescent="0.2">
      <c r="A9910" s="1">
        <v>84.150499999999994</v>
      </c>
      <c r="B9910">
        <v>5.8042200000000002E-2</v>
      </c>
      <c r="C9910">
        <v>4.7193100000000002E-2</v>
      </c>
      <c r="D9910">
        <v>5.7811000000000001E-2</v>
      </c>
    </row>
    <row r="9911" spans="1:4" x14ac:dyDescent="0.2">
      <c r="A9911" s="1">
        <v>84.170500000000004</v>
      </c>
      <c r="B9911">
        <v>5.80373E-2</v>
      </c>
      <c r="C9911">
        <v>4.7191299999999999E-2</v>
      </c>
      <c r="D9911">
        <v>5.77919E-2</v>
      </c>
    </row>
    <row r="9912" spans="1:4" x14ac:dyDescent="0.2">
      <c r="A9912" s="1">
        <v>84.1905</v>
      </c>
      <c r="B9912">
        <v>5.7987900000000002E-2</v>
      </c>
      <c r="C9912">
        <v>4.7137999999999999E-2</v>
      </c>
      <c r="D9912">
        <v>5.7804800000000003E-2</v>
      </c>
    </row>
    <row r="9913" spans="1:4" x14ac:dyDescent="0.2">
      <c r="A9913" s="1">
        <v>84.210499999999996</v>
      </c>
      <c r="B9913">
        <v>5.8019000000000001E-2</v>
      </c>
      <c r="C9913">
        <v>4.7183900000000001E-2</v>
      </c>
      <c r="D9913">
        <v>5.7798799999999997E-2</v>
      </c>
    </row>
    <row r="9914" spans="1:4" x14ac:dyDescent="0.2">
      <c r="A9914" s="1">
        <v>84.230500000000006</v>
      </c>
      <c r="B9914">
        <v>5.8007200000000002E-2</v>
      </c>
      <c r="C9914">
        <v>4.7166E-2</v>
      </c>
      <c r="D9914">
        <v>5.7792200000000002E-2</v>
      </c>
    </row>
    <row r="9915" spans="1:4" x14ac:dyDescent="0.2">
      <c r="A9915" s="1">
        <v>84.250500000000002</v>
      </c>
      <c r="B9915">
        <v>5.7994499999999997E-2</v>
      </c>
      <c r="C9915">
        <v>4.7169299999999997E-2</v>
      </c>
      <c r="D9915">
        <v>5.7831500000000001E-2</v>
      </c>
    </row>
    <row r="9916" spans="1:4" x14ac:dyDescent="0.2">
      <c r="A9916" s="1">
        <v>84.270499999999998</v>
      </c>
      <c r="B9916">
        <v>5.7947699999999998E-2</v>
      </c>
      <c r="C9916">
        <v>4.7152800000000002E-2</v>
      </c>
      <c r="D9916">
        <v>5.7801900000000003E-2</v>
      </c>
    </row>
    <row r="9917" spans="1:4" x14ac:dyDescent="0.2">
      <c r="A9917" s="1">
        <v>84.290499999999994</v>
      </c>
      <c r="B9917">
        <v>5.7946600000000001E-2</v>
      </c>
      <c r="C9917">
        <v>4.7148000000000002E-2</v>
      </c>
      <c r="D9917">
        <v>5.78252E-2</v>
      </c>
    </row>
    <row r="9918" spans="1:4" x14ac:dyDescent="0.2">
      <c r="A9918" s="1">
        <v>84.310500000000005</v>
      </c>
      <c r="B9918">
        <v>5.7990699999999999E-2</v>
      </c>
      <c r="C9918">
        <v>4.71612E-2</v>
      </c>
      <c r="D9918">
        <v>5.77598E-2</v>
      </c>
    </row>
    <row r="9919" spans="1:4" x14ac:dyDescent="0.2">
      <c r="A9919" s="1">
        <v>84.330500000000001</v>
      </c>
      <c r="B9919">
        <v>5.79391E-2</v>
      </c>
      <c r="C9919">
        <v>4.7118599999999997E-2</v>
      </c>
      <c r="D9919">
        <v>5.7783500000000002E-2</v>
      </c>
    </row>
    <row r="9920" spans="1:4" x14ac:dyDescent="0.2">
      <c r="A9920" s="1">
        <v>84.350499999999997</v>
      </c>
      <c r="B9920">
        <v>5.7986299999999998E-2</v>
      </c>
      <c r="C9920">
        <v>4.7132800000000002E-2</v>
      </c>
      <c r="D9920">
        <v>5.7792799999999998E-2</v>
      </c>
    </row>
    <row r="9921" spans="1:4" x14ac:dyDescent="0.2">
      <c r="A9921" s="1">
        <v>84.370500000000007</v>
      </c>
      <c r="B9921">
        <v>5.7994799999999999E-2</v>
      </c>
      <c r="C9921">
        <v>4.7131300000000001E-2</v>
      </c>
      <c r="D9921">
        <v>5.7772299999999999E-2</v>
      </c>
    </row>
    <row r="9922" spans="1:4" x14ac:dyDescent="0.2">
      <c r="A9922" s="1">
        <v>84.390500000000003</v>
      </c>
      <c r="B9922">
        <v>5.7973999999999998E-2</v>
      </c>
      <c r="C9922">
        <v>4.7095100000000001E-2</v>
      </c>
      <c r="D9922">
        <v>5.7785499999999997E-2</v>
      </c>
    </row>
    <row r="9923" spans="1:4" x14ac:dyDescent="0.2">
      <c r="A9923" s="1">
        <v>84.410499999999999</v>
      </c>
      <c r="B9923">
        <v>5.7979900000000001E-2</v>
      </c>
      <c r="C9923">
        <v>4.7128499999999997E-2</v>
      </c>
      <c r="D9923">
        <v>5.7781399999999997E-2</v>
      </c>
    </row>
    <row r="9924" spans="1:4" x14ac:dyDescent="0.2">
      <c r="A9924" s="1">
        <v>84.430499999999995</v>
      </c>
      <c r="B9924">
        <v>5.7972200000000002E-2</v>
      </c>
      <c r="C9924">
        <v>4.7090100000000003E-2</v>
      </c>
      <c r="D9924">
        <v>5.7796399999999998E-2</v>
      </c>
    </row>
    <row r="9925" spans="1:4" x14ac:dyDescent="0.2">
      <c r="A9925" s="1">
        <v>84.450500000000005</v>
      </c>
      <c r="B9925">
        <v>5.7971200000000001E-2</v>
      </c>
      <c r="C9925">
        <v>4.71105E-2</v>
      </c>
      <c r="D9925">
        <v>5.7806900000000001E-2</v>
      </c>
    </row>
    <row r="9926" spans="1:4" x14ac:dyDescent="0.2">
      <c r="A9926" s="1">
        <v>84.470500000000001</v>
      </c>
      <c r="B9926">
        <v>5.8011399999999998E-2</v>
      </c>
      <c r="C9926">
        <v>4.71139E-2</v>
      </c>
      <c r="D9926">
        <v>5.7799700000000002E-2</v>
      </c>
    </row>
    <row r="9927" spans="1:4" x14ac:dyDescent="0.2">
      <c r="A9927" s="1">
        <v>84.490499999999997</v>
      </c>
      <c r="B9927">
        <v>5.8006599999999998E-2</v>
      </c>
      <c r="C9927">
        <v>4.7074600000000001E-2</v>
      </c>
      <c r="D9927">
        <v>5.7811500000000002E-2</v>
      </c>
    </row>
    <row r="9928" spans="1:4" x14ac:dyDescent="0.2">
      <c r="A9928" s="1">
        <v>84.510499999999993</v>
      </c>
      <c r="B9928">
        <v>5.8015700000000003E-2</v>
      </c>
      <c r="C9928">
        <v>4.7100900000000001E-2</v>
      </c>
      <c r="D9928">
        <v>5.7804000000000001E-2</v>
      </c>
    </row>
    <row r="9929" spans="1:4" x14ac:dyDescent="0.2">
      <c r="A9929" s="1">
        <v>84.530500000000004</v>
      </c>
      <c r="B9929">
        <v>5.7960299999999999E-2</v>
      </c>
      <c r="C9929">
        <v>4.7062E-2</v>
      </c>
      <c r="D9929">
        <v>5.7793799999999999E-2</v>
      </c>
    </row>
    <row r="9930" spans="1:4" x14ac:dyDescent="0.2">
      <c r="A9930" s="1">
        <v>84.5505</v>
      </c>
      <c r="B9930">
        <v>5.7982300000000001E-2</v>
      </c>
      <c r="C9930">
        <v>4.7091500000000001E-2</v>
      </c>
      <c r="D9930">
        <v>5.7811599999999998E-2</v>
      </c>
    </row>
    <row r="9931" spans="1:4" x14ac:dyDescent="0.2">
      <c r="A9931" s="1">
        <v>84.570499999999996</v>
      </c>
      <c r="B9931">
        <v>5.7971500000000002E-2</v>
      </c>
      <c r="C9931">
        <v>4.7068100000000002E-2</v>
      </c>
      <c r="D9931">
        <v>5.77866E-2</v>
      </c>
    </row>
    <row r="9932" spans="1:4" x14ac:dyDescent="0.2">
      <c r="A9932" s="1">
        <v>84.590500000000006</v>
      </c>
      <c r="B9932">
        <v>5.7957700000000001E-2</v>
      </c>
      <c r="C9932">
        <v>4.7082899999999997E-2</v>
      </c>
      <c r="D9932">
        <v>5.7836800000000001E-2</v>
      </c>
    </row>
    <row r="9933" spans="1:4" x14ac:dyDescent="0.2">
      <c r="A9933" s="1">
        <v>84.610500000000002</v>
      </c>
      <c r="B9933">
        <v>5.7963399999999998E-2</v>
      </c>
      <c r="C9933">
        <v>4.7081900000000003E-2</v>
      </c>
      <c r="D9933">
        <v>5.7811099999999997E-2</v>
      </c>
    </row>
    <row r="9934" spans="1:4" x14ac:dyDescent="0.2">
      <c r="A9934" s="1">
        <v>84.630499999999998</v>
      </c>
      <c r="B9934">
        <v>5.7967200000000003E-2</v>
      </c>
      <c r="C9934">
        <v>4.7085200000000001E-2</v>
      </c>
      <c r="D9934">
        <v>5.7798500000000003E-2</v>
      </c>
    </row>
    <row r="9935" spans="1:4" x14ac:dyDescent="0.2">
      <c r="A9935" s="1">
        <v>84.650499999999994</v>
      </c>
      <c r="B9935">
        <v>5.79608E-2</v>
      </c>
      <c r="C9935">
        <v>4.71192E-2</v>
      </c>
      <c r="D9935">
        <v>5.7831399999999998E-2</v>
      </c>
    </row>
    <row r="9936" spans="1:4" x14ac:dyDescent="0.2">
      <c r="A9936" s="1">
        <v>84.670500000000004</v>
      </c>
      <c r="B9936">
        <v>5.79794E-2</v>
      </c>
      <c r="C9936">
        <v>4.7086099999999999E-2</v>
      </c>
      <c r="D9936">
        <v>5.7824800000000003E-2</v>
      </c>
    </row>
    <row r="9937" spans="1:4" x14ac:dyDescent="0.2">
      <c r="A9937" s="1">
        <v>84.6905</v>
      </c>
      <c r="B9937">
        <v>5.7958999999999997E-2</v>
      </c>
      <c r="C9937">
        <v>4.7094499999999997E-2</v>
      </c>
      <c r="D9937">
        <v>5.7815800000000001E-2</v>
      </c>
    </row>
    <row r="9938" spans="1:4" x14ac:dyDescent="0.2">
      <c r="A9938" s="1">
        <v>84.710499999999996</v>
      </c>
      <c r="B9938">
        <v>5.7952200000000002E-2</v>
      </c>
      <c r="C9938">
        <v>4.7086700000000002E-2</v>
      </c>
      <c r="D9938">
        <v>5.7836899999999997E-2</v>
      </c>
    </row>
    <row r="9939" spans="1:4" x14ac:dyDescent="0.2">
      <c r="A9939" s="1">
        <v>84.730500000000006</v>
      </c>
      <c r="B9939">
        <v>5.7967600000000001E-2</v>
      </c>
      <c r="C9939">
        <v>4.7081400000000002E-2</v>
      </c>
      <c r="D9939">
        <v>5.7848200000000002E-2</v>
      </c>
    </row>
    <row r="9940" spans="1:4" x14ac:dyDescent="0.2">
      <c r="A9940" s="1">
        <v>84.750500000000002</v>
      </c>
      <c r="B9940">
        <v>5.7970899999999999E-2</v>
      </c>
      <c r="C9940">
        <v>4.71192E-2</v>
      </c>
      <c r="D9940">
        <v>5.78329E-2</v>
      </c>
    </row>
    <row r="9941" spans="1:4" x14ac:dyDescent="0.2">
      <c r="A9941" s="1">
        <v>84.770499999999998</v>
      </c>
      <c r="B9941">
        <v>5.7951000000000003E-2</v>
      </c>
      <c r="C9941">
        <v>4.7064700000000001E-2</v>
      </c>
      <c r="D9941">
        <v>5.7781399999999997E-2</v>
      </c>
    </row>
    <row r="9942" spans="1:4" x14ac:dyDescent="0.2">
      <c r="A9942" s="1">
        <v>84.790499999999994</v>
      </c>
      <c r="B9942">
        <v>5.7965000000000003E-2</v>
      </c>
      <c r="C9942">
        <v>4.7052700000000003E-2</v>
      </c>
      <c r="D9942">
        <v>5.7807299999999999E-2</v>
      </c>
    </row>
    <row r="9943" spans="1:4" x14ac:dyDescent="0.2">
      <c r="A9943" s="1">
        <v>84.810500000000005</v>
      </c>
      <c r="B9943">
        <v>5.79579E-2</v>
      </c>
      <c r="C9943">
        <v>4.7053499999999998E-2</v>
      </c>
      <c r="D9943">
        <v>5.7790899999999999E-2</v>
      </c>
    </row>
    <row r="9944" spans="1:4" x14ac:dyDescent="0.2">
      <c r="A9944" s="1">
        <v>84.830500000000001</v>
      </c>
      <c r="B9944">
        <v>5.7925200000000003E-2</v>
      </c>
      <c r="C9944">
        <v>4.7022799999999997E-2</v>
      </c>
      <c r="D9944">
        <v>5.7779700000000003E-2</v>
      </c>
    </row>
    <row r="9945" spans="1:4" x14ac:dyDescent="0.2">
      <c r="A9945" s="1">
        <v>84.850499999999997</v>
      </c>
      <c r="B9945">
        <v>5.7973499999999997E-2</v>
      </c>
      <c r="C9945">
        <v>4.7041300000000001E-2</v>
      </c>
      <c r="D9945">
        <v>5.7798599999999999E-2</v>
      </c>
    </row>
    <row r="9946" spans="1:4" x14ac:dyDescent="0.2">
      <c r="A9946" s="1">
        <v>84.870500000000007</v>
      </c>
      <c r="B9946">
        <v>5.7931099999999999E-2</v>
      </c>
      <c r="C9946">
        <v>4.7010499999999997E-2</v>
      </c>
      <c r="D9946">
        <v>5.7774300000000001E-2</v>
      </c>
    </row>
    <row r="9947" spans="1:4" x14ac:dyDescent="0.2">
      <c r="A9947" s="1">
        <v>84.890500000000003</v>
      </c>
      <c r="B9947">
        <v>5.7930200000000001E-2</v>
      </c>
      <c r="C9947">
        <v>4.6983900000000002E-2</v>
      </c>
      <c r="D9947">
        <v>5.7769599999999997E-2</v>
      </c>
    </row>
    <row r="9948" spans="1:4" x14ac:dyDescent="0.2">
      <c r="A9948" s="1">
        <v>84.910499999999999</v>
      </c>
      <c r="B9948">
        <v>5.79258E-2</v>
      </c>
      <c r="C9948">
        <v>4.7021E-2</v>
      </c>
      <c r="D9948">
        <v>5.7785599999999999E-2</v>
      </c>
    </row>
    <row r="9949" spans="1:4" x14ac:dyDescent="0.2">
      <c r="A9949" s="1">
        <v>84.930499999999995</v>
      </c>
      <c r="B9949">
        <v>5.7925299999999999E-2</v>
      </c>
      <c r="C9949">
        <v>4.6985600000000002E-2</v>
      </c>
      <c r="D9949">
        <v>5.7715599999999999E-2</v>
      </c>
    </row>
    <row r="9950" spans="1:4" x14ac:dyDescent="0.2">
      <c r="A9950" s="1">
        <v>84.950500000000005</v>
      </c>
      <c r="B9950">
        <v>5.7918999999999998E-2</v>
      </c>
      <c r="C9950">
        <v>4.6968799999999998E-2</v>
      </c>
      <c r="D9950">
        <v>5.7767399999999997E-2</v>
      </c>
    </row>
    <row r="9951" spans="1:4" x14ac:dyDescent="0.2">
      <c r="A9951" s="1">
        <v>84.970500000000001</v>
      </c>
      <c r="B9951">
        <v>5.79292E-2</v>
      </c>
      <c r="C9951">
        <v>4.6949100000000001E-2</v>
      </c>
      <c r="D9951">
        <v>5.7738299999999999E-2</v>
      </c>
    </row>
    <row r="9952" spans="1:4" x14ac:dyDescent="0.2">
      <c r="A9952" s="1">
        <v>84.990499999999997</v>
      </c>
      <c r="B9952">
        <v>5.7915700000000001E-2</v>
      </c>
      <c r="C9952">
        <v>4.6972899999999998E-2</v>
      </c>
      <c r="D9952">
        <v>5.77137E-2</v>
      </c>
    </row>
    <row r="9953" spans="1:4" x14ac:dyDescent="0.2">
      <c r="A9953" s="1">
        <v>85.010499999999993</v>
      </c>
      <c r="B9953">
        <v>5.7918400000000002E-2</v>
      </c>
      <c r="C9953">
        <v>4.6954000000000003E-2</v>
      </c>
      <c r="D9953">
        <v>5.77371E-2</v>
      </c>
    </row>
    <row r="9954" spans="1:4" x14ac:dyDescent="0.2">
      <c r="A9954" s="1">
        <v>85.030500000000004</v>
      </c>
      <c r="B9954">
        <v>5.7904499999999998E-2</v>
      </c>
      <c r="C9954">
        <v>4.6938399999999998E-2</v>
      </c>
      <c r="D9954">
        <v>5.7694700000000002E-2</v>
      </c>
    </row>
    <row r="9955" spans="1:4" x14ac:dyDescent="0.2">
      <c r="A9955" s="1">
        <v>85.0505</v>
      </c>
      <c r="B9955">
        <v>5.7893300000000002E-2</v>
      </c>
      <c r="C9955">
        <v>4.6956900000000003E-2</v>
      </c>
      <c r="D9955">
        <v>5.7708200000000001E-2</v>
      </c>
    </row>
    <row r="9956" spans="1:4" x14ac:dyDescent="0.2">
      <c r="A9956" s="1">
        <v>85.070499999999996</v>
      </c>
      <c r="B9956">
        <v>5.7910900000000001E-2</v>
      </c>
      <c r="C9956">
        <v>4.6976700000000003E-2</v>
      </c>
      <c r="D9956">
        <v>5.7672800000000003E-2</v>
      </c>
    </row>
    <row r="9957" spans="1:4" x14ac:dyDescent="0.2">
      <c r="A9957" s="1">
        <v>85.090500000000006</v>
      </c>
      <c r="B9957">
        <v>5.7888500000000002E-2</v>
      </c>
      <c r="C9957">
        <v>4.6942900000000003E-2</v>
      </c>
      <c r="D9957">
        <v>5.76727E-2</v>
      </c>
    </row>
    <row r="9958" spans="1:4" x14ac:dyDescent="0.2">
      <c r="A9958" s="1">
        <v>85.110500000000002</v>
      </c>
      <c r="B9958">
        <v>5.79239E-2</v>
      </c>
      <c r="C9958">
        <v>4.6945599999999997E-2</v>
      </c>
      <c r="D9958">
        <v>5.7678199999999999E-2</v>
      </c>
    </row>
    <row r="9959" spans="1:4" x14ac:dyDescent="0.2">
      <c r="A9959" s="1">
        <v>85.130499999999998</v>
      </c>
      <c r="B9959">
        <v>5.78836E-2</v>
      </c>
      <c r="C9959">
        <v>4.6926299999999997E-2</v>
      </c>
      <c r="D9959">
        <v>5.7646900000000001E-2</v>
      </c>
    </row>
    <row r="9960" spans="1:4" x14ac:dyDescent="0.2">
      <c r="A9960" s="1">
        <v>85.150499999999994</v>
      </c>
      <c r="B9960">
        <v>5.7914800000000002E-2</v>
      </c>
      <c r="C9960">
        <v>4.6954099999999999E-2</v>
      </c>
      <c r="D9960">
        <v>5.7634100000000001E-2</v>
      </c>
    </row>
    <row r="9961" spans="1:4" x14ac:dyDescent="0.2">
      <c r="A9961" s="1">
        <v>85.170500000000004</v>
      </c>
      <c r="B9961">
        <v>5.7884199999999997E-2</v>
      </c>
      <c r="C9961">
        <v>4.6953000000000002E-2</v>
      </c>
      <c r="D9961">
        <v>5.7625599999999999E-2</v>
      </c>
    </row>
    <row r="9962" spans="1:4" x14ac:dyDescent="0.2">
      <c r="A9962" s="1">
        <v>85.1905</v>
      </c>
      <c r="B9962">
        <v>5.7883700000000003E-2</v>
      </c>
      <c r="C9962">
        <v>4.6933900000000001E-2</v>
      </c>
      <c r="D9962">
        <v>5.7611700000000002E-2</v>
      </c>
    </row>
    <row r="9963" spans="1:4" x14ac:dyDescent="0.2">
      <c r="A9963" s="1">
        <v>85.210499999999996</v>
      </c>
      <c r="B9963">
        <v>5.79572E-2</v>
      </c>
      <c r="C9963">
        <v>4.6945500000000001E-2</v>
      </c>
      <c r="D9963">
        <v>5.7617399999999999E-2</v>
      </c>
    </row>
    <row r="9964" spans="1:4" x14ac:dyDescent="0.2">
      <c r="A9964" s="1">
        <v>85.230500000000006</v>
      </c>
      <c r="B9964">
        <v>5.7893800000000002E-2</v>
      </c>
      <c r="C9964">
        <v>4.6932799999999997E-2</v>
      </c>
      <c r="D9964">
        <v>5.75868E-2</v>
      </c>
    </row>
    <row r="9965" spans="1:4" x14ac:dyDescent="0.2">
      <c r="A9965" s="1">
        <v>85.250500000000002</v>
      </c>
      <c r="B9965">
        <v>5.7892300000000001E-2</v>
      </c>
      <c r="C9965">
        <v>4.6938100000000003E-2</v>
      </c>
      <c r="D9965">
        <v>5.7582399999999999E-2</v>
      </c>
    </row>
    <row r="9966" spans="1:4" x14ac:dyDescent="0.2">
      <c r="A9966" s="1">
        <v>85.270499999999998</v>
      </c>
      <c r="B9966">
        <v>5.7914399999999998E-2</v>
      </c>
      <c r="C9966">
        <v>4.6942299999999999E-2</v>
      </c>
      <c r="D9966">
        <v>5.7551100000000001E-2</v>
      </c>
    </row>
    <row r="9967" spans="1:4" x14ac:dyDescent="0.2">
      <c r="A9967" s="1">
        <v>85.290499999999994</v>
      </c>
      <c r="B9967">
        <v>5.7895000000000002E-2</v>
      </c>
      <c r="C9967">
        <v>4.6940799999999998E-2</v>
      </c>
      <c r="D9967">
        <v>5.7548599999999998E-2</v>
      </c>
    </row>
    <row r="9968" spans="1:4" x14ac:dyDescent="0.2">
      <c r="A9968" s="1">
        <v>85.310500000000005</v>
      </c>
      <c r="B9968">
        <v>5.7929399999999999E-2</v>
      </c>
      <c r="C9968">
        <v>4.6962499999999997E-2</v>
      </c>
      <c r="D9968">
        <v>5.7537900000000003E-2</v>
      </c>
    </row>
    <row r="9969" spans="1:4" x14ac:dyDescent="0.2">
      <c r="A9969" s="1">
        <v>85.330500000000001</v>
      </c>
      <c r="B9969">
        <v>5.7915899999999999E-2</v>
      </c>
      <c r="C9969">
        <v>4.6920499999999997E-2</v>
      </c>
      <c r="D9969">
        <v>5.7528000000000003E-2</v>
      </c>
    </row>
    <row r="9970" spans="1:4" x14ac:dyDescent="0.2">
      <c r="A9970" s="1">
        <v>85.350499999999997</v>
      </c>
      <c r="B9970">
        <v>5.79456E-2</v>
      </c>
      <c r="C9970">
        <v>4.6952300000000002E-2</v>
      </c>
      <c r="D9970">
        <v>5.7548500000000002E-2</v>
      </c>
    </row>
    <row r="9971" spans="1:4" x14ac:dyDescent="0.2">
      <c r="A9971" s="1">
        <v>85.370500000000007</v>
      </c>
      <c r="B9971">
        <v>5.7906800000000001E-2</v>
      </c>
      <c r="C9971">
        <v>4.6928200000000003E-2</v>
      </c>
      <c r="D9971">
        <v>5.7527500000000002E-2</v>
      </c>
    </row>
    <row r="9972" spans="1:4" x14ac:dyDescent="0.2">
      <c r="A9972" s="1">
        <v>85.390500000000003</v>
      </c>
      <c r="B9972">
        <v>5.7931000000000003E-2</v>
      </c>
      <c r="C9972">
        <v>4.6958100000000003E-2</v>
      </c>
      <c r="D9972">
        <v>5.7516200000000003E-2</v>
      </c>
    </row>
    <row r="9973" spans="1:4" x14ac:dyDescent="0.2">
      <c r="A9973" s="1">
        <v>85.410499999999999</v>
      </c>
      <c r="B9973">
        <v>5.7936300000000003E-2</v>
      </c>
      <c r="C9973">
        <v>4.69544E-2</v>
      </c>
      <c r="D9973">
        <v>5.7534599999999998E-2</v>
      </c>
    </row>
    <row r="9974" spans="1:4" x14ac:dyDescent="0.2">
      <c r="A9974" s="1">
        <v>85.430499999999995</v>
      </c>
      <c r="B9974">
        <v>5.7950799999999997E-2</v>
      </c>
      <c r="C9974">
        <v>4.6929199999999997E-2</v>
      </c>
      <c r="D9974">
        <v>5.7507500000000003E-2</v>
      </c>
    </row>
    <row r="9975" spans="1:4" x14ac:dyDescent="0.2">
      <c r="A9975" s="1">
        <v>85.450500000000005</v>
      </c>
      <c r="B9975">
        <v>5.7935300000000002E-2</v>
      </c>
      <c r="C9975">
        <v>4.6936800000000001E-2</v>
      </c>
      <c r="D9975">
        <v>5.7535999999999997E-2</v>
      </c>
    </row>
    <row r="9976" spans="1:4" x14ac:dyDescent="0.2">
      <c r="A9976" s="1">
        <v>85.470500000000001</v>
      </c>
      <c r="B9976">
        <v>5.7929899999999999E-2</v>
      </c>
      <c r="C9976">
        <v>4.6949100000000001E-2</v>
      </c>
      <c r="D9976">
        <v>5.7519099999999997E-2</v>
      </c>
    </row>
    <row r="9977" spans="1:4" x14ac:dyDescent="0.2">
      <c r="A9977" s="1">
        <v>85.490499999999997</v>
      </c>
      <c r="B9977">
        <v>5.7919199999999997E-2</v>
      </c>
      <c r="C9977">
        <v>4.6936800000000001E-2</v>
      </c>
      <c r="D9977">
        <v>5.7525E-2</v>
      </c>
    </row>
    <row r="9978" spans="1:4" x14ac:dyDescent="0.2">
      <c r="A9978" s="1">
        <v>85.510499999999993</v>
      </c>
      <c r="B9978">
        <v>5.7940100000000001E-2</v>
      </c>
      <c r="C9978">
        <v>4.6946799999999997E-2</v>
      </c>
      <c r="D9978">
        <v>5.75267E-2</v>
      </c>
    </row>
    <row r="9979" spans="1:4" x14ac:dyDescent="0.2">
      <c r="A9979" s="1">
        <v>85.530500000000004</v>
      </c>
      <c r="B9979">
        <v>5.7912199999999997E-2</v>
      </c>
      <c r="C9979">
        <v>4.6906999999999997E-2</v>
      </c>
      <c r="D9979">
        <v>5.7486700000000002E-2</v>
      </c>
    </row>
    <row r="9980" spans="1:4" x14ac:dyDescent="0.2">
      <c r="A9980" s="1">
        <v>85.5505</v>
      </c>
      <c r="B9980">
        <v>5.7905100000000001E-2</v>
      </c>
      <c r="C9980">
        <v>4.6916199999999998E-2</v>
      </c>
      <c r="D9980">
        <v>5.7509400000000002E-2</v>
      </c>
    </row>
    <row r="9981" spans="1:4" x14ac:dyDescent="0.2">
      <c r="A9981" s="1">
        <v>85.570499999999996</v>
      </c>
      <c r="B9981">
        <v>5.7943799999999997E-2</v>
      </c>
      <c r="C9981">
        <v>4.6915400000000003E-2</v>
      </c>
      <c r="D9981">
        <v>5.7492700000000001E-2</v>
      </c>
    </row>
    <row r="9982" spans="1:4" x14ac:dyDescent="0.2">
      <c r="A9982" s="1">
        <v>85.590500000000006</v>
      </c>
      <c r="B9982">
        <v>5.7922800000000003E-2</v>
      </c>
      <c r="C9982">
        <v>4.6909300000000001E-2</v>
      </c>
      <c r="D9982">
        <v>5.7481900000000002E-2</v>
      </c>
    </row>
    <row r="9983" spans="1:4" x14ac:dyDescent="0.2">
      <c r="A9983" s="1">
        <v>85.610500000000002</v>
      </c>
      <c r="B9983">
        <v>5.7919100000000001E-2</v>
      </c>
      <c r="C9983">
        <v>4.6903E-2</v>
      </c>
      <c r="D9983">
        <v>5.7517400000000003E-2</v>
      </c>
    </row>
    <row r="9984" spans="1:4" x14ac:dyDescent="0.2">
      <c r="A9984" s="1">
        <v>85.630499999999998</v>
      </c>
      <c r="B9984">
        <v>5.79362E-2</v>
      </c>
      <c r="C9984">
        <v>4.6914299999999999E-2</v>
      </c>
      <c r="D9984">
        <v>5.7497899999999998E-2</v>
      </c>
    </row>
    <row r="9985" spans="1:4" x14ac:dyDescent="0.2">
      <c r="A9985" s="1">
        <v>85.650499999999994</v>
      </c>
      <c r="B9985">
        <v>5.7929300000000003E-2</v>
      </c>
      <c r="C9985">
        <v>4.6901499999999999E-2</v>
      </c>
      <c r="D9985">
        <v>5.7516200000000003E-2</v>
      </c>
    </row>
    <row r="9986" spans="1:4" x14ac:dyDescent="0.2">
      <c r="A9986" s="1">
        <v>85.670500000000004</v>
      </c>
      <c r="B9986">
        <v>5.7920100000000002E-2</v>
      </c>
      <c r="C9986">
        <v>4.6889899999999998E-2</v>
      </c>
      <c r="D9986">
        <v>5.7514099999999999E-2</v>
      </c>
    </row>
    <row r="9987" spans="1:4" x14ac:dyDescent="0.2">
      <c r="A9987" s="1">
        <v>85.6905</v>
      </c>
      <c r="B9987">
        <v>5.7906800000000001E-2</v>
      </c>
      <c r="C9987">
        <v>4.6888899999999997E-2</v>
      </c>
      <c r="D9987">
        <v>5.7506099999999997E-2</v>
      </c>
    </row>
    <row r="9988" spans="1:4" x14ac:dyDescent="0.2">
      <c r="A9988" s="1">
        <v>85.710499999999996</v>
      </c>
      <c r="B9988">
        <v>5.7950700000000001E-2</v>
      </c>
      <c r="C9988">
        <v>4.6874100000000002E-2</v>
      </c>
      <c r="D9988">
        <v>5.7523699999999997E-2</v>
      </c>
    </row>
    <row r="9989" spans="1:4" x14ac:dyDescent="0.2">
      <c r="A9989" s="1">
        <v>85.730500000000006</v>
      </c>
      <c r="B9989">
        <v>5.7903499999999997E-2</v>
      </c>
      <c r="C9989">
        <v>4.6860600000000002E-2</v>
      </c>
      <c r="D9989">
        <v>5.7527500000000002E-2</v>
      </c>
    </row>
    <row r="9990" spans="1:4" x14ac:dyDescent="0.2">
      <c r="A9990" s="1">
        <v>85.750500000000002</v>
      </c>
      <c r="B9990">
        <v>5.7888000000000002E-2</v>
      </c>
      <c r="C9990">
        <v>4.6898000000000002E-2</v>
      </c>
      <c r="D9990">
        <v>5.7529700000000003E-2</v>
      </c>
    </row>
    <row r="9991" spans="1:4" x14ac:dyDescent="0.2">
      <c r="A9991" s="1">
        <v>85.770499999999998</v>
      </c>
      <c r="B9991">
        <v>5.7891699999999997E-2</v>
      </c>
      <c r="C9991">
        <v>4.6884599999999998E-2</v>
      </c>
      <c r="D9991">
        <v>5.7546600000000003E-2</v>
      </c>
    </row>
    <row r="9992" spans="1:4" x14ac:dyDescent="0.2">
      <c r="A9992" s="1">
        <v>85.790499999999994</v>
      </c>
      <c r="B9992">
        <v>5.7846099999999998E-2</v>
      </c>
      <c r="C9992">
        <v>4.6823900000000002E-2</v>
      </c>
      <c r="D9992">
        <v>5.7506399999999999E-2</v>
      </c>
    </row>
    <row r="9993" spans="1:4" x14ac:dyDescent="0.2">
      <c r="A9993" s="1">
        <v>85.810500000000005</v>
      </c>
      <c r="B9993">
        <v>5.7913699999999999E-2</v>
      </c>
      <c r="C9993">
        <v>4.6845600000000001E-2</v>
      </c>
      <c r="D9993">
        <v>5.7511E-2</v>
      </c>
    </row>
    <row r="9994" spans="1:4" x14ac:dyDescent="0.2">
      <c r="A9994" s="1">
        <v>85.830500000000001</v>
      </c>
      <c r="B9994">
        <v>5.7845500000000001E-2</v>
      </c>
      <c r="C9994">
        <v>4.6839400000000003E-2</v>
      </c>
      <c r="D9994">
        <v>5.75214E-2</v>
      </c>
    </row>
    <row r="9995" spans="1:4" x14ac:dyDescent="0.2">
      <c r="A9995" s="1">
        <v>85.850499999999997</v>
      </c>
      <c r="B9995">
        <v>5.7846500000000002E-2</v>
      </c>
      <c r="C9995">
        <v>4.6839100000000002E-2</v>
      </c>
      <c r="D9995">
        <v>5.7504899999999998E-2</v>
      </c>
    </row>
    <row r="9996" spans="1:4" x14ac:dyDescent="0.2">
      <c r="A9996" s="1">
        <v>85.870500000000007</v>
      </c>
      <c r="B9996">
        <v>5.7858300000000001E-2</v>
      </c>
      <c r="C9996">
        <v>4.6832699999999998E-2</v>
      </c>
      <c r="D9996">
        <v>5.7517100000000002E-2</v>
      </c>
    </row>
    <row r="9997" spans="1:4" x14ac:dyDescent="0.2">
      <c r="A9997" s="1">
        <v>85.890500000000003</v>
      </c>
      <c r="B9997">
        <v>5.7807400000000002E-2</v>
      </c>
      <c r="C9997">
        <v>4.68335E-2</v>
      </c>
      <c r="D9997">
        <v>5.7500299999999997E-2</v>
      </c>
    </row>
    <row r="9998" spans="1:4" x14ac:dyDescent="0.2">
      <c r="A9998" s="1">
        <v>85.910499999999999</v>
      </c>
      <c r="B9998">
        <v>5.77977E-2</v>
      </c>
      <c r="C9998">
        <v>4.6848500000000001E-2</v>
      </c>
      <c r="D9998">
        <v>5.74531E-2</v>
      </c>
    </row>
    <row r="9999" spans="1:4" x14ac:dyDescent="0.2">
      <c r="A9999" s="1">
        <v>85.930499999999995</v>
      </c>
      <c r="B9999">
        <v>5.7833700000000002E-2</v>
      </c>
      <c r="C9999">
        <v>4.68441E-2</v>
      </c>
      <c r="D9999">
        <v>5.7470199999999999E-2</v>
      </c>
    </row>
    <row r="10000" spans="1:4" x14ac:dyDescent="0.2">
      <c r="A10000" s="1">
        <v>85.950500000000005</v>
      </c>
      <c r="B10000">
        <v>5.7787600000000001E-2</v>
      </c>
      <c r="C10000">
        <v>4.68101E-2</v>
      </c>
      <c r="D10000">
        <v>5.7486000000000002E-2</v>
      </c>
    </row>
    <row r="10001" spans="1:4" x14ac:dyDescent="0.2">
      <c r="A10001" s="1">
        <v>85.970500000000001</v>
      </c>
      <c r="B10001">
        <v>5.7814900000000002E-2</v>
      </c>
      <c r="C10001">
        <v>4.6823299999999998E-2</v>
      </c>
      <c r="D10001">
        <v>5.7439700000000003E-2</v>
      </c>
    </row>
    <row r="10002" spans="1:4" x14ac:dyDescent="0.2">
      <c r="A10002" s="1">
        <v>85.990499999999997</v>
      </c>
      <c r="B10002">
        <v>5.7771000000000003E-2</v>
      </c>
      <c r="C10002">
        <v>4.6803900000000002E-2</v>
      </c>
      <c r="D10002">
        <v>5.74268E-2</v>
      </c>
    </row>
    <row r="10003" spans="1:4" x14ac:dyDescent="0.2">
      <c r="A10003" s="1">
        <v>86.010499999999993</v>
      </c>
      <c r="B10003">
        <v>5.7751799999999999E-2</v>
      </c>
      <c r="C10003">
        <v>4.68241E-2</v>
      </c>
      <c r="D10003">
        <v>5.7411799999999999E-2</v>
      </c>
    </row>
    <row r="10004" spans="1:4" x14ac:dyDescent="0.2">
      <c r="A10004" s="1">
        <v>86.030500000000004</v>
      </c>
      <c r="B10004">
        <v>5.7754300000000001E-2</v>
      </c>
      <c r="C10004">
        <v>4.6809700000000003E-2</v>
      </c>
      <c r="D10004">
        <v>5.7402000000000002E-2</v>
      </c>
    </row>
    <row r="10005" spans="1:4" x14ac:dyDescent="0.2">
      <c r="A10005" s="1">
        <v>86.0505</v>
      </c>
      <c r="B10005">
        <v>5.7737799999999999E-2</v>
      </c>
      <c r="C10005">
        <v>4.6793500000000002E-2</v>
      </c>
      <c r="D10005">
        <v>5.7416599999999998E-2</v>
      </c>
    </row>
    <row r="10006" spans="1:4" x14ac:dyDescent="0.2">
      <c r="A10006" s="1">
        <v>86.070499999999996</v>
      </c>
      <c r="B10006">
        <v>5.7757599999999999E-2</v>
      </c>
      <c r="C10006">
        <v>4.6784100000000002E-2</v>
      </c>
      <c r="D10006">
        <v>5.7390700000000003E-2</v>
      </c>
    </row>
    <row r="10007" spans="1:4" x14ac:dyDescent="0.2">
      <c r="A10007" s="1">
        <v>86.090500000000006</v>
      </c>
      <c r="B10007">
        <v>5.7729299999999997E-2</v>
      </c>
      <c r="C10007">
        <v>4.6758300000000003E-2</v>
      </c>
      <c r="D10007">
        <v>5.7370200000000003E-2</v>
      </c>
    </row>
    <row r="10008" spans="1:4" x14ac:dyDescent="0.2">
      <c r="A10008" s="1">
        <v>86.110500000000002</v>
      </c>
      <c r="B10008">
        <v>5.7731299999999999E-2</v>
      </c>
      <c r="C10008">
        <v>4.6755400000000003E-2</v>
      </c>
      <c r="D10008">
        <v>5.7377699999999997E-2</v>
      </c>
    </row>
    <row r="10009" spans="1:4" x14ac:dyDescent="0.2">
      <c r="A10009" s="1">
        <v>86.130499999999998</v>
      </c>
      <c r="B10009">
        <v>5.7693899999999999E-2</v>
      </c>
      <c r="C10009">
        <v>4.6762499999999999E-2</v>
      </c>
      <c r="D10009">
        <v>5.7371800000000001E-2</v>
      </c>
    </row>
    <row r="10010" spans="1:4" x14ac:dyDescent="0.2">
      <c r="A10010" s="1">
        <v>86.150499999999994</v>
      </c>
      <c r="B10010">
        <v>5.7684800000000001E-2</v>
      </c>
      <c r="C10010">
        <v>4.6751599999999997E-2</v>
      </c>
      <c r="D10010">
        <v>5.7381500000000002E-2</v>
      </c>
    </row>
    <row r="10011" spans="1:4" x14ac:dyDescent="0.2">
      <c r="A10011" s="1">
        <v>86.170500000000004</v>
      </c>
      <c r="B10011">
        <v>5.7737299999999998E-2</v>
      </c>
      <c r="C10011">
        <v>4.6759799999999997E-2</v>
      </c>
      <c r="D10011">
        <v>5.7362000000000003E-2</v>
      </c>
    </row>
    <row r="10012" spans="1:4" x14ac:dyDescent="0.2">
      <c r="A10012" s="1">
        <v>86.1905</v>
      </c>
      <c r="B10012">
        <v>5.76768E-2</v>
      </c>
      <c r="C10012">
        <v>4.6741699999999997E-2</v>
      </c>
      <c r="D10012">
        <v>5.7330699999999998E-2</v>
      </c>
    </row>
    <row r="10013" spans="1:4" x14ac:dyDescent="0.2">
      <c r="A10013" s="1">
        <v>86.210499999999996</v>
      </c>
      <c r="B10013">
        <v>5.7723900000000002E-2</v>
      </c>
      <c r="C10013">
        <v>4.6746099999999999E-2</v>
      </c>
      <c r="D10013">
        <v>5.7331699999999999E-2</v>
      </c>
    </row>
    <row r="10014" spans="1:4" x14ac:dyDescent="0.2">
      <c r="A10014" s="1">
        <v>86.230500000000006</v>
      </c>
      <c r="B10014">
        <v>5.7711499999999999E-2</v>
      </c>
      <c r="C10014">
        <v>4.67389E-2</v>
      </c>
      <c r="D10014">
        <v>5.7308499999999998E-2</v>
      </c>
    </row>
    <row r="10015" spans="1:4" x14ac:dyDescent="0.2">
      <c r="A10015" s="1">
        <v>86.250500000000002</v>
      </c>
      <c r="B10015">
        <v>5.7721300000000003E-2</v>
      </c>
      <c r="C10015">
        <v>4.6750899999999998E-2</v>
      </c>
      <c r="D10015">
        <v>5.7344100000000002E-2</v>
      </c>
    </row>
    <row r="10016" spans="1:4" x14ac:dyDescent="0.2">
      <c r="A10016" s="1">
        <v>86.270499999999998</v>
      </c>
      <c r="B10016">
        <v>5.7737799999999999E-2</v>
      </c>
      <c r="C10016">
        <v>4.6750399999999998E-2</v>
      </c>
      <c r="D10016">
        <v>5.7315100000000001E-2</v>
      </c>
    </row>
    <row r="10017" spans="1:4" x14ac:dyDescent="0.2">
      <c r="A10017" s="1">
        <v>86.290499999999994</v>
      </c>
      <c r="B10017">
        <v>5.7702999999999997E-2</v>
      </c>
      <c r="C10017">
        <v>4.6743100000000003E-2</v>
      </c>
      <c r="D10017">
        <v>5.7320299999999998E-2</v>
      </c>
    </row>
    <row r="10018" spans="1:4" x14ac:dyDescent="0.2">
      <c r="A10018" s="1">
        <v>86.310500000000005</v>
      </c>
      <c r="B10018">
        <v>5.7734099999999997E-2</v>
      </c>
      <c r="C10018">
        <v>4.6739999999999997E-2</v>
      </c>
      <c r="D10018">
        <v>5.7315600000000001E-2</v>
      </c>
    </row>
    <row r="10019" spans="1:4" x14ac:dyDescent="0.2">
      <c r="A10019" s="1">
        <v>86.330500000000001</v>
      </c>
      <c r="B10019">
        <v>5.7742000000000002E-2</v>
      </c>
      <c r="C10019">
        <v>4.6707199999999997E-2</v>
      </c>
      <c r="D10019">
        <v>5.7310600000000003E-2</v>
      </c>
    </row>
    <row r="10020" spans="1:4" x14ac:dyDescent="0.2">
      <c r="A10020" s="1">
        <v>86.350499999999997</v>
      </c>
      <c r="B10020">
        <v>5.7724999999999999E-2</v>
      </c>
      <c r="C10020">
        <v>4.6708800000000002E-2</v>
      </c>
      <c r="D10020">
        <v>5.7351100000000002E-2</v>
      </c>
    </row>
    <row r="10021" spans="1:4" x14ac:dyDescent="0.2">
      <c r="A10021" s="1">
        <v>86.370500000000007</v>
      </c>
      <c r="B10021">
        <v>5.7738200000000003E-2</v>
      </c>
      <c r="C10021">
        <v>4.6738300000000003E-2</v>
      </c>
      <c r="D10021">
        <v>5.7320299999999998E-2</v>
      </c>
    </row>
    <row r="10022" spans="1:4" x14ac:dyDescent="0.2">
      <c r="A10022" s="1">
        <v>86.390500000000003</v>
      </c>
      <c r="B10022">
        <v>5.7701200000000001E-2</v>
      </c>
      <c r="C10022">
        <v>4.67003E-2</v>
      </c>
      <c r="D10022">
        <v>5.7344600000000003E-2</v>
      </c>
    </row>
    <row r="10023" spans="1:4" x14ac:dyDescent="0.2">
      <c r="A10023" s="1">
        <v>86.410499999999999</v>
      </c>
      <c r="B10023">
        <v>5.7738699999999997E-2</v>
      </c>
      <c r="C10023">
        <v>4.66887E-2</v>
      </c>
      <c r="D10023">
        <v>5.7320999999999997E-2</v>
      </c>
    </row>
    <row r="10024" spans="1:4" x14ac:dyDescent="0.2">
      <c r="A10024" s="1">
        <v>86.430499999999995</v>
      </c>
      <c r="B10024">
        <v>5.7746699999999998E-2</v>
      </c>
      <c r="C10024">
        <v>4.6691700000000003E-2</v>
      </c>
      <c r="D10024">
        <v>5.7328499999999998E-2</v>
      </c>
    </row>
    <row r="10025" spans="1:4" x14ac:dyDescent="0.2">
      <c r="A10025" s="1">
        <v>86.450500000000005</v>
      </c>
      <c r="B10025">
        <v>5.7759199999999997E-2</v>
      </c>
      <c r="C10025">
        <v>4.6680600000000003E-2</v>
      </c>
      <c r="D10025">
        <v>5.7344100000000002E-2</v>
      </c>
    </row>
    <row r="10026" spans="1:4" x14ac:dyDescent="0.2">
      <c r="A10026" s="1">
        <v>86.470500000000001</v>
      </c>
      <c r="B10026">
        <v>5.77429E-2</v>
      </c>
      <c r="C10026">
        <v>4.6671600000000001E-2</v>
      </c>
      <c r="D10026">
        <v>5.7310800000000002E-2</v>
      </c>
    </row>
    <row r="10027" spans="1:4" x14ac:dyDescent="0.2">
      <c r="A10027" s="1">
        <v>86.490499999999997</v>
      </c>
      <c r="B10027">
        <v>5.77253E-2</v>
      </c>
      <c r="C10027">
        <v>4.6642000000000003E-2</v>
      </c>
      <c r="D10027">
        <v>5.73182E-2</v>
      </c>
    </row>
    <row r="10028" spans="1:4" x14ac:dyDescent="0.2">
      <c r="A10028" s="1">
        <v>86.510499999999993</v>
      </c>
      <c r="B10028">
        <v>5.7782699999999999E-2</v>
      </c>
      <c r="C10028">
        <v>4.6671600000000001E-2</v>
      </c>
      <c r="D10028">
        <v>5.7323899999999997E-2</v>
      </c>
    </row>
    <row r="10029" spans="1:4" x14ac:dyDescent="0.2">
      <c r="A10029" s="1">
        <v>86.530500000000004</v>
      </c>
      <c r="B10029">
        <v>5.7742399999999999E-2</v>
      </c>
      <c r="C10029">
        <v>4.66098E-2</v>
      </c>
      <c r="D10029">
        <v>5.7304300000000002E-2</v>
      </c>
    </row>
    <row r="10030" spans="1:4" x14ac:dyDescent="0.2">
      <c r="A10030" s="1">
        <v>86.5505</v>
      </c>
      <c r="B10030">
        <v>5.7755899999999999E-2</v>
      </c>
      <c r="C10030">
        <v>4.6642299999999998E-2</v>
      </c>
      <c r="D10030">
        <v>5.7355000000000003E-2</v>
      </c>
    </row>
    <row r="10031" spans="1:4" x14ac:dyDescent="0.2">
      <c r="A10031" s="1">
        <v>86.570499999999996</v>
      </c>
      <c r="B10031">
        <v>5.7753600000000002E-2</v>
      </c>
      <c r="C10031">
        <v>4.6621200000000002E-2</v>
      </c>
      <c r="D10031">
        <v>5.7308100000000001E-2</v>
      </c>
    </row>
    <row r="10032" spans="1:4" x14ac:dyDescent="0.2">
      <c r="A10032" s="1">
        <v>86.590500000000006</v>
      </c>
      <c r="B10032">
        <v>5.7726899999999998E-2</v>
      </c>
      <c r="C10032">
        <v>4.6602999999999999E-2</v>
      </c>
      <c r="D10032">
        <v>5.7323199999999998E-2</v>
      </c>
    </row>
    <row r="10033" spans="1:4" x14ac:dyDescent="0.2">
      <c r="A10033" s="1">
        <v>86.610500000000002</v>
      </c>
      <c r="B10033">
        <v>5.7753100000000002E-2</v>
      </c>
      <c r="C10033">
        <v>4.6635799999999998E-2</v>
      </c>
      <c r="D10033">
        <v>5.7329199999999997E-2</v>
      </c>
    </row>
    <row r="10034" spans="1:4" x14ac:dyDescent="0.2">
      <c r="A10034" s="1">
        <v>86.630499999999998</v>
      </c>
      <c r="B10034">
        <v>5.7725199999999997E-2</v>
      </c>
      <c r="C10034">
        <v>4.6599099999999997E-2</v>
      </c>
      <c r="D10034">
        <v>5.7293299999999998E-2</v>
      </c>
    </row>
    <row r="10035" spans="1:4" x14ac:dyDescent="0.2">
      <c r="A10035" s="1">
        <v>86.650499999999994</v>
      </c>
      <c r="B10035">
        <v>5.7721000000000001E-2</v>
      </c>
      <c r="C10035">
        <v>4.6605500000000001E-2</v>
      </c>
      <c r="D10035">
        <v>5.7317899999999998E-2</v>
      </c>
    </row>
    <row r="10036" spans="1:4" x14ac:dyDescent="0.2">
      <c r="A10036" s="1">
        <v>86.670500000000004</v>
      </c>
      <c r="B10036">
        <v>5.7754699999999999E-2</v>
      </c>
      <c r="C10036">
        <v>4.6617499999999999E-2</v>
      </c>
      <c r="D10036">
        <v>5.7292099999999999E-2</v>
      </c>
    </row>
    <row r="10037" spans="1:4" x14ac:dyDescent="0.2">
      <c r="A10037" s="1">
        <v>86.6905</v>
      </c>
      <c r="B10037">
        <v>5.7731699999999997E-2</v>
      </c>
      <c r="C10037">
        <v>4.6578500000000002E-2</v>
      </c>
      <c r="D10037">
        <v>5.7312000000000002E-2</v>
      </c>
    </row>
    <row r="10038" spans="1:4" x14ac:dyDescent="0.2">
      <c r="A10038" s="1">
        <v>86.710499999999996</v>
      </c>
      <c r="B10038">
        <v>5.7770799999999997E-2</v>
      </c>
      <c r="C10038">
        <v>4.6579099999999998E-2</v>
      </c>
      <c r="D10038">
        <v>5.7293799999999999E-2</v>
      </c>
    </row>
    <row r="10039" spans="1:4" x14ac:dyDescent="0.2">
      <c r="A10039" s="1">
        <v>86.730500000000006</v>
      </c>
      <c r="B10039">
        <v>5.7719800000000002E-2</v>
      </c>
      <c r="C10039">
        <v>4.6596199999999997E-2</v>
      </c>
      <c r="D10039">
        <v>5.7316800000000001E-2</v>
      </c>
    </row>
    <row r="10040" spans="1:4" x14ac:dyDescent="0.2">
      <c r="A10040" s="1">
        <v>86.750500000000002</v>
      </c>
      <c r="B10040">
        <v>5.7733800000000002E-2</v>
      </c>
      <c r="C10040">
        <v>4.6582199999999997E-2</v>
      </c>
      <c r="D10040">
        <v>5.7264900000000001E-2</v>
      </c>
    </row>
    <row r="10041" spans="1:4" x14ac:dyDescent="0.2">
      <c r="A10041" s="1">
        <v>86.770499999999998</v>
      </c>
      <c r="B10041">
        <v>5.7745499999999998E-2</v>
      </c>
      <c r="C10041">
        <v>4.6583600000000003E-2</v>
      </c>
      <c r="D10041">
        <v>5.7307799999999999E-2</v>
      </c>
    </row>
    <row r="10042" spans="1:4" x14ac:dyDescent="0.2">
      <c r="A10042" s="1">
        <v>86.790499999999994</v>
      </c>
      <c r="B10042">
        <v>5.7712300000000001E-2</v>
      </c>
      <c r="C10042">
        <v>4.6570899999999998E-2</v>
      </c>
      <c r="D10042">
        <v>5.7287299999999999E-2</v>
      </c>
    </row>
    <row r="10043" spans="1:4" x14ac:dyDescent="0.2">
      <c r="A10043" s="1">
        <v>86.810500000000005</v>
      </c>
      <c r="B10043">
        <v>5.77096E-2</v>
      </c>
      <c r="C10043">
        <v>4.6585300000000003E-2</v>
      </c>
      <c r="D10043">
        <v>5.7289600000000003E-2</v>
      </c>
    </row>
    <row r="10044" spans="1:4" x14ac:dyDescent="0.2">
      <c r="A10044" s="1">
        <v>86.830500000000001</v>
      </c>
      <c r="B10044">
        <v>5.7688099999999999E-2</v>
      </c>
      <c r="C10044">
        <v>4.6567699999999997E-2</v>
      </c>
      <c r="D10044">
        <v>5.7267800000000001E-2</v>
      </c>
    </row>
    <row r="10045" spans="1:4" x14ac:dyDescent="0.2">
      <c r="A10045" s="1">
        <v>86.850499999999997</v>
      </c>
      <c r="B10045">
        <v>5.7682900000000002E-2</v>
      </c>
      <c r="C10045">
        <v>4.6587200000000002E-2</v>
      </c>
      <c r="D10045">
        <v>5.7293299999999998E-2</v>
      </c>
    </row>
    <row r="10046" spans="1:4" x14ac:dyDescent="0.2">
      <c r="A10046" s="1">
        <v>86.870500000000007</v>
      </c>
      <c r="B10046">
        <v>5.7682299999999999E-2</v>
      </c>
      <c r="C10046">
        <v>4.6574200000000003E-2</v>
      </c>
      <c r="D10046">
        <v>5.7259400000000002E-2</v>
      </c>
    </row>
    <row r="10047" spans="1:4" x14ac:dyDescent="0.2">
      <c r="A10047" s="1">
        <v>86.890500000000003</v>
      </c>
      <c r="B10047">
        <v>5.7641100000000001E-2</v>
      </c>
      <c r="C10047">
        <v>4.65601E-2</v>
      </c>
      <c r="D10047">
        <v>5.7271799999999998E-2</v>
      </c>
    </row>
    <row r="10048" spans="1:4" x14ac:dyDescent="0.2">
      <c r="A10048" s="1">
        <v>86.910499999999999</v>
      </c>
      <c r="B10048">
        <v>5.7662699999999997E-2</v>
      </c>
      <c r="C10048">
        <v>4.6560499999999998E-2</v>
      </c>
      <c r="D10048">
        <v>5.7260400000000003E-2</v>
      </c>
    </row>
    <row r="10049" spans="1:4" x14ac:dyDescent="0.2">
      <c r="A10049" s="1">
        <v>86.930499999999995</v>
      </c>
      <c r="B10049">
        <v>5.7646000000000003E-2</v>
      </c>
      <c r="C10049">
        <v>4.6545999999999997E-2</v>
      </c>
      <c r="D10049">
        <v>5.7238999999999998E-2</v>
      </c>
    </row>
    <row r="10050" spans="1:4" x14ac:dyDescent="0.2">
      <c r="A10050" s="1">
        <v>86.950500000000005</v>
      </c>
      <c r="B10050">
        <v>5.7595E-2</v>
      </c>
      <c r="C10050">
        <v>4.6548199999999998E-2</v>
      </c>
      <c r="D10050">
        <v>5.7246999999999999E-2</v>
      </c>
    </row>
    <row r="10051" spans="1:4" x14ac:dyDescent="0.2">
      <c r="A10051" s="1">
        <v>86.970500000000001</v>
      </c>
      <c r="B10051">
        <v>5.7606299999999999E-2</v>
      </c>
      <c r="C10051">
        <v>4.6549599999999997E-2</v>
      </c>
      <c r="D10051">
        <v>5.7228500000000002E-2</v>
      </c>
    </row>
    <row r="10052" spans="1:4" x14ac:dyDescent="0.2">
      <c r="A10052" s="1">
        <v>86.990499999999997</v>
      </c>
      <c r="B10052">
        <v>5.7580600000000003E-2</v>
      </c>
      <c r="C10052">
        <v>4.6530700000000001E-2</v>
      </c>
      <c r="D10052">
        <v>5.7214899999999999E-2</v>
      </c>
    </row>
    <row r="10053" spans="1:4" x14ac:dyDescent="0.2">
      <c r="A10053" s="1">
        <v>87.010499999999993</v>
      </c>
      <c r="B10053">
        <v>5.7574199999999999E-2</v>
      </c>
      <c r="C10053">
        <v>4.6547600000000001E-2</v>
      </c>
      <c r="D10053">
        <v>5.7167900000000001E-2</v>
      </c>
    </row>
    <row r="10054" spans="1:4" x14ac:dyDescent="0.2">
      <c r="A10054" s="1">
        <v>87.030500000000004</v>
      </c>
      <c r="B10054">
        <v>5.7537100000000001E-2</v>
      </c>
      <c r="C10054">
        <v>4.6519199999999997E-2</v>
      </c>
      <c r="D10054">
        <v>5.7166399999999999E-2</v>
      </c>
    </row>
    <row r="10055" spans="1:4" x14ac:dyDescent="0.2">
      <c r="A10055" s="1">
        <v>87.0505</v>
      </c>
      <c r="B10055">
        <v>5.7573699999999998E-2</v>
      </c>
      <c r="C10055">
        <v>4.6548699999999998E-2</v>
      </c>
      <c r="D10055">
        <v>5.72089E-2</v>
      </c>
    </row>
    <row r="10056" spans="1:4" x14ac:dyDescent="0.2">
      <c r="A10056" s="1">
        <v>87.070499999999996</v>
      </c>
      <c r="B10056">
        <v>5.7592499999999998E-2</v>
      </c>
      <c r="C10056">
        <v>4.6531299999999998E-2</v>
      </c>
      <c r="D10056">
        <v>5.7179300000000002E-2</v>
      </c>
    </row>
    <row r="10057" spans="1:4" x14ac:dyDescent="0.2">
      <c r="A10057" s="1">
        <v>87.090500000000006</v>
      </c>
      <c r="B10057">
        <v>5.7567800000000002E-2</v>
      </c>
      <c r="C10057">
        <v>4.65034E-2</v>
      </c>
      <c r="D10057">
        <v>5.7195500000000003E-2</v>
      </c>
    </row>
    <row r="10058" spans="1:4" x14ac:dyDescent="0.2">
      <c r="A10058" s="1">
        <v>87.110500000000002</v>
      </c>
      <c r="B10058">
        <v>5.7568899999999999E-2</v>
      </c>
      <c r="C10058">
        <v>4.65374E-2</v>
      </c>
      <c r="D10058">
        <v>5.7230900000000001E-2</v>
      </c>
    </row>
    <row r="10059" spans="1:4" x14ac:dyDescent="0.2">
      <c r="A10059" s="1">
        <v>87.130499999999998</v>
      </c>
      <c r="B10059">
        <v>5.7545399999999997E-2</v>
      </c>
      <c r="C10059">
        <v>4.6472100000000002E-2</v>
      </c>
      <c r="D10059">
        <v>5.7185199999999999E-2</v>
      </c>
    </row>
    <row r="10060" spans="1:4" x14ac:dyDescent="0.2">
      <c r="A10060" s="1">
        <v>87.150499999999994</v>
      </c>
      <c r="B10060">
        <v>5.7527099999999998E-2</v>
      </c>
      <c r="C10060">
        <v>4.65029E-2</v>
      </c>
      <c r="D10060">
        <v>5.72036E-2</v>
      </c>
    </row>
    <row r="10061" spans="1:4" x14ac:dyDescent="0.2">
      <c r="A10061" s="1">
        <v>87.170500000000004</v>
      </c>
      <c r="B10061">
        <v>5.7542200000000002E-2</v>
      </c>
      <c r="C10061">
        <v>4.6492199999999997E-2</v>
      </c>
      <c r="D10061">
        <v>5.7220199999999999E-2</v>
      </c>
    </row>
    <row r="10062" spans="1:4" x14ac:dyDescent="0.2">
      <c r="A10062" s="1">
        <v>87.1905</v>
      </c>
      <c r="B10062">
        <v>5.7554000000000001E-2</v>
      </c>
      <c r="C10062">
        <v>4.6455999999999997E-2</v>
      </c>
      <c r="D10062">
        <v>5.7198300000000001E-2</v>
      </c>
    </row>
    <row r="10063" spans="1:4" x14ac:dyDescent="0.2">
      <c r="A10063" s="1">
        <v>87.210499999999996</v>
      </c>
      <c r="B10063">
        <v>5.7528700000000002E-2</v>
      </c>
      <c r="C10063">
        <v>4.65186E-2</v>
      </c>
      <c r="D10063">
        <v>5.71546E-2</v>
      </c>
    </row>
    <row r="10064" spans="1:4" x14ac:dyDescent="0.2">
      <c r="A10064" s="1">
        <v>87.230500000000006</v>
      </c>
      <c r="B10064">
        <v>5.7506099999999997E-2</v>
      </c>
      <c r="C10064">
        <v>4.6470600000000001E-2</v>
      </c>
      <c r="D10064">
        <v>5.70581E-2</v>
      </c>
    </row>
    <row r="10065" spans="1:4" x14ac:dyDescent="0.2">
      <c r="A10065" s="1">
        <v>87.250500000000002</v>
      </c>
      <c r="B10065">
        <v>5.7541099999999998E-2</v>
      </c>
      <c r="C10065">
        <v>4.6483099999999999E-2</v>
      </c>
      <c r="D10065">
        <v>5.7075800000000003E-2</v>
      </c>
    </row>
    <row r="10066" spans="1:4" x14ac:dyDescent="0.2">
      <c r="A10066" s="1">
        <v>87.270499999999998</v>
      </c>
      <c r="B10066">
        <v>5.7555000000000002E-2</v>
      </c>
      <c r="C10066">
        <v>4.6459199999999999E-2</v>
      </c>
      <c r="D10066">
        <v>5.7072100000000001E-2</v>
      </c>
    </row>
    <row r="10067" spans="1:4" x14ac:dyDescent="0.2">
      <c r="A10067" s="1">
        <v>87.290499999999994</v>
      </c>
      <c r="B10067">
        <v>5.7541099999999998E-2</v>
      </c>
      <c r="C10067">
        <v>4.6455499999999997E-2</v>
      </c>
      <c r="D10067">
        <v>5.7073199999999998E-2</v>
      </c>
    </row>
    <row r="10068" spans="1:4" x14ac:dyDescent="0.2">
      <c r="A10068" s="1">
        <v>87.310500000000005</v>
      </c>
      <c r="B10068">
        <v>5.7530299999999999E-2</v>
      </c>
      <c r="C10068">
        <v>4.64906E-2</v>
      </c>
      <c r="D10068">
        <v>5.7037900000000002E-2</v>
      </c>
    </row>
    <row r="10069" spans="1:4" x14ac:dyDescent="0.2">
      <c r="A10069" s="1">
        <v>87.330500000000001</v>
      </c>
      <c r="B10069">
        <v>5.7521000000000003E-2</v>
      </c>
      <c r="C10069">
        <v>4.6443499999999999E-2</v>
      </c>
      <c r="D10069">
        <v>5.7037699999999997E-2</v>
      </c>
    </row>
    <row r="10070" spans="1:4" x14ac:dyDescent="0.2">
      <c r="A10070" s="1">
        <v>87.350499999999997</v>
      </c>
      <c r="B10070">
        <v>5.75127E-2</v>
      </c>
      <c r="C10070">
        <v>4.6493100000000002E-2</v>
      </c>
      <c r="D10070">
        <v>5.7032800000000002E-2</v>
      </c>
    </row>
    <row r="10071" spans="1:4" x14ac:dyDescent="0.2">
      <c r="A10071" s="1">
        <v>87.370500000000007</v>
      </c>
      <c r="B10071">
        <v>5.75361E-2</v>
      </c>
      <c r="C10071">
        <v>4.6458800000000001E-2</v>
      </c>
      <c r="D10071">
        <v>5.7034000000000001E-2</v>
      </c>
    </row>
    <row r="10072" spans="1:4" x14ac:dyDescent="0.2">
      <c r="A10072" s="1">
        <v>87.390500000000003</v>
      </c>
      <c r="B10072">
        <v>5.7532399999999997E-2</v>
      </c>
      <c r="C10072">
        <v>4.6471699999999998E-2</v>
      </c>
      <c r="D10072">
        <v>5.7011800000000001E-2</v>
      </c>
    </row>
    <row r="10073" spans="1:4" x14ac:dyDescent="0.2">
      <c r="A10073" s="1">
        <v>87.410499999999999</v>
      </c>
      <c r="B10073">
        <v>5.7541000000000002E-2</v>
      </c>
      <c r="C10073">
        <v>4.6471199999999997E-2</v>
      </c>
      <c r="D10073">
        <v>5.69758E-2</v>
      </c>
    </row>
    <row r="10074" spans="1:4" x14ac:dyDescent="0.2">
      <c r="A10074" s="1">
        <v>87.430499999999995</v>
      </c>
      <c r="B10074">
        <v>5.7521000000000003E-2</v>
      </c>
      <c r="C10074">
        <v>4.6430199999999998E-2</v>
      </c>
      <c r="D10074">
        <v>5.7011699999999998E-2</v>
      </c>
    </row>
    <row r="10075" spans="1:4" x14ac:dyDescent="0.2">
      <c r="A10075" s="1">
        <v>87.450500000000005</v>
      </c>
      <c r="B10075">
        <v>5.7494299999999998E-2</v>
      </c>
      <c r="C10075">
        <v>4.64585E-2</v>
      </c>
      <c r="D10075">
        <v>5.6999800000000003E-2</v>
      </c>
    </row>
    <row r="10076" spans="1:4" x14ac:dyDescent="0.2">
      <c r="A10076" s="1">
        <v>87.470500000000001</v>
      </c>
      <c r="B10076">
        <v>5.7523199999999997E-2</v>
      </c>
      <c r="C10076">
        <v>4.64404E-2</v>
      </c>
      <c r="D10076">
        <v>5.7000500000000003E-2</v>
      </c>
    </row>
    <row r="10077" spans="1:4" x14ac:dyDescent="0.2">
      <c r="A10077" s="1">
        <v>87.490499999999997</v>
      </c>
      <c r="B10077">
        <v>5.7486700000000002E-2</v>
      </c>
      <c r="C10077">
        <v>4.6427999999999997E-2</v>
      </c>
      <c r="D10077">
        <v>5.6995999999999998E-2</v>
      </c>
    </row>
    <row r="10078" spans="1:4" x14ac:dyDescent="0.2">
      <c r="A10078" s="1">
        <v>87.510499999999993</v>
      </c>
      <c r="B10078">
        <v>5.7524199999999998E-2</v>
      </c>
      <c r="C10078">
        <v>4.64351E-2</v>
      </c>
      <c r="D10078">
        <v>5.7026300000000002E-2</v>
      </c>
    </row>
    <row r="10079" spans="1:4" x14ac:dyDescent="0.2">
      <c r="A10079" s="1">
        <v>87.530500000000004</v>
      </c>
      <c r="B10079">
        <v>5.7524600000000002E-2</v>
      </c>
      <c r="C10079">
        <v>4.6384300000000003E-2</v>
      </c>
      <c r="D10079">
        <v>5.6980299999999998E-2</v>
      </c>
    </row>
    <row r="10080" spans="1:4" x14ac:dyDescent="0.2">
      <c r="A10080" s="1">
        <v>87.5505</v>
      </c>
      <c r="B10080">
        <v>5.75091E-2</v>
      </c>
      <c r="C10080">
        <v>4.6426500000000002E-2</v>
      </c>
      <c r="D10080">
        <v>5.6991699999999999E-2</v>
      </c>
    </row>
    <row r="10081" spans="1:4" x14ac:dyDescent="0.2">
      <c r="A10081" s="1">
        <v>87.570499999999996</v>
      </c>
      <c r="B10081">
        <v>5.75004E-2</v>
      </c>
      <c r="C10081">
        <v>4.6395400000000003E-2</v>
      </c>
      <c r="D10081">
        <v>5.7001799999999998E-2</v>
      </c>
    </row>
    <row r="10082" spans="1:4" x14ac:dyDescent="0.2">
      <c r="A10082" s="1">
        <v>87.590500000000006</v>
      </c>
      <c r="B10082">
        <v>5.74951E-2</v>
      </c>
      <c r="C10082">
        <v>4.63866E-2</v>
      </c>
      <c r="D10082">
        <v>5.7012399999999998E-2</v>
      </c>
    </row>
    <row r="10083" spans="1:4" x14ac:dyDescent="0.2">
      <c r="A10083" s="1">
        <v>87.610500000000002</v>
      </c>
      <c r="B10083">
        <v>5.7518199999999998E-2</v>
      </c>
      <c r="C10083">
        <v>4.6406599999999999E-2</v>
      </c>
      <c r="D10083">
        <v>5.6994299999999998E-2</v>
      </c>
    </row>
    <row r="10084" spans="1:4" x14ac:dyDescent="0.2">
      <c r="A10084" s="1">
        <v>87.630499999999998</v>
      </c>
      <c r="B10084">
        <v>5.7466000000000003E-2</v>
      </c>
      <c r="C10084">
        <v>4.6351799999999999E-2</v>
      </c>
      <c r="D10084">
        <v>5.7008700000000002E-2</v>
      </c>
    </row>
    <row r="10085" spans="1:4" x14ac:dyDescent="0.2">
      <c r="A10085" s="1">
        <v>87.650499999999994</v>
      </c>
      <c r="B10085">
        <v>5.7501999999999998E-2</v>
      </c>
      <c r="C10085">
        <v>4.6379200000000002E-2</v>
      </c>
      <c r="D10085">
        <v>5.6990899999999997E-2</v>
      </c>
    </row>
    <row r="10086" spans="1:4" x14ac:dyDescent="0.2">
      <c r="A10086" s="1">
        <v>87.670500000000004</v>
      </c>
      <c r="B10086">
        <v>5.7502999999999999E-2</v>
      </c>
      <c r="C10086">
        <v>4.6357599999999999E-2</v>
      </c>
      <c r="D10086">
        <v>5.7001700000000002E-2</v>
      </c>
    </row>
    <row r="10087" spans="1:4" x14ac:dyDescent="0.2">
      <c r="A10087" s="1">
        <v>87.6905</v>
      </c>
      <c r="B10087">
        <v>5.7496100000000001E-2</v>
      </c>
      <c r="C10087">
        <v>4.6346400000000003E-2</v>
      </c>
      <c r="D10087">
        <v>5.69881E-2</v>
      </c>
    </row>
    <row r="10088" spans="1:4" x14ac:dyDescent="0.2">
      <c r="A10088" s="1">
        <v>87.710499999999996</v>
      </c>
      <c r="B10088">
        <v>5.7494499999999997E-2</v>
      </c>
      <c r="C10088">
        <v>4.6361300000000001E-2</v>
      </c>
      <c r="D10088">
        <v>5.6984899999999998E-2</v>
      </c>
    </row>
    <row r="10089" spans="1:4" x14ac:dyDescent="0.2">
      <c r="A10089" s="1">
        <v>87.730500000000006</v>
      </c>
      <c r="B10089">
        <v>5.7514799999999998E-2</v>
      </c>
      <c r="C10089">
        <v>4.6309000000000003E-2</v>
      </c>
      <c r="D10089">
        <v>5.7011800000000001E-2</v>
      </c>
    </row>
    <row r="10090" spans="1:4" x14ac:dyDescent="0.2">
      <c r="A10090" s="1">
        <v>87.750500000000002</v>
      </c>
      <c r="B10090">
        <v>5.7501400000000001E-2</v>
      </c>
      <c r="C10090">
        <v>4.6320899999999998E-2</v>
      </c>
      <c r="D10090">
        <v>5.69606E-2</v>
      </c>
    </row>
    <row r="10091" spans="1:4" x14ac:dyDescent="0.2">
      <c r="A10091" s="1">
        <v>87.770499999999998</v>
      </c>
      <c r="B10091">
        <v>5.7523900000000003E-2</v>
      </c>
      <c r="C10091">
        <v>4.6302799999999998E-2</v>
      </c>
      <c r="D10091">
        <v>5.6970300000000001E-2</v>
      </c>
    </row>
    <row r="10092" spans="1:4" x14ac:dyDescent="0.2">
      <c r="A10092" s="1">
        <v>87.790499999999994</v>
      </c>
      <c r="B10092">
        <v>5.7512099999999997E-2</v>
      </c>
      <c r="C10092">
        <v>4.6323200000000002E-2</v>
      </c>
      <c r="D10092">
        <v>5.6966999999999997E-2</v>
      </c>
    </row>
    <row r="10093" spans="1:4" x14ac:dyDescent="0.2">
      <c r="A10093" s="1">
        <v>87.810500000000005</v>
      </c>
      <c r="B10093">
        <v>5.7529299999999998E-2</v>
      </c>
      <c r="C10093">
        <v>4.6341500000000001E-2</v>
      </c>
      <c r="D10093">
        <v>5.6927100000000001E-2</v>
      </c>
    </row>
    <row r="10094" spans="1:4" x14ac:dyDescent="0.2">
      <c r="A10094" s="1">
        <v>87.830500000000001</v>
      </c>
      <c r="B10094">
        <v>5.7513099999999998E-2</v>
      </c>
      <c r="C10094">
        <v>4.6314500000000002E-2</v>
      </c>
      <c r="D10094">
        <v>5.6905299999999999E-2</v>
      </c>
    </row>
    <row r="10095" spans="1:4" x14ac:dyDescent="0.2">
      <c r="A10095" s="1">
        <v>87.850499999999997</v>
      </c>
      <c r="B10095">
        <v>5.7497100000000002E-2</v>
      </c>
      <c r="C10095">
        <v>4.6352499999999998E-2</v>
      </c>
      <c r="D10095">
        <v>5.68928E-2</v>
      </c>
    </row>
    <row r="10096" spans="1:4" x14ac:dyDescent="0.2">
      <c r="A10096" s="1">
        <v>87.870500000000007</v>
      </c>
      <c r="B10096">
        <v>5.7517400000000003E-2</v>
      </c>
      <c r="C10096">
        <v>4.6306899999999998E-2</v>
      </c>
      <c r="D10096">
        <v>5.6941800000000001E-2</v>
      </c>
    </row>
    <row r="10097" spans="1:4" x14ac:dyDescent="0.2">
      <c r="A10097" s="1">
        <v>87.890500000000003</v>
      </c>
      <c r="B10097">
        <v>5.7508299999999998E-2</v>
      </c>
      <c r="C10097">
        <v>4.6310499999999998E-2</v>
      </c>
      <c r="D10097">
        <v>5.6891200000000003E-2</v>
      </c>
    </row>
    <row r="10098" spans="1:4" x14ac:dyDescent="0.2">
      <c r="A10098" s="1">
        <v>87.910499999999999</v>
      </c>
      <c r="B10098">
        <v>5.7541099999999998E-2</v>
      </c>
      <c r="C10098">
        <v>4.6317499999999998E-2</v>
      </c>
      <c r="D10098">
        <v>5.6925099999999999E-2</v>
      </c>
    </row>
    <row r="10099" spans="1:4" x14ac:dyDescent="0.2">
      <c r="A10099" s="1">
        <v>87.930499999999995</v>
      </c>
      <c r="B10099">
        <v>5.7515299999999998E-2</v>
      </c>
      <c r="C10099">
        <v>4.6303499999999997E-2</v>
      </c>
      <c r="D10099">
        <v>5.6906499999999999E-2</v>
      </c>
    </row>
    <row r="10100" spans="1:4" x14ac:dyDescent="0.2">
      <c r="A10100" s="1">
        <v>87.950500000000005</v>
      </c>
      <c r="B10100">
        <v>5.7528200000000002E-2</v>
      </c>
      <c r="C10100">
        <v>4.6285399999999997E-2</v>
      </c>
      <c r="D10100">
        <v>5.6877400000000002E-2</v>
      </c>
    </row>
    <row r="10101" spans="1:4" x14ac:dyDescent="0.2">
      <c r="A10101" s="1">
        <v>87.970500000000001</v>
      </c>
      <c r="B10101">
        <v>5.7516400000000002E-2</v>
      </c>
      <c r="C10101">
        <v>4.6290199999999997E-2</v>
      </c>
      <c r="D10101">
        <v>5.6852600000000003E-2</v>
      </c>
    </row>
    <row r="10102" spans="1:4" x14ac:dyDescent="0.2">
      <c r="A10102" s="1">
        <v>87.990499999999997</v>
      </c>
      <c r="B10102">
        <v>5.7492799999999997E-2</v>
      </c>
      <c r="C10102">
        <v>4.6306199999999999E-2</v>
      </c>
      <c r="D10102">
        <v>5.6845399999999997E-2</v>
      </c>
    </row>
    <row r="10103" spans="1:4" x14ac:dyDescent="0.2">
      <c r="A10103" s="1">
        <v>88.010499999999993</v>
      </c>
      <c r="B10103">
        <v>5.7545899999999997E-2</v>
      </c>
      <c r="C10103">
        <v>4.6311199999999997E-2</v>
      </c>
      <c r="D10103">
        <v>5.6872300000000001E-2</v>
      </c>
    </row>
    <row r="10104" spans="1:4" x14ac:dyDescent="0.2">
      <c r="A10104" s="1">
        <v>88.030500000000004</v>
      </c>
      <c r="B10104">
        <v>5.7488999999999998E-2</v>
      </c>
      <c r="C10104">
        <v>4.6298100000000002E-2</v>
      </c>
      <c r="D10104">
        <v>5.6881399999999999E-2</v>
      </c>
    </row>
    <row r="10105" spans="1:4" x14ac:dyDescent="0.2">
      <c r="A10105" s="1">
        <v>88.0505</v>
      </c>
      <c r="B10105">
        <v>5.7506799999999997E-2</v>
      </c>
      <c r="C10105">
        <v>4.6298300000000001E-2</v>
      </c>
      <c r="D10105">
        <v>5.6905200000000003E-2</v>
      </c>
    </row>
    <row r="10106" spans="1:4" x14ac:dyDescent="0.2">
      <c r="A10106" s="1">
        <v>88.070499999999996</v>
      </c>
      <c r="B10106">
        <v>5.7489100000000001E-2</v>
      </c>
      <c r="C10106">
        <v>4.6294500000000002E-2</v>
      </c>
      <c r="D10106">
        <v>5.6882099999999998E-2</v>
      </c>
    </row>
    <row r="10107" spans="1:4" x14ac:dyDescent="0.2">
      <c r="A10107" s="1">
        <v>88.090500000000006</v>
      </c>
      <c r="B10107">
        <v>5.7479000000000002E-2</v>
      </c>
      <c r="C10107">
        <v>4.6306100000000003E-2</v>
      </c>
      <c r="D10107">
        <v>5.6855200000000002E-2</v>
      </c>
    </row>
    <row r="10108" spans="1:4" x14ac:dyDescent="0.2">
      <c r="A10108" s="1">
        <v>88.110500000000002</v>
      </c>
      <c r="B10108">
        <v>5.7499300000000003E-2</v>
      </c>
      <c r="C10108">
        <v>4.6295500000000003E-2</v>
      </c>
      <c r="D10108">
        <v>5.6867500000000001E-2</v>
      </c>
    </row>
    <row r="10109" spans="1:4" x14ac:dyDescent="0.2">
      <c r="A10109" s="1">
        <v>88.130499999999998</v>
      </c>
      <c r="B10109">
        <v>5.7487999999999997E-2</v>
      </c>
      <c r="C10109">
        <v>4.6295700000000002E-2</v>
      </c>
      <c r="D10109">
        <v>5.68631E-2</v>
      </c>
    </row>
    <row r="10110" spans="1:4" x14ac:dyDescent="0.2">
      <c r="A10110" s="1">
        <v>88.150499999999994</v>
      </c>
      <c r="B10110">
        <v>5.7456500000000001E-2</v>
      </c>
      <c r="C10110">
        <v>4.62826E-2</v>
      </c>
      <c r="D10110">
        <v>5.6844199999999998E-2</v>
      </c>
    </row>
    <row r="10111" spans="1:4" x14ac:dyDescent="0.2">
      <c r="A10111" s="1">
        <v>88.170500000000004</v>
      </c>
      <c r="B10111">
        <v>5.7468199999999997E-2</v>
      </c>
      <c r="C10111">
        <v>4.62703E-2</v>
      </c>
      <c r="D10111">
        <v>5.6895399999999999E-2</v>
      </c>
    </row>
    <row r="10112" spans="1:4" x14ac:dyDescent="0.2">
      <c r="A10112" s="1">
        <v>88.1905</v>
      </c>
      <c r="B10112">
        <v>5.7411400000000001E-2</v>
      </c>
      <c r="C10112">
        <v>4.6295799999999998E-2</v>
      </c>
      <c r="D10112">
        <v>5.68513E-2</v>
      </c>
    </row>
    <row r="10113" spans="1:4" x14ac:dyDescent="0.2">
      <c r="A10113" s="1">
        <v>88.210499999999996</v>
      </c>
      <c r="B10113">
        <v>5.74485E-2</v>
      </c>
      <c r="C10113">
        <v>4.6267999999999997E-2</v>
      </c>
      <c r="D10113">
        <v>5.68776E-2</v>
      </c>
    </row>
    <row r="10114" spans="1:4" x14ac:dyDescent="0.2">
      <c r="A10114" s="1">
        <v>88.230500000000006</v>
      </c>
      <c r="B10114">
        <v>5.7444200000000001E-2</v>
      </c>
      <c r="C10114">
        <v>4.6248699999999997E-2</v>
      </c>
      <c r="D10114">
        <v>5.6855999999999997E-2</v>
      </c>
    </row>
    <row r="10115" spans="1:4" x14ac:dyDescent="0.2">
      <c r="A10115" s="1">
        <v>88.250500000000002</v>
      </c>
      <c r="B10115">
        <v>5.7421699999999999E-2</v>
      </c>
      <c r="C10115">
        <v>4.6238799999999997E-2</v>
      </c>
      <c r="D10115">
        <v>5.6816199999999997E-2</v>
      </c>
    </row>
    <row r="10116" spans="1:4" x14ac:dyDescent="0.2">
      <c r="A10116" s="1">
        <v>88.270499999999998</v>
      </c>
      <c r="B10116">
        <v>5.7425499999999997E-2</v>
      </c>
      <c r="C10116">
        <v>4.6243300000000001E-2</v>
      </c>
      <c r="D10116">
        <v>5.68187E-2</v>
      </c>
    </row>
    <row r="10117" spans="1:4" x14ac:dyDescent="0.2">
      <c r="A10117" s="1">
        <v>88.290499999999994</v>
      </c>
      <c r="B10117">
        <v>5.7420699999999998E-2</v>
      </c>
      <c r="C10117">
        <v>4.6255600000000001E-2</v>
      </c>
      <c r="D10117">
        <v>5.68204E-2</v>
      </c>
    </row>
    <row r="10118" spans="1:4" x14ac:dyDescent="0.2">
      <c r="A10118" s="1">
        <v>88.310500000000005</v>
      </c>
      <c r="B10118">
        <v>5.7387000000000001E-2</v>
      </c>
      <c r="C10118">
        <v>4.6263199999999997E-2</v>
      </c>
      <c r="D10118">
        <v>5.68402E-2</v>
      </c>
    </row>
    <row r="10119" spans="1:4" x14ac:dyDescent="0.2">
      <c r="A10119" s="1">
        <v>88.330500000000001</v>
      </c>
      <c r="B10119">
        <v>5.7413100000000002E-2</v>
      </c>
      <c r="C10119">
        <v>4.6237899999999998E-2</v>
      </c>
      <c r="D10119">
        <v>5.6818100000000003E-2</v>
      </c>
    </row>
    <row r="10120" spans="1:4" x14ac:dyDescent="0.2">
      <c r="A10120" s="1">
        <v>88.350499999999997</v>
      </c>
      <c r="B10120">
        <v>5.7357499999999999E-2</v>
      </c>
      <c r="C10120">
        <v>4.6262600000000001E-2</v>
      </c>
      <c r="D10120">
        <v>5.6813799999999998E-2</v>
      </c>
    </row>
    <row r="10121" spans="1:4" x14ac:dyDescent="0.2">
      <c r="A10121" s="1">
        <v>88.370500000000007</v>
      </c>
      <c r="B10121">
        <v>5.7401899999999999E-2</v>
      </c>
      <c r="C10121">
        <v>4.6247400000000001E-2</v>
      </c>
      <c r="D10121">
        <v>5.6798099999999997E-2</v>
      </c>
    </row>
    <row r="10122" spans="1:4" x14ac:dyDescent="0.2">
      <c r="A10122" s="1">
        <v>88.390500000000003</v>
      </c>
      <c r="B10122">
        <v>5.73923E-2</v>
      </c>
      <c r="C10122">
        <v>4.6248299999999999E-2</v>
      </c>
      <c r="D10122">
        <v>5.6779299999999998E-2</v>
      </c>
    </row>
    <row r="10123" spans="1:4" x14ac:dyDescent="0.2">
      <c r="A10123" s="1">
        <v>88.410499999999999</v>
      </c>
      <c r="B10123">
        <v>5.7394500000000001E-2</v>
      </c>
      <c r="C10123">
        <v>4.6213799999999999E-2</v>
      </c>
      <c r="D10123">
        <v>5.6812500000000002E-2</v>
      </c>
    </row>
    <row r="10124" spans="1:4" x14ac:dyDescent="0.2">
      <c r="A10124" s="1">
        <v>88.430499999999995</v>
      </c>
      <c r="B10124">
        <v>5.7412100000000001E-2</v>
      </c>
      <c r="C10124">
        <v>4.6237599999999997E-2</v>
      </c>
      <c r="D10124">
        <v>5.67562E-2</v>
      </c>
    </row>
    <row r="10125" spans="1:4" x14ac:dyDescent="0.2">
      <c r="A10125" s="1">
        <v>88.450500000000005</v>
      </c>
      <c r="B10125">
        <v>5.7414899999999998E-2</v>
      </c>
      <c r="C10125">
        <v>4.6212900000000001E-2</v>
      </c>
      <c r="D10125">
        <v>5.67625E-2</v>
      </c>
    </row>
    <row r="10126" spans="1:4" x14ac:dyDescent="0.2">
      <c r="A10126" s="1">
        <v>88.470500000000001</v>
      </c>
      <c r="B10126">
        <v>5.7395000000000002E-2</v>
      </c>
      <c r="C10126">
        <v>4.61967E-2</v>
      </c>
      <c r="D10126">
        <v>5.6797399999999998E-2</v>
      </c>
    </row>
    <row r="10127" spans="1:4" x14ac:dyDescent="0.2">
      <c r="A10127" s="1">
        <v>88.490499999999997</v>
      </c>
      <c r="B10127">
        <v>5.7375700000000002E-2</v>
      </c>
      <c r="C10127">
        <v>4.6184000000000003E-2</v>
      </c>
      <c r="D10127">
        <v>5.6765299999999998E-2</v>
      </c>
    </row>
    <row r="10128" spans="1:4" x14ac:dyDescent="0.2">
      <c r="A10128" s="1">
        <v>88.510499999999993</v>
      </c>
      <c r="B10128">
        <v>5.7397700000000003E-2</v>
      </c>
      <c r="C10128">
        <v>4.6206400000000002E-2</v>
      </c>
      <c r="D10128">
        <v>5.6808999999999998E-2</v>
      </c>
    </row>
    <row r="10129" spans="1:4" x14ac:dyDescent="0.2">
      <c r="A10129" s="1">
        <v>88.530500000000004</v>
      </c>
      <c r="B10129">
        <v>5.7399699999999998E-2</v>
      </c>
      <c r="C10129">
        <v>4.6180499999999999E-2</v>
      </c>
      <c r="D10129">
        <v>5.6748E-2</v>
      </c>
    </row>
    <row r="10130" spans="1:4" x14ac:dyDescent="0.2">
      <c r="A10130" s="1">
        <v>88.5505</v>
      </c>
      <c r="B10130">
        <v>5.7362299999999998E-2</v>
      </c>
      <c r="C10130">
        <v>4.61769E-2</v>
      </c>
      <c r="D10130">
        <v>5.6780900000000002E-2</v>
      </c>
    </row>
    <row r="10131" spans="1:4" x14ac:dyDescent="0.2">
      <c r="A10131" s="1">
        <v>88.570499999999996</v>
      </c>
      <c r="B10131">
        <v>5.7365899999999997E-2</v>
      </c>
      <c r="C10131">
        <v>4.6169599999999998E-2</v>
      </c>
      <c r="D10131">
        <v>5.6772400000000001E-2</v>
      </c>
    </row>
    <row r="10132" spans="1:4" x14ac:dyDescent="0.2">
      <c r="A10132" s="1">
        <v>88.590500000000006</v>
      </c>
      <c r="B10132">
        <v>5.7373399999999998E-2</v>
      </c>
      <c r="C10132">
        <v>4.6162099999999998E-2</v>
      </c>
      <c r="D10132">
        <v>5.6779099999999999E-2</v>
      </c>
    </row>
    <row r="10133" spans="1:4" x14ac:dyDescent="0.2">
      <c r="A10133" s="1">
        <v>88.610500000000002</v>
      </c>
      <c r="B10133">
        <v>5.7367500000000002E-2</v>
      </c>
      <c r="C10133">
        <v>4.6160899999999998E-2</v>
      </c>
      <c r="D10133">
        <v>5.6759400000000002E-2</v>
      </c>
    </row>
    <row r="10134" spans="1:4" x14ac:dyDescent="0.2">
      <c r="A10134" s="1">
        <v>88.630499999999998</v>
      </c>
      <c r="B10134">
        <v>5.7383499999999997E-2</v>
      </c>
      <c r="C10134">
        <v>4.6166600000000002E-2</v>
      </c>
      <c r="D10134">
        <v>5.67369E-2</v>
      </c>
    </row>
    <row r="10135" spans="1:4" x14ac:dyDescent="0.2">
      <c r="A10135" s="1">
        <v>88.650499999999994</v>
      </c>
      <c r="B10135">
        <v>5.7349799999999999E-2</v>
      </c>
      <c r="C10135">
        <v>4.6165200000000003E-2</v>
      </c>
      <c r="D10135">
        <v>5.6738999999999998E-2</v>
      </c>
    </row>
    <row r="10136" spans="1:4" x14ac:dyDescent="0.2">
      <c r="A10136" s="1">
        <v>88.670500000000004</v>
      </c>
      <c r="B10136">
        <v>5.7361500000000003E-2</v>
      </c>
      <c r="C10136">
        <v>4.6141799999999997E-2</v>
      </c>
      <c r="D10136">
        <v>5.6792599999999999E-2</v>
      </c>
    </row>
    <row r="10137" spans="1:4" x14ac:dyDescent="0.2">
      <c r="A10137" s="1">
        <v>88.6905</v>
      </c>
      <c r="B10137">
        <v>5.7383499999999997E-2</v>
      </c>
      <c r="C10137">
        <v>4.6135099999999998E-2</v>
      </c>
      <c r="D10137">
        <v>5.6772900000000001E-2</v>
      </c>
    </row>
    <row r="10138" spans="1:4" x14ac:dyDescent="0.2">
      <c r="A10138" s="1">
        <v>88.710499999999996</v>
      </c>
      <c r="B10138">
        <v>5.7379699999999999E-2</v>
      </c>
      <c r="C10138">
        <v>4.6141700000000001E-2</v>
      </c>
      <c r="D10138">
        <v>5.6776199999999999E-2</v>
      </c>
    </row>
    <row r="10139" spans="1:4" x14ac:dyDescent="0.2">
      <c r="A10139" s="1">
        <v>88.730500000000006</v>
      </c>
      <c r="B10139">
        <v>5.7374300000000003E-2</v>
      </c>
      <c r="C10139">
        <v>4.6145600000000002E-2</v>
      </c>
      <c r="D10139">
        <v>5.6737500000000003E-2</v>
      </c>
    </row>
    <row r="10140" spans="1:4" x14ac:dyDescent="0.2">
      <c r="A10140" s="1">
        <v>88.750500000000002</v>
      </c>
      <c r="B10140">
        <v>5.7361000000000002E-2</v>
      </c>
      <c r="C10140">
        <v>4.6146399999999997E-2</v>
      </c>
      <c r="D10140">
        <v>5.67386E-2</v>
      </c>
    </row>
    <row r="10141" spans="1:4" x14ac:dyDescent="0.2">
      <c r="A10141" s="1">
        <v>88.770499999999998</v>
      </c>
      <c r="B10141">
        <v>5.7352399999999998E-2</v>
      </c>
      <c r="C10141">
        <v>4.6121299999999997E-2</v>
      </c>
      <c r="D10141">
        <v>5.6749800000000003E-2</v>
      </c>
    </row>
    <row r="10142" spans="1:4" x14ac:dyDescent="0.2">
      <c r="A10142" s="1">
        <v>88.790499999999994</v>
      </c>
      <c r="B10142">
        <v>5.7363699999999997E-2</v>
      </c>
      <c r="C10142">
        <v>4.6143700000000003E-2</v>
      </c>
      <c r="D10142">
        <v>5.6736300000000003E-2</v>
      </c>
    </row>
    <row r="10143" spans="1:4" x14ac:dyDescent="0.2">
      <c r="A10143" s="1">
        <v>88.810500000000005</v>
      </c>
      <c r="B10143">
        <v>5.73696E-2</v>
      </c>
      <c r="C10143">
        <v>4.6100299999999997E-2</v>
      </c>
      <c r="D10143">
        <v>5.6720199999999998E-2</v>
      </c>
    </row>
    <row r="10144" spans="1:4" x14ac:dyDescent="0.2">
      <c r="A10144" s="1">
        <v>88.830500000000001</v>
      </c>
      <c r="B10144">
        <v>5.7319099999999998E-2</v>
      </c>
      <c r="C10144">
        <v>4.6092899999999999E-2</v>
      </c>
      <c r="D10144">
        <v>5.67176E-2</v>
      </c>
    </row>
    <row r="10145" spans="1:4" x14ac:dyDescent="0.2">
      <c r="A10145" s="1">
        <v>88.850499999999997</v>
      </c>
      <c r="B10145">
        <v>5.73305E-2</v>
      </c>
      <c r="C10145">
        <v>4.6122799999999999E-2</v>
      </c>
      <c r="D10145">
        <v>5.67574E-2</v>
      </c>
    </row>
    <row r="10146" spans="1:4" x14ac:dyDescent="0.2">
      <c r="A10146" s="1">
        <v>88.870500000000007</v>
      </c>
      <c r="B10146">
        <v>5.73433E-2</v>
      </c>
      <c r="C10146">
        <v>4.6082999999999999E-2</v>
      </c>
      <c r="D10146">
        <v>5.67398E-2</v>
      </c>
    </row>
    <row r="10147" spans="1:4" x14ac:dyDescent="0.2">
      <c r="A10147" s="1">
        <v>88.890500000000003</v>
      </c>
      <c r="B10147">
        <v>5.7319700000000001E-2</v>
      </c>
      <c r="C10147">
        <v>4.6092899999999999E-2</v>
      </c>
      <c r="D10147">
        <v>5.6713300000000001E-2</v>
      </c>
    </row>
    <row r="10148" spans="1:4" x14ac:dyDescent="0.2">
      <c r="A10148" s="1">
        <v>88.910499999999999</v>
      </c>
      <c r="B10148">
        <v>5.7314900000000002E-2</v>
      </c>
      <c r="C10148">
        <v>4.60816E-2</v>
      </c>
      <c r="D10148">
        <v>5.6743500000000002E-2</v>
      </c>
    </row>
    <row r="10149" spans="1:4" x14ac:dyDescent="0.2">
      <c r="A10149" s="1">
        <v>88.930499999999995</v>
      </c>
      <c r="B10149">
        <v>5.7314400000000001E-2</v>
      </c>
      <c r="C10149">
        <v>4.6084600000000003E-2</v>
      </c>
      <c r="D10149">
        <v>5.6705400000000003E-2</v>
      </c>
    </row>
    <row r="10150" spans="1:4" x14ac:dyDescent="0.2">
      <c r="A10150" s="1">
        <v>88.950500000000005</v>
      </c>
      <c r="B10150">
        <v>5.7295199999999998E-2</v>
      </c>
      <c r="C10150">
        <v>4.60845E-2</v>
      </c>
      <c r="D10150">
        <v>5.6717799999999999E-2</v>
      </c>
    </row>
    <row r="10151" spans="1:4" x14ac:dyDescent="0.2">
      <c r="A10151" s="1">
        <v>88.970500000000001</v>
      </c>
      <c r="B10151">
        <v>5.73064E-2</v>
      </c>
      <c r="C10151">
        <v>4.6083600000000002E-2</v>
      </c>
      <c r="D10151">
        <v>5.6700500000000001E-2</v>
      </c>
    </row>
    <row r="10152" spans="1:4" x14ac:dyDescent="0.2">
      <c r="A10152" s="1">
        <v>88.990499999999997</v>
      </c>
      <c r="B10152">
        <v>5.7323499999999999E-2</v>
      </c>
      <c r="C10152">
        <v>4.6087000000000003E-2</v>
      </c>
      <c r="D10152">
        <v>5.6704200000000003E-2</v>
      </c>
    </row>
    <row r="10153" spans="1:4" x14ac:dyDescent="0.2">
      <c r="A10153" s="1">
        <v>89.010499999999993</v>
      </c>
      <c r="B10153">
        <v>5.73327E-2</v>
      </c>
      <c r="C10153">
        <v>4.6069899999999997E-2</v>
      </c>
      <c r="D10153">
        <v>5.6695700000000002E-2</v>
      </c>
    </row>
    <row r="10154" spans="1:4" x14ac:dyDescent="0.2">
      <c r="A10154" s="1">
        <v>89.030500000000004</v>
      </c>
      <c r="B10154">
        <v>5.7315999999999999E-2</v>
      </c>
      <c r="C10154">
        <v>4.6055100000000002E-2</v>
      </c>
      <c r="D10154">
        <v>5.6704600000000001E-2</v>
      </c>
    </row>
    <row r="10155" spans="1:4" x14ac:dyDescent="0.2">
      <c r="A10155" s="1">
        <v>89.0505</v>
      </c>
      <c r="B10155">
        <v>5.72668E-2</v>
      </c>
      <c r="C10155">
        <v>4.6060900000000002E-2</v>
      </c>
      <c r="D10155">
        <v>5.6666000000000001E-2</v>
      </c>
    </row>
    <row r="10156" spans="1:4" x14ac:dyDescent="0.2">
      <c r="A10156" s="1">
        <v>89.070499999999996</v>
      </c>
      <c r="B10156">
        <v>5.7316600000000002E-2</v>
      </c>
      <c r="C10156">
        <v>4.6009700000000001E-2</v>
      </c>
      <c r="D10156">
        <v>5.6655999999999998E-2</v>
      </c>
    </row>
    <row r="10157" spans="1:4" x14ac:dyDescent="0.2">
      <c r="A10157" s="1">
        <v>89.090500000000006</v>
      </c>
      <c r="B10157">
        <v>5.7276899999999999E-2</v>
      </c>
      <c r="C10157">
        <v>4.6037399999999999E-2</v>
      </c>
      <c r="D10157">
        <v>5.6673099999999997E-2</v>
      </c>
    </row>
    <row r="10158" spans="1:4" x14ac:dyDescent="0.2">
      <c r="A10158" s="1">
        <v>89.110500000000002</v>
      </c>
      <c r="B10158">
        <v>5.7302100000000002E-2</v>
      </c>
      <c r="C10158">
        <v>4.60285E-2</v>
      </c>
      <c r="D10158">
        <v>5.6698900000000003E-2</v>
      </c>
    </row>
    <row r="10159" spans="1:4" x14ac:dyDescent="0.2">
      <c r="A10159" s="1">
        <v>89.130499999999998</v>
      </c>
      <c r="B10159">
        <v>5.7325599999999997E-2</v>
      </c>
      <c r="C10159">
        <v>4.5983599999999999E-2</v>
      </c>
      <c r="D10159">
        <v>5.6655799999999999E-2</v>
      </c>
    </row>
    <row r="10160" spans="1:4" x14ac:dyDescent="0.2">
      <c r="A10160" s="1">
        <v>89.150499999999994</v>
      </c>
      <c r="B10160">
        <v>5.7296199999999999E-2</v>
      </c>
      <c r="C10160">
        <v>4.6001399999999998E-2</v>
      </c>
      <c r="D10160">
        <v>5.6672699999999999E-2</v>
      </c>
    </row>
    <row r="10161" spans="1:4" x14ac:dyDescent="0.2">
      <c r="A10161" s="1">
        <v>89.170500000000004</v>
      </c>
      <c r="B10161">
        <v>5.7281699999999998E-2</v>
      </c>
      <c r="C10161">
        <v>4.59788E-2</v>
      </c>
      <c r="D10161">
        <v>5.6689799999999999E-2</v>
      </c>
    </row>
    <row r="10162" spans="1:4" x14ac:dyDescent="0.2">
      <c r="A10162" s="1">
        <v>89.1905</v>
      </c>
      <c r="B10162">
        <v>5.7314900000000002E-2</v>
      </c>
      <c r="C10162">
        <v>4.5976099999999999E-2</v>
      </c>
      <c r="D10162">
        <v>5.6653799999999997E-2</v>
      </c>
    </row>
    <row r="10163" spans="1:4" x14ac:dyDescent="0.2">
      <c r="A10163" s="1">
        <v>89.210499999999996</v>
      </c>
      <c r="B10163">
        <v>5.7301499999999998E-2</v>
      </c>
      <c r="C10163">
        <v>4.5985499999999999E-2</v>
      </c>
      <c r="D10163">
        <v>5.6673099999999997E-2</v>
      </c>
    </row>
    <row r="10164" spans="1:4" x14ac:dyDescent="0.2">
      <c r="A10164" s="1">
        <v>89.230500000000006</v>
      </c>
      <c r="B10164">
        <v>5.7317E-2</v>
      </c>
      <c r="C10164">
        <v>4.5986100000000002E-2</v>
      </c>
      <c r="D10164">
        <v>5.6617399999999998E-2</v>
      </c>
    </row>
    <row r="10165" spans="1:4" x14ac:dyDescent="0.2">
      <c r="A10165" s="1">
        <v>89.250500000000002</v>
      </c>
      <c r="B10165">
        <v>5.7312200000000001E-2</v>
      </c>
      <c r="C10165">
        <v>4.5964999999999999E-2</v>
      </c>
      <c r="D10165">
        <v>5.6628199999999997E-2</v>
      </c>
    </row>
    <row r="10166" spans="1:4" x14ac:dyDescent="0.2">
      <c r="A10166" s="1">
        <v>89.270499999999998</v>
      </c>
      <c r="B10166">
        <v>5.7339500000000002E-2</v>
      </c>
      <c r="C10166">
        <v>4.5962999999999997E-2</v>
      </c>
      <c r="D10166">
        <v>5.6640500000000003E-2</v>
      </c>
    </row>
    <row r="10167" spans="1:4" x14ac:dyDescent="0.2">
      <c r="A10167" s="1">
        <v>89.290499999999994</v>
      </c>
      <c r="B10167">
        <v>5.7298200000000001E-2</v>
      </c>
      <c r="C10167">
        <v>4.5981000000000001E-2</v>
      </c>
      <c r="D10167">
        <v>5.6622100000000002E-2</v>
      </c>
    </row>
    <row r="10168" spans="1:4" x14ac:dyDescent="0.2">
      <c r="A10168" s="1">
        <v>89.310500000000005</v>
      </c>
      <c r="B10168">
        <v>5.7302100000000002E-2</v>
      </c>
      <c r="C10168">
        <v>4.5968099999999998E-2</v>
      </c>
      <c r="D10168">
        <v>5.66568E-2</v>
      </c>
    </row>
    <row r="10169" spans="1:4" x14ac:dyDescent="0.2">
      <c r="A10169" s="1">
        <v>89.330500000000001</v>
      </c>
      <c r="B10169">
        <v>5.7317E-2</v>
      </c>
      <c r="C10169">
        <v>4.5951600000000002E-2</v>
      </c>
      <c r="D10169">
        <v>5.6617500000000001E-2</v>
      </c>
    </row>
    <row r="10170" spans="1:4" x14ac:dyDescent="0.2">
      <c r="A10170" s="1">
        <v>89.350499999999997</v>
      </c>
      <c r="B10170">
        <v>5.7298799999999997E-2</v>
      </c>
      <c r="C10170">
        <v>4.5955200000000002E-2</v>
      </c>
      <c r="D10170">
        <v>5.6592799999999999E-2</v>
      </c>
    </row>
    <row r="10171" spans="1:4" x14ac:dyDescent="0.2">
      <c r="A10171" s="1">
        <v>89.370500000000007</v>
      </c>
      <c r="B10171">
        <v>5.7331399999999998E-2</v>
      </c>
      <c r="C10171">
        <v>4.5934200000000001E-2</v>
      </c>
      <c r="D10171">
        <v>5.6570700000000002E-2</v>
      </c>
    </row>
    <row r="10172" spans="1:4" x14ac:dyDescent="0.2">
      <c r="A10172" s="1">
        <v>89.390500000000003</v>
      </c>
      <c r="B10172">
        <v>5.7317E-2</v>
      </c>
      <c r="C10172">
        <v>4.5958600000000002E-2</v>
      </c>
      <c r="D10172">
        <v>5.65487E-2</v>
      </c>
    </row>
    <row r="10173" spans="1:4" x14ac:dyDescent="0.2">
      <c r="A10173" s="1">
        <v>89.410499999999999</v>
      </c>
      <c r="B10173">
        <v>5.7300400000000001E-2</v>
      </c>
      <c r="C10173">
        <v>4.5957100000000001E-2</v>
      </c>
      <c r="D10173">
        <v>5.6567199999999998E-2</v>
      </c>
    </row>
    <row r="10174" spans="1:4" x14ac:dyDescent="0.2">
      <c r="A10174" s="1">
        <v>89.430499999999995</v>
      </c>
      <c r="B10174">
        <v>5.73421E-2</v>
      </c>
      <c r="C10174">
        <v>4.5958100000000002E-2</v>
      </c>
      <c r="D10174">
        <v>5.6548000000000001E-2</v>
      </c>
    </row>
    <row r="10175" spans="1:4" x14ac:dyDescent="0.2">
      <c r="A10175" s="1">
        <v>89.450500000000005</v>
      </c>
      <c r="B10175">
        <v>5.7295499999999999E-2</v>
      </c>
      <c r="C10175">
        <v>4.5936600000000001E-2</v>
      </c>
      <c r="D10175">
        <v>5.6536400000000001E-2</v>
      </c>
    </row>
    <row r="10176" spans="1:4" x14ac:dyDescent="0.2">
      <c r="A10176" s="1">
        <v>89.470500000000001</v>
      </c>
      <c r="B10176">
        <v>5.7319000000000002E-2</v>
      </c>
      <c r="C10176">
        <v>4.5920799999999998E-2</v>
      </c>
      <c r="D10176">
        <v>5.6509499999999997E-2</v>
      </c>
    </row>
    <row r="10177" spans="1:4" x14ac:dyDescent="0.2">
      <c r="A10177" s="1">
        <v>89.490499999999997</v>
      </c>
      <c r="B10177">
        <v>5.7337800000000001E-2</v>
      </c>
      <c r="C10177">
        <v>4.5915600000000001E-2</v>
      </c>
      <c r="D10177">
        <v>5.6532600000000002E-2</v>
      </c>
    </row>
    <row r="10178" spans="1:4" x14ac:dyDescent="0.2">
      <c r="A10178" s="1">
        <v>89.510499999999993</v>
      </c>
      <c r="B10178">
        <v>5.73245E-2</v>
      </c>
      <c r="C10178">
        <v>4.5901600000000001E-2</v>
      </c>
      <c r="D10178">
        <v>5.6516400000000001E-2</v>
      </c>
    </row>
    <row r="10179" spans="1:4" x14ac:dyDescent="0.2">
      <c r="A10179" s="1">
        <v>89.530500000000004</v>
      </c>
      <c r="B10179">
        <v>5.7301400000000002E-2</v>
      </c>
      <c r="C10179">
        <v>4.5923600000000002E-2</v>
      </c>
      <c r="D10179">
        <v>5.6553800000000001E-2</v>
      </c>
    </row>
    <row r="10180" spans="1:4" x14ac:dyDescent="0.2">
      <c r="A10180" s="1">
        <v>89.5505</v>
      </c>
      <c r="B10180">
        <v>5.7304000000000001E-2</v>
      </c>
      <c r="C10180">
        <v>4.58929E-2</v>
      </c>
      <c r="D10180">
        <v>5.6498100000000002E-2</v>
      </c>
    </row>
    <row r="10181" spans="1:4" x14ac:dyDescent="0.2">
      <c r="A10181" s="1">
        <v>89.570499999999996</v>
      </c>
      <c r="B10181">
        <v>5.7322900000000003E-2</v>
      </c>
      <c r="C10181">
        <v>4.58866E-2</v>
      </c>
      <c r="D10181">
        <v>5.6508200000000001E-2</v>
      </c>
    </row>
    <row r="10182" spans="1:4" x14ac:dyDescent="0.2">
      <c r="A10182" s="1">
        <v>89.590500000000006</v>
      </c>
      <c r="B10182">
        <v>5.7293900000000002E-2</v>
      </c>
      <c r="C10182">
        <v>4.5911300000000002E-2</v>
      </c>
      <c r="D10182">
        <v>5.6485500000000001E-2</v>
      </c>
    </row>
    <row r="10183" spans="1:4" x14ac:dyDescent="0.2">
      <c r="A10183" s="1">
        <v>89.610500000000002</v>
      </c>
      <c r="B10183">
        <v>5.7276800000000003E-2</v>
      </c>
      <c r="C10183">
        <v>4.5898000000000001E-2</v>
      </c>
      <c r="D10183">
        <v>5.64891E-2</v>
      </c>
    </row>
    <row r="10184" spans="1:4" x14ac:dyDescent="0.2">
      <c r="A10184" s="1">
        <v>89.630499999999998</v>
      </c>
      <c r="B10184">
        <v>5.7303100000000003E-2</v>
      </c>
      <c r="C10184">
        <v>4.5901200000000003E-2</v>
      </c>
      <c r="D10184">
        <v>5.6484600000000003E-2</v>
      </c>
    </row>
    <row r="10185" spans="1:4" x14ac:dyDescent="0.2">
      <c r="A10185" s="1">
        <v>89.650499999999994</v>
      </c>
      <c r="B10185">
        <v>5.7274699999999998E-2</v>
      </c>
      <c r="C10185">
        <v>4.5889399999999997E-2</v>
      </c>
      <c r="D10185">
        <v>5.6461699999999997E-2</v>
      </c>
    </row>
    <row r="10186" spans="1:4" x14ac:dyDescent="0.2">
      <c r="A10186" s="1">
        <v>89.670500000000004</v>
      </c>
      <c r="B10186">
        <v>5.7315900000000003E-2</v>
      </c>
      <c r="C10186">
        <v>4.5888999999999999E-2</v>
      </c>
      <c r="D10186">
        <v>5.6482400000000002E-2</v>
      </c>
    </row>
    <row r="10187" spans="1:4" x14ac:dyDescent="0.2">
      <c r="A10187" s="1">
        <v>89.6905</v>
      </c>
      <c r="B10187">
        <v>5.7289199999999998E-2</v>
      </c>
      <c r="C10187">
        <v>4.5892099999999998E-2</v>
      </c>
      <c r="D10187">
        <v>5.64927E-2</v>
      </c>
    </row>
    <row r="10188" spans="1:4" x14ac:dyDescent="0.2">
      <c r="A10188" s="1">
        <v>89.710499999999996</v>
      </c>
      <c r="B10188">
        <v>5.7311099999999997E-2</v>
      </c>
      <c r="C10188">
        <v>4.5907900000000001E-2</v>
      </c>
      <c r="D10188">
        <v>5.6467999999999997E-2</v>
      </c>
    </row>
    <row r="10189" spans="1:4" x14ac:dyDescent="0.2">
      <c r="A10189" s="1">
        <v>89.730500000000006</v>
      </c>
      <c r="B10189">
        <v>5.7326599999999998E-2</v>
      </c>
      <c r="C10189">
        <v>4.5875199999999998E-2</v>
      </c>
      <c r="D10189">
        <v>5.6480299999999997E-2</v>
      </c>
    </row>
    <row r="10190" spans="1:4" x14ac:dyDescent="0.2">
      <c r="A10190" s="1">
        <v>89.750500000000002</v>
      </c>
      <c r="B10190">
        <v>5.7337899999999997E-2</v>
      </c>
      <c r="C10190">
        <v>4.59047E-2</v>
      </c>
      <c r="D10190">
        <v>5.64862E-2</v>
      </c>
    </row>
    <row r="10191" spans="1:4" x14ac:dyDescent="0.2">
      <c r="A10191" s="1">
        <v>89.770499999999998</v>
      </c>
      <c r="B10191">
        <v>5.7342700000000003E-2</v>
      </c>
      <c r="C10191">
        <v>4.5915600000000001E-2</v>
      </c>
      <c r="D10191">
        <v>5.6487799999999998E-2</v>
      </c>
    </row>
    <row r="10192" spans="1:4" x14ac:dyDescent="0.2">
      <c r="A10192" s="1">
        <v>89.790499999999994</v>
      </c>
      <c r="B10192">
        <v>5.7308400000000002E-2</v>
      </c>
      <c r="C10192">
        <v>4.5895400000000003E-2</v>
      </c>
      <c r="D10192">
        <v>5.6481400000000001E-2</v>
      </c>
    </row>
    <row r="10193" spans="1:4" x14ac:dyDescent="0.2">
      <c r="A10193" s="1">
        <v>89.810500000000005</v>
      </c>
      <c r="B10193">
        <v>5.7318599999999997E-2</v>
      </c>
      <c r="C10193">
        <v>4.5914799999999999E-2</v>
      </c>
      <c r="D10193">
        <v>5.6487200000000001E-2</v>
      </c>
    </row>
    <row r="10194" spans="1:4" x14ac:dyDescent="0.2">
      <c r="A10194" s="1">
        <v>89.830500000000001</v>
      </c>
      <c r="B10194">
        <v>5.7321900000000002E-2</v>
      </c>
      <c r="C10194">
        <v>4.5882699999999998E-2</v>
      </c>
      <c r="D10194">
        <v>5.6447900000000002E-2</v>
      </c>
    </row>
    <row r="10195" spans="1:4" x14ac:dyDescent="0.2">
      <c r="A10195" s="1">
        <v>89.850499999999997</v>
      </c>
      <c r="B10195">
        <v>5.7305300000000003E-2</v>
      </c>
      <c r="C10195">
        <v>4.5880400000000002E-2</v>
      </c>
      <c r="D10195">
        <v>5.6432499999999997E-2</v>
      </c>
    </row>
    <row r="10196" spans="1:4" x14ac:dyDescent="0.2">
      <c r="A10196" s="1">
        <v>89.870500000000007</v>
      </c>
      <c r="B10196">
        <v>5.7335799999999999E-2</v>
      </c>
      <c r="C10196">
        <v>4.5890800000000002E-2</v>
      </c>
      <c r="D10196">
        <v>5.6444300000000003E-2</v>
      </c>
    </row>
    <row r="10197" spans="1:4" x14ac:dyDescent="0.2">
      <c r="A10197" s="1">
        <v>89.890500000000003</v>
      </c>
      <c r="B10197">
        <v>5.7311099999999997E-2</v>
      </c>
      <c r="C10197">
        <v>4.5868699999999998E-2</v>
      </c>
      <c r="D10197">
        <v>5.64927E-2</v>
      </c>
    </row>
    <row r="10198" spans="1:4" x14ac:dyDescent="0.2">
      <c r="A10198" s="1">
        <v>89.910499999999999</v>
      </c>
      <c r="B10198">
        <v>5.73515E-2</v>
      </c>
      <c r="C10198">
        <v>4.5887999999999998E-2</v>
      </c>
      <c r="D10198">
        <v>5.6504499999999999E-2</v>
      </c>
    </row>
    <row r="10199" spans="1:4" x14ac:dyDescent="0.2">
      <c r="A10199" s="1">
        <v>89.930499999999995</v>
      </c>
      <c r="B10199">
        <v>5.7304800000000003E-2</v>
      </c>
      <c r="C10199">
        <v>4.59064E-2</v>
      </c>
      <c r="D10199">
        <v>5.6451899999999999E-2</v>
      </c>
    </row>
    <row r="10200" spans="1:4" x14ac:dyDescent="0.2">
      <c r="A10200" s="1">
        <v>89.950500000000005</v>
      </c>
      <c r="B10200">
        <v>5.7285000000000003E-2</v>
      </c>
      <c r="C10200">
        <v>4.5878700000000001E-2</v>
      </c>
      <c r="D10200">
        <v>5.64558E-2</v>
      </c>
    </row>
    <row r="10201" spans="1:4" x14ac:dyDescent="0.2">
      <c r="A10201" s="1">
        <v>89.970500000000001</v>
      </c>
      <c r="B10201">
        <v>5.7316600000000002E-2</v>
      </c>
      <c r="C10201">
        <v>4.5876100000000003E-2</v>
      </c>
      <c r="D10201">
        <v>5.6495400000000001E-2</v>
      </c>
    </row>
    <row r="10202" spans="1:4" x14ac:dyDescent="0.2">
      <c r="A10202" s="1">
        <v>89.990499999999997</v>
      </c>
      <c r="B10202">
        <v>5.7274800000000001E-2</v>
      </c>
      <c r="C10202">
        <v>4.5840100000000002E-2</v>
      </c>
      <c r="D10202">
        <v>5.6471300000000002E-2</v>
      </c>
    </row>
    <row r="10203" spans="1:4" x14ac:dyDescent="0.2">
      <c r="A10203" s="1">
        <v>90.010499999999993</v>
      </c>
      <c r="B10203">
        <v>5.7260400000000003E-2</v>
      </c>
      <c r="C10203">
        <v>4.5846100000000001E-2</v>
      </c>
      <c r="D10203">
        <v>5.6456399999999997E-2</v>
      </c>
    </row>
    <row r="10204" spans="1:4" x14ac:dyDescent="0.2">
      <c r="A10204" s="1">
        <v>90.030500000000004</v>
      </c>
      <c r="B10204">
        <v>5.7297800000000003E-2</v>
      </c>
      <c r="C10204">
        <v>4.5834600000000003E-2</v>
      </c>
      <c r="D10204">
        <v>5.6417099999999998E-2</v>
      </c>
    </row>
    <row r="10205" spans="1:4" x14ac:dyDescent="0.2">
      <c r="A10205" s="1">
        <v>90.0505</v>
      </c>
      <c r="B10205">
        <v>5.7258299999999998E-2</v>
      </c>
      <c r="C10205">
        <v>4.5828899999999999E-2</v>
      </c>
      <c r="D10205">
        <v>5.6401E-2</v>
      </c>
    </row>
    <row r="10206" spans="1:4" x14ac:dyDescent="0.2">
      <c r="A10206" s="1">
        <v>90.070499999999996</v>
      </c>
      <c r="B10206">
        <v>5.7252699999999997E-2</v>
      </c>
      <c r="C10206">
        <v>4.5809000000000002E-2</v>
      </c>
      <c r="D10206">
        <v>5.6440900000000002E-2</v>
      </c>
    </row>
    <row r="10207" spans="1:4" x14ac:dyDescent="0.2">
      <c r="A10207" s="1">
        <v>90.090500000000006</v>
      </c>
      <c r="B10207">
        <v>5.7232499999999999E-2</v>
      </c>
      <c r="C10207">
        <v>4.58509E-2</v>
      </c>
      <c r="D10207">
        <v>5.6394100000000003E-2</v>
      </c>
    </row>
    <row r="10208" spans="1:4" x14ac:dyDescent="0.2">
      <c r="A10208" s="1">
        <v>90.110500000000002</v>
      </c>
      <c r="B10208">
        <v>5.7234199999999999E-2</v>
      </c>
      <c r="C10208">
        <v>4.58403E-2</v>
      </c>
      <c r="D10208">
        <v>5.6380300000000001E-2</v>
      </c>
    </row>
    <row r="10209" spans="1:4" x14ac:dyDescent="0.2">
      <c r="A10209" s="1">
        <v>90.130499999999998</v>
      </c>
      <c r="B10209">
        <v>5.7202500000000003E-2</v>
      </c>
      <c r="C10209">
        <v>4.5806699999999999E-2</v>
      </c>
      <c r="D10209">
        <v>5.63718E-2</v>
      </c>
    </row>
    <row r="10210" spans="1:4" x14ac:dyDescent="0.2">
      <c r="A10210" s="1">
        <v>90.150499999999994</v>
      </c>
      <c r="B10210">
        <v>5.72024E-2</v>
      </c>
      <c r="C10210">
        <v>4.5806600000000003E-2</v>
      </c>
      <c r="D10210">
        <v>5.6339100000000003E-2</v>
      </c>
    </row>
    <row r="10211" spans="1:4" x14ac:dyDescent="0.2">
      <c r="A10211" s="1">
        <v>90.170500000000004</v>
      </c>
      <c r="B10211">
        <v>5.7190199999999997E-2</v>
      </c>
      <c r="C10211">
        <v>4.5803000000000003E-2</v>
      </c>
      <c r="D10211">
        <v>5.6352100000000002E-2</v>
      </c>
    </row>
    <row r="10212" spans="1:4" x14ac:dyDescent="0.2">
      <c r="A10212" s="1">
        <v>90.1905</v>
      </c>
      <c r="B10212">
        <v>5.7146799999999998E-2</v>
      </c>
      <c r="C10212">
        <v>4.58234E-2</v>
      </c>
      <c r="D10212">
        <v>5.63209E-2</v>
      </c>
    </row>
    <row r="10213" spans="1:4" x14ac:dyDescent="0.2">
      <c r="A10213" s="1">
        <v>90.210499999999996</v>
      </c>
      <c r="B10213">
        <v>5.7170800000000001E-2</v>
      </c>
      <c r="C10213">
        <v>4.5815099999999997E-2</v>
      </c>
      <c r="D10213">
        <v>5.6353199999999999E-2</v>
      </c>
    </row>
    <row r="10214" spans="1:4" x14ac:dyDescent="0.2">
      <c r="A10214" s="1">
        <v>90.230500000000006</v>
      </c>
      <c r="B10214">
        <v>5.7152799999999997E-2</v>
      </c>
      <c r="C10214">
        <v>4.5821500000000001E-2</v>
      </c>
      <c r="D10214">
        <v>5.6286099999999999E-2</v>
      </c>
    </row>
    <row r="10215" spans="1:4" x14ac:dyDescent="0.2">
      <c r="A10215" s="1">
        <v>90.250500000000002</v>
      </c>
      <c r="B10215">
        <v>5.7148400000000002E-2</v>
      </c>
      <c r="C10215">
        <v>4.5815700000000001E-2</v>
      </c>
      <c r="D10215">
        <v>5.6300999999999997E-2</v>
      </c>
    </row>
    <row r="10216" spans="1:4" x14ac:dyDescent="0.2">
      <c r="A10216" s="1">
        <v>90.270499999999998</v>
      </c>
      <c r="B10216">
        <v>5.71826E-2</v>
      </c>
      <c r="C10216">
        <v>4.5817299999999998E-2</v>
      </c>
      <c r="D10216">
        <v>5.6291500000000001E-2</v>
      </c>
    </row>
    <row r="10217" spans="1:4" x14ac:dyDescent="0.2">
      <c r="A10217" s="1">
        <v>90.290499999999994</v>
      </c>
      <c r="B10217">
        <v>5.71254E-2</v>
      </c>
      <c r="C10217">
        <v>4.5820800000000002E-2</v>
      </c>
      <c r="D10217">
        <v>5.6307500000000003E-2</v>
      </c>
    </row>
    <row r="10218" spans="1:4" x14ac:dyDescent="0.2">
      <c r="A10218" s="1">
        <v>90.310500000000005</v>
      </c>
      <c r="B10218">
        <v>5.7138799999999997E-2</v>
      </c>
      <c r="C10218">
        <v>4.5808799999999997E-2</v>
      </c>
      <c r="D10218">
        <v>5.6324600000000002E-2</v>
      </c>
    </row>
    <row r="10219" spans="1:4" x14ac:dyDescent="0.2">
      <c r="A10219" s="1">
        <v>90.330500000000001</v>
      </c>
      <c r="B10219">
        <v>5.7124800000000003E-2</v>
      </c>
      <c r="C10219">
        <v>4.5802900000000001E-2</v>
      </c>
      <c r="D10219">
        <v>5.62719E-2</v>
      </c>
    </row>
    <row r="10220" spans="1:4" x14ac:dyDescent="0.2">
      <c r="A10220" s="1">
        <v>90.350499999999997</v>
      </c>
      <c r="B10220">
        <v>5.7121100000000001E-2</v>
      </c>
      <c r="C10220">
        <v>4.5823700000000002E-2</v>
      </c>
      <c r="D10220">
        <v>5.6292399999999999E-2</v>
      </c>
    </row>
    <row r="10221" spans="1:4" x14ac:dyDescent="0.2">
      <c r="A10221" s="1">
        <v>90.370500000000007</v>
      </c>
      <c r="B10221">
        <v>5.7120499999999998E-2</v>
      </c>
      <c r="C10221">
        <v>4.5789299999999998E-2</v>
      </c>
      <c r="D10221">
        <v>5.6292799999999997E-2</v>
      </c>
    </row>
    <row r="10222" spans="1:4" x14ac:dyDescent="0.2">
      <c r="A10222" s="1">
        <v>90.390500000000003</v>
      </c>
      <c r="B10222">
        <v>5.70938E-2</v>
      </c>
      <c r="C10222">
        <v>4.5808799999999997E-2</v>
      </c>
      <c r="D10222">
        <v>5.6283699999999999E-2</v>
      </c>
    </row>
    <row r="10223" spans="1:4" x14ac:dyDescent="0.2">
      <c r="A10223" s="1">
        <v>90.410499999999999</v>
      </c>
      <c r="B10223">
        <v>5.7110399999999999E-2</v>
      </c>
      <c r="C10223">
        <v>4.5783600000000001E-2</v>
      </c>
      <c r="D10223">
        <v>5.6317399999999997E-2</v>
      </c>
    </row>
    <row r="10224" spans="1:4" x14ac:dyDescent="0.2">
      <c r="A10224" s="1">
        <v>90.430499999999995</v>
      </c>
      <c r="B10224">
        <v>5.7126999999999997E-2</v>
      </c>
      <c r="C10224">
        <v>4.5747799999999998E-2</v>
      </c>
      <c r="D10224">
        <v>5.62712E-2</v>
      </c>
    </row>
    <row r="10225" spans="1:4" x14ac:dyDescent="0.2">
      <c r="A10225" s="1">
        <v>90.450500000000005</v>
      </c>
      <c r="B10225">
        <v>5.7073400000000003E-2</v>
      </c>
      <c r="C10225">
        <v>4.5748799999999999E-2</v>
      </c>
      <c r="D10225">
        <v>5.6280799999999999E-2</v>
      </c>
    </row>
    <row r="10226" spans="1:4" x14ac:dyDescent="0.2">
      <c r="A10226" s="1">
        <v>90.470500000000001</v>
      </c>
      <c r="B10226">
        <v>5.71136E-2</v>
      </c>
      <c r="C10226">
        <v>4.57334E-2</v>
      </c>
      <c r="D10226">
        <v>5.6266700000000003E-2</v>
      </c>
    </row>
    <row r="10227" spans="1:4" x14ac:dyDescent="0.2">
      <c r="A10227" s="1">
        <v>90.490499999999997</v>
      </c>
      <c r="B10227">
        <v>5.71061E-2</v>
      </c>
      <c r="C10227">
        <v>4.5695E-2</v>
      </c>
      <c r="D10227">
        <v>5.6247900000000003E-2</v>
      </c>
    </row>
    <row r="10228" spans="1:4" x14ac:dyDescent="0.2">
      <c r="A10228" s="1">
        <v>90.510499999999993</v>
      </c>
      <c r="B10228">
        <v>5.71066E-2</v>
      </c>
      <c r="C10228">
        <v>4.57107E-2</v>
      </c>
      <c r="D10228">
        <v>5.6302699999999997E-2</v>
      </c>
    </row>
    <row r="10229" spans="1:4" x14ac:dyDescent="0.2">
      <c r="A10229" s="1">
        <v>90.530500000000004</v>
      </c>
      <c r="B10229">
        <v>5.7117800000000003E-2</v>
      </c>
      <c r="C10229">
        <v>4.5681699999999999E-2</v>
      </c>
      <c r="D10229">
        <v>5.6286099999999999E-2</v>
      </c>
    </row>
    <row r="10230" spans="1:4" x14ac:dyDescent="0.2">
      <c r="A10230" s="1">
        <v>90.5505</v>
      </c>
      <c r="B10230">
        <v>5.7105499999999997E-2</v>
      </c>
      <c r="C10230">
        <v>4.5684500000000003E-2</v>
      </c>
      <c r="D10230">
        <v>5.6288299999999999E-2</v>
      </c>
    </row>
    <row r="10231" spans="1:4" x14ac:dyDescent="0.2">
      <c r="A10231" s="1">
        <v>90.570499999999996</v>
      </c>
      <c r="B10231">
        <v>5.7138300000000003E-2</v>
      </c>
      <c r="C10231">
        <v>4.56569E-2</v>
      </c>
      <c r="D10231">
        <v>5.6290399999999997E-2</v>
      </c>
    </row>
    <row r="10232" spans="1:4" x14ac:dyDescent="0.2">
      <c r="A10232" s="1">
        <v>90.590500000000006</v>
      </c>
      <c r="B10232">
        <v>5.7087899999999997E-2</v>
      </c>
      <c r="C10232">
        <v>4.5650099999999999E-2</v>
      </c>
      <c r="D10232">
        <v>5.6274400000000002E-2</v>
      </c>
    </row>
    <row r="10233" spans="1:4" x14ac:dyDescent="0.2">
      <c r="A10233" s="1">
        <v>90.610500000000002</v>
      </c>
      <c r="B10233">
        <v>5.7121699999999997E-2</v>
      </c>
      <c r="C10233">
        <v>4.5640899999999998E-2</v>
      </c>
      <c r="D10233">
        <v>5.6298899999999999E-2</v>
      </c>
    </row>
    <row r="10234" spans="1:4" x14ac:dyDescent="0.2">
      <c r="A10234" s="1">
        <v>90.630499999999998</v>
      </c>
      <c r="B10234">
        <v>5.7142499999999999E-2</v>
      </c>
      <c r="C10234">
        <v>4.5612800000000002E-2</v>
      </c>
      <c r="D10234">
        <v>5.6291099999999997E-2</v>
      </c>
    </row>
    <row r="10235" spans="1:4" x14ac:dyDescent="0.2">
      <c r="A10235" s="1">
        <v>90.650499999999994</v>
      </c>
      <c r="B10235">
        <v>5.7097000000000002E-2</v>
      </c>
      <c r="C10235">
        <v>4.5629700000000002E-2</v>
      </c>
      <c r="D10235">
        <v>5.62765E-2</v>
      </c>
    </row>
    <row r="10236" spans="1:4" x14ac:dyDescent="0.2">
      <c r="A10236" s="1">
        <v>90.670500000000004</v>
      </c>
      <c r="B10236">
        <v>5.7130199999999999E-2</v>
      </c>
      <c r="C10236">
        <v>4.5622200000000002E-2</v>
      </c>
      <c r="D10236">
        <v>5.6281200000000003E-2</v>
      </c>
    </row>
    <row r="10237" spans="1:4" x14ac:dyDescent="0.2">
      <c r="A10237" s="1">
        <v>90.6905</v>
      </c>
      <c r="B10237">
        <v>5.71365E-2</v>
      </c>
      <c r="C10237">
        <v>4.56482E-2</v>
      </c>
      <c r="D10237">
        <v>5.6259299999999998E-2</v>
      </c>
    </row>
    <row r="10238" spans="1:4" x14ac:dyDescent="0.2">
      <c r="A10238" s="1">
        <v>90.710499999999996</v>
      </c>
      <c r="B10238">
        <v>5.7134600000000001E-2</v>
      </c>
      <c r="C10238">
        <v>4.5621399999999999E-2</v>
      </c>
      <c r="D10238">
        <v>5.6272099999999999E-2</v>
      </c>
    </row>
    <row r="10239" spans="1:4" x14ac:dyDescent="0.2">
      <c r="A10239" s="1">
        <v>90.730500000000006</v>
      </c>
      <c r="B10239">
        <v>5.7153700000000002E-2</v>
      </c>
      <c r="C10239">
        <v>4.5650999999999997E-2</v>
      </c>
      <c r="D10239">
        <v>5.6263100000000003E-2</v>
      </c>
    </row>
    <row r="10240" spans="1:4" x14ac:dyDescent="0.2">
      <c r="A10240" s="1">
        <v>90.750500000000002</v>
      </c>
      <c r="B10240">
        <v>5.7144199999999999E-2</v>
      </c>
      <c r="C10240">
        <v>4.5657499999999997E-2</v>
      </c>
      <c r="D10240">
        <v>5.6256399999999998E-2</v>
      </c>
    </row>
    <row r="10241" spans="1:4" x14ac:dyDescent="0.2">
      <c r="A10241" s="1">
        <v>90.770499999999998</v>
      </c>
      <c r="B10241">
        <v>5.7105499999999997E-2</v>
      </c>
      <c r="C10241">
        <v>4.5613899999999999E-2</v>
      </c>
      <c r="D10241">
        <v>5.6270399999999998E-2</v>
      </c>
    </row>
    <row r="10242" spans="1:4" x14ac:dyDescent="0.2">
      <c r="A10242" s="1">
        <v>90.790499999999994</v>
      </c>
      <c r="B10242">
        <v>5.7146700000000002E-2</v>
      </c>
      <c r="C10242">
        <v>4.5633600000000003E-2</v>
      </c>
      <c r="D10242">
        <v>5.6264399999999999E-2</v>
      </c>
    </row>
    <row r="10243" spans="1:4" x14ac:dyDescent="0.2">
      <c r="A10243" s="1">
        <v>90.810500000000005</v>
      </c>
      <c r="B10243">
        <v>5.7130300000000002E-2</v>
      </c>
      <c r="C10243">
        <v>4.5643200000000002E-2</v>
      </c>
      <c r="D10243">
        <v>5.6276199999999998E-2</v>
      </c>
    </row>
    <row r="10244" spans="1:4" x14ac:dyDescent="0.2">
      <c r="A10244" s="1">
        <v>90.830500000000001</v>
      </c>
      <c r="B10244">
        <v>5.7137599999999997E-2</v>
      </c>
      <c r="C10244">
        <v>4.5626699999999999E-2</v>
      </c>
      <c r="D10244">
        <v>5.6249500000000001E-2</v>
      </c>
    </row>
    <row r="10245" spans="1:4" x14ac:dyDescent="0.2">
      <c r="A10245" s="1">
        <v>90.850499999999997</v>
      </c>
      <c r="B10245">
        <v>5.7144599999999997E-2</v>
      </c>
      <c r="C10245">
        <v>4.5643499999999997E-2</v>
      </c>
      <c r="D10245">
        <v>5.6224099999999999E-2</v>
      </c>
    </row>
    <row r="10246" spans="1:4" x14ac:dyDescent="0.2">
      <c r="A10246" s="1">
        <v>90.870500000000007</v>
      </c>
      <c r="B10246">
        <v>5.7096500000000001E-2</v>
      </c>
      <c r="C10246">
        <v>4.5641899999999999E-2</v>
      </c>
      <c r="D10246">
        <v>5.6249399999999998E-2</v>
      </c>
    </row>
    <row r="10247" spans="1:4" x14ac:dyDescent="0.2">
      <c r="A10247" s="1">
        <v>90.890500000000003</v>
      </c>
      <c r="B10247">
        <v>5.7087899999999997E-2</v>
      </c>
      <c r="C10247">
        <v>4.56494E-2</v>
      </c>
      <c r="D10247">
        <v>5.6251000000000002E-2</v>
      </c>
    </row>
    <row r="10248" spans="1:4" x14ac:dyDescent="0.2">
      <c r="A10248" s="1">
        <v>90.910499999999999</v>
      </c>
      <c r="B10248">
        <v>5.7098099999999999E-2</v>
      </c>
      <c r="C10248">
        <v>4.5662399999999999E-2</v>
      </c>
      <c r="D10248">
        <v>5.6248100000000002E-2</v>
      </c>
    </row>
    <row r="10249" spans="1:4" x14ac:dyDescent="0.2">
      <c r="A10249" s="1">
        <v>90.930499999999995</v>
      </c>
      <c r="B10249">
        <v>5.7116800000000002E-2</v>
      </c>
      <c r="C10249">
        <v>4.5636200000000002E-2</v>
      </c>
      <c r="D10249">
        <v>5.6235899999999998E-2</v>
      </c>
    </row>
    <row r="10250" spans="1:4" x14ac:dyDescent="0.2">
      <c r="A10250" s="1">
        <v>90.950500000000005</v>
      </c>
      <c r="B10250">
        <v>5.7085900000000002E-2</v>
      </c>
      <c r="C10250">
        <v>4.5651400000000002E-2</v>
      </c>
      <c r="D10250">
        <v>5.6236599999999998E-2</v>
      </c>
    </row>
    <row r="10251" spans="1:4" x14ac:dyDescent="0.2">
      <c r="A10251" s="1">
        <v>90.970500000000001</v>
      </c>
      <c r="B10251">
        <v>5.7108300000000001E-2</v>
      </c>
      <c r="C10251">
        <v>4.5614200000000001E-2</v>
      </c>
      <c r="D10251">
        <v>5.6233999999999999E-2</v>
      </c>
    </row>
    <row r="10252" spans="1:4" x14ac:dyDescent="0.2">
      <c r="A10252" s="1">
        <v>90.990499999999997</v>
      </c>
      <c r="B10252">
        <v>5.71131E-2</v>
      </c>
      <c r="C10252">
        <v>4.5640699999999999E-2</v>
      </c>
      <c r="D10252">
        <v>5.6222500000000002E-2</v>
      </c>
    </row>
    <row r="10253" spans="1:4" x14ac:dyDescent="0.2">
      <c r="A10253" s="1">
        <v>91.010499999999993</v>
      </c>
      <c r="B10253">
        <v>5.7098200000000002E-2</v>
      </c>
      <c r="C10253">
        <v>4.5631999999999999E-2</v>
      </c>
      <c r="D10253">
        <v>5.6251099999999998E-2</v>
      </c>
    </row>
    <row r="10254" spans="1:4" x14ac:dyDescent="0.2">
      <c r="A10254" s="1">
        <v>91.030500000000004</v>
      </c>
      <c r="B10254">
        <v>5.7085200000000003E-2</v>
      </c>
      <c r="C10254">
        <v>4.5617199999999997E-2</v>
      </c>
      <c r="D10254">
        <v>5.6204999999999998E-2</v>
      </c>
    </row>
    <row r="10255" spans="1:4" x14ac:dyDescent="0.2">
      <c r="A10255" s="1">
        <v>91.0505</v>
      </c>
      <c r="B10255">
        <v>5.70629E-2</v>
      </c>
      <c r="C10255">
        <v>4.5617199999999997E-2</v>
      </c>
      <c r="D10255">
        <v>5.6219999999999999E-2</v>
      </c>
    </row>
    <row r="10256" spans="1:4" x14ac:dyDescent="0.2">
      <c r="A10256" s="1">
        <v>91.070499999999996</v>
      </c>
      <c r="B10256">
        <v>5.7041300000000003E-2</v>
      </c>
      <c r="C10256">
        <v>4.5619899999999998E-2</v>
      </c>
      <c r="D10256">
        <v>5.6221599999999997E-2</v>
      </c>
    </row>
    <row r="10257" spans="1:4" x14ac:dyDescent="0.2">
      <c r="A10257" s="1">
        <v>91.090500000000006</v>
      </c>
      <c r="B10257">
        <v>5.7038100000000001E-2</v>
      </c>
      <c r="C10257">
        <v>4.5597800000000001E-2</v>
      </c>
      <c r="D10257">
        <v>5.6198400000000003E-2</v>
      </c>
    </row>
    <row r="10258" spans="1:4" x14ac:dyDescent="0.2">
      <c r="A10258" s="1">
        <v>91.110500000000002</v>
      </c>
      <c r="B10258">
        <v>5.70494E-2</v>
      </c>
      <c r="C10258">
        <v>4.55886E-2</v>
      </c>
      <c r="D10258">
        <v>5.61749E-2</v>
      </c>
    </row>
    <row r="10259" spans="1:4" x14ac:dyDescent="0.2">
      <c r="A10259" s="1">
        <v>91.130499999999998</v>
      </c>
      <c r="B10259">
        <v>5.7037499999999998E-2</v>
      </c>
      <c r="C10259">
        <v>4.5582400000000002E-2</v>
      </c>
      <c r="D10259">
        <v>5.62012E-2</v>
      </c>
    </row>
    <row r="10260" spans="1:4" x14ac:dyDescent="0.2">
      <c r="A10260" s="1">
        <v>91.150499999999994</v>
      </c>
      <c r="B10260">
        <v>5.7013399999999999E-2</v>
      </c>
      <c r="C10260">
        <v>4.5572000000000001E-2</v>
      </c>
      <c r="D10260">
        <v>5.6171100000000002E-2</v>
      </c>
    </row>
    <row r="10261" spans="1:4" x14ac:dyDescent="0.2">
      <c r="A10261" s="1">
        <v>91.170500000000004</v>
      </c>
      <c r="B10261">
        <v>5.7016600000000001E-2</v>
      </c>
      <c r="C10261">
        <v>4.5604800000000001E-2</v>
      </c>
      <c r="D10261">
        <v>5.6184699999999997E-2</v>
      </c>
    </row>
    <row r="10262" spans="1:4" x14ac:dyDescent="0.2">
      <c r="A10262" s="1">
        <v>91.1905</v>
      </c>
      <c r="B10262">
        <v>5.7019899999999998E-2</v>
      </c>
      <c r="C10262">
        <v>4.5571899999999999E-2</v>
      </c>
      <c r="D10262">
        <v>5.6161999999999997E-2</v>
      </c>
    </row>
    <row r="10263" spans="1:4" x14ac:dyDescent="0.2">
      <c r="A10263" s="1">
        <v>91.210499999999996</v>
      </c>
      <c r="B10263">
        <v>5.7018300000000001E-2</v>
      </c>
      <c r="C10263">
        <v>4.5565700000000001E-2</v>
      </c>
      <c r="D10263">
        <v>5.6154799999999998E-2</v>
      </c>
    </row>
    <row r="10264" spans="1:4" x14ac:dyDescent="0.2">
      <c r="A10264" s="1">
        <v>91.230500000000006</v>
      </c>
      <c r="B10264">
        <v>5.6987200000000002E-2</v>
      </c>
      <c r="C10264">
        <v>4.555E-2</v>
      </c>
      <c r="D10264">
        <v>5.6153000000000002E-2</v>
      </c>
    </row>
    <row r="10265" spans="1:4" x14ac:dyDescent="0.2">
      <c r="A10265" s="1">
        <v>91.250500000000002</v>
      </c>
      <c r="B10265">
        <v>5.7034300000000003E-2</v>
      </c>
      <c r="C10265">
        <v>4.5560799999999999E-2</v>
      </c>
      <c r="D10265">
        <v>5.61117E-2</v>
      </c>
    </row>
    <row r="10266" spans="1:4" x14ac:dyDescent="0.2">
      <c r="A10266" s="1">
        <v>91.270499999999998</v>
      </c>
      <c r="B10266">
        <v>5.7012399999999998E-2</v>
      </c>
      <c r="C10266">
        <v>4.5549600000000003E-2</v>
      </c>
      <c r="D10266">
        <v>5.6132399999999999E-2</v>
      </c>
    </row>
    <row r="10267" spans="1:4" x14ac:dyDescent="0.2">
      <c r="A10267" s="1">
        <v>91.290499999999994</v>
      </c>
      <c r="B10267">
        <v>5.7001799999999998E-2</v>
      </c>
      <c r="C10267">
        <v>4.5552500000000003E-2</v>
      </c>
      <c r="D10267">
        <v>5.6129600000000002E-2</v>
      </c>
    </row>
    <row r="10268" spans="1:4" x14ac:dyDescent="0.2">
      <c r="A10268" s="1">
        <v>91.310500000000005</v>
      </c>
      <c r="B10268">
        <v>5.7038199999999997E-2</v>
      </c>
      <c r="C10268">
        <v>4.5526299999999999E-2</v>
      </c>
      <c r="D10268">
        <v>5.6129600000000002E-2</v>
      </c>
    </row>
    <row r="10269" spans="1:4" x14ac:dyDescent="0.2">
      <c r="A10269" s="1">
        <v>91.330500000000001</v>
      </c>
      <c r="B10269">
        <v>5.70156E-2</v>
      </c>
      <c r="C10269">
        <v>4.5497599999999999E-2</v>
      </c>
      <c r="D10269">
        <v>5.6092599999999999E-2</v>
      </c>
    </row>
    <row r="10270" spans="1:4" x14ac:dyDescent="0.2">
      <c r="A10270" s="1">
        <v>91.350499999999997</v>
      </c>
      <c r="B10270">
        <v>5.6998E-2</v>
      </c>
      <c r="C10270">
        <v>4.5525700000000002E-2</v>
      </c>
      <c r="D10270">
        <v>5.6046199999999997E-2</v>
      </c>
    </row>
    <row r="10271" spans="1:4" x14ac:dyDescent="0.2">
      <c r="A10271" s="1">
        <v>91.370500000000007</v>
      </c>
      <c r="B10271">
        <v>5.7015099999999999E-2</v>
      </c>
      <c r="C10271">
        <v>4.5506699999999997E-2</v>
      </c>
      <c r="D10271">
        <v>5.6080900000000003E-2</v>
      </c>
    </row>
    <row r="10272" spans="1:4" x14ac:dyDescent="0.2">
      <c r="A10272" s="1">
        <v>91.390500000000003</v>
      </c>
      <c r="B10272">
        <v>5.6993599999999998E-2</v>
      </c>
      <c r="C10272">
        <v>4.5514199999999998E-2</v>
      </c>
      <c r="D10272">
        <v>5.6033100000000002E-2</v>
      </c>
    </row>
    <row r="10273" spans="1:4" x14ac:dyDescent="0.2">
      <c r="A10273" s="1">
        <v>91.410499999999999</v>
      </c>
      <c r="B10273">
        <v>5.6998E-2</v>
      </c>
      <c r="C10273">
        <v>4.55051E-2</v>
      </c>
      <c r="D10273">
        <v>5.6062599999999997E-2</v>
      </c>
    </row>
    <row r="10274" spans="1:4" x14ac:dyDescent="0.2">
      <c r="A10274" s="1">
        <v>91.430499999999995</v>
      </c>
      <c r="B10274">
        <v>5.6991100000000003E-2</v>
      </c>
      <c r="C10274">
        <v>4.5518099999999999E-2</v>
      </c>
      <c r="D10274">
        <v>5.6025199999999997E-2</v>
      </c>
    </row>
    <row r="10275" spans="1:4" x14ac:dyDescent="0.2">
      <c r="A10275" s="1">
        <v>91.450500000000005</v>
      </c>
      <c r="B10275">
        <v>5.7031199999999997E-2</v>
      </c>
      <c r="C10275">
        <v>4.5521199999999998E-2</v>
      </c>
      <c r="D10275">
        <v>5.6019699999999999E-2</v>
      </c>
    </row>
    <row r="10276" spans="1:4" x14ac:dyDescent="0.2">
      <c r="A10276" s="1">
        <v>91.470500000000001</v>
      </c>
      <c r="B10276">
        <v>5.70248E-2</v>
      </c>
      <c r="C10276">
        <v>4.5511799999999998E-2</v>
      </c>
      <c r="D10276">
        <v>5.6001500000000003E-2</v>
      </c>
    </row>
    <row r="10277" spans="1:4" x14ac:dyDescent="0.2">
      <c r="A10277" s="1">
        <v>91.490499999999997</v>
      </c>
      <c r="B10277">
        <v>5.6967499999999997E-2</v>
      </c>
      <c r="C10277">
        <v>4.5513600000000001E-2</v>
      </c>
      <c r="D10277">
        <v>5.6039499999999999E-2</v>
      </c>
    </row>
    <row r="10278" spans="1:4" x14ac:dyDescent="0.2">
      <c r="A10278" s="1">
        <v>91.510499999999993</v>
      </c>
      <c r="B10278">
        <v>5.6994900000000001E-2</v>
      </c>
      <c r="C10278">
        <v>4.5526499999999998E-2</v>
      </c>
      <c r="D10278">
        <v>5.6015500000000003E-2</v>
      </c>
    </row>
    <row r="10279" spans="1:4" x14ac:dyDescent="0.2">
      <c r="A10279" s="1">
        <v>91.530500000000004</v>
      </c>
      <c r="B10279">
        <v>5.7008200000000002E-2</v>
      </c>
      <c r="C10279">
        <v>4.5518999999999997E-2</v>
      </c>
      <c r="D10279">
        <v>5.5991899999999997E-2</v>
      </c>
    </row>
    <row r="10280" spans="1:4" x14ac:dyDescent="0.2">
      <c r="A10280" s="1">
        <v>91.5505</v>
      </c>
      <c r="B10280">
        <v>5.6973999999999997E-2</v>
      </c>
      <c r="C10280">
        <v>4.5522600000000003E-2</v>
      </c>
      <c r="D10280">
        <v>5.6001200000000001E-2</v>
      </c>
    </row>
    <row r="10281" spans="1:4" x14ac:dyDescent="0.2">
      <c r="A10281" s="1">
        <v>91.570499999999996</v>
      </c>
      <c r="B10281">
        <v>5.6994900000000001E-2</v>
      </c>
      <c r="C10281">
        <v>4.5520900000000003E-2</v>
      </c>
      <c r="D10281">
        <v>5.6005199999999998E-2</v>
      </c>
    </row>
    <row r="10282" spans="1:4" x14ac:dyDescent="0.2">
      <c r="A10282" s="1">
        <v>91.590500000000006</v>
      </c>
      <c r="B10282">
        <v>5.6986299999999997E-2</v>
      </c>
      <c r="C10282">
        <v>4.5518000000000003E-2</v>
      </c>
      <c r="D10282">
        <v>5.59891E-2</v>
      </c>
    </row>
    <row r="10283" spans="1:4" x14ac:dyDescent="0.2">
      <c r="A10283" s="1">
        <v>91.610500000000002</v>
      </c>
      <c r="B10283">
        <v>5.7005100000000003E-2</v>
      </c>
      <c r="C10283">
        <v>4.5504599999999999E-2</v>
      </c>
      <c r="D10283">
        <v>5.5997699999999997E-2</v>
      </c>
    </row>
    <row r="10284" spans="1:4" x14ac:dyDescent="0.2">
      <c r="A10284" s="1">
        <v>91.630499999999998</v>
      </c>
      <c r="B10284">
        <v>5.6967499999999997E-2</v>
      </c>
      <c r="C10284">
        <v>4.5508100000000003E-2</v>
      </c>
      <c r="D10284">
        <v>5.6024499999999998E-2</v>
      </c>
    </row>
    <row r="10285" spans="1:4" x14ac:dyDescent="0.2">
      <c r="A10285" s="1">
        <v>91.650499999999994</v>
      </c>
      <c r="B10285">
        <v>5.6969800000000001E-2</v>
      </c>
      <c r="C10285">
        <v>4.5535699999999998E-2</v>
      </c>
      <c r="D10285">
        <v>5.5988900000000001E-2</v>
      </c>
    </row>
    <row r="10286" spans="1:4" x14ac:dyDescent="0.2">
      <c r="A10286" s="1">
        <v>91.670500000000004</v>
      </c>
      <c r="B10286">
        <v>5.6982600000000001E-2</v>
      </c>
      <c r="C10286">
        <v>4.5463499999999997E-2</v>
      </c>
      <c r="D10286">
        <v>5.6003799999999999E-2</v>
      </c>
    </row>
    <row r="10287" spans="1:4" x14ac:dyDescent="0.2">
      <c r="A10287" s="1">
        <v>91.6905</v>
      </c>
      <c r="B10287">
        <v>5.6956399999999997E-2</v>
      </c>
      <c r="C10287">
        <v>4.5520999999999999E-2</v>
      </c>
      <c r="D10287">
        <v>5.5982299999999999E-2</v>
      </c>
    </row>
    <row r="10288" spans="1:4" x14ac:dyDescent="0.2">
      <c r="A10288" s="1">
        <v>91.710499999999996</v>
      </c>
      <c r="B10288">
        <v>5.6952599999999999E-2</v>
      </c>
      <c r="C10288">
        <v>4.5496000000000002E-2</v>
      </c>
      <c r="D10288">
        <v>5.6024699999999997E-2</v>
      </c>
    </row>
    <row r="10289" spans="1:4" x14ac:dyDescent="0.2">
      <c r="A10289" s="1">
        <v>91.730500000000006</v>
      </c>
      <c r="B10289">
        <v>5.6923599999999998E-2</v>
      </c>
      <c r="C10289">
        <v>4.5481199999999999E-2</v>
      </c>
      <c r="D10289">
        <v>5.6008599999999999E-2</v>
      </c>
    </row>
    <row r="10290" spans="1:4" x14ac:dyDescent="0.2">
      <c r="A10290" s="1">
        <v>91.750500000000002</v>
      </c>
      <c r="B10290">
        <v>5.6929500000000001E-2</v>
      </c>
      <c r="C10290">
        <v>4.5479100000000001E-2</v>
      </c>
      <c r="D10290">
        <v>5.5994599999999999E-2</v>
      </c>
    </row>
    <row r="10291" spans="1:4" x14ac:dyDescent="0.2">
      <c r="A10291" s="1">
        <v>91.770499999999998</v>
      </c>
      <c r="B10291">
        <v>5.6956800000000002E-2</v>
      </c>
      <c r="C10291">
        <v>4.5487E-2</v>
      </c>
      <c r="D10291">
        <v>5.6007300000000003E-2</v>
      </c>
    </row>
    <row r="10292" spans="1:4" x14ac:dyDescent="0.2">
      <c r="A10292" s="1">
        <v>91.790499999999994</v>
      </c>
      <c r="B10292">
        <v>5.6909000000000001E-2</v>
      </c>
      <c r="C10292">
        <v>4.5473699999999999E-2</v>
      </c>
      <c r="D10292">
        <v>5.5999399999999998E-2</v>
      </c>
    </row>
    <row r="10293" spans="1:4" x14ac:dyDescent="0.2">
      <c r="A10293" s="1">
        <v>91.810500000000005</v>
      </c>
      <c r="B10293">
        <v>5.6922899999999998E-2</v>
      </c>
      <c r="C10293">
        <v>4.5434599999999999E-2</v>
      </c>
      <c r="D10293">
        <v>5.6010900000000002E-2</v>
      </c>
    </row>
    <row r="10294" spans="1:4" x14ac:dyDescent="0.2">
      <c r="A10294" s="1">
        <v>91.830500000000001</v>
      </c>
      <c r="B10294">
        <v>5.6877900000000002E-2</v>
      </c>
      <c r="C10294">
        <v>4.5440899999999999E-2</v>
      </c>
      <c r="D10294">
        <v>5.5978899999999998E-2</v>
      </c>
    </row>
    <row r="10295" spans="1:4" x14ac:dyDescent="0.2">
      <c r="A10295" s="1">
        <v>91.850499999999997</v>
      </c>
      <c r="B10295">
        <v>5.6885400000000003E-2</v>
      </c>
      <c r="C10295">
        <v>4.5444999999999999E-2</v>
      </c>
      <c r="D10295">
        <v>5.5962699999999997E-2</v>
      </c>
    </row>
    <row r="10296" spans="1:4" x14ac:dyDescent="0.2">
      <c r="A10296" s="1">
        <v>91.870500000000007</v>
      </c>
      <c r="B10296">
        <v>5.6888099999999997E-2</v>
      </c>
      <c r="C10296">
        <v>4.5415400000000002E-2</v>
      </c>
      <c r="D10296">
        <v>5.5992800000000002E-2</v>
      </c>
    </row>
    <row r="10297" spans="1:4" x14ac:dyDescent="0.2">
      <c r="A10297" s="1">
        <v>91.890500000000003</v>
      </c>
      <c r="B10297">
        <v>5.6877299999999999E-2</v>
      </c>
      <c r="C10297">
        <v>4.54115E-2</v>
      </c>
      <c r="D10297">
        <v>5.5963800000000001E-2</v>
      </c>
    </row>
    <row r="10298" spans="1:4" x14ac:dyDescent="0.2">
      <c r="A10298" s="1">
        <v>91.910499999999999</v>
      </c>
      <c r="B10298">
        <v>5.6889700000000001E-2</v>
      </c>
      <c r="C10298">
        <v>4.5414499999999997E-2</v>
      </c>
      <c r="D10298">
        <v>5.5943300000000001E-2</v>
      </c>
    </row>
    <row r="10299" spans="1:4" x14ac:dyDescent="0.2">
      <c r="A10299" s="1">
        <v>91.930499999999995</v>
      </c>
      <c r="B10299">
        <v>5.6894899999999998E-2</v>
      </c>
      <c r="C10299">
        <v>4.5359400000000001E-2</v>
      </c>
      <c r="D10299">
        <v>5.59896E-2</v>
      </c>
    </row>
    <row r="10300" spans="1:4" x14ac:dyDescent="0.2">
      <c r="A10300" s="1">
        <v>91.950500000000005</v>
      </c>
      <c r="B10300">
        <v>5.6883700000000002E-2</v>
      </c>
      <c r="C10300">
        <v>4.5408799999999999E-2</v>
      </c>
      <c r="D10300">
        <v>5.5969499999999998E-2</v>
      </c>
    </row>
    <row r="10301" spans="1:4" x14ac:dyDescent="0.2">
      <c r="A10301" s="1">
        <v>91.970500000000001</v>
      </c>
      <c r="B10301">
        <v>5.6891200000000003E-2</v>
      </c>
      <c r="C10301">
        <v>4.5376199999999998E-2</v>
      </c>
      <c r="D10301">
        <v>5.5958500000000001E-2</v>
      </c>
    </row>
    <row r="10302" spans="1:4" x14ac:dyDescent="0.2">
      <c r="A10302" s="1">
        <v>91.990499999999997</v>
      </c>
      <c r="B10302">
        <v>5.6906199999999997E-2</v>
      </c>
      <c r="C10302">
        <v>4.5414099999999999E-2</v>
      </c>
      <c r="D10302">
        <v>5.5953099999999999E-2</v>
      </c>
    </row>
    <row r="10303" spans="1:4" x14ac:dyDescent="0.2">
      <c r="A10303" s="1">
        <v>92.010499999999993</v>
      </c>
      <c r="B10303">
        <v>5.69121E-2</v>
      </c>
      <c r="C10303">
        <v>4.5379000000000003E-2</v>
      </c>
      <c r="D10303">
        <v>5.59488E-2</v>
      </c>
    </row>
    <row r="10304" spans="1:4" x14ac:dyDescent="0.2">
      <c r="A10304" s="1">
        <v>92.030500000000004</v>
      </c>
      <c r="B10304">
        <v>5.6890099999999999E-2</v>
      </c>
      <c r="C10304">
        <v>4.53748E-2</v>
      </c>
      <c r="D10304">
        <v>5.5896899999999999E-2</v>
      </c>
    </row>
    <row r="10305" spans="1:4" x14ac:dyDescent="0.2">
      <c r="A10305" s="1">
        <v>92.0505</v>
      </c>
      <c r="B10305">
        <v>5.6900800000000001E-2</v>
      </c>
      <c r="C10305">
        <v>4.5385200000000001E-2</v>
      </c>
      <c r="D10305">
        <v>5.5914699999999998E-2</v>
      </c>
    </row>
    <row r="10306" spans="1:4" x14ac:dyDescent="0.2">
      <c r="A10306" s="1">
        <v>92.070499999999996</v>
      </c>
      <c r="B10306">
        <v>5.6915300000000002E-2</v>
      </c>
      <c r="C10306">
        <v>4.5356E-2</v>
      </c>
      <c r="D10306">
        <v>5.5900199999999997E-2</v>
      </c>
    </row>
    <row r="10307" spans="1:4" x14ac:dyDescent="0.2">
      <c r="A10307" s="1">
        <v>92.090500000000006</v>
      </c>
      <c r="B10307">
        <v>5.6903000000000002E-2</v>
      </c>
      <c r="C10307">
        <v>4.5359299999999998E-2</v>
      </c>
      <c r="D10307">
        <v>5.5884700000000002E-2</v>
      </c>
    </row>
    <row r="10308" spans="1:4" x14ac:dyDescent="0.2">
      <c r="A10308" s="1">
        <v>92.110500000000002</v>
      </c>
      <c r="B10308">
        <v>5.6886899999999997E-2</v>
      </c>
      <c r="C10308">
        <v>4.5349399999999998E-2</v>
      </c>
      <c r="D10308">
        <v>5.5892999999999998E-2</v>
      </c>
    </row>
    <row r="10309" spans="1:4" x14ac:dyDescent="0.2">
      <c r="A10309" s="1">
        <v>92.130499999999998</v>
      </c>
      <c r="B10309">
        <v>5.69174E-2</v>
      </c>
      <c r="C10309">
        <v>4.5362100000000002E-2</v>
      </c>
      <c r="D10309">
        <v>5.5866600000000002E-2</v>
      </c>
    </row>
    <row r="10310" spans="1:4" x14ac:dyDescent="0.2">
      <c r="A10310" s="1">
        <v>92.150499999999994</v>
      </c>
      <c r="B10310">
        <v>5.6875799999999997E-2</v>
      </c>
      <c r="C10310">
        <v>4.5372099999999999E-2</v>
      </c>
      <c r="D10310">
        <v>5.5866300000000001E-2</v>
      </c>
    </row>
    <row r="10311" spans="1:4" x14ac:dyDescent="0.2">
      <c r="A10311" s="1">
        <v>92.170500000000004</v>
      </c>
      <c r="B10311">
        <v>5.6920600000000002E-2</v>
      </c>
      <c r="C10311">
        <v>4.5350099999999997E-2</v>
      </c>
      <c r="D10311">
        <v>5.5896300000000003E-2</v>
      </c>
    </row>
    <row r="10312" spans="1:4" x14ac:dyDescent="0.2">
      <c r="A10312" s="1">
        <v>92.1905</v>
      </c>
      <c r="B10312">
        <v>5.68928E-2</v>
      </c>
      <c r="C10312">
        <v>4.5362E-2</v>
      </c>
      <c r="D10312">
        <v>5.5866699999999998E-2</v>
      </c>
    </row>
    <row r="10313" spans="1:4" x14ac:dyDescent="0.2">
      <c r="A10313" s="1">
        <v>92.210499999999996</v>
      </c>
      <c r="B10313">
        <v>5.6913199999999997E-2</v>
      </c>
      <c r="C10313">
        <v>4.5370899999999999E-2</v>
      </c>
      <c r="D10313">
        <v>5.58576E-2</v>
      </c>
    </row>
    <row r="10314" spans="1:4" x14ac:dyDescent="0.2">
      <c r="A10314" s="1">
        <v>92.230500000000006</v>
      </c>
      <c r="B10314">
        <v>5.69046E-2</v>
      </c>
      <c r="C10314">
        <v>4.5390899999999998E-2</v>
      </c>
      <c r="D10314">
        <v>5.5873699999999998E-2</v>
      </c>
    </row>
    <row r="10315" spans="1:4" x14ac:dyDescent="0.2">
      <c r="A10315" s="1">
        <v>92.250500000000002</v>
      </c>
      <c r="B10315">
        <v>5.69068E-2</v>
      </c>
      <c r="C10315">
        <v>4.5375699999999998E-2</v>
      </c>
      <c r="D10315">
        <v>5.5865600000000001E-2</v>
      </c>
    </row>
    <row r="10316" spans="1:4" x14ac:dyDescent="0.2">
      <c r="A10316" s="1">
        <v>92.270499999999998</v>
      </c>
      <c r="B10316">
        <v>5.6924500000000003E-2</v>
      </c>
      <c r="C10316">
        <v>4.5345099999999999E-2</v>
      </c>
      <c r="D10316">
        <v>5.5850700000000003E-2</v>
      </c>
    </row>
    <row r="10317" spans="1:4" x14ac:dyDescent="0.2">
      <c r="A10317" s="1">
        <v>92.290499999999994</v>
      </c>
      <c r="B10317">
        <v>5.6884400000000002E-2</v>
      </c>
      <c r="C10317">
        <v>4.5388999999999999E-2</v>
      </c>
      <c r="D10317">
        <v>5.58453E-2</v>
      </c>
    </row>
    <row r="10318" spans="1:4" x14ac:dyDescent="0.2">
      <c r="A10318" s="1">
        <v>92.310500000000005</v>
      </c>
      <c r="B10318">
        <v>5.6914899999999997E-2</v>
      </c>
      <c r="C10318">
        <v>4.53859E-2</v>
      </c>
      <c r="D10318">
        <v>5.5860699999999999E-2</v>
      </c>
    </row>
    <row r="10319" spans="1:4" x14ac:dyDescent="0.2">
      <c r="A10319" s="1">
        <v>92.330500000000001</v>
      </c>
      <c r="B10319">
        <v>5.6907300000000001E-2</v>
      </c>
      <c r="C10319">
        <v>4.5355899999999998E-2</v>
      </c>
      <c r="D10319">
        <v>5.58694E-2</v>
      </c>
    </row>
    <row r="10320" spans="1:4" x14ac:dyDescent="0.2">
      <c r="A10320" s="1">
        <v>92.350499999999997</v>
      </c>
      <c r="B10320">
        <v>5.68817E-2</v>
      </c>
      <c r="C10320">
        <v>4.5370300000000002E-2</v>
      </c>
      <c r="D10320">
        <v>5.5850400000000001E-2</v>
      </c>
    </row>
    <row r="10321" spans="1:4" x14ac:dyDescent="0.2">
      <c r="A10321" s="1">
        <v>92.370500000000007</v>
      </c>
      <c r="B10321">
        <v>5.6921899999999997E-2</v>
      </c>
      <c r="C10321">
        <v>4.53695E-2</v>
      </c>
      <c r="D10321">
        <v>5.5846199999999999E-2</v>
      </c>
    </row>
    <row r="10322" spans="1:4" x14ac:dyDescent="0.2">
      <c r="A10322" s="1">
        <v>92.390500000000003</v>
      </c>
      <c r="B10322">
        <v>5.6864100000000001E-2</v>
      </c>
      <c r="C10322">
        <v>4.53724E-2</v>
      </c>
      <c r="D10322">
        <v>5.5812800000000003E-2</v>
      </c>
    </row>
    <row r="10323" spans="1:4" x14ac:dyDescent="0.2">
      <c r="A10323" s="1">
        <v>92.410499999999999</v>
      </c>
      <c r="B10323">
        <v>5.6869999999999997E-2</v>
      </c>
      <c r="C10323">
        <v>4.53579E-2</v>
      </c>
      <c r="D10323">
        <v>5.5818699999999999E-2</v>
      </c>
    </row>
    <row r="10324" spans="1:4" x14ac:dyDescent="0.2">
      <c r="A10324" s="1">
        <v>92.430499999999995</v>
      </c>
      <c r="B10324">
        <v>5.6901199999999999E-2</v>
      </c>
      <c r="C10324">
        <v>4.5353299999999999E-2</v>
      </c>
      <c r="D10324">
        <v>5.5804199999999998E-2</v>
      </c>
    </row>
    <row r="10325" spans="1:4" x14ac:dyDescent="0.2">
      <c r="A10325" s="1">
        <v>92.450500000000005</v>
      </c>
      <c r="B10325">
        <v>5.68684E-2</v>
      </c>
      <c r="C10325">
        <v>4.5354600000000002E-2</v>
      </c>
      <c r="D10325">
        <v>5.5788699999999997E-2</v>
      </c>
    </row>
    <row r="10326" spans="1:4" x14ac:dyDescent="0.2">
      <c r="A10326" s="1">
        <v>92.470500000000001</v>
      </c>
      <c r="B10326">
        <v>5.6859E-2</v>
      </c>
      <c r="C10326">
        <v>4.5353200000000003E-2</v>
      </c>
      <c r="D10326">
        <v>5.5828900000000001E-2</v>
      </c>
    </row>
    <row r="10327" spans="1:4" x14ac:dyDescent="0.2">
      <c r="A10327" s="1">
        <v>92.490499999999997</v>
      </c>
      <c r="B10327">
        <v>5.68204E-2</v>
      </c>
      <c r="C10327">
        <v>4.53473E-2</v>
      </c>
      <c r="D10327">
        <v>5.5794400000000001E-2</v>
      </c>
    </row>
    <row r="10328" spans="1:4" x14ac:dyDescent="0.2">
      <c r="A10328" s="1">
        <v>92.510499999999993</v>
      </c>
      <c r="B10328">
        <v>5.6878199999999997E-2</v>
      </c>
      <c r="C10328">
        <v>4.5326499999999999E-2</v>
      </c>
      <c r="D10328">
        <v>5.58021E-2</v>
      </c>
    </row>
    <row r="10329" spans="1:4" x14ac:dyDescent="0.2">
      <c r="A10329" s="1">
        <v>92.530500000000004</v>
      </c>
      <c r="B10329">
        <v>5.6853000000000001E-2</v>
      </c>
      <c r="C10329">
        <v>4.5353200000000003E-2</v>
      </c>
      <c r="D10329">
        <v>5.5830699999999997E-2</v>
      </c>
    </row>
    <row r="10330" spans="1:4" x14ac:dyDescent="0.2">
      <c r="A10330" s="1">
        <v>92.5505</v>
      </c>
      <c r="B10330">
        <v>5.68402E-2</v>
      </c>
      <c r="C10330">
        <v>4.5357700000000001E-2</v>
      </c>
      <c r="D10330">
        <v>5.5759099999999999E-2</v>
      </c>
    </row>
    <row r="10331" spans="1:4" x14ac:dyDescent="0.2">
      <c r="A10331" s="1">
        <v>92.570499999999996</v>
      </c>
      <c r="B10331">
        <v>5.68274E-2</v>
      </c>
      <c r="C10331">
        <v>4.53292E-2</v>
      </c>
      <c r="D10331">
        <v>5.5794700000000003E-2</v>
      </c>
    </row>
    <row r="10332" spans="1:4" x14ac:dyDescent="0.2">
      <c r="A10332" s="1">
        <v>92.590500000000006</v>
      </c>
      <c r="B10332">
        <v>5.6832100000000003E-2</v>
      </c>
      <c r="C10332">
        <v>4.5329599999999998E-2</v>
      </c>
      <c r="D10332">
        <v>5.5784899999999998E-2</v>
      </c>
    </row>
    <row r="10333" spans="1:4" x14ac:dyDescent="0.2">
      <c r="A10333" s="1">
        <v>92.610500000000002</v>
      </c>
      <c r="B10333">
        <v>5.6832800000000003E-2</v>
      </c>
      <c r="C10333">
        <v>4.5309700000000001E-2</v>
      </c>
      <c r="D10333">
        <v>5.5784300000000002E-2</v>
      </c>
    </row>
    <row r="10334" spans="1:4" x14ac:dyDescent="0.2">
      <c r="A10334" s="1">
        <v>92.630499999999998</v>
      </c>
      <c r="B10334">
        <v>5.6816199999999997E-2</v>
      </c>
      <c r="C10334">
        <v>4.53275E-2</v>
      </c>
      <c r="D10334">
        <v>5.5785399999999999E-2</v>
      </c>
    </row>
    <row r="10335" spans="1:4" x14ac:dyDescent="0.2">
      <c r="A10335" s="1">
        <v>92.650499999999994</v>
      </c>
      <c r="B10335">
        <v>5.6807000000000003E-2</v>
      </c>
      <c r="C10335">
        <v>4.5334600000000003E-2</v>
      </c>
      <c r="D10335">
        <v>5.5770399999999998E-2</v>
      </c>
    </row>
    <row r="10336" spans="1:4" x14ac:dyDescent="0.2">
      <c r="A10336" s="1">
        <v>92.670500000000004</v>
      </c>
      <c r="B10336">
        <v>5.6839199999999999E-2</v>
      </c>
      <c r="C10336">
        <v>4.5300899999999998E-2</v>
      </c>
      <c r="D10336">
        <v>5.5766299999999998E-2</v>
      </c>
    </row>
    <row r="10337" spans="1:4" x14ac:dyDescent="0.2">
      <c r="A10337" s="1">
        <v>92.6905</v>
      </c>
      <c r="B10337">
        <v>5.6817199999999998E-2</v>
      </c>
      <c r="C10337">
        <v>4.5285100000000002E-2</v>
      </c>
      <c r="D10337">
        <v>5.5759299999999998E-2</v>
      </c>
    </row>
    <row r="10338" spans="1:4" x14ac:dyDescent="0.2">
      <c r="A10338" s="1">
        <v>92.710499999999996</v>
      </c>
      <c r="B10338">
        <v>5.6812000000000001E-2</v>
      </c>
      <c r="C10338">
        <v>4.5296000000000003E-2</v>
      </c>
      <c r="D10338">
        <v>5.5779599999999999E-2</v>
      </c>
    </row>
    <row r="10339" spans="1:4" x14ac:dyDescent="0.2">
      <c r="A10339" s="1">
        <v>92.730500000000006</v>
      </c>
      <c r="B10339">
        <v>5.6814099999999999E-2</v>
      </c>
      <c r="C10339">
        <v>4.5318499999999998E-2</v>
      </c>
      <c r="D10339">
        <v>5.5736099999999997E-2</v>
      </c>
    </row>
    <row r="10340" spans="1:4" x14ac:dyDescent="0.2">
      <c r="A10340" s="1">
        <v>92.750500000000002</v>
      </c>
      <c r="B10340">
        <v>5.6799599999999999E-2</v>
      </c>
      <c r="C10340">
        <v>4.53029E-2</v>
      </c>
      <c r="D10340">
        <v>5.5768400000000003E-2</v>
      </c>
    </row>
    <row r="10341" spans="1:4" x14ac:dyDescent="0.2">
      <c r="A10341" s="1">
        <v>92.770499999999998</v>
      </c>
      <c r="B10341">
        <v>5.6800200000000002E-2</v>
      </c>
      <c r="C10341">
        <v>4.52621E-2</v>
      </c>
      <c r="D10341">
        <v>5.5778000000000001E-2</v>
      </c>
    </row>
    <row r="10342" spans="1:4" x14ac:dyDescent="0.2">
      <c r="A10342" s="1">
        <v>92.790499999999994</v>
      </c>
      <c r="B10342">
        <v>5.6789300000000001E-2</v>
      </c>
      <c r="C10342">
        <v>4.5304299999999999E-2</v>
      </c>
      <c r="D10342">
        <v>5.5770500000000001E-2</v>
      </c>
    </row>
    <row r="10343" spans="1:4" x14ac:dyDescent="0.2">
      <c r="A10343" s="1">
        <v>92.810500000000005</v>
      </c>
      <c r="B10343">
        <v>5.6807000000000003E-2</v>
      </c>
      <c r="C10343">
        <v>4.5274500000000002E-2</v>
      </c>
      <c r="D10343">
        <v>5.5796800000000001E-2</v>
      </c>
    </row>
    <row r="10344" spans="1:4" x14ac:dyDescent="0.2">
      <c r="A10344" s="1">
        <v>92.830500000000001</v>
      </c>
      <c r="B10344">
        <v>5.67801E-2</v>
      </c>
      <c r="C10344">
        <v>4.5259399999999998E-2</v>
      </c>
      <c r="D10344">
        <v>5.58033E-2</v>
      </c>
    </row>
    <row r="10345" spans="1:4" x14ac:dyDescent="0.2">
      <c r="A10345" s="1">
        <v>92.850499999999997</v>
      </c>
      <c r="B10345">
        <v>5.6769399999999998E-2</v>
      </c>
      <c r="C10345">
        <v>4.5274599999999998E-2</v>
      </c>
      <c r="D10345">
        <v>5.57712E-2</v>
      </c>
    </row>
    <row r="10346" spans="1:4" x14ac:dyDescent="0.2">
      <c r="A10346" s="1">
        <v>92.870500000000007</v>
      </c>
      <c r="B10346">
        <v>5.6776899999999998E-2</v>
      </c>
      <c r="C10346">
        <v>4.5227099999999999E-2</v>
      </c>
      <c r="D10346">
        <v>5.5777500000000001E-2</v>
      </c>
    </row>
    <row r="10347" spans="1:4" x14ac:dyDescent="0.2">
      <c r="A10347" s="1">
        <v>92.890500000000003</v>
      </c>
      <c r="B10347">
        <v>5.67678E-2</v>
      </c>
      <c r="C10347">
        <v>4.5255299999999998E-2</v>
      </c>
      <c r="D10347">
        <v>5.5745400000000001E-2</v>
      </c>
    </row>
    <row r="10348" spans="1:4" x14ac:dyDescent="0.2">
      <c r="A10348" s="1">
        <v>92.910499999999999</v>
      </c>
      <c r="B10348">
        <v>5.6741600000000003E-2</v>
      </c>
      <c r="C10348">
        <v>4.5257100000000001E-2</v>
      </c>
      <c r="D10348">
        <v>5.5793000000000002E-2</v>
      </c>
    </row>
    <row r="10349" spans="1:4" x14ac:dyDescent="0.2">
      <c r="A10349" s="1">
        <v>92.930499999999995</v>
      </c>
      <c r="B10349">
        <v>5.6717999999999998E-2</v>
      </c>
      <c r="C10349">
        <v>4.5250499999999999E-2</v>
      </c>
      <c r="D10349">
        <v>5.5772200000000001E-2</v>
      </c>
    </row>
    <row r="10350" spans="1:4" x14ac:dyDescent="0.2">
      <c r="A10350" s="1">
        <v>92.950500000000005</v>
      </c>
      <c r="B10350">
        <v>5.6761300000000001E-2</v>
      </c>
      <c r="C10350">
        <v>4.5265699999999999E-2</v>
      </c>
      <c r="D10350">
        <v>5.5778599999999998E-2</v>
      </c>
    </row>
    <row r="10351" spans="1:4" x14ac:dyDescent="0.2">
      <c r="A10351" s="1">
        <v>92.970500000000001</v>
      </c>
      <c r="B10351">
        <v>5.67234E-2</v>
      </c>
      <c r="C10351">
        <v>4.51972E-2</v>
      </c>
      <c r="D10351">
        <v>5.5763600000000003E-2</v>
      </c>
    </row>
    <row r="10352" spans="1:4" x14ac:dyDescent="0.2">
      <c r="A10352" s="1">
        <v>92.990499999999997</v>
      </c>
      <c r="B10352">
        <v>5.6708300000000003E-2</v>
      </c>
      <c r="C10352">
        <v>4.5227400000000001E-2</v>
      </c>
      <c r="D10352">
        <v>5.5751200000000001E-2</v>
      </c>
    </row>
    <row r="10353" spans="1:4" x14ac:dyDescent="0.2">
      <c r="A10353" s="1">
        <v>93.010499999999993</v>
      </c>
      <c r="B10353">
        <v>5.6743700000000001E-2</v>
      </c>
      <c r="C10353">
        <v>4.5217599999999997E-2</v>
      </c>
      <c r="D10353">
        <v>5.5746999999999998E-2</v>
      </c>
    </row>
    <row r="10354" spans="1:4" x14ac:dyDescent="0.2">
      <c r="A10354" s="1">
        <v>93.030500000000004</v>
      </c>
      <c r="B10354">
        <v>5.6715300000000003E-2</v>
      </c>
      <c r="C10354">
        <v>4.52177E-2</v>
      </c>
      <c r="D10354">
        <v>5.5757399999999999E-2</v>
      </c>
    </row>
    <row r="10355" spans="1:4" x14ac:dyDescent="0.2">
      <c r="A10355" s="1">
        <v>93.0505</v>
      </c>
      <c r="B10355">
        <v>5.6691800000000001E-2</v>
      </c>
      <c r="C10355">
        <v>4.5222499999999999E-2</v>
      </c>
      <c r="D10355">
        <v>5.5774400000000002E-2</v>
      </c>
    </row>
    <row r="10356" spans="1:4" x14ac:dyDescent="0.2">
      <c r="A10356" s="1">
        <v>93.070499999999996</v>
      </c>
      <c r="B10356">
        <v>5.6727E-2</v>
      </c>
      <c r="C10356">
        <v>4.5221499999999998E-2</v>
      </c>
      <c r="D10356">
        <v>5.5738999999999997E-2</v>
      </c>
    </row>
    <row r="10357" spans="1:4" x14ac:dyDescent="0.2">
      <c r="A10357" s="1">
        <v>93.090500000000006</v>
      </c>
      <c r="B10357">
        <v>5.67094E-2</v>
      </c>
      <c r="C10357">
        <v>4.5211000000000001E-2</v>
      </c>
      <c r="D10357">
        <v>5.5740999999999999E-2</v>
      </c>
    </row>
    <row r="10358" spans="1:4" x14ac:dyDescent="0.2">
      <c r="A10358" s="1">
        <v>93.110500000000002</v>
      </c>
      <c r="B10358">
        <v>5.6692800000000002E-2</v>
      </c>
      <c r="C10358">
        <v>4.5197399999999999E-2</v>
      </c>
      <c r="D10358">
        <v>5.5742699999999999E-2</v>
      </c>
    </row>
    <row r="10359" spans="1:4" x14ac:dyDescent="0.2">
      <c r="A10359" s="1">
        <v>93.130499999999998</v>
      </c>
      <c r="B10359">
        <v>5.67094E-2</v>
      </c>
      <c r="C10359">
        <v>4.5198500000000003E-2</v>
      </c>
      <c r="D10359">
        <v>5.57104E-2</v>
      </c>
    </row>
    <row r="10360" spans="1:4" x14ac:dyDescent="0.2">
      <c r="A10360" s="1">
        <v>93.150499999999994</v>
      </c>
      <c r="B10360">
        <v>5.6679399999999998E-2</v>
      </c>
      <c r="C10360">
        <v>4.5223300000000001E-2</v>
      </c>
      <c r="D10360">
        <v>5.5740400000000002E-2</v>
      </c>
    </row>
    <row r="10361" spans="1:4" x14ac:dyDescent="0.2">
      <c r="A10361" s="1">
        <v>93.170500000000004</v>
      </c>
      <c r="B10361">
        <v>5.6696499999999997E-2</v>
      </c>
      <c r="C10361">
        <v>4.51825E-2</v>
      </c>
      <c r="D10361">
        <v>5.5708399999999998E-2</v>
      </c>
    </row>
    <row r="10362" spans="1:4" x14ac:dyDescent="0.2">
      <c r="A10362" s="1">
        <v>93.1905</v>
      </c>
      <c r="B10362">
        <v>5.6696499999999997E-2</v>
      </c>
      <c r="C10362">
        <v>4.5207499999999998E-2</v>
      </c>
      <c r="D10362">
        <v>5.57116E-2</v>
      </c>
    </row>
    <row r="10363" spans="1:4" x14ac:dyDescent="0.2">
      <c r="A10363" s="1">
        <v>93.210499999999996</v>
      </c>
      <c r="B10363">
        <v>5.6710400000000001E-2</v>
      </c>
      <c r="C10363">
        <v>4.5202100000000002E-2</v>
      </c>
      <c r="D10363">
        <v>5.5678400000000003E-2</v>
      </c>
    </row>
    <row r="10364" spans="1:4" x14ac:dyDescent="0.2">
      <c r="A10364" s="1">
        <v>93.230500000000006</v>
      </c>
      <c r="B10364">
        <v>5.6731799999999999E-2</v>
      </c>
      <c r="C10364">
        <v>4.51697E-2</v>
      </c>
      <c r="D10364">
        <v>5.5688599999999998E-2</v>
      </c>
    </row>
    <row r="10365" spans="1:4" x14ac:dyDescent="0.2">
      <c r="A10365" s="1">
        <v>93.250500000000002</v>
      </c>
      <c r="B10365">
        <v>5.6742000000000001E-2</v>
      </c>
      <c r="C10365">
        <v>4.5190099999999997E-2</v>
      </c>
      <c r="D10365">
        <v>5.5676099999999999E-2</v>
      </c>
    </row>
    <row r="10366" spans="1:4" x14ac:dyDescent="0.2">
      <c r="A10366" s="1">
        <v>93.270499999999998</v>
      </c>
      <c r="B10366">
        <v>5.6722799999999997E-2</v>
      </c>
      <c r="C10366">
        <v>4.5191099999999998E-2</v>
      </c>
      <c r="D10366">
        <v>5.5662200000000002E-2</v>
      </c>
    </row>
    <row r="10367" spans="1:4" x14ac:dyDescent="0.2">
      <c r="A10367" s="1">
        <v>93.290499999999994</v>
      </c>
      <c r="B10367">
        <v>5.67415E-2</v>
      </c>
      <c r="C10367">
        <v>4.51644E-2</v>
      </c>
      <c r="D10367">
        <v>5.5648900000000001E-2</v>
      </c>
    </row>
    <row r="10368" spans="1:4" x14ac:dyDescent="0.2">
      <c r="A10368" s="1">
        <v>93.310500000000005</v>
      </c>
      <c r="B10368">
        <v>5.6736200000000001E-2</v>
      </c>
      <c r="C10368">
        <v>4.5184500000000002E-2</v>
      </c>
      <c r="D10368">
        <v>5.5644100000000002E-2</v>
      </c>
    </row>
    <row r="10369" spans="1:4" x14ac:dyDescent="0.2">
      <c r="A10369" s="1">
        <v>93.330500000000001</v>
      </c>
      <c r="B10369">
        <v>5.67345E-2</v>
      </c>
      <c r="C10369">
        <v>4.5157200000000002E-2</v>
      </c>
      <c r="D10369">
        <v>5.5619500000000002E-2</v>
      </c>
    </row>
    <row r="10370" spans="1:4" x14ac:dyDescent="0.2">
      <c r="A10370" s="1">
        <v>93.350499999999997</v>
      </c>
      <c r="B10370">
        <v>5.6732400000000002E-2</v>
      </c>
      <c r="C10370">
        <v>4.5161199999999999E-2</v>
      </c>
      <c r="D10370">
        <v>5.5605000000000002E-2</v>
      </c>
    </row>
    <row r="10371" spans="1:4" x14ac:dyDescent="0.2">
      <c r="A10371" s="1">
        <v>93.370500000000007</v>
      </c>
      <c r="B10371">
        <v>5.6739900000000003E-2</v>
      </c>
      <c r="C10371">
        <v>4.5133100000000002E-2</v>
      </c>
      <c r="D10371">
        <v>5.5619500000000002E-2</v>
      </c>
    </row>
    <row r="10372" spans="1:4" x14ac:dyDescent="0.2">
      <c r="A10372" s="1">
        <v>93.390500000000003</v>
      </c>
      <c r="B10372">
        <v>5.6770800000000003E-2</v>
      </c>
      <c r="C10372">
        <v>4.5131400000000002E-2</v>
      </c>
      <c r="D10372">
        <v>5.5570300000000003E-2</v>
      </c>
    </row>
    <row r="10373" spans="1:4" x14ac:dyDescent="0.2">
      <c r="A10373" s="1">
        <v>93.410499999999999</v>
      </c>
      <c r="B10373">
        <v>5.6761800000000001E-2</v>
      </c>
      <c r="C10373">
        <v>4.5115700000000002E-2</v>
      </c>
      <c r="D10373">
        <v>5.5584099999999997E-2</v>
      </c>
    </row>
    <row r="10374" spans="1:4" x14ac:dyDescent="0.2">
      <c r="A10374" s="1">
        <v>93.430499999999995</v>
      </c>
      <c r="B10374">
        <v>5.6754300000000001E-2</v>
      </c>
      <c r="C10374">
        <v>4.5119399999999997E-2</v>
      </c>
      <c r="D10374">
        <v>5.5550000000000002E-2</v>
      </c>
    </row>
    <row r="10375" spans="1:4" x14ac:dyDescent="0.2">
      <c r="A10375" s="1">
        <v>93.450500000000005</v>
      </c>
      <c r="B10375">
        <v>5.6739299999999999E-2</v>
      </c>
      <c r="C10375">
        <v>4.5121000000000001E-2</v>
      </c>
      <c r="D10375">
        <v>5.5526499999999999E-2</v>
      </c>
    </row>
    <row r="10376" spans="1:4" x14ac:dyDescent="0.2">
      <c r="A10376" s="1">
        <v>93.470500000000001</v>
      </c>
      <c r="B10376">
        <v>5.6789100000000002E-2</v>
      </c>
      <c r="C10376">
        <v>4.5113500000000001E-2</v>
      </c>
      <c r="D10376">
        <v>5.55446E-2</v>
      </c>
    </row>
    <row r="10377" spans="1:4" x14ac:dyDescent="0.2">
      <c r="A10377" s="1">
        <v>93.490499999999997</v>
      </c>
      <c r="B10377">
        <v>5.6786499999999997E-2</v>
      </c>
      <c r="C10377">
        <v>4.5104199999999997E-2</v>
      </c>
      <c r="D10377">
        <v>5.5497900000000003E-2</v>
      </c>
    </row>
    <row r="10378" spans="1:4" x14ac:dyDescent="0.2">
      <c r="A10378" s="1">
        <v>93.510499999999993</v>
      </c>
      <c r="B10378">
        <v>5.6786999999999997E-2</v>
      </c>
      <c r="C10378">
        <v>4.5095099999999999E-2</v>
      </c>
      <c r="D10378">
        <v>5.5493399999999998E-2</v>
      </c>
    </row>
    <row r="10379" spans="1:4" x14ac:dyDescent="0.2">
      <c r="A10379" s="1">
        <v>93.530500000000004</v>
      </c>
      <c r="B10379">
        <v>5.6782199999999998E-2</v>
      </c>
      <c r="C10379">
        <v>4.5082900000000002E-2</v>
      </c>
      <c r="D10379">
        <v>5.5484600000000002E-2</v>
      </c>
    </row>
    <row r="10380" spans="1:4" x14ac:dyDescent="0.2">
      <c r="A10380" s="1">
        <v>93.5505</v>
      </c>
      <c r="B10380">
        <v>5.6800999999999997E-2</v>
      </c>
      <c r="C10380">
        <v>4.5108799999999998E-2</v>
      </c>
      <c r="D10380">
        <v>5.5493899999999999E-2</v>
      </c>
    </row>
    <row r="10381" spans="1:4" x14ac:dyDescent="0.2">
      <c r="A10381" s="1">
        <v>93.570499999999996</v>
      </c>
      <c r="B10381">
        <v>5.6786999999999997E-2</v>
      </c>
      <c r="C10381">
        <v>4.5045599999999998E-2</v>
      </c>
      <c r="D10381">
        <v>5.5507099999999997E-2</v>
      </c>
    </row>
    <row r="10382" spans="1:4" x14ac:dyDescent="0.2">
      <c r="A10382" s="1">
        <v>93.590500000000006</v>
      </c>
      <c r="B10382">
        <v>5.6784300000000003E-2</v>
      </c>
      <c r="C10382">
        <v>4.5042800000000001E-2</v>
      </c>
      <c r="D10382">
        <v>5.5477600000000002E-2</v>
      </c>
    </row>
    <row r="10383" spans="1:4" x14ac:dyDescent="0.2">
      <c r="A10383" s="1">
        <v>93.610500000000002</v>
      </c>
      <c r="B10383">
        <v>5.6797199999999999E-2</v>
      </c>
      <c r="C10383">
        <v>4.50476E-2</v>
      </c>
      <c r="D10383">
        <v>5.5486800000000003E-2</v>
      </c>
    </row>
    <row r="10384" spans="1:4" x14ac:dyDescent="0.2">
      <c r="A10384" s="1">
        <v>93.630499999999998</v>
      </c>
      <c r="B10384">
        <v>5.6789100000000002E-2</v>
      </c>
      <c r="C10384">
        <v>4.5055999999999999E-2</v>
      </c>
      <c r="D10384">
        <v>5.5479100000000003E-2</v>
      </c>
    </row>
    <row r="10385" spans="1:4" x14ac:dyDescent="0.2">
      <c r="A10385" s="1">
        <v>93.650499999999994</v>
      </c>
      <c r="B10385">
        <v>5.6819700000000001E-2</v>
      </c>
      <c r="C10385">
        <v>4.5018099999999998E-2</v>
      </c>
      <c r="D10385">
        <v>5.54411E-2</v>
      </c>
    </row>
    <row r="10386" spans="1:4" x14ac:dyDescent="0.2">
      <c r="A10386" s="1">
        <v>93.670500000000004</v>
      </c>
      <c r="B10386">
        <v>5.6782300000000001E-2</v>
      </c>
      <c r="C10386">
        <v>4.4995199999999999E-2</v>
      </c>
      <c r="D10386">
        <v>5.5433099999999999E-2</v>
      </c>
    </row>
    <row r="10387" spans="1:4" x14ac:dyDescent="0.2">
      <c r="A10387" s="1">
        <v>93.6905</v>
      </c>
      <c r="B10387">
        <v>5.6797100000000003E-2</v>
      </c>
      <c r="C10387">
        <v>4.50464E-2</v>
      </c>
      <c r="D10387">
        <v>5.5474799999999998E-2</v>
      </c>
    </row>
    <row r="10388" spans="1:4" x14ac:dyDescent="0.2">
      <c r="A10388" s="1">
        <v>93.710499999999996</v>
      </c>
      <c r="B10388">
        <v>5.6813700000000002E-2</v>
      </c>
      <c r="C10388">
        <v>4.5019700000000003E-2</v>
      </c>
      <c r="D10388">
        <v>5.5458199999999999E-2</v>
      </c>
    </row>
    <row r="10389" spans="1:4" x14ac:dyDescent="0.2">
      <c r="A10389" s="1">
        <v>93.730500000000006</v>
      </c>
      <c r="B10389">
        <v>5.68245E-2</v>
      </c>
      <c r="C10389">
        <v>4.5008199999999998E-2</v>
      </c>
      <c r="D10389">
        <v>5.5433000000000003E-2</v>
      </c>
    </row>
    <row r="10390" spans="1:4" x14ac:dyDescent="0.2">
      <c r="A10390" s="1">
        <v>93.750500000000002</v>
      </c>
      <c r="B10390">
        <v>5.67977E-2</v>
      </c>
      <c r="C10390">
        <v>4.5058099999999997E-2</v>
      </c>
      <c r="D10390">
        <v>5.54539E-2</v>
      </c>
    </row>
    <row r="10391" spans="1:4" x14ac:dyDescent="0.2">
      <c r="A10391" s="1">
        <v>93.770499999999998</v>
      </c>
      <c r="B10391">
        <v>5.67999E-2</v>
      </c>
      <c r="C10391">
        <v>4.4997099999999998E-2</v>
      </c>
      <c r="D10391">
        <v>5.5457100000000002E-2</v>
      </c>
    </row>
    <row r="10392" spans="1:4" x14ac:dyDescent="0.2">
      <c r="A10392" s="1">
        <v>93.790499999999994</v>
      </c>
      <c r="B10392">
        <v>5.6783699999999999E-2</v>
      </c>
      <c r="C10392">
        <v>4.5042199999999998E-2</v>
      </c>
      <c r="D10392">
        <v>5.5428100000000001E-2</v>
      </c>
    </row>
    <row r="10393" spans="1:4" x14ac:dyDescent="0.2">
      <c r="A10393" s="1">
        <v>93.810500000000005</v>
      </c>
      <c r="B10393">
        <v>5.6767900000000003E-2</v>
      </c>
      <c r="C10393">
        <v>4.5035699999999998E-2</v>
      </c>
      <c r="D10393">
        <v>5.5439200000000001E-2</v>
      </c>
    </row>
    <row r="10394" spans="1:4" x14ac:dyDescent="0.2">
      <c r="A10394" s="1">
        <v>93.830500000000001</v>
      </c>
      <c r="B10394">
        <v>5.67842E-2</v>
      </c>
      <c r="C10394">
        <v>4.5003500000000002E-2</v>
      </c>
      <c r="D10394">
        <v>5.5442999999999999E-2</v>
      </c>
    </row>
    <row r="10395" spans="1:4" x14ac:dyDescent="0.2">
      <c r="A10395" s="1">
        <v>93.850499999999997</v>
      </c>
      <c r="B10395">
        <v>5.6793999999999997E-2</v>
      </c>
      <c r="C10395">
        <v>4.5039299999999997E-2</v>
      </c>
      <c r="D10395">
        <v>5.54218E-2</v>
      </c>
    </row>
    <row r="10396" spans="1:4" x14ac:dyDescent="0.2">
      <c r="A10396" s="1">
        <v>93.870500000000007</v>
      </c>
      <c r="B10396">
        <v>5.6812099999999997E-2</v>
      </c>
      <c r="C10396">
        <v>4.4990500000000003E-2</v>
      </c>
      <c r="D10396">
        <v>5.5427900000000002E-2</v>
      </c>
    </row>
    <row r="10397" spans="1:4" x14ac:dyDescent="0.2">
      <c r="A10397" s="1">
        <v>93.890500000000003</v>
      </c>
      <c r="B10397">
        <v>5.6806799999999998E-2</v>
      </c>
      <c r="C10397">
        <v>4.5023899999999999E-2</v>
      </c>
      <c r="D10397">
        <v>5.5457300000000001E-2</v>
      </c>
    </row>
    <row r="10398" spans="1:4" x14ac:dyDescent="0.2">
      <c r="A10398" s="1">
        <v>93.910499999999999</v>
      </c>
      <c r="B10398">
        <v>5.6779499999999997E-2</v>
      </c>
      <c r="C10398">
        <v>4.5000999999999999E-2</v>
      </c>
      <c r="D10398">
        <v>5.5412099999999999E-2</v>
      </c>
    </row>
    <row r="10399" spans="1:4" x14ac:dyDescent="0.2">
      <c r="A10399" s="1">
        <v>93.930499999999995</v>
      </c>
      <c r="B10399">
        <v>5.6779999999999997E-2</v>
      </c>
      <c r="C10399">
        <v>4.49542E-2</v>
      </c>
      <c r="D10399">
        <v>5.5424300000000003E-2</v>
      </c>
    </row>
    <row r="10400" spans="1:4" x14ac:dyDescent="0.2">
      <c r="A10400" s="1">
        <v>93.950500000000005</v>
      </c>
      <c r="B10400">
        <v>5.6744200000000002E-2</v>
      </c>
      <c r="C10400">
        <v>4.4994399999999997E-2</v>
      </c>
      <c r="D10400">
        <v>5.5397000000000002E-2</v>
      </c>
    </row>
    <row r="10401" spans="1:4" x14ac:dyDescent="0.2">
      <c r="A10401" s="1">
        <v>93.970500000000001</v>
      </c>
      <c r="B10401">
        <v>5.6735599999999997E-2</v>
      </c>
      <c r="C10401">
        <v>4.4949299999999998E-2</v>
      </c>
      <c r="D10401">
        <v>5.5407100000000001E-2</v>
      </c>
    </row>
    <row r="10402" spans="1:4" x14ac:dyDescent="0.2">
      <c r="A10402" s="1">
        <v>93.990499999999997</v>
      </c>
      <c r="B10402">
        <v>5.6773499999999998E-2</v>
      </c>
      <c r="C10402">
        <v>4.4970299999999998E-2</v>
      </c>
      <c r="D10402">
        <v>5.5415199999999998E-2</v>
      </c>
    </row>
    <row r="10403" spans="1:4" x14ac:dyDescent="0.2">
      <c r="A10403" s="1">
        <v>94.010499999999993</v>
      </c>
      <c r="B10403">
        <v>5.6740899999999997E-2</v>
      </c>
      <c r="C10403">
        <v>4.49658E-2</v>
      </c>
      <c r="D10403">
        <v>5.5399400000000001E-2</v>
      </c>
    </row>
    <row r="10404" spans="1:4" x14ac:dyDescent="0.2">
      <c r="A10404" s="1">
        <v>94.030500000000004</v>
      </c>
      <c r="B10404">
        <v>5.6738700000000003E-2</v>
      </c>
      <c r="C10404">
        <v>4.4964400000000002E-2</v>
      </c>
      <c r="D10404">
        <v>5.5412000000000003E-2</v>
      </c>
    </row>
    <row r="10405" spans="1:4" x14ac:dyDescent="0.2">
      <c r="A10405" s="1">
        <v>94.0505</v>
      </c>
      <c r="B10405">
        <v>5.6735000000000001E-2</v>
      </c>
      <c r="C10405">
        <v>4.49612E-2</v>
      </c>
      <c r="D10405">
        <v>5.5418799999999997E-2</v>
      </c>
    </row>
    <row r="10406" spans="1:4" x14ac:dyDescent="0.2">
      <c r="A10406" s="1">
        <v>94.070499999999996</v>
      </c>
      <c r="B10406">
        <v>5.6750500000000002E-2</v>
      </c>
      <c r="C10406">
        <v>4.4915099999999999E-2</v>
      </c>
      <c r="D10406">
        <v>5.5416199999999999E-2</v>
      </c>
    </row>
    <row r="10407" spans="1:4" x14ac:dyDescent="0.2">
      <c r="A10407" s="1">
        <v>94.090500000000006</v>
      </c>
      <c r="B10407">
        <v>5.67345E-2</v>
      </c>
      <c r="C10407">
        <v>4.4932800000000002E-2</v>
      </c>
      <c r="D10407">
        <v>5.5412999999999997E-2</v>
      </c>
    </row>
    <row r="10408" spans="1:4" x14ac:dyDescent="0.2">
      <c r="A10408" s="1">
        <v>94.110500000000002</v>
      </c>
      <c r="B10408">
        <v>5.6722700000000001E-2</v>
      </c>
      <c r="C10408">
        <v>4.4932E-2</v>
      </c>
      <c r="D10408">
        <v>5.5404000000000002E-2</v>
      </c>
    </row>
    <row r="10409" spans="1:4" x14ac:dyDescent="0.2">
      <c r="A10409" s="1">
        <v>94.130499999999998</v>
      </c>
      <c r="B10409">
        <v>5.6718299999999999E-2</v>
      </c>
      <c r="C10409">
        <v>4.4923499999999998E-2</v>
      </c>
      <c r="D10409">
        <v>5.5408199999999998E-2</v>
      </c>
    </row>
    <row r="10410" spans="1:4" x14ac:dyDescent="0.2">
      <c r="A10410" s="1">
        <v>94.150499999999994</v>
      </c>
      <c r="B10410">
        <v>5.6694399999999999E-2</v>
      </c>
      <c r="C10410">
        <v>4.4937999999999999E-2</v>
      </c>
      <c r="D10410">
        <v>5.54329E-2</v>
      </c>
    </row>
    <row r="10411" spans="1:4" x14ac:dyDescent="0.2">
      <c r="A10411" s="1">
        <v>94.170500000000004</v>
      </c>
      <c r="B10411">
        <v>5.6689499999999997E-2</v>
      </c>
      <c r="C10411">
        <v>4.4893700000000002E-2</v>
      </c>
      <c r="D10411">
        <v>5.5405700000000002E-2</v>
      </c>
    </row>
    <row r="10412" spans="1:4" x14ac:dyDescent="0.2">
      <c r="A10412" s="1">
        <v>94.1905</v>
      </c>
      <c r="B10412">
        <v>5.6704499999999998E-2</v>
      </c>
      <c r="C10412">
        <v>4.4951199999999997E-2</v>
      </c>
      <c r="D10412">
        <v>5.5424899999999999E-2</v>
      </c>
    </row>
    <row r="10413" spans="1:4" x14ac:dyDescent="0.2">
      <c r="A10413" s="1">
        <v>94.210499999999996</v>
      </c>
      <c r="B10413">
        <v>5.6679899999999998E-2</v>
      </c>
      <c r="C10413">
        <v>4.4924899999999997E-2</v>
      </c>
      <c r="D10413">
        <v>5.5384200000000001E-2</v>
      </c>
    </row>
    <row r="10414" spans="1:4" x14ac:dyDescent="0.2">
      <c r="A10414" s="1">
        <v>94.230500000000006</v>
      </c>
      <c r="B10414">
        <v>5.6701399999999999E-2</v>
      </c>
      <c r="C10414">
        <v>4.4934399999999999E-2</v>
      </c>
      <c r="D10414">
        <v>5.5430399999999998E-2</v>
      </c>
    </row>
    <row r="10415" spans="1:4" x14ac:dyDescent="0.2">
      <c r="A10415" s="1">
        <v>94.250500000000002</v>
      </c>
      <c r="B10415">
        <v>5.6674000000000002E-2</v>
      </c>
      <c r="C10415">
        <v>4.4926899999999999E-2</v>
      </c>
      <c r="D10415">
        <v>5.5378400000000001E-2</v>
      </c>
    </row>
    <row r="10416" spans="1:4" x14ac:dyDescent="0.2">
      <c r="A10416" s="1">
        <v>94.270499999999998</v>
      </c>
      <c r="B10416">
        <v>5.6682099999999999E-2</v>
      </c>
      <c r="C10416">
        <v>4.4911199999999998E-2</v>
      </c>
      <c r="D10416">
        <v>5.53523E-2</v>
      </c>
    </row>
    <row r="10417" spans="1:4" x14ac:dyDescent="0.2">
      <c r="A10417" s="1">
        <v>94.290499999999994</v>
      </c>
      <c r="B10417">
        <v>5.6672399999999998E-2</v>
      </c>
      <c r="C10417">
        <v>4.4931600000000002E-2</v>
      </c>
      <c r="D10417">
        <v>5.53798E-2</v>
      </c>
    </row>
    <row r="10418" spans="1:4" x14ac:dyDescent="0.2">
      <c r="A10418" s="1">
        <v>94.310500000000005</v>
      </c>
      <c r="B10418">
        <v>5.6649999999999999E-2</v>
      </c>
      <c r="C10418">
        <v>4.4911399999999997E-2</v>
      </c>
      <c r="D10418">
        <v>5.5352499999999999E-2</v>
      </c>
    </row>
    <row r="10419" spans="1:4" x14ac:dyDescent="0.2">
      <c r="A10419" s="1">
        <v>94.330500000000001</v>
      </c>
      <c r="B10419">
        <v>5.6647900000000001E-2</v>
      </c>
      <c r="C10419">
        <v>4.4937499999999998E-2</v>
      </c>
      <c r="D10419">
        <v>5.5350200000000002E-2</v>
      </c>
    </row>
    <row r="10420" spans="1:4" x14ac:dyDescent="0.2">
      <c r="A10420" s="1">
        <v>94.350499999999997</v>
      </c>
      <c r="B10420">
        <v>5.6623800000000002E-2</v>
      </c>
      <c r="C10420">
        <v>4.4921299999999997E-2</v>
      </c>
      <c r="D10420">
        <v>5.5311899999999997E-2</v>
      </c>
    </row>
    <row r="10421" spans="1:4" x14ac:dyDescent="0.2">
      <c r="A10421" s="1">
        <v>94.370500000000007</v>
      </c>
      <c r="B10421">
        <v>5.6639399999999999E-2</v>
      </c>
      <c r="C10421">
        <v>4.4886099999999998E-2</v>
      </c>
      <c r="D10421">
        <v>5.5283899999999997E-2</v>
      </c>
    </row>
    <row r="10422" spans="1:4" x14ac:dyDescent="0.2">
      <c r="A10422" s="1">
        <v>94.390500000000003</v>
      </c>
      <c r="B10422">
        <v>5.6611000000000002E-2</v>
      </c>
      <c r="C10422">
        <v>4.4885700000000001E-2</v>
      </c>
      <c r="D10422">
        <v>5.5297899999999997E-2</v>
      </c>
    </row>
    <row r="10423" spans="1:4" x14ac:dyDescent="0.2">
      <c r="A10423" s="1">
        <v>94.410499999999999</v>
      </c>
      <c r="B10423">
        <v>5.66452E-2</v>
      </c>
      <c r="C10423">
        <v>4.4913700000000001E-2</v>
      </c>
      <c r="D10423">
        <v>5.52577E-2</v>
      </c>
    </row>
    <row r="10424" spans="1:4" x14ac:dyDescent="0.2">
      <c r="A10424" s="1">
        <v>94.430499999999995</v>
      </c>
      <c r="B10424">
        <v>5.6605099999999998E-2</v>
      </c>
      <c r="C10424">
        <v>4.4880799999999998E-2</v>
      </c>
      <c r="D10424">
        <v>5.5283499999999999E-2</v>
      </c>
    </row>
    <row r="10425" spans="1:4" x14ac:dyDescent="0.2">
      <c r="A10425" s="1">
        <v>94.450500000000005</v>
      </c>
      <c r="B10425">
        <v>5.6622199999999998E-2</v>
      </c>
      <c r="C10425">
        <v>4.4894200000000002E-2</v>
      </c>
      <c r="D10425">
        <v>5.5232499999999997E-2</v>
      </c>
    </row>
    <row r="10426" spans="1:4" x14ac:dyDescent="0.2">
      <c r="A10426" s="1">
        <v>94.470500000000001</v>
      </c>
      <c r="B10426">
        <v>5.6611000000000002E-2</v>
      </c>
      <c r="C10426">
        <v>4.4854400000000003E-2</v>
      </c>
      <c r="D10426">
        <v>5.5240499999999998E-2</v>
      </c>
    </row>
    <row r="10427" spans="1:4" x14ac:dyDescent="0.2">
      <c r="A10427" s="1">
        <v>94.490499999999997</v>
      </c>
      <c r="B10427">
        <v>5.65885E-2</v>
      </c>
      <c r="C10427">
        <v>4.4877100000000003E-2</v>
      </c>
      <c r="D10427">
        <v>5.5208399999999998E-2</v>
      </c>
    </row>
    <row r="10428" spans="1:4" x14ac:dyDescent="0.2">
      <c r="A10428" s="1">
        <v>94.510499999999993</v>
      </c>
      <c r="B10428">
        <v>5.6631399999999998E-2</v>
      </c>
      <c r="C10428">
        <v>4.48758E-2</v>
      </c>
      <c r="D10428">
        <v>5.5224200000000001E-2</v>
      </c>
    </row>
    <row r="10429" spans="1:4" x14ac:dyDescent="0.2">
      <c r="A10429" s="1">
        <v>94.530500000000004</v>
      </c>
      <c r="B10429">
        <v>5.6591799999999998E-2</v>
      </c>
      <c r="C10429">
        <v>4.4871099999999997E-2</v>
      </c>
      <c r="D10429">
        <v>5.5178100000000001E-2</v>
      </c>
    </row>
    <row r="10430" spans="1:4" x14ac:dyDescent="0.2">
      <c r="A10430" s="1">
        <v>94.5505</v>
      </c>
      <c r="B10430">
        <v>5.6596599999999997E-2</v>
      </c>
      <c r="C10430">
        <v>4.4851299999999997E-2</v>
      </c>
      <c r="D10430">
        <v>5.5164199999999997E-2</v>
      </c>
    </row>
    <row r="10431" spans="1:4" x14ac:dyDescent="0.2">
      <c r="A10431" s="1">
        <v>94.570499999999996</v>
      </c>
      <c r="B10431">
        <v>5.6578400000000001E-2</v>
      </c>
      <c r="C10431">
        <v>4.4833699999999997E-2</v>
      </c>
      <c r="D10431">
        <v>5.5211299999999998E-2</v>
      </c>
    </row>
    <row r="10432" spans="1:4" x14ac:dyDescent="0.2">
      <c r="A10432" s="1">
        <v>94.590500000000006</v>
      </c>
      <c r="B10432">
        <v>5.6584799999999998E-2</v>
      </c>
      <c r="C10432">
        <v>4.4835100000000003E-2</v>
      </c>
      <c r="D10432">
        <v>5.5173300000000002E-2</v>
      </c>
    </row>
    <row r="10433" spans="1:4" x14ac:dyDescent="0.2">
      <c r="A10433" s="1">
        <v>94.610500000000002</v>
      </c>
      <c r="B10433">
        <v>5.6581600000000003E-2</v>
      </c>
      <c r="C10433">
        <v>4.4807199999999998E-2</v>
      </c>
      <c r="D10433">
        <v>5.5209000000000001E-2</v>
      </c>
    </row>
    <row r="10434" spans="1:4" x14ac:dyDescent="0.2">
      <c r="A10434" s="1">
        <v>94.630499999999998</v>
      </c>
      <c r="B10434">
        <v>5.6607200000000003E-2</v>
      </c>
      <c r="C10434">
        <v>4.4800100000000002E-2</v>
      </c>
      <c r="D10434">
        <v>5.5192900000000003E-2</v>
      </c>
    </row>
    <row r="10435" spans="1:4" x14ac:dyDescent="0.2">
      <c r="A10435" s="1">
        <v>94.650499999999994</v>
      </c>
      <c r="B10435">
        <v>5.65692E-2</v>
      </c>
      <c r="C10435">
        <v>4.4808000000000001E-2</v>
      </c>
      <c r="D10435">
        <v>5.5183900000000001E-2</v>
      </c>
    </row>
    <row r="10436" spans="1:4" x14ac:dyDescent="0.2">
      <c r="A10436" s="1">
        <v>94.670500000000004</v>
      </c>
      <c r="B10436">
        <v>5.6614600000000001E-2</v>
      </c>
      <c r="C10436">
        <v>4.4785400000000003E-2</v>
      </c>
      <c r="D10436">
        <v>5.5182200000000001E-2</v>
      </c>
    </row>
    <row r="10437" spans="1:4" x14ac:dyDescent="0.2">
      <c r="A10437" s="1">
        <v>94.6905</v>
      </c>
      <c r="B10437">
        <v>5.6594400000000003E-2</v>
      </c>
      <c r="C10437">
        <v>4.48022E-2</v>
      </c>
      <c r="D10437">
        <v>5.5205799999999999E-2</v>
      </c>
    </row>
    <row r="10438" spans="1:4" x14ac:dyDescent="0.2">
      <c r="A10438" s="1">
        <v>94.710499999999996</v>
      </c>
      <c r="B10438">
        <v>5.6603500000000001E-2</v>
      </c>
      <c r="C10438">
        <v>4.4770400000000002E-2</v>
      </c>
      <c r="D10438">
        <v>5.5175799999999997E-2</v>
      </c>
    </row>
    <row r="10439" spans="1:4" x14ac:dyDescent="0.2">
      <c r="A10439" s="1">
        <v>94.730500000000006</v>
      </c>
      <c r="B10439">
        <v>5.6580999999999999E-2</v>
      </c>
      <c r="C10439">
        <v>4.47315E-2</v>
      </c>
      <c r="D10439">
        <v>5.5210000000000002E-2</v>
      </c>
    </row>
    <row r="10440" spans="1:4" x14ac:dyDescent="0.2">
      <c r="A10440" s="1">
        <v>94.750500000000002</v>
      </c>
      <c r="B10440">
        <v>5.6568E-2</v>
      </c>
      <c r="C10440">
        <v>4.4732599999999997E-2</v>
      </c>
      <c r="D10440">
        <v>5.5176299999999998E-2</v>
      </c>
    </row>
    <row r="10441" spans="1:4" x14ac:dyDescent="0.2">
      <c r="A10441" s="1">
        <v>94.770499999999998</v>
      </c>
      <c r="B10441">
        <v>5.6607699999999997E-2</v>
      </c>
      <c r="C10441">
        <v>4.47421E-2</v>
      </c>
      <c r="D10441">
        <v>5.5193899999999997E-2</v>
      </c>
    </row>
    <row r="10442" spans="1:4" x14ac:dyDescent="0.2">
      <c r="A10442" s="1">
        <v>94.790499999999994</v>
      </c>
      <c r="B10442">
        <v>5.6579299999999999E-2</v>
      </c>
      <c r="C10442">
        <v>4.4753599999999998E-2</v>
      </c>
      <c r="D10442">
        <v>5.5175099999999998E-2</v>
      </c>
    </row>
    <row r="10443" spans="1:4" x14ac:dyDescent="0.2">
      <c r="A10443" s="1">
        <v>94.810500000000005</v>
      </c>
      <c r="B10443">
        <v>5.6554699999999999E-2</v>
      </c>
      <c r="C10443">
        <v>4.4724300000000002E-2</v>
      </c>
      <c r="D10443">
        <v>5.5176200000000002E-2</v>
      </c>
    </row>
    <row r="10444" spans="1:4" x14ac:dyDescent="0.2">
      <c r="A10444" s="1">
        <v>94.830500000000001</v>
      </c>
      <c r="B10444">
        <v>5.6608199999999997E-2</v>
      </c>
      <c r="C10444">
        <v>4.4715199999999997E-2</v>
      </c>
      <c r="D10444">
        <v>5.5170299999999999E-2</v>
      </c>
    </row>
    <row r="10445" spans="1:4" x14ac:dyDescent="0.2">
      <c r="A10445" s="1">
        <v>94.850499999999997</v>
      </c>
      <c r="B10445">
        <v>5.6582599999999997E-2</v>
      </c>
      <c r="C10445">
        <v>4.4715900000000003E-2</v>
      </c>
      <c r="D10445">
        <v>5.5189200000000001E-2</v>
      </c>
    </row>
    <row r="10446" spans="1:4" x14ac:dyDescent="0.2">
      <c r="A10446" s="1">
        <v>94.870500000000007</v>
      </c>
      <c r="B10446">
        <v>5.6550499999999997E-2</v>
      </c>
      <c r="C10446">
        <v>4.4695699999999998E-2</v>
      </c>
      <c r="D10446">
        <v>5.5209500000000002E-2</v>
      </c>
    </row>
    <row r="10447" spans="1:4" x14ac:dyDescent="0.2">
      <c r="A10447" s="1">
        <v>94.890500000000003</v>
      </c>
      <c r="B10447">
        <v>5.6564299999999998E-2</v>
      </c>
      <c r="C10447">
        <v>4.4676500000000001E-2</v>
      </c>
      <c r="D10447">
        <v>5.5208300000000002E-2</v>
      </c>
    </row>
    <row r="10448" spans="1:4" x14ac:dyDescent="0.2">
      <c r="A10448" s="1">
        <v>94.910499999999999</v>
      </c>
      <c r="B10448">
        <v>5.6578799999999999E-2</v>
      </c>
      <c r="C10448">
        <v>4.4683100000000003E-2</v>
      </c>
      <c r="D10448">
        <v>5.5223000000000001E-2</v>
      </c>
    </row>
    <row r="10449" spans="1:4" x14ac:dyDescent="0.2">
      <c r="A10449" s="1">
        <v>94.930499999999995</v>
      </c>
      <c r="B10449">
        <v>5.65868E-2</v>
      </c>
      <c r="C10449">
        <v>4.4724399999999997E-2</v>
      </c>
      <c r="D10449">
        <v>5.5226600000000001E-2</v>
      </c>
    </row>
    <row r="10450" spans="1:4" x14ac:dyDescent="0.2">
      <c r="A10450" s="1">
        <v>94.950500000000005</v>
      </c>
      <c r="B10450">
        <v>5.6583599999999998E-2</v>
      </c>
      <c r="C10450">
        <v>4.4688699999999998E-2</v>
      </c>
      <c r="D10450">
        <v>5.5197700000000002E-2</v>
      </c>
    </row>
    <row r="10451" spans="1:4" x14ac:dyDescent="0.2">
      <c r="A10451" s="1">
        <v>94.970500000000001</v>
      </c>
      <c r="B10451">
        <v>5.6568199999999999E-2</v>
      </c>
      <c r="C10451">
        <v>4.4687699999999997E-2</v>
      </c>
      <c r="D10451">
        <v>5.5235100000000002E-2</v>
      </c>
    </row>
    <row r="10452" spans="1:4" x14ac:dyDescent="0.2">
      <c r="A10452" s="1">
        <v>94.990499999999997</v>
      </c>
      <c r="B10452">
        <v>5.65798E-2</v>
      </c>
      <c r="C10452">
        <v>4.4703100000000003E-2</v>
      </c>
      <c r="D10452">
        <v>5.52186E-2</v>
      </c>
    </row>
    <row r="10453" spans="1:4" x14ac:dyDescent="0.2">
      <c r="A10453" s="1">
        <v>95.010499999999993</v>
      </c>
      <c r="B10453">
        <v>5.6583099999999997E-2</v>
      </c>
      <c r="C10453">
        <v>4.4735799999999999E-2</v>
      </c>
      <c r="D10453">
        <v>5.5205200000000003E-2</v>
      </c>
    </row>
    <row r="10454" spans="1:4" x14ac:dyDescent="0.2">
      <c r="A10454" s="1">
        <v>95.030500000000004</v>
      </c>
      <c r="B10454">
        <v>5.6556299999999997E-2</v>
      </c>
      <c r="C10454">
        <v>4.4702899999999997E-2</v>
      </c>
      <c r="D10454">
        <v>5.52174E-2</v>
      </c>
    </row>
    <row r="10455" spans="1:4" x14ac:dyDescent="0.2">
      <c r="A10455" s="1">
        <v>95.0505</v>
      </c>
      <c r="B10455">
        <v>5.6566400000000003E-2</v>
      </c>
      <c r="C10455">
        <v>4.47006E-2</v>
      </c>
      <c r="D10455">
        <v>5.5192900000000003E-2</v>
      </c>
    </row>
    <row r="10456" spans="1:4" x14ac:dyDescent="0.2">
      <c r="A10456" s="1">
        <v>95.070499999999996</v>
      </c>
      <c r="B10456">
        <v>5.6548300000000003E-2</v>
      </c>
      <c r="C10456">
        <v>4.4676599999999997E-2</v>
      </c>
      <c r="D10456">
        <v>5.5196099999999998E-2</v>
      </c>
    </row>
    <row r="10457" spans="1:4" x14ac:dyDescent="0.2">
      <c r="A10457" s="1">
        <v>95.090500000000006</v>
      </c>
      <c r="B10457">
        <v>5.6555800000000003E-2</v>
      </c>
      <c r="C10457">
        <v>4.47187E-2</v>
      </c>
      <c r="D10457">
        <v>5.5220900000000003E-2</v>
      </c>
    </row>
    <row r="10458" spans="1:4" x14ac:dyDescent="0.2">
      <c r="A10458" s="1">
        <v>95.110500000000002</v>
      </c>
      <c r="B10458">
        <v>5.6536999999999997E-2</v>
      </c>
      <c r="C10458">
        <v>4.4714900000000002E-2</v>
      </c>
      <c r="D10458">
        <v>5.5218000000000003E-2</v>
      </c>
    </row>
    <row r="10459" spans="1:4" x14ac:dyDescent="0.2">
      <c r="A10459" s="1">
        <v>95.130499999999998</v>
      </c>
      <c r="B10459">
        <v>5.6531100000000001E-2</v>
      </c>
      <c r="C10459">
        <v>4.4708199999999997E-2</v>
      </c>
      <c r="D10459">
        <v>5.5196700000000001E-2</v>
      </c>
    </row>
    <row r="10460" spans="1:4" x14ac:dyDescent="0.2">
      <c r="A10460" s="1">
        <v>95.150499999999994</v>
      </c>
      <c r="B10460">
        <v>5.6541800000000003E-2</v>
      </c>
      <c r="C10460">
        <v>4.4711300000000002E-2</v>
      </c>
      <c r="D10460">
        <v>5.52046E-2</v>
      </c>
    </row>
    <row r="10461" spans="1:4" x14ac:dyDescent="0.2">
      <c r="A10461" s="1">
        <v>95.170500000000004</v>
      </c>
      <c r="B10461">
        <v>5.6533300000000002E-2</v>
      </c>
      <c r="C10461">
        <v>4.4702600000000002E-2</v>
      </c>
      <c r="D10461">
        <v>5.51742E-2</v>
      </c>
    </row>
    <row r="10462" spans="1:4" x14ac:dyDescent="0.2">
      <c r="A10462" s="1">
        <v>95.1905</v>
      </c>
      <c r="B10462">
        <v>5.6540800000000002E-2</v>
      </c>
      <c r="C10462">
        <v>4.4689800000000002E-2</v>
      </c>
      <c r="D10462">
        <v>5.5207899999999997E-2</v>
      </c>
    </row>
    <row r="10463" spans="1:4" x14ac:dyDescent="0.2">
      <c r="A10463" s="1">
        <v>95.210499999999996</v>
      </c>
      <c r="B10463">
        <v>5.6541800000000003E-2</v>
      </c>
      <c r="C10463">
        <v>4.4682399999999997E-2</v>
      </c>
      <c r="D10463">
        <v>5.5160800000000003E-2</v>
      </c>
    </row>
    <row r="10464" spans="1:4" x14ac:dyDescent="0.2">
      <c r="A10464" s="1">
        <v>95.230500000000006</v>
      </c>
      <c r="B10464">
        <v>5.6555300000000003E-2</v>
      </c>
      <c r="C10464">
        <v>4.4690300000000002E-2</v>
      </c>
      <c r="D10464">
        <v>5.5186100000000002E-2</v>
      </c>
    </row>
    <row r="10465" spans="1:4" x14ac:dyDescent="0.2">
      <c r="A10465" s="1">
        <v>95.250500000000002</v>
      </c>
      <c r="B10465">
        <v>5.6484100000000002E-2</v>
      </c>
      <c r="C10465">
        <v>4.47182E-2</v>
      </c>
      <c r="D10465">
        <v>5.5177400000000001E-2</v>
      </c>
    </row>
    <row r="10466" spans="1:4" x14ac:dyDescent="0.2">
      <c r="A10466" s="1">
        <v>95.270499999999998</v>
      </c>
      <c r="B10466">
        <v>5.6492800000000003E-2</v>
      </c>
      <c r="C10466">
        <v>4.4673600000000001E-2</v>
      </c>
      <c r="D10466">
        <v>5.5167899999999999E-2</v>
      </c>
    </row>
    <row r="10467" spans="1:4" x14ac:dyDescent="0.2">
      <c r="A10467" s="1">
        <v>95.290499999999994</v>
      </c>
      <c r="B10467">
        <v>5.6468600000000001E-2</v>
      </c>
      <c r="C10467">
        <v>4.4685099999999998E-2</v>
      </c>
      <c r="D10467">
        <v>5.5129299999999999E-2</v>
      </c>
    </row>
    <row r="10468" spans="1:4" x14ac:dyDescent="0.2">
      <c r="A10468" s="1">
        <v>95.310500000000005</v>
      </c>
      <c r="B10468">
        <v>5.6478800000000003E-2</v>
      </c>
      <c r="C10468">
        <v>4.4672400000000001E-2</v>
      </c>
      <c r="D10468">
        <v>5.5132599999999997E-2</v>
      </c>
    </row>
    <row r="10469" spans="1:4" x14ac:dyDescent="0.2">
      <c r="A10469" s="1">
        <v>95.330500000000001</v>
      </c>
      <c r="B10469">
        <v>5.6467099999999999E-2</v>
      </c>
      <c r="C10469">
        <v>4.4674400000000003E-2</v>
      </c>
      <c r="D10469">
        <v>5.5135700000000003E-2</v>
      </c>
    </row>
    <row r="10470" spans="1:4" x14ac:dyDescent="0.2">
      <c r="A10470" s="1">
        <v>95.350499999999997</v>
      </c>
      <c r="B10470">
        <v>5.645E-2</v>
      </c>
      <c r="C10470">
        <v>4.4678000000000002E-2</v>
      </c>
      <c r="D10470">
        <v>5.51117E-2</v>
      </c>
    </row>
    <row r="10471" spans="1:4" x14ac:dyDescent="0.2">
      <c r="A10471" s="1">
        <v>95.370500000000007</v>
      </c>
      <c r="B10471">
        <v>5.6455499999999999E-2</v>
      </c>
      <c r="C10471">
        <v>4.4636599999999999E-2</v>
      </c>
      <c r="D10471">
        <v>5.5091899999999999E-2</v>
      </c>
    </row>
    <row r="10472" spans="1:4" x14ac:dyDescent="0.2">
      <c r="A10472" s="1">
        <v>95.390500000000003</v>
      </c>
      <c r="B10472">
        <v>5.6433999999999998E-2</v>
      </c>
      <c r="C10472">
        <v>4.4645499999999998E-2</v>
      </c>
      <c r="D10472">
        <v>5.5084300000000003E-2</v>
      </c>
    </row>
    <row r="10473" spans="1:4" x14ac:dyDescent="0.2">
      <c r="A10473" s="1">
        <v>95.410499999999999</v>
      </c>
      <c r="B10473">
        <v>5.6429800000000002E-2</v>
      </c>
      <c r="C10473">
        <v>4.4631400000000002E-2</v>
      </c>
      <c r="D10473">
        <v>5.5091399999999999E-2</v>
      </c>
    </row>
    <row r="10474" spans="1:4" x14ac:dyDescent="0.2">
      <c r="A10474" s="1">
        <v>95.430499999999995</v>
      </c>
      <c r="B10474">
        <v>5.6409899999999999E-2</v>
      </c>
      <c r="C10474">
        <v>4.4604999999999999E-2</v>
      </c>
      <c r="D10474">
        <v>5.5073700000000003E-2</v>
      </c>
    </row>
    <row r="10475" spans="1:4" x14ac:dyDescent="0.2">
      <c r="A10475" s="1">
        <v>95.450500000000005</v>
      </c>
      <c r="B10475">
        <v>5.6408399999999997E-2</v>
      </c>
      <c r="C10475">
        <v>4.4648100000000003E-2</v>
      </c>
      <c r="D10475">
        <v>5.5036799999999997E-2</v>
      </c>
    </row>
    <row r="10476" spans="1:4" x14ac:dyDescent="0.2">
      <c r="A10476" s="1">
        <v>95.470500000000001</v>
      </c>
      <c r="B10476">
        <v>5.6401E-2</v>
      </c>
      <c r="C10476">
        <v>4.4603799999999999E-2</v>
      </c>
      <c r="D10476">
        <v>5.5039600000000001E-2</v>
      </c>
    </row>
    <row r="10477" spans="1:4" x14ac:dyDescent="0.2">
      <c r="A10477" s="1">
        <v>95.490499999999997</v>
      </c>
      <c r="B10477">
        <v>5.6414300000000001E-2</v>
      </c>
      <c r="C10477">
        <v>4.4606399999999997E-2</v>
      </c>
      <c r="D10477">
        <v>5.5073299999999999E-2</v>
      </c>
    </row>
    <row r="10478" spans="1:4" x14ac:dyDescent="0.2">
      <c r="A10478" s="1">
        <v>95.510499999999993</v>
      </c>
      <c r="B10478">
        <v>5.6402599999999997E-2</v>
      </c>
      <c r="C10478">
        <v>4.4618100000000001E-2</v>
      </c>
      <c r="D10478">
        <v>5.5036399999999999E-2</v>
      </c>
    </row>
    <row r="10479" spans="1:4" x14ac:dyDescent="0.2">
      <c r="A10479" s="1">
        <v>95.530500000000004</v>
      </c>
      <c r="B10479">
        <v>5.6428699999999998E-2</v>
      </c>
      <c r="C10479">
        <v>4.4588299999999997E-2</v>
      </c>
      <c r="D10479">
        <v>5.5040699999999998E-2</v>
      </c>
    </row>
    <row r="10480" spans="1:4" x14ac:dyDescent="0.2">
      <c r="A10480" s="1">
        <v>95.5505</v>
      </c>
      <c r="B10480">
        <v>5.6433499999999998E-2</v>
      </c>
      <c r="C10480">
        <v>4.4587500000000002E-2</v>
      </c>
      <c r="D10480">
        <v>5.4998699999999998E-2</v>
      </c>
    </row>
    <row r="10481" spans="1:4" x14ac:dyDescent="0.2">
      <c r="A10481" s="1">
        <v>95.570499999999996</v>
      </c>
      <c r="B10481">
        <v>5.6455400000000003E-2</v>
      </c>
      <c r="C10481">
        <v>4.45732E-2</v>
      </c>
      <c r="D10481">
        <v>5.5003200000000002E-2</v>
      </c>
    </row>
    <row r="10482" spans="1:4" x14ac:dyDescent="0.2">
      <c r="A10482" s="1">
        <v>95.590500000000006</v>
      </c>
      <c r="B10482">
        <v>5.6466000000000002E-2</v>
      </c>
      <c r="C10482">
        <v>4.4614099999999997E-2</v>
      </c>
      <c r="D10482">
        <v>5.49995E-2</v>
      </c>
    </row>
    <row r="10483" spans="1:4" x14ac:dyDescent="0.2">
      <c r="A10483" s="1">
        <v>95.610500000000002</v>
      </c>
      <c r="B10483">
        <v>5.6446799999999998E-2</v>
      </c>
      <c r="C10483">
        <v>4.45913E-2</v>
      </c>
      <c r="D10483">
        <v>5.4996200000000002E-2</v>
      </c>
    </row>
    <row r="10484" spans="1:4" x14ac:dyDescent="0.2">
      <c r="A10484" s="1">
        <v>95.630499999999998</v>
      </c>
      <c r="B10484">
        <v>5.6435100000000002E-2</v>
      </c>
      <c r="C10484">
        <v>4.4588599999999999E-2</v>
      </c>
      <c r="D10484">
        <v>5.5028899999999999E-2</v>
      </c>
    </row>
    <row r="10485" spans="1:4" x14ac:dyDescent="0.2">
      <c r="A10485" s="1">
        <v>95.650499999999994</v>
      </c>
      <c r="B10485">
        <v>5.6446799999999998E-2</v>
      </c>
      <c r="C10485">
        <v>4.4603400000000001E-2</v>
      </c>
      <c r="D10485">
        <v>5.4948700000000003E-2</v>
      </c>
    </row>
    <row r="10486" spans="1:4" x14ac:dyDescent="0.2">
      <c r="A10486" s="1">
        <v>95.670500000000004</v>
      </c>
      <c r="B10486">
        <v>5.6478399999999998E-2</v>
      </c>
      <c r="C10486">
        <v>4.4565300000000002E-2</v>
      </c>
      <c r="D10486">
        <v>5.50258E-2</v>
      </c>
    </row>
    <row r="10487" spans="1:4" x14ac:dyDescent="0.2">
      <c r="A10487" s="1">
        <v>95.6905</v>
      </c>
      <c r="B10487">
        <v>5.64891E-2</v>
      </c>
      <c r="C10487">
        <v>4.46159E-2</v>
      </c>
      <c r="D10487">
        <v>5.5012699999999998E-2</v>
      </c>
    </row>
    <row r="10488" spans="1:4" x14ac:dyDescent="0.2">
      <c r="A10488" s="1">
        <v>95.710499999999996</v>
      </c>
      <c r="B10488">
        <v>5.6469800000000001E-2</v>
      </c>
      <c r="C10488">
        <v>4.4571800000000002E-2</v>
      </c>
      <c r="D10488">
        <v>5.50164E-2</v>
      </c>
    </row>
    <row r="10489" spans="1:4" x14ac:dyDescent="0.2">
      <c r="A10489" s="1">
        <v>95.730500000000006</v>
      </c>
      <c r="B10489">
        <v>5.6471899999999998E-2</v>
      </c>
      <c r="C10489">
        <v>4.4556699999999998E-2</v>
      </c>
      <c r="D10489">
        <v>5.4981200000000001E-2</v>
      </c>
    </row>
    <row r="10490" spans="1:4" x14ac:dyDescent="0.2">
      <c r="A10490" s="1">
        <v>95.750500000000002</v>
      </c>
      <c r="B10490">
        <v>5.6472399999999999E-2</v>
      </c>
      <c r="C10490">
        <v>4.4585800000000002E-2</v>
      </c>
      <c r="D10490">
        <v>5.4976799999999999E-2</v>
      </c>
    </row>
    <row r="10491" spans="1:4" x14ac:dyDescent="0.2">
      <c r="A10491" s="1">
        <v>95.770499999999998</v>
      </c>
      <c r="B10491">
        <v>5.6469199999999997E-2</v>
      </c>
      <c r="C10491">
        <v>4.4565199999999999E-2</v>
      </c>
      <c r="D10491">
        <v>5.4988200000000001E-2</v>
      </c>
    </row>
    <row r="10492" spans="1:4" x14ac:dyDescent="0.2">
      <c r="A10492" s="1">
        <v>95.790499999999994</v>
      </c>
      <c r="B10492">
        <v>5.6446200000000002E-2</v>
      </c>
      <c r="C10492">
        <v>4.4597600000000001E-2</v>
      </c>
      <c r="D10492">
        <v>5.4993899999999998E-2</v>
      </c>
    </row>
    <row r="10493" spans="1:4" x14ac:dyDescent="0.2">
      <c r="A10493" s="1">
        <v>95.810500000000005</v>
      </c>
      <c r="B10493">
        <v>5.6457399999999998E-2</v>
      </c>
      <c r="C10493">
        <v>4.4565300000000002E-2</v>
      </c>
      <c r="D10493">
        <v>5.4989200000000002E-2</v>
      </c>
    </row>
    <row r="10494" spans="1:4" x14ac:dyDescent="0.2">
      <c r="A10494" s="1">
        <v>95.830500000000001</v>
      </c>
      <c r="B10494">
        <v>5.6466000000000002E-2</v>
      </c>
      <c r="C10494">
        <v>4.4554299999999998E-2</v>
      </c>
      <c r="D10494">
        <v>5.4992899999999997E-2</v>
      </c>
    </row>
    <row r="10495" spans="1:4" x14ac:dyDescent="0.2">
      <c r="A10495" s="1">
        <v>95.850499999999997</v>
      </c>
      <c r="B10495">
        <v>5.64541E-2</v>
      </c>
      <c r="C10495">
        <v>4.4593500000000001E-2</v>
      </c>
      <c r="D10495">
        <v>5.4977199999999997E-2</v>
      </c>
    </row>
    <row r="10496" spans="1:4" x14ac:dyDescent="0.2">
      <c r="A10496" s="1">
        <v>95.870500000000007</v>
      </c>
      <c r="B10496">
        <v>5.6464300000000002E-2</v>
      </c>
      <c r="C10496">
        <v>4.4535199999999997E-2</v>
      </c>
      <c r="D10496">
        <v>5.4983700000000003E-2</v>
      </c>
    </row>
    <row r="10497" spans="1:4" x14ac:dyDescent="0.2">
      <c r="A10497" s="1">
        <v>95.890500000000003</v>
      </c>
      <c r="B10497">
        <v>5.64664E-2</v>
      </c>
      <c r="C10497">
        <v>4.4574999999999997E-2</v>
      </c>
      <c r="D10497">
        <v>5.5015599999999998E-2</v>
      </c>
    </row>
    <row r="10498" spans="1:4" x14ac:dyDescent="0.2">
      <c r="A10498" s="1">
        <v>95.910499999999999</v>
      </c>
      <c r="B10498">
        <v>5.6448199999999997E-2</v>
      </c>
      <c r="C10498">
        <v>4.4544599999999997E-2</v>
      </c>
      <c r="D10498">
        <v>5.4970400000000003E-2</v>
      </c>
    </row>
    <row r="10499" spans="1:4" x14ac:dyDescent="0.2">
      <c r="A10499" s="1">
        <v>95.930499999999995</v>
      </c>
      <c r="B10499">
        <v>5.64483E-2</v>
      </c>
      <c r="C10499">
        <v>4.4547700000000003E-2</v>
      </c>
      <c r="D10499">
        <v>5.4982999999999997E-2</v>
      </c>
    </row>
    <row r="10500" spans="1:4" x14ac:dyDescent="0.2">
      <c r="A10500" s="1">
        <v>95.950500000000005</v>
      </c>
      <c r="B10500">
        <v>5.6450800000000002E-2</v>
      </c>
      <c r="C10500">
        <v>4.4571100000000002E-2</v>
      </c>
      <c r="D10500">
        <v>5.4959899999999999E-2</v>
      </c>
    </row>
    <row r="10501" spans="1:4" x14ac:dyDescent="0.2">
      <c r="A10501" s="1">
        <v>95.970500000000001</v>
      </c>
      <c r="B10501">
        <v>5.6431599999999998E-2</v>
      </c>
      <c r="C10501">
        <v>4.4529800000000001E-2</v>
      </c>
      <c r="D10501">
        <v>5.4998400000000003E-2</v>
      </c>
    </row>
    <row r="10502" spans="1:4" x14ac:dyDescent="0.2">
      <c r="A10502" s="1">
        <v>95.990499999999997</v>
      </c>
      <c r="B10502">
        <v>5.6431099999999998E-2</v>
      </c>
      <c r="C10502">
        <v>4.4561799999999999E-2</v>
      </c>
      <c r="D10502">
        <v>5.4942699999999997E-2</v>
      </c>
    </row>
    <row r="10503" spans="1:4" x14ac:dyDescent="0.2">
      <c r="A10503" s="1">
        <v>96.010499999999993</v>
      </c>
      <c r="B10503">
        <v>5.6427900000000003E-2</v>
      </c>
      <c r="C10503">
        <v>4.4525599999999999E-2</v>
      </c>
      <c r="D10503">
        <v>5.4968299999999998E-2</v>
      </c>
    </row>
    <row r="10504" spans="1:4" x14ac:dyDescent="0.2">
      <c r="A10504" s="1">
        <v>96.030500000000004</v>
      </c>
      <c r="B10504">
        <v>5.6418299999999998E-2</v>
      </c>
      <c r="C10504">
        <v>4.4528499999999999E-2</v>
      </c>
      <c r="D10504">
        <v>5.4933000000000003E-2</v>
      </c>
    </row>
    <row r="10505" spans="1:4" x14ac:dyDescent="0.2">
      <c r="A10505" s="1">
        <v>96.0505</v>
      </c>
      <c r="B10505">
        <v>5.6415E-2</v>
      </c>
      <c r="C10505">
        <v>4.4552000000000001E-2</v>
      </c>
      <c r="D10505">
        <v>5.4925399999999999E-2</v>
      </c>
    </row>
    <row r="10506" spans="1:4" x14ac:dyDescent="0.2">
      <c r="A10506" s="1">
        <v>96.070499999999996</v>
      </c>
      <c r="B10506">
        <v>5.6403300000000003E-2</v>
      </c>
      <c r="C10506">
        <v>4.4501300000000001E-2</v>
      </c>
      <c r="D10506">
        <v>5.4923399999999997E-2</v>
      </c>
    </row>
    <row r="10507" spans="1:4" x14ac:dyDescent="0.2">
      <c r="A10507" s="1">
        <v>96.090500000000006</v>
      </c>
      <c r="B10507">
        <v>5.6420900000000003E-2</v>
      </c>
      <c r="C10507">
        <v>4.4530899999999998E-2</v>
      </c>
      <c r="D10507">
        <v>5.4937899999999998E-2</v>
      </c>
    </row>
    <row r="10508" spans="1:4" x14ac:dyDescent="0.2">
      <c r="A10508" s="1">
        <v>96.110500000000002</v>
      </c>
      <c r="B10508">
        <v>5.6416099999999997E-2</v>
      </c>
      <c r="C10508">
        <v>4.45225E-2</v>
      </c>
      <c r="D10508">
        <v>5.4952800000000003E-2</v>
      </c>
    </row>
    <row r="10509" spans="1:4" x14ac:dyDescent="0.2">
      <c r="A10509" s="1">
        <v>96.130499999999998</v>
      </c>
      <c r="B10509">
        <v>5.6379800000000001E-2</v>
      </c>
      <c r="C10509">
        <v>4.4510300000000003E-2</v>
      </c>
      <c r="D10509">
        <v>5.4911500000000002E-2</v>
      </c>
    </row>
    <row r="10510" spans="1:4" x14ac:dyDescent="0.2">
      <c r="A10510" s="1">
        <v>96.150499999999994</v>
      </c>
      <c r="B10510">
        <v>5.63899E-2</v>
      </c>
      <c r="C10510">
        <v>4.4517300000000003E-2</v>
      </c>
      <c r="D10510">
        <v>5.4923300000000001E-2</v>
      </c>
    </row>
    <row r="10511" spans="1:4" x14ac:dyDescent="0.2">
      <c r="A10511" s="1">
        <v>96.170500000000004</v>
      </c>
      <c r="B10511">
        <v>5.6412900000000002E-2</v>
      </c>
      <c r="C10511">
        <v>4.44996E-2</v>
      </c>
      <c r="D10511">
        <v>5.4919200000000001E-2</v>
      </c>
    </row>
    <row r="10512" spans="1:4" x14ac:dyDescent="0.2">
      <c r="A10512" s="1">
        <v>96.1905</v>
      </c>
      <c r="B10512">
        <v>5.6380300000000001E-2</v>
      </c>
      <c r="C10512">
        <v>4.4505000000000003E-2</v>
      </c>
      <c r="D10512">
        <v>5.4905599999999999E-2</v>
      </c>
    </row>
    <row r="10513" spans="1:4" x14ac:dyDescent="0.2">
      <c r="A10513" s="1">
        <v>96.210499999999996</v>
      </c>
      <c r="B10513">
        <v>5.6387199999999998E-2</v>
      </c>
      <c r="C10513">
        <v>4.4494300000000001E-2</v>
      </c>
      <c r="D10513">
        <v>5.4882899999999998E-2</v>
      </c>
    </row>
    <row r="10514" spans="1:4" x14ac:dyDescent="0.2">
      <c r="A10514" s="1">
        <v>96.230500000000006</v>
      </c>
      <c r="B10514">
        <v>5.6365899999999997E-2</v>
      </c>
      <c r="C10514">
        <v>4.44984E-2</v>
      </c>
      <c r="D10514">
        <v>5.4877000000000002E-2</v>
      </c>
    </row>
    <row r="10515" spans="1:4" x14ac:dyDescent="0.2">
      <c r="A10515" s="1">
        <v>96.250500000000002</v>
      </c>
      <c r="B10515">
        <v>5.63653E-2</v>
      </c>
      <c r="C10515">
        <v>4.4500100000000001E-2</v>
      </c>
      <c r="D10515">
        <v>5.4845999999999999E-2</v>
      </c>
    </row>
    <row r="10516" spans="1:4" x14ac:dyDescent="0.2">
      <c r="A10516" s="1">
        <v>96.270499999999998</v>
      </c>
      <c r="B10516">
        <v>5.6376000000000002E-2</v>
      </c>
      <c r="C10516">
        <v>4.4458400000000002E-2</v>
      </c>
      <c r="D10516">
        <v>5.4853699999999998E-2</v>
      </c>
    </row>
    <row r="10517" spans="1:4" x14ac:dyDescent="0.2">
      <c r="A10517" s="1">
        <v>96.290499999999994</v>
      </c>
      <c r="B10517">
        <v>5.6342299999999998E-2</v>
      </c>
      <c r="C10517">
        <v>4.45044E-2</v>
      </c>
      <c r="D10517">
        <v>5.48347E-2</v>
      </c>
    </row>
    <row r="10518" spans="1:4" x14ac:dyDescent="0.2">
      <c r="A10518" s="1">
        <v>96.310500000000005</v>
      </c>
      <c r="B10518">
        <v>5.6381399999999998E-2</v>
      </c>
      <c r="C10518">
        <v>4.44984E-2</v>
      </c>
      <c r="D10518">
        <v>5.4792599999999997E-2</v>
      </c>
    </row>
    <row r="10519" spans="1:4" x14ac:dyDescent="0.2">
      <c r="A10519" s="1">
        <v>96.330500000000001</v>
      </c>
      <c r="B10519">
        <v>5.6350299999999999E-2</v>
      </c>
      <c r="C10519">
        <v>4.4488199999999999E-2</v>
      </c>
      <c r="D10519">
        <v>5.4822000000000003E-2</v>
      </c>
    </row>
    <row r="10520" spans="1:4" x14ac:dyDescent="0.2">
      <c r="A10520" s="1">
        <v>96.350499999999997</v>
      </c>
      <c r="B10520">
        <v>5.6319399999999999E-2</v>
      </c>
      <c r="C10520">
        <v>4.44769E-2</v>
      </c>
      <c r="D10520">
        <v>5.4802900000000002E-2</v>
      </c>
    </row>
    <row r="10521" spans="1:4" x14ac:dyDescent="0.2">
      <c r="A10521" s="1">
        <v>96.370500000000007</v>
      </c>
      <c r="B10521">
        <v>5.6378699999999997E-2</v>
      </c>
      <c r="C10521">
        <v>4.4476599999999998E-2</v>
      </c>
      <c r="D10521">
        <v>5.4802200000000002E-2</v>
      </c>
    </row>
    <row r="10522" spans="1:4" x14ac:dyDescent="0.2">
      <c r="A10522" s="1">
        <v>96.390500000000003</v>
      </c>
      <c r="B10522">
        <v>5.6343400000000002E-2</v>
      </c>
      <c r="C10522">
        <v>4.4498900000000001E-2</v>
      </c>
      <c r="D10522">
        <v>5.4772399999999999E-2</v>
      </c>
    </row>
    <row r="10523" spans="1:4" x14ac:dyDescent="0.2">
      <c r="A10523" s="1">
        <v>96.410499999999999</v>
      </c>
      <c r="B10523">
        <v>5.6351999999999999E-2</v>
      </c>
      <c r="C10523">
        <v>4.4465400000000002E-2</v>
      </c>
      <c r="D10523">
        <v>5.4802799999999999E-2</v>
      </c>
    </row>
    <row r="10524" spans="1:4" x14ac:dyDescent="0.2">
      <c r="A10524" s="1">
        <v>96.430499999999995</v>
      </c>
      <c r="B10524">
        <v>5.6357299999999999E-2</v>
      </c>
      <c r="C10524">
        <v>4.4468599999999997E-2</v>
      </c>
      <c r="D10524">
        <v>5.4784699999999999E-2</v>
      </c>
    </row>
    <row r="10525" spans="1:4" x14ac:dyDescent="0.2">
      <c r="A10525" s="1">
        <v>96.450500000000005</v>
      </c>
      <c r="B10525">
        <v>5.63706E-2</v>
      </c>
      <c r="C10525">
        <v>4.4452800000000001E-2</v>
      </c>
      <c r="D10525">
        <v>5.4760999999999997E-2</v>
      </c>
    </row>
    <row r="10526" spans="1:4" x14ac:dyDescent="0.2">
      <c r="A10526" s="1">
        <v>96.470500000000001</v>
      </c>
      <c r="B10526">
        <v>5.63349E-2</v>
      </c>
      <c r="C10526">
        <v>4.4431600000000002E-2</v>
      </c>
      <c r="D10526">
        <v>5.4767200000000002E-2</v>
      </c>
    </row>
    <row r="10527" spans="1:4" x14ac:dyDescent="0.2">
      <c r="A10527" s="1">
        <v>96.490499999999997</v>
      </c>
      <c r="B10527">
        <v>5.6353599999999997E-2</v>
      </c>
      <c r="C10527">
        <v>4.4448000000000001E-2</v>
      </c>
      <c r="D10527">
        <v>5.4792100000000003E-2</v>
      </c>
    </row>
    <row r="10528" spans="1:4" x14ac:dyDescent="0.2">
      <c r="A10528" s="1">
        <v>96.510499999999993</v>
      </c>
      <c r="B10528">
        <v>5.6372899999999997E-2</v>
      </c>
      <c r="C10528">
        <v>4.4437299999999999E-2</v>
      </c>
      <c r="D10528">
        <v>5.4751500000000002E-2</v>
      </c>
    </row>
    <row r="10529" spans="1:4" x14ac:dyDescent="0.2">
      <c r="A10529" s="1">
        <v>96.530500000000004</v>
      </c>
      <c r="B10529">
        <v>5.6345600000000003E-2</v>
      </c>
      <c r="C10529">
        <v>4.4433399999999998E-2</v>
      </c>
      <c r="D10529">
        <v>5.4769100000000001E-2</v>
      </c>
    </row>
    <row r="10530" spans="1:4" x14ac:dyDescent="0.2">
      <c r="A10530" s="1">
        <v>96.5505</v>
      </c>
      <c r="B10530">
        <v>5.63361E-2</v>
      </c>
      <c r="C10530">
        <v>4.4413800000000003E-2</v>
      </c>
      <c r="D10530">
        <v>5.47857E-2</v>
      </c>
    </row>
    <row r="10531" spans="1:4" x14ac:dyDescent="0.2">
      <c r="A10531" s="1">
        <v>96.570499999999996</v>
      </c>
      <c r="B10531">
        <v>5.6355799999999998E-2</v>
      </c>
      <c r="C10531">
        <v>4.44231E-2</v>
      </c>
      <c r="D10531">
        <v>5.4763699999999998E-2</v>
      </c>
    </row>
    <row r="10532" spans="1:4" x14ac:dyDescent="0.2">
      <c r="A10532" s="1">
        <v>96.590500000000006</v>
      </c>
      <c r="B10532">
        <v>5.6333399999999999E-2</v>
      </c>
      <c r="C10532">
        <v>4.4408700000000002E-2</v>
      </c>
      <c r="D10532">
        <v>5.4785599999999997E-2</v>
      </c>
    </row>
    <row r="10533" spans="1:4" x14ac:dyDescent="0.2">
      <c r="A10533" s="1">
        <v>96.610500000000002</v>
      </c>
      <c r="B10533">
        <v>5.6364299999999999E-2</v>
      </c>
      <c r="C10533">
        <v>4.4405199999999999E-2</v>
      </c>
      <c r="D10533">
        <v>5.4756699999999998E-2</v>
      </c>
    </row>
    <row r="10534" spans="1:4" x14ac:dyDescent="0.2">
      <c r="A10534" s="1">
        <v>96.630499999999998</v>
      </c>
      <c r="B10534">
        <v>5.6334500000000003E-2</v>
      </c>
      <c r="C10534">
        <v>4.4374700000000003E-2</v>
      </c>
      <c r="D10534">
        <v>5.4765399999999999E-2</v>
      </c>
    </row>
    <row r="10535" spans="1:4" x14ac:dyDescent="0.2">
      <c r="A10535" s="1">
        <v>96.650499999999994</v>
      </c>
      <c r="B10535">
        <v>5.6349999999999997E-2</v>
      </c>
      <c r="C10535">
        <v>4.4408099999999999E-2</v>
      </c>
      <c r="D10535">
        <v>5.48405E-2</v>
      </c>
    </row>
    <row r="10536" spans="1:4" x14ac:dyDescent="0.2">
      <c r="A10536" s="1">
        <v>96.670500000000004</v>
      </c>
      <c r="B10536">
        <v>5.6349999999999997E-2</v>
      </c>
      <c r="C10536">
        <v>4.4395700000000003E-2</v>
      </c>
      <c r="D10536">
        <v>5.4773200000000001E-2</v>
      </c>
    </row>
    <row r="10537" spans="1:4" x14ac:dyDescent="0.2">
      <c r="A10537" s="1">
        <v>96.6905</v>
      </c>
      <c r="B10537">
        <v>5.6335000000000003E-2</v>
      </c>
      <c r="C10537">
        <v>4.4420800000000003E-2</v>
      </c>
      <c r="D10537">
        <v>5.4826E-2</v>
      </c>
    </row>
    <row r="10538" spans="1:4" x14ac:dyDescent="0.2">
      <c r="A10538" s="1">
        <v>96.710499999999996</v>
      </c>
      <c r="B10538">
        <v>5.6330699999999997E-2</v>
      </c>
      <c r="C10538">
        <v>4.4402499999999998E-2</v>
      </c>
      <c r="D10538">
        <v>5.4800399999999999E-2</v>
      </c>
    </row>
    <row r="10539" spans="1:4" x14ac:dyDescent="0.2">
      <c r="A10539" s="1">
        <v>96.730500000000006</v>
      </c>
      <c r="B10539">
        <v>5.63344E-2</v>
      </c>
      <c r="C10539">
        <v>4.4393200000000001E-2</v>
      </c>
      <c r="D10539">
        <v>5.4764599999999997E-2</v>
      </c>
    </row>
    <row r="10540" spans="1:4" x14ac:dyDescent="0.2">
      <c r="A10540" s="1">
        <v>96.750500000000002</v>
      </c>
      <c r="B10540">
        <v>5.63163E-2</v>
      </c>
      <c r="C10540">
        <v>4.4413000000000001E-2</v>
      </c>
      <c r="D10540">
        <v>5.4819600000000003E-2</v>
      </c>
    </row>
    <row r="10541" spans="1:4" x14ac:dyDescent="0.2">
      <c r="A10541" s="1">
        <v>96.770499999999998</v>
      </c>
      <c r="B10541">
        <v>5.6301799999999999E-2</v>
      </c>
      <c r="C10541">
        <v>4.4386099999999998E-2</v>
      </c>
      <c r="D10541">
        <v>5.4746400000000001E-2</v>
      </c>
    </row>
    <row r="10542" spans="1:4" x14ac:dyDescent="0.2">
      <c r="A10542" s="1">
        <v>96.790499999999994</v>
      </c>
      <c r="B10542">
        <v>5.6320099999999998E-2</v>
      </c>
      <c r="C10542">
        <v>4.4391600000000003E-2</v>
      </c>
      <c r="D10542">
        <v>5.4796600000000001E-2</v>
      </c>
    </row>
    <row r="10543" spans="1:4" x14ac:dyDescent="0.2">
      <c r="A10543" s="1">
        <v>96.810500000000005</v>
      </c>
      <c r="B10543">
        <v>5.6287499999999997E-2</v>
      </c>
      <c r="C10543">
        <v>4.4380299999999998E-2</v>
      </c>
      <c r="D10543">
        <v>5.4750100000000003E-2</v>
      </c>
    </row>
    <row r="10544" spans="1:4" x14ac:dyDescent="0.2">
      <c r="A10544" s="1">
        <v>96.830500000000001</v>
      </c>
      <c r="B10544">
        <v>5.6275600000000002E-2</v>
      </c>
      <c r="C10544">
        <v>4.4397899999999997E-2</v>
      </c>
      <c r="D10544">
        <v>5.48072E-2</v>
      </c>
    </row>
    <row r="10545" spans="1:4" x14ac:dyDescent="0.2">
      <c r="A10545" s="1">
        <v>96.850499999999997</v>
      </c>
      <c r="B10545">
        <v>5.6297600000000003E-2</v>
      </c>
      <c r="C10545">
        <v>4.43934E-2</v>
      </c>
      <c r="D10545">
        <v>5.4720699999999997E-2</v>
      </c>
    </row>
    <row r="10546" spans="1:4" x14ac:dyDescent="0.2">
      <c r="A10546" s="1">
        <v>96.870500000000007</v>
      </c>
      <c r="B10546">
        <v>5.6302499999999998E-2</v>
      </c>
      <c r="C10546">
        <v>4.4406800000000003E-2</v>
      </c>
      <c r="D10546">
        <v>5.4757100000000003E-2</v>
      </c>
    </row>
    <row r="10547" spans="1:4" x14ac:dyDescent="0.2">
      <c r="A10547" s="1">
        <v>96.890500000000003</v>
      </c>
      <c r="B10547">
        <v>5.6276199999999998E-2</v>
      </c>
      <c r="C10547">
        <v>4.4377899999999998E-2</v>
      </c>
      <c r="D10547">
        <v>5.4750399999999998E-2</v>
      </c>
    </row>
    <row r="10548" spans="1:4" x14ac:dyDescent="0.2">
      <c r="A10548" s="1">
        <v>96.910499999999999</v>
      </c>
      <c r="B10548">
        <v>5.62859E-2</v>
      </c>
      <c r="C10548">
        <v>4.4366200000000001E-2</v>
      </c>
      <c r="D10548">
        <v>5.4746400000000001E-2</v>
      </c>
    </row>
    <row r="10549" spans="1:4" x14ac:dyDescent="0.2">
      <c r="A10549" s="1">
        <v>96.930499999999995</v>
      </c>
      <c r="B10549">
        <v>5.6280499999999997E-2</v>
      </c>
      <c r="C10549">
        <v>4.4401200000000002E-2</v>
      </c>
      <c r="D10549">
        <v>5.47529E-2</v>
      </c>
    </row>
    <row r="10550" spans="1:4" x14ac:dyDescent="0.2">
      <c r="A10550" s="1">
        <v>96.950500000000005</v>
      </c>
      <c r="B10550">
        <v>5.6269699999999999E-2</v>
      </c>
      <c r="C10550">
        <v>4.43857E-2</v>
      </c>
      <c r="D10550">
        <v>5.4764599999999997E-2</v>
      </c>
    </row>
    <row r="10551" spans="1:4" x14ac:dyDescent="0.2">
      <c r="A10551" s="1">
        <v>96.970500000000001</v>
      </c>
      <c r="B10551">
        <v>5.6249500000000001E-2</v>
      </c>
      <c r="C10551">
        <v>4.4367299999999998E-2</v>
      </c>
      <c r="D10551">
        <v>5.4747999999999998E-2</v>
      </c>
    </row>
    <row r="10552" spans="1:4" x14ac:dyDescent="0.2">
      <c r="A10552" s="1">
        <v>96.990499999999997</v>
      </c>
      <c r="B10552">
        <v>5.6231900000000001E-2</v>
      </c>
      <c r="C10552">
        <v>4.4378099999999997E-2</v>
      </c>
      <c r="D10552">
        <v>5.4750800000000002E-2</v>
      </c>
    </row>
    <row r="10553" spans="1:4" x14ac:dyDescent="0.2">
      <c r="A10553" s="1">
        <v>97.010499999999993</v>
      </c>
      <c r="B10553">
        <v>5.6264500000000002E-2</v>
      </c>
      <c r="C10553">
        <v>4.4353499999999997E-2</v>
      </c>
      <c r="D10553">
        <v>5.4728300000000001E-2</v>
      </c>
    </row>
    <row r="10554" spans="1:4" x14ac:dyDescent="0.2">
      <c r="A10554" s="1">
        <v>97.030500000000004</v>
      </c>
      <c r="B10554">
        <v>5.6257000000000001E-2</v>
      </c>
      <c r="C10554">
        <v>4.4368600000000001E-2</v>
      </c>
      <c r="D10554">
        <v>5.4711200000000001E-2</v>
      </c>
    </row>
    <row r="10555" spans="1:4" x14ac:dyDescent="0.2">
      <c r="A10555" s="1">
        <v>97.0505</v>
      </c>
      <c r="B10555">
        <v>5.6225299999999999E-2</v>
      </c>
      <c r="C10555">
        <v>4.4375900000000003E-2</v>
      </c>
      <c r="D10555">
        <v>5.4696799999999997E-2</v>
      </c>
    </row>
    <row r="10556" spans="1:4" x14ac:dyDescent="0.2">
      <c r="A10556" s="1">
        <v>97.070499999999996</v>
      </c>
      <c r="B10556">
        <v>5.6242E-2</v>
      </c>
      <c r="C10556">
        <v>4.4339400000000001E-2</v>
      </c>
      <c r="D10556">
        <v>5.4712499999999997E-2</v>
      </c>
    </row>
    <row r="10557" spans="1:4" x14ac:dyDescent="0.2">
      <c r="A10557" s="1">
        <v>97.090500000000006</v>
      </c>
      <c r="B10557">
        <v>5.6228100000000003E-2</v>
      </c>
      <c r="C10557">
        <v>4.4366099999999999E-2</v>
      </c>
      <c r="D10557">
        <v>5.4731700000000001E-2</v>
      </c>
    </row>
    <row r="10558" spans="1:4" x14ac:dyDescent="0.2">
      <c r="A10558" s="1">
        <v>97.110500000000002</v>
      </c>
      <c r="B10558">
        <v>5.6235599999999997E-2</v>
      </c>
      <c r="C10558">
        <v>4.4339900000000002E-2</v>
      </c>
      <c r="D10558">
        <v>5.4735499999999999E-2</v>
      </c>
    </row>
    <row r="10559" spans="1:4" x14ac:dyDescent="0.2">
      <c r="A10559" s="1">
        <v>97.130499999999998</v>
      </c>
      <c r="B10559">
        <v>5.6249899999999999E-2</v>
      </c>
      <c r="C10559">
        <v>4.4346700000000003E-2</v>
      </c>
      <c r="D10559">
        <v>5.46863E-2</v>
      </c>
    </row>
    <row r="10560" spans="1:4" x14ac:dyDescent="0.2">
      <c r="A10560" s="1">
        <v>97.150499999999994</v>
      </c>
      <c r="B10560">
        <v>5.6214699999999999E-2</v>
      </c>
      <c r="C10560">
        <v>4.4334199999999997E-2</v>
      </c>
      <c r="D10560">
        <v>5.4690000000000003E-2</v>
      </c>
    </row>
    <row r="10561" spans="1:4" x14ac:dyDescent="0.2">
      <c r="A10561" s="1">
        <v>97.170500000000004</v>
      </c>
      <c r="B10561">
        <v>5.6212600000000001E-2</v>
      </c>
      <c r="C10561">
        <v>4.4333600000000001E-2</v>
      </c>
      <c r="D10561">
        <v>5.4682000000000001E-2</v>
      </c>
    </row>
    <row r="10562" spans="1:4" x14ac:dyDescent="0.2">
      <c r="A10562" s="1">
        <v>97.1905</v>
      </c>
      <c r="B10562">
        <v>5.62227E-2</v>
      </c>
      <c r="C10562">
        <v>4.43524E-2</v>
      </c>
      <c r="D10562">
        <v>5.4676500000000003E-2</v>
      </c>
    </row>
    <row r="10563" spans="1:4" x14ac:dyDescent="0.2">
      <c r="A10563" s="1">
        <v>97.210499999999996</v>
      </c>
      <c r="B10563">
        <v>5.6243099999999997E-2</v>
      </c>
      <c r="C10563">
        <v>4.4342699999999999E-2</v>
      </c>
      <c r="D10563">
        <v>5.4669299999999997E-2</v>
      </c>
    </row>
    <row r="10564" spans="1:4" x14ac:dyDescent="0.2">
      <c r="A10564" s="1">
        <v>97.230500000000006</v>
      </c>
      <c r="B10564">
        <v>5.6203500000000003E-2</v>
      </c>
      <c r="C10564">
        <v>4.43244E-2</v>
      </c>
      <c r="D10564">
        <v>5.46595E-2</v>
      </c>
    </row>
    <row r="10565" spans="1:4" x14ac:dyDescent="0.2">
      <c r="A10565" s="1">
        <v>97.250500000000002</v>
      </c>
      <c r="B10565">
        <v>5.6216799999999997E-2</v>
      </c>
      <c r="C10565">
        <v>4.4335399999999997E-2</v>
      </c>
      <c r="D10565">
        <v>5.4648299999999997E-2</v>
      </c>
    </row>
    <row r="10566" spans="1:4" x14ac:dyDescent="0.2">
      <c r="A10566" s="1">
        <v>97.270499999999998</v>
      </c>
      <c r="B10566">
        <v>5.6243099999999997E-2</v>
      </c>
      <c r="C10566">
        <v>4.4339499999999997E-2</v>
      </c>
      <c r="D10566">
        <v>5.4615299999999999E-2</v>
      </c>
    </row>
    <row r="10567" spans="1:4" x14ac:dyDescent="0.2">
      <c r="A10567" s="1">
        <v>97.290499999999994</v>
      </c>
      <c r="B10567">
        <v>5.6198600000000001E-2</v>
      </c>
      <c r="C10567">
        <v>4.4341800000000001E-2</v>
      </c>
      <c r="D10567">
        <v>5.4616400000000002E-2</v>
      </c>
    </row>
    <row r="10568" spans="1:4" x14ac:dyDescent="0.2">
      <c r="A10568" s="1">
        <v>97.310500000000005</v>
      </c>
      <c r="B10568">
        <v>5.6233400000000003E-2</v>
      </c>
      <c r="C10568">
        <v>4.4323599999999998E-2</v>
      </c>
      <c r="D10568">
        <v>5.4600900000000001E-2</v>
      </c>
    </row>
    <row r="10569" spans="1:4" x14ac:dyDescent="0.2">
      <c r="A10569" s="1">
        <v>97.330500000000001</v>
      </c>
      <c r="B10569">
        <v>5.6256399999999998E-2</v>
      </c>
      <c r="C10569">
        <v>4.43208E-2</v>
      </c>
      <c r="D10569">
        <v>5.4586000000000003E-2</v>
      </c>
    </row>
    <row r="10570" spans="1:4" x14ac:dyDescent="0.2">
      <c r="A10570" s="1">
        <v>97.350499999999997</v>
      </c>
      <c r="B10570">
        <v>5.6231299999999998E-2</v>
      </c>
      <c r="C10570">
        <v>4.4308599999999997E-2</v>
      </c>
      <c r="D10570">
        <v>5.4566200000000002E-2</v>
      </c>
    </row>
    <row r="10571" spans="1:4" x14ac:dyDescent="0.2">
      <c r="A10571" s="1">
        <v>97.370500000000007</v>
      </c>
      <c r="B10571">
        <v>5.6245700000000003E-2</v>
      </c>
      <c r="C10571">
        <v>4.42713E-2</v>
      </c>
      <c r="D10571">
        <v>5.4576199999999998E-2</v>
      </c>
    </row>
    <row r="10572" spans="1:4" x14ac:dyDescent="0.2">
      <c r="A10572" s="1">
        <v>97.390500000000003</v>
      </c>
      <c r="B10572">
        <v>5.6225400000000002E-2</v>
      </c>
      <c r="C10572">
        <v>4.4298799999999999E-2</v>
      </c>
      <c r="D10572">
        <v>5.45666E-2</v>
      </c>
    </row>
    <row r="10573" spans="1:4" x14ac:dyDescent="0.2">
      <c r="A10573" s="1">
        <v>97.410499999999999</v>
      </c>
      <c r="B10573">
        <v>5.6228E-2</v>
      </c>
      <c r="C10573">
        <v>4.4287199999999999E-2</v>
      </c>
      <c r="D10573">
        <v>5.4532999999999998E-2</v>
      </c>
    </row>
    <row r="10574" spans="1:4" x14ac:dyDescent="0.2">
      <c r="A10574" s="1">
        <v>97.430499999999995</v>
      </c>
      <c r="B10574">
        <v>5.6237700000000002E-2</v>
      </c>
      <c r="C10574">
        <v>4.42706E-2</v>
      </c>
      <c r="D10574">
        <v>5.45234E-2</v>
      </c>
    </row>
    <row r="10575" spans="1:4" x14ac:dyDescent="0.2">
      <c r="A10575" s="1">
        <v>97.450500000000005</v>
      </c>
      <c r="B10575">
        <v>5.6230099999999998E-2</v>
      </c>
      <c r="C10575">
        <v>4.4269099999999999E-2</v>
      </c>
      <c r="D10575">
        <v>5.4554800000000001E-2</v>
      </c>
    </row>
    <row r="10576" spans="1:4" x14ac:dyDescent="0.2">
      <c r="A10576" s="1">
        <v>97.470500000000001</v>
      </c>
      <c r="B10576">
        <v>5.6266400000000001E-2</v>
      </c>
      <c r="C10576">
        <v>4.4211599999999997E-2</v>
      </c>
      <c r="D10576">
        <v>5.4531000000000003E-2</v>
      </c>
    </row>
    <row r="10577" spans="1:4" x14ac:dyDescent="0.2">
      <c r="A10577" s="1">
        <v>97.490499999999997</v>
      </c>
      <c r="B10577">
        <v>5.6216299999999997E-2</v>
      </c>
      <c r="C10577">
        <v>4.4248200000000001E-2</v>
      </c>
      <c r="D10577">
        <v>5.4546999999999998E-2</v>
      </c>
    </row>
    <row r="10578" spans="1:4" x14ac:dyDescent="0.2">
      <c r="A10578" s="1">
        <v>97.510499999999993</v>
      </c>
      <c r="B10578">
        <v>5.6279799999999998E-2</v>
      </c>
      <c r="C10578">
        <v>4.4230600000000002E-2</v>
      </c>
      <c r="D10578">
        <v>5.4505400000000002E-2</v>
      </c>
    </row>
    <row r="10579" spans="1:4" x14ac:dyDescent="0.2">
      <c r="A10579" s="1">
        <v>97.530500000000004</v>
      </c>
      <c r="B10579">
        <v>5.6252099999999999E-2</v>
      </c>
      <c r="C10579">
        <v>4.4209699999999998E-2</v>
      </c>
      <c r="D10579">
        <v>5.4474399999999999E-2</v>
      </c>
    </row>
    <row r="10580" spans="1:4" x14ac:dyDescent="0.2">
      <c r="A10580" s="1">
        <v>97.5505</v>
      </c>
      <c r="B10580">
        <v>5.6243500000000002E-2</v>
      </c>
      <c r="C10580">
        <v>4.4219500000000002E-2</v>
      </c>
      <c r="D10580">
        <v>5.4473000000000001E-2</v>
      </c>
    </row>
    <row r="10581" spans="1:4" x14ac:dyDescent="0.2">
      <c r="A10581" s="1">
        <v>97.570499999999996</v>
      </c>
      <c r="B10581">
        <v>5.6273499999999997E-2</v>
      </c>
      <c r="C10581">
        <v>4.4172599999999999E-2</v>
      </c>
      <c r="D10581">
        <v>5.4439700000000001E-2</v>
      </c>
    </row>
    <row r="10582" spans="1:4" x14ac:dyDescent="0.2">
      <c r="A10582" s="1">
        <v>97.590500000000006</v>
      </c>
      <c r="B10582">
        <v>5.62654E-2</v>
      </c>
      <c r="C10582">
        <v>4.41929E-2</v>
      </c>
      <c r="D10582">
        <v>5.4447299999999997E-2</v>
      </c>
    </row>
    <row r="10583" spans="1:4" x14ac:dyDescent="0.2">
      <c r="A10583" s="1">
        <v>97.610500000000002</v>
      </c>
      <c r="B10583">
        <v>5.6258000000000002E-2</v>
      </c>
      <c r="C10583">
        <v>4.4195900000000003E-2</v>
      </c>
      <c r="D10583">
        <v>5.4458600000000003E-2</v>
      </c>
    </row>
    <row r="10584" spans="1:4" x14ac:dyDescent="0.2">
      <c r="A10584" s="1">
        <v>97.630499999999998</v>
      </c>
      <c r="B10584">
        <v>5.6266999999999998E-2</v>
      </c>
      <c r="C10584">
        <v>4.4153299999999999E-2</v>
      </c>
      <c r="D10584">
        <v>5.4447799999999998E-2</v>
      </c>
    </row>
    <row r="10585" spans="1:4" x14ac:dyDescent="0.2">
      <c r="A10585" s="1">
        <v>97.650499999999994</v>
      </c>
      <c r="B10585">
        <v>5.6267499999999998E-2</v>
      </c>
      <c r="C10585">
        <v>4.42023E-2</v>
      </c>
      <c r="D10585">
        <v>5.4467099999999997E-2</v>
      </c>
    </row>
    <row r="10586" spans="1:4" x14ac:dyDescent="0.2">
      <c r="A10586" s="1">
        <v>97.670500000000004</v>
      </c>
      <c r="B10586">
        <v>5.6226400000000003E-2</v>
      </c>
      <c r="C10586">
        <v>4.4155600000000003E-2</v>
      </c>
      <c r="D10586">
        <v>5.4475599999999999E-2</v>
      </c>
    </row>
    <row r="10587" spans="1:4" x14ac:dyDescent="0.2">
      <c r="A10587" s="1">
        <v>97.6905</v>
      </c>
      <c r="B10587">
        <v>5.6245700000000003E-2</v>
      </c>
      <c r="C10587">
        <v>4.4168800000000001E-2</v>
      </c>
      <c r="D10587">
        <v>5.4494300000000002E-2</v>
      </c>
    </row>
    <row r="10588" spans="1:4" x14ac:dyDescent="0.2">
      <c r="A10588" s="1">
        <v>97.710499999999996</v>
      </c>
      <c r="B10588">
        <v>5.6246200000000003E-2</v>
      </c>
      <c r="C10588">
        <v>4.41357E-2</v>
      </c>
      <c r="D10588">
        <v>5.4449999999999998E-2</v>
      </c>
    </row>
    <row r="10589" spans="1:4" x14ac:dyDescent="0.2">
      <c r="A10589" s="1">
        <v>97.730500000000006</v>
      </c>
      <c r="B10589">
        <v>5.6261800000000001E-2</v>
      </c>
      <c r="C10589">
        <v>4.41555E-2</v>
      </c>
      <c r="D10589">
        <v>5.44387E-2</v>
      </c>
    </row>
    <row r="10590" spans="1:4" x14ac:dyDescent="0.2">
      <c r="A10590" s="1">
        <v>97.750500000000002</v>
      </c>
      <c r="B10590">
        <v>5.6224299999999998E-2</v>
      </c>
      <c r="C10590">
        <v>4.4160900000000003E-2</v>
      </c>
      <c r="D10590">
        <v>5.4463900000000003E-2</v>
      </c>
    </row>
    <row r="10591" spans="1:4" x14ac:dyDescent="0.2">
      <c r="A10591" s="1">
        <v>97.770499999999998</v>
      </c>
      <c r="B10591">
        <v>5.6251099999999998E-2</v>
      </c>
      <c r="C10591">
        <v>4.41427E-2</v>
      </c>
      <c r="D10591">
        <v>5.4459800000000003E-2</v>
      </c>
    </row>
    <row r="10592" spans="1:4" x14ac:dyDescent="0.2">
      <c r="A10592" s="1">
        <v>97.790499999999994</v>
      </c>
      <c r="B10592">
        <v>5.6230200000000001E-2</v>
      </c>
      <c r="C10592">
        <v>4.4158200000000002E-2</v>
      </c>
      <c r="D10592">
        <v>5.4430100000000002E-2</v>
      </c>
    </row>
    <row r="10593" spans="1:4" x14ac:dyDescent="0.2">
      <c r="A10593" s="1">
        <v>97.810500000000005</v>
      </c>
      <c r="B10593">
        <v>5.6215899999999999E-2</v>
      </c>
      <c r="C10593">
        <v>4.4144799999999998E-2</v>
      </c>
      <c r="D10593">
        <v>5.4437699999999999E-2</v>
      </c>
    </row>
    <row r="10594" spans="1:4" x14ac:dyDescent="0.2">
      <c r="A10594" s="1">
        <v>97.830500000000001</v>
      </c>
      <c r="B10594">
        <v>5.6217499999999997E-2</v>
      </c>
      <c r="C10594">
        <v>4.4142399999999998E-2</v>
      </c>
      <c r="D10594">
        <v>5.4431199999999999E-2</v>
      </c>
    </row>
    <row r="10595" spans="1:4" x14ac:dyDescent="0.2">
      <c r="A10595" s="1">
        <v>97.850499999999997</v>
      </c>
      <c r="B10595">
        <v>5.6224999999999997E-2</v>
      </c>
      <c r="C10595">
        <v>4.4150500000000002E-2</v>
      </c>
      <c r="D10595">
        <v>5.4448700000000003E-2</v>
      </c>
    </row>
    <row r="10596" spans="1:4" x14ac:dyDescent="0.2">
      <c r="A10596" s="1">
        <v>97.870500000000007</v>
      </c>
      <c r="B10596">
        <v>5.62666E-2</v>
      </c>
      <c r="C10596">
        <v>4.4155399999999997E-2</v>
      </c>
      <c r="D10596">
        <v>5.4401699999999997E-2</v>
      </c>
    </row>
    <row r="10597" spans="1:4" x14ac:dyDescent="0.2">
      <c r="A10597" s="1">
        <v>97.890500000000003</v>
      </c>
      <c r="B10597">
        <v>5.6252700000000003E-2</v>
      </c>
      <c r="C10597">
        <v>4.4140800000000001E-2</v>
      </c>
      <c r="D10597">
        <v>5.4378599999999999E-2</v>
      </c>
    </row>
    <row r="10598" spans="1:4" x14ac:dyDescent="0.2">
      <c r="A10598" s="1">
        <v>97.910499999999999</v>
      </c>
      <c r="B10598">
        <v>5.6243000000000001E-2</v>
      </c>
      <c r="C10598">
        <v>4.4136300000000003E-2</v>
      </c>
      <c r="D10598">
        <v>5.4405299999999997E-2</v>
      </c>
    </row>
    <row r="10599" spans="1:4" x14ac:dyDescent="0.2">
      <c r="A10599" s="1">
        <v>97.930499999999995</v>
      </c>
      <c r="B10599">
        <v>5.6230299999999997E-2</v>
      </c>
      <c r="C10599">
        <v>4.4128899999999999E-2</v>
      </c>
      <c r="D10599">
        <v>5.43779E-2</v>
      </c>
    </row>
    <row r="10600" spans="1:4" x14ac:dyDescent="0.2">
      <c r="A10600" s="1">
        <v>97.950500000000005</v>
      </c>
      <c r="B10600">
        <v>5.62227E-2</v>
      </c>
      <c r="C10600">
        <v>4.41521E-2</v>
      </c>
      <c r="D10600">
        <v>5.4371999999999997E-2</v>
      </c>
    </row>
    <row r="10601" spans="1:4" x14ac:dyDescent="0.2">
      <c r="A10601" s="1">
        <v>97.970500000000001</v>
      </c>
      <c r="B10601">
        <v>5.6234100000000002E-2</v>
      </c>
      <c r="C10601">
        <v>4.4120199999999998E-2</v>
      </c>
      <c r="D10601">
        <v>5.4364999999999997E-2</v>
      </c>
    </row>
    <row r="10602" spans="1:4" x14ac:dyDescent="0.2">
      <c r="A10602" s="1">
        <v>97.990499999999997</v>
      </c>
      <c r="B10602">
        <v>5.6215300000000003E-2</v>
      </c>
      <c r="C10602">
        <v>4.4138499999999997E-2</v>
      </c>
      <c r="D10602">
        <v>5.4390000000000001E-2</v>
      </c>
    </row>
    <row r="10603" spans="1:4" x14ac:dyDescent="0.2">
      <c r="A10603" s="1">
        <v>98.010499999999993</v>
      </c>
      <c r="B10603">
        <v>5.6236700000000001E-2</v>
      </c>
      <c r="C10603">
        <v>4.4106199999999998E-2</v>
      </c>
      <c r="D10603">
        <v>5.4381499999999999E-2</v>
      </c>
    </row>
    <row r="10604" spans="1:4" x14ac:dyDescent="0.2">
      <c r="A10604" s="1">
        <v>98.030500000000004</v>
      </c>
      <c r="B10604">
        <v>5.6247400000000003E-2</v>
      </c>
      <c r="C10604">
        <v>4.4131099999999999E-2</v>
      </c>
      <c r="D10604">
        <v>5.4404399999999999E-2</v>
      </c>
    </row>
    <row r="10605" spans="1:4" x14ac:dyDescent="0.2">
      <c r="A10605" s="1">
        <v>98.0505</v>
      </c>
      <c r="B10605">
        <v>5.6171400000000003E-2</v>
      </c>
      <c r="C10605">
        <v>4.4120600000000003E-2</v>
      </c>
      <c r="D10605">
        <v>5.4398500000000002E-2</v>
      </c>
    </row>
    <row r="10606" spans="1:4" x14ac:dyDescent="0.2">
      <c r="A10606" s="1">
        <v>98.070499999999996</v>
      </c>
      <c r="B10606">
        <v>5.6196000000000003E-2</v>
      </c>
      <c r="C10606">
        <v>4.4065399999999998E-2</v>
      </c>
      <c r="D10606">
        <v>5.4381400000000003E-2</v>
      </c>
    </row>
    <row r="10607" spans="1:4" x14ac:dyDescent="0.2">
      <c r="A10607" s="1">
        <v>98.090500000000006</v>
      </c>
      <c r="B10607">
        <v>5.6200199999999999E-2</v>
      </c>
      <c r="C10607">
        <v>4.40901E-2</v>
      </c>
      <c r="D10607">
        <v>5.4394600000000001E-2</v>
      </c>
    </row>
    <row r="10608" spans="1:4" x14ac:dyDescent="0.2">
      <c r="A10608" s="1">
        <v>98.110500000000002</v>
      </c>
      <c r="B10608">
        <v>5.6217799999999998E-2</v>
      </c>
      <c r="C10608">
        <v>4.4039300000000003E-2</v>
      </c>
      <c r="D10608">
        <v>5.4377500000000002E-2</v>
      </c>
    </row>
    <row r="10609" spans="1:4" x14ac:dyDescent="0.2">
      <c r="A10609" s="1">
        <v>98.130499999999998</v>
      </c>
      <c r="B10609">
        <v>5.6199199999999998E-2</v>
      </c>
      <c r="C10609">
        <v>4.4056999999999999E-2</v>
      </c>
      <c r="D10609">
        <v>5.4413299999999998E-2</v>
      </c>
    </row>
    <row r="10610" spans="1:4" x14ac:dyDescent="0.2">
      <c r="A10610" s="1">
        <v>98.150499999999994</v>
      </c>
      <c r="B10610">
        <v>5.6175000000000003E-2</v>
      </c>
      <c r="C10610">
        <v>4.4061200000000002E-2</v>
      </c>
      <c r="D10610">
        <v>5.4403699999999999E-2</v>
      </c>
    </row>
    <row r="10611" spans="1:4" x14ac:dyDescent="0.2">
      <c r="A10611" s="1">
        <v>98.170500000000004</v>
      </c>
      <c r="B10611">
        <v>5.6184100000000001E-2</v>
      </c>
      <c r="C10611">
        <v>4.4044199999999999E-2</v>
      </c>
      <c r="D10611">
        <v>5.4401499999999998E-2</v>
      </c>
    </row>
    <row r="10612" spans="1:4" x14ac:dyDescent="0.2">
      <c r="A10612" s="1">
        <v>98.1905</v>
      </c>
      <c r="B10612">
        <v>5.6148400000000001E-2</v>
      </c>
      <c r="C10612">
        <v>4.4061999999999997E-2</v>
      </c>
      <c r="D10612">
        <v>5.4429900000000003E-2</v>
      </c>
    </row>
    <row r="10613" spans="1:4" x14ac:dyDescent="0.2">
      <c r="A10613" s="1">
        <v>98.210499999999996</v>
      </c>
      <c r="B10613">
        <v>5.6172399999999997E-2</v>
      </c>
      <c r="C10613">
        <v>4.4039000000000002E-2</v>
      </c>
      <c r="D10613">
        <v>5.4408400000000003E-2</v>
      </c>
    </row>
    <row r="10614" spans="1:4" x14ac:dyDescent="0.2">
      <c r="A10614" s="1">
        <v>98.230500000000006</v>
      </c>
      <c r="B10614">
        <v>5.6128499999999998E-2</v>
      </c>
      <c r="C10614">
        <v>4.4032500000000002E-2</v>
      </c>
      <c r="D10614">
        <v>5.4406799999999998E-2</v>
      </c>
    </row>
    <row r="10615" spans="1:4" x14ac:dyDescent="0.2">
      <c r="A10615" s="1">
        <v>98.250500000000002</v>
      </c>
      <c r="B10615">
        <v>5.6108199999999997E-2</v>
      </c>
      <c r="C10615">
        <v>4.4049499999999998E-2</v>
      </c>
      <c r="D10615">
        <v>5.4379200000000003E-2</v>
      </c>
    </row>
    <row r="10616" spans="1:4" x14ac:dyDescent="0.2">
      <c r="A10616" s="1">
        <v>98.270499999999998</v>
      </c>
      <c r="B10616">
        <v>5.6123199999999998E-2</v>
      </c>
      <c r="C10616">
        <v>4.4052300000000003E-2</v>
      </c>
      <c r="D10616">
        <v>5.4400700000000003E-2</v>
      </c>
    </row>
    <row r="10617" spans="1:4" x14ac:dyDescent="0.2">
      <c r="A10617" s="1">
        <v>98.290499999999994</v>
      </c>
      <c r="B10617">
        <v>5.6086299999999999E-2</v>
      </c>
      <c r="C10617">
        <v>4.4039399999999999E-2</v>
      </c>
      <c r="D10617">
        <v>5.43919E-2</v>
      </c>
    </row>
    <row r="10618" spans="1:4" x14ac:dyDescent="0.2">
      <c r="A10618" s="1">
        <v>98.310500000000005</v>
      </c>
      <c r="B10618">
        <v>5.6100700000000003E-2</v>
      </c>
      <c r="C10618">
        <v>4.40363E-2</v>
      </c>
      <c r="D10618">
        <v>5.43644E-2</v>
      </c>
    </row>
    <row r="10619" spans="1:4" x14ac:dyDescent="0.2">
      <c r="A10619" s="1">
        <v>98.330500000000001</v>
      </c>
      <c r="B10619">
        <v>5.6113099999999999E-2</v>
      </c>
      <c r="C10619">
        <v>4.4046200000000001E-2</v>
      </c>
      <c r="D10619">
        <v>5.4371299999999997E-2</v>
      </c>
    </row>
    <row r="10620" spans="1:4" x14ac:dyDescent="0.2">
      <c r="A10620" s="1">
        <v>98.350499999999997</v>
      </c>
      <c r="B10620">
        <v>5.6117300000000002E-2</v>
      </c>
      <c r="C10620">
        <v>4.4031599999999997E-2</v>
      </c>
      <c r="D10620">
        <v>5.4353499999999999E-2</v>
      </c>
    </row>
    <row r="10621" spans="1:4" x14ac:dyDescent="0.2">
      <c r="A10621" s="1">
        <v>98.370500000000007</v>
      </c>
      <c r="B10621">
        <v>5.6100700000000003E-2</v>
      </c>
      <c r="C10621">
        <v>4.40404E-2</v>
      </c>
      <c r="D10621">
        <v>5.4383800000000003E-2</v>
      </c>
    </row>
    <row r="10622" spans="1:4" x14ac:dyDescent="0.2">
      <c r="A10622" s="1">
        <v>98.390500000000003</v>
      </c>
      <c r="B10622">
        <v>5.6081600000000002E-2</v>
      </c>
      <c r="C10622">
        <v>4.40621E-2</v>
      </c>
      <c r="D10622">
        <v>5.4385900000000001E-2</v>
      </c>
    </row>
    <row r="10623" spans="1:4" x14ac:dyDescent="0.2">
      <c r="A10623" s="1">
        <v>98.410499999999999</v>
      </c>
      <c r="B10623">
        <v>5.6100700000000003E-2</v>
      </c>
      <c r="C10623">
        <v>4.4014499999999998E-2</v>
      </c>
      <c r="D10623">
        <v>5.4370399999999999E-2</v>
      </c>
    </row>
    <row r="10624" spans="1:4" x14ac:dyDescent="0.2">
      <c r="A10624" s="1">
        <v>98.430499999999995</v>
      </c>
      <c r="B10624">
        <v>5.6091700000000001E-2</v>
      </c>
      <c r="C10624">
        <v>4.4047299999999998E-2</v>
      </c>
      <c r="D10624">
        <v>5.4413200000000002E-2</v>
      </c>
    </row>
    <row r="10625" spans="1:4" x14ac:dyDescent="0.2">
      <c r="A10625" s="1">
        <v>98.450500000000005</v>
      </c>
      <c r="B10625">
        <v>5.6085799999999998E-2</v>
      </c>
      <c r="C10625">
        <v>4.4026599999999999E-2</v>
      </c>
      <c r="D10625">
        <v>5.43446E-2</v>
      </c>
    </row>
    <row r="10626" spans="1:4" x14ac:dyDescent="0.2">
      <c r="A10626" s="1">
        <v>98.470500000000001</v>
      </c>
      <c r="B10626">
        <v>5.6152100000000003E-2</v>
      </c>
      <c r="C10626">
        <v>4.40312E-2</v>
      </c>
      <c r="D10626">
        <v>5.43521E-2</v>
      </c>
    </row>
    <row r="10627" spans="1:4" x14ac:dyDescent="0.2">
      <c r="A10627" s="1">
        <v>98.490499999999997</v>
      </c>
      <c r="B10627">
        <v>5.60393E-2</v>
      </c>
      <c r="C10627">
        <v>4.4024399999999998E-2</v>
      </c>
      <c r="D10627">
        <v>5.43258E-2</v>
      </c>
    </row>
    <row r="10628" spans="1:4" x14ac:dyDescent="0.2">
      <c r="A10628" s="1">
        <v>98.510499999999993</v>
      </c>
      <c r="B10628">
        <v>5.6098700000000001E-2</v>
      </c>
      <c r="C10628">
        <v>4.4000900000000003E-2</v>
      </c>
      <c r="D10628">
        <v>5.4296700000000003E-2</v>
      </c>
    </row>
    <row r="10629" spans="1:4" x14ac:dyDescent="0.2">
      <c r="A10629" s="1">
        <v>98.530500000000004</v>
      </c>
      <c r="B10629">
        <v>5.6083800000000003E-2</v>
      </c>
      <c r="C10629">
        <v>4.3999400000000001E-2</v>
      </c>
      <c r="D10629">
        <v>5.4274299999999998E-2</v>
      </c>
    </row>
    <row r="10630" spans="1:4" x14ac:dyDescent="0.2">
      <c r="A10630" s="1">
        <v>98.5505</v>
      </c>
      <c r="B10630">
        <v>5.6085900000000001E-2</v>
      </c>
      <c r="C10630">
        <v>4.39938E-2</v>
      </c>
      <c r="D10630">
        <v>5.4291399999999997E-2</v>
      </c>
    </row>
    <row r="10631" spans="1:4" x14ac:dyDescent="0.2">
      <c r="A10631" s="1">
        <v>98.570499999999996</v>
      </c>
      <c r="B10631">
        <v>5.60902E-2</v>
      </c>
      <c r="C10631">
        <v>4.3972600000000001E-2</v>
      </c>
      <c r="D10631">
        <v>5.4257399999999997E-2</v>
      </c>
    </row>
    <row r="10632" spans="1:4" x14ac:dyDescent="0.2">
      <c r="A10632" s="1">
        <v>98.590500000000006</v>
      </c>
      <c r="B10632">
        <v>5.6048599999999997E-2</v>
      </c>
      <c r="C10632">
        <v>4.4010100000000003E-2</v>
      </c>
      <c r="D10632">
        <v>5.4239700000000002E-2</v>
      </c>
    </row>
    <row r="10633" spans="1:4" x14ac:dyDescent="0.2">
      <c r="A10633" s="1">
        <v>98.610500000000002</v>
      </c>
      <c r="B10633">
        <v>5.60784E-2</v>
      </c>
      <c r="C10633">
        <v>4.3980199999999997E-2</v>
      </c>
      <c r="D10633">
        <v>5.4222600000000003E-2</v>
      </c>
    </row>
    <row r="10634" spans="1:4" x14ac:dyDescent="0.2">
      <c r="A10634" s="1">
        <v>98.630499999999998</v>
      </c>
      <c r="B10634">
        <v>5.6060899999999997E-2</v>
      </c>
      <c r="C10634">
        <v>4.3962099999999997E-2</v>
      </c>
      <c r="D10634">
        <v>5.42394E-2</v>
      </c>
    </row>
    <row r="10635" spans="1:4" x14ac:dyDescent="0.2">
      <c r="A10635" s="1">
        <v>98.650499999999994</v>
      </c>
      <c r="B10635">
        <v>5.6075199999999999E-2</v>
      </c>
      <c r="C10635">
        <v>4.3969399999999999E-2</v>
      </c>
      <c r="D10635">
        <v>5.4197700000000001E-2</v>
      </c>
    </row>
    <row r="10636" spans="1:4" x14ac:dyDescent="0.2">
      <c r="A10636" s="1">
        <v>98.670500000000004</v>
      </c>
      <c r="B10636">
        <v>5.6049099999999998E-2</v>
      </c>
      <c r="C10636">
        <v>4.3986699999999997E-2</v>
      </c>
      <c r="D10636">
        <v>5.4218599999999999E-2</v>
      </c>
    </row>
    <row r="10637" spans="1:4" x14ac:dyDescent="0.2">
      <c r="A10637" s="1">
        <v>98.6905</v>
      </c>
      <c r="B10637">
        <v>5.6051299999999998E-2</v>
      </c>
      <c r="C10637">
        <v>4.3942500000000002E-2</v>
      </c>
      <c r="D10637">
        <v>5.4186900000000003E-2</v>
      </c>
    </row>
    <row r="10638" spans="1:4" x14ac:dyDescent="0.2">
      <c r="A10638" s="1">
        <v>98.710499999999996</v>
      </c>
      <c r="B10638">
        <v>5.6075899999999998E-2</v>
      </c>
      <c r="C10638">
        <v>4.3942700000000001E-2</v>
      </c>
      <c r="D10638">
        <v>5.4168099999999997E-2</v>
      </c>
    </row>
    <row r="10639" spans="1:4" x14ac:dyDescent="0.2">
      <c r="A10639" s="1">
        <v>98.730500000000006</v>
      </c>
      <c r="B10639">
        <v>5.6066299999999999E-2</v>
      </c>
      <c r="C10639">
        <v>4.3966900000000003E-2</v>
      </c>
      <c r="D10639">
        <v>5.4150499999999997E-2</v>
      </c>
    </row>
    <row r="10640" spans="1:4" x14ac:dyDescent="0.2">
      <c r="A10640" s="1">
        <v>98.750500000000002</v>
      </c>
      <c r="B10640">
        <v>5.6030499999999997E-2</v>
      </c>
      <c r="C10640">
        <v>4.3981699999999999E-2</v>
      </c>
      <c r="D10640">
        <v>5.4142200000000001E-2</v>
      </c>
    </row>
    <row r="10641" spans="1:4" x14ac:dyDescent="0.2">
      <c r="A10641" s="1">
        <v>98.770499999999998</v>
      </c>
      <c r="B10641">
        <v>5.6095100000000002E-2</v>
      </c>
      <c r="C10641">
        <v>4.39441E-2</v>
      </c>
      <c r="D10641">
        <v>5.41675E-2</v>
      </c>
    </row>
    <row r="10642" spans="1:4" x14ac:dyDescent="0.2">
      <c r="A10642" s="1">
        <v>98.790499999999994</v>
      </c>
      <c r="B10642">
        <v>5.6053499999999999E-2</v>
      </c>
      <c r="C10642">
        <v>4.3929999999999997E-2</v>
      </c>
      <c r="D10642">
        <v>5.4157700000000003E-2</v>
      </c>
    </row>
    <row r="10643" spans="1:4" x14ac:dyDescent="0.2">
      <c r="A10643" s="1">
        <v>98.810500000000005</v>
      </c>
      <c r="B10643">
        <v>5.6102600000000002E-2</v>
      </c>
      <c r="C10643">
        <v>4.3955800000000003E-2</v>
      </c>
      <c r="D10643">
        <v>5.4134799999999997E-2</v>
      </c>
    </row>
    <row r="10644" spans="1:4" x14ac:dyDescent="0.2">
      <c r="A10644" s="1">
        <v>98.830500000000001</v>
      </c>
      <c r="B10644">
        <v>5.6090300000000003E-2</v>
      </c>
      <c r="C10644">
        <v>4.3951999999999998E-2</v>
      </c>
      <c r="D10644">
        <v>5.40852E-2</v>
      </c>
    </row>
    <row r="10645" spans="1:4" x14ac:dyDescent="0.2">
      <c r="A10645" s="1">
        <v>98.850499999999997</v>
      </c>
      <c r="B10645">
        <v>5.60487E-2</v>
      </c>
      <c r="C10645">
        <v>4.3930999999999998E-2</v>
      </c>
      <c r="D10645">
        <v>5.4099500000000002E-2</v>
      </c>
    </row>
    <row r="10646" spans="1:4" x14ac:dyDescent="0.2">
      <c r="A10646" s="1">
        <v>98.870500000000007</v>
      </c>
      <c r="B10646">
        <v>5.6070099999999998E-2</v>
      </c>
      <c r="C10646">
        <v>4.3952100000000001E-2</v>
      </c>
      <c r="D10646">
        <v>5.4084199999999999E-2</v>
      </c>
    </row>
    <row r="10647" spans="1:4" x14ac:dyDescent="0.2">
      <c r="A10647" s="1">
        <v>98.890500000000003</v>
      </c>
      <c r="B10647">
        <v>5.6065799999999999E-2</v>
      </c>
      <c r="C10647">
        <v>4.3947600000000003E-2</v>
      </c>
      <c r="D10647">
        <v>5.4087700000000002E-2</v>
      </c>
    </row>
    <row r="10648" spans="1:4" x14ac:dyDescent="0.2">
      <c r="A10648" s="1">
        <v>98.910499999999999</v>
      </c>
      <c r="B10648">
        <v>5.60721E-2</v>
      </c>
      <c r="C10648">
        <v>4.3957200000000002E-2</v>
      </c>
      <c r="D10648">
        <v>5.4101099999999999E-2</v>
      </c>
    </row>
    <row r="10649" spans="1:4" x14ac:dyDescent="0.2">
      <c r="A10649" s="1">
        <v>98.930499999999995</v>
      </c>
      <c r="B10649">
        <v>5.6073199999999997E-2</v>
      </c>
      <c r="C10649">
        <v>4.3920300000000002E-2</v>
      </c>
      <c r="D10649">
        <v>5.4085800000000003E-2</v>
      </c>
    </row>
    <row r="10650" spans="1:4" x14ac:dyDescent="0.2">
      <c r="A10650" s="1">
        <v>98.950500000000005</v>
      </c>
      <c r="B10650">
        <v>5.6093499999999998E-2</v>
      </c>
      <c r="C10650">
        <v>4.3945400000000003E-2</v>
      </c>
      <c r="D10650">
        <v>5.4122900000000002E-2</v>
      </c>
    </row>
    <row r="10651" spans="1:4" x14ac:dyDescent="0.2">
      <c r="A10651" s="1">
        <v>98.970500000000001</v>
      </c>
      <c r="B10651">
        <v>5.60673E-2</v>
      </c>
      <c r="C10651">
        <v>4.3922700000000002E-2</v>
      </c>
      <c r="D10651">
        <v>5.4170099999999999E-2</v>
      </c>
    </row>
    <row r="10652" spans="1:4" x14ac:dyDescent="0.2">
      <c r="A10652" s="1">
        <v>98.990499999999997</v>
      </c>
      <c r="B10652">
        <v>5.6063000000000002E-2</v>
      </c>
      <c r="C10652">
        <v>4.3944299999999999E-2</v>
      </c>
      <c r="D10652">
        <v>5.41395E-2</v>
      </c>
    </row>
    <row r="10653" spans="1:4" x14ac:dyDescent="0.2">
      <c r="A10653" s="1">
        <v>99.010499999999993</v>
      </c>
      <c r="B10653">
        <v>5.6042599999999998E-2</v>
      </c>
      <c r="C10653">
        <v>4.3948399999999999E-2</v>
      </c>
      <c r="D10653">
        <v>5.4161899999999999E-2</v>
      </c>
    </row>
    <row r="10654" spans="1:4" x14ac:dyDescent="0.2">
      <c r="A10654" s="1">
        <v>99.030500000000004</v>
      </c>
      <c r="B10654">
        <v>5.6079499999999997E-2</v>
      </c>
      <c r="C10654">
        <v>4.3910200000000003E-2</v>
      </c>
      <c r="D10654">
        <v>5.4188699999999999E-2</v>
      </c>
    </row>
    <row r="10655" spans="1:4" x14ac:dyDescent="0.2">
      <c r="A10655" s="1">
        <v>99.0505</v>
      </c>
      <c r="B10655">
        <v>5.6059199999999997E-2</v>
      </c>
      <c r="C10655">
        <v>4.39202E-2</v>
      </c>
      <c r="D10655">
        <v>5.4190099999999998E-2</v>
      </c>
    </row>
    <row r="10656" spans="1:4" x14ac:dyDescent="0.2">
      <c r="A10656" s="1">
        <v>99.070499999999996</v>
      </c>
      <c r="B10656">
        <v>5.6063500000000002E-2</v>
      </c>
      <c r="C10656">
        <v>4.3908900000000001E-2</v>
      </c>
      <c r="D10656">
        <v>5.42266E-2</v>
      </c>
    </row>
    <row r="10657" spans="1:4" x14ac:dyDescent="0.2">
      <c r="A10657" s="1">
        <v>99.090500000000006</v>
      </c>
      <c r="B10657">
        <v>5.6034599999999997E-2</v>
      </c>
      <c r="C10657">
        <v>4.3904100000000001E-2</v>
      </c>
      <c r="D10657">
        <v>5.4194800000000001E-2</v>
      </c>
    </row>
    <row r="10658" spans="1:4" x14ac:dyDescent="0.2">
      <c r="A10658" s="1">
        <v>99.110500000000002</v>
      </c>
      <c r="B10658">
        <v>5.6053800000000001E-2</v>
      </c>
      <c r="C10658">
        <v>4.3946499999999999E-2</v>
      </c>
      <c r="D10658">
        <v>5.4229800000000002E-2</v>
      </c>
    </row>
    <row r="10659" spans="1:4" x14ac:dyDescent="0.2">
      <c r="A10659" s="1">
        <v>99.130499999999998</v>
      </c>
      <c r="B10659">
        <v>5.5998800000000001E-2</v>
      </c>
      <c r="C10659">
        <v>4.3904800000000001E-2</v>
      </c>
      <c r="D10659">
        <v>5.4217700000000001E-2</v>
      </c>
    </row>
    <row r="10660" spans="1:4" x14ac:dyDescent="0.2">
      <c r="A10660" s="1">
        <v>99.150499999999994</v>
      </c>
      <c r="B10660">
        <v>5.5971E-2</v>
      </c>
      <c r="C10660">
        <v>4.3938400000000002E-2</v>
      </c>
      <c r="D10660">
        <v>5.4224099999999997E-2</v>
      </c>
    </row>
    <row r="10661" spans="1:4" x14ac:dyDescent="0.2">
      <c r="A10661" s="1">
        <v>99.170500000000004</v>
      </c>
      <c r="B10661">
        <v>5.5961400000000001E-2</v>
      </c>
      <c r="C10661">
        <v>4.3899899999999999E-2</v>
      </c>
      <c r="D10661">
        <v>5.4209399999999998E-2</v>
      </c>
    </row>
    <row r="10662" spans="1:4" x14ac:dyDescent="0.2">
      <c r="A10662" s="1">
        <v>99.1905</v>
      </c>
      <c r="B10662">
        <v>5.5992899999999998E-2</v>
      </c>
      <c r="C10662">
        <v>4.3935099999999998E-2</v>
      </c>
      <c r="D10662">
        <v>5.42172E-2</v>
      </c>
    </row>
    <row r="10663" spans="1:4" x14ac:dyDescent="0.2">
      <c r="A10663" s="1">
        <v>99.210499999999996</v>
      </c>
      <c r="B10663">
        <v>5.59693E-2</v>
      </c>
      <c r="C10663">
        <v>4.3891199999999998E-2</v>
      </c>
      <c r="D10663">
        <v>5.4252099999999998E-2</v>
      </c>
    </row>
    <row r="10664" spans="1:4" x14ac:dyDescent="0.2">
      <c r="A10664" s="1">
        <v>99.230500000000006</v>
      </c>
      <c r="B10664">
        <v>5.5922399999999997E-2</v>
      </c>
      <c r="C10664">
        <v>4.3911400000000003E-2</v>
      </c>
      <c r="D10664">
        <v>5.4219499999999997E-2</v>
      </c>
    </row>
    <row r="10665" spans="1:4" x14ac:dyDescent="0.2">
      <c r="A10665" s="1">
        <v>99.250500000000002</v>
      </c>
      <c r="B10665">
        <v>5.5958599999999997E-2</v>
      </c>
      <c r="C10665">
        <v>4.3914099999999998E-2</v>
      </c>
      <c r="D10665">
        <v>5.42102E-2</v>
      </c>
    </row>
    <row r="10666" spans="1:4" x14ac:dyDescent="0.2">
      <c r="A10666" s="1">
        <v>99.270499999999998</v>
      </c>
      <c r="B10666">
        <v>5.5963499999999999E-2</v>
      </c>
      <c r="C10666">
        <v>4.3880500000000003E-2</v>
      </c>
      <c r="D10666">
        <v>5.4199799999999999E-2</v>
      </c>
    </row>
    <row r="10667" spans="1:4" x14ac:dyDescent="0.2">
      <c r="A10667" s="1">
        <v>99.290499999999994</v>
      </c>
      <c r="B10667">
        <v>5.5940499999999997E-2</v>
      </c>
      <c r="C10667">
        <v>4.3881799999999999E-2</v>
      </c>
      <c r="D10667">
        <v>5.4167199999999999E-2</v>
      </c>
    </row>
    <row r="10668" spans="1:4" x14ac:dyDescent="0.2">
      <c r="A10668" s="1">
        <v>99.310500000000005</v>
      </c>
      <c r="B10668">
        <v>5.5948600000000001E-2</v>
      </c>
      <c r="C10668">
        <v>4.3890100000000001E-2</v>
      </c>
      <c r="D10668">
        <v>5.4197700000000001E-2</v>
      </c>
    </row>
    <row r="10669" spans="1:4" x14ac:dyDescent="0.2">
      <c r="A10669" s="1">
        <v>99.330500000000001</v>
      </c>
      <c r="B10669">
        <v>5.5947900000000002E-2</v>
      </c>
      <c r="C10669">
        <v>4.3862199999999997E-2</v>
      </c>
      <c r="D10669">
        <v>5.4201399999999997E-2</v>
      </c>
    </row>
    <row r="10670" spans="1:4" x14ac:dyDescent="0.2">
      <c r="A10670" s="1">
        <v>99.350499999999997</v>
      </c>
      <c r="B10670">
        <v>5.59464E-2</v>
      </c>
      <c r="C10670">
        <v>4.3885E-2</v>
      </c>
      <c r="D10670">
        <v>5.42237E-2</v>
      </c>
    </row>
    <row r="10671" spans="1:4" x14ac:dyDescent="0.2">
      <c r="A10671" s="1">
        <v>99.370500000000007</v>
      </c>
      <c r="B10671">
        <v>5.5934499999999998E-2</v>
      </c>
      <c r="C10671">
        <v>4.3840200000000003E-2</v>
      </c>
      <c r="D10671">
        <v>5.4200400000000003E-2</v>
      </c>
    </row>
    <row r="10672" spans="1:4" x14ac:dyDescent="0.2">
      <c r="A10672" s="1">
        <v>99.390500000000003</v>
      </c>
      <c r="B10672">
        <v>5.5930300000000002E-2</v>
      </c>
      <c r="C10672">
        <v>4.3870800000000001E-2</v>
      </c>
      <c r="D10672">
        <v>5.4189500000000002E-2</v>
      </c>
    </row>
    <row r="10673" spans="1:4" x14ac:dyDescent="0.2">
      <c r="A10673" s="1">
        <v>99.410499999999999</v>
      </c>
      <c r="B10673">
        <v>5.5922899999999998E-2</v>
      </c>
      <c r="C10673">
        <v>4.3865700000000001E-2</v>
      </c>
      <c r="D10673">
        <v>5.4184900000000001E-2</v>
      </c>
    </row>
    <row r="10674" spans="1:4" x14ac:dyDescent="0.2">
      <c r="A10674" s="1">
        <v>99.430499999999995</v>
      </c>
      <c r="B10674">
        <v>5.5922300000000001E-2</v>
      </c>
      <c r="C10674">
        <v>4.3837000000000001E-2</v>
      </c>
      <c r="D10674">
        <v>5.4196099999999997E-2</v>
      </c>
    </row>
    <row r="10675" spans="1:4" x14ac:dyDescent="0.2">
      <c r="A10675" s="1">
        <v>99.450500000000005</v>
      </c>
      <c r="B10675">
        <v>5.5929800000000002E-2</v>
      </c>
      <c r="C10675">
        <v>4.38587E-2</v>
      </c>
      <c r="D10675">
        <v>5.4188500000000001E-2</v>
      </c>
    </row>
    <row r="10676" spans="1:4" x14ac:dyDescent="0.2">
      <c r="A10676" s="1">
        <v>99.470500000000001</v>
      </c>
      <c r="B10676">
        <v>5.5965599999999997E-2</v>
      </c>
      <c r="C10676">
        <v>4.3826400000000001E-2</v>
      </c>
      <c r="D10676">
        <v>5.4179100000000001E-2</v>
      </c>
    </row>
    <row r="10677" spans="1:4" x14ac:dyDescent="0.2">
      <c r="A10677" s="1">
        <v>99.490499999999997</v>
      </c>
      <c r="B10677">
        <v>5.59587E-2</v>
      </c>
      <c r="C10677">
        <v>4.3858599999999998E-2</v>
      </c>
      <c r="D10677">
        <v>5.4168399999999998E-2</v>
      </c>
    </row>
    <row r="10678" spans="1:4" x14ac:dyDescent="0.2">
      <c r="A10678" s="1">
        <v>99.510499999999993</v>
      </c>
      <c r="B10678">
        <v>5.5937800000000003E-2</v>
      </c>
      <c r="C10678">
        <v>4.3818999999999997E-2</v>
      </c>
      <c r="D10678">
        <v>5.4160800000000002E-2</v>
      </c>
    </row>
    <row r="10679" spans="1:4" x14ac:dyDescent="0.2">
      <c r="A10679" s="1">
        <v>99.530500000000004</v>
      </c>
      <c r="B10679">
        <v>5.5966200000000001E-2</v>
      </c>
      <c r="C10679">
        <v>4.3828899999999997E-2</v>
      </c>
      <c r="D10679">
        <v>5.4179199999999997E-2</v>
      </c>
    </row>
    <row r="10680" spans="1:4" x14ac:dyDescent="0.2">
      <c r="A10680" s="1">
        <v>99.5505</v>
      </c>
      <c r="B10680">
        <v>5.5919099999999999E-2</v>
      </c>
      <c r="C10680">
        <v>4.38261E-2</v>
      </c>
      <c r="D10680">
        <v>5.4166300000000001E-2</v>
      </c>
    </row>
    <row r="10681" spans="1:4" x14ac:dyDescent="0.2">
      <c r="A10681" s="1">
        <v>99.570499999999996</v>
      </c>
      <c r="B10681">
        <v>5.5912799999999999E-2</v>
      </c>
      <c r="C10681">
        <v>4.3808100000000003E-2</v>
      </c>
      <c r="D10681">
        <v>5.4156299999999997E-2</v>
      </c>
    </row>
    <row r="10682" spans="1:4" x14ac:dyDescent="0.2">
      <c r="A10682" s="1">
        <v>99.590500000000006</v>
      </c>
      <c r="B10682">
        <v>5.5904200000000001E-2</v>
      </c>
      <c r="C10682">
        <v>4.3803799999999997E-2</v>
      </c>
      <c r="D10682">
        <v>5.4131499999999999E-2</v>
      </c>
    </row>
    <row r="10683" spans="1:4" x14ac:dyDescent="0.2">
      <c r="A10683" s="1">
        <v>99.610500000000002</v>
      </c>
      <c r="B10683">
        <v>5.59389E-2</v>
      </c>
      <c r="C10683">
        <v>4.38056E-2</v>
      </c>
      <c r="D10683">
        <v>5.4146600000000003E-2</v>
      </c>
    </row>
    <row r="10684" spans="1:4" x14ac:dyDescent="0.2">
      <c r="A10684" s="1">
        <v>99.630499999999998</v>
      </c>
      <c r="B10684">
        <v>5.59389E-2</v>
      </c>
      <c r="C10684">
        <v>4.3831200000000001E-2</v>
      </c>
      <c r="D10684">
        <v>5.4122000000000003E-2</v>
      </c>
    </row>
    <row r="10685" spans="1:4" x14ac:dyDescent="0.2">
      <c r="A10685" s="1">
        <v>99.650499999999994</v>
      </c>
      <c r="B10685">
        <v>5.5925500000000003E-2</v>
      </c>
      <c r="C10685">
        <v>4.3840499999999998E-2</v>
      </c>
      <c r="D10685">
        <v>5.4097399999999997E-2</v>
      </c>
    </row>
    <row r="10686" spans="1:4" x14ac:dyDescent="0.2">
      <c r="A10686" s="1">
        <v>99.670500000000004</v>
      </c>
      <c r="B10686">
        <v>5.5960700000000002E-2</v>
      </c>
      <c r="C10686">
        <v>4.3809500000000001E-2</v>
      </c>
      <c r="D10686">
        <v>5.4100299999999997E-2</v>
      </c>
    </row>
    <row r="10687" spans="1:4" x14ac:dyDescent="0.2">
      <c r="A10687" s="1">
        <v>99.6905</v>
      </c>
      <c r="B10687">
        <v>5.5940499999999997E-2</v>
      </c>
      <c r="C10687">
        <v>4.3810099999999998E-2</v>
      </c>
      <c r="D10687">
        <v>5.4108700000000003E-2</v>
      </c>
    </row>
    <row r="10688" spans="1:4" x14ac:dyDescent="0.2">
      <c r="A10688" s="1">
        <v>99.710499999999996</v>
      </c>
      <c r="B10688">
        <v>5.5939500000000003E-2</v>
      </c>
      <c r="C10688">
        <v>4.3797599999999999E-2</v>
      </c>
      <c r="D10688">
        <v>5.4069899999999997E-2</v>
      </c>
    </row>
    <row r="10689" spans="1:4" x14ac:dyDescent="0.2">
      <c r="A10689" s="1">
        <v>99.730500000000006</v>
      </c>
      <c r="B10689">
        <v>5.5929899999999998E-2</v>
      </c>
      <c r="C10689">
        <v>4.3783000000000002E-2</v>
      </c>
      <c r="D10689">
        <v>5.4086500000000003E-2</v>
      </c>
    </row>
    <row r="10690" spans="1:4" x14ac:dyDescent="0.2">
      <c r="A10690" s="1">
        <v>99.750500000000002</v>
      </c>
      <c r="B10690">
        <v>5.5940999999999998E-2</v>
      </c>
      <c r="C10690">
        <v>4.37969E-2</v>
      </c>
      <c r="D10690">
        <v>5.4077800000000002E-2</v>
      </c>
    </row>
    <row r="10691" spans="1:4" x14ac:dyDescent="0.2">
      <c r="A10691" s="1">
        <v>99.770499999999998</v>
      </c>
      <c r="B10691">
        <v>5.5955999999999999E-2</v>
      </c>
      <c r="C10691">
        <v>4.3775700000000001E-2</v>
      </c>
      <c r="D10691">
        <v>5.4068100000000001E-2</v>
      </c>
    </row>
    <row r="10692" spans="1:4" x14ac:dyDescent="0.2">
      <c r="A10692" s="1">
        <v>99.790499999999994</v>
      </c>
      <c r="B10692">
        <v>5.59652E-2</v>
      </c>
      <c r="C10692">
        <v>4.3785299999999999E-2</v>
      </c>
      <c r="D10692">
        <v>5.4061699999999997E-2</v>
      </c>
    </row>
    <row r="10693" spans="1:4" x14ac:dyDescent="0.2">
      <c r="A10693" s="1">
        <v>99.810500000000005</v>
      </c>
      <c r="B10693">
        <v>5.5968299999999999E-2</v>
      </c>
      <c r="C10693">
        <v>4.3757499999999998E-2</v>
      </c>
      <c r="D10693">
        <v>5.40676E-2</v>
      </c>
    </row>
    <row r="10694" spans="1:4" x14ac:dyDescent="0.2">
      <c r="A10694" s="1">
        <v>99.830500000000001</v>
      </c>
      <c r="B10694">
        <v>5.5971E-2</v>
      </c>
      <c r="C10694">
        <v>4.3751999999999999E-2</v>
      </c>
      <c r="D10694">
        <v>5.4037300000000003E-2</v>
      </c>
    </row>
    <row r="10695" spans="1:4" x14ac:dyDescent="0.2">
      <c r="A10695" s="1">
        <v>99.850499999999997</v>
      </c>
      <c r="B10695">
        <v>5.59353E-2</v>
      </c>
      <c r="C10695">
        <v>4.3799299999999999E-2</v>
      </c>
      <c r="D10695">
        <v>5.4070800000000002E-2</v>
      </c>
    </row>
    <row r="10696" spans="1:4" x14ac:dyDescent="0.2">
      <c r="A10696" s="1">
        <v>99.870500000000007</v>
      </c>
      <c r="B10696">
        <v>5.5979599999999997E-2</v>
      </c>
      <c r="C10696">
        <v>4.3753599999999997E-2</v>
      </c>
      <c r="D10696">
        <v>5.4064000000000001E-2</v>
      </c>
    </row>
    <row r="10697" spans="1:4" x14ac:dyDescent="0.2">
      <c r="A10697" s="1">
        <v>99.890500000000003</v>
      </c>
      <c r="B10697">
        <v>5.5968900000000002E-2</v>
      </c>
      <c r="C10697">
        <v>4.37636E-2</v>
      </c>
      <c r="D10697">
        <v>5.4057899999999999E-2</v>
      </c>
    </row>
    <row r="10698" spans="1:4" x14ac:dyDescent="0.2">
      <c r="A10698" s="1">
        <v>99.910499999999999</v>
      </c>
      <c r="B10698">
        <v>5.6021899999999999E-2</v>
      </c>
      <c r="C10698">
        <v>4.3758600000000002E-2</v>
      </c>
      <c r="D10698">
        <v>5.4044099999999998E-2</v>
      </c>
    </row>
    <row r="10699" spans="1:4" x14ac:dyDescent="0.2">
      <c r="A10699" s="1">
        <v>99.930499999999995</v>
      </c>
      <c r="B10699">
        <v>5.5952399999999999E-2</v>
      </c>
      <c r="C10699">
        <v>4.3756999999999997E-2</v>
      </c>
      <c r="D10699">
        <v>5.4035899999999998E-2</v>
      </c>
    </row>
    <row r="10700" spans="1:4" x14ac:dyDescent="0.2">
      <c r="A10700" s="1">
        <v>99.950500000000005</v>
      </c>
      <c r="B10700">
        <v>5.5942800000000001E-2</v>
      </c>
      <c r="C10700">
        <v>4.3737400000000003E-2</v>
      </c>
      <c r="D10700">
        <v>5.4057899999999999E-2</v>
      </c>
    </row>
    <row r="10701" spans="1:4" x14ac:dyDescent="0.2">
      <c r="A10701" s="1">
        <v>99.970500000000001</v>
      </c>
      <c r="B10701">
        <v>5.5964199999999999E-2</v>
      </c>
      <c r="C10701">
        <v>4.37636E-2</v>
      </c>
      <c r="D10701">
        <v>5.4042300000000001E-2</v>
      </c>
    </row>
    <row r="10702" spans="1:4" x14ac:dyDescent="0.2">
      <c r="A10702" s="1">
        <v>99.990499999999997</v>
      </c>
      <c r="B10702">
        <v>5.5978100000000003E-2</v>
      </c>
      <c r="C10702">
        <v>4.3753599999999997E-2</v>
      </c>
      <c r="D10702">
        <v>5.4027199999999997E-2</v>
      </c>
    </row>
    <row r="10703" spans="1:4" x14ac:dyDescent="0.2">
      <c r="A10703" s="1">
        <v>100.011</v>
      </c>
      <c r="B10703">
        <v>5.5976400000000003E-2</v>
      </c>
      <c r="C10703">
        <v>4.3733899999999999E-2</v>
      </c>
      <c r="D10703">
        <v>5.40519E-2</v>
      </c>
    </row>
    <row r="10704" spans="1:4" x14ac:dyDescent="0.2">
      <c r="A10704" s="1">
        <v>100.03100000000001</v>
      </c>
      <c r="B10704">
        <v>5.5971199999999999E-2</v>
      </c>
      <c r="C10704">
        <v>4.3749200000000002E-2</v>
      </c>
      <c r="D10704">
        <v>5.40058E-2</v>
      </c>
    </row>
    <row r="10705" spans="1:4" x14ac:dyDescent="0.2">
      <c r="A10705" s="1">
        <v>100.051</v>
      </c>
      <c r="B10705">
        <v>5.5923E-2</v>
      </c>
      <c r="C10705">
        <v>4.3732300000000002E-2</v>
      </c>
      <c r="D10705">
        <v>5.4033499999999998E-2</v>
      </c>
    </row>
    <row r="10706" spans="1:4" x14ac:dyDescent="0.2">
      <c r="A10706" s="1">
        <v>100.071</v>
      </c>
      <c r="B10706">
        <v>5.5982299999999999E-2</v>
      </c>
      <c r="C10706">
        <v>4.3719899999999999E-2</v>
      </c>
      <c r="D10706">
        <v>5.4027800000000001E-2</v>
      </c>
    </row>
    <row r="10707" spans="1:4" x14ac:dyDescent="0.2">
      <c r="A10707" s="1">
        <v>100.09099999999999</v>
      </c>
      <c r="B10707">
        <v>5.5951300000000002E-2</v>
      </c>
      <c r="C10707">
        <v>4.3730199999999997E-2</v>
      </c>
      <c r="D10707">
        <v>5.4013199999999997E-2</v>
      </c>
    </row>
    <row r="10708" spans="1:4" x14ac:dyDescent="0.2">
      <c r="A10708" s="1">
        <v>100.111</v>
      </c>
      <c r="B10708">
        <v>5.5911200000000001E-2</v>
      </c>
      <c r="C10708">
        <v>4.3727299999999997E-2</v>
      </c>
      <c r="D10708">
        <v>5.4028100000000003E-2</v>
      </c>
    </row>
    <row r="10709" spans="1:4" x14ac:dyDescent="0.2">
      <c r="A10709" s="1">
        <v>100.131</v>
      </c>
      <c r="B10709">
        <v>5.5958300000000002E-2</v>
      </c>
      <c r="C10709">
        <v>4.3707599999999999E-2</v>
      </c>
      <c r="D10709">
        <v>5.40046E-2</v>
      </c>
    </row>
    <row r="10710" spans="1:4" x14ac:dyDescent="0.2">
      <c r="A10710" s="1">
        <v>100.151</v>
      </c>
      <c r="B10710">
        <v>5.5923399999999998E-2</v>
      </c>
      <c r="C10710">
        <v>4.3727599999999998E-2</v>
      </c>
      <c r="D10710">
        <v>5.40425E-2</v>
      </c>
    </row>
    <row r="10711" spans="1:4" x14ac:dyDescent="0.2">
      <c r="A10711" s="1">
        <v>100.17100000000001</v>
      </c>
      <c r="B10711">
        <v>5.5927699999999997E-2</v>
      </c>
      <c r="C10711">
        <v>4.37045E-2</v>
      </c>
      <c r="D10711">
        <v>5.4020499999999999E-2</v>
      </c>
    </row>
    <row r="10712" spans="1:4" x14ac:dyDescent="0.2">
      <c r="A10712" s="1">
        <v>100.191</v>
      </c>
      <c r="B10712">
        <v>5.5907900000000003E-2</v>
      </c>
      <c r="C10712">
        <v>4.3713299999999997E-2</v>
      </c>
      <c r="D10712">
        <v>5.4052000000000003E-2</v>
      </c>
    </row>
    <row r="10713" spans="1:4" x14ac:dyDescent="0.2">
      <c r="A10713" s="1">
        <v>100.211</v>
      </c>
      <c r="B10713">
        <v>5.59389E-2</v>
      </c>
      <c r="C10713">
        <v>4.3731300000000001E-2</v>
      </c>
      <c r="D10713">
        <v>5.4047499999999998E-2</v>
      </c>
    </row>
    <row r="10714" spans="1:4" x14ac:dyDescent="0.2">
      <c r="A10714" s="1">
        <v>100.23099999999999</v>
      </c>
      <c r="B10714">
        <v>5.5915899999999998E-2</v>
      </c>
      <c r="C10714">
        <v>4.3685500000000002E-2</v>
      </c>
      <c r="D10714">
        <v>5.4018299999999998E-2</v>
      </c>
    </row>
    <row r="10715" spans="1:4" x14ac:dyDescent="0.2">
      <c r="A10715" s="1">
        <v>100.251</v>
      </c>
      <c r="B10715">
        <v>5.5910099999999997E-2</v>
      </c>
      <c r="C10715">
        <v>4.3690199999999998E-2</v>
      </c>
      <c r="D10715">
        <v>5.4048100000000002E-2</v>
      </c>
    </row>
    <row r="10716" spans="1:4" x14ac:dyDescent="0.2">
      <c r="A10716" s="1">
        <v>100.271</v>
      </c>
      <c r="B10716">
        <v>5.5934200000000003E-2</v>
      </c>
      <c r="C10716">
        <v>4.36811E-2</v>
      </c>
      <c r="D10716">
        <v>5.4004799999999999E-2</v>
      </c>
    </row>
    <row r="10717" spans="1:4" x14ac:dyDescent="0.2">
      <c r="A10717" s="1">
        <v>100.291</v>
      </c>
      <c r="B10717">
        <v>5.5886600000000002E-2</v>
      </c>
      <c r="C10717">
        <v>4.3678599999999998E-2</v>
      </c>
      <c r="D10717">
        <v>5.4010799999999998E-2</v>
      </c>
    </row>
    <row r="10718" spans="1:4" x14ac:dyDescent="0.2">
      <c r="A10718" s="1">
        <v>100.31100000000001</v>
      </c>
      <c r="B10718">
        <v>5.5920200000000003E-2</v>
      </c>
      <c r="C10718">
        <v>4.36707E-2</v>
      </c>
      <c r="D10718">
        <v>5.4029000000000001E-2</v>
      </c>
    </row>
    <row r="10719" spans="1:4" x14ac:dyDescent="0.2">
      <c r="A10719" s="1">
        <v>100.331</v>
      </c>
      <c r="B10719">
        <v>5.5925599999999999E-2</v>
      </c>
      <c r="C10719">
        <v>4.3672799999999998E-2</v>
      </c>
      <c r="D10719">
        <v>5.39911E-2</v>
      </c>
    </row>
    <row r="10720" spans="1:4" x14ac:dyDescent="0.2">
      <c r="A10720" s="1">
        <v>100.351</v>
      </c>
      <c r="B10720">
        <v>5.5900999999999999E-2</v>
      </c>
      <c r="C10720">
        <v>4.3669399999999997E-2</v>
      </c>
      <c r="D10720">
        <v>5.4016599999999998E-2</v>
      </c>
    </row>
    <row r="10721" spans="1:4" x14ac:dyDescent="0.2">
      <c r="A10721" s="1">
        <v>100.371</v>
      </c>
      <c r="B10721">
        <v>5.5927200000000003E-2</v>
      </c>
      <c r="C10721">
        <v>4.3679299999999997E-2</v>
      </c>
      <c r="D10721">
        <v>5.3996000000000002E-2</v>
      </c>
    </row>
    <row r="10722" spans="1:4" x14ac:dyDescent="0.2">
      <c r="A10722" s="1">
        <v>100.39100000000001</v>
      </c>
      <c r="B10722">
        <v>5.5901699999999999E-2</v>
      </c>
      <c r="C10722">
        <v>4.3681600000000001E-2</v>
      </c>
      <c r="D10722">
        <v>5.3968200000000001E-2</v>
      </c>
    </row>
    <row r="10723" spans="1:4" x14ac:dyDescent="0.2">
      <c r="A10723" s="1">
        <v>100.411</v>
      </c>
      <c r="B10723">
        <v>5.5891400000000001E-2</v>
      </c>
      <c r="C10723">
        <v>4.3666799999999999E-2</v>
      </c>
      <c r="D10723">
        <v>5.3982700000000002E-2</v>
      </c>
    </row>
    <row r="10724" spans="1:4" x14ac:dyDescent="0.2">
      <c r="A10724" s="1">
        <v>100.431</v>
      </c>
      <c r="B10724">
        <v>5.5919900000000002E-2</v>
      </c>
      <c r="C10724">
        <v>4.3663100000000003E-2</v>
      </c>
      <c r="D10724">
        <v>5.39549E-2</v>
      </c>
    </row>
    <row r="10725" spans="1:4" x14ac:dyDescent="0.2">
      <c r="A10725" s="1">
        <v>100.45099999999999</v>
      </c>
      <c r="B10725">
        <v>5.5875399999999999E-2</v>
      </c>
      <c r="C10725">
        <v>4.3657399999999999E-2</v>
      </c>
      <c r="D10725">
        <v>5.3946500000000001E-2</v>
      </c>
    </row>
    <row r="10726" spans="1:4" x14ac:dyDescent="0.2">
      <c r="A10726" s="1">
        <v>100.471</v>
      </c>
      <c r="B10726">
        <v>5.59225E-2</v>
      </c>
      <c r="C10726">
        <v>4.3644000000000002E-2</v>
      </c>
      <c r="D10726">
        <v>5.3939800000000003E-2</v>
      </c>
    </row>
    <row r="10727" spans="1:4" x14ac:dyDescent="0.2">
      <c r="A10727" s="1">
        <v>100.491</v>
      </c>
      <c r="B10727">
        <v>5.5884499999999997E-2</v>
      </c>
      <c r="C10727">
        <v>4.3664500000000002E-2</v>
      </c>
      <c r="D10727">
        <v>5.3931100000000003E-2</v>
      </c>
    </row>
    <row r="10728" spans="1:4" x14ac:dyDescent="0.2">
      <c r="A10728" s="1">
        <v>100.511</v>
      </c>
      <c r="B10728">
        <v>5.58868E-2</v>
      </c>
      <c r="C10728">
        <v>4.3681699999999997E-2</v>
      </c>
      <c r="D10728">
        <v>5.3915299999999999E-2</v>
      </c>
    </row>
    <row r="10729" spans="1:4" x14ac:dyDescent="0.2">
      <c r="A10729" s="1">
        <v>100.53100000000001</v>
      </c>
      <c r="B10729">
        <v>5.58675E-2</v>
      </c>
      <c r="C10729">
        <v>4.36198E-2</v>
      </c>
      <c r="D10729">
        <v>5.39269E-2</v>
      </c>
    </row>
    <row r="10730" spans="1:4" x14ac:dyDescent="0.2">
      <c r="A10730" s="1">
        <v>100.551</v>
      </c>
      <c r="B10730">
        <v>5.5895300000000002E-2</v>
      </c>
      <c r="C10730">
        <v>4.36338E-2</v>
      </c>
      <c r="D10730">
        <v>5.3916800000000001E-2</v>
      </c>
    </row>
    <row r="10731" spans="1:4" x14ac:dyDescent="0.2">
      <c r="A10731" s="1">
        <v>100.571</v>
      </c>
      <c r="B10731">
        <v>5.5900600000000002E-2</v>
      </c>
      <c r="C10731">
        <v>4.3660499999999998E-2</v>
      </c>
      <c r="D10731">
        <v>5.39047E-2</v>
      </c>
    </row>
    <row r="10732" spans="1:4" x14ac:dyDescent="0.2">
      <c r="A10732" s="1">
        <v>100.59099999999999</v>
      </c>
      <c r="B10732">
        <v>5.5834399999999999E-2</v>
      </c>
      <c r="C10732">
        <v>4.3646799999999999E-2</v>
      </c>
      <c r="D10732">
        <v>5.3879000000000003E-2</v>
      </c>
    </row>
    <row r="10733" spans="1:4" x14ac:dyDescent="0.2">
      <c r="A10733" s="1">
        <v>100.611</v>
      </c>
      <c r="B10733">
        <v>5.5860100000000003E-2</v>
      </c>
      <c r="C10733">
        <v>4.3657099999999997E-2</v>
      </c>
      <c r="D10733">
        <v>5.3894299999999999E-2</v>
      </c>
    </row>
    <row r="10734" spans="1:4" x14ac:dyDescent="0.2">
      <c r="A10734" s="1">
        <v>100.631</v>
      </c>
      <c r="B10734">
        <v>5.5872900000000003E-2</v>
      </c>
      <c r="C10734">
        <v>4.3628800000000002E-2</v>
      </c>
      <c r="D10734">
        <v>5.3872499999999997E-2</v>
      </c>
    </row>
    <row r="10735" spans="1:4" x14ac:dyDescent="0.2">
      <c r="A10735" s="1">
        <v>100.651</v>
      </c>
      <c r="B10735">
        <v>5.5883500000000003E-2</v>
      </c>
      <c r="C10735">
        <v>4.36519E-2</v>
      </c>
      <c r="D10735">
        <v>5.3862699999999999E-2</v>
      </c>
    </row>
    <row r="10736" spans="1:4" x14ac:dyDescent="0.2">
      <c r="A10736" s="1">
        <v>100.67100000000001</v>
      </c>
      <c r="B10736">
        <v>5.5884200000000002E-2</v>
      </c>
      <c r="C10736">
        <v>4.3642500000000001E-2</v>
      </c>
      <c r="D10736">
        <v>5.3852799999999999E-2</v>
      </c>
    </row>
    <row r="10737" spans="1:4" x14ac:dyDescent="0.2">
      <c r="A10737" s="1">
        <v>100.691</v>
      </c>
      <c r="B10737">
        <v>5.5818E-2</v>
      </c>
      <c r="C10737">
        <v>4.3624099999999999E-2</v>
      </c>
      <c r="D10737">
        <v>5.3847300000000001E-2</v>
      </c>
    </row>
    <row r="10738" spans="1:4" x14ac:dyDescent="0.2">
      <c r="A10738" s="1">
        <v>100.711</v>
      </c>
      <c r="B10738">
        <v>5.5892299999999999E-2</v>
      </c>
      <c r="C10738">
        <v>4.3643300000000003E-2</v>
      </c>
      <c r="D10738">
        <v>5.3836200000000001E-2</v>
      </c>
    </row>
    <row r="10739" spans="1:4" x14ac:dyDescent="0.2">
      <c r="A10739" s="1">
        <v>100.73099999999999</v>
      </c>
      <c r="B10739">
        <v>5.5884299999999998E-2</v>
      </c>
      <c r="C10739">
        <v>4.3631099999999999E-2</v>
      </c>
      <c r="D10739">
        <v>5.3823999999999997E-2</v>
      </c>
    </row>
    <row r="10740" spans="1:4" x14ac:dyDescent="0.2">
      <c r="A10740" s="1">
        <v>100.751</v>
      </c>
      <c r="B10740">
        <v>5.5863999999999997E-2</v>
      </c>
      <c r="C10740">
        <v>4.3636099999999997E-2</v>
      </c>
      <c r="D10740">
        <v>5.3792800000000002E-2</v>
      </c>
    </row>
    <row r="10741" spans="1:4" x14ac:dyDescent="0.2">
      <c r="A10741" s="1">
        <v>100.771</v>
      </c>
      <c r="B10741">
        <v>5.5901300000000001E-2</v>
      </c>
      <c r="C10741">
        <v>4.3595399999999999E-2</v>
      </c>
      <c r="D10741">
        <v>5.3826400000000003E-2</v>
      </c>
    </row>
    <row r="10742" spans="1:4" x14ac:dyDescent="0.2">
      <c r="A10742" s="1">
        <v>100.791</v>
      </c>
      <c r="B10742">
        <v>5.5835799999999998E-2</v>
      </c>
      <c r="C10742">
        <v>4.3595299999999997E-2</v>
      </c>
      <c r="D10742">
        <v>5.3793300000000002E-2</v>
      </c>
    </row>
    <row r="10743" spans="1:4" x14ac:dyDescent="0.2">
      <c r="A10743" s="1">
        <v>100.81100000000001</v>
      </c>
      <c r="B10743">
        <v>5.5892699999999997E-2</v>
      </c>
      <c r="C10743">
        <v>4.3579899999999998E-2</v>
      </c>
      <c r="D10743">
        <v>5.3821599999999997E-2</v>
      </c>
    </row>
    <row r="10744" spans="1:4" x14ac:dyDescent="0.2">
      <c r="A10744" s="1">
        <v>100.831</v>
      </c>
      <c r="B10744">
        <v>5.5871900000000002E-2</v>
      </c>
      <c r="C10744">
        <v>4.3575099999999999E-2</v>
      </c>
      <c r="D10744">
        <v>5.3845999999999998E-2</v>
      </c>
    </row>
    <row r="10745" spans="1:4" x14ac:dyDescent="0.2">
      <c r="A10745" s="1">
        <v>100.851</v>
      </c>
      <c r="B10745">
        <v>5.5833000000000001E-2</v>
      </c>
      <c r="C10745">
        <v>4.3565600000000003E-2</v>
      </c>
      <c r="D10745">
        <v>5.38212E-2</v>
      </c>
    </row>
    <row r="10746" spans="1:4" x14ac:dyDescent="0.2">
      <c r="A10746" s="1">
        <v>100.871</v>
      </c>
      <c r="B10746">
        <v>5.58875E-2</v>
      </c>
      <c r="C10746">
        <v>4.3542999999999998E-2</v>
      </c>
      <c r="D10746">
        <v>5.3795999999999997E-2</v>
      </c>
    </row>
    <row r="10747" spans="1:4" x14ac:dyDescent="0.2">
      <c r="A10747" s="1">
        <v>100.89100000000001</v>
      </c>
      <c r="B10747">
        <v>5.5867800000000002E-2</v>
      </c>
      <c r="C10747">
        <v>4.3535600000000001E-2</v>
      </c>
      <c r="D10747">
        <v>5.3836000000000002E-2</v>
      </c>
    </row>
    <row r="10748" spans="1:4" x14ac:dyDescent="0.2">
      <c r="A10748" s="1">
        <v>100.911</v>
      </c>
      <c r="B10748">
        <v>5.58757E-2</v>
      </c>
      <c r="C10748">
        <v>4.3528999999999998E-2</v>
      </c>
      <c r="D10748">
        <v>5.3844200000000002E-2</v>
      </c>
    </row>
    <row r="10749" spans="1:4" x14ac:dyDescent="0.2">
      <c r="A10749" s="1">
        <v>100.931</v>
      </c>
      <c r="B10749">
        <v>5.5863999999999997E-2</v>
      </c>
      <c r="C10749">
        <v>4.3502800000000001E-2</v>
      </c>
      <c r="D10749">
        <v>5.38253E-2</v>
      </c>
    </row>
    <row r="10750" spans="1:4" x14ac:dyDescent="0.2">
      <c r="A10750" s="1">
        <v>100.95099999999999</v>
      </c>
      <c r="B10750">
        <v>5.58612E-2</v>
      </c>
      <c r="C10750">
        <v>4.3550600000000002E-2</v>
      </c>
      <c r="D10750">
        <v>5.3816900000000001E-2</v>
      </c>
    </row>
    <row r="10751" spans="1:4" x14ac:dyDescent="0.2">
      <c r="A10751" s="1">
        <v>100.971</v>
      </c>
      <c r="B10751">
        <v>5.5849099999999999E-2</v>
      </c>
      <c r="C10751">
        <v>4.3517300000000002E-2</v>
      </c>
      <c r="D10751">
        <v>5.3799399999999997E-2</v>
      </c>
    </row>
    <row r="10752" spans="1:4" x14ac:dyDescent="0.2">
      <c r="A10752" s="1">
        <v>100.991</v>
      </c>
      <c r="B10752">
        <v>5.5820700000000001E-2</v>
      </c>
      <c r="C10752">
        <v>4.3494199999999997E-2</v>
      </c>
      <c r="D10752">
        <v>5.38504E-2</v>
      </c>
    </row>
    <row r="10753" spans="1:4" x14ac:dyDescent="0.2">
      <c r="A10753" s="1">
        <v>101.011</v>
      </c>
      <c r="B10753">
        <v>5.5838699999999998E-2</v>
      </c>
      <c r="C10753">
        <v>4.3508699999999997E-2</v>
      </c>
      <c r="D10753">
        <v>5.3851599999999999E-2</v>
      </c>
    </row>
    <row r="10754" spans="1:4" x14ac:dyDescent="0.2">
      <c r="A10754" s="1">
        <v>101.03100000000001</v>
      </c>
      <c r="B10754">
        <v>5.5812100000000003E-2</v>
      </c>
      <c r="C10754">
        <v>4.3493200000000003E-2</v>
      </c>
      <c r="D10754">
        <v>5.3817799999999999E-2</v>
      </c>
    </row>
    <row r="10755" spans="1:4" x14ac:dyDescent="0.2">
      <c r="A10755" s="1">
        <v>101.051</v>
      </c>
      <c r="B10755">
        <v>5.5783800000000001E-2</v>
      </c>
      <c r="C10755">
        <v>4.3494400000000003E-2</v>
      </c>
      <c r="D10755">
        <v>5.3838200000000003E-2</v>
      </c>
    </row>
    <row r="10756" spans="1:4" x14ac:dyDescent="0.2">
      <c r="A10756" s="1">
        <v>101.071</v>
      </c>
      <c r="B10756">
        <v>5.57934E-2</v>
      </c>
      <c r="C10756">
        <v>4.3488800000000001E-2</v>
      </c>
      <c r="D10756">
        <v>5.38007E-2</v>
      </c>
    </row>
    <row r="10757" spans="1:4" x14ac:dyDescent="0.2">
      <c r="A10757" s="1">
        <v>101.09099999999999</v>
      </c>
      <c r="B10757">
        <v>5.5789600000000002E-2</v>
      </c>
      <c r="C10757">
        <v>4.3484599999999998E-2</v>
      </c>
      <c r="D10757">
        <v>5.3835899999999999E-2</v>
      </c>
    </row>
    <row r="10758" spans="1:4" x14ac:dyDescent="0.2">
      <c r="A10758" s="1">
        <v>101.111</v>
      </c>
      <c r="B10758">
        <v>5.5807700000000002E-2</v>
      </c>
      <c r="C10758">
        <v>4.3505500000000003E-2</v>
      </c>
      <c r="D10758">
        <v>5.3833699999999998E-2</v>
      </c>
    </row>
    <row r="10759" spans="1:4" x14ac:dyDescent="0.2">
      <c r="A10759" s="1">
        <v>101.131</v>
      </c>
      <c r="B10759">
        <v>5.5769899999999997E-2</v>
      </c>
      <c r="C10759">
        <v>4.3506099999999999E-2</v>
      </c>
      <c r="D10759">
        <v>5.3818999999999999E-2</v>
      </c>
    </row>
    <row r="10760" spans="1:4" x14ac:dyDescent="0.2">
      <c r="A10760" s="1">
        <v>101.151</v>
      </c>
      <c r="B10760">
        <v>5.5573499999999998E-2</v>
      </c>
      <c r="C10760">
        <v>4.3503E-2</v>
      </c>
      <c r="D10760">
        <v>5.3810200000000002E-2</v>
      </c>
    </row>
    <row r="10761" spans="1:4" x14ac:dyDescent="0.2">
      <c r="A10761" s="1">
        <v>101.17100000000001</v>
      </c>
      <c r="B10761">
        <v>5.5623699999999998E-2</v>
      </c>
      <c r="C10761">
        <v>4.3510899999999998E-2</v>
      </c>
      <c r="D10761">
        <v>5.3784699999999998E-2</v>
      </c>
    </row>
    <row r="10762" spans="1:4" x14ac:dyDescent="0.2">
      <c r="A10762" s="1">
        <v>101.191</v>
      </c>
      <c r="B10762">
        <v>5.56672E-2</v>
      </c>
      <c r="C10762">
        <v>4.3506799999999998E-2</v>
      </c>
      <c r="D10762">
        <v>5.3800099999999997E-2</v>
      </c>
    </row>
    <row r="10763" spans="1:4" x14ac:dyDescent="0.2">
      <c r="A10763" s="1">
        <v>101.211</v>
      </c>
      <c r="B10763">
        <v>5.5852800000000001E-2</v>
      </c>
      <c r="C10763">
        <v>4.3510699999999999E-2</v>
      </c>
      <c r="D10763">
        <v>5.3808799999999997E-2</v>
      </c>
    </row>
    <row r="10764" spans="1:4" x14ac:dyDescent="0.2">
      <c r="A10764" s="1">
        <v>101.23099999999999</v>
      </c>
      <c r="B10764">
        <v>5.58342E-2</v>
      </c>
      <c r="C10764">
        <v>4.3494999999999999E-2</v>
      </c>
      <c r="D10764">
        <v>5.3774000000000002E-2</v>
      </c>
    </row>
    <row r="10765" spans="1:4" x14ac:dyDescent="0.2">
      <c r="A10765" s="1">
        <v>101.251</v>
      </c>
      <c r="B10765">
        <v>5.5804699999999999E-2</v>
      </c>
      <c r="C10765">
        <v>4.3498799999999997E-2</v>
      </c>
      <c r="D10765">
        <v>5.3777199999999997E-2</v>
      </c>
    </row>
    <row r="10766" spans="1:4" x14ac:dyDescent="0.2">
      <c r="A10766" s="1">
        <v>101.271</v>
      </c>
      <c r="B10766">
        <v>5.58057E-2</v>
      </c>
      <c r="C10766">
        <v>4.3528400000000002E-2</v>
      </c>
      <c r="D10766">
        <v>5.3751599999999997E-2</v>
      </c>
    </row>
    <row r="10767" spans="1:4" x14ac:dyDescent="0.2">
      <c r="A10767" s="1">
        <v>101.291</v>
      </c>
      <c r="B10767">
        <v>5.5798399999999998E-2</v>
      </c>
      <c r="C10767">
        <v>4.3537199999999998E-2</v>
      </c>
      <c r="D10767">
        <v>5.3748900000000002E-2</v>
      </c>
    </row>
    <row r="10768" spans="1:4" x14ac:dyDescent="0.2">
      <c r="A10768" s="1">
        <v>101.31100000000001</v>
      </c>
      <c r="B10768">
        <v>5.5841000000000002E-2</v>
      </c>
      <c r="C10768">
        <v>4.3514999999999998E-2</v>
      </c>
      <c r="D10768">
        <v>5.3733999999999997E-2</v>
      </c>
    </row>
    <row r="10769" spans="1:4" x14ac:dyDescent="0.2">
      <c r="A10769" s="1">
        <v>101.331</v>
      </c>
      <c r="B10769">
        <v>5.5825E-2</v>
      </c>
      <c r="C10769">
        <v>4.3513200000000002E-2</v>
      </c>
      <c r="D10769">
        <v>5.3692900000000002E-2</v>
      </c>
    </row>
    <row r="10770" spans="1:4" x14ac:dyDescent="0.2">
      <c r="A10770" s="1">
        <v>101.351</v>
      </c>
      <c r="B10770">
        <v>5.58021E-2</v>
      </c>
      <c r="C10770">
        <v>4.3525700000000001E-2</v>
      </c>
      <c r="D10770">
        <v>5.3707699999999997E-2</v>
      </c>
    </row>
    <row r="10771" spans="1:4" x14ac:dyDescent="0.2">
      <c r="A10771" s="1">
        <v>101.371</v>
      </c>
      <c r="B10771">
        <v>5.5802699999999997E-2</v>
      </c>
      <c r="C10771">
        <v>4.3516699999999998E-2</v>
      </c>
      <c r="D10771">
        <v>5.36972E-2</v>
      </c>
    </row>
    <row r="10772" spans="1:4" x14ac:dyDescent="0.2">
      <c r="A10772" s="1">
        <v>101.39100000000001</v>
      </c>
      <c r="B10772">
        <v>5.5808999999999997E-2</v>
      </c>
      <c r="C10772">
        <v>4.35076E-2</v>
      </c>
      <c r="D10772">
        <v>5.3674300000000001E-2</v>
      </c>
    </row>
    <row r="10773" spans="1:4" x14ac:dyDescent="0.2">
      <c r="A10773" s="1">
        <v>101.411</v>
      </c>
      <c r="B10773">
        <v>5.5822499999999997E-2</v>
      </c>
      <c r="C10773">
        <v>4.3514200000000003E-2</v>
      </c>
      <c r="D10773">
        <v>5.37054E-2</v>
      </c>
    </row>
    <row r="10774" spans="1:4" x14ac:dyDescent="0.2">
      <c r="A10774" s="1">
        <v>101.431</v>
      </c>
      <c r="B10774">
        <v>5.58091E-2</v>
      </c>
      <c r="C10774">
        <v>4.3481499999999999E-2</v>
      </c>
      <c r="D10774">
        <v>5.3668800000000003E-2</v>
      </c>
    </row>
    <row r="10775" spans="1:4" x14ac:dyDescent="0.2">
      <c r="A10775" s="1">
        <v>101.45099999999999</v>
      </c>
      <c r="B10775">
        <v>5.5764800000000003E-2</v>
      </c>
      <c r="C10775">
        <v>4.3492700000000002E-2</v>
      </c>
      <c r="D10775">
        <v>5.3656700000000002E-2</v>
      </c>
    </row>
    <row r="10776" spans="1:4" x14ac:dyDescent="0.2">
      <c r="A10776" s="1">
        <v>101.471</v>
      </c>
      <c r="B10776">
        <v>5.5788900000000002E-2</v>
      </c>
      <c r="C10776">
        <v>4.3494900000000003E-2</v>
      </c>
      <c r="D10776">
        <v>5.3682300000000002E-2</v>
      </c>
    </row>
    <row r="10777" spans="1:4" x14ac:dyDescent="0.2">
      <c r="A10777" s="1">
        <v>101.491</v>
      </c>
      <c r="B10777">
        <v>5.5811899999999998E-2</v>
      </c>
      <c r="C10777">
        <v>4.3503399999999998E-2</v>
      </c>
      <c r="D10777">
        <v>5.3654E-2</v>
      </c>
    </row>
    <row r="10778" spans="1:4" x14ac:dyDescent="0.2">
      <c r="A10778" s="1">
        <v>101.511</v>
      </c>
      <c r="B10778">
        <v>5.5769600000000003E-2</v>
      </c>
      <c r="C10778">
        <v>4.3492799999999998E-2</v>
      </c>
      <c r="D10778">
        <v>5.3634399999999999E-2</v>
      </c>
    </row>
    <row r="10779" spans="1:4" x14ac:dyDescent="0.2">
      <c r="A10779" s="1">
        <v>101.53100000000001</v>
      </c>
      <c r="B10779">
        <v>5.5771800000000003E-2</v>
      </c>
      <c r="C10779">
        <v>4.3455500000000001E-2</v>
      </c>
      <c r="D10779">
        <v>5.3640399999999998E-2</v>
      </c>
    </row>
    <row r="10780" spans="1:4" x14ac:dyDescent="0.2">
      <c r="A10780" s="1">
        <v>101.551</v>
      </c>
      <c r="B10780">
        <v>5.5748300000000001E-2</v>
      </c>
      <c r="C10780">
        <v>4.3479700000000003E-2</v>
      </c>
      <c r="D10780">
        <v>5.3640800000000002E-2</v>
      </c>
    </row>
    <row r="10781" spans="1:4" x14ac:dyDescent="0.2">
      <c r="A10781" s="1">
        <v>101.571</v>
      </c>
      <c r="B10781">
        <v>5.5780400000000001E-2</v>
      </c>
      <c r="C10781">
        <v>4.3455899999999999E-2</v>
      </c>
      <c r="D10781">
        <v>5.3628099999999998E-2</v>
      </c>
    </row>
    <row r="10782" spans="1:4" x14ac:dyDescent="0.2">
      <c r="A10782" s="1">
        <v>101.59099999999999</v>
      </c>
      <c r="B10782">
        <v>5.57666E-2</v>
      </c>
      <c r="C10782">
        <v>4.3470500000000002E-2</v>
      </c>
      <c r="D10782">
        <v>5.3613300000000003E-2</v>
      </c>
    </row>
    <row r="10783" spans="1:4" x14ac:dyDescent="0.2">
      <c r="A10783" s="1">
        <v>101.611</v>
      </c>
      <c r="B10783">
        <v>5.5751099999999998E-2</v>
      </c>
      <c r="C10783">
        <v>4.3452200000000003E-2</v>
      </c>
      <c r="D10783">
        <v>5.3608900000000001E-2</v>
      </c>
    </row>
    <row r="10784" spans="1:4" x14ac:dyDescent="0.2">
      <c r="A10784" s="1">
        <v>101.631</v>
      </c>
      <c r="B10784">
        <v>5.5758500000000003E-2</v>
      </c>
      <c r="C10784">
        <v>4.3421099999999997E-2</v>
      </c>
      <c r="D10784">
        <v>5.3605199999999999E-2</v>
      </c>
    </row>
    <row r="10785" spans="1:4" x14ac:dyDescent="0.2">
      <c r="A10785" s="1">
        <v>101.651</v>
      </c>
      <c r="B10785">
        <v>5.5728100000000003E-2</v>
      </c>
      <c r="C10785">
        <v>4.3422200000000001E-2</v>
      </c>
      <c r="D10785">
        <v>5.3605899999999998E-2</v>
      </c>
    </row>
    <row r="10786" spans="1:4" x14ac:dyDescent="0.2">
      <c r="A10786" s="1">
        <v>101.67100000000001</v>
      </c>
      <c r="B10786">
        <v>5.5793799999999998E-2</v>
      </c>
      <c r="C10786">
        <v>4.3442300000000003E-2</v>
      </c>
      <c r="D10786">
        <v>5.3592500000000001E-2</v>
      </c>
    </row>
    <row r="10787" spans="1:4" x14ac:dyDescent="0.2">
      <c r="A10787" s="1">
        <v>101.691</v>
      </c>
      <c r="B10787">
        <v>5.5715399999999998E-2</v>
      </c>
      <c r="C10787">
        <v>4.3415000000000002E-2</v>
      </c>
      <c r="D10787">
        <v>5.3589900000000003E-2</v>
      </c>
    </row>
    <row r="10788" spans="1:4" x14ac:dyDescent="0.2">
      <c r="A10788" s="1">
        <v>101.711</v>
      </c>
      <c r="B10788">
        <v>5.57244E-2</v>
      </c>
      <c r="C10788">
        <v>4.3424400000000002E-2</v>
      </c>
      <c r="D10788">
        <v>5.36166E-2</v>
      </c>
    </row>
    <row r="10789" spans="1:4" x14ac:dyDescent="0.2">
      <c r="A10789" s="1">
        <v>101.73099999999999</v>
      </c>
      <c r="B10789">
        <v>5.5725400000000001E-2</v>
      </c>
      <c r="C10789">
        <v>4.3422599999999999E-2</v>
      </c>
      <c r="D10789">
        <v>5.3570399999999997E-2</v>
      </c>
    </row>
    <row r="10790" spans="1:4" x14ac:dyDescent="0.2">
      <c r="A10790" s="1">
        <v>101.751</v>
      </c>
      <c r="B10790">
        <v>5.5743599999999997E-2</v>
      </c>
      <c r="C10790">
        <v>4.3399E-2</v>
      </c>
      <c r="D10790">
        <v>5.3564800000000003E-2</v>
      </c>
    </row>
    <row r="10791" spans="1:4" x14ac:dyDescent="0.2">
      <c r="A10791" s="1">
        <v>101.771</v>
      </c>
      <c r="B10791">
        <v>5.5753700000000003E-2</v>
      </c>
      <c r="C10791">
        <v>4.3399800000000002E-2</v>
      </c>
      <c r="D10791">
        <v>5.3579500000000002E-2</v>
      </c>
    </row>
    <row r="10792" spans="1:4" x14ac:dyDescent="0.2">
      <c r="A10792" s="1">
        <v>101.791</v>
      </c>
      <c r="B10792">
        <v>5.5728600000000003E-2</v>
      </c>
      <c r="C10792">
        <v>4.3408000000000002E-2</v>
      </c>
      <c r="D10792">
        <v>5.3555600000000002E-2</v>
      </c>
    </row>
    <row r="10793" spans="1:4" x14ac:dyDescent="0.2">
      <c r="A10793" s="1">
        <v>101.81100000000001</v>
      </c>
      <c r="B10793">
        <v>5.5713600000000002E-2</v>
      </c>
      <c r="C10793">
        <v>4.3385600000000003E-2</v>
      </c>
      <c r="D10793">
        <v>5.3568600000000001E-2</v>
      </c>
    </row>
    <row r="10794" spans="1:4" x14ac:dyDescent="0.2">
      <c r="A10794" s="1">
        <v>101.831</v>
      </c>
      <c r="B10794">
        <v>5.5733900000000003E-2</v>
      </c>
      <c r="C10794">
        <v>4.3364699999999999E-2</v>
      </c>
      <c r="D10794">
        <v>5.3567700000000003E-2</v>
      </c>
    </row>
    <row r="10795" spans="1:4" x14ac:dyDescent="0.2">
      <c r="A10795" s="1">
        <v>101.851</v>
      </c>
      <c r="B10795">
        <v>5.57403E-2</v>
      </c>
      <c r="C10795">
        <v>4.3417299999999999E-2</v>
      </c>
      <c r="D10795">
        <v>5.3552099999999998E-2</v>
      </c>
    </row>
    <row r="10796" spans="1:4" x14ac:dyDescent="0.2">
      <c r="A10796" s="1">
        <v>101.871</v>
      </c>
      <c r="B10796">
        <v>5.5734899999999997E-2</v>
      </c>
      <c r="C10796">
        <v>4.33763E-2</v>
      </c>
      <c r="D10796">
        <v>5.3537800000000003E-2</v>
      </c>
    </row>
    <row r="10797" spans="1:4" x14ac:dyDescent="0.2">
      <c r="A10797" s="1">
        <v>101.89100000000001</v>
      </c>
      <c r="B10797">
        <v>5.5735899999999998E-2</v>
      </c>
      <c r="C10797">
        <v>4.3377499999999999E-2</v>
      </c>
      <c r="D10797">
        <v>5.3520699999999997E-2</v>
      </c>
    </row>
    <row r="10798" spans="1:4" x14ac:dyDescent="0.2">
      <c r="A10798" s="1">
        <v>101.911</v>
      </c>
      <c r="B10798">
        <v>5.5717200000000001E-2</v>
      </c>
      <c r="C10798">
        <v>4.3377499999999999E-2</v>
      </c>
      <c r="D10798">
        <v>5.3542100000000002E-2</v>
      </c>
    </row>
    <row r="10799" spans="1:4" x14ac:dyDescent="0.2">
      <c r="A10799" s="1">
        <v>101.931</v>
      </c>
      <c r="B10799">
        <v>5.5732299999999999E-2</v>
      </c>
      <c r="C10799">
        <v>4.3329800000000002E-2</v>
      </c>
      <c r="D10799">
        <v>5.35244E-2</v>
      </c>
    </row>
    <row r="10800" spans="1:4" x14ac:dyDescent="0.2">
      <c r="A10800" s="1">
        <v>101.95099999999999</v>
      </c>
      <c r="B10800">
        <v>5.5708599999999997E-2</v>
      </c>
      <c r="C10800">
        <v>4.3365300000000002E-2</v>
      </c>
      <c r="D10800">
        <v>5.3538700000000002E-2</v>
      </c>
    </row>
    <row r="10801" spans="1:4" x14ac:dyDescent="0.2">
      <c r="A10801" s="1">
        <v>101.971</v>
      </c>
      <c r="B10801">
        <v>5.5694199999999999E-2</v>
      </c>
      <c r="C10801">
        <v>4.3356400000000003E-2</v>
      </c>
      <c r="D10801">
        <v>5.3521600000000003E-2</v>
      </c>
    </row>
    <row r="10802" spans="1:4" x14ac:dyDescent="0.2">
      <c r="A10802" s="1">
        <v>101.991</v>
      </c>
      <c r="B10802">
        <v>5.5695399999999999E-2</v>
      </c>
      <c r="C10802">
        <v>4.3343899999999998E-2</v>
      </c>
      <c r="D10802">
        <v>5.3501199999999999E-2</v>
      </c>
    </row>
    <row r="10803" spans="1:4" x14ac:dyDescent="0.2">
      <c r="A10803" s="1">
        <v>102.011</v>
      </c>
      <c r="B10803">
        <v>5.5715000000000001E-2</v>
      </c>
      <c r="C10803">
        <v>4.3380299999999997E-2</v>
      </c>
      <c r="D10803">
        <v>5.3547699999999997E-2</v>
      </c>
    </row>
    <row r="10804" spans="1:4" x14ac:dyDescent="0.2">
      <c r="A10804" s="1">
        <v>102.03100000000001</v>
      </c>
      <c r="B10804">
        <v>5.5699199999999997E-2</v>
      </c>
      <c r="C10804">
        <v>4.3357699999999999E-2</v>
      </c>
      <c r="D10804">
        <v>5.3504400000000001E-2</v>
      </c>
    </row>
    <row r="10805" spans="1:4" x14ac:dyDescent="0.2">
      <c r="A10805" s="1">
        <v>102.051</v>
      </c>
      <c r="B10805">
        <v>5.5690499999999997E-2</v>
      </c>
      <c r="C10805">
        <v>4.3334200000000003E-2</v>
      </c>
      <c r="D10805">
        <v>5.3485100000000001E-2</v>
      </c>
    </row>
    <row r="10806" spans="1:4" x14ac:dyDescent="0.2">
      <c r="A10806" s="1">
        <v>102.071</v>
      </c>
      <c r="B10806">
        <v>5.5703299999999997E-2</v>
      </c>
      <c r="C10806">
        <v>4.3342600000000002E-2</v>
      </c>
      <c r="D10806">
        <v>5.3523099999999997E-2</v>
      </c>
    </row>
    <row r="10807" spans="1:4" x14ac:dyDescent="0.2">
      <c r="A10807" s="1">
        <v>102.09099999999999</v>
      </c>
      <c r="B10807">
        <v>5.5693199999999998E-2</v>
      </c>
      <c r="C10807">
        <v>4.3313499999999998E-2</v>
      </c>
      <c r="D10807">
        <v>5.3487300000000002E-2</v>
      </c>
    </row>
    <row r="10808" spans="1:4" x14ac:dyDescent="0.2">
      <c r="A10808" s="1">
        <v>102.111</v>
      </c>
      <c r="B10808">
        <v>5.5676099999999999E-2</v>
      </c>
      <c r="C10808">
        <v>4.3331000000000001E-2</v>
      </c>
      <c r="D10808">
        <v>5.3471100000000001E-2</v>
      </c>
    </row>
    <row r="10809" spans="1:4" x14ac:dyDescent="0.2">
      <c r="A10809" s="1">
        <v>102.131</v>
      </c>
      <c r="B10809">
        <v>5.5715099999999997E-2</v>
      </c>
      <c r="C10809">
        <v>4.3325099999999998E-2</v>
      </c>
      <c r="D10809">
        <v>5.3485900000000003E-2</v>
      </c>
    </row>
    <row r="10810" spans="1:4" x14ac:dyDescent="0.2">
      <c r="A10810" s="1">
        <v>102.151</v>
      </c>
      <c r="B10810">
        <v>5.5697400000000001E-2</v>
      </c>
      <c r="C10810">
        <v>4.3337100000000003E-2</v>
      </c>
      <c r="D10810">
        <v>5.3442200000000002E-2</v>
      </c>
    </row>
    <row r="10811" spans="1:4" x14ac:dyDescent="0.2">
      <c r="A10811" s="1">
        <v>102.17100000000001</v>
      </c>
      <c r="B10811">
        <v>5.5700199999999998E-2</v>
      </c>
      <c r="C10811">
        <v>4.3348600000000001E-2</v>
      </c>
      <c r="D10811">
        <v>5.34928E-2</v>
      </c>
    </row>
    <row r="10812" spans="1:4" x14ac:dyDescent="0.2">
      <c r="A10812" s="1">
        <v>102.191</v>
      </c>
      <c r="B10812">
        <v>5.5693199999999998E-2</v>
      </c>
      <c r="C10812">
        <v>4.3304299999999997E-2</v>
      </c>
      <c r="D10812">
        <v>5.3470799999999999E-2</v>
      </c>
    </row>
    <row r="10813" spans="1:4" x14ac:dyDescent="0.2">
      <c r="A10813" s="1">
        <v>102.211</v>
      </c>
      <c r="B10813">
        <v>5.5717200000000001E-2</v>
      </c>
      <c r="C10813">
        <v>4.33324E-2</v>
      </c>
      <c r="D10813">
        <v>5.3486300000000001E-2</v>
      </c>
    </row>
    <row r="10814" spans="1:4" x14ac:dyDescent="0.2">
      <c r="A10814" s="1">
        <v>102.23099999999999</v>
      </c>
      <c r="B10814">
        <v>5.5695399999999999E-2</v>
      </c>
      <c r="C10814">
        <v>4.3291900000000001E-2</v>
      </c>
      <c r="D10814">
        <v>5.3477700000000003E-2</v>
      </c>
    </row>
    <row r="10815" spans="1:4" x14ac:dyDescent="0.2">
      <c r="A10815" s="1">
        <v>102.251</v>
      </c>
      <c r="B10815">
        <v>5.5673E-2</v>
      </c>
      <c r="C10815">
        <v>4.3316399999999998E-2</v>
      </c>
      <c r="D10815">
        <v>5.3475000000000002E-2</v>
      </c>
    </row>
    <row r="10816" spans="1:4" x14ac:dyDescent="0.2">
      <c r="A10816" s="1">
        <v>102.271</v>
      </c>
      <c r="B10816">
        <v>5.5719400000000002E-2</v>
      </c>
      <c r="C10816">
        <v>4.3289599999999998E-2</v>
      </c>
      <c r="D10816">
        <v>5.3471299999999999E-2</v>
      </c>
    </row>
    <row r="10817" spans="1:4" x14ac:dyDescent="0.2">
      <c r="A10817" s="1">
        <v>102.291</v>
      </c>
      <c r="B10817">
        <v>5.5667700000000001E-2</v>
      </c>
      <c r="C10817">
        <v>4.3313999999999998E-2</v>
      </c>
      <c r="D10817">
        <v>5.34776E-2</v>
      </c>
    </row>
    <row r="10818" spans="1:4" x14ac:dyDescent="0.2">
      <c r="A10818" s="1">
        <v>102.31100000000001</v>
      </c>
      <c r="B10818">
        <v>5.5698600000000001E-2</v>
      </c>
      <c r="C10818">
        <v>4.3290299999999997E-2</v>
      </c>
      <c r="D10818">
        <v>5.3447599999999998E-2</v>
      </c>
    </row>
    <row r="10819" spans="1:4" x14ac:dyDescent="0.2">
      <c r="A10819" s="1">
        <v>102.331</v>
      </c>
      <c r="B10819">
        <v>5.5701300000000002E-2</v>
      </c>
      <c r="C10819">
        <v>4.3290700000000001E-2</v>
      </c>
      <c r="D10819">
        <v>5.3464900000000003E-2</v>
      </c>
    </row>
    <row r="10820" spans="1:4" x14ac:dyDescent="0.2">
      <c r="A10820" s="1">
        <v>102.351</v>
      </c>
      <c r="B10820">
        <v>5.5657999999999999E-2</v>
      </c>
      <c r="C10820">
        <v>4.3273699999999998E-2</v>
      </c>
      <c r="D10820">
        <v>5.3499400000000003E-2</v>
      </c>
    </row>
    <row r="10821" spans="1:4" x14ac:dyDescent="0.2">
      <c r="A10821" s="1">
        <v>102.371</v>
      </c>
      <c r="B10821">
        <v>5.5700600000000003E-2</v>
      </c>
      <c r="C10821">
        <v>4.3273899999999997E-2</v>
      </c>
      <c r="D10821">
        <v>5.3475500000000002E-2</v>
      </c>
    </row>
    <row r="10822" spans="1:4" x14ac:dyDescent="0.2">
      <c r="A10822" s="1">
        <v>102.39100000000001</v>
      </c>
      <c r="B10822">
        <v>5.56351E-2</v>
      </c>
      <c r="C10822">
        <v>4.3246600000000003E-2</v>
      </c>
      <c r="D10822">
        <v>5.3460500000000001E-2</v>
      </c>
    </row>
    <row r="10823" spans="1:4" x14ac:dyDescent="0.2">
      <c r="A10823" s="1">
        <v>102.411</v>
      </c>
      <c r="B10823">
        <v>5.5657400000000003E-2</v>
      </c>
      <c r="C10823">
        <v>4.3259899999999997E-2</v>
      </c>
      <c r="D10823">
        <v>5.3472800000000001E-2</v>
      </c>
    </row>
    <row r="10824" spans="1:4" x14ac:dyDescent="0.2">
      <c r="A10824" s="1">
        <v>102.431</v>
      </c>
      <c r="B10824">
        <v>5.5624300000000002E-2</v>
      </c>
      <c r="C10824">
        <v>4.32349E-2</v>
      </c>
      <c r="D10824">
        <v>5.3467599999999997E-2</v>
      </c>
    </row>
    <row r="10825" spans="1:4" x14ac:dyDescent="0.2">
      <c r="A10825" s="1">
        <v>102.45099999999999</v>
      </c>
      <c r="B10825">
        <v>5.56141E-2</v>
      </c>
      <c r="C10825">
        <v>4.3229099999999999E-2</v>
      </c>
      <c r="D10825">
        <v>5.3446599999999997E-2</v>
      </c>
    </row>
    <row r="10826" spans="1:4" x14ac:dyDescent="0.2">
      <c r="A10826" s="1">
        <v>102.471</v>
      </c>
      <c r="B10826">
        <v>5.5597599999999997E-2</v>
      </c>
      <c r="C10826">
        <v>4.3243900000000002E-2</v>
      </c>
      <c r="D10826">
        <v>5.3440399999999999E-2</v>
      </c>
    </row>
    <row r="10827" spans="1:4" x14ac:dyDescent="0.2">
      <c r="A10827" s="1">
        <v>102.491</v>
      </c>
      <c r="B10827">
        <v>5.5603399999999997E-2</v>
      </c>
      <c r="C10827">
        <v>4.3250299999999998E-2</v>
      </c>
      <c r="D10827">
        <v>5.34373E-2</v>
      </c>
    </row>
    <row r="10828" spans="1:4" x14ac:dyDescent="0.2">
      <c r="A10828" s="1">
        <v>102.511</v>
      </c>
      <c r="B10828">
        <v>5.5570300000000003E-2</v>
      </c>
      <c r="C10828">
        <v>4.3260300000000002E-2</v>
      </c>
      <c r="D10828">
        <v>5.3450499999999998E-2</v>
      </c>
    </row>
    <row r="10829" spans="1:4" x14ac:dyDescent="0.2">
      <c r="A10829" s="1">
        <v>102.53100000000001</v>
      </c>
      <c r="B10829">
        <v>5.5572999999999997E-2</v>
      </c>
      <c r="C10829">
        <v>4.3252699999999998E-2</v>
      </c>
      <c r="D10829">
        <v>5.3432100000000003E-2</v>
      </c>
    </row>
    <row r="10830" spans="1:4" x14ac:dyDescent="0.2">
      <c r="A10830" s="1">
        <v>102.551</v>
      </c>
      <c r="B10830">
        <v>5.5528099999999997E-2</v>
      </c>
      <c r="C10830">
        <v>4.3238899999999997E-2</v>
      </c>
      <c r="D10830">
        <v>5.34192E-2</v>
      </c>
    </row>
    <row r="10831" spans="1:4" x14ac:dyDescent="0.2">
      <c r="A10831" s="1">
        <v>102.571</v>
      </c>
      <c r="B10831">
        <v>5.5529299999999997E-2</v>
      </c>
      <c r="C10831">
        <v>4.3230999999999999E-2</v>
      </c>
      <c r="D10831">
        <v>5.34238E-2</v>
      </c>
    </row>
    <row r="10832" spans="1:4" x14ac:dyDescent="0.2">
      <c r="A10832" s="1">
        <v>102.59099999999999</v>
      </c>
      <c r="B10832">
        <v>5.5519100000000002E-2</v>
      </c>
      <c r="C10832">
        <v>4.3236900000000002E-2</v>
      </c>
      <c r="D10832">
        <v>5.3407700000000002E-2</v>
      </c>
    </row>
    <row r="10833" spans="1:4" x14ac:dyDescent="0.2">
      <c r="A10833" s="1">
        <v>102.611</v>
      </c>
      <c r="B10833">
        <v>5.5495099999999999E-2</v>
      </c>
      <c r="C10833">
        <v>4.3258499999999998E-2</v>
      </c>
      <c r="D10833">
        <v>5.3392200000000001E-2</v>
      </c>
    </row>
    <row r="10834" spans="1:4" x14ac:dyDescent="0.2">
      <c r="A10834" s="1">
        <v>102.631</v>
      </c>
      <c r="B10834">
        <v>5.5529200000000001E-2</v>
      </c>
      <c r="C10834">
        <v>4.3233800000000003E-2</v>
      </c>
      <c r="D10834">
        <v>5.3376300000000002E-2</v>
      </c>
    </row>
    <row r="10835" spans="1:4" x14ac:dyDescent="0.2">
      <c r="A10835" s="1">
        <v>102.651</v>
      </c>
      <c r="B10835">
        <v>5.5494000000000002E-2</v>
      </c>
      <c r="C10835">
        <v>4.3236900000000002E-2</v>
      </c>
      <c r="D10835">
        <v>5.3390199999999999E-2</v>
      </c>
    </row>
    <row r="10836" spans="1:4" x14ac:dyDescent="0.2">
      <c r="A10836" s="1">
        <v>102.67100000000001</v>
      </c>
      <c r="B10836">
        <v>5.5498899999999997E-2</v>
      </c>
      <c r="C10836">
        <v>4.3235900000000001E-2</v>
      </c>
      <c r="D10836">
        <v>5.3372299999999998E-2</v>
      </c>
    </row>
    <row r="10837" spans="1:4" x14ac:dyDescent="0.2">
      <c r="A10837" s="1">
        <v>102.691</v>
      </c>
      <c r="B10837">
        <v>5.54604E-2</v>
      </c>
      <c r="C10837">
        <v>4.3239800000000002E-2</v>
      </c>
      <c r="D10837">
        <v>5.33369E-2</v>
      </c>
    </row>
    <row r="10838" spans="1:4" x14ac:dyDescent="0.2">
      <c r="A10838" s="1">
        <v>102.711</v>
      </c>
      <c r="B10838">
        <v>5.5501500000000002E-2</v>
      </c>
      <c r="C10838">
        <v>4.32694E-2</v>
      </c>
      <c r="D10838">
        <v>5.3319600000000002E-2</v>
      </c>
    </row>
    <row r="10839" spans="1:4" x14ac:dyDescent="0.2">
      <c r="A10839" s="1">
        <v>102.73099999999999</v>
      </c>
      <c r="B10839">
        <v>5.5474900000000001E-2</v>
      </c>
      <c r="C10839">
        <v>4.3219300000000002E-2</v>
      </c>
      <c r="D10839">
        <v>5.3319600000000002E-2</v>
      </c>
    </row>
    <row r="10840" spans="1:4" x14ac:dyDescent="0.2">
      <c r="A10840" s="1">
        <v>102.751</v>
      </c>
      <c r="B10840">
        <v>5.5458399999999998E-2</v>
      </c>
      <c r="C10840">
        <v>4.3215700000000003E-2</v>
      </c>
      <c r="D10840">
        <v>5.3319499999999999E-2</v>
      </c>
    </row>
    <row r="10841" spans="1:4" x14ac:dyDescent="0.2">
      <c r="A10841" s="1">
        <v>102.771</v>
      </c>
      <c r="B10841">
        <v>5.5475999999999998E-2</v>
      </c>
      <c r="C10841">
        <v>4.32267E-2</v>
      </c>
      <c r="D10841">
        <v>5.3279800000000002E-2</v>
      </c>
    </row>
    <row r="10842" spans="1:4" x14ac:dyDescent="0.2">
      <c r="A10842" s="1">
        <v>102.791</v>
      </c>
      <c r="B10842">
        <v>5.5492699999999999E-2</v>
      </c>
      <c r="C10842">
        <v>4.32284E-2</v>
      </c>
      <c r="D10842">
        <v>5.3312100000000001E-2</v>
      </c>
    </row>
    <row r="10843" spans="1:4" x14ac:dyDescent="0.2">
      <c r="A10843" s="1">
        <v>102.81100000000001</v>
      </c>
      <c r="B10843">
        <v>5.5494599999999998E-2</v>
      </c>
      <c r="C10843">
        <v>4.3213500000000002E-2</v>
      </c>
      <c r="D10843">
        <v>5.3312499999999999E-2</v>
      </c>
    </row>
    <row r="10844" spans="1:4" x14ac:dyDescent="0.2">
      <c r="A10844" s="1">
        <v>102.831</v>
      </c>
      <c r="B10844">
        <v>5.5483600000000001E-2</v>
      </c>
      <c r="C10844">
        <v>4.3213799999999997E-2</v>
      </c>
      <c r="D10844">
        <v>5.3272E-2</v>
      </c>
    </row>
    <row r="10845" spans="1:4" x14ac:dyDescent="0.2">
      <c r="A10845" s="1">
        <v>102.851</v>
      </c>
      <c r="B10845">
        <v>5.5490499999999998E-2</v>
      </c>
      <c r="C10845">
        <v>4.3259699999999998E-2</v>
      </c>
      <c r="D10845">
        <v>5.3261799999999998E-2</v>
      </c>
    </row>
    <row r="10846" spans="1:4" x14ac:dyDescent="0.2">
      <c r="A10846" s="1">
        <v>102.871</v>
      </c>
      <c r="B10846">
        <v>5.5489299999999998E-2</v>
      </c>
      <c r="C10846">
        <v>4.3222299999999998E-2</v>
      </c>
      <c r="D10846">
        <v>5.3297200000000003E-2</v>
      </c>
    </row>
    <row r="10847" spans="1:4" x14ac:dyDescent="0.2">
      <c r="A10847" s="1">
        <v>102.89100000000001</v>
      </c>
      <c r="B10847">
        <v>5.5480399999999999E-2</v>
      </c>
      <c r="C10847">
        <v>4.3201299999999998E-2</v>
      </c>
      <c r="D10847">
        <v>5.32486E-2</v>
      </c>
    </row>
    <row r="10848" spans="1:4" x14ac:dyDescent="0.2">
      <c r="A10848" s="1">
        <v>102.911</v>
      </c>
      <c r="B10848">
        <v>5.5528399999999999E-2</v>
      </c>
      <c r="C10848">
        <v>4.3225600000000003E-2</v>
      </c>
      <c r="D10848">
        <v>5.3279899999999998E-2</v>
      </c>
    </row>
    <row r="10849" spans="1:4" x14ac:dyDescent="0.2">
      <c r="A10849" s="1">
        <v>102.931</v>
      </c>
      <c r="B10849">
        <v>5.5512899999999997E-2</v>
      </c>
      <c r="C10849">
        <v>4.3201799999999999E-2</v>
      </c>
      <c r="D10849">
        <v>5.3285800000000001E-2</v>
      </c>
    </row>
    <row r="10850" spans="1:4" x14ac:dyDescent="0.2">
      <c r="A10850" s="1">
        <v>102.95099999999999</v>
      </c>
      <c r="B10850">
        <v>5.5495900000000001E-2</v>
      </c>
      <c r="C10850">
        <v>4.31881E-2</v>
      </c>
      <c r="D10850">
        <v>5.3228699999999997E-2</v>
      </c>
    </row>
    <row r="10851" spans="1:4" x14ac:dyDescent="0.2">
      <c r="A10851" s="1">
        <v>102.971</v>
      </c>
      <c r="B10851">
        <v>5.5519899999999997E-2</v>
      </c>
      <c r="C10851">
        <v>4.3195900000000002E-2</v>
      </c>
      <c r="D10851">
        <v>5.3277199999999997E-2</v>
      </c>
    </row>
    <row r="10852" spans="1:4" x14ac:dyDescent="0.2">
      <c r="A10852" s="1">
        <v>102.991</v>
      </c>
      <c r="B10852">
        <v>5.5501300000000003E-2</v>
      </c>
      <c r="C10852">
        <v>4.3204100000000002E-2</v>
      </c>
      <c r="D10852">
        <v>5.3268200000000002E-2</v>
      </c>
    </row>
    <row r="10853" spans="1:4" x14ac:dyDescent="0.2">
      <c r="A10853" s="1">
        <v>103.011</v>
      </c>
      <c r="B10853">
        <v>5.5528599999999997E-2</v>
      </c>
      <c r="C10853">
        <v>4.32033E-2</v>
      </c>
      <c r="D10853">
        <v>5.32457E-2</v>
      </c>
    </row>
    <row r="10854" spans="1:4" x14ac:dyDescent="0.2">
      <c r="A10854" s="1">
        <v>103.03100000000001</v>
      </c>
      <c r="B10854">
        <v>5.5512499999999999E-2</v>
      </c>
      <c r="C10854">
        <v>4.3157800000000003E-2</v>
      </c>
      <c r="D10854">
        <v>5.32703E-2</v>
      </c>
    </row>
    <row r="10855" spans="1:4" x14ac:dyDescent="0.2">
      <c r="A10855" s="1">
        <v>103.051</v>
      </c>
      <c r="B10855">
        <v>5.55381E-2</v>
      </c>
      <c r="C10855">
        <v>4.3173700000000002E-2</v>
      </c>
      <c r="D10855">
        <v>5.3264400000000003E-2</v>
      </c>
    </row>
    <row r="10856" spans="1:4" x14ac:dyDescent="0.2">
      <c r="A10856" s="1">
        <v>103.071</v>
      </c>
      <c r="B10856">
        <v>5.5540899999999997E-2</v>
      </c>
      <c r="C10856">
        <v>4.3170500000000001E-2</v>
      </c>
      <c r="D10856">
        <v>5.3304400000000002E-2</v>
      </c>
    </row>
    <row r="10857" spans="1:4" x14ac:dyDescent="0.2">
      <c r="A10857" s="1">
        <v>103.09099999999999</v>
      </c>
      <c r="B10857">
        <v>5.552E-2</v>
      </c>
      <c r="C10857">
        <v>4.3188200000000003E-2</v>
      </c>
      <c r="D10857">
        <v>5.32761E-2</v>
      </c>
    </row>
    <row r="10858" spans="1:4" x14ac:dyDescent="0.2">
      <c r="A10858" s="1">
        <v>103.111</v>
      </c>
      <c r="B10858">
        <v>5.5521500000000001E-2</v>
      </c>
      <c r="C10858">
        <v>4.3183600000000003E-2</v>
      </c>
      <c r="D10858">
        <v>5.32959E-2</v>
      </c>
    </row>
    <row r="10859" spans="1:4" x14ac:dyDescent="0.2">
      <c r="A10859" s="1">
        <v>103.131</v>
      </c>
      <c r="B10859">
        <v>5.5524799999999999E-2</v>
      </c>
      <c r="C10859">
        <v>4.3161600000000001E-2</v>
      </c>
      <c r="D10859">
        <v>5.32773E-2</v>
      </c>
    </row>
    <row r="10860" spans="1:4" x14ac:dyDescent="0.2">
      <c r="A10860" s="1">
        <v>103.151</v>
      </c>
      <c r="B10860">
        <v>5.5496999999999998E-2</v>
      </c>
      <c r="C10860">
        <v>4.3153299999999999E-2</v>
      </c>
      <c r="D10860">
        <v>5.3283400000000002E-2</v>
      </c>
    </row>
    <row r="10861" spans="1:4" x14ac:dyDescent="0.2">
      <c r="A10861" s="1">
        <v>103.17100000000001</v>
      </c>
      <c r="B10861">
        <v>5.55434E-2</v>
      </c>
      <c r="C10861">
        <v>4.3156600000000003E-2</v>
      </c>
      <c r="D10861">
        <v>5.33094E-2</v>
      </c>
    </row>
    <row r="10862" spans="1:4" x14ac:dyDescent="0.2">
      <c r="A10862" s="1">
        <v>103.191</v>
      </c>
      <c r="B10862">
        <v>5.55434E-2</v>
      </c>
      <c r="C10862">
        <v>4.3164000000000001E-2</v>
      </c>
      <c r="D10862">
        <v>5.3286399999999998E-2</v>
      </c>
    </row>
    <row r="10863" spans="1:4" x14ac:dyDescent="0.2">
      <c r="A10863" s="1">
        <v>103.211</v>
      </c>
      <c r="B10863">
        <v>5.5514500000000001E-2</v>
      </c>
      <c r="C10863">
        <v>4.3153400000000001E-2</v>
      </c>
      <c r="D10863">
        <v>5.33234E-2</v>
      </c>
    </row>
    <row r="10864" spans="1:4" x14ac:dyDescent="0.2">
      <c r="A10864" s="1">
        <v>103.23099999999999</v>
      </c>
      <c r="B10864">
        <v>5.5563000000000001E-2</v>
      </c>
      <c r="C10864">
        <v>4.3147400000000002E-2</v>
      </c>
      <c r="D10864">
        <v>5.3254999999999997E-2</v>
      </c>
    </row>
    <row r="10865" spans="1:4" x14ac:dyDescent="0.2">
      <c r="A10865" s="1">
        <v>103.251</v>
      </c>
      <c r="B10865">
        <v>5.5506E-2</v>
      </c>
      <c r="C10865">
        <v>4.3154100000000001E-2</v>
      </c>
      <c r="D10865">
        <v>5.3305400000000003E-2</v>
      </c>
    </row>
    <row r="10866" spans="1:4" x14ac:dyDescent="0.2">
      <c r="A10866" s="1">
        <v>103.271</v>
      </c>
      <c r="B10866">
        <v>5.5534300000000002E-2</v>
      </c>
      <c r="C10866">
        <v>4.3167900000000002E-2</v>
      </c>
      <c r="D10866">
        <v>5.33188E-2</v>
      </c>
    </row>
    <row r="10867" spans="1:4" x14ac:dyDescent="0.2">
      <c r="A10867" s="1">
        <v>103.291</v>
      </c>
      <c r="B10867">
        <v>5.5514000000000001E-2</v>
      </c>
      <c r="C10867">
        <v>4.3136300000000002E-2</v>
      </c>
      <c r="D10867">
        <v>5.3302299999999997E-2</v>
      </c>
    </row>
    <row r="10868" spans="1:4" x14ac:dyDescent="0.2">
      <c r="A10868" s="1">
        <v>103.31100000000001</v>
      </c>
      <c r="B10868">
        <v>5.5501700000000001E-2</v>
      </c>
      <c r="C10868">
        <v>4.3137700000000001E-2</v>
      </c>
      <c r="D10868">
        <v>5.32836E-2</v>
      </c>
    </row>
    <row r="10869" spans="1:4" x14ac:dyDescent="0.2">
      <c r="A10869" s="1">
        <v>103.331</v>
      </c>
      <c r="B10869">
        <v>5.5560400000000003E-2</v>
      </c>
      <c r="C10869">
        <v>4.3133900000000003E-2</v>
      </c>
      <c r="D10869">
        <v>5.3315700000000001E-2</v>
      </c>
    </row>
    <row r="10870" spans="1:4" x14ac:dyDescent="0.2">
      <c r="A10870" s="1">
        <v>103.351</v>
      </c>
      <c r="B10870">
        <v>5.5509700000000002E-2</v>
      </c>
      <c r="C10870">
        <v>4.3139900000000002E-2</v>
      </c>
      <c r="D10870">
        <v>5.3311799999999999E-2</v>
      </c>
    </row>
    <row r="10871" spans="1:4" x14ac:dyDescent="0.2">
      <c r="A10871" s="1">
        <v>103.371</v>
      </c>
      <c r="B10871">
        <v>5.55427E-2</v>
      </c>
      <c r="C10871">
        <v>4.3127100000000002E-2</v>
      </c>
      <c r="D10871">
        <v>5.3312400000000003E-2</v>
      </c>
    </row>
    <row r="10872" spans="1:4" x14ac:dyDescent="0.2">
      <c r="A10872" s="1">
        <v>103.39100000000001</v>
      </c>
      <c r="B10872">
        <v>5.5502799999999998E-2</v>
      </c>
      <c r="C10872">
        <v>4.31087E-2</v>
      </c>
      <c r="D10872">
        <v>5.32761E-2</v>
      </c>
    </row>
    <row r="10873" spans="1:4" x14ac:dyDescent="0.2">
      <c r="A10873" s="1">
        <v>103.411</v>
      </c>
      <c r="B10873">
        <v>5.5520800000000002E-2</v>
      </c>
      <c r="C10873">
        <v>4.31133E-2</v>
      </c>
      <c r="D10873">
        <v>5.3295700000000001E-2</v>
      </c>
    </row>
    <row r="10874" spans="1:4" x14ac:dyDescent="0.2">
      <c r="A10874" s="1">
        <v>103.431</v>
      </c>
      <c r="B10874">
        <v>5.5510200000000003E-2</v>
      </c>
      <c r="C10874">
        <v>4.3116099999999997E-2</v>
      </c>
      <c r="D10874">
        <v>5.32877E-2</v>
      </c>
    </row>
    <row r="10875" spans="1:4" x14ac:dyDescent="0.2">
      <c r="A10875" s="1">
        <v>103.45099999999999</v>
      </c>
      <c r="B10875">
        <v>5.5510700000000003E-2</v>
      </c>
      <c r="C10875">
        <v>4.3121199999999998E-2</v>
      </c>
      <c r="D10875">
        <v>5.32503E-2</v>
      </c>
    </row>
    <row r="10876" spans="1:4" x14ac:dyDescent="0.2">
      <c r="A10876" s="1">
        <v>103.471</v>
      </c>
      <c r="B10876">
        <v>5.5528800000000003E-2</v>
      </c>
      <c r="C10876">
        <v>4.3111700000000003E-2</v>
      </c>
      <c r="D10876">
        <v>5.3264800000000001E-2</v>
      </c>
    </row>
    <row r="10877" spans="1:4" x14ac:dyDescent="0.2">
      <c r="A10877" s="1">
        <v>103.491</v>
      </c>
      <c r="B10877">
        <v>5.5482799999999999E-2</v>
      </c>
      <c r="C10877">
        <v>4.3111799999999999E-2</v>
      </c>
      <c r="D10877">
        <v>5.32404E-2</v>
      </c>
    </row>
    <row r="10878" spans="1:4" x14ac:dyDescent="0.2">
      <c r="A10878" s="1">
        <v>103.511</v>
      </c>
      <c r="B10878">
        <v>5.5502099999999999E-2</v>
      </c>
      <c r="C10878">
        <v>4.3118999999999998E-2</v>
      </c>
      <c r="D10878">
        <v>5.3276400000000002E-2</v>
      </c>
    </row>
    <row r="10879" spans="1:4" x14ac:dyDescent="0.2">
      <c r="A10879" s="1">
        <v>103.53100000000001</v>
      </c>
      <c r="B10879">
        <v>5.5468499999999997E-2</v>
      </c>
      <c r="C10879">
        <v>4.3098699999999997E-2</v>
      </c>
      <c r="D10879">
        <v>5.3214200000000003E-2</v>
      </c>
    </row>
    <row r="10880" spans="1:4" x14ac:dyDescent="0.2">
      <c r="A10880" s="1">
        <v>103.551</v>
      </c>
      <c r="B10880">
        <v>5.5443899999999997E-2</v>
      </c>
      <c r="C10880">
        <v>4.3062599999999999E-2</v>
      </c>
      <c r="D10880">
        <v>5.3201699999999998E-2</v>
      </c>
    </row>
    <row r="10881" spans="1:4" x14ac:dyDescent="0.2">
      <c r="A10881" s="1">
        <v>103.571</v>
      </c>
      <c r="B10881">
        <v>5.5474299999999997E-2</v>
      </c>
      <c r="C10881">
        <v>4.3069900000000001E-2</v>
      </c>
      <c r="D10881">
        <v>5.3201400000000003E-2</v>
      </c>
    </row>
    <row r="10882" spans="1:4" x14ac:dyDescent="0.2">
      <c r="A10882" s="1">
        <v>103.59099999999999</v>
      </c>
      <c r="B10882">
        <v>5.5446500000000003E-2</v>
      </c>
      <c r="C10882">
        <v>4.3083400000000001E-2</v>
      </c>
      <c r="D10882">
        <v>5.3181199999999998E-2</v>
      </c>
    </row>
    <row r="10883" spans="1:4" x14ac:dyDescent="0.2">
      <c r="A10883" s="1">
        <v>103.611</v>
      </c>
      <c r="B10883">
        <v>5.5438500000000002E-2</v>
      </c>
      <c r="C10883">
        <v>4.30636E-2</v>
      </c>
      <c r="D10883">
        <v>5.3205700000000002E-2</v>
      </c>
    </row>
    <row r="10884" spans="1:4" x14ac:dyDescent="0.2">
      <c r="A10884" s="1">
        <v>103.631</v>
      </c>
      <c r="B10884">
        <v>5.5406499999999997E-2</v>
      </c>
      <c r="C10884">
        <v>4.3037199999999998E-2</v>
      </c>
      <c r="D10884">
        <v>5.31593E-2</v>
      </c>
    </row>
    <row r="10885" spans="1:4" x14ac:dyDescent="0.2">
      <c r="A10885" s="1">
        <v>103.651</v>
      </c>
      <c r="B10885">
        <v>5.5437E-2</v>
      </c>
      <c r="C10885">
        <v>4.3028799999999999E-2</v>
      </c>
      <c r="D10885">
        <v>5.3167600000000002E-2</v>
      </c>
    </row>
    <row r="10886" spans="1:4" x14ac:dyDescent="0.2">
      <c r="A10886" s="1">
        <v>103.67100000000001</v>
      </c>
      <c r="B10886">
        <v>5.5435900000000003E-2</v>
      </c>
      <c r="C10886">
        <v>4.3050699999999997E-2</v>
      </c>
      <c r="D10886">
        <v>5.3177500000000003E-2</v>
      </c>
    </row>
    <row r="10887" spans="1:4" x14ac:dyDescent="0.2">
      <c r="A10887" s="1">
        <v>103.691</v>
      </c>
      <c r="B10887">
        <v>5.54114E-2</v>
      </c>
      <c r="C10887">
        <v>4.2990100000000003E-2</v>
      </c>
      <c r="D10887">
        <v>5.31352E-2</v>
      </c>
    </row>
    <row r="10888" spans="1:4" x14ac:dyDescent="0.2">
      <c r="A10888" s="1">
        <v>103.711</v>
      </c>
      <c r="B10888">
        <v>5.54061E-2</v>
      </c>
      <c r="C10888">
        <v>4.3038600000000003E-2</v>
      </c>
      <c r="D10888">
        <v>5.3151299999999999E-2</v>
      </c>
    </row>
    <row r="10889" spans="1:4" x14ac:dyDescent="0.2">
      <c r="A10889" s="1">
        <v>103.73099999999999</v>
      </c>
      <c r="B10889">
        <v>5.5437500000000001E-2</v>
      </c>
      <c r="C10889">
        <v>4.2997E-2</v>
      </c>
      <c r="D10889">
        <v>5.3140300000000001E-2</v>
      </c>
    </row>
    <row r="10890" spans="1:4" x14ac:dyDescent="0.2">
      <c r="A10890" s="1">
        <v>103.751</v>
      </c>
      <c r="B10890">
        <v>5.5409300000000002E-2</v>
      </c>
      <c r="C10890">
        <v>4.2973600000000001E-2</v>
      </c>
      <c r="D10890">
        <v>5.31096E-2</v>
      </c>
    </row>
    <row r="10891" spans="1:4" x14ac:dyDescent="0.2">
      <c r="A10891" s="1">
        <v>103.771</v>
      </c>
      <c r="B10891">
        <v>5.5446700000000002E-2</v>
      </c>
      <c r="C10891">
        <v>4.29743E-2</v>
      </c>
      <c r="D10891">
        <v>5.3117699999999997E-2</v>
      </c>
    </row>
    <row r="10892" spans="1:4" x14ac:dyDescent="0.2">
      <c r="A10892" s="1">
        <v>103.791</v>
      </c>
      <c r="B10892">
        <v>5.5422199999999998E-2</v>
      </c>
      <c r="C10892">
        <v>4.2983500000000001E-2</v>
      </c>
      <c r="D10892">
        <v>5.3084399999999997E-2</v>
      </c>
    </row>
    <row r="10893" spans="1:4" x14ac:dyDescent="0.2">
      <c r="A10893" s="1">
        <v>103.81100000000001</v>
      </c>
      <c r="B10893">
        <v>5.5439799999999997E-2</v>
      </c>
      <c r="C10893">
        <v>4.2979200000000002E-2</v>
      </c>
      <c r="D10893">
        <v>5.31294E-2</v>
      </c>
    </row>
    <row r="10894" spans="1:4" x14ac:dyDescent="0.2">
      <c r="A10894" s="1">
        <v>103.831</v>
      </c>
      <c r="B10894">
        <v>5.5450399999999997E-2</v>
      </c>
      <c r="C10894">
        <v>4.2958200000000002E-2</v>
      </c>
      <c r="D10894">
        <v>5.3092199999999999E-2</v>
      </c>
    </row>
    <row r="10895" spans="1:4" x14ac:dyDescent="0.2">
      <c r="A10895" s="1">
        <v>103.851</v>
      </c>
      <c r="B10895">
        <v>5.5418500000000002E-2</v>
      </c>
      <c r="C10895">
        <v>4.2937299999999998E-2</v>
      </c>
      <c r="D10895">
        <v>5.3067700000000002E-2</v>
      </c>
    </row>
    <row r="10896" spans="1:4" x14ac:dyDescent="0.2">
      <c r="A10896" s="1">
        <v>103.871</v>
      </c>
      <c r="B10896">
        <v>5.5481500000000003E-2</v>
      </c>
      <c r="C10896">
        <v>4.2924299999999999E-2</v>
      </c>
      <c r="D10896">
        <v>5.3127399999999998E-2</v>
      </c>
    </row>
    <row r="10897" spans="1:4" x14ac:dyDescent="0.2">
      <c r="A10897" s="1">
        <v>103.89100000000001</v>
      </c>
      <c r="B10897">
        <v>5.5467099999999998E-2</v>
      </c>
      <c r="C10897">
        <v>4.2956000000000001E-2</v>
      </c>
      <c r="D10897">
        <v>5.3061999999999998E-2</v>
      </c>
    </row>
    <row r="10898" spans="1:4" x14ac:dyDescent="0.2">
      <c r="A10898" s="1">
        <v>103.911</v>
      </c>
      <c r="B10898">
        <v>5.5458E-2</v>
      </c>
      <c r="C10898">
        <v>4.2942500000000002E-2</v>
      </c>
      <c r="D10898">
        <v>5.3112600000000003E-2</v>
      </c>
    </row>
    <row r="10899" spans="1:4" x14ac:dyDescent="0.2">
      <c r="A10899" s="1">
        <v>103.931</v>
      </c>
      <c r="B10899">
        <v>5.5484199999999997E-2</v>
      </c>
      <c r="C10899">
        <v>4.2925499999999998E-2</v>
      </c>
      <c r="D10899">
        <v>5.3078E-2</v>
      </c>
    </row>
    <row r="10900" spans="1:4" x14ac:dyDescent="0.2">
      <c r="A10900" s="1">
        <v>103.95099999999999</v>
      </c>
      <c r="B10900">
        <v>5.5435499999999999E-2</v>
      </c>
      <c r="C10900">
        <v>4.2916000000000003E-2</v>
      </c>
      <c r="D10900">
        <v>5.3094500000000003E-2</v>
      </c>
    </row>
    <row r="10901" spans="1:4" x14ac:dyDescent="0.2">
      <c r="A10901" s="1">
        <v>103.971</v>
      </c>
      <c r="B10901">
        <v>5.5484699999999998E-2</v>
      </c>
      <c r="C10901">
        <v>4.2934800000000002E-2</v>
      </c>
      <c r="D10901">
        <v>5.30891E-2</v>
      </c>
    </row>
    <row r="10902" spans="1:4" x14ac:dyDescent="0.2">
      <c r="A10902" s="1">
        <v>103.991</v>
      </c>
      <c r="B10902">
        <v>5.5462900000000002E-2</v>
      </c>
      <c r="C10902">
        <v>4.2919100000000002E-2</v>
      </c>
      <c r="D10902">
        <v>5.3055699999999997E-2</v>
      </c>
    </row>
    <row r="10903" spans="1:4" x14ac:dyDescent="0.2">
      <c r="A10903" s="1">
        <v>104.011</v>
      </c>
      <c r="B10903">
        <v>5.5477699999999998E-2</v>
      </c>
      <c r="C10903">
        <v>4.2923099999999999E-2</v>
      </c>
      <c r="D10903">
        <v>5.30927E-2</v>
      </c>
    </row>
    <row r="10904" spans="1:4" x14ac:dyDescent="0.2">
      <c r="A10904" s="1">
        <v>104.03100000000001</v>
      </c>
      <c r="B10904">
        <v>5.5466399999999999E-2</v>
      </c>
      <c r="C10904">
        <v>4.2874299999999997E-2</v>
      </c>
      <c r="D10904">
        <v>5.3132499999999999E-2</v>
      </c>
    </row>
    <row r="10905" spans="1:4" x14ac:dyDescent="0.2">
      <c r="A10905" s="1">
        <v>104.051</v>
      </c>
      <c r="B10905">
        <v>5.5486300000000002E-2</v>
      </c>
      <c r="C10905">
        <v>4.2918199999999997E-2</v>
      </c>
      <c r="D10905">
        <v>5.3080000000000002E-2</v>
      </c>
    </row>
    <row r="10906" spans="1:4" x14ac:dyDescent="0.2">
      <c r="A10906" s="1">
        <v>104.071</v>
      </c>
      <c r="B10906">
        <v>5.5466000000000001E-2</v>
      </c>
      <c r="C10906">
        <v>4.2909799999999998E-2</v>
      </c>
      <c r="D10906">
        <v>5.3100899999999999E-2</v>
      </c>
    </row>
    <row r="10907" spans="1:4" x14ac:dyDescent="0.2">
      <c r="A10907" s="1">
        <v>104.09099999999999</v>
      </c>
      <c r="B10907">
        <v>5.5500099999999997E-2</v>
      </c>
      <c r="C10907">
        <v>4.2902799999999998E-2</v>
      </c>
      <c r="D10907">
        <v>5.3083199999999997E-2</v>
      </c>
    </row>
    <row r="10908" spans="1:4" x14ac:dyDescent="0.2">
      <c r="A10908" s="1">
        <v>104.111</v>
      </c>
      <c r="B10908">
        <v>5.5435600000000002E-2</v>
      </c>
      <c r="C10908">
        <v>4.2918699999999997E-2</v>
      </c>
      <c r="D10908">
        <v>5.3080599999999999E-2</v>
      </c>
    </row>
    <row r="10909" spans="1:4" x14ac:dyDescent="0.2">
      <c r="A10909" s="1">
        <v>104.131</v>
      </c>
      <c r="B10909">
        <v>5.5472300000000002E-2</v>
      </c>
      <c r="C10909">
        <v>4.29183E-2</v>
      </c>
      <c r="D10909">
        <v>5.30949E-2</v>
      </c>
    </row>
    <row r="10910" spans="1:4" x14ac:dyDescent="0.2">
      <c r="A10910" s="1">
        <v>104.151</v>
      </c>
      <c r="B10910">
        <v>5.5428600000000001E-2</v>
      </c>
      <c r="C10910">
        <v>4.2907800000000003E-2</v>
      </c>
      <c r="D10910">
        <v>5.3042899999999997E-2</v>
      </c>
    </row>
    <row r="10911" spans="1:4" x14ac:dyDescent="0.2">
      <c r="A10911" s="1">
        <v>104.17100000000001</v>
      </c>
      <c r="B10911">
        <v>5.54744E-2</v>
      </c>
      <c r="C10911">
        <v>4.2905199999999998E-2</v>
      </c>
      <c r="D10911">
        <v>5.3067900000000001E-2</v>
      </c>
    </row>
    <row r="10912" spans="1:4" x14ac:dyDescent="0.2">
      <c r="A10912" s="1">
        <v>104.191</v>
      </c>
      <c r="B10912">
        <v>5.54809E-2</v>
      </c>
      <c r="C10912">
        <v>4.2893899999999999E-2</v>
      </c>
      <c r="D10912">
        <v>5.3078699999999999E-2</v>
      </c>
    </row>
    <row r="10913" spans="1:4" x14ac:dyDescent="0.2">
      <c r="A10913" s="1">
        <v>104.211</v>
      </c>
      <c r="B10913">
        <v>5.5464300000000001E-2</v>
      </c>
      <c r="C10913">
        <v>4.28867E-2</v>
      </c>
      <c r="D10913">
        <v>5.30797E-2</v>
      </c>
    </row>
    <row r="10914" spans="1:4" x14ac:dyDescent="0.2">
      <c r="A10914" s="1">
        <v>104.23099999999999</v>
      </c>
      <c r="B10914">
        <v>5.5471199999999998E-2</v>
      </c>
      <c r="C10914">
        <v>4.2885E-2</v>
      </c>
      <c r="D10914">
        <v>5.3082400000000002E-2</v>
      </c>
    </row>
    <row r="10915" spans="1:4" x14ac:dyDescent="0.2">
      <c r="A10915" s="1">
        <v>104.251</v>
      </c>
      <c r="B10915">
        <v>5.54365E-2</v>
      </c>
      <c r="C10915">
        <v>4.2882400000000001E-2</v>
      </c>
      <c r="D10915">
        <v>5.30727E-2</v>
      </c>
    </row>
    <row r="10916" spans="1:4" x14ac:dyDescent="0.2">
      <c r="A10916" s="1">
        <v>104.271</v>
      </c>
      <c r="B10916">
        <v>5.5452000000000001E-2</v>
      </c>
      <c r="C10916">
        <v>4.2881299999999997E-2</v>
      </c>
      <c r="D10916">
        <v>5.3068999999999998E-2</v>
      </c>
    </row>
    <row r="10917" spans="1:4" x14ac:dyDescent="0.2">
      <c r="A10917" s="1">
        <v>104.291</v>
      </c>
      <c r="B10917">
        <v>5.5433299999999998E-2</v>
      </c>
      <c r="C10917">
        <v>4.28814E-2</v>
      </c>
      <c r="D10917">
        <v>5.3032500000000003E-2</v>
      </c>
    </row>
    <row r="10918" spans="1:4" x14ac:dyDescent="0.2">
      <c r="A10918" s="1">
        <v>104.31100000000001</v>
      </c>
      <c r="B10918">
        <v>5.5426299999999998E-2</v>
      </c>
      <c r="C10918">
        <v>4.2886399999999998E-2</v>
      </c>
      <c r="D10918">
        <v>5.3048100000000001E-2</v>
      </c>
    </row>
    <row r="10919" spans="1:4" x14ac:dyDescent="0.2">
      <c r="A10919" s="1">
        <v>104.331</v>
      </c>
      <c r="B10919">
        <v>5.54259E-2</v>
      </c>
      <c r="C10919">
        <v>4.2881599999999999E-2</v>
      </c>
      <c r="D10919">
        <v>5.3056699999999998E-2</v>
      </c>
    </row>
    <row r="10920" spans="1:4" x14ac:dyDescent="0.2">
      <c r="A10920" s="1">
        <v>104.351</v>
      </c>
      <c r="B10920">
        <v>5.53576E-2</v>
      </c>
      <c r="C10920">
        <v>4.2873000000000001E-2</v>
      </c>
      <c r="D10920">
        <v>5.30319E-2</v>
      </c>
    </row>
    <row r="10921" spans="1:4" x14ac:dyDescent="0.2">
      <c r="A10921" s="1">
        <v>104.371</v>
      </c>
      <c r="B10921">
        <v>5.5415699999999998E-2</v>
      </c>
      <c r="C10921">
        <v>4.2859700000000001E-2</v>
      </c>
      <c r="D10921">
        <v>5.3057E-2</v>
      </c>
    </row>
    <row r="10922" spans="1:4" x14ac:dyDescent="0.2">
      <c r="A10922" s="1">
        <v>104.39100000000001</v>
      </c>
      <c r="B10922">
        <v>5.5395899999999998E-2</v>
      </c>
      <c r="C10922">
        <v>4.2843399999999997E-2</v>
      </c>
      <c r="D10922">
        <v>5.3002399999999998E-2</v>
      </c>
    </row>
    <row r="10923" spans="1:4" x14ac:dyDescent="0.2">
      <c r="A10923" s="1">
        <v>104.411</v>
      </c>
      <c r="B10923">
        <v>5.5371900000000002E-2</v>
      </c>
      <c r="C10923">
        <v>4.2865599999999997E-2</v>
      </c>
      <c r="D10923">
        <v>5.3038099999999998E-2</v>
      </c>
    </row>
    <row r="10924" spans="1:4" x14ac:dyDescent="0.2">
      <c r="A10924" s="1">
        <v>104.431</v>
      </c>
      <c r="B10924">
        <v>5.5396599999999997E-2</v>
      </c>
      <c r="C10924">
        <v>4.2831099999999997E-2</v>
      </c>
      <c r="D10924">
        <v>5.3027600000000001E-2</v>
      </c>
    </row>
    <row r="10925" spans="1:4" x14ac:dyDescent="0.2">
      <c r="A10925" s="1">
        <v>104.45099999999999</v>
      </c>
      <c r="B10925">
        <v>5.5373499999999999E-2</v>
      </c>
      <c r="C10925">
        <v>4.2829199999999998E-2</v>
      </c>
      <c r="D10925">
        <v>5.2993800000000001E-2</v>
      </c>
    </row>
    <row r="10926" spans="1:4" x14ac:dyDescent="0.2">
      <c r="A10926" s="1">
        <v>104.471</v>
      </c>
      <c r="B10926">
        <v>5.5411299999999997E-2</v>
      </c>
      <c r="C10926">
        <v>4.28235E-2</v>
      </c>
      <c r="D10926">
        <v>5.3011200000000001E-2</v>
      </c>
    </row>
    <row r="10927" spans="1:4" x14ac:dyDescent="0.2">
      <c r="A10927" s="1">
        <v>104.491</v>
      </c>
      <c r="B10927">
        <v>5.5364999999999998E-2</v>
      </c>
      <c r="C10927">
        <v>4.2830399999999998E-2</v>
      </c>
      <c r="D10927">
        <v>5.2981100000000003E-2</v>
      </c>
    </row>
    <row r="10928" spans="1:4" x14ac:dyDescent="0.2">
      <c r="A10928" s="1">
        <v>104.511</v>
      </c>
      <c r="B10928">
        <v>5.5357000000000003E-2</v>
      </c>
      <c r="C10928">
        <v>4.2853299999999997E-2</v>
      </c>
      <c r="D10928">
        <v>5.2984400000000001E-2</v>
      </c>
    </row>
    <row r="10929" spans="1:4" x14ac:dyDescent="0.2">
      <c r="A10929" s="1">
        <v>104.53100000000001</v>
      </c>
      <c r="B10929">
        <v>5.5392700000000003E-2</v>
      </c>
      <c r="C10929">
        <v>4.2790399999999999E-2</v>
      </c>
      <c r="D10929">
        <v>5.2965199999999997E-2</v>
      </c>
    </row>
    <row r="10930" spans="1:4" x14ac:dyDescent="0.2">
      <c r="A10930" s="1">
        <v>104.551</v>
      </c>
      <c r="B10930">
        <v>5.53617E-2</v>
      </c>
      <c r="C10930">
        <v>4.28102E-2</v>
      </c>
      <c r="D10930">
        <v>5.2965699999999998E-2</v>
      </c>
    </row>
    <row r="10931" spans="1:4" x14ac:dyDescent="0.2">
      <c r="A10931" s="1">
        <v>104.571</v>
      </c>
      <c r="B10931">
        <v>5.5370700000000002E-2</v>
      </c>
      <c r="C10931">
        <v>4.2804300000000003E-2</v>
      </c>
      <c r="D10931">
        <v>5.29612E-2</v>
      </c>
    </row>
    <row r="10932" spans="1:4" x14ac:dyDescent="0.2">
      <c r="A10932" s="1">
        <v>104.59099999999999</v>
      </c>
      <c r="B10932">
        <v>5.5329200000000002E-2</v>
      </c>
      <c r="C10932">
        <v>4.2790500000000002E-2</v>
      </c>
      <c r="D10932">
        <v>5.2905599999999997E-2</v>
      </c>
    </row>
    <row r="10933" spans="1:4" x14ac:dyDescent="0.2">
      <c r="A10933" s="1">
        <v>104.611</v>
      </c>
      <c r="B10933">
        <v>5.5370200000000001E-2</v>
      </c>
      <c r="C10933">
        <v>4.2824399999999999E-2</v>
      </c>
      <c r="D10933">
        <v>5.2950999999999998E-2</v>
      </c>
    </row>
    <row r="10934" spans="1:4" x14ac:dyDescent="0.2">
      <c r="A10934" s="1">
        <v>104.631</v>
      </c>
      <c r="B10934">
        <v>5.5339800000000001E-2</v>
      </c>
      <c r="C10934">
        <v>4.2787199999999997E-2</v>
      </c>
      <c r="D10934">
        <v>5.2914299999999997E-2</v>
      </c>
    </row>
    <row r="10935" spans="1:4" x14ac:dyDescent="0.2">
      <c r="A10935" s="1">
        <v>104.651</v>
      </c>
      <c r="B10935">
        <v>5.5354199999999999E-2</v>
      </c>
      <c r="C10935">
        <v>4.2817000000000001E-2</v>
      </c>
      <c r="D10935">
        <v>5.2898399999999998E-2</v>
      </c>
    </row>
    <row r="10936" spans="1:4" x14ac:dyDescent="0.2">
      <c r="A10936" s="1">
        <v>104.67100000000001</v>
      </c>
      <c r="B10936">
        <v>5.5369700000000001E-2</v>
      </c>
      <c r="C10936">
        <v>4.2801199999999998E-2</v>
      </c>
      <c r="D10936">
        <v>5.2932600000000003E-2</v>
      </c>
    </row>
    <row r="10937" spans="1:4" x14ac:dyDescent="0.2">
      <c r="A10937" s="1">
        <v>104.691</v>
      </c>
      <c r="B10937">
        <v>5.5334599999999998E-2</v>
      </c>
      <c r="C10937">
        <v>4.2797300000000003E-2</v>
      </c>
      <c r="D10937">
        <v>5.28917E-2</v>
      </c>
    </row>
    <row r="10938" spans="1:4" x14ac:dyDescent="0.2">
      <c r="A10938" s="1">
        <v>104.711</v>
      </c>
      <c r="B10938">
        <v>5.5336200000000002E-2</v>
      </c>
      <c r="C10938">
        <v>4.2808699999999998E-2</v>
      </c>
      <c r="D10938">
        <v>5.2857099999999997E-2</v>
      </c>
    </row>
    <row r="10939" spans="1:4" x14ac:dyDescent="0.2">
      <c r="A10939" s="1">
        <v>104.73099999999999</v>
      </c>
      <c r="B10939">
        <v>5.5354800000000003E-2</v>
      </c>
      <c r="C10939">
        <v>4.2782899999999999E-2</v>
      </c>
      <c r="D10939">
        <v>5.2866700000000003E-2</v>
      </c>
    </row>
    <row r="10940" spans="1:4" x14ac:dyDescent="0.2">
      <c r="A10940" s="1">
        <v>104.751</v>
      </c>
      <c r="B10940">
        <v>5.5317499999999999E-2</v>
      </c>
      <c r="C10940">
        <v>4.2785200000000002E-2</v>
      </c>
      <c r="D10940">
        <v>5.2874600000000001E-2</v>
      </c>
    </row>
    <row r="10941" spans="1:4" x14ac:dyDescent="0.2">
      <c r="A10941" s="1">
        <v>104.771</v>
      </c>
      <c r="B10941">
        <v>5.5377799999999998E-2</v>
      </c>
      <c r="C10941">
        <v>4.2794899999999997E-2</v>
      </c>
      <c r="D10941">
        <v>5.2868199999999997E-2</v>
      </c>
    </row>
    <row r="10942" spans="1:4" x14ac:dyDescent="0.2">
      <c r="A10942" s="1">
        <v>104.791</v>
      </c>
      <c r="B10942">
        <v>5.5333E-2</v>
      </c>
      <c r="C10942">
        <v>4.2806400000000001E-2</v>
      </c>
      <c r="D10942">
        <v>5.28507E-2</v>
      </c>
    </row>
    <row r="10943" spans="1:4" x14ac:dyDescent="0.2">
      <c r="A10943" s="1">
        <v>104.81100000000001</v>
      </c>
      <c r="B10943">
        <v>5.5323499999999998E-2</v>
      </c>
      <c r="C10943">
        <v>4.2806499999999997E-2</v>
      </c>
      <c r="D10943">
        <v>5.2841600000000002E-2</v>
      </c>
    </row>
    <row r="10944" spans="1:4" x14ac:dyDescent="0.2">
      <c r="A10944" s="1">
        <v>104.831</v>
      </c>
      <c r="B10944">
        <v>5.5346899999999997E-2</v>
      </c>
      <c r="C10944">
        <v>4.2802399999999997E-2</v>
      </c>
      <c r="D10944">
        <v>5.2822599999999997E-2</v>
      </c>
    </row>
    <row r="10945" spans="1:4" x14ac:dyDescent="0.2">
      <c r="A10945" s="1">
        <v>104.851</v>
      </c>
      <c r="B10945">
        <v>5.5329799999999998E-2</v>
      </c>
      <c r="C10945">
        <v>4.2771000000000003E-2</v>
      </c>
      <c r="D10945">
        <v>5.2840999999999999E-2</v>
      </c>
    </row>
    <row r="10946" spans="1:4" x14ac:dyDescent="0.2">
      <c r="A10946" s="1">
        <v>104.871</v>
      </c>
      <c r="B10946">
        <v>5.53593E-2</v>
      </c>
      <c r="C10946">
        <v>4.2763799999999998E-2</v>
      </c>
      <c r="D10946">
        <v>5.2887200000000002E-2</v>
      </c>
    </row>
    <row r="10947" spans="1:4" x14ac:dyDescent="0.2">
      <c r="A10947" s="1">
        <v>104.89100000000001</v>
      </c>
      <c r="B10947">
        <v>5.53219E-2</v>
      </c>
      <c r="C10947">
        <v>4.2775000000000001E-2</v>
      </c>
      <c r="D10947">
        <v>5.2827699999999998E-2</v>
      </c>
    </row>
    <row r="10948" spans="1:4" x14ac:dyDescent="0.2">
      <c r="A10948" s="1">
        <v>104.911</v>
      </c>
      <c r="B10948">
        <v>5.5326699999999999E-2</v>
      </c>
      <c r="C10948">
        <v>4.2765400000000002E-2</v>
      </c>
      <c r="D10948">
        <v>5.2839400000000002E-2</v>
      </c>
    </row>
    <row r="10949" spans="1:4" x14ac:dyDescent="0.2">
      <c r="A10949" s="1">
        <v>104.931</v>
      </c>
      <c r="B10949">
        <v>5.5357200000000002E-2</v>
      </c>
      <c r="C10949">
        <v>4.274E-2</v>
      </c>
      <c r="D10949">
        <v>5.2822399999999999E-2</v>
      </c>
    </row>
    <row r="10950" spans="1:4" x14ac:dyDescent="0.2">
      <c r="A10950" s="1">
        <v>104.95099999999999</v>
      </c>
      <c r="B10950">
        <v>5.5354100000000003E-2</v>
      </c>
      <c r="C10950">
        <v>4.2706800000000003E-2</v>
      </c>
      <c r="D10950">
        <v>5.2790799999999999E-2</v>
      </c>
    </row>
    <row r="10951" spans="1:4" x14ac:dyDescent="0.2">
      <c r="A10951" s="1">
        <v>104.971</v>
      </c>
      <c r="B10951">
        <v>5.5367899999999998E-2</v>
      </c>
      <c r="C10951">
        <v>4.2704400000000003E-2</v>
      </c>
      <c r="D10951">
        <v>5.2818400000000001E-2</v>
      </c>
    </row>
    <row r="10952" spans="1:4" x14ac:dyDescent="0.2">
      <c r="A10952" s="1">
        <v>104.991</v>
      </c>
      <c r="B10952">
        <v>5.5356599999999999E-2</v>
      </c>
      <c r="C10952">
        <v>4.2689600000000001E-2</v>
      </c>
      <c r="D10952">
        <v>5.2806899999999997E-2</v>
      </c>
    </row>
    <row r="10953" spans="1:4" x14ac:dyDescent="0.2">
      <c r="A10953" s="1">
        <v>105.011</v>
      </c>
      <c r="B10953">
        <v>5.53704E-2</v>
      </c>
      <c r="C10953">
        <v>4.2694500000000003E-2</v>
      </c>
      <c r="D10953">
        <v>5.2816200000000001E-2</v>
      </c>
    </row>
    <row r="10954" spans="1:4" x14ac:dyDescent="0.2">
      <c r="A10954" s="1">
        <v>105.03100000000001</v>
      </c>
      <c r="B10954">
        <v>5.5375899999999999E-2</v>
      </c>
      <c r="C10954">
        <v>4.2667200000000002E-2</v>
      </c>
      <c r="D10954">
        <v>5.2795099999999998E-2</v>
      </c>
    </row>
    <row r="10955" spans="1:4" x14ac:dyDescent="0.2">
      <c r="A10955" s="1">
        <v>105.051</v>
      </c>
      <c r="B10955">
        <v>5.53581E-2</v>
      </c>
      <c r="C10955">
        <v>4.26845E-2</v>
      </c>
      <c r="D10955">
        <v>5.2755400000000001E-2</v>
      </c>
    </row>
    <row r="10956" spans="1:4" x14ac:dyDescent="0.2">
      <c r="A10956" s="1">
        <v>105.071</v>
      </c>
      <c r="B10956">
        <v>5.5377900000000001E-2</v>
      </c>
      <c r="C10956">
        <v>4.2616599999999998E-2</v>
      </c>
      <c r="D10956">
        <v>5.28087E-2</v>
      </c>
    </row>
    <row r="10957" spans="1:4" x14ac:dyDescent="0.2">
      <c r="A10957" s="1">
        <v>105.09099999999999</v>
      </c>
      <c r="B10957">
        <v>5.5355099999999997E-2</v>
      </c>
      <c r="C10957">
        <v>4.26459E-2</v>
      </c>
      <c r="D10957">
        <v>5.2764900000000003E-2</v>
      </c>
    </row>
    <row r="10958" spans="1:4" x14ac:dyDescent="0.2">
      <c r="A10958" s="1">
        <v>105.111</v>
      </c>
      <c r="B10958">
        <v>5.5376799999999997E-2</v>
      </c>
      <c r="C10958">
        <v>4.2658700000000001E-2</v>
      </c>
      <c r="D10958">
        <v>5.2778199999999997E-2</v>
      </c>
    </row>
    <row r="10959" spans="1:4" x14ac:dyDescent="0.2">
      <c r="A10959" s="1">
        <v>105.131</v>
      </c>
      <c r="B10959">
        <v>5.53955E-2</v>
      </c>
      <c r="C10959">
        <v>4.2635399999999997E-2</v>
      </c>
      <c r="D10959">
        <v>5.2782099999999998E-2</v>
      </c>
    </row>
    <row r="10960" spans="1:4" x14ac:dyDescent="0.2">
      <c r="A10960" s="1">
        <v>105.151</v>
      </c>
      <c r="B10960">
        <v>5.5341700000000001E-2</v>
      </c>
      <c r="C10960">
        <v>4.2650500000000001E-2</v>
      </c>
      <c r="D10960">
        <v>5.2750900000000003E-2</v>
      </c>
    </row>
    <row r="10961" spans="1:4" x14ac:dyDescent="0.2">
      <c r="A10961" s="1">
        <v>105.17100000000001</v>
      </c>
      <c r="B10961">
        <v>5.53593E-2</v>
      </c>
      <c r="C10961">
        <v>4.2638299999999997E-2</v>
      </c>
      <c r="D10961">
        <v>5.2779800000000002E-2</v>
      </c>
    </row>
    <row r="10962" spans="1:4" x14ac:dyDescent="0.2">
      <c r="A10962" s="1">
        <v>105.191</v>
      </c>
      <c r="B10962">
        <v>5.5355500000000002E-2</v>
      </c>
      <c r="C10962">
        <v>4.2657599999999997E-2</v>
      </c>
      <c r="D10962">
        <v>5.2759599999999997E-2</v>
      </c>
    </row>
    <row r="10963" spans="1:4" x14ac:dyDescent="0.2">
      <c r="A10963" s="1">
        <v>105.211</v>
      </c>
      <c r="B10963">
        <v>5.5368300000000002E-2</v>
      </c>
      <c r="C10963">
        <v>4.2658000000000001E-2</v>
      </c>
      <c r="D10963">
        <v>5.2753099999999997E-2</v>
      </c>
    </row>
    <row r="10964" spans="1:4" x14ac:dyDescent="0.2">
      <c r="A10964" s="1">
        <v>105.23099999999999</v>
      </c>
      <c r="B10964">
        <v>5.5341099999999997E-2</v>
      </c>
      <c r="C10964">
        <v>4.26413E-2</v>
      </c>
      <c r="D10964">
        <v>5.2759500000000001E-2</v>
      </c>
    </row>
    <row r="10965" spans="1:4" x14ac:dyDescent="0.2">
      <c r="A10965" s="1">
        <v>105.251</v>
      </c>
      <c r="B10965">
        <v>5.5332399999999997E-2</v>
      </c>
      <c r="C10965">
        <v>4.2655400000000003E-2</v>
      </c>
      <c r="D10965">
        <v>5.2758899999999997E-2</v>
      </c>
    </row>
    <row r="10966" spans="1:4" x14ac:dyDescent="0.2">
      <c r="A10966" s="1">
        <v>105.271</v>
      </c>
      <c r="B10966">
        <v>5.53506E-2</v>
      </c>
      <c r="C10966">
        <v>4.2627999999999999E-2</v>
      </c>
      <c r="D10966">
        <v>5.27515E-2</v>
      </c>
    </row>
    <row r="10967" spans="1:4" x14ac:dyDescent="0.2">
      <c r="A10967" s="1">
        <v>105.291</v>
      </c>
      <c r="B10967">
        <v>5.5315499999999997E-2</v>
      </c>
      <c r="C10967">
        <v>4.26611E-2</v>
      </c>
      <c r="D10967">
        <v>5.2784499999999998E-2</v>
      </c>
    </row>
    <row r="10968" spans="1:4" x14ac:dyDescent="0.2">
      <c r="A10968" s="1">
        <v>105.31100000000001</v>
      </c>
      <c r="B10968">
        <v>5.5323900000000002E-2</v>
      </c>
      <c r="C10968">
        <v>4.2656100000000002E-2</v>
      </c>
      <c r="D10968">
        <v>5.27935E-2</v>
      </c>
    </row>
    <row r="10969" spans="1:4" x14ac:dyDescent="0.2">
      <c r="A10969" s="1">
        <v>105.331</v>
      </c>
      <c r="B10969">
        <v>5.5338199999999997E-2</v>
      </c>
      <c r="C10969">
        <v>4.2632999999999997E-2</v>
      </c>
      <c r="D10969">
        <v>5.2757199999999997E-2</v>
      </c>
    </row>
    <row r="10970" spans="1:4" x14ac:dyDescent="0.2">
      <c r="A10970" s="1">
        <v>105.351</v>
      </c>
      <c r="B10970">
        <v>5.5284399999999997E-2</v>
      </c>
      <c r="C10970">
        <v>4.2671500000000001E-2</v>
      </c>
      <c r="D10970">
        <v>5.2785600000000002E-2</v>
      </c>
    </row>
    <row r="10971" spans="1:4" x14ac:dyDescent="0.2">
      <c r="A10971" s="1">
        <v>105.371</v>
      </c>
      <c r="B10971">
        <v>5.5293500000000002E-2</v>
      </c>
      <c r="C10971">
        <v>4.2630000000000001E-2</v>
      </c>
      <c r="D10971">
        <v>5.28041E-2</v>
      </c>
    </row>
    <row r="10972" spans="1:4" x14ac:dyDescent="0.2">
      <c r="A10972" s="1">
        <v>105.39100000000001</v>
      </c>
      <c r="B10972">
        <v>5.5279500000000002E-2</v>
      </c>
      <c r="C10972">
        <v>4.2683600000000002E-2</v>
      </c>
      <c r="D10972">
        <v>5.2773300000000002E-2</v>
      </c>
    </row>
    <row r="10973" spans="1:4" x14ac:dyDescent="0.2">
      <c r="A10973" s="1">
        <v>105.411</v>
      </c>
      <c r="B10973">
        <v>5.5306300000000003E-2</v>
      </c>
      <c r="C10973">
        <v>4.2690600000000002E-2</v>
      </c>
      <c r="D10973">
        <v>5.2791400000000002E-2</v>
      </c>
    </row>
    <row r="10974" spans="1:4" x14ac:dyDescent="0.2">
      <c r="A10974" s="1">
        <v>105.431</v>
      </c>
      <c r="B10974">
        <v>5.52845E-2</v>
      </c>
      <c r="C10974">
        <v>4.2663300000000001E-2</v>
      </c>
      <c r="D10974">
        <v>5.2757999999999999E-2</v>
      </c>
    </row>
    <row r="10975" spans="1:4" x14ac:dyDescent="0.2">
      <c r="A10975" s="1">
        <v>105.45099999999999</v>
      </c>
      <c r="B10975">
        <v>5.5270100000000003E-2</v>
      </c>
      <c r="C10975">
        <v>4.2675400000000002E-2</v>
      </c>
      <c r="D10975">
        <v>5.2754599999999999E-2</v>
      </c>
    </row>
    <row r="10976" spans="1:4" x14ac:dyDescent="0.2">
      <c r="A10976" s="1">
        <v>105.471</v>
      </c>
      <c r="B10976">
        <v>5.5277600000000003E-2</v>
      </c>
      <c r="C10976">
        <v>4.2680799999999998E-2</v>
      </c>
      <c r="D10976">
        <v>5.2771199999999997E-2</v>
      </c>
    </row>
    <row r="10977" spans="1:4" x14ac:dyDescent="0.2">
      <c r="A10977" s="1">
        <v>105.491</v>
      </c>
      <c r="B10977">
        <v>5.5263199999999998E-2</v>
      </c>
      <c r="C10977">
        <v>4.2665300000000003E-2</v>
      </c>
      <c r="D10977">
        <v>5.2739899999999999E-2</v>
      </c>
    </row>
    <row r="10978" spans="1:4" x14ac:dyDescent="0.2">
      <c r="A10978" s="1">
        <v>105.511</v>
      </c>
      <c r="B10978">
        <v>5.5245200000000001E-2</v>
      </c>
      <c r="C10978">
        <v>4.2669400000000003E-2</v>
      </c>
      <c r="D10978">
        <v>5.2774399999999999E-2</v>
      </c>
    </row>
    <row r="10979" spans="1:4" x14ac:dyDescent="0.2">
      <c r="A10979" s="1">
        <v>105.53100000000001</v>
      </c>
      <c r="B10979">
        <v>5.5252700000000002E-2</v>
      </c>
      <c r="C10979">
        <v>4.2677300000000001E-2</v>
      </c>
      <c r="D10979">
        <v>5.27713E-2</v>
      </c>
    </row>
    <row r="10980" spans="1:4" x14ac:dyDescent="0.2">
      <c r="A10980" s="1">
        <v>105.551</v>
      </c>
      <c r="B10980">
        <v>5.5225400000000001E-2</v>
      </c>
      <c r="C10980">
        <v>4.2678300000000002E-2</v>
      </c>
      <c r="D10980">
        <v>5.2749999999999998E-2</v>
      </c>
    </row>
    <row r="10981" spans="1:4" x14ac:dyDescent="0.2">
      <c r="A10981" s="1">
        <v>105.571</v>
      </c>
      <c r="B10981">
        <v>5.52314E-2</v>
      </c>
      <c r="C10981">
        <v>4.2646799999999999E-2</v>
      </c>
      <c r="D10981">
        <v>5.27457E-2</v>
      </c>
    </row>
    <row r="10982" spans="1:4" x14ac:dyDescent="0.2">
      <c r="A10982" s="1">
        <v>105.59099999999999</v>
      </c>
      <c r="B10982">
        <v>5.5217599999999999E-2</v>
      </c>
      <c r="C10982">
        <v>4.2641400000000003E-2</v>
      </c>
      <c r="D10982">
        <v>5.2727599999999999E-2</v>
      </c>
    </row>
    <row r="10983" spans="1:4" x14ac:dyDescent="0.2">
      <c r="A10983" s="1">
        <v>105.611</v>
      </c>
      <c r="B10983">
        <v>5.5212200000000003E-2</v>
      </c>
      <c r="C10983">
        <v>4.2652299999999997E-2</v>
      </c>
      <c r="D10983">
        <v>5.2745599999999997E-2</v>
      </c>
    </row>
    <row r="10984" spans="1:4" x14ac:dyDescent="0.2">
      <c r="A10984" s="1">
        <v>105.631</v>
      </c>
      <c r="B10984">
        <v>5.5210700000000001E-2</v>
      </c>
      <c r="C10984">
        <v>4.26512E-2</v>
      </c>
      <c r="D10984">
        <v>5.2712799999999997E-2</v>
      </c>
    </row>
    <row r="10985" spans="1:4" x14ac:dyDescent="0.2">
      <c r="A10985" s="1">
        <v>105.651</v>
      </c>
      <c r="B10985">
        <v>5.5201699999999999E-2</v>
      </c>
      <c r="C10985">
        <v>4.2619900000000002E-2</v>
      </c>
      <c r="D10985">
        <v>5.2687600000000001E-2</v>
      </c>
    </row>
    <row r="10986" spans="1:4" x14ac:dyDescent="0.2">
      <c r="A10986" s="1">
        <v>105.67100000000001</v>
      </c>
      <c r="B10986">
        <v>5.51894E-2</v>
      </c>
      <c r="C10986">
        <v>4.2628800000000001E-2</v>
      </c>
      <c r="D10986">
        <v>5.2700499999999997E-2</v>
      </c>
    </row>
    <row r="10987" spans="1:4" x14ac:dyDescent="0.2">
      <c r="A10987" s="1">
        <v>105.691</v>
      </c>
      <c r="B10987">
        <v>5.5199999999999999E-2</v>
      </c>
      <c r="C10987">
        <v>4.2647200000000003E-2</v>
      </c>
      <c r="D10987">
        <v>5.26755E-2</v>
      </c>
    </row>
    <row r="10988" spans="1:4" x14ac:dyDescent="0.2">
      <c r="A10988" s="1">
        <v>105.711</v>
      </c>
      <c r="B10988">
        <v>5.51894E-2</v>
      </c>
      <c r="C10988">
        <v>4.2634400000000003E-2</v>
      </c>
      <c r="D10988">
        <v>5.2680299999999999E-2</v>
      </c>
    </row>
    <row r="10989" spans="1:4" x14ac:dyDescent="0.2">
      <c r="A10989" s="1">
        <v>105.73099999999999</v>
      </c>
      <c r="B10989">
        <v>5.5193699999999998E-2</v>
      </c>
      <c r="C10989">
        <v>4.2632400000000001E-2</v>
      </c>
      <c r="D10989">
        <v>5.2697399999999998E-2</v>
      </c>
    </row>
    <row r="10990" spans="1:4" x14ac:dyDescent="0.2">
      <c r="A10990" s="1">
        <v>105.751</v>
      </c>
      <c r="B10990">
        <v>5.5192600000000001E-2</v>
      </c>
      <c r="C10990">
        <v>4.2614800000000001E-2</v>
      </c>
      <c r="D10990">
        <v>5.2666600000000001E-2</v>
      </c>
    </row>
    <row r="10991" spans="1:4" x14ac:dyDescent="0.2">
      <c r="A10991" s="1">
        <v>105.771</v>
      </c>
      <c r="B10991">
        <v>5.5258700000000001E-2</v>
      </c>
      <c r="C10991">
        <v>4.2626600000000001E-2</v>
      </c>
      <c r="D10991">
        <v>5.2680999999999999E-2</v>
      </c>
    </row>
    <row r="10992" spans="1:4" x14ac:dyDescent="0.2">
      <c r="A10992" s="1">
        <v>105.791</v>
      </c>
      <c r="B10992">
        <v>5.5234699999999998E-2</v>
      </c>
      <c r="C10992">
        <v>4.2619999999999998E-2</v>
      </c>
      <c r="D10992">
        <v>5.2630400000000001E-2</v>
      </c>
    </row>
    <row r="10993" spans="1:4" x14ac:dyDescent="0.2">
      <c r="A10993" s="1">
        <v>105.81100000000001</v>
      </c>
      <c r="B10993">
        <v>5.5238000000000002E-2</v>
      </c>
      <c r="C10993">
        <v>4.2622800000000002E-2</v>
      </c>
      <c r="D10993">
        <v>5.2669300000000002E-2</v>
      </c>
    </row>
    <row r="10994" spans="1:4" x14ac:dyDescent="0.2">
      <c r="A10994" s="1">
        <v>105.831</v>
      </c>
      <c r="B10994">
        <v>5.5260400000000001E-2</v>
      </c>
      <c r="C10994">
        <v>4.2621399999999997E-2</v>
      </c>
      <c r="D10994">
        <v>5.2683800000000003E-2</v>
      </c>
    </row>
    <row r="10995" spans="1:4" x14ac:dyDescent="0.2">
      <c r="A10995" s="1">
        <v>105.851</v>
      </c>
      <c r="B10995">
        <v>5.5231500000000003E-2</v>
      </c>
      <c r="C10995">
        <v>4.2645799999999998E-2</v>
      </c>
      <c r="D10995">
        <v>5.26282E-2</v>
      </c>
    </row>
    <row r="10996" spans="1:4" x14ac:dyDescent="0.2">
      <c r="A10996" s="1">
        <v>105.871</v>
      </c>
      <c r="B10996">
        <v>5.5234800000000001E-2</v>
      </c>
      <c r="C10996">
        <v>4.2589099999999998E-2</v>
      </c>
      <c r="D10996">
        <v>5.2648500000000001E-2</v>
      </c>
    </row>
    <row r="10997" spans="1:4" x14ac:dyDescent="0.2">
      <c r="A10997" s="1">
        <v>105.89100000000001</v>
      </c>
      <c r="B10997">
        <v>5.5251300000000003E-2</v>
      </c>
      <c r="C10997">
        <v>4.2587300000000002E-2</v>
      </c>
      <c r="D10997">
        <v>5.2640699999999999E-2</v>
      </c>
    </row>
    <row r="10998" spans="1:4" x14ac:dyDescent="0.2">
      <c r="A10998" s="1">
        <v>105.911</v>
      </c>
      <c r="B10998">
        <v>5.52449E-2</v>
      </c>
      <c r="C10998">
        <v>4.2603500000000002E-2</v>
      </c>
      <c r="D10998">
        <v>5.2626699999999998E-2</v>
      </c>
    </row>
    <row r="10999" spans="1:4" x14ac:dyDescent="0.2">
      <c r="A10999" s="1">
        <v>105.931</v>
      </c>
      <c r="B10999">
        <v>5.5285899999999999E-2</v>
      </c>
      <c r="C10999">
        <v>4.2569700000000002E-2</v>
      </c>
      <c r="D10999">
        <v>5.2657599999999999E-2</v>
      </c>
    </row>
    <row r="11000" spans="1:4" x14ac:dyDescent="0.2">
      <c r="A11000" s="1">
        <v>105.95099999999999</v>
      </c>
      <c r="B11000">
        <v>5.52705E-2</v>
      </c>
      <c r="C11000">
        <v>4.2568399999999999E-2</v>
      </c>
      <c r="D11000">
        <v>5.2579899999999999E-2</v>
      </c>
    </row>
    <row r="11001" spans="1:4" x14ac:dyDescent="0.2">
      <c r="A11001" s="1">
        <v>105.971</v>
      </c>
      <c r="B11001">
        <v>5.5287999999999997E-2</v>
      </c>
      <c r="C11001">
        <v>4.2564100000000001E-2</v>
      </c>
      <c r="D11001">
        <v>5.2619199999999998E-2</v>
      </c>
    </row>
    <row r="11002" spans="1:4" x14ac:dyDescent="0.2">
      <c r="A11002" s="1">
        <v>105.991</v>
      </c>
      <c r="B11002">
        <v>5.5266200000000001E-2</v>
      </c>
      <c r="C11002">
        <v>4.2555299999999997E-2</v>
      </c>
      <c r="D11002">
        <v>5.2609299999999998E-2</v>
      </c>
    </row>
    <row r="11003" spans="1:4" x14ac:dyDescent="0.2">
      <c r="A11003" s="1">
        <v>106.011</v>
      </c>
      <c r="B11003">
        <v>5.5272500000000002E-2</v>
      </c>
      <c r="C11003">
        <v>4.2564999999999999E-2</v>
      </c>
      <c r="D11003">
        <v>5.26043E-2</v>
      </c>
    </row>
    <row r="11004" spans="1:4" x14ac:dyDescent="0.2">
      <c r="A11004" s="1">
        <v>106.03100000000001</v>
      </c>
      <c r="B11004">
        <v>5.5278500000000001E-2</v>
      </c>
      <c r="C11004">
        <v>4.2551199999999997E-2</v>
      </c>
      <c r="D11004">
        <v>5.26043E-2</v>
      </c>
    </row>
    <row r="11005" spans="1:4" x14ac:dyDescent="0.2">
      <c r="A11005" s="1">
        <v>106.051</v>
      </c>
      <c r="B11005">
        <v>5.5247499999999998E-2</v>
      </c>
      <c r="C11005">
        <v>4.2512399999999999E-2</v>
      </c>
      <c r="D11005">
        <v>5.2589400000000001E-2</v>
      </c>
    </row>
    <row r="11006" spans="1:4" x14ac:dyDescent="0.2">
      <c r="A11006" s="1">
        <v>106.071</v>
      </c>
      <c r="B11006">
        <v>5.52688E-2</v>
      </c>
      <c r="C11006">
        <v>4.2541099999999998E-2</v>
      </c>
      <c r="D11006">
        <v>5.2580799999999997E-2</v>
      </c>
    </row>
    <row r="11007" spans="1:4" x14ac:dyDescent="0.2">
      <c r="A11007" s="1">
        <v>106.09099999999999</v>
      </c>
      <c r="B11007">
        <v>5.5245900000000001E-2</v>
      </c>
      <c r="C11007">
        <v>4.2530499999999999E-2</v>
      </c>
      <c r="D11007">
        <v>5.2611400000000003E-2</v>
      </c>
    </row>
    <row r="11008" spans="1:4" x14ac:dyDescent="0.2">
      <c r="A11008" s="1">
        <v>106.111</v>
      </c>
      <c r="B11008">
        <v>5.5239900000000002E-2</v>
      </c>
      <c r="C11008">
        <v>4.2550600000000001E-2</v>
      </c>
      <c r="D11008">
        <v>5.2560500000000003E-2</v>
      </c>
    </row>
    <row r="11009" spans="1:4" x14ac:dyDescent="0.2">
      <c r="A11009" s="1">
        <v>106.131</v>
      </c>
      <c r="B11009">
        <v>5.5269899999999997E-2</v>
      </c>
      <c r="C11009">
        <v>4.2514200000000002E-2</v>
      </c>
      <c r="D11009">
        <v>5.2552000000000001E-2</v>
      </c>
    </row>
    <row r="11010" spans="1:4" x14ac:dyDescent="0.2">
      <c r="A11010" s="1">
        <v>106.151</v>
      </c>
      <c r="B11010">
        <v>5.5230899999999999E-2</v>
      </c>
      <c r="C11010">
        <v>4.2499799999999997E-2</v>
      </c>
      <c r="D11010">
        <v>5.2528199999999997E-2</v>
      </c>
    </row>
    <row r="11011" spans="1:4" x14ac:dyDescent="0.2">
      <c r="A11011" s="1">
        <v>106.17100000000001</v>
      </c>
      <c r="B11011">
        <v>5.5253200000000002E-2</v>
      </c>
      <c r="C11011">
        <v>4.2495100000000001E-2</v>
      </c>
      <c r="D11011">
        <v>5.2546099999999998E-2</v>
      </c>
    </row>
    <row r="11012" spans="1:4" x14ac:dyDescent="0.2">
      <c r="A11012" s="1">
        <v>106.191</v>
      </c>
      <c r="B11012">
        <v>5.5215899999999998E-2</v>
      </c>
      <c r="C11012">
        <v>4.2508600000000001E-2</v>
      </c>
      <c r="D11012">
        <v>5.2507900000000003E-2</v>
      </c>
    </row>
    <row r="11013" spans="1:4" x14ac:dyDescent="0.2">
      <c r="A11013" s="1">
        <v>106.211</v>
      </c>
      <c r="B11013">
        <v>5.5172699999999998E-2</v>
      </c>
      <c r="C11013">
        <v>4.2490899999999998E-2</v>
      </c>
      <c r="D11013">
        <v>5.2552399999999999E-2</v>
      </c>
    </row>
    <row r="11014" spans="1:4" x14ac:dyDescent="0.2">
      <c r="A11014" s="1">
        <v>106.23099999999999</v>
      </c>
      <c r="B11014">
        <v>5.5209000000000001E-2</v>
      </c>
      <c r="C11014">
        <v>4.2492299999999997E-2</v>
      </c>
      <c r="D11014">
        <v>5.2542699999999998E-2</v>
      </c>
    </row>
    <row r="11015" spans="1:4" x14ac:dyDescent="0.2">
      <c r="A11015" s="1">
        <v>106.251</v>
      </c>
      <c r="B11015">
        <v>5.5184999999999998E-2</v>
      </c>
      <c r="C11015">
        <v>4.2498399999999999E-2</v>
      </c>
      <c r="D11015">
        <v>5.2501800000000001E-2</v>
      </c>
    </row>
    <row r="11016" spans="1:4" x14ac:dyDescent="0.2">
      <c r="A11016" s="1">
        <v>106.271</v>
      </c>
      <c r="B11016">
        <v>5.5220199999999997E-2</v>
      </c>
      <c r="C11016">
        <v>4.2500900000000001E-2</v>
      </c>
      <c r="D11016">
        <v>5.2520400000000002E-2</v>
      </c>
    </row>
    <row r="11017" spans="1:4" x14ac:dyDescent="0.2">
      <c r="A11017" s="1">
        <v>106.291</v>
      </c>
      <c r="B11017">
        <v>5.5209599999999998E-2</v>
      </c>
      <c r="C11017">
        <v>4.2509100000000001E-2</v>
      </c>
      <c r="D11017">
        <v>5.2513499999999998E-2</v>
      </c>
    </row>
    <row r="11018" spans="1:4" x14ac:dyDescent="0.2">
      <c r="A11018" s="1">
        <v>106.31100000000001</v>
      </c>
      <c r="B11018">
        <v>5.5158800000000001E-2</v>
      </c>
      <c r="C11018">
        <v>4.2501400000000002E-2</v>
      </c>
      <c r="D11018">
        <v>5.2521400000000003E-2</v>
      </c>
    </row>
    <row r="11019" spans="1:4" x14ac:dyDescent="0.2">
      <c r="A11019" s="1">
        <v>106.331</v>
      </c>
      <c r="B11019">
        <v>5.51882E-2</v>
      </c>
      <c r="C11019">
        <v>4.25216E-2</v>
      </c>
      <c r="D11019">
        <v>5.25283E-2</v>
      </c>
    </row>
    <row r="11020" spans="1:4" x14ac:dyDescent="0.2">
      <c r="A11020" s="1">
        <v>106.351</v>
      </c>
      <c r="B11020">
        <v>5.5174800000000003E-2</v>
      </c>
      <c r="C11020">
        <v>4.2514400000000001E-2</v>
      </c>
      <c r="D11020">
        <v>5.2514499999999999E-2</v>
      </c>
    </row>
    <row r="11021" spans="1:4" x14ac:dyDescent="0.2">
      <c r="A11021" s="1">
        <v>106.371</v>
      </c>
      <c r="B11021">
        <v>5.5167899999999999E-2</v>
      </c>
      <c r="C11021">
        <v>4.2508200000000003E-2</v>
      </c>
      <c r="D11021">
        <v>5.2519099999999999E-2</v>
      </c>
    </row>
    <row r="11022" spans="1:4" x14ac:dyDescent="0.2">
      <c r="A11022" s="1">
        <v>106.39100000000001</v>
      </c>
      <c r="B11022">
        <v>5.51653E-2</v>
      </c>
      <c r="C11022">
        <v>4.2508200000000003E-2</v>
      </c>
      <c r="D11022">
        <v>5.2530300000000002E-2</v>
      </c>
    </row>
    <row r="11023" spans="1:4" x14ac:dyDescent="0.2">
      <c r="A11023" s="1">
        <v>106.411</v>
      </c>
      <c r="B11023">
        <v>5.51583E-2</v>
      </c>
      <c r="C11023">
        <v>4.2501999999999998E-2</v>
      </c>
      <c r="D11023">
        <v>5.2526000000000003E-2</v>
      </c>
    </row>
    <row r="11024" spans="1:4" x14ac:dyDescent="0.2">
      <c r="A11024" s="1">
        <v>106.431</v>
      </c>
      <c r="B11024">
        <v>5.5165899999999997E-2</v>
      </c>
      <c r="C11024">
        <v>4.2480499999999997E-2</v>
      </c>
      <c r="D11024">
        <v>5.2525799999999997E-2</v>
      </c>
    </row>
    <row r="11025" spans="1:4" x14ac:dyDescent="0.2">
      <c r="A11025" s="1">
        <v>106.45099999999999</v>
      </c>
      <c r="B11025">
        <v>5.5152399999999997E-2</v>
      </c>
      <c r="C11025">
        <v>4.2501700000000003E-2</v>
      </c>
      <c r="D11025">
        <v>5.2487699999999998E-2</v>
      </c>
    </row>
    <row r="11026" spans="1:4" x14ac:dyDescent="0.2">
      <c r="A11026" s="1">
        <v>106.471</v>
      </c>
      <c r="B11026">
        <v>5.5156700000000003E-2</v>
      </c>
      <c r="C11026">
        <v>4.24883E-2</v>
      </c>
      <c r="D11026">
        <v>5.2529199999999998E-2</v>
      </c>
    </row>
    <row r="11027" spans="1:4" x14ac:dyDescent="0.2">
      <c r="A11027" s="1">
        <v>106.491</v>
      </c>
      <c r="B11027">
        <v>5.5131600000000003E-2</v>
      </c>
      <c r="C11027">
        <v>4.2466299999999998E-2</v>
      </c>
      <c r="D11027">
        <v>5.2509699999999999E-2</v>
      </c>
    </row>
    <row r="11028" spans="1:4" x14ac:dyDescent="0.2">
      <c r="A11028" s="1">
        <v>106.511</v>
      </c>
      <c r="B11028">
        <v>5.5116699999999998E-2</v>
      </c>
      <c r="C11028">
        <v>4.2468899999999997E-2</v>
      </c>
      <c r="D11028">
        <v>5.2509500000000001E-2</v>
      </c>
    </row>
    <row r="11029" spans="1:4" x14ac:dyDescent="0.2">
      <c r="A11029" s="1">
        <v>106.53100000000001</v>
      </c>
      <c r="B11029">
        <v>5.5135999999999998E-2</v>
      </c>
      <c r="C11029">
        <v>4.2446999999999999E-2</v>
      </c>
      <c r="D11029">
        <v>5.2527200000000003E-2</v>
      </c>
    </row>
    <row r="11030" spans="1:4" x14ac:dyDescent="0.2">
      <c r="A11030" s="1">
        <v>106.551</v>
      </c>
      <c r="B11030">
        <v>5.5105500000000002E-2</v>
      </c>
      <c r="C11030">
        <v>4.2443500000000002E-2</v>
      </c>
      <c r="D11030">
        <v>5.2509199999999999E-2</v>
      </c>
    </row>
    <row r="11031" spans="1:4" x14ac:dyDescent="0.2">
      <c r="A11031" s="1">
        <v>106.571</v>
      </c>
      <c r="B11031">
        <v>5.51402E-2</v>
      </c>
      <c r="C11031">
        <v>4.2410000000000003E-2</v>
      </c>
      <c r="D11031">
        <v>5.2538399999999999E-2</v>
      </c>
    </row>
    <row r="11032" spans="1:4" x14ac:dyDescent="0.2">
      <c r="A11032" s="1">
        <v>106.59099999999999</v>
      </c>
      <c r="B11032">
        <v>5.5144499999999999E-2</v>
      </c>
      <c r="C11032">
        <v>4.2412499999999999E-2</v>
      </c>
      <c r="D11032">
        <v>5.2530500000000001E-2</v>
      </c>
    </row>
    <row r="11033" spans="1:4" x14ac:dyDescent="0.2">
      <c r="A11033" s="1">
        <v>106.611</v>
      </c>
      <c r="B11033">
        <v>5.5126799999999997E-2</v>
      </c>
      <c r="C11033">
        <v>4.2417099999999999E-2</v>
      </c>
      <c r="D11033">
        <v>5.2522300000000001E-2</v>
      </c>
    </row>
    <row r="11034" spans="1:4" x14ac:dyDescent="0.2">
      <c r="A11034" s="1">
        <v>106.631</v>
      </c>
      <c r="B11034">
        <v>5.51269E-2</v>
      </c>
      <c r="C11034">
        <v>4.2391100000000001E-2</v>
      </c>
      <c r="D11034">
        <v>5.2538399999999999E-2</v>
      </c>
    </row>
    <row r="11035" spans="1:4" x14ac:dyDescent="0.2">
      <c r="A11035" s="1">
        <v>106.651</v>
      </c>
      <c r="B11035">
        <v>5.5138600000000003E-2</v>
      </c>
      <c r="C11035">
        <v>4.2393300000000002E-2</v>
      </c>
      <c r="D11035">
        <v>5.24979E-2</v>
      </c>
    </row>
    <row r="11036" spans="1:4" x14ac:dyDescent="0.2">
      <c r="A11036" s="1">
        <v>106.67100000000001</v>
      </c>
      <c r="B11036">
        <v>5.5146599999999997E-2</v>
      </c>
      <c r="C11036">
        <v>4.2409500000000003E-2</v>
      </c>
      <c r="D11036">
        <v>5.24815E-2</v>
      </c>
    </row>
    <row r="11037" spans="1:4" x14ac:dyDescent="0.2">
      <c r="A11037" s="1">
        <v>106.691</v>
      </c>
      <c r="B11037">
        <v>5.5148200000000001E-2</v>
      </c>
      <c r="C11037">
        <v>4.2386399999999998E-2</v>
      </c>
      <c r="D11037">
        <v>5.2490099999999998E-2</v>
      </c>
    </row>
    <row r="11038" spans="1:4" x14ac:dyDescent="0.2">
      <c r="A11038" s="1">
        <v>106.711</v>
      </c>
      <c r="B11038">
        <v>5.5118199999999999E-2</v>
      </c>
      <c r="C11038">
        <v>4.23819E-2</v>
      </c>
      <c r="D11038">
        <v>5.2482099999999997E-2</v>
      </c>
    </row>
    <row r="11039" spans="1:4" x14ac:dyDescent="0.2">
      <c r="A11039" s="1">
        <v>106.73099999999999</v>
      </c>
      <c r="B11039">
        <v>5.51158E-2</v>
      </c>
      <c r="C11039">
        <v>4.2390400000000002E-2</v>
      </c>
      <c r="D11039">
        <v>5.2510300000000003E-2</v>
      </c>
    </row>
    <row r="11040" spans="1:4" x14ac:dyDescent="0.2">
      <c r="A11040" s="1">
        <v>106.751</v>
      </c>
      <c r="B11040">
        <v>5.5123100000000001E-2</v>
      </c>
      <c r="C11040">
        <v>4.2385100000000002E-2</v>
      </c>
      <c r="D11040">
        <v>5.2447899999999999E-2</v>
      </c>
    </row>
    <row r="11041" spans="1:4" x14ac:dyDescent="0.2">
      <c r="A11041" s="1">
        <v>106.771</v>
      </c>
      <c r="B11041">
        <v>5.5115200000000003E-2</v>
      </c>
      <c r="C11041">
        <v>4.2340900000000001E-2</v>
      </c>
      <c r="D11041">
        <v>5.24815E-2</v>
      </c>
    </row>
    <row r="11042" spans="1:4" x14ac:dyDescent="0.2">
      <c r="A11042" s="1">
        <v>106.791</v>
      </c>
      <c r="B11042">
        <v>5.51339E-2</v>
      </c>
      <c r="C11042">
        <v>4.2348299999999998E-2</v>
      </c>
      <c r="D11042">
        <v>5.2413500000000002E-2</v>
      </c>
    </row>
    <row r="11043" spans="1:4" x14ac:dyDescent="0.2">
      <c r="A11043" s="1">
        <v>106.81100000000001</v>
      </c>
      <c r="B11043">
        <v>5.5109999999999999E-2</v>
      </c>
      <c r="C11043">
        <v>4.2353099999999998E-2</v>
      </c>
      <c r="D11043">
        <v>5.2411300000000001E-2</v>
      </c>
    </row>
    <row r="11044" spans="1:4" x14ac:dyDescent="0.2">
      <c r="A11044" s="1">
        <v>106.831</v>
      </c>
      <c r="B11044">
        <v>5.5165499999999999E-2</v>
      </c>
      <c r="C11044">
        <v>4.2352300000000002E-2</v>
      </c>
      <c r="D11044">
        <v>5.2422000000000003E-2</v>
      </c>
    </row>
    <row r="11045" spans="1:4" x14ac:dyDescent="0.2">
      <c r="A11045" s="1">
        <v>106.851</v>
      </c>
      <c r="B11045">
        <v>5.5124800000000002E-2</v>
      </c>
      <c r="C11045">
        <v>4.2341499999999997E-2</v>
      </c>
      <c r="D11045">
        <v>5.23997E-2</v>
      </c>
    </row>
    <row r="11046" spans="1:4" x14ac:dyDescent="0.2">
      <c r="A11046" s="1">
        <v>106.871</v>
      </c>
      <c r="B11046">
        <v>5.5117399999999997E-2</v>
      </c>
      <c r="C11046">
        <v>4.2354200000000002E-2</v>
      </c>
      <c r="D11046">
        <v>5.2415000000000003E-2</v>
      </c>
    </row>
    <row r="11047" spans="1:4" x14ac:dyDescent="0.2">
      <c r="A11047" s="1">
        <v>106.89100000000001</v>
      </c>
      <c r="B11047">
        <v>5.5145699999999999E-2</v>
      </c>
      <c r="C11047">
        <v>4.2366399999999999E-2</v>
      </c>
      <c r="D11047">
        <v>5.2365200000000001E-2</v>
      </c>
    </row>
    <row r="11048" spans="1:4" x14ac:dyDescent="0.2">
      <c r="A11048" s="1">
        <v>106.911</v>
      </c>
      <c r="B11048">
        <v>5.5079700000000002E-2</v>
      </c>
      <c r="C11048">
        <v>4.2359899999999999E-2</v>
      </c>
      <c r="D11048">
        <v>5.23442E-2</v>
      </c>
    </row>
    <row r="11049" spans="1:4" x14ac:dyDescent="0.2">
      <c r="A11049" s="1">
        <v>106.931</v>
      </c>
      <c r="B11049">
        <v>5.5144199999999997E-2</v>
      </c>
      <c r="C11049">
        <v>4.2343400000000003E-2</v>
      </c>
      <c r="D11049">
        <v>5.23454E-2</v>
      </c>
    </row>
    <row r="11050" spans="1:4" x14ac:dyDescent="0.2">
      <c r="A11050" s="1">
        <v>106.95099999999999</v>
      </c>
      <c r="B11050">
        <v>5.5071799999999997E-2</v>
      </c>
      <c r="C11050">
        <v>4.2364499999999999E-2</v>
      </c>
      <c r="D11050">
        <v>5.2332099999999999E-2</v>
      </c>
    </row>
    <row r="11051" spans="1:4" x14ac:dyDescent="0.2">
      <c r="A11051" s="1">
        <v>106.971</v>
      </c>
      <c r="B11051">
        <v>5.5083500000000001E-2</v>
      </c>
      <c r="C11051">
        <v>4.2370600000000001E-2</v>
      </c>
      <c r="D11051">
        <v>5.2322599999999997E-2</v>
      </c>
    </row>
    <row r="11052" spans="1:4" x14ac:dyDescent="0.2">
      <c r="A11052" s="1">
        <v>106.991</v>
      </c>
      <c r="B11052">
        <v>5.5099000000000002E-2</v>
      </c>
      <c r="C11052">
        <v>4.2345800000000003E-2</v>
      </c>
      <c r="D11052">
        <v>5.2334400000000003E-2</v>
      </c>
    </row>
    <row r="11053" spans="1:4" x14ac:dyDescent="0.2">
      <c r="A11053" s="1">
        <v>107.011</v>
      </c>
      <c r="B11053">
        <v>5.5074900000000003E-2</v>
      </c>
      <c r="C11053">
        <v>4.23802E-2</v>
      </c>
      <c r="D11053">
        <v>5.2288899999999999E-2</v>
      </c>
    </row>
    <row r="11054" spans="1:4" x14ac:dyDescent="0.2">
      <c r="A11054" s="1">
        <v>107.03100000000001</v>
      </c>
      <c r="B11054">
        <v>5.5078799999999997E-2</v>
      </c>
      <c r="C11054">
        <v>4.2346700000000001E-2</v>
      </c>
      <c r="D11054">
        <v>5.2335399999999997E-2</v>
      </c>
    </row>
    <row r="11055" spans="1:4" x14ac:dyDescent="0.2">
      <c r="A11055" s="1">
        <v>107.051</v>
      </c>
      <c r="B11055">
        <v>5.5058500000000003E-2</v>
      </c>
      <c r="C11055">
        <v>4.2394500000000002E-2</v>
      </c>
      <c r="D11055">
        <v>5.2254099999999998E-2</v>
      </c>
    </row>
    <row r="11056" spans="1:4" x14ac:dyDescent="0.2">
      <c r="A11056" s="1">
        <v>107.071</v>
      </c>
      <c r="B11056">
        <v>5.5076100000000003E-2</v>
      </c>
      <c r="C11056">
        <v>4.2395200000000001E-2</v>
      </c>
      <c r="D11056">
        <v>5.2282200000000001E-2</v>
      </c>
    </row>
    <row r="11057" spans="1:4" x14ac:dyDescent="0.2">
      <c r="A11057" s="1">
        <v>107.09099999999999</v>
      </c>
      <c r="B11057">
        <v>5.50596E-2</v>
      </c>
      <c r="C11057">
        <v>4.2362200000000003E-2</v>
      </c>
      <c r="D11057">
        <v>5.22648E-2</v>
      </c>
    </row>
    <row r="11058" spans="1:4" x14ac:dyDescent="0.2">
      <c r="A11058" s="1">
        <v>107.111</v>
      </c>
      <c r="B11058">
        <v>5.5024400000000001E-2</v>
      </c>
      <c r="C11058">
        <v>4.2389999999999997E-2</v>
      </c>
      <c r="D11058">
        <v>5.2243999999999999E-2</v>
      </c>
    </row>
    <row r="11059" spans="1:4" x14ac:dyDescent="0.2">
      <c r="A11059" s="1">
        <v>107.131</v>
      </c>
      <c r="B11059">
        <v>5.5062800000000002E-2</v>
      </c>
      <c r="C11059">
        <v>4.2361000000000003E-2</v>
      </c>
      <c r="D11059">
        <v>5.22858E-2</v>
      </c>
    </row>
    <row r="11060" spans="1:4" x14ac:dyDescent="0.2">
      <c r="A11060" s="1">
        <v>107.151</v>
      </c>
      <c r="B11060">
        <v>5.5009200000000001E-2</v>
      </c>
      <c r="C11060">
        <v>4.2359899999999999E-2</v>
      </c>
      <c r="D11060">
        <v>5.2262599999999999E-2</v>
      </c>
    </row>
    <row r="11061" spans="1:4" x14ac:dyDescent="0.2">
      <c r="A11061" s="1">
        <v>107.17100000000001</v>
      </c>
      <c r="B11061">
        <v>5.5016000000000002E-2</v>
      </c>
      <c r="C11061">
        <v>4.2395599999999999E-2</v>
      </c>
      <c r="D11061">
        <v>5.2286199999999998E-2</v>
      </c>
    </row>
    <row r="11062" spans="1:4" x14ac:dyDescent="0.2">
      <c r="A11062" s="1">
        <v>107.191</v>
      </c>
      <c r="B11062">
        <v>5.5043700000000001E-2</v>
      </c>
      <c r="C11062">
        <v>4.2366500000000001E-2</v>
      </c>
      <c r="D11062">
        <v>5.2275599999999998E-2</v>
      </c>
    </row>
    <row r="11063" spans="1:4" x14ac:dyDescent="0.2">
      <c r="A11063" s="1">
        <v>107.211</v>
      </c>
      <c r="B11063">
        <v>5.5003299999999998E-2</v>
      </c>
      <c r="C11063">
        <v>4.2352099999999997E-2</v>
      </c>
      <c r="D11063">
        <v>5.2269000000000003E-2</v>
      </c>
    </row>
    <row r="11064" spans="1:4" x14ac:dyDescent="0.2">
      <c r="A11064" s="1">
        <v>107.23099999999999</v>
      </c>
      <c r="B11064">
        <v>5.5054400000000003E-2</v>
      </c>
      <c r="C11064">
        <v>4.2347099999999999E-2</v>
      </c>
      <c r="D11064">
        <v>5.2311700000000003E-2</v>
      </c>
    </row>
    <row r="11065" spans="1:4" x14ac:dyDescent="0.2">
      <c r="A11065" s="1">
        <v>107.251</v>
      </c>
      <c r="B11065">
        <v>5.5001099999999997E-2</v>
      </c>
      <c r="C11065">
        <v>4.2365199999999999E-2</v>
      </c>
      <c r="D11065">
        <v>5.2283999999999997E-2</v>
      </c>
    </row>
    <row r="11066" spans="1:4" x14ac:dyDescent="0.2">
      <c r="A11066" s="1">
        <v>107.271</v>
      </c>
      <c r="B11066">
        <v>5.50229E-2</v>
      </c>
      <c r="C11066">
        <v>4.2377400000000003E-2</v>
      </c>
      <c r="D11066">
        <v>5.2339999999999998E-2</v>
      </c>
    </row>
    <row r="11067" spans="1:4" x14ac:dyDescent="0.2">
      <c r="A11067" s="1">
        <v>107.291</v>
      </c>
      <c r="B11067">
        <v>5.5015399999999999E-2</v>
      </c>
      <c r="C11067">
        <v>4.2347099999999999E-2</v>
      </c>
      <c r="D11067">
        <v>5.2354299999999999E-2</v>
      </c>
    </row>
    <row r="11068" spans="1:4" x14ac:dyDescent="0.2">
      <c r="A11068" s="1">
        <v>107.31100000000001</v>
      </c>
      <c r="B11068">
        <v>5.5004299999999999E-2</v>
      </c>
      <c r="C11068">
        <v>4.2352500000000001E-2</v>
      </c>
      <c r="D11068">
        <v>5.23729E-2</v>
      </c>
    </row>
    <row r="11069" spans="1:4" x14ac:dyDescent="0.2">
      <c r="A11069" s="1">
        <v>107.331</v>
      </c>
      <c r="B11069">
        <v>5.5033899999999997E-2</v>
      </c>
      <c r="C11069">
        <v>4.2352899999999999E-2</v>
      </c>
      <c r="D11069">
        <v>5.2343199999999999E-2</v>
      </c>
    </row>
    <row r="11070" spans="1:4" x14ac:dyDescent="0.2">
      <c r="A11070" s="1">
        <v>107.351</v>
      </c>
      <c r="B11070">
        <v>5.5012199999999997E-2</v>
      </c>
      <c r="C11070">
        <v>4.2340700000000002E-2</v>
      </c>
      <c r="D11070">
        <v>5.2326600000000001E-2</v>
      </c>
    </row>
    <row r="11071" spans="1:4" x14ac:dyDescent="0.2">
      <c r="A11071" s="1">
        <v>107.371</v>
      </c>
      <c r="B11071">
        <v>5.5053699999999997E-2</v>
      </c>
      <c r="C11071">
        <v>4.2349699999999997E-2</v>
      </c>
      <c r="D11071">
        <v>5.2337399999999999E-2</v>
      </c>
    </row>
    <row r="11072" spans="1:4" x14ac:dyDescent="0.2">
      <c r="A11072" s="1">
        <v>107.39100000000001</v>
      </c>
      <c r="B11072">
        <v>5.5043000000000002E-2</v>
      </c>
      <c r="C11072">
        <v>4.2341299999999998E-2</v>
      </c>
      <c r="D11072">
        <v>5.2343300000000002E-2</v>
      </c>
    </row>
    <row r="11073" spans="1:4" x14ac:dyDescent="0.2">
      <c r="A11073" s="1">
        <v>107.411</v>
      </c>
      <c r="B11073">
        <v>5.5034E-2</v>
      </c>
      <c r="C11073">
        <v>4.2320000000000003E-2</v>
      </c>
      <c r="D11073">
        <v>5.2325099999999999E-2</v>
      </c>
    </row>
    <row r="11074" spans="1:4" x14ac:dyDescent="0.2">
      <c r="A11074" s="1">
        <v>107.431</v>
      </c>
      <c r="B11074">
        <v>5.5039299999999999E-2</v>
      </c>
      <c r="C11074">
        <v>4.2331399999999998E-2</v>
      </c>
      <c r="D11074">
        <v>5.2344599999999998E-2</v>
      </c>
    </row>
    <row r="11075" spans="1:4" x14ac:dyDescent="0.2">
      <c r="A11075" s="1">
        <v>107.45099999999999</v>
      </c>
      <c r="B11075">
        <v>5.49966E-2</v>
      </c>
      <c r="C11075">
        <v>4.2360000000000002E-2</v>
      </c>
      <c r="D11075">
        <v>5.2324799999999998E-2</v>
      </c>
    </row>
    <row r="11076" spans="1:4" x14ac:dyDescent="0.2">
      <c r="A11076" s="1">
        <v>107.471</v>
      </c>
      <c r="B11076">
        <v>5.5044000000000003E-2</v>
      </c>
      <c r="C11076">
        <v>4.2323399999999997E-2</v>
      </c>
      <c r="D11076">
        <v>5.2321800000000002E-2</v>
      </c>
    </row>
    <row r="11077" spans="1:4" x14ac:dyDescent="0.2">
      <c r="A11077" s="1">
        <v>107.491</v>
      </c>
      <c r="B11077">
        <v>5.5029599999999998E-2</v>
      </c>
      <c r="C11077">
        <v>4.2326299999999997E-2</v>
      </c>
      <c r="D11077">
        <v>5.2322199999999999E-2</v>
      </c>
    </row>
    <row r="11078" spans="1:4" x14ac:dyDescent="0.2">
      <c r="A11078" s="1">
        <v>107.511</v>
      </c>
      <c r="B11078">
        <v>5.5008300000000003E-2</v>
      </c>
      <c r="C11078">
        <v>4.23223E-2</v>
      </c>
      <c r="D11078">
        <v>5.2327100000000001E-2</v>
      </c>
    </row>
    <row r="11079" spans="1:4" x14ac:dyDescent="0.2">
      <c r="A11079" s="1">
        <v>107.53100000000001</v>
      </c>
      <c r="B11079">
        <v>5.5030200000000001E-2</v>
      </c>
      <c r="C11079">
        <v>4.23083E-2</v>
      </c>
      <c r="D11079">
        <v>5.2328600000000003E-2</v>
      </c>
    </row>
    <row r="11080" spans="1:4" x14ac:dyDescent="0.2">
      <c r="A11080" s="1">
        <v>107.551</v>
      </c>
      <c r="B11080">
        <v>5.4987500000000002E-2</v>
      </c>
      <c r="C11080">
        <v>4.2303199999999999E-2</v>
      </c>
      <c r="D11080">
        <v>5.2287100000000003E-2</v>
      </c>
    </row>
    <row r="11081" spans="1:4" x14ac:dyDescent="0.2">
      <c r="A11081" s="1">
        <v>107.571</v>
      </c>
      <c r="B11081">
        <v>5.5005600000000002E-2</v>
      </c>
      <c r="C11081">
        <v>4.23218E-2</v>
      </c>
      <c r="D11081">
        <v>5.2321300000000001E-2</v>
      </c>
    </row>
    <row r="11082" spans="1:4" x14ac:dyDescent="0.2">
      <c r="A11082" s="1">
        <v>107.59099999999999</v>
      </c>
      <c r="B11082">
        <v>5.4985800000000001E-2</v>
      </c>
      <c r="C11082">
        <v>4.2288199999999998E-2</v>
      </c>
      <c r="D11082">
        <v>5.2261000000000002E-2</v>
      </c>
    </row>
    <row r="11083" spans="1:4" x14ac:dyDescent="0.2">
      <c r="A11083" s="1">
        <v>107.611</v>
      </c>
      <c r="B11083">
        <v>5.50099E-2</v>
      </c>
      <c r="C11083">
        <v>4.2307299999999999E-2</v>
      </c>
      <c r="D11083">
        <v>5.22817E-2</v>
      </c>
    </row>
    <row r="11084" spans="1:4" x14ac:dyDescent="0.2">
      <c r="A11084" s="1">
        <v>107.631</v>
      </c>
      <c r="B11084">
        <v>5.4998100000000001E-2</v>
      </c>
      <c r="C11084">
        <v>4.2277200000000001E-2</v>
      </c>
      <c r="D11084">
        <v>5.2264699999999997E-2</v>
      </c>
    </row>
    <row r="11085" spans="1:4" x14ac:dyDescent="0.2">
      <c r="A11085" s="1">
        <v>107.651</v>
      </c>
      <c r="B11085">
        <v>5.4959800000000003E-2</v>
      </c>
      <c r="C11085">
        <v>4.2283300000000003E-2</v>
      </c>
      <c r="D11085">
        <v>5.2252E-2</v>
      </c>
    </row>
    <row r="11086" spans="1:4" x14ac:dyDescent="0.2">
      <c r="A11086" s="1">
        <v>107.67100000000001</v>
      </c>
      <c r="B11086">
        <v>5.5006600000000003E-2</v>
      </c>
      <c r="C11086">
        <v>4.2310899999999999E-2</v>
      </c>
      <c r="D11086">
        <v>5.2247200000000001E-2</v>
      </c>
    </row>
    <row r="11087" spans="1:4" x14ac:dyDescent="0.2">
      <c r="A11087" s="1">
        <v>107.691</v>
      </c>
      <c r="B11087">
        <v>5.4980000000000001E-2</v>
      </c>
      <c r="C11087">
        <v>4.2308199999999997E-2</v>
      </c>
      <c r="D11087">
        <v>5.2272699999999998E-2</v>
      </c>
    </row>
    <row r="11088" spans="1:4" x14ac:dyDescent="0.2">
      <c r="A11088" s="1">
        <v>107.711</v>
      </c>
      <c r="B11088">
        <v>5.4967200000000001E-2</v>
      </c>
      <c r="C11088">
        <v>4.22897E-2</v>
      </c>
      <c r="D11088">
        <v>5.2246099999999997E-2</v>
      </c>
    </row>
    <row r="11089" spans="1:4" x14ac:dyDescent="0.2">
      <c r="A11089" s="1">
        <v>107.73099999999999</v>
      </c>
      <c r="B11089">
        <v>5.4974700000000001E-2</v>
      </c>
      <c r="C11089">
        <v>4.2274800000000001E-2</v>
      </c>
      <c r="D11089">
        <v>5.2245600000000003E-2</v>
      </c>
    </row>
    <row r="11090" spans="1:4" x14ac:dyDescent="0.2">
      <c r="A11090" s="1">
        <v>107.751</v>
      </c>
      <c r="B11090">
        <v>5.4976200000000003E-2</v>
      </c>
      <c r="C11090">
        <v>4.2288800000000001E-2</v>
      </c>
      <c r="D11090">
        <v>5.2226500000000002E-2</v>
      </c>
    </row>
    <row r="11091" spans="1:4" x14ac:dyDescent="0.2">
      <c r="A11091" s="1">
        <v>107.771</v>
      </c>
      <c r="B11091">
        <v>5.4961900000000001E-2</v>
      </c>
      <c r="C11091">
        <v>4.2259499999999998E-2</v>
      </c>
      <c r="D11091">
        <v>5.2222299999999999E-2</v>
      </c>
    </row>
    <row r="11092" spans="1:4" x14ac:dyDescent="0.2">
      <c r="A11092" s="1">
        <v>107.791</v>
      </c>
      <c r="B11092">
        <v>5.4978899999999997E-2</v>
      </c>
      <c r="C11092">
        <v>4.2268500000000001E-2</v>
      </c>
      <c r="D11092">
        <v>5.22158E-2</v>
      </c>
    </row>
    <row r="11093" spans="1:4" x14ac:dyDescent="0.2">
      <c r="A11093" s="1">
        <v>107.81100000000001</v>
      </c>
      <c r="B11093">
        <v>5.4953399999999999E-2</v>
      </c>
      <c r="C11093">
        <v>4.22434E-2</v>
      </c>
      <c r="D11093">
        <v>5.22303E-2</v>
      </c>
    </row>
    <row r="11094" spans="1:4" x14ac:dyDescent="0.2">
      <c r="A11094" s="1">
        <v>107.831</v>
      </c>
      <c r="B11094">
        <v>5.49703E-2</v>
      </c>
      <c r="C11094">
        <v>4.2251900000000002E-2</v>
      </c>
      <c r="D11094">
        <v>5.2221900000000002E-2</v>
      </c>
    </row>
    <row r="11095" spans="1:4" x14ac:dyDescent="0.2">
      <c r="A11095" s="1">
        <v>107.851</v>
      </c>
      <c r="B11095">
        <v>5.4947999999999997E-2</v>
      </c>
      <c r="C11095">
        <v>4.2258499999999997E-2</v>
      </c>
      <c r="D11095">
        <v>5.2205700000000001E-2</v>
      </c>
    </row>
    <row r="11096" spans="1:4" x14ac:dyDescent="0.2">
      <c r="A11096" s="1">
        <v>107.871</v>
      </c>
      <c r="B11096">
        <v>5.49703E-2</v>
      </c>
      <c r="C11096">
        <v>4.2239400000000003E-2</v>
      </c>
      <c r="D11096">
        <v>5.2206299999999997E-2</v>
      </c>
    </row>
    <row r="11097" spans="1:4" x14ac:dyDescent="0.2">
      <c r="A11097" s="1">
        <v>107.89100000000001</v>
      </c>
      <c r="B11097">
        <v>5.4955400000000001E-2</v>
      </c>
      <c r="C11097">
        <v>4.2234099999999997E-2</v>
      </c>
      <c r="D11097">
        <v>5.2218100000000003E-2</v>
      </c>
    </row>
    <row r="11098" spans="1:4" x14ac:dyDescent="0.2">
      <c r="A11098" s="1">
        <v>107.911</v>
      </c>
      <c r="B11098">
        <v>5.4951199999999999E-2</v>
      </c>
      <c r="C11098">
        <v>4.2240300000000001E-2</v>
      </c>
      <c r="D11098">
        <v>5.2212300000000003E-2</v>
      </c>
    </row>
    <row r="11099" spans="1:4" x14ac:dyDescent="0.2">
      <c r="A11099" s="1">
        <v>107.931</v>
      </c>
      <c r="B11099">
        <v>5.4974000000000002E-2</v>
      </c>
      <c r="C11099">
        <v>4.2172599999999998E-2</v>
      </c>
      <c r="D11099">
        <v>5.2238800000000002E-2</v>
      </c>
    </row>
    <row r="11100" spans="1:4" x14ac:dyDescent="0.2">
      <c r="A11100" s="1">
        <v>107.95099999999999</v>
      </c>
      <c r="B11100">
        <v>5.4966599999999997E-2</v>
      </c>
      <c r="C11100">
        <v>4.2236000000000003E-2</v>
      </c>
      <c r="D11100">
        <v>5.2221700000000003E-2</v>
      </c>
    </row>
    <row r="11101" spans="1:4" x14ac:dyDescent="0.2">
      <c r="A11101" s="1">
        <v>107.971</v>
      </c>
      <c r="B11101">
        <v>5.4944199999999999E-2</v>
      </c>
      <c r="C11101">
        <v>4.2194000000000002E-2</v>
      </c>
      <c r="D11101">
        <v>5.2225599999999997E-2</v>
      </c>
    </row>
    <row r="11102" spans="1:4" x14ac:dyDescent="0.2">
      <c r="A11102" s="1">
        <v>107.991</v>
      </c>
      <c r="B11102">
        <v>5.4975200000000002E-2</v>
      </c>
      <c r="C11102">
        <v>4.2166200000000001E-2</v>
      </c>
      <c r="D11102">
        <v>5.2207499999999997E-2</v>
      </c>
    </row>
    <row r="11103" spans="1:4" x14ac:dyDescent="0.2">
      <c r="A11103" s="1">
        <v>108.011</v>
      </c>
      <c r="B11103">
        <v>5.4964600000000002E-2</v>
      </c>
      <c r="C11103">
        <v>4.2186500000000002E-2</v>
      </c>
      <c r="D11103">
        <v>5.2223600000000002E-2</v>
      </c>
    </row>
    <row r="11104" spans="1:4" x14ac:dyDescent="0.2">
      <c r="A11104" s="1">
        <v>108.03100000000001</v>
      </c>
      <c r="B11104">
        <v>5.4980899999999999E-2</v>
      </c>
      <c r="C11104">
        <v>4.2157600000000003E-2</v>
      </c>
      <c r="D11104">
        <v>5.2233000000000002E-2</v>
      </c>
    </row>
    <row r="11105" spans="1:4" x14ac:dyDescent="0.2">
      <c r="A11105" s="1">
        <v>108.051</v>
      </c>
      <c r="B11105">
        <v>5.4962900000000002E-2</v>
      </c>
      <c r="C11105">
        <v>4.2181099999999999E-2</v>
      </c>
      <c r="D11105">
        <v>5.2192000000000002E-2</v>
      </c>
    </row>
    <row r="11106" spans="1:4" x14ac:dyDescent="0.2">
      <c r="A11106" s="1">
        <v>108.071</v>
      </c>
      <c r="B11106">
        <v>5.4925000000000002E-2</v>
      </c>
      <c r="C11106">
        <v>4.2157100000000003E-2</v>
      </c>
      <c r="D11106">
        <v>5.2221999999999998E-2</v>
      </c>
    </row>
    <row r="11107" spans="1:4" x14ac:dyDescent="0.2">
      <c r="A11107" s="1">
        <v>108.09099999999999</v>
      </c>
      <c r="B11107">
        <v>5.4958199999999999E-2</v>
      </c>
      <c r="C11107">
        <v>4.21541E-2</v>
      </c>
      <c r="D11107">
        <v>5.22011E-2</v>
      </c>
    </row>
    <row r="11108" spans="1:4" x14ac:dyDescent="0.2">
      <c r="A11108" s="1">
        <v>108.111</v>
      </c>
      <c r="B11108">
        <v>5.4964600000000002E-2</v>
      </c>
      <c r="C11108">
        <v>4.2157699999999999E-2</v>
      </c>
      <c r="D11108">
        <v>5.2172799999999998E-2</v>
      </c>
    </row>
    <row r="11109" spans="1:4" x14ac:dyDescent="0.2">
      <c r="A11109" s="1">
        <v>108.131</v>
      </c>
      <c r="B11109">
        <v>5.49667E-2</v>
      </c>
      <c r="C11109">
        <v>4.2156100000000002E-2</v>
      </c>
      <c r="D11109">
        <v>5.2193299999999998E-2</v>
      </c>
    </row>
    <row r="11110" spans="1:4" x14ac:dyDescent="0.2">
      <c r="A11110" s="1">
        <v>108.151</v>
      </c>
      <c r="B11110">
        <v>5.4962400000000002E-2</v>
      </c>
      <c r="C11110">
        <v>4.2168200000000003E-2</v>
      </c>
      <c r="D11110">
        <v>5.2146400000000002E-2</v>
      </c>
    </row>
    <row r="11111" spans="1:4" x14ac:dyDescent="0.2">
      <c r="A11111" s="1">
        <v>108.17100000000001</v>
      </c>
      <c r="B11111">
        <v>5.4979500000000001E-2</v>
      </c>
      <c r="C11111">
        <v>4.2154799999999999E-2</v>
      </c>
      <c r="D11111">
        <v>5.21492E-2</v>
      </c>
    </row>
    <row r="11112" spans="1:4" x14ac:dyDescent="0.2">
      <c r="A11112" s="1">
        <v>108.191</v>
      </c>
      <c r="B11112">
        <v>5.5016799999999998E-2</v>
      </c>
      <c r="C11112">
        <v>4.2140299999999999E-2</v>
      </c>
      <c r="D11112">
        <v>5.2129500000000002E-2</v>
      </c>
    </row>
    <row r="11113" spans="1:4" x14ac:dyDescent="0.2">
      <c r="A11113" s="1">
        <v>108.211</v>
      </c>
      <c r="B11113">
        <v>5.4972600000000003E-2</v>
      </c>
      <c r="C11113">
        <v>4.2139999999999997E-2</v>
      </c>
      <c r="D11113">
        <v>5.2155E-2</v>
      </c>
    </row>
    <row r="11114" spans="1:4" x14ac:dyDescent="0.2">
      <c r="A11114" s="1">
        <v>108.23099999999999</v>
      </c>
      <c r="B11114">
        <v>5.5015799999999997E-2</v>
      </c>
      <c r="C11114">
        <v>4.21068E-2</v>
      </c>
      <c r="D11114">
        <v>5.2161300000000001E-2</v>
      </c>
    </row>
    <row r="11115" spans="1:4" x14ac:dyDescent="0.2">
      <c r="A11115" s="1">
        <v>108.251</v>
      </c>
      <c r="B11115">
        <v>5.49959E-2</v>
      </c>
      <c r="C11115">
        <v>4.2147999999999998E-2</v>
      </c>
      <c r="D11115">
        <v>5.2099600000000003E-2</v>
      </c>
    </row>
    <row r="11116" spans="1:4" x14ac:dyDescent="0.2">
      <c r="A11116" s="1">
        <v>108.271</v>
      </c>
      <c r="B11116">
        <v>5.4970499999999999E-2</v>
      </c>
      <c r="C11116">
        <v>4.2090700000000002E-2</v>
      </c>
      <c r="D11116">
        <v>5.2120800000000002E-2</v>
      </c>
    </row>
    <row r="11117" spans="1:4" x14ac:dyDescent="0.2">
      <c r="A11117" s="1">
        <v>108.291</v>
      </c>
      <c r="B11117">
        <v>5.5016299999999997E-2</v>
      </c>
      <c r="C11117">
        <v>4.2104799999999998E-2</v>
      </c>
      <c r="D11117">
        <v>5.2126800000000001E-2</v>
      </c>
    </row>
    <row r="11118" spans="1:4" x14ac:dyDescent="0.2">
      <c r="A11118" s="1">
        <v>108.31100000000001</v>
      </c>
      <c r="B11118">
        <v>5.50077E-2</v>
      </c>
      <c r="C11118">
        <v>4.2113299999999999E-2</v>
      </c>
      <c r="D11118">
        <v>5.2095099999999998E-2</v>
      </c>
    </row>
    <row r="11119" spans="1:4" x14ac:dyDescent="0.2">
      <c r="A11119" s="1">
        <v>108.331</v>
      </c>
      <c r="B11119">
        <v>5.4999800000000001E-2</v>
      </c>
      <c r="C11119">
        <v>4.2077499999999997E-2</v>
      </c>
      <c r="D11119">
        <v>5.2097400000000002E-2</v>
      </c>
    </row>
    <row r="11120" spans="1:4" x14ac:dyDescent="0.2">
      <c r="A11120" s="1">
        <v>108.351</v>
      </c>
      <c r="B11120">
        <v>5.4969900000000002E-2</v>
      </c>
      <c r="C11120">
        <v>4.2088E-2</v>
      </c>
      <c r="D11120">
        <v>5.2066500000000002E-2</v>
      </c>
    </row>
    <row r="11121" spans="1:4" x14ac:dyDescent="0.2">
      <c r="A11121" s="1">
        <v>108.371</v>
      </c>
      <c r="B11121">
        <v>5.50036E-2</v>
      </c>
      <c r="C11121">
        <v>4.20863E-2</v>
      </c>
      <c r="D11121">
        <v>5.2114899999999999E-2</v>
      </c>
    </row>
    <row r="11122" spans="1:4" x14ac:dyDescent="0.2">
      <c r="A11122" s="1">
        <v>108.39100000000001</v>
      </c>
      <c r="B11122">
        <v>5.5036000000000002E-2</v>
      </c>
      <c r="C11122">
        <v>4.2084799999999999E-2</v>
      </c>
      <c r="D11122">
        <v>5.2147399999999997E-2</v>
      </c>
    </row>
    <row r="11123" spans="1:4" x14ac:dyDescent="0.2">
      <c r="A11123" s="1">
        <v>108.411</v>
      </c>
      <c r="B11123">
        <v>5.4999699999999999E-2</v>
      </c>
      <c r="C11123">
        <v>4.20706E-2</v>
      </c>
      <c r="D11123">
        <v>5.20814E-2</v>
      </c>
    </row>
    <row r="11124" spans="1:4" x14ac:dyDescent="0.2">
      <c r="A11124" s="1">
        <v>108.431</v>
      </c>
      <c r="B11124">
        <v>5.5010000000000003E-2</v>
      </c>
      <c r="C11124">
        <v>4.20455E-2</v>
      </c>
      <c r="D11124">
        <v>5.2084999999999999E-2</v>
      </c>
    </row>
    <row r="11125" spans="1:4" x14ac:dyDescent="0.2">
      <c r="A11125" s="1">
        <v>108.45099999999999</v>
      </c>
      <c r="B11125">
        <v>5.4974099999999998E-2</v>
      </c>
      <c r="C11125">
        <v>4.2091499999999997E-2</v>
      </c>
      <c r="D11125">
        <v>5.2075499999999997E-2</v>
      </c>
    </row>
    <row r="11126" spans="1:4" x14ac:dyDescent="0.2">
      <c r="A11126" s="1">
        <v>108.471</v>
      </c>
      <c r="B11126">
        <v>5.4990600000000001E-2</v>
      </c>
      <c r="C11126">
        <v>4.2036700000000003E-2</v>
      </c>
      <c r="D11126">
        <v>5.21036E-2</v>
      </c>
    </row>
    <row r="11127" spans="1:4" x14ac:dyDescent="0.2">
      <c r="A11127" s="1">
        <v>108.491</v>
      </c>
      <c r="B11127">
        <v>5.49667E-2</v>
      </c>
      <c r="C11127">
        <v>4.2087100000000002E-2</v>
      </c>
      <c r="D11127">
        <v>5.2096900000000002E-2</v>
      </c>
    </row>
    <row r="11128" spans="1:4" x14ac:dyDescent="0.2">
      <c r="A11128" s="1">
        <v>108.511</v>
      </c>
      <c r="B11128">
        <v>5.4974700000000001E-2</v>
      </c>
      <c r="C11128">
        <v>4.2077499999999997E-2</v>
      </c>
      <c r="D11128">
        <v>5.2082299999999998E-2</v>
      </c>
    </row>
    <row r="11129" spans="1:4" x14ac:dyDescent="0.2">
      <c r="A11129" s="1">
        <v>108.53100000000001</v>
      </c>
      <c r="B11129">
        <v>5.5017299999999998E-2</v>
      </c>
      <c r="C11129">
        <v>4.2046300000000002E-2</v>
      </c>
      <c r="D11129">
        <v>5.20966E-2</v>
      </c>
    </row>
    <row r="11130" spans="1:4" x14ac:dyDescent="0.2">
      <c r="A11130" s="1">
        <v>108.551</v>
      </c>
      <c r="B11130">
        <v>5.4966500000000001E-2</v>
      </c>
      <c r="C11130">
        <v>4.21003E-2</v>
      </c>
      <c r="D11130">
        <v>5.2084400000000003E-2</v>
      </c>
    </row>
    <row r="11131" spans="1:4" x14ac:dyDescent="0.2">
      <c r="A11131" s="1">
        <v>108.571</v>
      </c>
      <c r="B11131">
        <v>5.4998600000000002E-2</v>
      </c>
      <c r="C11131">
        <v>4.2074500000000001E-2</v>
      </c>
      <c r="D11131">
        <v>5.2108399999999999E-2</v>
      </c>
    </row>
    <row r="11132" spans="1:4" x14ac:dyDescent="0.2">
      <c r="A11132" s="1">
        <v>108.59099999999999</v>
      </c>
      <c r="B11132">
        <v>5.4954299999999998E-2</v>
      </c>
      <c r="C11132">
        <v>4.2078600000000001E-2</v>
      </c>
      <c r="D11132">
        <v>5.2111499999999998E-2</v>
      </c>
    </row>
    <row r="11133" spans="1:4" x14ac:dyDescent="0.2">
      <c r="A11133" s="1">
        <v>108.611</v>
      </c>
      <c r="B11133">
        <v>5.4945300000000002E-2</v>
      </c>
      <c r="C11133">
        <v>4.2059800000000001E-2</v>
      </c>
      <c r="D11133">
        <v>5.2054499999999997E-2</v>
      </c>
    </row>
    <row r="11134" spans="1:4" x14ac:dyDescent="0.2">
      <c r="A11134" s="1">
        <v>108.631</v>
      </c>
      <c r="B11134">
        <v>5.4962799999999999E-2</v>
      </c>
      <c r="C11134">
        <v>4.2093400000000003E-2</v>
      </c>
      <c r="D11134">
        <v>5.2112400000000003E-2</v>
      </c>
    </row>
    <row r="11135" spans="1:4" x14ac:dyDescent="0.2">
      <c r="A11135" s="1">
        <v>108.651</v>
      </c>
      <c r="B11135">
        <v>5.49346E-2</v>
      </c>
      <c r="C11135">
        <v>4.2105900000000002E-2</v>
      </c>
      <c r="D11135">
        <v>5.2075799999999998E-2</v>
      </c>
    </row>
    <row r="11136" spans="1:4" x14ac:dyDescent="0.2">
      <c r="A11136" s="1">
        <v>108.67100000000001</v>
      </c>
      <c r="B11136">
        <v>5.4950499999999999E-2</v>
      </c>
      <c r="C11136">
        <v>4.2060899999999998E-2</v>
      </c>
      <c r="D11136">
        <v>5.20978E-2</v>
      </c>
    </row>
    <row r="11137" spans="1:4" x14ac:dyDescent="0.2">
      <c r="A11137" s="1">
        <v>108.691</v>
      </c>
      <c r="B11137">
        <v>5.49826E-2</v>
      </c>
      <c r="C11137">
        <v>4.2118599999999999E-2</v>
      </c>
      <c r="D11137">
        <v>5.2090299999999999E-2</v>
      </c>
    </row>
    <row r="11138" spans="1:4" x14ac:dyDescent="0.2">
      <c r="A11138" s="1">
        <v>108.711</v>
      </c>
      <c r="B11138">
        <v>5.4915899999999997E-2</v>
      </c>
      <c r="C11138">
        <v>4.2101800000000002E-2</v>
      </c>
      <c r="D11138">
        <v>5.2076299999999999E-2</v>
      </c>
    </row>
    <row r="11139" spans="1:4" x14ac:dyDescent="0.2">
      <c r="A11139" s="1">
        <v>108.73099999999999</v>
      </c>
      <c r="B11139">
        <v>5.4925500000000002E-2</v>
      </c>
      <c r="C11139">
        <v>4.2087100000000002E-2</v>
      </c>
      <c r="D11139">
        <v>5.2137700000000002E-2</v>
      </c>
    </row>
    <row r="11140" spans="1:4" x14ac:dyDescent="0.2">
      <c r="A11140" s="1">
        <v>108.751</v>
      </c>
      <c r="B11140">
        <v>5.4926000000000003E-2</v>
      </c>
      <c r="C11140">
        <v>4.2066600000000003E-2</v>
      </c>
      <c r="D11140">
        <v>5.2059899999999999E-2</v>
      </c>
    </row>
    <row r="11141" spans="1:4" x14ac:dyDescent="0.2">
      <c r="A11141" s="1">
        <v>108.771</v>
      </c>
      <c r="B11141">
        <v>5.4923899999999998E-2</v>
      </c>
      <c r="C11141">
        <v>4.2098299999999998E-2</v>
      </c>
      <c r="D11141">
        <v>5.2075200000000002E-2</v>
      </c>
    </row>
    <row r="11142" spans="1:4" x14ac:dyDescent="0.2">
      <c r="A11142" s="1">
        <v>108.791</v>
      </c>
      <c r="B11142">
        <v>5.4905200000000001E-2</v>
      </c>
      <c r="C11142">
        <v>4.2127900000000003E-2</v>
      </c>
      <c r="D11142">
        <v>5.2046599999999998E-2</v>
      </c>
    </row>
    <row r="11143" spans="1:4" x14ac:dyDescent="0.2">
      <c r="A11143" s="1">
        <v>108.81100000000001</v>
      </c>
      <c r="B11143">
        <v>5.4862099999999997E-2</v>
      </c>
      <c r="C11143">
        <v>4.2091799999999999E-2</v>
      </c>
      <c r="D11143">
        <v>5.2047200000000002E-2</v>
      </c>
    </row>
    <row r="11144" spans="1:4" x14ac:dyDescent="0.2">
      <c r="A11144" s="1">
        <v>108.831</v>
      </c>
      <c r="B11144">
        <v>5.4941499999999997E-2</v>
      </c>
      <c r="C11144">
        <v>4.2089000000000001E-2</v>
      </c>
      <c r="D11144">
        <v>5.2052599999999997E-2</v>
      </c>
    </row>
    <row r="11145" spans="1:4" x14ac:dyDescent="0.2">
      <c r="A11145" s="1">
        <v>108.851</v>
      </c>
      <c r="B11145">
        <v>5.4904799999999997E-2</v>
      </c>
      <c r="C11145">
        <v>4.2082399999999999E-2</v>
      </c>
      <c r="D11145">
        <v>5.2009E-2</v>
      </c>
    </row>
    <row r="11146" spans="1:4" x14ac:dyDescent="0.2">
      <c r="A11146" s="1">
        <v>108.871</v>
      </c>
      <c r="B11146">
        <v>5.4944300000000001E-2</v>
      </c>
      <c r="C11146">
        <v>4.2067399999999998E-2</v>
      </c>
      <c r="D11146">
        <v>5.2002600000000003E-2</v>
      </c>
    </row>
    <row r="11147" spans="1:4" x14ac:dyDescent="0.2">
      <c r="A11147" s="1">
        <v>108.89100000000001</v>
      </c>
      <c r="B11147">
        <v>5.4906900000000002E-2</v>
      </c>
      <c r="C11147">
        <v>4.2070999999999997E-2</v>
      </c>
      <c r="D11147">
        <v>5.2002699999999999E-2</v>
      </c>
    </row>
    <row r="11148" spans="1:4" x14ac:dyDescent="0.2">
      <c r="A11148" s="1">
        <v>108.911</v>
      </c>
      <c r="B11148">
        <v>5.4878200000000002E-2</v>
      </c>
      <c r="C11148">
        <v>4.2049700000000002E-2</v>
      </c>
      <c r="D11148">
        <v>5.19506E-2</v>
      </c>
    </row>
    <row r="11149" spans="1:4" x14ac:dyDescent="0.2">
      <c r="A11149" s="1">
        <v>108.931</v>
      </c>
      <c r="B11149">
        <v>5.4938300000000002E-2</v>
      </c>
      <c r="C11149">
        <v>4.2049099999999999E-2</v>
      </c>
      <c r="D11149">
        <v>5.1985299999999998E-2</v>
      </c>
    </row>
    <row r="11150" spans="1:4" x14ac:dyDescent="0.2">
      <c r="A11150" s="1">
        <v>108.95099999999999</v>
      </c>
      <c r="B11150">
        <v>5.4909699999999999E-2</v>
      </c>
      <c r="C11150">
        <v>4.2036999999999998E-2</v>
      </c>
      <c r="D11150">
        <v>5.1943799999999998E-2</v>
      </c>
    </row>
    <row r="11151" spans="1:4" x14ac:dyDescent="0.2">
      <c r="A11151" s="1">
        <v>108.971</v>
      </c>
      <c r="B11151">
        <v>5.4950699999999998E-2</v>
      </c>
      <c r="C11151">
        <v>4.2035000000000003E-2</v>
      </c>
      <c r="D11151">
        <v>5.1929000000000003E-2</v>
      </c>
    </row>
    <row r="11152" spans="1:4" x14ac:dyDescent="0.2">
      <c r="A11152" s="1">
        <v>108.991</v>
      </c>
      <c r="B11152">
        <v>5.4931500000000001E-2</v>
      </c>
      <c r="C11152">
        <v>4.2005599999999997E-2</v>
      </c>
      <c r="D11152">
        <v>5.1906000000000001E-2</v>
      </c>
    </row>
    <row r="11153" spans="1:4" x14ac:dyDescent="0.2">
      <c r="A11153" s="1">
        <v>109.011</v>
      </c>
      <c r="B11153">
        <v>5.49112E-2</v>
      </c>
      <c r="C11153">
        <v>4.1993500000000003E-2</v>
      </c>
      <c r="D11153">
        <v>5.1895499999999997E-2</v>
      </c>
    </row>
    <row r="11154" spans="1:4" x14ac:dyDescent="0.2">
      <c r="A11154" s="1">
        <v>109.03100000000001</v>
      </c>
      <c r="B11154">
        <v>5.4942299999999999E-2</v>
      </c>
      <c r="C11154">
        <v>4.1951099999999998E-2</v>
      </c>
      <c r="D11154">
        <v>5.1911800000000001E-2</v>
      </c>
    </row>
    <row r="11155" spans="1:4" x14ac:dyDescent="0.2">
      <c r="A11155" s="1">
        <v>109.051</v>
      </c>
      <c r="B11155">
        <v>5.4882E-2</v>
      </c>
      <c r="C11155">
        <v>4.1971000000000001E-2</v>
      </c>
      <c r="D11155">
        <v>5.1862800000000001E-2</v>
      </c>
    </row>
    <row r="11156" spans="1:4" x14ac:dyDescent="0.2">
      <c r="A11156" s="1">
        <v>109.071</v>
      </c>
      <c r="B11156">
        <v>5.4895899999999997E-2</v>
      </c>
      <c r="C11156">
        <v>4.1926999999999999E-2</v>
      </c>
      <c r="D11156">
        <v>5.1844300000000003E-2</v>
      </c>
    </row>
    <row r="11157" spans="1:4" x14ac:dyDescent="0.2">
      <c r="A11157" s="1">
        <v>109.09099999999999</v>
      </c>
      <c r="B11157">
        <v>5.4885299999999998E-2</v>
      </c>
      <c r="C11157">
        <v>4.1958000000000002E-2</v>
      </c>
      <c r="D11157">
        <v>5.1856399999999997E-2</v>
      </c>
    </row>
    <row r="11158" spans="1:4" x14ac:dyDescent="0.2">
      <c r="A11158" s="1">
        <v>109.111</v>
      </c>
      <c r="B11158">
        <v>5.4886900000000002E-2</v>
      </c>
      <c r="C11158">
        <v>4.1928199999999999E-2</v>
      </c>
      <c r="D11158">
        <v>5.1843800000000002E-2</v>
      </c>
    </row>
    <row r="11159" spans="1:4" x14ac:dyDescent="0.2">
      <c r="A11159" s="1">
        <v>109.131</v>
      </c>
      <c r="B11159">
        <v>5.4910800000000003E-2</v>
      </c>
      <c r="C11159">
        <v>4.1888300000000003E-2</v>
      </c>
      <c r="D11159">
        <v>5.1852700000000002E-2</v>
      </c>
    </row>
    <row r="11160" spans="1:4" x14ac:dyDescent="0.2">
      <c r="A11160" s="1">
        <v>109.151</v>
      </c>
      <c r="B11160">
        <v>5.4877700000000001E-2</v>
      </c>
      <c r="C11160">
        <v>4.1924700000000002E-2</v>
      </c>
      <c r="D11160">
        <v>5.17788E-2</v>
      </c>
    </row>
    <row r="11161" spans="1:4" x14ac:dyDescent="0.2">
      <c r="A11161" s="1">
        <v>109.17100000000001</v>
      </c>
      <c r="B11161">
        <v>5.4907600000000001E-2</v>
      </c>
      <c r="C11161">
        <v>4.1873599999999997E-2</v>
      </c>
      <c r="D11161">
        <v>5.1823300000000003E-2</v>
      </c>
    </row>
    <row r="11162" spans="1:4" x14ac:dyDescent="0.2">
      <c r="A11162" s="1">
        <v>109.191</v>
      </c>
      <c r="B11162">
        <v>5.4919299999999997E-2</v>
      </c>
      <c r="C11162">
        <v>4.1862299999999998E-2</v>
      </c>
      <c r="D11162">
        <v>5.185E-2</v>
      </c>
    </row>
    <row r="11163" spans="1:4" x14ac:dyDescent="0.2">
      <c r="A11163" s="1">
        <v>109.211</v>
      </c>
      <c r="B11163">
        <v>5.4910399999999998E-2</v>
      </c>
      <c r="C11163">
        <v>4.1856400000000002E-2</v>
      </c>
      <c r="D11163">
        <v>5.1844300000000003E-2</v>
      </c>
    </row>
    <row r="11164" spans="1:4" x14ac:dyDescent="0.2">
      <c r="A11164" s="1">
        <v>109.23099999999999</v>
      </c>
      <c r="B11164">
        <v>5.4934200000000002E-2</v>
      </c>
      <c r="C11164">
        <v>4.1855200000000002E-2</v>
      </c>
      <c r="D11164">
        <v>5.1859000000000002E-2</v>
      </c>
    </row>
    <row r="11165" spans="1:4" x14ac:dyDescent="0.2">
      <c r="A11165" s="1">
        <v>109.251</v>
      </c>
      <c r="B11165">
        <v>5.4919299999999997E-2</v>
      </c>
      <c r="C11165">
        <v>4.1855000000000003E-2</v>
      </c>
      <c r="D11165">
        <v>5.1805400000000001E-2</v>
      </c>
    </row>
    <row r="11166" spans="1:4" x14ac:dyDescent="0.2">
      <c r="A11166" s="1">
        <v>109.271</v>
      </c>
      <c r="B11166">
        <v>5.4918099999999997E-2</v>
      </c>
      <c r="C11166">
        <v>4.1827999999999997E-2</v>
      </c>
      <c r="D11166">
        <v>5.1847999999999998E-2</v>
      </c>
    </row>
    <row r="11167" spans="1:4" x14ac:dyDescent="0.2">
      <c r="A11167" s="1">
        <v>109.291</v>
      </c>
      <c r="B11167">
        <v>5.4920799999999999E-2</v>
      </c>
      <c r="C11167">
        <v>4.18334E-2</v>
      </c>
      <c r="D11167">
        <v>5.1873200000000001E-2</v>
      </c>
    </row>
    <row r="11168" spans="1:4" x14ac:dyDescent="0.2">
      <c r="A11168" s="1">
        <v>109.31100000000001</v>
      </c>
      <c r="B11168">
        <v>5.4925099999999998E-2</v>
      </c>
      <c r="C11168">
        <v>4.1817600000000003E-2</v>
      </c>
      <c r="D11168">
        <v>5.1853799999999999E-2</v>
      </c>
    </row>
    <row r="11169" spans="1:4" x14ac:dyDescent="0.2">
      <c r="A11169" s="1">
        <v>109.331</v>
      </c>
      <c r="B11169">
        <v>5.4944699999999999E-2</v>
      </c>
      <c r="C11169">
        <v>4.1816100000000002E-2</v>
      </c>
      <c r="D11169">
        <v>5.1851599999999998E-2</v>
      </c>
    </row>
    <row r="11170" spans="1:4" x14ac:dyDescent="0.2">
      <c r="A11170" s="1">
        <v>109.351</v>
      </c>
      <c r="B11170">
        <v>5.4941499999999997E-2</v>
      </c>
      <c r="C11170">
        <v>4.1820999999999997E-2</v>
      </c>
      <c r="D11170">
        <v>5.1825700000000002E-2</v>
      </c>
    </row>
    <row r="11171" spans="1:4" x14ac:dyDescent="0.2">
      <c r="A11171" s="1">
        <v>109.371</v>
      </c>
      <c r="B11171">
        <v>5.49522E-2</v>
      </c>
      <c r="C11171">
        <v>4.1830600000000003E-2</v>
      </c>
      <c r="D11171">
        <v>5.1866500000000003E-2</v>
      </c>
    </row>
    <row r="11172" spans="1:4" x14ac:dyDescent="0.2">
      <c r="A11172" s="1">
        <v>109.39100000000001</v>
      </c>
      <c r="B11172">
        <v>5.4900999999999998E-2</v>
      </c>
      <c r="C11172">
        <v>4.1817500000000001E-2</v>
      </c>
      <c r="D11172">
        <v>5.1874400000000001E-2</v>
      </c>
    </row>
    <row r="11173" spans="1:4" x14ac:dyDescent="0.2">
      <c r="A11173" s="1">
        <v>109.411</v>
      </c>
      <c r="B11173">
        <v>5.4913799999999999E-2</v>
      </c>
      <c r="C11173">
        <v>4.1841000000000003E-2</v>
      </c>
      <c r="D11173">
        <v>5.1860400000000001E-2</v>
      </c>
    </row>
    <row r="11174" spans="1:4" x14ac:dyDescent="0.2">
      <c r="A11174" s="1">
        <v>109.431</v>
      </c>
      <c r="B11174">
        <v>5.4928699999999997E-2</v>
      </c>
      <c r="C11174">
        <v>4.1820900000000001E-2</v>
      </c>
      <c r="D11174">
        <v>5.1876800000000001E-2</v>
      </c>
    </row>
    <row r="11175" spans="1:4" x14ac:dyDescent="0.2">
      <c r="A11175" s="1">
        <v>109.45099999999999</v>
      </c>
      <c r="B11175">
        <v>5.4915899999999997E-2</v>
      </c>
      <c r="C11175">
        <v>4.1834700000000002E-2</v>
      </c>
      <c r="D11175">
        <v>5.1836699999999999E-2</v>
      </c>
    </row>
    <row r="11176" spans="1:4" x14ac:dyDescent="0.2">
      <c r="A11176" s="1">
        <v>109.471</v>
      </c>
      <c r="B11176">
        <v>5.4952099999999997E-2</v>
      </c>
      <c r="C11176">
        <v>4.18293E-2</v>
      </c>
      <c r="D11176">
        <v>5.1879300000000003E-2</v>
      </c>
    </row>
    <row r="11177" spans="1:4" x14ac:dyDescent="0.2">
      <c r="A11177" s="1">
        <v>109.491</v>
      </c>
      <c r="B11177">
        <v>5.4906299999999998E-2</v>
      </c>
      <c r="C11177">
        <v>4.1832599999999998E-2</v>
      </c>
      <c r="D11177">
        <v>5.1875499999999998E-2</v>
      </c>
    </row>
    <row r="11178" spans="1:4" x14ac:dyDescent="0.2">
      <c r="A11178" s="1">
        <v>109.511</v>
      </c>
      <c r="B11178">
        <v>5.4857799999999998E-2</v>
      </c>
      <c r="C11178">
        <v>4.1820400000000001E-2</v>
      </c>
      <c r="D11178">
        <v>5.1873099999999998E-2</v>
      </c>
    </row>
    <row r="11179" spans="1:4" x14ac:dyDescent="0.2">
      <c r="A11179" s="1">
        <v>109.53100000000001</v>
      </c>
      <c r="B11179">
        <v>5.4905700000000002E-2</v>
      </c>
      <c r="C11179">
        <v>4.1804899999999999E-2</v>
      </c>
      <c r="D11179">
        <v>5.1881700000000003E-2</v>
      </c>
    </row>
    <row r="11180" spans="1:4" x14ac:dyDescent="0.2">
      <c r="A11180" s="1">
        <v>109.551</v>
      </c>
      <c r="B11180">
        <v>5.4857299999999998E-2</v>
      </c>
      <c r="C11180">
        <v>4.1847099999999998E-2</v>
      </c>
      <c r="D11180">
        <v>5.1838799999999997E-2</v>
      </c>
    </row>
    <row r="11181" spans="1:4" x14ac:dyDescent="0.2">
      <c r="A11181" s="1">
        <v>109.571</v>
      </c>
      <c r="B11181">
        <v>5.4870599999999999E-2</v>
      </c>
      <c r="C11181">
        <v>4.1849699999999997E-2</v>
      </c>
      <c r="D11181">
        <v>5.1851500000000002E-2</v>
      </c>
    </row>
    <row r="11182" spans="1:4" x14ac:dyDescent="0.2">
      <c r="A11182" s="1">
        <v>109.59099999999999</v>
      </c>
      <c r="B11182">
        <v>5.48791E-2</v>
      </c>
      <c r="C11182">
        <v>4.1862200000000002E-2</v>
      </c>
      <c r="D11182">
        <v>5.18483E-2</v>
      </c>
    </row>
    <row r="11183" spans="1:4" x14ac:dyDescent="0.2">
      <c r="A11183" s="1">
        <v>109.611</v>
      </c>
      <c r="B11183">
        <v>5.48434E-2</v>
      </c>
      <c r="C11183">
        <v>4.1835900000000002E-2</v>
      </c>
      <c r="D11183">
        <v>5.1836100000000003E-2</v>
      </c>
    </row>
    <row r="11184" spans="1:4" x14ac:dyDescent="0.2">
      <c r="A11184" s="1">
        <v>109.631</v>
      </c>
      <c r="B11184">
        <v>5.4874300000000001E-2</v>
      </c>
      <c r="C11184">
        <v>4.1846500000000002E-2</v>
      </c>
      <c r="D11184">
        <v>5.1822199999999999E-2</v>
      </c>
    </row>
    <row r="11185" spans="1:4" x14ac:dyDescent="0.2">
      <c r="A11185" s="1">
        <v>109.651</v>
      </c>
      <c r="B11185">
        <v>5.48248E-2</v>
      </c>
      <c r="C11185">
        <v>4.1841299999999998E-2</v>
      </c>
      <c r="D11185">
        <v>5.17846E-2</v>
      </c>
    </row>
    <row r="11186" spans="1:4" x14ac:dyDescent="0.2">
      <c r="A11186" s="1">
        <v>109.67100000000001</v>
      </c>
      <c r="B11186">
        <v>5.48212E-2</v>
      </c>
      <c r="C11186">
        <v>4.18626E-2</v>
      </c>
      <c r="D11186">
        <v>5.1821600000000002E-2</v>
      </c>
    </row>
    <row r="11187" spans="1:4" x14ac:dyDescent="0.2">
      <c r="A11187" s="1">
        <v>109.691</v>
      </c>
      <c r="B11187">
        <v>5.4814700000000001E-2</v>
      </c>
      <c r="C11187">
        <v>4.1840500000000003E-2</v>
      </c>
      <c r="D11187">
        <v>5.18085E-2</v>
      </c>
    </row>
    <row r="11188" spans="1:4" x14ac:dyDescent="0.2">
      <c r="A11188" s="1">
        <v>109.711</v>
      </c>
      <c r="B11188">
        <v>5.4824400000000002E-2</v>
      </c>
      <c r="C11188">
        <v>4.1845199999999999E-2</v>
      </c>
      <c r="D11188">
        <v>5.1773800000000002E-2</v>
      </c>
    </row>
    <row r="11189" spans="1:4" x14ac:dyDescent="0.2">
      <c r="A11189" s="1">
        <v>109.73099999999999</v>
      </c>
      <c r="B11189">
        <v>5.4777100000000002E-2</v>
      </c>
      <c r="C11189">
        <v>4.18387E-2</v>
      </c>
      <c r="D11189">
        <v>5.1771299999999999E-2</v>
      </c>
    </row>
    <row r="11190" spans="1:4" x14ac:dyDescent="0.2">
      <c r="A11190" s="1">
        <v>109.751</v>
      </c>
      <c r="B11190">
        <v>5.4795000000000003E-2</v>
      </c>
      <c r="C11190">
        <v>4.1841200000000002E-2</v>
      </c>
      <c r="D11190">
        <v>5.1767100000000003E-2</v>
      </c>
    </row>
    <row r="11191" spans="1:4" x14ac:dyDescent="0.2">
      <c r="A11191" s="1">
        <v>109.771</v>
      </c>
      <c r="B11191">
        <v>5.4781799999999999E-2</v>
      </c>
      <c r="C11191">
        <v>4.18544E-2</v>
      </c>
      <c r="D11191">
        <v>5.17571E-2</v>
      </c>
    </row>
    <row r="11192" spans="1:4" x14ac:dyDescent="0.2">
      <c r="A11192" s="1">
        <v>109.791</v>
      </c>
      <c r="B11192">
        <v>5.4802499999999997E-2</v>
      </c>
      <c r="C11192">
        <v>4.1852599999999997E-2</v>
      </c>
      <c r="D11192">
        <v>5.17612E-2</v>
      </c>
    </row>
    <row r="11193" spans="1:4" x14ac:dyDescent="0.2">
      <c r="A11193" s="1">
        <v>109.81100000000001</v>
      </c>
      <c r="B11193">
        <v>5.4801000000000002E-2</v>
      </c>
      <c r="C11193">
        <v>4.1857699999999998E-2</v>
      </c>
      <c r="D11193">
        <v>5.1752800000000002E-2</v>
      </c>
    </row>
    <row r="11194" spans="1:4" x14ac:dyDescent="0.2">
      <c r="A11194" s="1">
        <v>109.831</v>
      </c>
      <c r="B11194">
        <v>5.4787700000000002E-2</v>
      </c>
      <c r="C11194">
        <v>4.1808100000000001E-2</v>
      </c>
      <c r="D11194">
        <v>5.1780800000000002E-2</v>
      </c>
    </row>
    <row r="11195" spans="1:4" x14ac:dyDescent="0.2">
      <c r="A11195" s="1">
        <v>109.851</v>
      </c>
      <c r="B11195">
        <v>5.4812699999999999E-2</v>
      </c>
      <c r="C11195">
        <v>4.1813000000000003E-2</v>
      </c>
      <c r="D11195">
        <v>5.1748000000000002E-2</v>
      </c>
    </row>
    <row r="11196" spans="1:4" x14ac:dyDescent="0.2">
      <c r="A11196" s="1">
        <v>109.871</v>
      </c>
      <c r="B11196">
        <v>5.47886E-2</v>
      </c>
      <c r="C11196">
        <v>4.1813599999999999E-2</v>
      </c>
      <c r="D11196">
        <v>5.1751199999999997E-2</v>
      </c>
    </row>
    <row r="11197" spans="1:4" x14ac:dyDescent="0.2">
      <c r="A11197" s="1">
        <v>109.89100000000001</v>
      </c>
      <c r="B11197">
        <v>5.4789699999999997E-2</v>
      </c>
      <c r="C11197">
        <v>4.1796800000000002E-2</v>
      </c>
      <c r="D11197">
        <v>5.1781599999999997E-2</v>
      </c>
    </row>
    <row r="11198" spans="1:4" x14ac:dyDescent="0.2">
      <c r="A11198" s="1">
        <v>109.911</v>
      </c>
      <c r="B11198">
        <v>5.4822700000000002E-2</v>
      </c>
      <c r="C11198">
        <v>4.1804800000000003E-2</v>
      </c>
      <c r="D11198">
        <v>5.1722600000000001E-2</v>
      </c>
    </row>
    <row r="11199" spans="1:4" x14ac:dyDescent="0.2">
      <c r="A11199" s="1">
        <v>109.931</v>
      </c>
      <c r="B11199">
        <v>5.4808900000000001E-2</v>
      </c>
      <c r="C11199">
        <v>4.1782600000000003E-2</v>
      </c>
      <c r="D11199">
        <v>5.1769900000000001E-2</v>
      </c>
    </row>
    <row r="11200" spans="1:4" x14ac:dyDescent="0.2">
      <c r="A11200" s="1">
        <v>109.95099999999999</v>
      </c>
      <c r="B11200">
        <v>5.4822200000000001E-2</v>
      </c>
      <c r="C11200">
        <v>4.1799200000000002E-2</v>
      </c>
      <c r="D11200">
        <v>5.1746599999999997E-2</v>
      </c>
    </row>
    <row r="11201" spans="1:4" x14ac:dyDescent="0.2">
      <c r="A11201" s="1">
        <v>109.971</v>
      </c>
      <c r="B11201">
        <v>5.4829200000000002E-2</v>
      </c>
      <c r="C11201">
        <v>4.1749300000000003E-2</v>
      </c>
      <c r="D11201">
        <v>5.1744999999999999E-2</v>
      </c>
    </row>
    <row r="11202" spans="1:4" x14ac:dyDescent="0.2">
      <c r="A11202" s="1">
        <v>109.991</v>
      </c>
      <c r="B11202">
        <v>5.48318E-2</v>
      </c>
      <c r="C11202">
        <v>4.1772499999999997E-2</v>
      </c>
      <c r="D11202">
        <v>5.1754500000000002E-2</v>
      </c>
    </row>
    <row r="11203" spans="1:4" x14ac:dyDescent="0.2">
      <c r="A11203" s="1">
        <v>110.011</v>
      </c>
      <c r="B11203">
        <v>5.4830799999999999E-2</v>
      </c>
      <c r="C11203">
        <v>4.1777500000000002E-2</v>
      </c>
      <c r="D11203">
        <v>5.17752E-2</v>
      </c>
    </row>
    <row r="11204" spans="1:4" x14ac:dyDescent="0.2">
      <c r="A11204" s="1">
        <v>110.03100000000001</v>
      </c>
      <c r="B11204">
        <v>5.48207E-2</v>
      </c>
      <c r="C11204">
        <v>4.1747100000000002E-2</v>
      </c>
      <c r="D11204">
        <v>5.1769500000000003E-2</v>
      </c>
    </row>
    <row r="11205" spans="1:4" x14ac:dyDescent="0.2">
      <c r="A11205" s="1">
        <v>110.051</v>
      </c>
      <c r="B11205">
        <v>5.4839800000000001E-2</v>
      </c>
      <c r="C11205">
        <v>4.1757599999999999E-2</v>
      </c>
      <c r="D11205">
        <v>5.1726500000000002E-2</v>
      </c>
    </row>
    <row r="11206" spans="1:4" x14ac:dyDescent="0.2">
      <c r="A11206" s="1">
        <v>110.071</v>
      </c>
      <c r="B11206">
        <v>5.4830799999999999E-2</v>
      </c>
      <c r="C11206">
        <v>4.1737799999999999E-2</v>
      </c>
      <c r="D11206">
        <v>5.1756700000000003E-2</v>
      </c>
    </row>
    <row r="11207" spans="1:4" x14ac:dyDescent="0.2">
      <c r="A11207" s="1">
        <v>110.09099999999999</v>
      </c>
      <c r="B11207">
        <v>5.48446E-2</v>
      </c>
      <c r="C11207">
        <v>4.1720599999999997E-2</v>
      </c>
      <c r="D11207">
        <v>5.1760100000000003E-2</v>
      </c>
    </row>
    <row r="11208" spans="1:4" x14ac:dyDescent="0.2">
      <c r="A11208" s="1">
        <v>110.111</v>
      </c>
      <c r="B11208">
        <v>5.4816400000000001E-2</v>
      </c>
      <c r="C11208">
        <v>4.1721099999999997E-2</v>
      </c>
      <c r="D11208">
        <v>5.1733399999999999E-2</v>
      </c>
    </row>
    <row r="11209" spans="1:4" x14ac:dyDescent="0.2">
      <c r="A11209" s="1">
        <v>110.131</v>
      </c>
      <c r="B11209">
        <v>5.4824299999999999E-2</v>
      </c>
      <c r="C11209">
        <v>4.16896E-2</v>
      </c>
      <c r="D11209">
        <v>5.1755799999999998E-2</v>
      </c>
    </row>
    <row r="11210" spans="1:4" x14ac:dyDescent="0.2">
      <c r="A11210" s="1">
        <v>110.151</v>
      </c>
      <c r="B11210">
        <v>5.48388E-2</v>
      </c>
      <c r="C11210">
        <v>4.17113E-2</v>
      </c>
      <c r="D11210">
        <v>5.1716400000000003E-2</v>
      </c>
    </row>
    <row r="11211" spans="1:4" x14ac:dyDescent="0.2">
      <c r="A11211" s="1">
        <v>110.17100000000001</v>
      </c>
      <c r="B11211">
        <v>5.4835000000000002E-2</v>
      </c>
      <c r="C11211">
        <v>4.17171E-2</v>
      </c>
      <c r="D11211">
        <v>5.1748799999999998E-2</v>
      </c>
    </row>
    <row r="11212" spans="1:4" x14ac:dyDescent="0.2">
      <c r="A11212" s="1">
        <v>110.191</v>
      </c>
      <c r="B11212">
        <v>5.4855800000000003E-2</v>
      </c>
      <c r="C11212">
        <v>4.1696900000000002E-2</v>
      </c>
      <c r="D11212">
        <v>5.1737699999999998E-2</v>
      </c>
    </row>
    <row r="11213" spans="1:4" x14ac:dyDescent="0.2">
      <c r="A11213" s="1">
        <v>110.211</v>
      </c>
      <c r="B11213">
        <v>5.4858499999999998E-2</v>
      </c>
      <c r="C11213">
        <v>4.1714300000000003E-2</v>
      </c>
      <c r="D11213">
        <v>5.1743499999999998E-2</v>
      </c>
    </row>
    <row r="11214" spans="1:4" x14ac:dyDescent="0.2">
      <c r="A11214" s="1">
        <v>110.23099999999999</v>
      </c>
      <c r="B11214">
        <v>5.4858999999999998E-2</v>
      </c>
      <c r="C11214">
        <v>4.1673200000000001E-2</v>
      </c>
      <c r="D11214">
        <v>5.1756099999999999E-2</v>
      </c>
    </row>
    <row r="11215" spans="1:4" x14ac:dyDescent="0.2">
      <c r="A11215" s="1">
        <v>110.251</v>
      </c>
      <c r="B11215">
        <v>5.4815900000000001E-2</v>
      </c>
      <c r="C11215">
        <v>4.1719199999999998E-2</v>
      </c>
      <c r="D11215">
        <v>5.1743900000000002E-2</v>
      </c>
    </row>
    <row r="11216" spans="1:4" x14ac:dyDescent="0.2">
      <c r="A11216" s="1">
        <v>110.271</v>
      </c>
      <c r="B11216">
        <v>5.4841500000000001E-2</v>
      </c>
      <c r="C11216">
        <v>4.1696499999999997E-2</v>
      </c>
      <c r="D11216">
        <v>5.1701400000000002E-2</v>
      </c>
    </row>
    <row r="11217" spans="1:4" x14ac:dyDescent="0.2">
      <c r="A11217" s="1">
        <v>110.291</v>
      </c>
      <c r="B11217">
        <v>5.4856299999999997E-2</v>
      </c>
      <c r="C11217">
        <v>4.1687399999999999E-2</v>
      </c>
      <c r="D11217">
        <v>5.1728900000000001E-2</v>
      </c>
    </row>
    <row r="11218" spans="1:4" x14ac:dyDescent="0.2">
      <c r="A11218" s="1">
        <v>110.31100000000001</v>
      </c>
      <c r="B11218">
        <v>5.4835000000000002E-2</v>
      </c>
      <c r="C11218">
        <v>4.16452E-2</v>
      </c>
      <c r="D11218">
        <v>5.17262E-2</v>
      </c>
    </row>
    <row r="11219" spans="1:4" x14ac:dyDescent="0.2">
      <c r="A11219" s="1">
        <v>110.331</v>
      </c>
      <c r="B11219">
        <v>5.4843599999999999E-2</v>
      </c>
      <c r="C11219">
        <v>4.1675400000000001E-2</v>
      </c>
      <c r="D11219">
        <v>5.1739500000000001E-2</v>
      </c>
    </row>
    <row r="11220" spans="1:4" x14ac:dyDescent="0.2">
      <c r="A11220" s="1">
        <v>110.351</v>
      </c>
      <c r="B11220">
        <v>5.4822799999999998E-2</v>
      </c>
      <c r="C11220">
        <v>4.1679899999999999E-2</v>
      </c>
      <c r="D11220">
        <v>5.1721799999999998E-2</v>
      </c>
    </row>
    <row r="11221" spans="1:4" x14ac:dyDescent="0.2">
      <c r="A11221" s="1">
        <v>110.371</v>
      </c>
      <c r="B11221">
        <v>5.4799899999999999E-2</v>
      </c>
      <c r="C11221">
        <v>4.1695599999999999E-2</v>
      </c>
      <c r="D11221">
        <v>5.1706799999999997E-2</v>
      </c>
    </row>
    <row r="11222" spans="1:4" x14ac:dyDescent="0.2">
      <c r="A11222" s="1">
        <v>110.39100000000001</v>
      </c>
      <c r="B11222">
        <v>5.4829099999999999E-2</v>
      </c>
      <c r="C11222">
        <v>4.1670400000000003E-2</v>
      </c>
      <c r="D11222">
        <v>5.1686900000000001E-2</v>
      </c>
    </row>
    <row r="11223" spans="1:4" x14ac:dyDescent="0.2">
      <c r="A11223" s="1">
        <v>110.411</v>
      </c>
      <c r="B11223">
        <v>5.47956E-2</v>
      </c>
      <c r="C11223">
        <v>4.1647799999999999E-2</v>
      </c>
      <c r="D11223">
        <v>5.1684099999999997E-2</v>
      </c>
    </row>
    <row r="11224" spans="1:4" x14ac:dyDescent="0.2">
      <c r="A11224" s="1">
        <v>110.431</v>
      </c>
      <c r="B11224">
        <v>5.4832800000000001E-2</v>
      </c>
      <c r="C11224">
        <v>4.1656899999999997E-2</v>
      </c>
      <c r="D11224">
        <v>5.1689400000000003E-2</v>
      </c>
    </row>
    <row r="11225" spans="1:4" x14ac:dyDescent="0.2">
      <c r="A11225" s="1">
        <v>110.45099999999999</v>
      </c>
      <c r="B11225">
        <v>5.4785899999999998E-2</v>
      </c>
      <c r="C11225">
        <v>4.1703799999999999E-2</v>
      </c>
      <c r="D11225">
        <v>5.1690399999999997E-2</v>
      </c>
    </row>
    <row r="11226" spans="1:4" x14ac:dyDescent="0.2">
      <c r="A11226" s="1">
        <v>110.471</v>
      </c>
      <c r="B11226">
        <v>5.4784800000000002E-2</v>
      </c>
      <c r="C11226">
        <v>4.16324E-2</v>
      </c>
      <c r="D11226">
        <v>5.1689899999999997E-2</v>
      </c>
    </row>
    <row r="11227" spans="1:4" x14ac:dyDescent="0.2">
      <c r="A11227" s="1">
        <v>110.491</v>
      </c>
      <c r="B11227">
        <v>5.4810400000000002E-2</v>
      </c>
      <c r="C11227">
        <v>4.1638599999999998E-2</v>
      </c>
      <c r="D11227">
        <v>5.1694700000000003E-2</v>
      </c>
    </row>
    <row r="11228" spans="1:4" x14ac:dyDescent="0.2">
      <c r="A11228" s="1">
        <v>110.511</v>
      </c>
      <c r="B11228">
        <v>5.47529E-2</v>
      </c>
      <c r="C11228">
        <v>4.1647299999999998E-2</v>
      </c>
      <c r="D11228">
        <v>5.1673900000000002E-2</v>
      </c>
    </row>
    <row r="11229" spans="1:4" x14ac:dyDescent="0.2">
      <c r="A11229" s="1">
        <v>110.53100000000001</v>
      </c>
      <c r="B11229">
        <v>5.4777800000000001E-2</v>
      </c>
      <c r="C11229">
        <v>4.1624500000000002E-2</v>
      </c>
      <c r="D11229">
        <v>5.1674999999999999E-2</v>
      </c>
    </row>
    <row r="11230" spans="1:4" x14ac:dyDescent="0.2">
      <c r="A11230" s="1">
        <v>110.551</v>
      </c>
      <c r="B11230">
        <v>5.4766099999999998E-2</v>
      </c>
      <c r="C11230">
        <v>4.1631099999999997E-2</v>
      </c>
      <c r="D11230">
        <v>5.1659700000000003E-2</v>
      </c>
    </row>
    <row r="11231" spans="1:4" x14ac:dyDescent="0.2">
      <c r="A11231" s="1">
        <v>110.571</v>
      </c>
      <c r="B11231">
        <v>5.4712299999999998E-2</v>
      </c>
      <c r="C11231">
        <v>4.1638099999999997E-2</v>
      </c>
      <c r="D11231">
        <v>5.1673200000000002E-2</v>
      </c>
    </row>
    <row r="11232" spans="1:4" x14ac:dyDescent="0.2">
      <c r="A11232" s="1">
        <v>110.59099999999999</v>
      </c>
      <c r="B11232">
        <v>5.4765000000000001E-2</v>
      </c>
      <c r="C11232">
        <v>4.1645300000000003E-2</v>
      </c>
      <c r="D11232">
        <v>5.1679799999999998E-2</v>
      </c>
    </row>
    <row r="11233" spans="1:4" x14ac:dyDescent="0.2">
      <c r="A11233" s="1">
        <v>110.611</v>
      </c>
      <c r="B11233">
        <v>5.4741100000000001E-2</v>
      </c>
      <c r="C11233">
        <v>4.1634600000000001E-2</v>
      </c>
      <c r="D11233">
        <v>5.1622399999999999E-2</v>
      </c>
    </row>
    <row r="11234" spans="1:4" x14ac:dyDescent="0.2">
      <c r="A11234" s="1">
        <v>110.631</v>
      </c>
      <c r="B11234">
        <v>5.4751099999999997E-2</v>
      </c>
      <c r="C11234">
        <v>4.1613200000000003E-2</v>
      </c>
      <c r="D11234">
        <v>5.1682600000000002E-2</v>
      </c>
    </row>
    <row r="11235" spans="1:4" x14ac:dyDescent="0.2">
      <c r="A11235" s="1">
        <v>110.651</v>
      </c>
      <c r="B11235">
        <v>5.4747999999999998E-2</v>
      </c>
      <c r="C11235">
        <v>4.1639500000000003E-2</v>
      </c>
      <c r="D11235">
        <v>5.1656000000000001E-2</v>
      </c>
    </row>
    <row r="11236" spans="1:4" x14ac:dyDescent="0.2">
      <c r="A11236" s="1">
        <v>110.67100000000001</v>
      </c>
      <c r="B11236">
        <v>5.4712799999999999E-2</v>
      </c>
      <c r="C11236">
        <v>4.16032E-2</v>
      </c>
      <c r="D11236">
        <v>5.1648899999999998E-2</v>
      </c>
    </row>
    <row r="11237" spans="1:4" x14ac:dyDescent="0.2">
      <c r="A11237" s="1">
        <v>110.691</v>
      </c>
      <c r="B11237">
        <v>5.4734699999999997E-2</v>
      </c>
      <c r="C11237">
        <v>4.1605099999999999E-2</v>
      </c>
      <c r="D11237">
        <v>5.16864E-2</v>
      </c>
    </row>
    <row r="11238" spans="1:4" x14ac:dyDescent="0.2">
      <c r="A11238" s="1">
        <v>110.711</v>
      </c>
      <c r="B11238">
        <v>5.4678699999999997E-2</v>
      </c>
      <c r="C11238">
        <v>4.1594100000000002E-2</v>
      </c>
      <c r="D11238">
        <v>5.1638499999999997E-2</v>
      </c>
    </row>
    <row r="11239" spans="1:4" x14ac:dyDescent="0.2">
      <c r="A11239" s="1">
        <v>110.73099999999999</v>
      </c>
      <c r="B11239">
        <v>5.4725500000000003E-2</v>
      </c>
      <c r="C11239">
        <v>4.1577999999999997E-2</v>
      </c>
      <c r="D11239">
        <v>5.1656199999999999E-2</v>
      </c>
    </row>
    <row r="11240" spans="1:4" x14ac:dyDescent="0.2">
      <c r="A11240" s="1">
        <v>110.751</v>
      </c>
      <c r="B11240">
        <v>5.4678699999999997E-2</v>
      </c>
      <c r="C11240">
        <v>4.1611200000000001E-2</v>
      </c>
      <c r="D11240">
        <v>5.1638499999999997E-2</v>
      </c>
    </row>
    <row r="11241" spans="1:4" x14ac:dyDescent="0.2">
      <c r="A11241" s="1">
        <v>110.771</v>
      </c>
      <c r="B11241">
        <v>5.4714899999999997E-2</v>
      </c>
      <c r="C11241">
        <v>4.1577900000000001E-2</v>
      </c>
      <c r="D11241">
        <v>5.1629700000000001E-2</v>
      </c>
    </row>
    <row r="11242" spans="1:4" x14ac:dyDescent="0.2">
      <c r="A11242" s="1">
        <v>110.791</v>
      </c>
      <c r="B11242">
        <v>5.4711299999999997E-2</v>
      </c>
      <c r="C11242">
        <v>4.1575599999999997E-2</v>
      </c>
      <c r="D11242">
        <v>5.1628599999999997E-2</v>
      </c>
    </row>
    <row r="11243" spans="1:4" x14ac:dyDescent="0.2">
      <c r="A11243" s="1">
        <v>110.81100000000001</v>
      </c>
      <c r="B11243">
        <v>5.4680300000000001E-2</v>
      </c>
      <c r="C11243">
        <v>4.1577900000000001E-2</v>
      </c>
      <c r="D11243">
        <v>5.1613399999999997E-2</v>
      </c>
    </row>
    <row r="11244" spans="1:4" x14ac:dyDescent="0.2">
      <c r="A11244" s="1">
        <v>110.831</v>
      </c>
      <c r="B11244">
        <v>5.4716500000000001E-2</v>
      </c>
      <c r="C11244">
        <v>4.1552600000000002E-2</v>
      </c>
      <c r="D11244">
        <v>5.1649899999999999E-2</v>
      </c>
    </row>
    <row r="11245" spans="1:4" x14ac:dyDescent="0.2">
      <c r="A11245" s="1">
        <v>110.851</v>
      </c>
      <c r="B11245">
        <v>5.4686699999999998E-2</v>
      </c>
      <c r="C11245">
        <v>4.1579600000000001E-2</v>
      </c>
      <c r="D11245">
        <v>5.16087E-2</v>
      </c>
    </row>
    <row r="11246" spans="1:4" x14ac:dyDescent="0.2">
      <c r="A11246" s="1">
        <v>110.871</v>
      </c>
      <c r="B11246">
        <v>5.4681399999999998E-2</v>
      </c>
      <c r="C11246">
        <v>4.1554199999999999E-2</v>
      </c>
      <c r="D11246">
        <v>5.1575999999999997E-2</v>
      </c>
    </row>
    <row r="11247" spans="1:4" x14ac:dyDescent="0.2">
      <c r="A11247" s="1">
        <v>110.89100000000001</v>
      </c>
      <c r="B11247">
        <v>5.4704900000000001E-2</v>
      </c>
      <c r="C11247">
        <v>4.1580199999999998E-2</v>
      </c>
      <c r="D11247">
        <v>5.1590700000000003E-2</v>
      </c>
    </row>
    <row r="11248" spans="1:4" x14ac:dyDescent="0.2">
      <c r="A11248" s="1">
        <v>110.911</v>
      </c>
      <c r="B11248">
        <v>5.4664400000000002E-2</v>
      </c>
      <c r="C11248">
        <v>4.1594800000000001E-2</v>
      </c>
      <c r="D11248">
        <v>5.1559000000000001E-2</v>
      </c>
    </row>
    <row r="11249" spans="1:4" x14ac:dyDescent="0.2">
      <c r="A11249" s="1">
        <v>110.931</v>
      </c>
      <c r="B11249">
        <v>5.46788E-2</v>
      </c>
      <c r="C11249">
        <v>4.1570500000000003E-2</v>
      </c>
      <c r="D11249">
        <v>5.1547799999999998E-2</v>
      </c>
    </row>
    <row r="11250" spans="1:4" x14ac:dyDescent="0.2">
      <c r="A11250" s="1">
        <v>110.95099999999999</v>
      </c>
      <c r="B11250">
        <v>5.46677E-2</v>
      </c>
      <c r="C11250">
        <v>4.1560300000000001E-2</v>
      </c>
      <c r="D11250">
        <v>5.1524899999999998E-2</v>
      </c>
    </row>
    <row r="11251" spans="1:4" x14ac:dyDescent="0.2">
      <c r="A11251" s="1">
        <v>110.971</v>
      </c>
      <c r="B11251">
        <v>5.4685200000000003E-2</v>
      </c>
      <c r="C11251">
        <v>4.1555500000000002E-2</v>
      </c>
      <c r="D11251">
        <v>5.1509600000000003E-2</v>
      </c>
    </row>
    <row r="11252" spans="1:4" x14ac:dyDescent="0.2">
      <c r="A11252" s="1">
        <v>110.991</v>
      </c>
      <c r="B11252">
        <v>5.4674100000000003E-2</v>
      </c>
      <c r="C11252">
        <v>4.1564200000000003E-2</v>
      </c>
      <c r="D11252">
        <v>5.1514799999999999E-2</v>
      </c>
    </row>
    <row r="11253" spans="1:4" x14ac:dyDescent="0.2">
      <c r="A11253" s="1">
        <v>111.011</v>
      </c>
      <c r="B11253">
        <v>5.46677E-2</v>
      </c>
      <c r="C11253">
        <v>4.1581899999999998E-2</v>
      </c>
      <c r="D11253">
        <v>5.1488300000000001E-2</v>
      </c>
    </row>
    <row r="11254" spans="1:4" x14ac:dyDescent="0.2">
      <c r="A11254" s="1">
        <v>111.03100000000001</v>
      </c>
      <c r="B11254">
        <v>5.4702899999999999E-2</v>
      </c>
      <c r="C11254">
        <v>4.1546800000000002E-2</v>
      </c>
      <c r="D11254">
        <v>5.1509100000000002E-2</v>
      </c>
    </row>
    <row r="11255" spans="1:4" x14ac:dyDescent="0.2">
      <c r="A11255" s="1">
        <v>111.051</v>
      </c>
      <c r="B11255">
        <v>5.46747E-2</v>
      </c>
      <c r="C11255">
        <v>4.1564700000000003E-2</v>
      </c>
      <c r="D11255">
        <v>5.1496800000000002E-2</v>
      </c>
    </row>
    <row r="11256" spans="1:4" x14ac:dyDescent="0.2">
      <c r="A11256" s="1">
        <v>111.071</v>
      </c>
      <c r="B11256">
        <v>5.4686499999999999E-2</v>
      </c>
      <c r="C11256">
        <v>4.15535E-2</v>
      </c>
      <c r="D11256">
        <v>5.1460800000000001E-2</v>
      </c>
    </row>
    <row r="11257" spans="1:4" x14ac:dyDescent="0.2">
      <c r="A11257" s="1">
        <v>111.09099999999999</v>
      </c>
      <c r="B11257">
        <v>5.4687699999999999E-2</v>
      </c>
      <c r="C11257">
        <v>4.1576299999999997E-2</v>
      </c>
      <c r="D11257">
        <v>5.1489600000000003E-2</v>
      </c>
    </row>
    <row r="11258" spans="1:4" x14ac:dyDescent="0.2">
      <c r="A11258" s="1">
        <v>111.111</v>
      </c>
      <c r="B11258">
        <v>5.4648200000000001E-2</v>
      </c>
      <c r="C11258">
        <v>4.1551699999999997E-2</v>
      </c>
      <c r="D11258">
        <v>5.1455500000000001E-2</v>
      </c>
    </row>
    <row r="11259" spans="1:4" x14ac:dyDescent="0.2">
      <c r="A11259" s="1">
        <v>111.131</v>
      </c>
      <c r="B11259">
        <v>5.4683299999999997E-2</v>
      </c>
      <c r="C11259">
        <v>4.1565199999999997E-2</v>
      </c>
      <c r="D11259">
        <v>5.1495199999999998E-2</v>
      </c>
    </row>
    <row r="11260" spans="1:4" x14ac:dyDescent="0.2">
      <c r="A11260" s="1">
        <v>111.151</v>
      </c>
      <c r="B11260">
        <v>5.4641200000000001E-2</v>
      </c>
      <c r="C11260">
        <v>4.1554199999999999E-2</v>
      </c>
      <c r="D11260">
        <v>5.1444700000000003E-2</v>
      </c>
    </row>
    <row r="11261" spans="1:4" x14ac:dyDescent="0.2">
      <c r="A11261" s="1">
        <v>111.17100000000001</v>
      </c>
      <c r="B11261">
        <v>5.4650400000000002E-2</v>
      </c>
      <c r="C11261">
        <v>4.15612E-2</v>
      </c>
      <c r="D11261">
        <v>5.1432199999999997E-2</v>
      </c>
    </row>
    <row r="11262" spans="1:4" x14ac:dyDescent="0.2">
      <c r="A11262" s="1">
        <v>111.191</v>
      </c>
      <c r="B11262">
        <v>5.4679699999999998E-2</v>
      </c>
      <c r="C11262">
        <v>4.1593499999999999E-2</v>
      </c>
      <c r="D11262">
        <v>5.1447399999999997E-2</v>
      </c>
    </row>
    <row r="11263" spans="1:4" x14ac:dyDescent="0.2">
      <c r="A11263" s="1">
        <v>111.211</v>
      </c>
      <c r="B11263">
        <v>5.4665400000000003E-2</v>
      </c>
      <c r="C11263">
        <v>4.15552E-2</v>
      </c>
      <c r="D11263">
        <v>5.1427800000000003E-2</v>
      </c>
    </row>
    <row r="11264" spans="1:4" x14ac:dyDescent="0.2">
      <c r="A11264" s="1">
        <v>111.23099999999999</v>
      </c>
      <c r="B11264">
        <v>5.4685200000000003E-2</v>
      </c>
      <c r="C11264">
        <v>4.1552899999999997E-2</v>
      </c>
      <c r="D11264">
        <v>5.1431200000000003E-2</v>
      </c>
    </row>
    <row r="11265" spans="1:4" x14ac:dyDescent="0.2">
      <c r="A11265" s="1">
        <v>111.251</v>
      </c>
      <c r="B11265">
        <v>5.4681899999999999E-2</v>
      </c>
      <c r="C11265">
        <v>4.1548000000000002E-2</v>
      </c>
      <c r="D11265">
        <v>5.1444400000000001E-2</v>
      </c>
    </row>
    <row r="11266" spans="1:4" x14ac:dyDescent="0.2">
      <c r="A11266" s="1">
        <v>111.271</v>
      </c>
      <c r="B11266">
        <v>5.4645100000000002E-2</v>
      </c>
      <c r="C11266">
        <v>4.1570299999999998E-2</v>
      </c>
      <c r="D11266">
        <v>5.1393099999999997E-2</v>
      </c>
    </row>
    <row r="11267" spans="1:4" x14ac:dyDescent="0.2">
      <c r="A11267" s="1">
        <v>111.291</v>
      </c>
      <c r="B11267">
        <v>5.4626000000000001E-2</v>
      </c>
      <c r="C11267">
        <v>4.1557499999999997E-2</v>
      </c>
      <c r="D11267">
        <v>5.1456099999999998E-2</v>
      </c>
    </row>
    <row r="11268" spans="1:4" x14ac:dyDescent="0.2">
      <c r="A11268" s="1">
        <v>111.31100000000001</v>
      </c>
      <c r="B11268">
        <v>5.4653599999999997E-2</v>
      </c>
      <c r="C11268">
        <v>4.1574199999999999E-2</v>
      </c>
      <c r="D11268">
        <v>5.1403799999999999E-2</v>
      </c>
    </row>
    <row r="11269" spans="1:4" x14ac:dyDescent="0.2">
      <c r="A11269" s="1">
        <v>111.331</v>
      </c>
      <c r="B11269">
        <v>5.4654800000000003E-2</v>
      </c>
      <c r="C11269">
        <v>4.1550999999999998E-2</v>
      </c>
      <c r="D11269">
        <v>5.1440300000000001E-2</v>
      </c>
    </row>
    <row r="11270" spans="1:4" x14ac:dyDescent="0.2">
      <c r="A11270" s="1">
        <v>111.351</v>
      </c>
      <c r="B11270">
        <v>5.4631300000000001E-2</v>
      </c>
      <c r="C11270">
        <v>4.1530200000000003E-2</v>
      </c>
      <c r="D11270">
        <v>5.1434899999999999E-2</v>
      </c>
    </row>
    <row r="11271" spans="1:4" x14ac:dyDescent="0.2">
      <c r="A11271" s="1">
        <v>111.371</v>
      </c>
      <c r="B11271">
        <v>5.4663299999999998E-2</v>
      </c>
      <c r="C11271">
        <v>4.1527500000000002E-2</v>
      </c>
      <c r="D11271">
        <v>5.14224E-2</v>
      </c>
    </row>
    <row r="11272" spans="1:4" x14ac:dyDescent="0.2">
      <c r="A11272" s="1">
        <v>111.39100000000001</v>
      </c>
      <c r="B11272">
        <v>5.4684000000000003E-2</v>
      </c>
      <c r="C11272">
        <v>4.1539100000000002E-2</v>
      </c>
      <c r="D11272">
        <v>5.1391899999999997E-2</v>
      </c>
    </row>
    <row r="11273" spans="1:4" x14ac:dyDescent="0.2">
      <c r="A11273" s="1">
        <v>111.411</v>
      </c>
      <c r="B11273">
        <v>5.4643499999999998E-2</v>
      </c>
      <c r="C11273">
        <v>4.1510600000000002E-2</v>
      </c>
      <c r="D11273">
        <v>5.1402299999999998E-2</v>
      </c>
    </row>
    <row r="11274" spans="1:4" x14ac:dyDescent="0.2">
      <c r="A11274" s="1">
        <v>111.431</v>
      </c>
      <c r="B11274">
        <v>5.4692600000000001E-2</v>
      </c>
      <c r="C11274">
        <v>4.1516499999999998E-2</v>
      </c>
      <c r="D11274">
        <v>5.1449599999999998E-2</v>
      </c>
    </row>
    <row r="11275" spans="1:4" x14ac:dyDescent="0.2">
      <c r="A11275" s="1">
        <v>111.45099999999999</v>
      </c>
      <c r="B11275">
        <v>5.4699999999999999E-2</v>
      </c>
      <c r="C11275">
        <v>4.15308E-2</v>
      </c>
      <c r="D11275">
        <v>5.1441000000000001E-2</v>
      </c>
    </row>
    <row r="11276" spans="1:4" x14ac:dyDescent="0.2">
      <c r="A11276" s="1">
        <v>111.471</v>
      </c>
      <c r="B11276">
        <v>5.4681800000000003E-2</v>
      </c>
      <c r="C11276">
        <v>4.1494000000000003E-2</v>
      </c>
      <c r="D11276">
        <v>5.1392699999999999E-2</v>
      </c>
    </row>
    <row r="11277" spans="1:4" x14ac:dyDescent="0.2">
      <c r="A11277" s="1">
        <v>111.491</v>
      </c>
      <c r="B11277">
        <v>5.4684499999999997E-2</v>
      </c>
      <c r="C11277">
        <v>4.1524499999999999E-2</v>
      </c>
      <c r="D11277">
        <v>5.1442500000000002E-2</v>
      </c>
    </row>
    <row r="11278" spans="1:4" x14ac:dyDescent="0.2">
      <c r="A11278" s="1">
        <v>111.511</v>
      </c>
      <c r="B11278">
        <v>5.4687199999999998E-2</v>
      </c>
      <c r="C11278">
        <v>4.1527000000000001E-2</v>
      </c>
      <c r="D11278">
        <v>5.1409299999999998E-2</v>
      </c>
    </row>
    <row r="11279" spans="1:4" x14ac:dyDescent="0.2">
      <c r="A11279" s="1">
        <v>111.53100000000001</v>
      </c>
      <c r="B11279">
        <v>5.4661099999999997E-2</v>
      </c>
      <c r="C11279">
        <v>4.1528200000000001E-2</v>
      </c>
      <c r="D11279">
        <v>5.1418800000000001E-2</v>
      </c>
    </row>
    <row r="11280" spans="1:4" x14ac:dyDescent="0.2">
      <c r="A11280" s="1">
        <v>111.551</v>
      </c>
      <c r="B11280">
        <v>5.47015E-2</v>
      </c>
      <c r="C11280">
        <v>4.1499899999999999E-2</v>
      </c>
      <c r="D11280">
        <v>5.1407700000000001E-2</v>
      </c>
    </row>
    <row r="11281" spans="1:4" x14ac:dyDescent="0.2">
      <c r="A11281" s="1">
        <v>111.571</v>
      </c>
      <c r="B11281">
        <v>5.4693600000000002E-2</v>
      </c>
      <c r="C11281">
        <v>4.1483399999999997E-2</v>
      </c>
      <c r="D11281">
        <v>5.14219E-2</v>
      </c>
    </row>
    <row r="11282" spans="1:4" x14ac:dyDescent="0.2">
      <c r="A11282" s="1">
        <v>111.59099999999999</v>
      </c>
      <c r="B11282">
        <v>5.4696700000000001E-2</v>
      </c>
      <c r="C11282">
        <v>4.1512E-2</v>
      </c>
      <c r="D11282">
        <v>5.1443599999999999E-2</v>
      </c>
    </row>
    <row r="11283" spans="1:4" x14ac:dyDescent="0.2">
      <c r="A11283" s="1">
        <v>111.611</v>
      </c>
      <c r="B11283">
        <v>5.4662099999999998E-2</v>
      </c>
      <c r="C11283">
        <v>4.1496400000000003E-2</v>
      </c>
      <c r="D11283">
        <v>5.1397600000000002E-2</v>
      </c>
    </row>
    <row r="11284" spans="1:4" x14ac:dyDescent="0.2">
      <c r="A11284" s="1">
        <v>111.631</v>
      </c>
      <c r="B11284">
        <v>5.4728199999999998E-2</v>
      </c>
      <c r="C11284">
        <v>4.15173E-2</v>
      </c>
      <c r="D11284">
        <v>5.1418699999999998E-2</v>
      </c>
    </row>
    <row r="11285" spans="1:4" x14ac:dyDescent="0.2">
      <c r="A11285" s="1">
        <v>111.651</v>
      </c>
      <c r="B11285">
        <v>5.4677499999999997E-2</v>
      </c>
      <c r="C11285">
        <v>4.1519399999999998E-2</v>
      </c>
      <c r="D11285">
        <v>5.1423900000000002E-2</v>
      </c>
    </row>
    <row r="11286" spans="1:4" x14ac:dyDescent="0.2">
      <c r="A11286" s="1">
        <v>111.67100000000001</v>
      </c>
      <c r="B11286">
        <v>5.4695100000000003E-2</v>
      </c>
      <c r="C11286">
        <v>4.1503999999999999E-2</v>
      </c>
      <c r="D11286">
        <v>5.1379899999999999E-2</v>
      </c>
    </row>
    <row r="11287" spans="1:4" x14ac:dyDescent="0.2">
      <c r="A11287" s="1">
        <v>111.691</v>
      </c>
      <c r="B11287">
        <v>5.4689300000000003E-2</v>
      </c>
      <c r="C11287">
        <v>4.1511199999999998E-2</v>
      </c>
      <c r="D11287">
        <v>5.1423900000000002E-2</v>
      </c>
    </row>
    <row r="11288" spans="1:4" x14ac:dyDescent="0.2">
      <c r="A11288" s="1">
        <v>111.711</v>
      </c>
      <c r="B11288">
        <v>5.4660599999999997E-2</v>
      </c>
      <c r="C11288">
        <v>4.15144E-2</v>
      </c>
      <c r="D11288">
        <v>5.13751E-2</v>
      </c>
    </row>
    <row r="11289" spans="1:4" x14ac:dyDescent="0.2">
      <c r="A11289" s="1">
        <v>111.73099999999999</v>
      </c>
      <c r="B11289">
        <v>5.4678699999999997E-2</v>
      </c>
      <c r="C11289">
        <v>4.1515900000000001E-2</v>
      </c>
      <c r="D11289">
        <v>5.1396799999999999E-2</v>
      </c>
    </row>
    <row r="11290" spans="1:4" x14ac:dyDescent="0.2">
      <c r="A11290" s="1">
        <v>111.751</v>
      </c>
      <c r="B11290">
        <v>5.4677000000000003E-2</v>
      </c>
      <c r="C11290">
        <v>4.1493500000000003E-2</v>
      </c>
      <c r="D11290">
        <v>5.1356800000000001E-2</v>
      </c>
    </row>
    <row r="11291" spans="1:4" x14ac:dyDescent="0.2">
      <c r="A11291" s="1">
        <v>111.771</v>
      </c>
      <c r="B11291">
        <v>5.4662299999999997E-2</v>
      </c>
      <c r="C11291">
        <v>4.1521099999999998E-2</v>
      </c>
      <c r="D11291">
        <v>5.1353099999999999E-2</v>
      </c>
    </row>
    <row r="11292" spans="1:4" x14ac:dyDescent="0.2">
      <c r="A11292" s="1">
        <v>111.791</v>
      </c>
      <c r="B11292">
        <v>5.4656299999999998E-2</v>
      </c>
      <c r="C11292">
        <v>4.1513300000000003E-2</v>
      </c>
      <c r="D11292">
        <v>5.1348299999999999E-2</v>
      </c>
    </row>
    <row r="11293" spans="1:4" x14ac:dyDescent="0.2">
      <c r="A11293" s="1">
        <v>111.81100000000001</v>
      </c>
      <c r="B11293">
        <v>5.4658999999999999E-2</v>
      </c>
      <c r="C11293">
        <v>4.1525399999999997E-2</v>
      </c>
      <c r="D11293">
        <v>5.1327699999999997E-2</v>
      </c>
    </row>
    <row r="11294" spans="1:4" x14ac:dyDescent="0.2">
      <c r="A11294" s="1">
        <v>111.831</v>
      </c>
      <c r="B11294">
        <v>5.4662200000000001E-2</v>
      </c>
      <c r="C11294">
        <v>4.1501400000000001E-2</v>
      </c>
      <c r="D11294">
        <v>5.1347799999999999E-2</v>
      </c>
    </row>
    <row r="11295" spans="1:4" x14ac:dyDescent="0.2">
      <c r="A11295" s="1">
        <v>111.851</v>
      </c>
      <c r="B11295">
        <v>5.4614700000000002E-2</v>
      </c>
      <c r="C11295">
        <v>4.15021E-2</v>
      </c>
      <c r="D11295">
        <v>5.13295E-2</v>
      </c>
    </row>
    <row r="11296" spans="1:4" x14ac:dyDescent="0.2">
      <c r="A11296" s="1">
        <v>111.871</v>
      </c>
      <c r="B11296">
        <v>5.45946E-2</v>
      </c>
      <c r="C11296">
        <v>4.1505100000000003E-2</v>
      </c>
      <c r="D11296">
        <v>5.1334100000000001E-2</v>
      </c>
    </row>
    <row r="11297" spans="1:4" x14ac:dyDescent="0.2">
      <c r="A11297" s="1">
        <v>111.89100000000001</v>
      </c>
      <c r="B11297">
        <v>5.4618600000000003E-2</v>
      </c>
      <c r="C11297">
        <v>4.1504100000000002E-2</v>
      </c>
      <c r="D11297">
        <v>5.1311799999999998E-2</v>
      </c>
    </row>
    <row r="11298" spans="1:4" x14ac:dyDescent="0.2">
      <c r="A11298" s="1">
        <v>111.911</v>
      </c>
      <c r="B11298">
        <v>5.4568999999999999E-2</v>
      </c>
      <c r="C11298">
        <v>4.1475199999999997E-2</v>
      </c>
      <c r="D11298">
        <v>5.1305499999999997E-2</v>
      </c>
    </row>
    <row r="11299" spans="1:4" x14ac:dyDescent="0.2">
      <c r="A11299" s="1">
        <v>111.931</v>
      </c>
      <c r="B11299">
        <v>5.4588699999999997E-2</v>
      </c>
      <c r="C11299">
        <v>4.1471300000000003E-2</v>
      </c>
      <c r="D11299">
        <v>5.1315100000000002E-2</v>
      </c>
    </row>
    <row r="11300" spans="1:4" x14ac:dyDescent="0.2">
      <c r="A11300" s="1">
        <v>111.95099999999999</v>
      </c>
      <c r="B11300">
        <v>5.4600900000000001E-2</v>
      </c>
      <c r="C11300">
        <v>4.1497800000000001E-2</v>
      </c>
      <c r="D11300">
        <v>5.1304000000000002E-2</v>
      </c>
    </row>
    <row r="11301" spans="1:4" x14ac:dyDescent="0.2">
      <c r="A11301" s="1">
        <v>111.971</v>
      </c>
      <c r="B11301">
        <v>5.45584E-2</v>
      </c>
      <c r="C11301">
        <v>4.1466599999999999E-2</v>
      </c>
      <c r="D11301">
        <v>5.1320999999999999E-2</v>
      </c>
    </row>
    <row r="11302" spans="1:4" x14ac:dyDescent="0.2">
      <c r="A11302" s="1">
        <v>111.991</v>
      </c>
      <c r="B11302">
        <v>5.4576899999999998E-2</v>
      </c>
      <c r="C11302">
        <v>4.1450000000000001E-2</v>
      </c>
      <c r="D11302">
        <v>5.1321100000000001E-2</v>
      </c>
    </row>
    <row r="11303" spans="1:4" x14ac:dyDescent="0.2">
      <c r="A11303" s="1">
        <v>112.011</v>
      </c>
      <c r="B11303">
        <v>5.4566799999999999E-2</v>
      </c>
      <c r="C11303">
        <v>4.1438700000000002E-2</v>
      </c>
      <c r="D11303">
        <v>5.1293900000000003E-2</v>
      </c>
    </row>
    <row r="11304" spans="1:4" x14ac:dyDescent="0.2">
      <c r="A11304" s="1">
        <v>112.03100000000001</v>
      </c>
      <c r="B11304">
        <v>5.4574299999999999E-2</v>
      </c>
      <c r="C11304">
        <v>4.1408E-2</v>
      </c>
      <c r="D11304">
        <v>5.1289099999999997E-2</v>
      </c>
    </row>
    <row r="11305" spans="1:4" x14ac:dyDescent="0.2">
      <c r="A11305" s="1">
        <v>112.051</v>
      </c>
      <c r="B11305">
        <v>5.4545499999999997E-2</v>
      </c>
      <c r="C11305">
        <v>4.1409000000000001E-2</v>
      </c>
      <c r="D11305">
        <v>5.1286100000000001E-2</v>
      </c>
    </row>
    <row r="11306" spans="1:4" x14ac:dyDescent="0.2">
      <c r="A11306" s="1">
        <v>112.071</v>
      </c>
      <c r="B11306">
        <v>5.4538000000000003E-2</v>
      </c>
      <c r="C11306">
        <v>4.1385900000000003E-2</v>
      </c>
      <c r="D11306">
        <v>5.1309300000000002E-2</v>
      </c>
    </row>
    <row r="11307" spans="1:4" x14ac:dyDescent="0.2">
      <c r="A11307" s="1">
        <v>112.09099999999999</v>
      </c>
      <c r="B11307">
        <v>5.4577399999999998E-2</v>
      </c>
      <c r="C11307">
        <v>4.1393899999999997E-2</v>
      </c>
      <c r="D11307">
        <v>5.1287699999999999E-2</v>
      </c>
    </row>
    <row r="11308" spans="1:4" x14ac:dyDescent="0.2">
      <c r="A11308" s="1">
        <v>112.111</v>
      </c>
      <c r="B11308">
        <v>5.4539999999999998E-2</v>
      </c>
      <c r="C11308">
        <v>4.1373100000000003E-2</v>
      </c>
      <c r="D11308">
        <v>5.1257299999999999E-2</v>
      </c>
    </row>
    <row r="11309" spans="1:4" x14ac:dyDescent="0.2">
      <c r="A11309" s="1">
        <v>112.131</v>
      </c>
      <c r="B11309">
        <v>5.45753E-2</v>
      </c>
      <c r="C11309">
        <v>4.1368299999999997E-2</v>
      </c>
      <c r="D11309">
        <v>5.1283000000000002E-2</v>
      </c>
    </row>
    <row r="11310" spans="1:4" x14ac:dyDescent="0.2">
      <c r="A11310" s="1">
        <v>112.151</v>
      </c>
      <c r="B11310">
        <v>5.4557599999999998E-2</v>
      </c>
      <c r="C11310">
        <v>4.13969E-2</v>
      </c>
      <c r="D11310">
        <v>5.12735E-2</v>
      </c>
    </row>
    <row r="11311" spans="1:4" x14ac:dyDescent="0.2">
      <c r="A11311" s="1">
        <v>112.17100000000001</v>
      </c>
      <c r="B11311">
        <v>5.4556599999999997E-2</v>
      </c>
      <c r="C11311">
        <v>4.1353000000000001E-2</v>
      </c>
      <c r="D11311">
        <v>5.1274699999999999E-2</v>
      </c>
    </row>
    <row r="11312" spans="1:4" x14ac:dyDescent="0.2">
      <c r="A11312" s="1">
        <v>112.191</v>
      </c>
      <c r="B11312">
        <v>5.4588999999999999E-2</v>
      </c>
      <c r="C11312">
        <v>4.1364100000000001E-2</v>
      </c>
      <c r="D11312">
        <v>5.1285200000000003E-2</v>
      </c>
    </row>
    <row r="11313" spans="1:4" x14ac:dyDescent="0.2">
      <c r="A11313" s="1">
        <v>112.211</v>
      </c>
      <c r="B11313">
        <v>5.45671E-2</v>
      </c>
      <c r="C11313">
        <v>4.1333799999999997E-2</v>
      </c>
      <c r="D11313">
        <v>5.12588E-2</v>
      </c>
    </row>
    <row r="11314" spans="1:4" x14ac:dyDescent="0.2">
      <c r="A11314" s="1">
        <v>112.23099999999999</v>
      </c>
      <c r="B11314">
        <v>5.4580499999999997E-2</v>
      </c>
      <c r="C11314">
        <v>4.1344899999999997E-2</v>
      </c>
      <c r="D11314">
        <v>5.1259699999999998E-2</v>
      </c>
    </row>
    <row r="11315" spans="1:4" x14ac:dyDescent="0.2">
      <c r="A11315" s="1">
        <v>112.251</v>
      </c>
      <c r="B11315">
        <v>5.4556500000000001E-2</v>
      </c>
      <c r="C11315">
        <v>4.1350699999999997E-2</v>
      </c>
      <c r="D11315">
        <v>5.1262000000000002E-2</v>
      </c>
    </row>
    <row r="11316" spans="1:4" x14ac:dyDescent="0.2">
      <c r="A11316" s="1">
        <v>112.271</v>
      </c>
      <c r="B11316">
        <v>5.4569300000000001E-2</v>
      </c>
      <c r="C11316">
        <v>4.1342499999999997E-2</v>
      </c>
      <c r="D11316">
        <v>5.1283200000000001E-2</v>
      </c>
    </row>
    <row r="11317" spans="1:4" x14ac:dyDescent="0.2">
      <c r="A11317" s="1">
        <v>112.291</v>
      </c>
      <c r="B11317">
        <v>5.4588999999999999E-2</v>
      </c>
      <c r="C11317">
        <v>4.13508E-2</v>
      </c>
      <c r="D11317">
        <v>5.1272400000000003E-2</v>
      </c>
    </row>
    <row r="11318" spans="1:4" x14ac:dyDescent="0.2">
      <c r="A11318" s="1">
        <v>112.31100000000001</v>
      </c>
      <c r="B11318">
        <v>5.4561900000000003E-2</v>
      </c>
      <c r="C11318">
        <v>4.1357600000000001E-2</v>
      </c>
      <c r="D11318">
        <v>5.1257200000000003E-2</v>
      </c>
    </row>
    <row r="11319" spans="1:4" x14ac:dyDescent="0.2">
      <c r="A11319" s="1">
        <v>112.331</v>
      </c>
      <c r="B11319">
        <v>5.4578500000000002E-2</v>
      </c>
      <c r="C11319">
        <v>4.1334999999999997E-2</v>
      </c>
      <c r="D11319">
        <v>5.12279E-2</v>
      </c>
    </row>
    <row r="11320" spans="1:4" x14ac:dyDescent="0.2">
      <c r="A11320" s="1">
        <v>112.351</v>
      </c>
      <c r="B11320">
        <v>5.4607099999999999E-2</v>
      </c>
      <c r="C11320">
        <v>4.1356700000000003E-2</v>
      </c>
      <c r="D11320">
        <v>5.1233300000000002E-2</v>
      </c>
    </row>
    <row r="11321" spans="1:4" x14ac:dyDescent="0.2">
      <c r="A11321" s="1">
        <v>112.371</v>
      </c>
      <c r="B11321">
        <v>5.4607700000000002E-2</v>
      </c>
      <c r="C11321">
        <v>4.1338800000000002E-2</v>
      </c>
      <c r="D11321">
        <v>5.1266699999999998E-2</v>
      </c>
    </row>
    <row r="11322" spans="1:4" x14ac:dyDescent="0.2">
      <c r="A11322" s="1">
        <v>112.39100000000001</v>
      </c>
      <c r="B11322">
        <v>5.4618899999999998E-2</v>
      </c>
      <c r="C11322">
        <v>4.1329100000000001E-2</v>
      </c>
      <c r="D11322">
        <v>5.1251900000000003E-2</v>
      </c>
    </row>
    <row r="11323" spans="1:4" x14ac:dyDescent="0.2">
      <c r="A11323" s="1">
        <v>112.411</v>
      </c>
      <c r="B11323">
        <v>5.4566200000000002E-2</v>
      </c>
      <c r="C11323">
        <v>4.1331600000000003E-2</v>
      </c>
      <c r="D11323">
        <v>5.1233599999999997E-2</v>
      </c>
    </row>
    <row r="11324" spans="1:4" x14ac:dyDescent="0.2">
      <c r="A11324" s="1">
        <v>112.431</v>
      </c>
      <c r="B11324">
        <v>5.4604600000000003E-2</v>
      </c>
      <c r="C11324">
        <v>4.13462E-2</v>
      </c>
      <c r="D11324">
        <v>5.1265900000000003E-2</v>
      </c>
    </row>
    <row r="11325" spans="1:4" x14ac:dyDescent="0.2">
      <c r="A11325" s="1">
        <v>112.45099999999999</v>
      </c>
      <c r="B11325">
        <v>5.4601799999999999E-2</v>
      </c>
      <c r="C11325">
        <v>4.1344899999999997E-2</v>
      </c>
      <c r="D11325">
        <v>5.1240000000000001E-2</v>
      </c>
    </row>
    <row r="11326" spans="1:4" x14ac:dyDescent="0.2">
      <c r="A11326" s="1">
        <v>112.471</v>
      </c>
      <c r="B11326">
        <v>5.4598599999999997E-2</v>
      </c>
      <c r="C11326">
        <v>4.1322699999999997E-2</v>
      </c>
      <c r="D11326">
        <v>5.1234799999999997E-2</v>
      </c>
    </row>
    <row r="11327" spans="1:4" x14ac:dyDescent="0.2">
      <c r="A11327" s="1">
        <v>112.491</v>
      </c>
      <c r="B11327">
        <v>5.4634799999999997E-2</v>
      </c>
      <c r="C11327">
        <v>4.13274E-2</v>
      </c>
      <c r="D11327">
        <v>5.1262799999999997E-2</v>
      </c>
    </row>
    <row r="11328" spans="1:4" x14ac:dyDescent="0.2">
      <c r="A11328" s="1">
        <v>112.511</v>
      </c>
      <c r="B11328">
        <v>5.4553900000000002E-2</v>
      </c>
      <c r="C11328">
        <v>4.1316600000000002E-2</v>
      </c>
      <c r="D11328">
        <v>5.1210400000000003E-2</v>
      </c>
    </row>
    <row r="11329" spans="1:4" x14ac:dyDescent="0.2">
      <c r="A11329" s="1">
        <v>112.53100000000001</v>
      </c>
      <c r="B11329">
        <v>5.4579599999999999E-2</v>
      </c>
      <c r="C11329">
        <v>4.1290399999999998E-2</v>
      </c>
      <c r="D11329">
        <v>5.1192099999999997E-2</v>
      </c>
    </row>
    <row r="11330" spans="1:4" x14ac:dyDescent="0.2">
      <c r="A11330" s="1">
        <v>112.551</v>
      </c>
      <c r="B11330">
        <v>5.4609699999999997E-2</v>
      </c>
      <c r="C11330">
        <v>4.1298500000000002E-2</v>
      </c>
      <c r="D11330">
        <v>5.1209600000000001E-2</v>
      </c>
    </row>
    <row r="11331" spans="1:4" x14ac:dyDescent="0.2">
      <c r="A11331" s="1">
        <v>112.571</v>
      </c>
      <c r="B11331">
        <v>5.4579599999999999E-2</v>
      </c>
      <c r="C11331">
        <v>4.1295699999999998E-2</v>
      </c>
      <c r="D11331">
        <v>5.1209699999999997E-2</v>
      </c>
    </row>
    <row r="11332" spans="1:4" x14ac:dyDescent="0.2">
      <c r="A11332" s="1">
        <v>112.59099999999999</v>
      </c>
      <c r="B11332">
        <v>5.4614599999999999E-2</v>
      </c>
      <c r="C11332">
        <v>4.1324E-2</v>
      </c>
      <c r="D11332">
        <v>5.1229200000000003E-2</v>
      </c>
    </row>
    <row r="11333" spans="1:4" x14ac:dyDescent="0.2">
      <c r="A11333" s="1">
        <v>112.611</v>
      </c>
      <c r="B11333">
        <v>5.4571500000000002E-2</v>
      </c>
      <c r="C11333">
        <v>4.1300999999999997E-2</v>
      </c>
      <c r="D11333">
        <v>5.1153799999999999E-2</v>
      </c>
    </row>
    <row r="11334" spans="1:4" x14ac:dyDescent="0.2">
      <c r="A11334" s="1">
        <v>112.631</v>
      </c>
      <c r="B11334">
        <v>5.4621599999999999E-2</v>
      </c>
      <c r="C11334">
        <v>4.1278599999999999E-2</v>
      </c>
      <c r="D11334">
        <v>5.1203199999999997E-2</v>
      </c>
    </row>
    <row r="11335" spans="1:4" x14ac:dyDescent="0.2">
      <c r="A11335" s="1">
        <v>112.651</v>
      </c>
      <c r="B11335">
        <v>5.4594400000000001E-2</v>
      </c>
      <c r="C11335">
        <v>4.1310300000000001E-2</v>
      </c>
      <c r="D11335">
        <v>5.1186599999999999E-2</v>
      </c>
    </row>
    <row r="11336" spans="1:4" x14ac:dyDescent="0.2">
      <c r="A11336" s="1">
        <v>112.67100000000001</v>
      </c>
      <c r="B11336">
        <v>5.4585300000000003E-2</v>
      </c>
      <c r="C11336">
        <v>4.1294400000000002E-2</v>
      </c>
      <c r="D11336">
        <v>5.11782E-2</v>
      </c>
    </row>
    <row r="11337" spans="1:4" x14ac:dyDescent="0.2">
      <c r="A11337" s="1">
        <v>112.691</v>
      </c>
      <c r="B11337">
        <v>5.4594900000000002E-2</v>
      </c>
      <c r="C11337">
        <v>4.1321099999999999E-2</v>
      </c>
      <c r="D11337">
        <v>5.1180299999999998E-2</v>
      </c>
    </row>
    <row r="11338" spans="1:4" x14ac:dyDescent="0.2">
      <c r="A11338" s="1">
        <v>112.711</v>
      </c>
      <c r="B11338">
        <v>5.4574200000000003E-2</v>
      </c>
      <c r="C11338">
        <v>4.1300900000000001E-2</v>
      </c>
      <c r="D11338">
        <v>5.1151200000000001E-2</v>
      </c>
    </row>
    <row r="11339" spans="1:4" x14ac:dyDescent="0.2">
      <c r="A11339" s="1">
        <v>112.73099999999999</v>
      </c>
      <c r="B11339">
        <v>5.4580499999999997E-2</v>
      </c>
      <c r="C11339">
        <v>4.1291700000000001E-2</v>
      </c>
      <c r="D11339">
        <v>5.1186099999999998E-2</v>
      </c>
    </row>
    <row r="11340" spans="1:4" x14ac:dyDescent="0.2">
      <c r="A11340" s="1">
        <v>112.751</v>
      </c>
      <c r="B11340">
        <v>5.4595900000000003E-2</v>
      </c>
      <c r="C11340">
        <v>4.1309999999999999E-2</v>
      </c>
      <c r="D11340">
        <v>5.1171899999999999E-2</v>
      </c>
    </row>
    <row r="11341" spans="1:4" x14ac:dyDescent="0.2">
      <c r="A11341" s="1">
        <v>112.771</v>
      </c>
      <c r="B11341">
        <v>5.4596499999999999E-2</v>
      </c>
      <c r="C11341">
        <v>4.1297800000000003E-2</v>
      </c>
      <c r="D11341">
        <v>5.1177500000000001E-2</v>
      </c>
    </row>
    <row r="11342" spans="1:4" x14ac:dyDescent="0.2">
      <c r="A11342" s="1">
        <v>112.791</v>
      </c>
      <c r="B11342">
        <v>5.4582100000000001E-2</v>
      </c>
      <c r="C11342">
        <v>4.1293700000000003E-2</v>
      </c>
      <c r="D11342">
        <v>5.1168499999999999E-2</v>
      </c>
    </row>
    <row r="11343" spans="1:4" x14ac:dyDescent="0.2">
      <c r="A11343" s="1">
        <v>112.81100000000001</v>
      </c>
      <c r="B11343">
        <v>5.45719E-2</v>
      </c>
      <c r="C11343">
        <v>4.1279700000000003E-2</v>
      </c>
      <c r="D11343">
        <v>5.11531E-2</v>
      </c>
    </row>
    <row r="11344" spans="1:4" x14ac:dyDescent="0.2">
      <c r="A11344" s="1">
        <v>112.831</v>
      </c>
      <c r="B11344">
        <v>5.4584199999999999E-2</v>
      </c>
      <c r="C11344">
        <v>4.1304E-2</v>
      </c>
      <c r="D11344">
        <v>5.1178300000000003E-2</v>
      </c>
    </row>
    <row r="11345" spans="1:4" x14ac:dyDescent="0.2">
      <c r="A11345" s="1">
        <v>112.851</v>
      </c>
      <c r="B11345">
        <v>5.45485E-2</v>
      </c>
      <c r="C11345">
        <v>4.1289199999999998E-2</v>
      </c>
      <c r="D11345">
        <v>5.1172500000000003E-2</v>
      </c>
    </row>
    <row r="11346" spans="1:4" x14ac:dyDescent="0.2">
      <c r="A11346" s="1">
        <v>112.871</v>
      </c>
      <c r="B11346">
        <v>5.4586299999999997E-2</v>
      </c>
      <c r="C11346">
        <v>4.1273799999999999E-2</v>
      </c>
      <c r="D11346">
        <v>5.1205199999999999E-2</v>
      </c>
    </row>
    <row r="11347" spans="1:4" x14ac:dyDescent="0.2">
      <c r="A11347" s="1">
        <v>112.89100000000001</v>
      </c>
      <c r="B11347">
        <v>5.4562899999999998E-2</v>
      </c>
      <c r="C11347">
        <v>4.1273900000000002E-2</v>
      </c>
      <c r="D11347">
        <v>5.1189900000000003E-2</v>
      </c>
    </row>
    <row r="11348" spans="1:4" x14ac:dyDescent="0.2">
      <c r="A11348" s="1">
        <v>112.911</v>
      </c>
      <c r="B11348">
        <v>5.45794E-2</v>
      </c>
      <c r="C11348">
        <v>4.1279000000000003E-2</v>
      </c>
      <c r="D11348">
        <v>5.1145500000000003E-2</v>
      </c>
    </row>
    <row r="11349" spans="1:4" x14ac:dyDescent="0.2">
      <c r="A11349" s="1">
        <v>112.931</v>
      </c>
      <c r="B11349">
        <v>5.4559900000000001E-2</v>
      </c>
      <c r="C11349">
        <v>4.1277700000000001E-2</v>
      </c>
      <c r="D11349">
        <v>5.1192700000000001E-2</v>
      </c>
    </row>
    <row r="11350" spans="1:4" x14ac:dyDescent="0.2">
      <c r="A11350" s="1">
        <v>112.95099999999999</v>
      </c>
      <c r="B11350">
        <v>5.4571399999999999E-2</v>
      </c>
      <c r="C11350">
        <v>4.1269E-2</v>
      </c>
      <c r="D11350">
        <v>5.1154499999999999E-2</v>
      </c>
    </row>
    <row r="11351" spans="1:4" x14ac:dyDescent="0.2">
      <c r="A11351" s="1">
        <v>112.971</v>
      </c>
      <c r="B11351">
        <v>5.4535800000000002E-2</v>
      </c>
      <c r="C11351">
        <v>4.1279299999999998E-2</v>
      </c>
      <c r="D11351">
        <v>5.1136000000000001E-2</v>
      </c>
    </row>
    <row r="11352" spans="1:4" x14ac:dyDescent="0.2">
      <c r="A11352" s="1">
        <v>112.991</v>
      </c>
      <c r="B11352">
        <v>5.4538400000000001E-2</v>
      </c>
      <c r="C11352">
        <v>4.1262800000000002E-2</v>
      </c>
      <c r="D11352">
        <v>5.1159499999999997E-2</v>
      </c>
    </row>
    <row r="11353" spans="1:4" x14ac:dyDescent="0.2">
      <c r="A11353" s="1">
        <v>113.011</v>
      </c>
      <c r="B11353">
        <v>5.4524099999999999E-2</v>
      </c>
      <c r="C11353">
        <v>4.1274600000000002E-2</v>
      </c>
      <c r="D11353">
        <v>5.1160299999999999E-2</v>
      </c>
    </row>
    <row r="11354" spans="1:4" x14ac:dyDescent="0.2">
      <c r="A11354" s="1">
        <v>113.03100000000001</v>
      </c>
      <c r="B11354">
        <v>5.4524200000000002E-2</v>
      </c>
      <c r="C11354">
        <v>4.1274400000000003E-2</v>
      </c>
      <c r="D11354">
        <v>5.1153900000000002E-2</v>
      </c>
    </row>
    <row r="11355" spans="1:4" x14ac:dyDescent="0.2">
      <c r="A11355" s="1">
        <v>113.051</v>
      </c>
      <c r="B11355">
        <v>5.4523000000000002E-2</v>
      </c>
      <c r="C11355">
        <v>4.1251999999999997E-2</v>
      </c>
      <c r="D11355">
        <v>5.1118499999999997E-2</v>
      </c>
    </row>
    <row r="11356" spans="1:4" x14ac:dyDescent="0.2">
      <c r="A11356" s="1">
        <v>113.071</v>
      </c>
      <c r="B11356">
        <v>5.4496099999999999E-2</v>
      </c>
      <c r="C11356">
        <v>4.12427E-2</v>
      </c>
      <c r="D11356">
        <v>5.1114699999999999E-2</v>
      </c>
    </row>
    <row r="11357" spans="1:4" x14ac:dyDescent="0.2">
      <c r="A11357" s="1">
        <v>113.09099999999999</v>
      </c>
      <c r="B11357">
        <v>5.4506100000000002E-2</v>
      </c>
      <c r="C11357">
        <v>4.1270399999999999E-2</v>
      </c>
      <c r="D11357">
        <v>5.1138200000000002E-2</v>
      </c>
    </row>
    <row r="11358" spans="1:4" x14ac:dyDescent="0.2">
      <c r="A11358" s="1">
        <v>113.111</v>
      </c>
      <c r="B11358">
        <v>5.4484900000000003E-2</v>
      </c>
      <c r="C11358">
        <v>4.1255500000000001E-2</v>
      </c>
      <c r="D11358">
        <v>5.1123399999999999E-2</v>
      </c>
    </row>
    <row r="11359" spans="1:4" x14ac:dyDescent="0.2">
      <c r="A11359" s="1">
        <v>113.131</v>
      </c>
      <c r="B11359">
        <v>5.4499800000000001E-2</v>
      </c>
      <c r="C11359">
        <v>4.1238799999999999E-2</v>
      </c>
      <c r="D11359">
        <v>5.1096599999999999E-2</v>
      </c>
    </row>
    <row r="11360" spans="1:4" x14ac:dyDescent="0.2">
      <c r="A11360" s="1">
        <v>113.151</v>
      </c>
      <c r="B11360">
        <v>5.4503500000000003E-2</v>
      </c>
      <c r="C11360">
        <v>4.1226699999999998E-2</v>
      </c>
      <c r="D11360">
        <v>5.10491E-2</v>
      </c>
    </row>
    <row r="11361" spans="1:4" x14ac:dyDescent="0.2">
      <c r="A11361" s="1">
        <v>113.17100000000001</v>
      </c>
      <c r="B11361">
        <v>5.44865E-2</v>
      </c>
      <c r="C11361">
        <v>4.1220199999999999E-2</v>
      </c>
      <c r="D11361">
        <v>5.1043999999999999E-2</v>
      </c>
    </row>
    <row r="11362" spans="1:4" x14ac:dyDescent="0.2">
      <c r="A11362" s="1">
        <v>113.191</v>
      </c>
      <c r="B11362">
        <v>5.4488099999999998E-2</v>
      </c>
      <c r="C11362">
        <v>4.1240800000000001E-2</v>
      </c>
      <c r="D11362">
        <v>5.1058800000000001E-2</v>
      </c>
    </row>
    <row r="11363" spans="1:4" x14ac:dyDescent="0.2">
      <c r="A11363" s="1">
        <v>113.211</v>
      </c>
      <c r="B11363">
        <v>5.4472100000000002E-2</v>
      </c>
      <c r="C11363">
        <v>4.11884E-2</v>
      </c>
      <c r="D11363">
        <v>5.1029199999999997E-2</v>
      </c>
    </row>
    <row r="11364" spans="1:4" x14ac:dyDescent="0.2">
      <c r="A11364" s="1">
        <v>113.23099999999999</v>
      </c>
      <c r="B11364">
        <v>5.4428499999999998E-2</v>
      </c>
      <c r="C11364">
        <v>4.12012E-2</v>
      </c>
      <c r="D11364">
        <v>5.1054500000000003E-2</v>
      </c>
    </row>
    <row r="11365" spans="1:4" x14ac:dyDescent="0.2">
      <c r="A11365" s="1">
        <v>113.251</v>
      </c>
      <c r="B11365">
        <v>5.4489700000000002E-2</v>
      </c>
      <c r="C11365">
        <v>4.1184999999999999E-2</v>
      </c>
      <c r="D11365">
        <v>5.10223E-2</v>
      </c>
    </row>
    <row r="11366" spans="1:4" x14ac:dyDescent="0.2">
      <c r="A11366" s="1">
        <v>113.271</v>
      </c>
      <c r="B11366">
        <v>5.4409300000000001E-2</v>
      </c>
      <c r="C11366">
        <v>4.1196400000000001E-2</v>
      </c>
      <c r="D11366">
        <v>5.1006900000000001E-2</v>
      </c>
    </row>
    <row r="11367" spans="1:4" x14ac:dyDescent="0.2">
      <c r="A11367" s="1">
        <v>113.291</v>
      </c>
      <c r="B11367">
        <v>5.4483200000000002E-2</v>
      </c>
      <c r="C11367">
        <v>4.1192800000000002E-2</v>
      </c>
      <c r="D11367">
        <v>5.1012700000000001E-2</v>
      </c>
    </row>
    <row r="11368" spans="1:4" x14ac:dyDescent="0.2">
      <c r="A11368" s="1">
        <v>113.31100000000001</v>
      </c>
      <c r="B11368">
        <v>5.4414499999999998E-2</v>
      </c>
      <c r="C11368">
        <v>4.1183900000000002E-2</v>
      </c>
      <c r="D11368">
        <v>5.0983199999999999E-2</v>
      </c>
    </row>
    <row r="11369" spans="1:4" x14ac:dyDescent="0.2">
      <c r="A11369" s="1">
        <v>113.331</v>
      </c>
      <c r="B11369">
        <v>5.4393299999999999E-2</v>
      </c>
      <c r="C11369">
        <v>4.1167200000000001E-2</v>
      </c>
      <c r="D11369">
        <v>5.0989899999999998E-2</v>
      </c>
    </row>
    <row r="11370" spans="1:4" x14ac:dyDescent="0.2">
      <c r="A11370" s="1">
        <v>113.351</v>
      </c>
      <c r="B11370">
        <v>5.4419200000000001E-2</v>
      </c>
      <c r="C11370">
        <v>4.1175799999999999E-2</v>
      </c>
      <c r="D11370">
        <v>5.0983599999999997E-2</v>
      </c>
    </row>
    <row r="11371" spans="1:4" x14ac:dyDescent="0.2">
      <c r="A11371" s="1">
        <v>113.371</v>
      </c>
      <c r="B11371">
        <v>5.4436900000000003E-2</v>
      </c>
      <c r="C11371">
        <v>4.1166899999999999E-2</v>
      </c>
      <c r="D11371">
        <v>5.09545E-2</v>
      </c>
    </row>
    <row r="11372" spans="1:4" x14ac:dyDescent="0.2">
      <c r="A11372" s="1">
        <v>113.39100000000001</v>
      </c>
      <c r="B11372">
        <v>5.4421900000000002E-2</v>
      </c>
      <c r="C11372">
        <v>4.1158800000000002E-2</v>
      </c>
      <c r="D11372">
        <v>5.1002699999999998E-2</v>
      </c>
    </row>
    <row r="11373" spans="1:4" x14ac:dyDescent="0.2">
      <c r="A11373" s="1">
        <v>113.411</v>
      </c>
      <c r="B11373">
        <v>5.44182E-2</v>
      </c>
      <c r="C11373">
        <v>4.1119500000000003E-2</v>
      </c>
      <c r="D11373">
        <v>5.0988199999999997E-2</v>
      </c>
    </row>
    <row r="11374" spans="1:4" x14ac:dyDescent="0.2">
      <c r="A11374" s="1">
        <v>113.431</v>
      </c>
      <c r="B11374">
        <v>5.4443199999999997E-2</v>
      </c>
      <c r="C11374">
        <v>4.1109E-2</v>
      </c>
      <c r="D11374">
        <v>5.0978299999999997E-2</v>
      </c>
    </row>
    <row r="11375" spans="1:4" x14ac:dyDescent="0.2">
      <c r="A11375" s="1">
        <v>113.45099999999999</v>
      </c>
      <c r="B11375">
        <v>5.4419200000000001E-2</v>
      </c>
      <c r="C11375">
        <v>4.1096599999999997E-2</v>
      </c>
      <c r="D11375">
        <v>5.1001699999999997E-2</v>
      </c>
    </row>
    <row r="11376" spans="1:4" x14ac:dyDescent="0.2">
      <c r="A11376" s="1">
        <v>113.471</v>
      </c>
      <c r="B11376">
        <v>5.4410199999999999E-2</v>
      </c>
      <c r="C11376">
        <v>4.1123199999999999E-2</v>
      </c>
      <c r="D11376">
        <v>5.0979900000000002E-2</v>
      </c>
    </row>
    <row r="11377" spans="1:4" x14ac:dyDescent="0.2">
      <c r="A11377" s="1">
        <v>113.491</v>
      </c>
      <c r="B11377">
        <v>5.4436699999999998E-2</v>
      </c>
      <c r="C11377">
        <v>4.1102600000000003E-2</v>
      </c>
      <c r="D11377">
        <v>5.0996199999999998E-2</v>
      </c>
    </row>
    <row r="11378" spans="1:4" x14ac:dyDescent="0.2">
      <c r="A11378" s="1">
        <v>113.511</v>
      </c>
      <c r="B11378">
        <v>5.44527E-2</v>
      </c>
      <c r="C11378">
        <v>4.1091799999999998E-2</v>
      </c>
      <c r="D11378">
        <v>5.0989899999999998E-2</v>
      </c>
    </row>
    <row r="11379" spans="1:4" x14ac:dyDescent="0.2">
      <c r="A11379" s="1">
        <v>113.53100000000001</v>
      </c>
      <c r="B11379">
        <v>5.4415499999999999E-2</v>
      </c>
      <c r="C11379">
        <v>4.1113499999999997E-2</v>
      </c>
      <c r="D11379">
        <v>5.0960699999999998E-2</v>
      </c>
    </row>
    <row r="11380" spans="1:4" x14ac:dyDescent="0.2">
      <c r="A11380" s="1">
        <v>113.551</v>
      </c>
      <c r="B11380">
        <v>5.4433000000000002E-2</v>
      </c>
      <c r="C11380">
        <v>4.10827E-2</v>
      </c>
      <c r="D11380">
        <v>5.0970399999999999E-2</v>
      </c>
    </row>
    <row r="11381" spans="1:4" x14ac:dyDescent="0.2">
      <c r="A11381" s="1">
        <v>113.571</v>
      </c>
      <c r="B11381">
        <v>5.4443600000000002E-2</v>
      </c>
      <c r="C11381">
        <v>4.1086600000000001E-2</v>
      </c>
      <c r="D11381">
        <v>5.09767E-2</v>
      </c>
    </row>
    <row r="11382" spans="1:4" x14ac:dyDescent="0.2">
      <c r="A11382" s="1">
        <v>113.59099999999999</v>
      </c>
      <c r="B11382">
        <v>5.4475500000000003E-2</v>
      </c>
      <c r="C11382">
        <v>4.1083799999999997E-2</v>
      </c>
      <c r="D11382">
        <v>5.0977500000000002E-2</v>
      </c>
    </row>
    <row r="11383" spans="1:4" x14ac:dyDescent="0.2">
      <c r="A11383" s="1">
        <v>113.611</v>
      </c>
      <c r="B11383">
        <v>5.4449400000000002E-2</v>
      </c>
      <c r="C11383">
        <v>4.1095300000000001E-2</v>
      </c>
      <c r="D11383">
        <v>5.0996100000000003E-2</v>
      </c>
    </row>
    <row r="11384" spans="1:4" x14ac:dyDescent="0.2">
      <c r="A11384" s="1">
        <v>113.631</v>
      </c>
      <c r="B11384">
        <v>5.44532E-2</v>
      </c>
      <c r="C11384">
        <v>4.1107200000000003E-2</v>
      </c>
      <c r="D11384">
        <v>5.09603E-2</v>
      </c>
    </row>
    <row r="11385" spans="1:4" x14ac:dyDescent="0.2">
      <c r="A11385" s="1">
        <v>113.651</v>
      </c>
      <c r="B11385">
        <v>5.4486100000000003E-2</v>
      </c>
      <c r="C11385">
        <v>4.1096500000000001E-2</v>
      </c>
      <c r="D11385">
        <v>5.0969500000000001E-2</v>
      </c>
    </row>
    <row r="11386" spans="1:4" x14ac:dyDescent="0.2">
      <c r="A11386" s="1">
        <v>113.67100000000001</v>
      </c>
      <c r="B11386">
        <v>5.4457899999999997E-2</v>
      </c>
      <c r="C11386">
        <v>4.1095399999999997E-2</v>
      </c>
      <c r="D11386">
        <v>5.0971099999999998E-2</v>
      </c>
    </row>
    <row r="11387" spans="1:4" x14ac:dyDescent="0.2">
      <c r="A11387" s="1">
        <v>113.691</v>
      </c>
      <c r="B11387">
        <v>5.4488799999999997E-2</v>
      </c>
      <c r="C11387">
        <v>4.1090399999999999E-2</v>
      </c>
      <c r="D11387">
        <v>5.0991300000000003E-2</v>
      </c>
    </row>
    <row r="11388" spans="1:4" x14ac:dyDescent="0.2">
      <c r="A11388" s="1">
        <v>113.711</v>
      </c>
      <c r="B11388">
        <v>5.4469099999999999E-2</v>
      </c>
      <c r="C11388">
        <v>4.1130899999999998E-2</v>
      </c>
      <c r="D11388">
        <v>5.0954699999999999E-2</v>
      </c>
    </row>
    <row r="11389" spans="1:4" x14ac:dyDescent="0.2">
      <c r="A11389" s="1">
        <v>113.73099999999999</v>
      </c>
      <c r="B11389">
        <v>5.4471199999999997E-2</v>
      </c>
      <c r="C11389">
        <v>4.1111500000000002E-2</v>
      </c>
      <c r="D11389">
        <v>5.0948899999999998E-2</v>
      </c>
    </row>
    <row r="11390" spans="1:4" x14ac:dyDescent="0.2">
      <c r="A11390" s="1">
        <v>113.751</v>
      </c>
      <c r="B11390">
        <v>5.4491999999999999E-2</v>
      </c>
      <c r="C11390">
        <v>4.1107900000000003E-2</v>
      </c>
      <c r="D11390">
        <v>5.09632E-2</v>
      </c>
    </row>
    <row r="11391" spans="1:4" x14ac:dyDescent="0.2">
      <c r="A11391" s="1">
        <v>113.771</v>
      </c>
      <c r="B11391">
        <v>5.4419700000000001E-2</v>
      </c>
      <c r="C11391">
        <v>4.1110300000000002E-2</v>
      </c>
      <c r="D11391">
        <v>5.0940199999999998E-2</v>
      </c>
    </row>
    <row r="11392" spans="1:4" x14ac:dyDescent="0.2">
      <c r="A11392" s="1">
        <v>113.791</v>
      </c>
      <c r="B11392">
        <v>5.4503799999999998E-2</v>
      </c>
      <c r="C11392">
        <v>4.11235E-2</v>
      </c>
      <c r="D11392">
        <v>5.0937900000000001E-2</v>
      </c>
    </row>
    <row r="11393" spans="1:4" x14ac:dyDescent="0.2">
      <c r="A11393" s="1">
        <v>113.81100000000001</v>
      </c>
      <c r="B11393">
        <v>5.4457999999999999E-2</v>
      </c>
      <c r="C11393">
        <v>4.11312E-2</v>
      </c>
      <c r="D11393">
        <v>5.0947199999999998E-2</v>
      </c>
    </row>
    <row r="11394" spans="1:4" x14ac:dyDescent="0.2">
      <c r="A11394" s="1">
        <v>113.831</v>
      </c>
      <c r="B11394">
        <v>5.4450600000000002E-2</v>
      </c>
      <c r="C11394">
        <v>4.1086699999999997E-2</v>
      </c>
      <c r="D11394">
        <v>5.0941500000000001E-2</v>
      </c>
    </row>
    <row r="11395" spans="1:4" x14ac:dyDescent="0.2">
      <c r="A11395" s="1">
        <v>113.851</v>
      </c>
      <c r="B11395">
        <v>5.4441099999999999E-2</v>
      </c>
      <c r="C11395">
        <v>4.1102699999999999E-2</v>
      </c>
      <c r="D11395">
        <v>5.09434E-2</v>
      </c>
    </row>
    <row r="11396" spans="1:4" x14ac:dyDescent="0.2">
      <c r="A11396" s="1">
        <v>113.871</v>
      </c>
      <c r="B11396">
        <v>5.4382600000000003E-2</v>
      </c>
      <c r="C11396">
        <v>4.1106999999999998E-2</v>
      </c>
      <c r="D11396">
        <v>5.0915500000000002E-2</v>
      </c>
    </row>
    <row r="11397" spans="1:4" x14ac:dyDescent="0.2">
      <c r="A11397" s="1">
        <v>113.89100000000001</v>
      </c>
      <c r="B11397">
        <v>5.4411899999999999E-2</v>
      </c>
      <c r="C11397">
        <v>4.1102600000000003E-2</v>
      </c>
      <c r="D11397">
        <v>5.0951499999999997E-2</v>
      </c>
    </row>
    <row r="11398" spans="1:4" x14ac:dyDescent="0.2">
      <c r="A11398" s="1">
        <v>113.911</v>
      </c>
      <c r="B11398">
        <v>5.4374600000000002E-2</v>
      </c>
      <c r="C11398">
        <v>4.1126099999999999E-2</v>
      </c>
      <c r="D11398">
        <v>5.0907599999999997E-2</v>
      </c>
    </row>
    <row r="11399" spans="1:4" x14ac:dyDescent="0.2">
      <c r="A11399" s="1">
        <v>113.931</v>
      </c>
      <c r="B11399">
        <v>5.4378999999999997E-2</v>
      </c>
      <c r="C11399">
        <v>4.10897E-2</v>
      </c>
      <c r="D11399">
        <v>5.0929599999999998E-2</v>
      </c>
    </row>
    <row r="11400" spans="1:4" x14ac:dyDescent="0.2">
      <c r="A11400" s="1">
        <v>113.95099999999999</v>
      </c>
      <c r="B11400">
        <v>5.4392299999999998E-2</v>
      </c>
      <c r="C11400">
        <v>4.1103899999999999E-2</v>
      </c>
      <c r="D11400">
        <v>5.0941E-2</v>
      </c>
    </row>
    <row r="11401" spans="1:4" x14ac:dyDescent="0.2">
      <c r="A11401" s="1">
        <v>113.971</v>
      </c>
      <c r="B11401">
        <v>5.4363000000000002E-2</v>
      </c>
      <c r="C11401">
        <v>4.1113499999999997E-2</v>
      </c>
      <c r="D11401">
        <v>5.0929200000000001E-2</v>
      </c>
    </row>
    <row r="11402" spans="1:4" x14ac:dyDescent="0.2">
      <c r="A11402" s="1">
        <v>113.991</v>
      </c>
      <c r="B11402">
        <v>5.4370500000000002E-2</v>
      </c>
      <c r="C11402">
        <v>4.1097399999999999E-2</v>
      </c>
      <c r="D11402">
        <v>5.0935399999999999E-2</v>
      </c>
    </row>
    <row r="11403" spans="1:4" x14ac:dyDescent="0.2">
      <c r="A11403" s="1">
        <v>114.011</v>
      </c>
      <c r="B11403">
        <v>5.4366200000000003E-2</v>
      </c>
      <c r="C11403">
        <v>4.1110300000000002E-2</v>
      </c>
      <c r="D11403">
        <v>5.0884100000000002E-2</v>
      </c>
    </row>
    <row r="11404" spans="1:4" x14ac:dyDescent="0.2">
      <c r="A11404" s="1">
        <v>114.03100000000001</v>
      </c>
      <c r="B11404">
        <v>5.4382699999999999E-2</v>
      </c>
      <c r="C11404">
        <v>4.1112900000000001E-2</v>
      </c>
      <c r="D11404">
        <v>5.0910400000000001E-2</v>
      </c>
    </row>
    <row r="11405" spans="1:4" x14ac:dyDescent="0.2">
      <c r="A11405" s="1">
        <v>114.051</v>
      </c>
      <c r="B11405">
        <v>5.43545E-2</v>
      </c>
      <c r="C11405">
        <v>4.1114199999999997E-2</v>
      </c>
      <c r="D11405">
        <v>5.0916400000000001E-2</v>
      </c>
    </row>
    <row r="11406" spans="1:4" x14ac:dyDescent="0.2">
      <c r="A11406" s="1">
        <v>114.071</v>
      </c>
      <c r="B11406">
        <v>5.4340199999999998E-2</v>
      </c>
      <c r="C11406">
        <v>4.1105299999999997E-2</v>
      </c>
      <c r="D11406">
        <v>5.0880000000000002E-2</v>
      </c>
    </row>
    <row r="11407" spans="1:4" x14ac:dyDescent="0.2">
      <c r="A11407" s="1">
        <v>114.09099999999999</v>
      </c>
      <c r="B11407">
        <v>5.4386900000000002E-2</v>
      </c>
      <c r="C11407">
        <v>4.10844E-2</v>
      </c>
      <c r="D11407">
        <v>5.0906399999999997E-2</v>
      </c>
    </row>
    <row r="11408" spans="1:4" x14ac:dyDescent="0.2">
      <c r="A11408" s="1">
        <v>114.111</v>
      </c>
      <c r="B11408">
        <v>5.4333699999999999E-2</v>
      </c>
      <c r="C11408">
        <v>4.1106499999999997E-2</v>
      </c>
      <c r="D11408">
        <v>5.08843E-2</v>
      </c>
    </row>
    <row r="11409" spans="1:4" x14ac:dyDescent="0.2">
      <c r="A11409" s="1">
        <v>114.131</v>
      </c>
      <c r="B11409">
        <v>5.4382100000000003E-2</v>
      </c>
      <c r="C11409">
        <v>4.1098500000000003E-2</v>
      </c>
      <c r="D11409">
        <v>5.0910299999999999E-2</v>
      </c>
    </row>
    <row r="11410" spans="1:4" x14ac:dyDescent="0.2">
      <c r="A11410" s="1">
        <v>114.151</v>
      </c>
      <c r="B11410">
        <v>5.4369899999999999E-2</v>
      </c>
      <c r="C11410">
        <v>4.1086200000000003E-2</v>
      </c>
      <c r="D11410">
        <v>5.0907599999999997E-2</v>
      </c>
    </row>
    <row r="11411" spans="1:4" x14ac:dyDescent="0.2">
      <c r="A11411" s="1">
        <v>114.17100000000001</v>
      </c>
      <c r="B11411">
        <v>5.4356500000000002E-2</v>
      </c>
      <c r="C11411">
        <v>4.1066100000000001E-2</v>
      </c>
      <c r="D11411">
        <v>5.0886000000000001E-2</v>
      </c>
    </row>
    <row r="11412" spans="1:4" x14ac:dyDescent="0.2">
      <c r="A11412" s="1">
        <v>114.191</v>
      </c>
      <c r="B11412">
        <v>5.4395899999999997E-2</v>
      </c>
      <c r="C11412">
        <v>4.1084200000000001E-2</v>
      </c>
      <c r="D11412">
        <v>5.0910200000000003E-2</v>
      </c>
    </row>
    <row r="11413" spans="1:4" x14ac:dyDescent="0.2">
      <c r="A11413" s="1">
        <v>114.211</v>
      </c>
      <c r="B11413">
        <v>5.4366699999999997E-2</v>
      </c>
      <c r="C11413">
        <v>4.1097500000000002E-2</v>
      </c>
      <c r="D11413">
        <v>5.0918100000000001E-2</v>
      </c>
    </row>
    <row r="11414" spans="1:4" x14ac:dyDescent="0.2">
      <c r="A11414" s="1">
        <v>114.23099999999999</v>
      </c>
      <c r="B11414">
        <v>5.4410899999999998E-2</v>
      </c>
      <c r="C11414">
        <v>4.10709E-2</v>
      </c>
      <c r="D11414">
        <v>5.0909700000000002E-2</v>
      </c>
    </row>
    <row r="11415" spans="1:4" x14ac:dyDescent="0.2">
      <c r="A11415" s="1">
        <v>114.251</v>
      </c>
      <c r="B11415">
        <v>5.4401199999999997E-2</v>
      </c>
      <c r="C11415">
        <v>4.1073999999999999E-2</v>
      </c>
      <c r="D11415">
        <v>5.0909000000000003E-2</v>
      </c>
    </row>
    <row r="11416" spans="1:4" x14ac:dyDescent="0.2">
      <c r="A11416" s="1">
        <v>114.271</v>
      </c>
      <c r="B11416">
        <v>5.4400299999999999E-2</v>
      </c>
      <c r="C11416">
        <v>4.1074100000000002E-2</v>
      </c>
      <c r="D11416">
        <v>5.0900899999999999E-2</v>
      </c>
    </row>
    <row r="11417" spans="1:4" x14ac:dyDescent="0.2">
      <c r="A11417" s="1">
        <v>114.291</v>
      </c>
      <c r="B11417">
        <v>5.4431599999999997E-2</v>
      </c>
      <c r="C11417">
        <v>4.1057999999999997E-2</v>
      </c>
      <c r="D11417">
        <v>5.0898400000000003E-2</v>
      </c>
    </row>
    <row r="11418" spans="1:4" x14ac:dyDescent="0.2">
      <c r="A11418" s="1">
        <v>114.31100000000001</v>
      </c>
      <c r="B11418">
        <v>5.4385799999999998E-2</v>
      </c>
      <c r="C11418">
        <v>4.1053699999999999E-2</v>
      </c>
      <c r="D11418">
        <v>5.0910499999999997E-2</v>
      </c>
    </row>
    <row r="11419" spans="1:4" x14ac:dyDescent="0.2">
      <c r="A11419" s="1">
        <v>114.331</v>
      </c>
      <c r="B11419">
        <v>5.4421999999999998E-2</v>
      </c>
      <c r="C11419">
        <v>4.1060100000000002E-2</v>
      </c>
      <c r="D11419">
        <v>5.0903799999999999E-2</v>
      </c>
    </row>
    <row r="11420" spans="1:4" x14ac:dyDescent="0.2">
      <c r="A11420" s="1">
        <v>114.351</v>
      </c>
      <c r="B11420">
        <v>5.4412599999999998E-2</v>
      </c>
      <c r="C11420">
        <v>4.1039800000000001E-2</v>
      </c>
      <c r="D11420">
        <v>5.0914800000000003E-2</v>
      </c>
    </row>
    <row r="11421" spans="1:4" x14ac:dyDescent="0.2">
      <c r="A11421" s="1">
        <v>114.371</v>
      </c>
      <c r="B11421">
        <v>5.44035E-2</v>
      </c>
      <c r="C11421">
        <v>4.1022999999999997E-2</v>
      </c>
      <c r="D11421">
        <v>5.0882400000000001E-2</v>
      </c>
    </row>
    <row r="11422" spans="1:4" x14ac:dyDescent="0.2">
      <c r="A11422" s="1">
        <v>114.39100000000001</v>
      </c>
      <c r="B11422">
        <v>5.4444300000000001E-2</v>
      </c>
      <c r="C11422">
        <v>4.0993000000000002E-2</v>
      </c>
      <c r="D11422">
        <v>5.0938999999999998E-2</v>
      </c>
    </row>
    <row r="11423" spans="1:4" x14ac:dyDescent="0.2">
      <c r="A11423" s="1">
        <v>114.411</v>
      </c>
      <c r="B11423">
        <v>5.4406999999999997E-2</v>
      </c>
      <c r="C11423">
        <v>4.10125E-2</v>
      </c>
      <c r="D11423">
        <v>5.0876400000000002E-2</v>
      </c>
    </row>
    <row r="11424" spans="1:4" x14ac:dyDescent="0.2">
      <c r="A11424" s="1">
        <v>114.431</v>
      </c>
      <c r="B11424">
        <v>5.4440099999999998E-2</v>
      </c>
      <c r="C11424">
        <v>4.0973900000000001E-2</v>
      </c>
      <c r="D11424">
        <v>5.0895599999999999E-2</v>
      </c>
    </row>
    <row r="11425" spans="1:4" x14ac:dyDescent="0.2">
      <c r="A11425" s="1">
        <v>114.45099999999999</v>
      </c>
      <c r="B11425">
        <v>5.4453399999999999E-2</v>
      </c>
      <c r="C11425">
        <v>4.1012699999999999E-2</v>
      </c>
      <c r="D11425">
        <v>5.0903299999999999E-2</v>
      </c>
    </row>
    <row r="11426" spans="1:4" x14ac:dyDescent="0.2">
      <c r="A11426" s="1">
        <v>114.471</v>
      </c>
      <c r="B11426">
        <v>5.4386900000000002E-2</v>
      </c>
      <c r="C11426">
        <v>4.0965599999999998E-2</v>
      </c>
      <c r="D11426">
        <v>5.0898199999999998E-2</v>
      </c>
    </row>
    <row r="11427" spans="1:4" x14ac:dyDescent="0.2">
      <c r="A11427" s="1">
        <v>114.491</v>
      </c>
      <c r="B11427">
        <v>5.4440099999999998E-2</v>
      </c>
      <c r="C11427">
        <v>4.0971899999999999E-2</v>
      </c>
      <c r="D11427">
        <v>5.0895999999999997E-2</v>
      </c>
    </row>
    <row r="11428" spans="1:4" x14ac:dyDescent="0.2">
      <c r="A11428" s="1">
        <v>114.511</v>
      </c>
      <c r="B11428">
        <v>5.4397899999999999E-2</v>
      </c>
      <c r="C11428">
        <v>4.1014099999999998E-2</v>
      </c>
      <c r="D11428">
        <v>5.0908000000000002E-2</v>
      </c>
    </row>
    <row r="11429" spans="1:4" x14ac:dyDescent="0.2">
      <c r="A11429" s="1">
        <v>114.53100000000001</v>
      </c>
      <c r="B11429">
        <v>5.4420999999999997E-2</v>
      </c>
      <c r="C11429">
        <v>4.0956699999999999E-2</v>
      </c>
      <c r="D11429">
        <v>5.0887300000000003E-2</v>
      </c>
    </row>
    <row r="11430" spans="1:4" x14ac:dyDescent="0.2">
      <c r="A11430" s="1">
        <v>114.551</v>
      </c>
      <c r="B11430">
        <v>5.43984E-2</v>
      </c>
      <c r="C11430">
        <v>4.0959700000000002E-2</v>
      </c>
      <c r="D11430">
        <v>5.0888299999999997E-2</v>
      </c>
    </row>
    <row r="11431" spans="1:4" x14ac:dyDescent="0.2">
      <c r="A11431" s="1">
        <v>114.571</v>
      </c>
      <c r="B11431">
        <v>5.4375E-2</v>
      </c>
      <c r="C11431">
        <v>4.0964100000000003E-2</v>
      </c>
      <c r="D11431">
        <v>5.0899399999999997E-2</v>
      </c>
    </row>
    <row r="11432" spans="1:4" x14ac:dyDescent="0.2">
      <c r="A11432" s="1">
        <v>114.59099999999999</v>
      </c>
      <c r="B11432">
        <v>5.4375E-2</v>
      </c>
      <c r="C11432">
        <v>4.09705E-2</v>
      </c>
      <c r="D11432">
        <v>5.0906899999999998E-2</v>
      </c>
    </row>
    <row r="11433" spans="1:4" x14ac:dyDescent="0.2">
      <c r="A11433" s="1">
        <v>114.611</v>
      </c>
      <c r="B11433">
        <v>5.4358400000000001E-2</v>
      </c>
      <c r="C11433">
        <v>4.0951000000000001E-2</v>
      </c>
      <c r="D11433">
        <v>5.0851100000000003E-2</v>
      </c>
    </row>
    <row r="11434" spans="1:4" x14ac:dyDescent="0.2">
      <c r="A11434" s="1">
        <v>114.631</v>
      </c>
      <c r="B11434">
        <v>5.4307899999999999E-2</v>
      </c>
      <c r="C11434">
        <v>4.0959000000000002E-2</v>
      </c>
      <c r="D11434">
        <v>5.0894099999999998E-2</v>
      </c>
    </row>
    <row r="11435" spans="1:4" x14ac:dyDescent="0.2">
      <c r="A11435" s="1">
        <v>114.651</v>
      </c>
      <c r="B11435">
        <v>5.4333399999999997E-2</v>
      </c>
      <c r="C11435">
        <v>4.0969499999999999E-2</v>
      </c>
      <c r="D11435">
        <v>5.0853700000000002E-2</v>
      </c>
    </row>
    <row r="11436" spans="1:4" x14ac:dyDescent="0.2">
      <c r="A11436" s="1">
        <v>114.67100000000001</v>
      </c>
      <c r="B11436">
        <v>5.42903E-2</v>
      </c>
      <c r="C11436">
        <v>4.0941400000000003E-2</v>
      </c>
      <c r="D11436">
        <v>5.0883999999999999E-2</v>
      </c>
    </row>
    <row r="11437" spans="1:4" x14ac:dyDescent="0.2">
      <c r="A11437" s="1">
        <v>114.691</v>
      </c>
      <c r="B11437">
        <v>5.4302000000000003E-2</v>
      </c>
      <c r="C11437">
        <v>4.0960999999999997E-2</v>
      </c>
      <c r="D11437">
        <v>5.0884899999999997E-2</v>
      </c>
    </row>
    <row r="11438" spans="1:4" x14ac:dyDescent="0.2">
      <c r="A11438" s="1">
        <v>114.711</v>
      </c>
      <c r="B11438">
        <v>5.4291800000000001E-2</v>
      </c>
      <c r="C11438">
        <v>4.0951799999999997E-2</v>
      </c>
      <c r="D11438">
        <v>5.0872800000000003E-2</v>
      </c>
    </row>
    <row r="11439" spans="1:4" x14ac:dyDescent="0.2">
      <c r="A11439" s="1">
        <v>114.73099999999999</v>
      </c>
      <c r="B11439">
        <v>5.42833E-2</v>
      </c>
      <c r="C11439">
        <v>4.0967499999999997E-2</v>
      </c>
      <c r="D11439">
        <v>5.0864199999999998E-2</v>
      </c>
    </row>
    <row r="11440" spans="1:4" x14ac:dyDescent="0.2">
      <c r="A11440" s="1">
        <v>114.751</v>
      </c>
      <c r="B11440">
        <v>5.4297600000000001E-2</v>
      </c>
      <c r="C11440">
        <v>4.0946999999999997E-2</v>
      </c>
      <c r="D11440">
        <v>5.0850399999999997E-2</v>
      </c>
    </row>
    <row r="11441" spans="1:4" x14ac:dyDescent="0.2">
      <c r="A11441" s="1">
        <v>114.771</v>
      </c>
      <c r="B11441">
        <v>5.4297100000000001E-2</v>
      </c>
      <c r="C11441">
        <v>4.0950300000000002E-2</v>
      </c>
      <c r="D11441">
        <v>5.0839299999999997E-2</v>
      </c>
    </row>
    <row r="11442" spans="1:4" x14ac:dyDescent="0.2">
      <c r="A11442" s="1">
        <v>114.791</v>
      </c>
      <c r="B11442">
        <v>5.4297699999999997E-2</v>
      </c>
      <c r="C11442">
        <v>4.0940999999999998E-2</v>
      </c>
      <c r="D11442">
        <v>5.0850399999999997E-2</v>
      </c>
    </row>
    <row r="11443" spans="1:4" x14ac:dyDescent="0.2">
      <c r="A11443" s="1">
        <v>114.81100000000001</v>
      </c>
      <c r="B11443">
        <v>5.42891E-2</v>
      </c>
      <c r="C11443">
        <v>4.0918700000000002E-2</v>
      </c>
      <c r="D11443">
        <v>5.0847299999999998E-2</v>
      </c>
    </row>
    <row r="11444" spans="1:4" x14ac:dyDescent="0.2">
      <c r="A11444" s="1">
        <v>114.831</v>
      </c>
      <c r="B11444">
        <v>5.4307899999999999E-2</v>
      </c>
      <c r="C11444">
        <v>4.0923800000000003E-2</v>
      </c>
      <c r="D11444">
        <v>5.0854299999999998E-2</v>
      </c>
    </row>
    <row r="11445" spans="1:4" x14ac:dyDescent="0.2">
      <c r="A11445" s="1">
        <v>114.851</v>
      </c>
      <c r="B11445">
        <v>5.4322799999999997E-2</v>
      </c>
      <c r="C11445">
        <v>4.0919999999999998E-2</v>
      </c>
      <c r="D11445">
        <v>5.0852500000000002E-2</v>
      </c>
    </row>
    <row r="11446" spans="1:4" x14ac:dyDescent="0.2">
      <c r="A11446" s="1">
        <v>114.871</v>
      </c>
      <c r="B11446">
        <v>5.4315299999999997E-2</v>
      </c>
      <c r="C11446">
        <v>4.0922899999999998E-2</v>
      </c>
      <c r="D11446">
        <v>5.0816600000000003E-2</v>
      </c>
    </row>
    <row r="11447" spans="1:4" x14ac:dyDescent="0.2">
      <c r="A11447" s="1">
        <v>114.89100000000001</v>
      </c>
      <c r="B11447">
        <v>5.4346699999999998E-2</v>
      </c>
      <c r="C11447">
        <v>4.0900100000000002E-2</v>
      </c>
      <c r="D11447">
        <v>5.0854400000000001E-2</v>
      </c>
    </row>
    <row r="11448" spans="1:4" x14ac:dyDescent="0.2">
      <c r="A11448" s="1">
        <v>114.911</v>
      </c>
      <c r="B11448">
        <v>5.43195E-2</v>
      </c>
      <c r="C11448">
        <v>4.0922699999999999E-2</v>
      </c>
      <c r="D11448">
        <v>5.0854200000000002E-2</v>
      </c>
    </row>
    <row r="11449" spans="1:4" x14ac:dyDescent="0.2">
      <c r="A11449" s="1">
        <v>114.931</v>
      </c>
      <c r="B11449">
        <v>5.4314300000000003E-2</v>
      </c>
      <c r="C11449">
        <v>4.0876999999999997E-2</v>
      </c>
      <c r="D11449">
        <v>5.0832599999999999E-2</v>
      </c>
    </row>
    <row r="11450" spans="1:4" x14ac:dyDescent="0.2">
      <c r="A11450" s="1">
        <v>114.95099999999999</v>
      </c>
      <c r="B11450">
        <v>5.4327599999999997E-2</v>
      </c>
      <c r="C11450">
        <v>4.0880199999999998E-2</v>
      </c>
      <c r="D11450">
        <v>5.0847400000000001E-2</v>
      </c>
    </row>
    <row r="11451" spans="1:4" x14ac:dyDescent="0.2">
      <c r="A11451" s="1">
        <v>114.971</v>
      </c>
      <c r="B11451">
        <v>5.4323999999999997E-2</v>
      </c>
      <c r="C11451">
        <v>4.0904799999999998E-2</v>
      </c>
      <c r="D11451">
        <v>5.0823500000000001E-2</v>
      </c>
    </row>
    <row r="11452" spans="1:4" x14ac:dyDescent="0.2">
      <c r="A11452" s="1">
        <v>114.991</v>
      </c>
      <c r="B11452">
        <v>5.4373999999999999E-2</v>
      </c>
      <c r="C11452">
        <v>4.0885199999999997E-2</v>
      </c>
      <c r="D11452">
        <v>5.0816600000000003E-2</v>
      </c>
    </row>
    <row r="11453" spans="1:4" x14ac:dyDescent="0.2">
      <c r="A11453" s="1">
        <v>115.011</v>
      </c>
      <c r="B11453">
        <v>5.4348399999999998E-2</v>
      </c>
      <c r="C11453">
        <v>4.08771E-2</v>
      </c>
      <c r="D11453">
        <v>5.0773699999999998E-2</v>
      </c>
    </row>
    <row r="11454" spans="1:4" x14ac:dyDescent="0.2">
      <c r="A11454" s="1">
        <v>115.03100000000001</v>
      </c>
      <c r="B11454">
        <v>5.4327199999999999E-2</v>
      </c>
      <c r="C11454">
        <v>4.0878600000000001E-2</v>
      </c>
      <c r="D11454">
        <v>5.0792900000000002E-2</v>
      </c>
    </row>
    <row r="11455" spans="1:4" x14ac:dyDescent="0.2">
      <c r="A11455" s="1">
        <v>115.051</v>
      </c>
      <c r="B11455">
        <v>5.4378299999999997E-2</v>
      </c>
      <c r="C11455">
        <v>4.08735E-2</v>
      </c>
      <c r="D11455">
        <v>5.0779100000000001E-2</v>
      </c>
    </row>
    <row r="11456" spans="1:4" x14ac:dyDescent="0.2">
      <c r="A11456" s="1">
        <v>115.071</v>
      </c>
      <c r="B11456">
        <v>5.4333100000000002E-2</v>
      </c>
      <c r="C11456">
        <v>4.0891700000000003E-2</v>
      </c>
      <c r="D11456">
        <v>5.0702900000000002E-2</v>
      </c>
    </row>
    <row r="11457" spans="1:4" x14ac:dyDescent="0.2">
      <c r="A11457" s="1">
        <v>115.09099999999999</v>
      </c>
      <c r="B11457">
        <v>5.43784E-2</v>
      </c>
      <c r="C11457">
        <v>4.0850200000000003E-2</v>
      </c>
      <c r="D11457">
        <v>5.0711899999999997E-2</v>
      </c>
    </row>
    <row r="11458" spans="1:4" x14ac:dyDescent="0.2">
      <c r="A11458" s="1">
        <v>115.111</v>
      </c>
      <c r="B11458">
        <v>5.4387400000000002E-2</v>
      </c>
      <c r="C11458">
        <v>4.0865100000000001E-2</v>
      </c>
      <c r="D11458">
        <v>5.0687799999999998E-2</v>
      </c>
    </row>
    <row r="11459" spans="1:4" x14ac:dyDescent="0.2">
      <c r="A11459" s="1">
        <v>115.131</v>
      </c>
      <c r="B11459">
        <v>5.4355199999999999E-2</v>
      </c>
      <c r="C11459">
        <v>4.08759E-2</v>
      </c>
      <c r="D11459">
        <v>5.0693099999999998E-2</v>
      </c>
    </row>
    <row r="11460" spans="1:4" x14ac:dyDescent="0.2">
      <c r="A11460" s="1">
        <v>115.151</v>
      </c>
      <c r="B11460">
        <v>5.4367899999999997E-2</v>
      </c>
      <c r="C11460">
        <v>4.0862900000000001E-2</v>
      </c>
      <c r="D11460">
        <v>5.0672799999999997E-2</v>
      </c>
    </row>
    <row r="11461" spans="1:4" x14ac:dyDescent="0.2">
      <c r="A11461" s="1">
        <v>115.17100000000001</v>
      </c>
      <c r="B11461">
        <v>5.4346100000000001E-2</v>
      </c>
      <c r="C11461">
        <v>4.0878900000000003E-2</v>
      </c>
      <c r="D11461">
        <v>5.0638500000000003E-2</v>
      </c>
    </row>
    <row r="11462" spans="1:4" x14ac:dyDescent="0.2">
      <c r="A11462" s="1">
        <v>115.191</v>
      </c>
      <c r="B11462">
        <v>5.4364200000000001E-2</v>
      </c>
      <c r="C11462">
        <v>4.0855900000000001E-2</v>
      </c>
      <c r="D11462">
        <v>5.0688799999999999E-2</v>
      </c>
    </row>
    <row r="11463" spans="1:4" x14ac:dyDescent="0.2">
      <c r="A11463" s="1">
        <v>115.211</v>
      </c>
      <c r="B11463">
        <v>5.43673E-2</v>
      </c>
      <c r="C11463">
        <v>4.0880899999999998E-2</v>
      </c>
      <c r="D11463">
        <v>5.0667499999999997E-2</v>
      </c>
    </row>
    <row r="11464" spans="1:4" x14ac:dyDescent="0.2">
      <c r="A11464" s="1">
        <v>115.23099999999999</v>
      </c>
      <c r="B11464">
        <v>5.4360600000000002E-2</v>
      </c>
      <c r="C11464">
        <v>4.08578E-2</v>
      </c>
      <c r="D11464">
        <v>5.06413E-2</v>
      </c>
    </row>
    <row r="11465" spans="1:4" x14ac:dyDescent="0.2">
      <c r="A11465" s="1">
        <v>115.251</v>
      </c>
      <c r="B11465">
        <v>5.4381400000000003E-2</v>
      </c>
      <c r="C11465">
        <v>4.0887199999999999E-2</v>
      </c>
      <c r="D11465">
        <v>5.0646099999999999E-2</v>
      </c>
    </row>
    <row r="11466" spans="1:4" x14ac:dyDescent="0.2">
      <c r="A11466" s="1">
        <v>115.271</v>
      </c>
      <c r="B11466">
        <v>5.4341399999999998E-2</v>
      </c>
      <c r="C11466">
        <v>4.0854500000000002E-2</v>
      </c>
      <c r="D11466">
        <v>5.06582E-2</v>
      </c>
    </row>
    <row r="11467" spans="1:4" x14ac:dyDescent="0.2">
      <c r="A11467" s="1">
        <v>115.291</v>
      </c>
      <c r="B11467">
        <v>5.4373900000000003E-2</v>
      </c>
      <c r="C11467">
        <v>4.08566E-2</v>
      </c>
      <c r="D11467">
        <v>5.0632200000000002E-2</v>
      </c>
    </row>
    <row r="11468" spans="1:4" x14ac:dyDescent="0.2">
      <c r="A11468" s="1">
        <v>115.31100000000001</v>
      </c>
      <c r="B11468">
        <v>5.4339400000000003E-2</v>
      </c>
      <c r="C11468">
        <v>4.0872800000000001E-2</v>
      </c>
      <c r="D11468">
        <v>5.0645999999999997E-2</v>
      </c>
    </row>
    <row r="11469" spans="1:4" x14ac:dyDescent="0.2">
      <c r="A11469" s="1">
        <v>115.331</v>
      </c>
      <c r="B11469">
        <v>5.4336299999999997E-2</v>
      </c>
      <c r="C11469">
        <v>4.0840899999999999E-2</v>
      </c>
      <c r="D11469">
        <v>5.0654200000000003E-2</v>
      </c>
    </row>
    <row r="11470" spans="1:4" x14ac:dyDescent="0.2">
      <c r="A11470" s="1">
        <v>115.351</v>
      </c>
      <c r="B11470">
        <v>5.4362899999999999E-2</v>
      </c>
      <c r="C11470">
        <v>4.08279E-2</v>
      </c>
      <c r="D11470">
        <v>5.0635199999999998E-2</v>
      </c>
    </row>
    <row r="11471" spans="1:4" x14ac:dyDescent="0.2">
      <c r="A11471" s="1">
        <v>115.371</v>
      </c>
      <c r="B11471">
        <v>5.4324499999999998E-2</v>
      </c>
      <c r="C11471">
        <v>4.0858199999999997E-2</v>
      </c>
      <c r="D11471">
        <v>5.0630399999999999E-2</v>
      </c>
    </row>
    <row r="11472" spans="1:4" x14ac:dyDescent="0.2">
      <c r="A11472" s="1">
        <v>115.39100000000001</v>
      </c>
      <c r="B11472">
        <v>5.4350599999999999E-2</v>
      </c>
      <c r="C11472">
        <v>4.0868700000000001E-2</v>
      </c>
      <c r="D11472">
        <v>5.0626900000000002E-2</v>
      </c>
    </row>
    <row r="11473" spans="1:4" x14ac:dyDescent="0.2">
      <c r="A11473" s="1">
        <v>115.411</v>
      </c>
      <c r="B11473">
        <v>5.4304900000000003E-2</v>
      </c>
      <c r="C11473">
        <v>4.08349E-2</v>
      </c>
      <c r="D11473">
        <v>5.0619699999999997E-2</v>
      </c>
    </row>
    <row r="11474" spans="1:4" x14ac:dyDescent="0.2">
      <c r="A11474" s="1">
        <v>115.431</v>
      </c>
      <c r="B11474">
        <v>5.43299E-2</v>
      </c>
      <c r="C11474">
        <v>4.0814000000000003E-2</v>
      </c>
      <c r="D11474">
        <v>5.0652599999999999E-2</v>
      </c>
    </row>
    <row r="11475" spans="1:4" x14ac:dyDescent="0.2">
      <c r="A11475" s="1">
        <v>115.45099999999999</v>
      </c>
      <c r="B11475">
        <v>5.4337200000000002E-2</v>
      </c>
      <c r="C11475">
        <v>4.0846500000000001E-2</v>
      </c>
      <c r="D11475">
        <v>5.0666000000000003E-2</v>
      </c>
    </row>
    <row r="11476" spans="1:4" x14ac:dyDescent="0.2">
      <c r="A11476" s="1">
        <v>115.471</v>
      </c>
      <c r="B11476">
        <v>5.4342099999999997E-2</v>
      </c>
      <c r="C11476">
        <v>4.0890999999999997E-2</v>
      </c>
      <c r="D11476">
        <v>5.0610700000000002E-2</v>
      </c>
    </row>
    <row r="11477" spans="1:4" x14ac:dyDescent="0.2">
      <c r="A11477" s="1">
        <v>115.491</v>
      </c>
      <c r="B11477">
        <v>5.4364900000000001E-2</v>
      </c>
      <c r="C11477">
        <v>4.0820099999999998E-2</v>
      </c>
      <c r="D11477">
        <v>5.0657000000000001E-2</v>
      </c>
    </row>
    <row r="11478" spans="1:4" x14ac:dyDescent="0.2">
      <c r="A11478" s="1">
        <v>115.511</v>
      </c>
      <c r="B11478">
        <v>5.4336700000000002E-2</v>
      </c>
      <c r="C11478">
        <v>4.0866699999999999E-2</v>
      </c>
      <c r="D11478">
        <v>5.0666299999999997E-2</v>
      </c>
    </row>
    <row r="11479" spans="1:4" x14ac:dyDescent="0.2">
      <c r="A11479" s="1">
        <v>115.53100000000001</v>
      </c>
      <c r="B11479">
        <v>5.4334199999999999E-2</v>
      </c>
      <c r="C11479">
        <v>4.0827099999999998E-2</v>
      </c>
      <c r="D11479">
        <v>5.0648499999999999E-2</v>
      </c>
    </row>
    <row r="11480" spans="1:4" x14ac:dyDescent="0.2">
      <c r="A11480" s="1">
        <v>115.551</v>
      </c>
      <c r="B11480">
        <v>5.4298899999999997E-2</v>
      </c>
      <c r="C11480">
        <v>4.08549E-2</v>
      </c>
      <c r="D11480">
        <v>5.0646200000000002E-2</v>
      </c>
    </row>
    <row r="11481" spans="1:4" x14ac:dyDescent="0.2">
      <c r="A11481" s="1">
        <v>115.571</v>
      </c>
      <c r="B11481">
        <v>5.4314899999999999E-2</v>
      </c>
      <c r="C11481">
        <v>4.0844199999999997E-2</v>
      </c>
      <c r="D11481">
        <v>5.0643500000000001E-2</v>
      </c>
    </row>
    <row r="11482" spans="1:4" x14ac:dyDescent="0.2">
      <c r="A11482" s="1">
        <v>115.59099999999999</v>
      </c>
      <c r="B11482">
        <v>5.4332900000000003E-2</v>
      </c>
      <c r="C11482">
        <v>4.0824600000000003E-2</v>
      </c>
      <c r="D11482">
        <v>5.0651799999999997E-2</v>
      </c>
    </row>
    <row r="11483" spans="1:4" x14ac:dyDescent="0.2">
      <c r="A11483" s="1">
        <v>115.611</v>
      </c>
      <c r="B11483">
        <v>5.4337700000000003E-2</v>
      </c>
      <c r="C11483">
        <v>4.0867399999999998E-2</v>
      </c>
      <c r="D11483">
        <v>5.0664599999999997E-2</v>
      </c>
    </row>
    <row r="11484" spans="1:4" x14ac:dyDescent="0.2">
      <c r="A11484" s="1">
        <v>115.631</v>
      </c>
      <c r="B11484">
        <v>5.4335099999999997E-2</v>
      </c>
      <c r="C11484">
        <v>4.0833800000000003E-2</v>
      </c>
      <c r="D11484">
        <v>5.0667400000000001E-2</v>
      </c>
    </row>
    <row r="11485" spans="1:4" x14ac:dyDescent="0.2">
      <c r="A11485" s="1">
        <v>115.651</v>
      </c>
      <c r="B11485">
        <v>5.4343500000000003E-2</v>
      </c>
      <c r="C11485">
        <v>4.0863200000000002E-2</v>
      </c>
      <c r="D11485">
        <v>5.0660200000000002E-2</v>
      </c>
    </row>
    <row r="11486" spans="1:4" x14ac:dyDescent="0.2">
      <c r="A11486" s="1">
        <v>115.67100000000001</v>
      </c>
      <c r="B11486">
        <v>5.4333399999999997E-2</v>
      </c>
      <c r="C11486">
        <v>4.0856299999999998E-2</v>
      </c>
      <c r="D11486">
        <v>5.0698E-2</v>
      </c>
    </row>
    <row r="11487" spans="1:4" x14ac:dyDescent="0.2">
      <c r="A11487" s="1">
        <v>115.691</v>
      </c>
      <c r="B11487">
        <v>5.4353100000000001E-2</v>
      </c>
      <c r="C11487">
        <v>4.0842799999999999E-2</v>
      </c>
      <c r="D11487">
        <v>5.0703900000000003E-2</v>
      </c>
    </row>
    <row r="11488" spans="1:4" x14ac:dyDescent="0.2">
      <c r="A11488" s="1">
        <v>115.711</v>
      </c>
      <c r="B11488">
        <v>5.4307300000000003E-2</v>
      </c>
      <c r="C11488">
        <v>4.0890299999999997E-2</v>
      </c>
      <c r="D11488">
        <v>5.0697800000000001E-2</v>
      </c>
    </row>
    <row r="11489" spans="1:4" x14ac:dyDescent="0.2">
      <c r="A11489" s="1">
        <v>115.73099999999999</v>
      </c>
      <c r="B11489">
        <v>5.4337700000000003E-2</v>
      </c>
      <c r="C11489">
        <v>4.08426E-2</v>
      </c>
      <c r="D11489">
        <v>5.0694700000000002E-2</v>
      </c>
    </row>
    <row r="11490" spans="1:4" x14ac:dyDescent="0.2">
      <c r="A11490" s="1">
        <v>115.751</v>
      </c>
      <c r="B11490">
        <v>5.43311E-2</v>
      </c>
      <c r="C11490">
        <v>4.0870999999999998E-2</v>
      </c>
      <c r="D11490">
        <v>5.0721099999999998E-2</v>
      </c>
    </row>
    <row r="11491" spans="1:4" x14ac:dyDescent="0.2">
      <c r="A11491" s="1">
        <v>115.771</v>
      </c>
      <c r="B11491">
        <v>5.4297699999999997E-2</v>
      </c>
      <c r="C11491">
        <v>4.0866399999999997E-2</v>
      </c>
      <c r="D11491">
        <v>5.06956E-2</v>
      </c>
    </row>
    <row r="11492" spans="1:4" x14ac:dyDescent="0.2">
      <c r="A11492" s="1">
        <v>115.791</v>
      </c>
      <c r="B11492">
        <v>5.4338200000000003E-2</v>
      </c>
      <c r="C11492">
        <v>4.0866800000000002E-2</v>
      </c>
      <c r="D11492">
        <v>5.0728099999999998E-2</v>
      </c>
    </row>
    <row r="11493" spans="1:4" x14ac:dyDescent="0.2">
      <c r="A11493" s="1">
        <v>115.81100000000001</v>
      </c>
      <c r="B11493">
        <v>5.4315299999999997E-2</v>
      </c>
      <c r="C11493">
        <v>4.0856999999999997E-2</v>
      </c>
      <c r="D11493">
        <v>5.06915E-2</v>
      </c>
    </row>
    <row r="11494" spans="1:4" x14ac:dyDescent="0.2">
      <c r="A11494" s="1">
        <v>115.831</v>
      </c>
      <c r="B11494">
        <v>5.4340899999999998E-2</v>
      </c>
      <c r="C11494">
        <v>4.0849700000000003E-2</v>
      </c>
      <c r="D11494">
        <v>5.0700299999999997E-2</v>
      </c>
    </row>
    <row r="11495" spans="1:4" x14ac:dyDescent="0.2">
      <c r="A11495" s="1">
        <v>115.851</v>
      </c>
      <c r="B11495">
        <v>5.4339199999999997E-2</v>
      </c>
      <c r="C11495">
        <v>4.0887600000000003E-2</v>
      </c>
      <c r="D11495">
        <v>5.0671500000000001E-2</v>
      </c>
    </row>
    <row r="11496" spans="1:4" x14ac:dyDescent="0.2">
      <c r="A11496" s="1">
        <v>115.871</v>
      </c>
      <c r="B11496">
        <v>5.4323799999999998E-2</v>
      </c>
      <c r="C11496">
        <v>4.08472E-2</v>
      </c>
      <c r="D11496">
        <v>5.0701099999999999E-2</v>
      </c>
    </row>
    <row r="11497" spans="1:4" x14ac:dyDescent="0.2">
      <c r="A11497" s="1">
        <v>115.89100000000001</v>
      </c>
      <c r="B11497">
        <v>5.4315500000000003E-2</v>
      </c>
      <c r="C11497">
        <v>4.0860500000000001E-2</v>
      </c>
      <c r="D11497">
        <v>5.0733899999999998E-2</v>
      </c>
    </row>
    <row r="11498" spans="1:4" x14ac:dyDescent="0.2">
      <c r="A11498" s="1">
        <v>115.911</v>
      </c>
      <c r="B11498">
        <v>5.4293099999999997E-2</v>
      </c>
      <c r="C11498">
        <v>4.0883599999999999E-2</v>
      </c>
      <c r="D11498">
        <v>5.0705699999999999E-2</v>
      </c>
    </row>
    <row r="11499" spans="1:4" x14ac:dyDescent="0.2">
      <c r="A11499" s="1">
        <v>115.931</v>
      </c>
      <c r="B11499">
        <v>5.4279800000000003E-2</v>
      </c>
      <c r="C11499">
        <v>4.0889300000000003E-2</v>
      </c>
      <c r="D11499">
        <v>5.0699000000000001E-2</v>
      </c>
    </row>
    <row r="11500" spans="1:4" x14ac:dyDescent="0.2">
      <c r="A11500" s="1">
        <v>115.95099999999999</v>
      </c>
      <c r="B11500">
        <v>5.4264899999999998E-2</v>
      </c>
      <c r="C11500">
        <v>4.0887399999999997E-2</v>
      </c>
      <c r="D11500">
        <v>5.0671800000000003E-2</v>
      </c>
    </row>
    <row r="11501" spans="1:4" x14ac:dyDescent="0.2">
      <c r="A11501" s="1">
        <v>115.971</v>
      </c>
      <c r="B11501">
        <v>5.4285100000000003E-2</v>
      </c>
      <c r="C11501">
        <v>4.09022E-2</v>
      </c>
      <c r="D11501">
        <v>5.0699399999999999E-2</v>
      </c>
    </row>
    <row r="11502" spans="1:4" x14ac:dyDescent="0.2">
      <c r="A11502" s="1">
        <v>115.991</v>
      </c>
      <c r="B11502">
        <v>5.4278699999999999E-2</v>
      </c>
      <c r="C11502">
        <v>4.0849099999999999E-2</v>
      </c>
      <c r="D11502">
        <v>5.0719800000000002E-2</v>
      </c>
    </row>
    <row r="11503" spans="1:4" x14ac:dyDescent="0.2">
      <c r="A11503" s="1">
        <v>116.011</v>
      </c>
      <c r="B11503">
        <v>5.4278199999999999E-2</v>
      </c>
      <c r="C11503">
        <v>4.0858999999999999E-2</v>
      </c>
      <c r="D11503">
        <v>5.0692099999999997E-2</v>
      </c>
    </row>
    <row r="11504" spans="1:4" x14ac:dyDescent="0.2">
      <c r="A11504" s="1">
        <v>116.03100000000001</v>
      </c>
      <c r="B11504">
        <v>5.4249699999999998E-2</v>
      </c>
      <c r="C11504">
        <v>4.0853899999999999E-2</v>
      </c>
      <c r="D11504">
        <v>5.06577E-2</v>
      </c>
    </row>
    <row r="11505" spans="1:4" x14ac:dyDescent="0.2">
      <c r="A11505" s="1">
        <v>116.051</v>
      </c>
      <c r="B11505">
        <v>5.4277699999999998E-2</v>
      </c>
      <c r="C11505">
        <v>4.0882599999999998E-2</v>
      </c>
      <c r="D11505">
        <v>5.0654499999999998E-2</v>
      </c>
    </row>
    <row r="11506" spans="1:4" x14ac:dyDescent="0.2">
      <c r="A11506" s="1">
        <v>116.071</v>
      </c>
      <c r="B11506">
        <v>5.4267599999999999E-2</v>
      </c>
      <c r="C11506">
        <v>4.0864600000000001E-2</v>
      </c>
      <c r="D11506">
        <v>5.0620800000000001E-2</v>
      </c>
    </row>
    <row r="11507" spans="1:4" x14ac:dyDescent="0.2">
      <c r="A11507" s="1">
        <v>116.09099999999999</v>
      </c>
      <c r="B11507">
        <v>5.4271800000000002E-2</v>
      </c>
      <c r="C11507">
        <v>4.0849900000000001E-2</v>
      </c>
      <c r="D11507">
        <v>5.0631599999999999E-2</v>
      </c>
    </row>
    <row r="11508" spans="1:4" x14ac:dyDescent="0.2">
      <c r="A11508" s="1">
        <v>116.111</v>
      </c>
      <c r="B11508">
        <v>5.4258599999999997E-2</v>
      </c>
      <c r="C11508">
        <v>4.0854700000000001E-2</v>
      </c>
      <c r="D11508">
        <v>5.0607600000000003E-2</v>
      </c>
    </row>
    <row r="11509" spans="1:4" x14ac:dyDescent="0.2">
      <c r="A11509" s="1">
        <v>116.131</v>
      </c>
      <c r="B11509">
        <v>5.4256899999999997E-2</v>
      </c>
      <c r="C11509">
        <v>4.0810600000000002E-2</v>
      </c>
      <c r="D11509">
        <v>5.0607399999999997E-2</v>
      </c>
    </row>
    <row r="11510" spans="1:4" x14ac:dyDescent="0.2">
      <c r="A11510" s="1">
        <v>116.151</v>
      </c>
      <c r="B11510">
        <v>5.4258399999999998E-2</v>
      </c>
      <c r="C11510">
        <v>4.0829400000000002E-2</v>
      </c>
      <c r="D11510">
        <v>5.05566E-2</v>
      </c>
    </row>
    <row r="11511" spans="1:4" x14ac:dyDescent="0.2">
      <c r="A11511" s="1">
        <v>116.17100000000001</v>
      </c>
      <c r="B11511">
        <v>5.4234999999999998E-2</v>
      </c>
      <c r="C11511">
        <v>4.0812399999999999E-2</v>
      </c>
      <c r="D11511">
        <v>5.0546800000000003E-2</v>
      </c>
    </row>
    <row r="11512" spans="1:4" x14ac:dyDescent="0.2">
      <c r="A11512" s="1">
        <v>116.191</v>
      </c>
      <c r="B11512">
        <v>5.4236600000000003E-2</v>
      </c>
      <c r="C11512">
        <v>4.0761800000000001E-2</v>
      </c>
      <c r="D11512">
        <v>5.0540700000000001E-2</v>
      </c>
    </row>
    <row r="11513" spans="1:4" x14ac:dyDescent="0.2">
      <c r="A11513" s="1">
        <v>116.211</v>
      </c>
      <c r="B11513">
        <v>5.4274999999999997E-2</v>
      </c>
      <c r="C11513">
        <v>4.0794499999999997E-2</v>
      </c>
      <c r="D11513">
        <v>5.0539800000000003E-2</v>
      </c>
    </row>
    <row r="11514" spans="1:4" x14ac:dyDescent="0.2">
      <c r="A11514" s="1">
        <v>116.23099999999999</v>
      </c>
      <c r="B11514">
        <v>5.4277699999999998E-2</v>
      </c>
      <c r="C11514">
        <v>4.0740800000000001E-2</v>
      </c>
      <c r="D11514">
        <v>5.0544699999999998E-2</v>
      </c>
    </row>
    <row r="11515" spans="1:4" x14ac:dyDescent="0.2">
      <c r="A11515" s="1">
        <v>116.251</v>
      </c>
      <c r="B11515">
        <v>5.4278699999999999E-2</v>
      </c>
      <c r="C11515">
        <v>4.0740400000000003E-2</v>
      </c>
      <c r="D11515">
        <v>5.0548200000000001E-2</v>
      </c>
    </row>
    <row r="11516" spans="1:4" x14ac:dyDescent="0.2">
      <c r="A11516" s="1">
        <v>116.271</v>
      </c>
      <c r="B11516">
        <v>5.4295099999999999E-2</v>
      </c>
      <c r="C11516">
        <v>4.0721599999999997E-2</v>
      </c>
      <c r="D11516">
        <v>5.0485700000000001E-2</v>
      </c>
    </row>
    <row r="11517" spans="1:4" x14ac:dyDescent="0.2">
      <c r="A11517" s="1">
        <v>116.291</v>
      </c>
      <c r="B11517">
        <v>5.4309499999999997E-2</v>
      </c>
      <c r="C11517">
        <v>4.0684400000000003E-2</v>
      </c>
      <c r="D11517">
        <v>5.0514999999999997E-2</v>
      </c>
    </row>
    <row r="11518" spans="1:4" x14ac:dyDescent="0.2">
      <c r="A11518" s="1">
        <v>116.31100000000001</v>
      </c>
      <c r="B11518">
        <v>5.4271199999999999E-2</v>
      </c>
      <c r="C11518">
        <v>4.0707699999999999E-2</v>
      </c>
      <c r="D11518">
        <v>5.0507999999999997E-2</v>
      </c>
    </row>
    <row r="11519" spans="1:4" x14ac:dyDescent="0.2">
      <c r="A11519" s="1">
        <v>116.331</v>
      </c>
      <c r="B11519">
        <v>5.4282400000000001E-2</v>
      </c>
      <c r="C11519">
        <v>4.0703700000000002E-2</v>
      </c>
      <c r="D11519">
        <v>5.0539399999999998E-2</v>
      </c>
    </row>
    <row r="11520" spans="1:4" x14ac:dyDescent="0.2">
      <c r="A11520" s="1">
        <v>116.351</v>
      </c>
      <c r="B11520">
        <v>5.4278100000000003E-2</v>
      </c>
      <c r="C11520">
        <v>4.0669900000000002E-2</v>
      </c>
      <c r="D11520">
        <v>5.0521099999999999E-2</v>
      </c>
    </row>
    <row r="11521" spans="1:4" x14ac:dyDescent="0.2">
      <c r="A11521" s="1">
        <v>116.371</v>
      </c>
      <c r="B11521">
        <v>5.4265899999999999E-2</v>
      </c>
      <c r="C11521">
        <v>4.0685600000000002E-2</v>
      </c>
      <c r="D11521">
        <v>5.04695E-2</v>
      </c>
    </row>
    <row r="11522" spans="1:4" x14ac:dyDescent="0.2">
      <c r="A11522" s="1">
        <v>116.39100000000001</v>
      </c>
      <c r="B11522">
        <v>5.42797E-2</v>
      </c>
      <c r="C11522">
        <v>4.0658100000000003E-2</v>
      </c>
      <c r="D11522">
        <v>5.0507499999999997E-2</v>
      </c>
    </row>
    <row r="11523" spans="1:4" x14ac:dyDescent="0.2">
      <c r="A11523" s="1">
        <v>116.411</v>
      </c>
      <c r="B11523">
        <v>5.4276999999999999E-2</v>
      </c>
      <c r="C11523">
        <v>4.0684499999999998E-2</v>
      </c>
      <c r="D11523">
        <v>5.0500700000000003E-2</v>
      </c>
    </row>
    <row r="11524" spans="1:4" x14ac:dyDescent="0.2">
      <c r="A11524" s="1">
        <v>116.431</v>
      </c>
      <c r="B11524">
        <v>5.42546E-2</v>
      </c>
      <c r="C11524">
        <v>4.0644800000000002E-2</v>
      </c>
      <c r="D11524">
        <v>5.0497399999999998E-2</v>
      </c>
    </row>
    <row r="11525" spans="1:4" x14ac:dyDescent="0.2">
      <c r="A11525" s="1">
        <v>116.45099999999999</v>
      </c>
      <c r="B11525">
        <v>5.4291499999999999E-2</v>
      </c>
      <c r="C11525">
        <v>4.0638500000000001E-2</v>
      </c>
      <c r="D11525">
        <v>5.0498399999999999E-2</v>
      </c>
    </row>
    <row r="11526" spans="1:4" x14ac:dyDescent="0.2">
      <c r="A11526" s="1">
        <v>116.471</v>
      </c>
      <c r="B11526">
        <v>5.4264199999999999E-2</v>
      </c>
      <c r="C11526">
        <v>4.0662299999999998E-2</v>
      </c>
      <c r="D11526">
        <v>5.0502499999999999E-2</v>
      </c>
    </row>
    <row r="11527" spans="1:4" x14ac:dyDescent="0.2">
      <c r="A11527" s="1">
        <v>116.491</v>
      </c>
      <c r="B11527">
        <v>5.4297699999999997E-2</v>
      </c>
      <c r="C11527">
        <v>4.0622800000000001E-2</v>
      </c>
      <c r="D11527">
        <v>5.0509900000000003E-2</v>
      </c>
    </row>
    <row r="11528" spans="1:4" x14ac:dyDescent="0.2">
      <c r="A11528" s="1">
        <v>116.511</v>
      </c>
      <c r="B11528">
        <v>5.4251399999999998E-2</v>
      </c>
      <c r="C11528">
        <v>4.0648999999999998E-2</v>
      </c>
      <c r="D11528">
        <v>5.0472700000000002E-2</v>
      </c>
    </row>
    <row r="11529" spans="1:4" x14ac:dyDescent="0.2">
      <c r="A11529" s="1">
        <v>116.53100000000001</v>
      </c>
      <c r="B11529">
        <v>5.4212700000000003E-2</v>
      </c>
      <c r="C11529">
        <v>4.0652800000000003E-2</v>
      </c>
      <c r="D11529">
        <v>5.0474199999999997E-2</v>
      </c>
    </row>
    <row r="11530" spans="1:4" x14ac:dyDescent="0.2">
      <c r="A11530" s="1">
        <v>116.551</v>
      </c>
      <c r="B11530">
        <v>5.42003E-2</v>
      </c>
      <c r="C11530">
        <v>4.0640999999999997E-2</v>
      </c>
      <c r="D11530">
        <v>5.0486499999999997E-2</v>
      </c>
    </row>
    <row r="11531" spans="1:4" x14ac:dyDescent="0.2">
      <c r="A11531" s="1">
        <v>116.571</v>
      </c>
      <c r="B11531">
        <v>5.4205700000000002E-2</v>
      </c>
      <c r="C11531">
        <v>4.0647799999999998E-2</v>
      </c>
      <c r="D11531">
        <v>5.0471000000000002E-2</v>
      </c>
    </row>
    <row r="11532" spans="1:4" x14ac:dyDescent="0.2">
      <c r="A11532" s="1">
        <v>116.59099999999999</v>
      </c>
      <c r="B11532">
        <v>5.4196599999999998E-2</v>
      </c>
      <c r="C11532">
        <v>4.0610199999999999E-2</v>
      </c>
      <c r="D11532">
        <v>5.0474499999999999E-2</v>
      </c>
    </row>
    <row r="11533" spans="1:4" x14ac:dyDescent="0.2">
      <c r="A11533" s="1">
        <v>116.611</v>
      </c>
      <c r="B11533">
        <v>5.41986E-2</v>
      </c>
      <c r="C11533">
        <v>4.0621600000000001E-2</v>
      </c>
      <c r="D11533">
        <v>5.0457700000000001E-2</v>
      </c>
    </row>
    <row r="11534" spans="1:4" x14ac:dyDescent="0.2">
      <c r="A11534" s="1">
        <v>116.631</v>
      </c>
      <c r="B11534">
        <v>5.4177400000000001E-2</v>
      </c>
      <c r="C11534">
        <v>4.0631800000000003E-2</v>
      </c>
      <c r="D11534">
        <v>5.0425900000000003E-2</v>
      </c>
    </row>
    <row r="11535" spans="1:4" x14ac:dyDescent="0.2">
      <c r="A11535" s="1">
        <v>116.651</v>
      </c>
      <c r="B11535">
        <v>5.4213999999999998E-2</v>
      </c>
      <c r="C11535">
        <v>4.0645399999999998E-2</v>
      </c>
      <c r="D11535">
        <v>5.0474900000000003E-2</v>
      </c>
    </row>
    <row r="11536" spans="1:4" x14ac:dyDescent="0.2">
      <c r="A11536" s="1">
        <v>116.67100000000001</v>
      </c>
      <c r="B11536">
        <v>5.4143799999999999E-2</v>
      </c>
      <c r="C11536">
        <v>4.0627799999999999E-2</v>
      </c>
      <c r="D11536">
        <v>5.04514E-2</v>
      </c>
    </row>
    <row r="11537" spans="1:4" x14ac:dyDescent="0.2">
      <c r="A11537" s="1">
        <v>116.691</v>
      </c>
      <c r="B11537">
        <v>5.4158299999999999E-2</v>
      </c>
      <c r="C11537">
        <v>4.0593900000000002E-2</v>
      </c>
      <c r="D11537">
        <v>5.0461699999999998E-2</v>
      </c>
    </row>
    <row r="11538" spans="1:4" x14ac:dyDescent="0.2">
      <c r="A11538" s="1">
        <v>116.711</v>
      </c>
      <c r="B11538">
        <v>5.4140000000000001E-2</v>
      </c>
      <c r="C11538">
        <v>4.0657699999999998E-2</v>
      </c>
      <c r="D11538">
        <v>5.0450599999999998E-2</v>
      </c>
    </row>
    <row r="11539" spans="1:4" x14ac:dyDescent="0.2">
      <c r="A11539" s="1">
        <v>116.73099999999999</v>
      </c>
      <c r="B11539">
        <v>5.4146100000000003E-2</v>
      </c>
      <c r="C11539">
        <v>4.0653000000000002E-2</v>
      </c>
      <c r="D11539">
        <v>5.04666E-2</v>
      </c>
    </row>
    <row r="11540" spans="1:4" x14ac:dyDescent="0.2">
      <c r="A11540" s="1">
        <v>116.751</v>
      </c>
      <c r="B11540">
        <v>5.4141599999999998E-2</v>
      </c>
      <c r="C11540">
        <v>4.0635999999999999E-2</v>
      </c>
      <c r="D11540">
        <v>5.0460199999999997E-2</v>
      </c>
    </row>
    <row r="11541" spans="1:4" x14ac:dyDescent="0.2">
      <c r="A11541" s="1">
        <v>116.771</v>
      </c>
      <c r="B11541">
        <v>5.4127300000000003E-2</v>
      </c>
      <c r="C11541">
        <v>4.0643400000000003E-2</v>
      </c>
      <c r="D11541">
        <v>5.0475600000000002E-2</v>
      </c>
    </row>
    <row r="11542" spans="1:4" x14ac:dyDescent="0.2">
      <c r="A11542" s="1">
        <v>116.791</v>
      </c>
      <c r="B11542">
        <v>5.4132699999999999E-2</v>
      </c>
      <c r="C11542">
        <v>4.0627700000000003E-2</v>
      </c>
      <c r="D11542">
        <v>5.0481900000000003E-2</v>
      </c>
    </row>
    <row r="11543" spans="1:4" x14ac:dyDescent="0.2">
      <c r="A11543" s="1">
        <v>116.81100000000001</v>
      </c>
      <c r="B11543">
        <v>5.4137400000000002E-2</v>
      </c>
      <c r="C11543">
        <v>4.0659899999999999E-2</v>
      </c>
      <c r="D11543">
        <v>5.0449599999999997E-2</v>
      </c>
    </row>
    <row r="11544" spans="1:4" x14ac:dyDescent="0.2">
      <c r="A11544" s="1">
        <v>116.831</v>
      </c>
      <c r="B11544">
        <v>5.4142700000000002E-2</v>
      </c>
      <c r="C11544">
        <v>4.0640200000000001E-2</v>
      </c>
      <c r="D11544">
        <v>5.0473499999999998E-2</v>
      </c>
    </row>
    <row r="11545" spans="1:4" x14ac:dyDescent="0.2">
      <c r="A11545" s="1">
        <v>116.851</v>
      </c>
      <c r="B11545">
        <v>5.4137900000000003E-2</v>
      </c>
      <c r="C11545">
        <v>4.0629899999999997E-2</v>
      </c>
      <c r="D11545">
        <v>5.0467999999999999E-2</v>
      </c>
    </row>
    <row r="11546" spans="1:4" x14ac:dyDescent="0.2">
      <c r="A11546" s="1">
        <v>116.871</v>
      </c>
      <c r="B11546">
        <v>5.41465E-2</v>
      </c>
      <c r="C11546">
        <v>4.06445E-2</v>
      </c>
      <c r="D11546">
        <v>5.0459200000000003E-2</v>
      </c>
    </row>
    <row r="11547" spans="1:4" x14ac:dyDescent="0.2">
      <c r="A11547" s="1">
        <v>116.89100000000001</v>
      </c>
      <c r="B11547">
        <v>5.4183200000000001E-2</v>
      </c>
      <c r="C11547">
        <v>4.0637800000000002E-2</v>
      </c>
      <c r="D11547">
        <v>5.0480999999999998E-2</v>
      </c>
    </row>
    <row r="11548" spans="1:4" x14ac:dyDescent="0.2">
      <c r="A11548" s="1">
        <v>116.911</v>
      </c>
      <c r="B11548">
        <v>5.4175800000000003E-2</v>
      </c>
      <c r="C11548">
        <v>4.0657100000000002E-2</v>
      </c>
      <c r="D11548">
        <v>5.0446999999999999E-2</v>
      </c>
    </row>
    <row r="11549" spans="1:4" x14ac:dyDescent="0.2">
      <c r="A11549" s="1">
        <v>116.931</v>
      </c>
      <c r="B11549">
        <v>5.4127399999999999E-2</v>
      </c>
      <c r="C11549">
        <v>4.0643800000000001E-2</v>
      </c>
      <c r="D11549">
        <v>5.0449800000000003E-2</v>
      </c>
    </row>
    <row r="11550" spans="1:4" x14ac:dyDescent="0.2">
      <c r="A11550" s="1">
        <v>116.95099999999999</v>
      </c>
      <c r="B11550">
        <v>5.4181199999999999E-2</v>
      </c>
      <c r="C11550">
        <v>4.0670400000000002E-2</v>
      </c>
      <c r="D11550">
        <v>5.0476800000000002E-2</v>
      </c>
    </row>
    <row r="11551" spans="1:4" x14ac:dyDescent="0.2">
      <c r="A11551" s="1">
        <v>116.971</v>
      </c>
      <c r="B11551">
        <v>5.4171200000000003E-2</v>
      </c>
      <c r="C11551">
        <v>4.0694899999999999E-2</v>
      </c>
      <c r="D11551">
        <v>5.0453600000000001E-2</v>
      </c>
    </row>
    <row r="11552" spans="1:4" x14ac:dyDescent="0.2">
      <c r="A11552" s="1">
        <v>116.991</v>
      </c>
      <c r="B11552">
        <v>5.4179199999999997E-2</v>
      </c>
      <c r="C11552">
        <v>4.0682500000000003E-2</v>
      </c>
      <c r="D11552">
        <v>5.0451599999999999E-2</v>
      </c>
    </row>
    <row r="11553" spans="1:4" x14ac:dyDescent="0.2">
      <c r="A11553" s="1">
        <v>117.011</v>
      </c>
      <c r="B11553">
        <v>5.4162599999999998E-2</v>
      </c>
      <c r="C11553">
        <v>4.06906E-2</v>
      </c>
      <c r="D11553">
        <v>5.0480700000000003E-2</v>
      </c>
    </row>
    <row r="11554" spans="1:4" x14ac:dyDescent="0.2">
      <c r="A11554" s="1">
        <v>117.03100000000001</v>
      </c>
      <c r="B11554">
        <v>5.4177099999999999E-2</v>
      </c>
      <c r="C11554">
        <v>4.0630699999999999E-2</v>
      </c>
      <c r="D11554">
        <v>5.0447400000000003E-2</v>
      </c>
    </row>
    <row r="11555" spans="1:4" x14ac:dyDescent="0.2">
      <c r="A11555" s="1">
        <v>117.051</v>
      </c>
      <c r="B11555">
        <v>5.4208600000000003E-2</v>
      </c>
      <c r="C11555">
        <v>4.0641400000000001E-2</v>
      </c>
      <c r="D11555">
        <v>5.0430799999999998E-2</v>
      </c>
    </row>
    <row r="11556" spans="1:4" x14ac:dyDescent="0.2">
      <c r="A11556" s="1">
        <v>117.071</v>
      </c>
      <c r="B11556">
        <v>5.4199400000000002E-2</v>
      </c>
      <c r="C11556">
        <v>4.0682099999999999E-2</v>
      </c>
      <c r="D11556">
        <v>5.0411999999999998E-2</v>
      </c>
    </row>
    <row r="11557" spans="1:4" x14ac:dyDescent="0.2">
      <c r="A11557" s="1">
        <v>117.09099999999999</v>
      </c>
      <c r="B11557">
        <v>5.4178799999999999E-2</v>
      </c>
      <c r="C11557">
        <v>4.06445E-2</v>
      </c>
      <c r="D11557">
        <v>5.0454899999999997E-2</v>
      </c>
    </row>
    <row r="11558" spans="1:4" x14ac:dyDescent="0.2">
      <c r="A11558" s="1">
        <v>117.111</v>
      </c>
      <c r="B11558">
        <v>5.4200999999999999E-2</v>
      </c>
      <c r="C11558">
        <v>4.0637300000000001E-2</v>
      </c>
      <c r="D11558">
        <v>5.0423500000000003E-2</v>
      </c>
    </row>
    <row r="11559" spans="1:4" x14ac:dyDescent="0.2">
      <c r="A11559" s="1">
        <v>117.131</v>
      </c>
      <c r="B11559">
        <v>5.4158600000000001E-2</v>
      </c>
      <c r="C11559">
        <v>4.0598299999999997E-2</v>
      </c>
      <c r="D11559">
        <v>5.0422599999999998E-2</v>
      </c>
    </row>
    <row r="11560" spans="1:4" x14ac:dyDescent="0.2">
      <c r="A11560" s="1">
        <v>117.151</v>
      </c>
      <c r="B11560">
        <v>5.4176700000000001E-2</v>
      </c>
      <c r="C11560">
        <v>4.0639099999999997E-2</v>
      </c>
      <c r="D11560">
        <v>5.0424400000000001E-2</v>
      </c>
    </row>
    <row r="11561" spans="1:4" x14ac:dyDescent="0.2">
      <c r="A11561" s="1">
        <v>117.17100000000001</v>
      </c>
      <c r="B11561">
        <v>5.4158100000000001E-2</v>
      </c>
      <c r="C11561">
        <v>4.0620000000000003E-2</v>
      </c>
      <c r="D11561">
        <v>5.0408099999999997E-2</v>
      </c>
    </row>
    <row r="11562" spans="1:4" x14ac:dyDescent="0.2">
      <c r="A11562" s="1">
        <v>117.191</v>
      </c>
      <c r="B11562">
        <v>5.4181399999999998E-2</v>
      </c>
      <c r="C11562">
        <v>4.0585000000000003E-2</v>
      </c>
      <c r="D11562">
        <v>5.04111E-2</v>
      </c>
    </row>
    <row r="11563" spans="1:4" x14ac:dyDescent="0.2">
      <c r="A11563" s="1">
        <v>117.211</v>
      </c>
      <c r="B11563">
        <v>5.4127799999999997E-2</v>
      </c>
      <c r="C11563">
        <v>4.0595800000000001E-2</v>
      </c>
      <c r="D11563">
        <v>5.0426499999999999E-2</v>
      </c>
    </row>
    <row r="11564" spans="1:4" x14ac:dyDescent="0.2">
      <c r="A11564" s="1">
        <v>117.23099999999999</v>
      </c>
      <c r="B11564">
        <v>5.4150700000000003E-2</v>
      </c>
      <c r="C11564">
        <v>4.0578700000000002E-2</v>
      </c>
      <c r="D11564">
        <v>5.0407500000000001E-2</v>
      </c>
    </row>
    <row r="11565" spans="1:4" x14ac:dyDescent="0.2">
      <c r="A11565" s="1">
        <v>117.251</v>
      </c>
      <c r="B11565">
        <v>5.4133100000000003E-2</v>
      </c>
      <c r="C11565">
        <v>4.05726E-2</v>
      </c>
      <c r="D11565">
        <v>5.0397400000000002E-2</v>
      </c>
    </row>
    <row r="11566" spans="1:4" x14ac:dyDescent="0.2">
      <c r="A11566" s="1">
        <v>117.271</v>
      </c>
      <c r="B11566">
        <v>5.40799E-2</v>
      </c>
      <c r="C11566">
        <v>4.0568600000000003E-2</v>
      </c>
      <c r="D11566">
        <v>5.0387399999999999E-2</v>
      </c>
    </row>
    <row r="11567" spans="1:4" x14ac:dyDescent="0.2">
      <c r="A11567" s="1">
        <v>117.291</v>
      </c>
      <c r="B11567">
        <v>5.4117800000000001E-2</v>
      </c>
      <c r="C11567">
        <v>4.0550599999999999E-2</v>
      </c>
      <c r="D11567">
        <v>5.0357699999999998E-2</v>
      </c>
    </row>
    <row r="11568" spans="1:4" x14ac:dyDescent="0.2">
      <c r="A11568" s="1">
        <v>117.31100000000001</v>
      </c>
      <c r="B11568">
        <v>5.4108200000000002E-2</v>
      </c>
      <c r="C11568">
        <v>4.0518100000000001E-2</v>
      </c>
      <c r="D11568">
        <v>5.0336499999999999E-2</v>
      </c>
    </row>
    <row r="11569" spans="1:4" x14ac:dyDescent="0.2">
      <c r="A11569" s="1">
        <v>117.331</v>
      </c>
      <c r="B11569">
        <v>5.4068199999999997E-2</v>
      </c>
      <c r="C11569">
        <v>4.0547899999999998E-2</v>
      </c>
      <c r="D11569">
        <v>5.0317899999999999E-2</v>
      </c>
    </row>
    <row r="11570" spans="1:4" x14ac:dyDescent="0.2">
      <c r="A11570" s="1">
        <v>117.351</v>
      </c>
      <c r="B11570">
        <v>5.40811E-2</v>
      </c>
      <c r="C11570">
        <v>4.0516499999999997E-2</v>
      </c>
      <c r="D11570">
        <v>5.0334999999999998E-2</v>
      </c>
    </row>
    <row r="11571" spans="1:4" x14ac:dyDescent="0.2">
      <c r="A11571" s="1">
        <v>117.371</v>
      </c>
      <c r="B11571">
        <v>5.4079500000000003E-2</v>
      </c>
      <c r="C11571">
        <v>4.0510699999999997E-2</v>
      </c>
      <c r="D11571">
        <v>5.0321699999999997E-2</v>
      </c>
    </row>
    <row r="11572" spans="1:4" x14ac:dyDescent="0.2">
      <c r="A11572" s="1">
        <v>117.39100000000001</v>
      </c>
      <c r="B11572">
        <v>5.4051299999999997E-2</v>
      </c>
      <c r="C11572">
        <v>4.0540600000000003E-2</v>
      </c>
      <c r="D11572">
        <v>5.0283599999999998E-2</v>
      </c>
    </row>
    <row r="11573" spans="1:4" x14ac:dyDescent="0.2">
      <c r="A11573" s="1">
        <v>117.411</v>
      </c>
      <c r="B11573">
        <v>5.4073700000000002E-2</v>
      </c>
      <c r="C11573">
        <v>4.0538499999999998E-2</v>
      </c>
      <c r="D11573">
        <v>5.0335400000000002E-2</v>
      </c>
    </row>
    <row r="11574" spans="1:4" x14ac:dyDescent="0.2">
      <c r="A11574" s="1">
        <v>117.431</v>
      </c>
      <c r="B11574">
        <v>5.4042300000000001E-2</v>
      </c>
      <c r="C11574">
        <v>4.05089E-2</v>
      </c>
      <c r="D11574">
        <v>5.0268399999999998E-2</v>
      </c>
    </row>
    <row r="11575" spans="1:4" x14ac:dyDescent="0.2">
      <c r="A11575" s="1">
        <v>117.45099999999999</v>
      </c>
      <c r="B11575">
        <v>5.4062399999999997E-2</v>
      </c>
      <c r="C11575">
        <v>4.0525800000000001E-2</v>
      </c>
      <c r="D11575">
        <v>5.0317500000000001E-2</v>
      </c>
    </row>
    <row r="11576" spans="1:4" x14ac:dyDescent="0.2">
      <c r="A11576" s="1">
        <v>117.471</v>
      </c>
      <c r="B11576">
        <v>5.4074700000000003E-2</v>
      </c>
      <c r="C11576">
        <v>4.05282E-2</v>
      </c>
      <c r="D11576">
        <v>5.02919E-2</v>
      </c>
    </row>
    <row r="11577" spans="1:4" x14ac:dyDescent="0.2">
      <c r="A11577" s="1">
        <v>117.491</v>
      </c>
      <c r="B11577">
        <v>5.4053400000000001E-2</v>
      </c>
      <c r="C11577">
        <v>4.0529000000000003E-2</v>
      </c>
      <c r="D11577">
        <v>5.0271999999999997E-2</v>
      </c>
    </row>
    <row r="11578" spans="1:4" x14ac:dyDescent="0.2">
      <c r="A11578" s="1">
        <v>117.511</v>
      </c>
      <c r="B11578">
        <v>5.4059799999999998E-2</v>
      </c>
      <c r="C11578">
        <v>4.05171E-2</v>
      </c>
      <c r="D11578">
        <v>5.0283899999999999E-2</v>
      </c>
    </row>
    <row r="11579" spans="1:4" x14ac:dyDescent="0.2">
      <c r="A11579" s="1">
        <v>117.53100000000001</v>
      </c>
      <c r="B11579">
        <v>5.4077399999999998E-2</v>
      </c>
      <c r="C11579">
        <v>4.05311E-2</v>
      </c>
      <c r="D11579">
        <v>5.0271900000000001E-2</v>
      </c>
    </row>
    <row r="11580" spans="1:4" x14ac:dyDescent="0.2">
      <c r="A11580" s="1">
        <v>117.551</v>
      </c>
      <c r="B11580">
        <v>5.4090600000000003E-2</v>
      </c>
      <c r="C11580">
        <v>4.0514599999999998E-2</v>
      </c>
      <c r="D11580">
        <v>5.0303899999999999E-2</v>
      </c>
    </row>
    <row r="11581" spans="1:4" x14ac:dyDescent="0.2">
      <c r="A11581" s="1">
        <v>117.571</v>
      </c>
      <c r="B11581">
        <v>5.4053400000000001E-2</v>
      </c>
      <c r="C11581">
        <v>4.0496600000000001E-2</v>
      </c>
      <c r="D11581">
        <v>5.0280100000000001E-2</v>
      </c>
    </row>
    <row r="11582" spans="1:4" x14ac:dyDescent="0.2">
      <c r="A11582" s="1">
        <v>117.59099999999999</v>
      </c>
      <c r="B11582">
        <v>5.4081200000000003E-2</v>
      </c>
      <c r="C11582">
        <v>4.0492199999999999E-2</v>
      </c>
      <c r="D11582">
        <v>5.0281800000000001E-2</v>
      </c>
    </row>
    <row r="11583" spans="1:4" x14ac:dyDescent="0.2">
      <c r="A11583" s="1">
        <v>117.611</v>
      </c>
      <c r="B11583">
        <v>5.4071000000000001E-2</v>
      </c>
      <c r="C11583">
        <v>4.0505300000000001E-2</v>
      </c>
      <c r="D11583">
        <v>5.0303100000000003E-2</v>
      </c>
    </row>
    <row r="11584" spans="1:4" x14ac:dyDescent="0.2">
      <c r="A11584" s="1">
        <v>117.631</v>
      </c>
      <c r="B11584">
        <v>5.4073999999999997E-2</v>
      </c>
      <c r="C11584">
        <v>4.0482999999999998E-2</v>
      </c>
      <c r="D11584">
        <v>5.0289300000000002E-2</v>
      </c>
    </row>
    <row r="11585" spans="1:4" x14ac:dyDescent="0.2">
      <c r="A11585" s="1">
        <v>117.651</v>
      </c>
      <c r="B11585">
        <v>5.4088900000000002E-2</v>
      </c>
      <c r="C11585">
        <v>4.0473200000000001E-2</v>
      </c>
      <c r="D11585">
        <v>5.0268100000000003E-2</v>
      </c>
    </row>
    <row r="11586" spans="1:4" x14ac:dyDescent="0.2">
      <c r="A11586" s="1">
        <v>117.67100000000001</v>
      </c>
      <c r="B11586">
        <v>5.4075999999999999E-2</v>
      </c>
      <c r="C11586">
        <v>4.0475799999999999E-2</v>
      </c>
      <c r="D11586">
        <v>5.0276099999999997E-2</v>
      </c>
    </row>
    <row r="11587" spans="1:4" x14ac:dyDescent="0.2">
      <c r="A11587" s="1">
        <v>117.691</v>
      </c>
      <c r="B11587">
        <v>5.4104899999999997E-2</v>
      </c>
      <c r="C11587">
        <v>4.0466299999999997E-2</v>
      </c>
      <c r="D11587">
        <v>5.0294699999999998E-2</v>
      </c>
    </row>
    <row r="11588" spans="1:4" x14ac:dyDescent="0.2">
      <c r="A11588" s="1">
        <v>117.711</v>
      </c>
      <c r="B11588">
        <v>5.41197E-2</v>
      </c>
      <c r="C11588">
        <v>4.0488000000000003E-2</v>
      </c>
      <c r="D11588">
        <v>5.0270799999999997E-2</v>
      </c>
    </row>
    <row r="11589" spans="1:4" x14ac:dyDescent="0.2">
      <c r="A11589" s="1">
        <v>117.73099999999999</v>
      </c>
      <c r="B11589">
        <v>5.4090899999999997E-2</v>
      </c>
      <c r="C11589">
        <v>4.0471100000000003E-2</v>
      </c>
      <c r="D11589">
        <v>5.0254500000000001E-2</v>
      </c>
    </row>
    <row r="11590" spans="1:4" x14ac:dyDescent="0.2">
      <c r="A11590" s="1">
        <v>117.751</v>
      </c>
      <c r="B11590">
        <v>5.41016E-2</v>
      </c>
      <c r="C11590">
        <v>4.04365E-2</v>
      </c>
      <c r="D11590">
        <v>5.0305099999999998E-2</v>
      </c>
    </row>
    <row r="11591" spans="1:4" x14ac:dyDescent="0.2">
      <c r="A11591" s="1">
        <v>117.771</v>
      </c>
      <c r="B11591">
        <v>5.4124400000000003E-2</v>
      </c>
      <c r="C11591">
        <v>4.0453900000000001E-2</v>
      </c>
      <c r="D11591">
        <v>5.0280699999999998E-2</v>
      </c>
    </row>
    <row r="11592" spans="1:4" x14ac:dyDescent="0.2">
      <c r="A11592" s="1">
        <v>117.791</v>
      </c>
      <c r="B11592">
        <v>5.4112300000000002E-2</v>
      </c>
      <c r="C11592">
        <v>4.0443E-2</v>
      </c>
      <c r="D11592">
        <v>5.0271299999999998E-2</v>
      </c>
    </row>
    <row r="11593" spans="1:4" x14ac:dyDescent="0.2">
      <c r="A11593" s="1">
        <v>117.81100000000001</v>
      </c>
      <c r="B11593">
        <v>5.4146100000000003E-2</v>
      </c>
      <c r="C11593">
        <v>4.0442499999999999E-2</v>
      </c>
      <c r="D11593">
        <v>5.0275399999999998E-2</v>
      </c>
    </row>
    <row r="11594" spans="1:4" x14ac:dyDescent="0.2">
      <c r="A11594" s="1">
        <v>117.831</v>
      </c>
      <c r="B11594">
        <v>5.4130299999999999E-2</v>
      </c>
      <c r="C11594">
        <v>4.0441600000000001E-2</v>
      </c>
      <c r="D11594">
        <v>5.0256799999999997E-2</v>
      </c>
    </row>
    <row r="11595" spans="1:4" x14ac:dyDescent="0.2">
      <c r="A11595" s="1">
        <v>117.851</v>
      </c>
      <c r="B11595">
        <v>5.4145199999999997E-2</v>
      </c>
      <c r="C11595">
        <v>4.0410599999999998E-2</v>
      </c>
      <c r="D11595">
        <v>5.02914E-2</v>
      </c>
    </row>
    <row r="11596" spans="1:4" x14ac:dyDescent="0.2">
      <c r="A11596" s="1">
        <v>117.871</v>
      </c>
      <c r="B11596">
        <v>5.4137699999999997E-2</v>
      </c>
      <c r="C11596">
        <v>4.0426799999999999E-2</v>
      </c>
      <c r="D11596">
        <v>5.0252600000000001E-2</v>
      </c>
    </row>
    <row r="11597" spans="1:4" x14ac:dyDescent="0.2">
      <c r="A11597" s="1">
        <v>117.89100000000001</v>
      </c>
      <c r="B11597">
        <v>5.4115900000000002E-2</v>
      </c>
      <c r="C11597">
        <v>4.0424099999999998E-2</v>
      </c>
      <c r="D11597">
        <v>5.0232400000000003E-2</v>
      </c>
    </row>
    <row r="11598" spans="1:4" x14ac:dyDescent="0.2">
      <c r="A11598" s="1">
        <v>117.911</v>
      </c>
      <c r="B11598">
        <v>5.41243E-2</v>
      </c>
      <c r="C11598">
        <v>4.0438799999999997E-2</v>
      </c>
      <c r="D11598">
        <v>5.0236599999999999E-2</v>
      </c>
    </row>
    <row r="11599" spans="1:4" x14ac:dyDescent="0.2">
      <c r="A11599" s="1">
        <v>117.931</v>
      </c>
      <c r="B11599">
        <v>5.4148399999999999E-2</v>
      </c>
      <c r="C11599">
        <v>4.0459799999999997E-2</v>
      </c>
      <c r="D11599">
        <v>5.0211899999999997E-2</v>
      </c>
    </row>
    <row r="11600" spans="1:4" x14ac:dyDescent="0.2">
      <c r="A11600" s="1">
        <v>117.95099999999999</v>
      </c>
      <c r="B11600">
        <v>5.4155799999999997E-2</v>
      </c>
      <c r="C11600">
        <v>4.0400999999999999E-2</v>
      </c>
      <c r="D11600">
        <v>5.0238699999999997E-2</v>
      </c>
    </row>
    <row r="11601" spans="1:4" x14ac:dyDescent="0.2">
      <c r="A11601" s="1">
        <v>117.971</v>
      </c>
      <c r="B11601">
        <v>5.41612E-2</v>
      </c>
      <c r="C11601">
        <v>4.0424799999999997E-2</v>
      </c>
      <c r="D11601">
        <v>5.0223900000000002E-2</v>
      </c>
    </row>
    <row r="11602" spans="1:4" x14ac:dyDescent="0.2">
      <c r="A11602" s="1">
        <v>117.991</v>
      </c>
      <c r="B11602">
        <v>5.4128200000000001E-2</v>
      </c>
      <c r="C11602">
        <v>4.0410599999999998E-2</v>
      </c>
      <c r="D11602">
        <v>5.0173099999999998E-2</v>
      </c>
    </row>
    <row r="11603" spans="1:4" x14ac:dyDescent="0.2">
      <c r="A11603" s="1">
        <v>118.011</v>
      </c>
      <c r="B11603">
        <v>5.4132399999999997E-2</v>
      </c>
      <c r="C11603">
        <v>4.0430500000000001E-2</v>
      </c>
      <c r="D11603">
        <v>5.0173099999999998E-2</v>
      </c>
    </row>
    <row r="11604" spans="1:4" x14ac:dyDescent="0.2">
      <c r="A11604" s="1">
        <v>118.03100000000001</v>
      </c>
      <c r="B11604">
        <v>5.4073000000000003E-2</v>
      </c>
      <c r="C11604">
        <v>4.0416000000000001E-2</v>
      </c>
      <c r="D11604">
        <v>5.0155400000000003E-2</v>
      </c>
    </row>
    <row r="11605" spans="1:4" x14ac:dyDescent="0.2">
      <c r="A11605" s="1">
        <v>118.051</v>
      </c>
      <c r="B11605">
        <v>5.4045299999999998E-2</v>
      </c>
      <c r="C11605">
        <v>4.0422699999999999E-2</v>
      </c>
      <c r="D11605">
        <v>5.0206500000000001E-2</v>
      </c>
    </row>
    <row r="11606" spans="1:4" x14ac:dyDescent="0.2">
      <c r="A11606" s="1">
        <v>118.071</v>
      </c>
      <c r="B11606">
        <v>5.4092300000000003E-2</v>
      </c>
      <c r="C11606">
        <v>4.04138E-2</v>
      </c>
      <c r="D11606">
        <v>5.0150500000000001E-2</v>
      </c>
    </row>
    <row r="11607" spans="1:4" x14ac:dyDescent="0.2">
      <c r="A11607" s="1">
        <v>118.09099999999999</v>
      </c>
      <c r="B11607">
        <v>5.4044399999999999E-2</v>
      </c>
      <c r="C11607">
        <v>4.0404700000000002E-2</v>
      </c>
      <c r="D11607">
        <v>5.0162699999999998E-2</v>
      </c>
    </row>
    <row r="11608" spans="1:4" x14ac:dyDescent="0.2">
      <c r="A11608" s="1">
        <v>118.111</v>
      </c>
      <c r="B11608">
        <v>5.3998200000000003E-2</v>
      </c>
      <c r="C11608">
        <v>4.0428800000000001E-2</v>
      </c>
      <c r="D11608">
        <v>5.0167099999999999E-2</v>
      </c>
    </row>
    <row r="11609" spans="1:4" x14ac:dyDescent="0.2">
      <c r="A11609" s="1">
        <v>118.131</v>
      </c>
      <c r="B11609">
        <v>5.4004200000000002E-2</v>
      </c>
      <c r="C11609">
        <v>4.0424099999999998E-2</v>
      </c>
      <c r="D11609">
        <v>5.0165399999999999E-2</v>
      </c>
    </row>
    <row r="11610" spans="1:4" x14ac:dyDescent="0.2">
      <c r="A11610" s="1">
        <v>118.151</v>
      </c>
      <c r="B11610">
        <v>5.4006199999999997E-2</v>
      </c>
      <c r="C11610">
        <v>4.04003E-2</v>
      </c>
      <c r="D11610">
        <v>5.0152299999999997E-2</v>
      </c>
    </row>
    <row r="11611" spans="1:4" x14ac:dyDescent="0.2">
      <c r="A11611" s="1">
        <v>118.17100000000001</v>
      </c>
      <c r="B11611">
        <v>5.3978499999999999E-2</v>
      </c>
      <c r="C11611">
        <v>4.0409399999999998E-2</v>
      </c>
      <c r="D11611">
        <v>5.0142899999999997E-2</v>
      </c>
    </row>
    <row r="11612" spans="1:4" x14ac:dyDescent="0.2">
      <c r="A11612" s="1">
        <v>118.191</v>
      </c>
      <c r="B11612">
        <v>5.39718E-2</v>
      </c>
      <c r="C11612">
        <v>4.0431799999999997E-2</v>
      </c>
      <c r="D11612">
        <v>5.0122899999999998E-2</v>
      </c>
    </row>
    <row r="11613" spans="1:4" x14ac:dyDescent="0.2">
      <c r="A11613" s="1">
        <v>118.211</v>
      </c>
      <c r="B11613">
        <v>5.3972800000000001E-2</v>
      </c>
      <c r="C11613">
        <v>4.0411900000000001E-2</v>
      </c>
      <c r="D11613">
        <v>5.0148600000000002E-2</v>
      </c>
    </row>
    <row r="11614" spans="1:4" x14ac:dyDescent="0.2">
      <c r="A11614" s="1">
        <v>118.23099999999999</v>
      </c>
      <c r="B11614">
        <v>5.4000399999999997E-2</v>
      </c>
      <c r="C11614">
        <v>4.0418099999999998E-2</v>
      </c>
      <c r="D11614">
        <v>5.0122800000000002E-2</v>
      </c>
    </row>
    <row r="11615" spans="1:4" x14ac:dyDescent="0.2">
      <c r="A11615" s="1">
        <v>118.251</v>
      </c>
      <c r="B11615">
        <v>5.4004000000000003E-2</v>
      </c>
      <c r="C11615">
        <v>4.0395800000000003E-2</v>
      </c>
      <c r="D11615">
        <v>5.0131500000000002E-2</v>
      </c>
    </row>
    <row r="11616" spans="1:4" x14ac:dyDescent="0.2">
      <c r="A11616" s="1">
        <v>118.271</v>
      </c>
      <c r="B11616">
        <v>5.3994399999999998E-2</v>
      </c>
      <c r="C11616">
        <v>4.0421800000000001E-2</v>
      </c>
      <c r="D11616">
        <v>5.0116399999999998E-2</v>
      </c>
    </row>
    <row r="11617" spans="1:4" x14ac:dyDescent="0.2">
      <c r="A11617" s="1">
        <v>118.291</v>
      </c>
      <c r="B11617">
        <v>5.3986600000000003E-2</v>
      </c>
      <c r="C11617">
        <v>4.0389599999999998E-2</v>
      </c>
      <c r="D11617">
        <v>5.0124099999999998E-2</v>
      </c>
    </row>
    <row r="11618" spans="1:4" x14ac:dyDescent="0.2">
      <c r="A11618" s="1">
        <v>118.31100000000001</v>
      </c>
      <c r="B11618">
        <v>5.39877E-2</v>
      </c>
      <c r="C11618">
        <v>4.0431399999999999E-2</v>
      </c>
      <c r="D11618">
        <v>5.0125599999999999E-2</v>
      </c>
    </row>
    <row r="11619" spans="1:4" x14ac:dyDescent="0.2">
      <c r="A11619" s="1">
        <v>118.331</v>
      </c>
      <c r="B11619">
        <v>5.4007399999999997E-2</v>
      </c>
      <c r="C11619">
        <v>4.0390200000000001E-2</v>
      </c>
      <c r="D11619">
        <v>5.0162600000000002E-2</v>
      </c>
    </row>
    <row r="11620" spans="1:4" x14ac:dyDescent="0.2">
      <c r="A11620" s="1">
        <v>118.351</v>
      </c>
      <c r="B11620">
        <v>5.40104E-2</v>
      </c>
      <c r="C11620">
        <v>4.0378499999999998E-2</v>
      </c>
      <c r="D11620">
        <v>5.0123399999999999E-2</v>
      </c>
    </row>
    <row r="11621" spans="1:4" x14ac:dyDescent="0.2">
      <c r="A11621" s="1">
        <v>118.371</v>
      </c>
      <c r="B11621">
        <v>5.3994599999999997E-2</v>
      </c>
      <c r="C11621">
        <v>4.03933E-2</v>
      </c>
      <c r="D11621">
        <v>5.0116599999999997E-2</v>
      </c>
    </row>
    <row r="11622" spans="1:4" x14ac:dyDescent="0.2">
      <c r="A11622" s="1">
        <v>118.39100000000001</v>
      </c>
      <c r="B11622">
        <v>5.3994599999999997E-2</v>
      </c>
      <c r="C11622">
        <v>4.0361399999999999E-2</v>
      </c>
      <c r="D11622">
        <v>5.0141600000000001E-2</v>
      </c>
    </row>
    <row r="11623" spans="1:4" x14ac:dyDescent="0.2">
      <c r="A11623" s="1">
        <v>118.411</v>
      </c>
      <c r="B11623">
        <v>5.39935E-2</v>
      </c>
      <c r="C11623">
        <v>4.0363599999999999E-2</v>
      </c>
      <c r="D11623">
        <v>5.0115699999999999E-2</v>
      </c>
    </row>
    <row r="11624" spans="1:4" x14ac:dyDescent="0.2">
      <c r="A11624" s="1">
        <v>118.431</v>
      </c>
      <c r="B11624">
        <v>5.3980599999999997E-2</v>
      </c>
      <c r="C11624">
        <v>4.0370499999999997E-2</v>
      </c>
      <c r="D11624">
        <v>5.0092299999999999E-2</v>
      </c>
    </row>
    <row r="11625" spans="1:4" x14ac:dyDescent="0.2">
      <c r="A11625" s="1">
        <v>118.45099999999999</v>
      </c>
      <c r="B11625">
        <v>5.3983799999999998E-2</v>
      </c>
      <c r="C11625">
        <v>4.0346800000000002E-2</v>
      </c>
      <c r="D11625">
        <v>5.0132799999999998E-2</v>
      </c>
    </row>
    <row r="11626" spans="1:4" x14ac:dyDescent="0.2">
      <c r="A11626" s="1">
        <v>118.471</v>
      </c>
      <c r="B11626">
        <v>5.3991200000000003E-2</v>
      </c>
      <c r="C11626">
        <v>4.0372400000000003E-2</v>
      </c>
      <c r="D11626">
        <v>5.0084099999999999E-2</v>
      </c>
    </row>
    <row r="11627" spans="1:4" x14ac:dyDescent="0.2">
      <c r="A11627" s="1">
        <v>118.491</v>
      </c>
      <c r="B11627">
        <v>5.3994399999999998E-2</v>
      </c>
      <c r="C11627">
        <v>4.03156E-2</v>
      </c>
      <c r="D11627">
        <v>5.0097000000000003E-2</v>
      </c>
    </row>
    <row r="11628" spans="1:4" x14ac:dyDescent="0.2">
      <c r="A11628" s="1">
        <v>118.511</v>
      </c>
      <c r="B11628">
        <v>5.3964100000000001E-2</v>
      </c>
      <c r="C11628">
        <v>4.0359100000000002E-2</v>
      </c>
      <c r="D11628">
        <v>5.0121100000000002E-2</v>
      </c>
    </row>
    <row r="11629" spans="1:4" x14ac:dyDescent="0.2">
      <c r="A11629" s="1">
        <v>118.53100000000001</v>
      </c>
      <c r="B11629">
        <v>5.3989099999999998E-2</v>
      </c>
      <c r="C11629">
        <v>4.0314799999999998E-2</v>
      </c>
      <c r="D11629">
        <v>5.0090500000000003E-2</v>
      </c>
    </row>
    <row r="11630" spans="1:4" x14ac:dyDescent="0.2">
      <c r="A11630" s="1">
        <v>118.551</v>
      </c>
      <c r="B11630">
        <v>5.4030599999999998E-2</v>
      </c>
      <c r="C11630">
        <v>4.0315200000000002E-2</v>
      </c>
      <c r="D11630">
        <v>5.0078200000000003E-2</v>
      </c>
    </row>
    <row r="11631" spans="1:4" x14ac:dyDescent="0.2">
      <c r="A11631" s="1">
        <v>118.571</v>
      </c>
      <c r="B11631">
        <v>5.4000300000000001E-2</v>
      </c>
      <c r="C11631">
        <v>4.0333399999999998E-2</v>
      </c>
      <c r="D11631">
        <v>5.0067300000000002E-2</v>
      </c>
    </row>
    <row r="11632" spans="1:4" x14ac:dyDescent="0.2">
      <c r="A11632" s="1">
        <v>118.59099999999999</v>
      </c>
      <c r="B11632">
        <v>5.4021800000000002E-2</v>
      </c>
      <c r="C11632">
        <v>4.0285799999999997E-2</v>
      </c>
      <c r="D11632">
        <v>5.0098900000000002E-2</v>
      </c>
    </row>
    <row r="11633" spans="1:4" x14ac:dyDescent="0.2">
      <c r="A11633" s="1">
        <v>118.611</v>
      </c>
      <c r="B11633">
        <v>5.4003299999999997E-2</v>
      </c>
      <c r="C11633">
        <v>4.0327099999999998E-2</v>
      </c>
      <c r="D11633">
        <v>5.0074800000000003E-2</v>
      </c>
    </row>
    <row r="11634" spans="1:4" x14ac:dyDescent="0.2">
      <c r="A11634" s="1">
        <v>118.631</v>
      </c>
      <c r="B11634">
        <v>5.4037300000000003E-2</v>
      </c>
      <c r="C11634">
        <v>4.0305500000000001E-2</v>
      </c>
      <c r="D11634">
        <v>5.0074899999999999E-2</v>
      </c>
    </row>
    <row r="11635" spans="1:4" x14ac:dyDescent="0.2">
      <c r="A11635" s="1">
        <v>118.651</v>
      </c>
      <c r="B11635">
        <v>5.4028899999999998E-2</v>
      </c>
      <c r="C11635">
        <v>4.0289699999999998E-2</v>
      </c>
      <c r="D11635">
        <v>5.00969E-2</v>
      </c>
    </row>
    <row r="11636" spans="1:4" x14ac:dyDescent="0.2">
      <c r="A11636" s="1">
        <v>118.67100000000001</v>
      </c>
      <c r="B11636">
        <v>5.4006899999999997E-2</v>
      </c>
      <c r="C11636">
        <v>4.0311600000000003E-2</v>
      </c>
      <c r="D11636">
        <v>5.0095399999999998E-2</v>
      </c>
    </row>
    <row r="11637" spans="1:4" x14ac:dyDescent="0.2">
      <c r="A11637" s="1">
        <v>118.691</v>
      </c>
      <c r="B11637">
        <v>5.4002700000000001E-2</v>
      </c>
      <c r="C11637">
        <v>4.0278300000000003E-2</v>
      </c>
      <c r="D11637">
        <v>5.0068399999999999E-2</v>
      </c>
    </row>
    <row r="11638" spans="1:4" x14ac:dyDescent="0.2">
      <c r="A11638" s="1">
        <v>118.711</v>
      </c>
      <c r="B11638">
        <v>5.4028600000000003E-2</v>
      </c>
      <c r="C11638">
        <v>4.0295999999999998E-2</v>
      </c>
      <c r="D11638">
        <v>5.0039300000000002E-2</v>
      </c>
    </row>
    <row r="11639" spans="1:4" x14ac:dyDescent="0.2">
      <c r="A11639" s="1">
        <v>118.73099999999999</v>
      </c>
      <c r="B11639">
        <v>5.4032400000000001E-2</v>
      </c>
      <c r="C11639">
        <v>4.02758E-2</v>
      </c>
      <c r="D11639">
        <v>5.0022999999999998E-2</v>
      </c>
    </row>
    <row r="11640" spans="1:4" x14ac:dyDescent="0.2">
      <c r="A11640" s="1">
        <v>118.751</v>
      </c>
      <c r="B11640">
        <v>5.4033400000000002E-2</v>
      </c>
      <c r="C11640">
        <v>4.0263E-2</v>
      </c>
      <c r="D11640">
        <v>5.0047899999999999E-2</v>
      </c>
    </row>
    <row r="11641" spans="1:4" x14ac:dyDescent="0.2">
      <c r="A11641" s="1">
        <v>118.771</v>
      </c>
      <c r="B11641">
        <v>5.4013199999999997E-2</v>
      </c>
      <c r="C11641">
        <v>4.02758E-2</v>
      </c>
      <c r="D11641">
        <v>5.0032899999999998E-2</v>
      </c>
    </row>
    <row r="11642" spans="1:4" x14ac:dyDescent="0.2">
      <c r="A11642" s="1">
        <v>118.791</v>
      </c>
      <c r="B11642">
        <v>5.4050399999999998E-2</v>
      </c>
      <c r="C11642">
        <v>4.0245299999999998E-2</v>
      </c>
      <c r="D11642">
        <v>5.0062299999999997E-2</v>
      </c>
    </row>
    <row r="11643" spans="1:4" x14ac:dyDescent="0.2">
      <c r="A11643" s="1">
        <v>118.81100000000001</v>
      </c>
      <c r="B11643">
        <v>5.4041899999999997E-2</v>
      </c>
      <c r="C11643">
        <v>4.0260799999999999E-2</v>
      </c>
      <c r="D11643">
        <v>5.0047500000000002E-2</v>
      </c>
    </row>
    <row r="11644" spans="1:4" x14ac:dyDescent="0.2">
      <c r="A11644" s="1">
        <v>118.831</v>
      </c>
      <c r="B11644">
        <v>5.4025299999999998E-2</v>
      </c>
      <c r="C11644">
        <v>4.02659E-2</v>
      </c>
      <c r="D11644">
        <v>5.00274E-2</v>
      </c>
    </row>
    <row r="11645" spans="1:4" x14ac:dyDescent="0.2">
      <c r="A11645" s="1">
        <v>118.851</v>
      </c>
      <c r="B11645">
        <v>5.4019499999999998E-2</v>
      </c>
      <c r="C11645">
        <v>4.0252700000000002E-2</v>
      </c>
      <c r="D11645">
        <v>5.0019500000000001E-2</v>
      </c>
    </row>
    <row r="11646" spans="1:4" x14ac:dyDescent="0.2">
      <c r="A11646" s="1">
        <v>118.871</v>
      </c>
      <c r="B11646">
        <v>5.4045999999999997E-2</v>
      </c>
      <c r="C11646">
        <v>4.0252700000000002E-2</v>
      </c>
      <c r="D11646">
        <v>5.0039100000000003E-2</v>
      </c>
    </row>
    <row r="11647" spans="1:4" x14ac:dyDescent="0.2">
      <c r="A11647" s="1">
        <v>118.89100000000001</v>
      </c>
      <c r="B11647">
        <v>5.4039200000000003E-2</v>
      </c>
      <c r="C11647">
        <v>4.0247499999999999E-2</v>
      </c>
      <c r="D11647">
        <v>5.0040800000000003E-2</v>
      </c>
    </row>
    <row r="11648" spans="1:4" x14ac:dyDescent="0.2">
      <c r="A11648" s="1">
        <v>118.911</v>
      </c>
      <c r="B11648">
        <v>5.4045000000000003E-2</v>
      </c>
      <c r="C11648">
        <v>4.0264599999999998E-2</v>
      </c>
      <c r="D11648">
        <v>5.0044400000000003E-2</v>
      </c>
    </row>
    <row r="11649" spans="1:4" x14ac:dyDescent="0.2">
      <c r="A11649" s="1">
        <v>118.931</v>
      </c>
      <c r="B11649">
        <v>5.40116E-2</v>
      </c>
      <c r="C11649">
        <v>4.0258500000000003E-2</v>
      </c>
      <c r="D11649">
        <v>5.0027799999999997E-2</v>
      </c>
    </row>
    <row r="11650" spans="1:4" x14ac:dyDescent="0.2">
      <c r="A11650" s="1">
        <v>118.95099999999999</v>
      </c>
      <c r="B11650">
        <v>5.4024299999999997E-2</v>
      </c>
      <c r="C11650">
        <v>4.0265000000000002E-2</v>
      </c>
      <c r="D11650">
        <v>5.0051499999999999E-2</v>
      </c>
    </row>
    <row r="11651" spans="1:4" x14ac:dyDescent="0.2">
      <c r="A11651" s="1">
        <v>118.971</v>
      </c>
      <c r="B11651">
        <v>5.4007699999999999E-2</v>
      </c>
      <c r="C11651">
        <v>4.0238999999999997E-2</v>
      </c>
      <c r="D11651">
        <v>5.0021900000000001E-2</v>
      </c>
    </row>
    <row r="11652" spans="1:4" x14ac:dyDescent="0.2">
      <c r="A11652" s="1">
        <v>118.991</v>
      </c>
      <c r="B11652">
        <v>5.40461E-2</v>
      </c>
      <c r="C11652">
        <v>4.0234899999999997E-2</v>
      </c>
      <c r="D11652">
        <v>5.0036200000000003E-2</v>
      </c>
    </row>
    <row r="11653" spans="1:4" x14ac:dyDescent="0.2">
      <c r="A11653" s="1">
        <v>119.011</v>
      </c>
      <c r="B11653">
        <v>5.4036500000000001E-2</v>
      </c>
      <c r="C11653">
        <v>4.0255399999999997E-2</v>
      </c>
      <c r="D11653">
        <v>5.0011100000000003E-2</v>
      </c>
    </row>
    <row r="11654" spans="1:4" x14ac:dyDescent="0.2">
      <c r="A11654" s="1">
        <v>119.03100000000001</v>
      </c>
      <c r="B11654">
        <v>5.4071000000000001E-2</v>
      </c>
      <c r="C11654">
        <v>4.0254600000000001E-2</v>
      </c>
      <c r="D11654">
        <v>5.0004899999999998E-2</v>
      </c>
    </row>
    <row r="11655" spans="1:4" x14ac:dyDescent="0.2">
      <c r="A11655" s="1">
        <v>119.051</v>
      </c>
      <c r="B11655">
        <v>5.4020600000000002E-2</v>
      </c>
      <c r="C11655">
        <v>4.0260299999999999E-2</v>
      </c>
      <c r="D11655">
        <v>5.0004800000000002E-2</v>
      </c>
    </row>
    <row r="11656" spans="1:4" x14ac:dyDescent="0.2">
      <c r="A11656" s="1">
        <v>119.071</v>
      </c>
      <c r="B11656">
        <v>5.40099E-2</v>
      </c>
      <c r="C11656">
        <v>4.0275600000000002E-2</v>
      </c>
      <c r="D11656">
        <v>5.0043700000000003E-2</v>
      </c>
    </row>
    <row r="11657" spans="1:4" x14ac:dyDescent="0.2">
      <c r="A11657" s="1">
        <v>119.09099999999999</v>
      </c>
      <c r="B11657">
        <v>5.4000899999999998E-2</v>
      </c>
      <c r="C11657">
        <v>4.0255100000000002E-2</v>
      </c>
      <c r="D11657">
        <v>5.0017800000000001E-2</v>
      </c>
    </row>
    <row r="11658" spans="1:4" x14ac:dyDescent="0.2">
      <c r="A11658" s="1">
        <v>119.111</v>
      </c>
      <c r="B11658">
        <v>5.3969499999999997E-2</v>
      </c>
      <c r="C11658">
        <v>4.0283300000000001E-2</v>
      </c>
      <c r="D11658">
        <v>5.0023999999999999E-2</v>
      </c>
    </row>
    <row r="11659" spans="1:4" x14ac:dyDescent="0.2">
      <c r="A11659" s="1">
        <v>119.131</v>
      </c>
      <c r="B11659">
        <v>5.40029E-2</v>
      </c>
      <c r="C11659">
        <v>4.0256199999999999E-2</v>
      </c>
      <c r="D11659">
        <v>4.9984199999999999E-2</v>
      </c>
    </row>
    <row r="11660" spans="1:4" x14ac:dyDescent="0.2">
      <c r="A11660" s="1">
        <v>119.151</v>
      </c>
      <c r="B11660">
        <v>5.3991299999999999E-2</v>
      </c>
      <c r="C11660">
        <v>4.0237500000000002E-2</v>
      </c>
      <c r="D11660">
        <v>4.9996100000000002E-2</v>
      </c>
    </row>
    <row r="11661" spans="1:4" x14ac:dyDescent="0.2">
      <c r="A11661" s="1">
        <v>119.17100000000001</v>
      </c>
      <c r="B11661">
        <v>5.3978499999999999E-2</v>
      </c>
      <c r="C11661">
        <v>4.0244299999999997E-2</v>
      </c>
      <c r="D11661">
        <v>4.9987700000000003E-2</v>
      </c>
    </row>
    <row r="11662" spans="1:4" x14ac:dyDescent="0.2">
      <c r="A11662" s="1">
        <v>119.191</v>
      </c>
      <c r="B11662">
        <v>5.40058E-2</v>
      </c>
      <c r="C11662">
        <v>4.0247999999999999E-2</v>
      </c>
      <c r="D11662">
        <v>4.9957099999999997E-2</v>
      </c>
    </row>
    <row r="11663" spans="1:4" x14ac:dyDescent="0.2">
      <c r="A11663" s="1">
        <v>119.211</v>
      </c>
      <c r="B11663">
        <v>5.3958899999999997E-2</v>
      </c>
      <c r="C11663">
        <v>4.0235899999999998E-2</v>
      </c>
      <c r="D11663">
        <v>4.9975499999999999E-2</v>
      </c>
    </row>
    <row r="11664" spans="1:4" x14ac:dyDescent="0.2">
      <c r="A11664" s="1">
        <v>119.23099999999999</v>
      </c>
      <c r="B11664">
        <v>5.4012600000000001E-2</v>
      </c>
      <c r="C11664">
        <v>4.0248199999999998E-2</v>
      </c>
      <c r="D11664">
        <v>4.9956100000000003E-2</v>
      </c>
    </row>
    <row r="11665" spans="1:4" x14ac:dyDescent="0.2">
      <c r="A11665" s="1">
        <v>119.251</v>
      </c>
      <c r="B11665">
        <v>5.39882E-2</v>
      </c>
      <c r="C11665">
        <v>4.0231299999999998E-2</v>
      </c>
      <c r="D11665">
        <v>4.9949E-2</v>
      </c>
    </row>
    <row r="11666" spans="1:4" x14ac:dyDescent="0.2">
      <c r="A11666" s="1">
        <v>119.271</v>
      </c>
      <c r="B11666">
        <v>5.3960000000000001E-2</v>
      </c>
      <c r="C11666">
        <v>4.0245099999999999E-2</v>
      </c>
      <c r="D11666">
        <v>4.9930500000000003E-2</v>
      </c>
    </row>
    <row r="11667" spans="1:4" x14ac:dyDescent="0.2">
      <c r="A11667" s="1">
        <v>119.291</v>
      </c>
      <c r="B11667">
        <v>5.39648E-2</v>
      </c>
      <c r="C11667">
        <v>4.0186800000000002E-2</v>
      </c>
      <c r="D11667">
        <v>4.9929500000000002E-2</v>
      </c>
    </row>
    <row r="11668" spans="1:4" x14ac:dyDescent="0.2">
      <c r="A11668" s="1">
        <v>119.31100000000001</v>
      </c>
      <c r="B11668">
        <v>5.3950400000000003E-2</v>
      </c>
      <c r="C11668">
        <v>4.0235899999999998E-2</v>
      </c>
      <c r="D11668">
        <v>4.9921599999999997E-2</v>
      </c>
    </row>
    <row r="11669" spans="1:4" x14ac:dyDescent="0.2">
      <c r="A11669" s="1">
        <v>119.331</v>
      </c>
      <c r="B11669">
        <v>5.3952600000000003E-2</v>
      </c>
      <c r="C11669">
        <v>4.02181E-2</v>
      </c>
      <c r="D11669">
        <v>4.9909299999999997E-2</v>
      </c>
    </row>
    <row r="11670" spans="1:4" x14ac:dyDescent="0.2">
      <c r="A11670" s="1">
        <v>119.351</v>
      </c>
      <c r="B11670">
        <v>5.39351E-2</v>
      </c>
      <c r="C11670">
        <v>4.0190299999999998E-2</v>
      </c>
      <c r="D11670">
        <v>4.9888700000000001E-2</v>
      </c>
    </row>
    <row r="11671" spans="1:4" x14ac:dyDescent="0.2">
      <c r="A11671" s="1">
        <v>119.371</v>
      </c>
      <c r="B11671">
        <v>5.3963900000000002E-2</v>
      </c>
      <c r="C11671">
        <v>4.0223399999999999E-2</v>
      </c>
      <c r="D11671">
        <v>4.9887099999999997E-2</v>
      </c>
    </row>
    <row r="11672" spans="1:4" x14ac:dyDescent="0.2">
      <c r="A11672" s="1">
        <v>119.39100000000001</v>
      </c>
      <c r="B11672">
        <v>5.3922499999999998E-2</v>
      </c>
      <c r="C11672">
        <v>4.0191999999999999E-2</v>
      </c>
      <c r="D11672">
        <v>4.98696E-2</v>
      </c>
    </row>
    <row r="11673" spans="1:4" x14ac:dyDescent="0.2">
      <c r="A11673" s="1">
        <v>119.411</v>
      </c>
      <c r="B11673">
        <v>5.3940399999999999E-2</v>
      </c>
      <c r="C11673">
        <v>4.0204900000000002E-2</v>
      </c>
      <c r="D11673">
        <v>4.98679E-2</v>
      </c>
    </row>
    <row r="11674" spans="1:4" x14ac:dyDescent="0.2">
      <c r="A11674" s="1">
        <v>119.431</v>
      </c>
      <c r="B11674">
        <v>5.3930400000000003E-2</v>
      </c>
      <c r="C11674">
        <v>4.0195300000000003E-2</v>
      </c>
      <c r="D11674">
        <v>4.9832000000000001E-2</v>
      </c>
    </row>
    <row r="11675" spans="1:4" x14ac:dyDescent="0.2">
      <c r="A11675" s="1">
        <v>119.45099999999999</v>
      </c>
      <c r="B11675">
        <v>5.3941200000000002E-2</v>
      </c>
      <c r="C11675">
        <v>4.0191499999999998E-2</v>
      </c>
      <c r="D11675">
        <v>4.98609E-2</v>
      </c>
    </row>
    <row r="11676" spans="1:4" x14ac:dyDescent="0.2">
      <c r="A11676" s="1">
        <v>119.471</v>
      </c>
      <c r="B11676">
        <v>5.3948200000000002E-2</v>
      </c>
      <c r="C11676">
        <v>4.0195599999999998E-2</v>
      </c>
      <c r="D11676">
        <v>4.9820299999999998E-2</v>
      </c>
    </row>
    <row r="11677" spans="1:4" x14ac:dyDescent="0.2">
      <c r="A11677" s="1">
        <v>119.491</v>
      </c>
      <c r="B11677">
        <v>5.3919500000000002E-2</v>
      </c>
      <c r="C11677">
        <v>4.0173300000000002E-2</v>
      </c>
      <c r="D11677">
        <v>4.9831899999999998E-2</v>
      </c>
    </row>
    <row r="11678" spans="1:4" x14ac:dyDescent="0.2">
      <c r="A11678" s="1">
        <v>119.511</v>
      </c>
      <c r="B11678">
        <v>5.3943199999999997E-2</v>
      </c>
      <c r="C11678">
        <v>4.0206199999999997E-2</v>
      </c>
      <c r="D11678">
        <v>4.98199E-2</v>
      </c>
    </row>
    <row r="11679" spans="1:4" x14ac:dyDescent="0.2">
      <c r="A11679" s="1">
        <v>119.53100000000001</v>
      </c>
      <c r="B11679">
        <v>5.3929600000000001E-2</v>
      </c>
      <c r="C11679">
        <v>4.01889E-2</v>
      </c>
      <c r="D11679">
        <v>4.9823199999999998E-2</v>
      </c>
    </row>
    <row r="11680" spans="1:4" x14ac:dyDescent="0.2">
      <c r="A11680" s="1">
        <v>119.551</v>
      </c>
      <c r="B11680">
        <v>5.3923199999999998E-2</v>
      </c>
      <c r="C11680">
        <v>4.0162900000000001E-2</v>
      </c>
      <c r="D11680">
        <v>4.9806099999999999E-2</v>
      </c>
    </row>
    <row r="11681" spans="1:4" x14ac:dyDescent="0.2">
      <c r="A11681" s="1">
        <v>119.571</v>
      </c>
      <c r="B11681">
        <v>5.3949299999999999E-2</v>
      </c>
      <c r="C11681">
        <v>4.0158600000000003E-2</v>
      </c>
      <c r="D11681">
        <v>4.9820099999999999E-2</v>
      </c>
    </row>
    <row r="11682" spans="1:4" x14ac:dyDescent="0.2">
      <c r="A11682" s="1">
        <v>119.59099999999999</v>
      </c>
      <c r="B11682">
        <v>5.3907299999999998E-2</v>
      </c>
      <c r="C11682">
        <v>4.0125399999999999E-2</v>
      </c>
      <c r="D11682">
        <v>4.9831599999999997E-2</v>
      </c>
    </row>
    <row r="11683" spans="1:4" x14ac:dyDescent="0.2">
      <c r="A11683" s="1">
        <v>119.611</v>
      </c>
      <c r="B11683">
        <v>5.39491E-2</v>
      </c>
      <c r="C11683">
        <v>4.0163200000000003E-2</v>
      </c>
      <c r="D11683">
        <v>4.9840000000000002E-2</v>
      </c>
    </row>
    <row r="11684" spans="1:4" x14ac:dyDescent="0.2">
      <c r="A11684" s="1">
        <v>119.631</v>
      </c>
      <c r="B11684">
        <v>5.3951899999999997E-2</v>
      </c>
      <c r="C11684">
        <v>4.01503E-2</v>
      </c>
      <c r="D11684">
        <v>4.9829600000000002E-2</v>
      </c>
    </row>
    <row r="11685" spans="1:4" x14ac:dyDescent="0.2">
      <c r="A11685" s="1">
        <v>119.651</v>
      </c>
      <c r="B11685">
        <v>5.39455E-2</v>
      </c>
      <c r="C11685">
        <v>4.0134499999999997E-2</v>
      </c>
      <c r="D11685">
        <v>4.9855400000000001E-2</v>
      </c>
    </row>
    <row r="11686" spans="1:4" x14ac:dyDescent="0.2">
      <c r="A11686" s="1">
        <v>119.67100000000001</v>
      </c>
      <c r="B11686">
        <v>5.3981599999999998E-2</v>
      </c>
      <c r="C11686">
        <v>4.0137699999999998E-2</v>
      </c>
      <c r="D11686">
        <v>4.9861099999999998E-2</v>
      </c>
    </row>
    <row r="11687" spans="1:4" x14ac:dyDescent="0.2">
      <c r="A11687" s="1">
        <v>119.691</v>
      </c>
      <c r="B11687">
        <v>5.39438E-2</v>
      </c>
      <c r="C11687">
        <v>4.0098500000000002E-2</v>
      </c>
      <c r="D11687">
        <v>4.9836900000000003E-2</v>
      </c>
    </row>
    <row r="11688" spans="1:4" x14ac:dyDescent="0.2">
      <c r="A11688" s="1">
        <v>119.711</v>
      </c>
      <c r="B11688">
        <v>5.3958100000000002E-2</v>
      </c>
      <c r="C11688">
        <v>4.0112099999999998E-2</v>
      </c>
      <c r="D11688">
        <v>4.9868500000000003E-2</v>
      </c>
    </row>
    <row r="11689" spans="1:4" x14ac:dyDescent="0.2">
      <c r="A11689" s="1">
        <v>119.73099999999999</v>
      </c>
      <c r="B11689">
        <v>5.39438E-2</v>
      </c>
      <c r="C11689">
        <v>4.0132599999999997E-2</v>
      </c>
      <c r="D11689">
        <v>4.9847099999999998E-2</v>
      </c>
    </row>
    <row r="11690" spans="1:4" x14ac:dyDescent="0.2">
      <c r="A11690" s="1">
        <v>119.751</v>
      </c>
      <c r="B11690">
        <v>5.3928900000000002E-2</v>
      </c>
      <c r="C11690">
        <v>4.0103E-2</v>
      </c>
      <c r="D11690">
        <v>4.9887000000000001E-2</v>
      </c>
    </row>
    <row r="11691" spans="1:4" x14ac:dyDescent="0.2">
      <c r="A11691" s="1">
        <v>119.771</v>
      </c>
      <c r="B11691">
        <v>5.3933599999999998E-2</v>
      </c>
      <c r="C11691">
        <v>4.0129999999999999E-2</v>
      </c>
      <c r="D11691">
        <v>4.98655E-2</v>
      </c>
    </row>
    <row r="11692" spans="1:4" x14ac:dyDescent="0.2">
      <c r="A11692" s="1">
        <v>119.791</v>
      </c>
      <c r="B11692">
        <v>5.3937800000000001E-2</v>
      </c>
      <c r="C11692">
        <v>4.0100400000000001E-2</v>
      </c>
      <c r="D11692">
        <v>4.98988E-2</v>
      </c>
    </row>
    <row r="11693" spans="1:4" x14ac:dyDescent="0.2">
      <c r="A11693" s="1">
        <v>119.81100000000001</v>
      </c>
      <c r="B11693">
        <v>5.3938899999999998E-2</v>
      </c>
      <c r="C11693">
        <v>4.0130800000000001E-2</v>
      </c>
      <c r="D11693">
        <v>4.9912999999999999E-2</v>
      </c>
    </row>
    <row r="11694" spans="1:4" x14ac:dyDescent="0.2">
      <c r="A11694" s="1">
        <v>119.831</v>
      </c>
      <c r="B11694">
        <v>5.39298E-2</v>
      </c>
      <c r="C11694">
        <v>4.0102600000000002E-2</v>
      </c>
      <c r="D11694">
        <v>4.9883900000000002E-2</v>
      </c>
    </row>
    <row r="11695" spans="1:4" x14ac:dyDescent="0.2">
      <c r="A11695" s="1">
        <v>119.851</v>
      </c>
      <c r="B11695">
        <v>5.3939300000000003E-2</v>
      </c>
      <c r="C11695">
        <v>4.01228E-2</v>
      </c>
      <c r="D11695">
        <v>4.9893800000000002E-2</v>
      </c>
    </row>
    <row r="11696" spans="1:4" x14ac:dyDescent="0.2">
      <c r="A11696" s="1">
        <v>119.871</v>
      </c>
      <c r="B11696">
        <v>5.3947799999999997E-2</v>
      </c>
      <c r="C11696">
        <v>4.0160599999999998E-2</v>
      </c>
      <c r="D11696">
        <v>4.9903999999999997E-2</v>
      </c>
    </row>
    <row r="11697" spans="1:4" x14ac:dyDescent="0.2">
      <c r="A11697" s="1">
        <v>119.89100000000001</v>
      </c>
      <c r="B11697">
        <v>5.3937199999999998E-2</v>
      </c>
      <c r="C11697">
        <v>4.0111500000000001E-2</v>
      </c>
      <c r="D11697">
        <v>4.9890700000000003E-2</v>
      </c>
    </row>
    <row r="11698" spans="1:4" x14ac:dyDescent="0.2">
      <c r="A11698" s="1">
        <v>119.911</v>
      </c>
      <c r="B11698">
        <v>5.3974399999999999E-2</v>
      </c>
      <c r="C11698">
        <v>4.0151300000000001E-2</v>
      </c>
      <c r="D11698">
        <v>4.9910799999999998E-2</v>
      </c>
    </row>
    <row r="11699" spans="1:4" x14ac:dyDescent="0.2">
      <c r="A11699" s="1">
        <v>119.931</v>
      </c>
      <c r="B11699">
        <v>5.3973800000000002E-2</v>
      </c>
      <c r="C11699">
        <v>4.0131800000000002E-2</v>
      </c>
      <c r="D11699">
        <v>4.9932499999999998E-2</v>
      </c>
    </row>
    <row r="11700" spans="1:4" x14ac:dyDescent="0.2">
      <c r="A11700" s="1">
        <v>119.95099999999999</v>
      </c>
      <c r="B11700">
        <v>5.3987100000000003E-2</v>
      </c>
      <c r="C11700">
        <v>4.0142700000000003E-2</v>
      </c>
      <c r="D11700">
        <v>4.9915099999999997E-2</v>
      </c>
    </row>
    <row r="11701" spans="1:4" x14ac:dyDescent="0.2">
      <c r="A11701" s="1">
        <v>119.971</v>
      </c>
      <c r="B11701">
        <v>5.3970499999999998E-2</v>
      </c>
      <c r="C11701">
        <v>4.0152199999999999E-2</v>
      </c>
      <c r="D11701">
        <v>4.9899800000000001E-2</v>
      </c>
    </row>
    <row r="11702" spans="1:4" x14ac:dyDescent="0.2">
      <c r="A11702" s="1">
        <v>119.991</v>
      </c>
      <c r="B11702">
        <v>5.3961099999999998E-2</v>
      </c>
      <c r="C11702">
        <v>4.0115699999999997E-2</v>
      </c>
      <c r="D11702">
        <v>4.9890200000000003E-2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0p25mm</vt:lpstr>
      <vt:lpstr>0p5mm</vt:lpstr>
      <vt:lpstr>1mm</vt:lpstr>
      <vt:lpstr>cyclen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Quaid</cp:lastModifiedBy>
  <dcterms:created xsi:type="dcterms:W3CDTF">2026-01-14T22:43:24Z</dcterms:created>
  <dcterms:modified xsi:type="dcterms:W3CDTF">2026-01-14T22:51:39Z</dcterms:modified>
</cp:coreProperties>
</file>